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\"/>
    </mc:Choice>
  </mc:AlternateContent>
  <xr:revisionPtr revIDLastSave="0" documentId="13_ncr:1_{A173794A-CE04-43C3-80FA-93FB9F8F0F0D}" xr6:coauthVersionLast="47" xr6:coauthVersionMax="47" xr10:uidLastSave="{00000000-0000-0000-0000-000000000000}"/>
  <bookViews>
    <workbookView xWindow="1695" yWindow="1905" windowWidth="28800" windowHeight="15345" activeTab="3" xr2:uid="{00000000-000D-0000-FFFF-FFFF00000000}"/>
  </bookViews>
  <sheets>
    <sheet name="17" sheetId="1" r:id="rId1"/>
    <sheet name="Sheet1" sheetId="2" r:id="rId2"/>
    <sheet name="18" sheetId="4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2" i="3" l="1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A1" i="3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30"/>
  <sheetViews>
    <sheetView workbookViewId="0">
      <selection activeCell="R1" sqref="R1:AH17"/>
    </sheetView>
  </sheetViews>
  <sheetFormatPr defaultRowHeight="14.25" x14ac:dyDescent="0.2"/>
  <sheetData>
    <row r="1" spans="1:34" x14ac:dyDescent="0.2">
      <c r="A1">
        <v>0.30582524271844702</v>
      </c>
      <c r="B1">
        <v>0.63867348858254103</v>
      </c>
      <c r="C1">
        <v>0.454992269915725</v>
      </c>
      <c r="D1">
        <v>0</v>
      </c>
      <c r="E1">
        <v>0.60377358490566002</v>
      </c>
      <c r="F1">
        <v>0</v>
      </c>
      <c r="G1">
        <v>0</v>
      </c>
      <c r="H1">
        <v>0.63075657894736903</v>
      </c>
      <c r="I1">
        <v>0.47163427409103698</v>
      </c>
      <c r="J1">
        <v>0.28776978417266202</v>
      </c>
      <c r="K1">
        <v>0.64394639970060696</v>
      </c>
      <c r="L1">
        <v>0.78850325379609498</v>
      </c>
      <c r="M1">
        <v>0</v>
      </c>
      <c r="N1">
        <v>0.93002171041625803</v>
      </c>
      <c r="O1">
        <v>1</v>
      </c>
      <c r="P1">
        <v>0</v>
      </c>
      <c r="Q1">
        <v>0.44733607180852603</v>
      </c>
      <c r="R1">
        <v>0.251228315594273</v>
      </c>
      <c r="S1">
        <v>5.7123727011388903E-2</v>
      </c>
      <c r="T1">
        <v>-0.47323087262756702</v>
      </c>
      <c r="U1">
        <v>8.7593134933176997E-2</v>
      </c>
      <c r="V1">
        <v>-0.23995491997841301</v>
      </c>
      <c r="W1">
        <v>-0.206288605553757</v>
      </c>
      <c r="X1">
        <v>-0.217319713077259</v>
      </c>
      <c r="Y1">
        <v>0.17261064832778</v>
      </c>
      <c r="Z1">
        <v>-0.29389421773688101</v>
      </c>
      <c r="AA1">
        <v>-0.27847894646214699</v>
      </c>
      <c r="AB1">
        <v>0.12988651851817901</v>
      </c>
      <c r="AC1">
        <v>-0.34949415154882002</v>
      </c>
      <c r="AD1">
        <v>2.6433366533301E-2</v>
      </c>
      <c r="AE1">
        <v>-0.18843119659436899</v>
      </c>
      <c r="AF1">
        <v>0.134798527762889</v>
      </c>
      <c r="AG1">
        <v>-0.161657596775103</v>
      </c>
      <c r="AH1">
        <v>0.37602617761212698</v>
      </c>
    </row>
    <row r="2" spans="1:34" x14ac:dyDescent="0.2">
      <c r="A2">
        <v>0.50138696255201198</v>
      </c>
      <c r="B2">
        <v>0.99463532292351398</v>
      </c>
      <c r="C2">
        <v>0.53837996875859795</v>
      </c>
      <c r="D2">
        <v>0</v>
      </c>
      <c r="E2">
        <v>0.45283018867924502</v>
      </c>
      <c r="F2">
        <v>0</v>
      </c>
      <c r="G2">
        <v>0</v>
      </c>
      <c r="H2">
        <v>0.45805921052631599</v>
      </c>
      <c r="I2">
        <v>0.81837428171879401</v>
      </c>
      <c r="J2">
        <v>0.28776978417266202</v>
      </c>
      <c r="K2">
        <v>0.64394639970060696</v>
      </c>
      <c r="L2">
        <v>0.78850325379609498</v>
      </c>
      <c r="M2">
        <v>0</v>
      </c>
      <c r="N2">
        <v>0.93002171041625803</v>
      </c>
      <c r="O2">
        <v>1</v>
      </c>
      <c r="P2">
        <v>0</v>
      </c>
      <c r="Q2">
        <v>0.82298752764224103</v>
      </c>
      <c r="R2">
        <v>0.371550430634081</v>
      </c>
      <c r="S2">
        <v>-0.301841804278422</v>
      </c>
      <c r="T2">
        <v>0.120266420742298</v>
      </c>
      <c r="U2">
        <v>2.02197631064025E-2</v>
      </c>
      <c r="V2">
        <v>4.9375799118543798E-2</v>
      </c>
      <c r="W2">
        <v>-0.25519178910860502</v>
      </c>
      <c r="X2">
        <v>6.2004180019133798E-2</v>
      </c>
      <c r="Y2">
        <v>0.18788600771646699</v>
      </c>
      <c r="Z2">
        <v>-8.6421846884421599E-3</v>
      </c>
      <c r="AA2">
        <v>-6.4944881567660206E-2</v>
      </c>
      <c r="AB2">
        <v>0.42027369372130302</v>
      </c>
      <c r="AC2">
        <v>0.53795914791666599</v>
      </c>
      <c r="AD2">
        <v>3.9249579524540897E-2</v>
      </c>
      <c r="AE2">
        <v>-0.38106081214987197</v>
      </c>
      <c r="AF2">
        <v>8.6158412224369693E-2</v>
      </c>
      <c r="AG2">
        <v>-3.3671403757568302E-2</v>
      </c>
      <c r="AH2">
        <v>-0.15373681396532099</v>
      </c>
    </row>
    <row r="3" spans="1:34" x14ac:dyDescent="0.2">
      <c r="A3">
        <v>0.466712898751734</v>
      </c>
      <c r="B3">
        <v>0.93411861397639695</v>
      </c>
      <c r="C3">
        <v>0.70693906053723998</v>
      </c>
      <c r="D3">
        <v>0</v>
      </c>
      <c r="E3">
        <v>0.52830188679245305</v>
      </c>
      <c r="F3">
        <v>0</v>
      </c>
      <c r="G3">
        <v>0</v>
      </c>
      <c r="H3">
        <v>0.433388157894737</v>
      </c>
      <c r="I3">
        <v>0.86790856852275899</v>
      </c>
      <c r="J3">
        <v>0.28776978417266202</v>
      </c>
      <c r="K3">
        <v>0.64394639970060696</v>
      </c>
      <c r="L3">
        <v>0.78850325379609498</v>
      </c>
      <c r="M3">
        <v>0</v>
      </c>
      <c r="N3">
        <v>0.93002171041625803</v>
      </c>
      <c r="O3">
        <v>1</v>
      </c>
      <c r="P3">
        <v>0</v>
      </c>
      <c r="Q3">
        <v>0.88076687068923498</v>
      </c>
      <c r="R3">
        <v>7.9859334250008004E-2</v>
      </c>
      <c r="S3">
        <v>3.6811300268928399E-2</v>
      </c>
      <c r="T3">
        <v>-0.28919023589447901</v>
      </c>
      <c r="U3">
        <v>-6.6943299555531605E-2</v>
      </c>
      <c r="V3">
        <v>0.42262874978470699</v>
      </c>
      <c r="W3">
        <v>3.4661477425692103E-2</v>
      </c>
      <c r="X3">
        <v>0.104088962440957</v>
      </c>
      <c r="Y3">
        <v>-0.260436929017894</v>
      </c>
      <c r="Z3">
        <v>0.60433352000528895</v>
      </c>
      <c r="AA3">
        <v>-7.5292549874022993E-2</v>
      </c>
      <c r="AB3">
        <v>-5.7163625810877E-2</v>
      </c>
      <c r="AC3">
        <v>-0.152654099526426</v>
      </c>
      <c r="AD3">
        <v>0.29022576754496099</v>
      </c>
      <c r="AE3">
        <v>-0.36017547264619898</v>
      </c>
      <c r="AF3">
        <v>0.154047455648188</v>
      </c>
      <c r="AG3">
        <v>-7.9015722350041007E-2</v>
      </c>
      <c r="AH3">
        <v>6.5469358127360502E-2</v>
      </c>
    </row>
    <row r="4" spans="1:34" x14ac:dyDescent="0.2">
      <c r="A4">
        <v>0.30798890429958398</v>
      </c>
      <c r="B4">
        <v>0.60890563017607302</v>
      </c>
      <c r="C4">
        <v>0.43273176763638699</v>
      </c>
      <c r="D4">
        <v>0</v>
      </c>
      <c r="E4">
        <v>0.39707169811320803</v>
      </c>
      <c r="F4">
        <v>1.8440901258241901E-3</v>
      </c>
      <c r="G4">
        <v>0</v>
      </c>
      <c r="H4">
        <v>0.68305921052631602</v>
      </c>
      <c r="I4">
        <v>0.55374212810908297</v>
      </c>
      <c r="J4">
        <v>0.37410071942445999</v>
      </c>
      <c r="K4">
        <v>0.73117163221929904</v>
      </c>
      <c r="L4">
        <v>0.78850325379609498</v>
      </c>
      <c r="M4">
        <v>0</v>
      </c>
      <c r="N4">
        <v>0.93002171041625803</v>
      </c>
      <c r="O4">
        <v>1</v>
      </c>
      <c r="P4">
        <v>0</v>
      </c>
      <c r="Q4">
        <v>0.51441919671978298</v>
      </c>
      <c r="R4">
        <v>7.1115686799265498E-2</v>
      </c>
      <c r="S4">
        <v>0.203983102639721</v>
      </c>
      <c r="T4">
        <v>0.104965463190846</v>
      </c>
      <c r="U4">
        <v>0.52653156933339895</v>
      </c>
      <c r="V4">
        <v>-0.35978528660199499</v>
      </c>
      <c r="W4">
        <v>9.5525685049108203E-2</v>
      </c>
      <c r="X4">
        <v>-0.15838323295638199</v>
      </c>
      <c r="Y4">
        <v>-0.44882681396131202</v>
      </c>
      <c r="Z4">
        <v>0.32026787048261901</v>
      </c>
      <c r="AA4">
        <v>-0.27454660024978</v>
      </c>
      <c r="AB4">
        <v>0.181429638283432</v>
      </c>
      <c r="AC4">
        <v>0.13921386334025601</v>
      </c>
      <c r="AD4">
        <v>-0.26226180096958401</v>
      </c>
      <c r="AE4">
        <v>7.6088061477130198E-3</v>
      </c>
      <c r="AF4">
        <v>-1.9206592168018E-2</v>
      </c>
      <c r="AG4">
        <v>1.48510125886723E-2</v>
      </c>
      <c r="AH4">
        <v>1.7484126710809199E-2</v>
      </c>
    </row>
    <row r="5" spans="1:34" x14ac:dyDescent="0.2">
      <c r="A5">
        <v>0.31969486823855803</v>
      </c>
      <c r="B5">
        <v>0.60749610165159396</v>
      </c>
      <c r="C5">
        <v>0.43581755841709602</v>
      </c>
      <c r="D5">
        <v>0</v>
      </c>
      <c r="E5">
        <v>0.39622641509433998</v>
      </c>
      <c r="F5">
        <v>0</v>
      </c>
      <c r="G5">
        <v>0</v>
      </c>
      <c r="H5">
        <v>0.671875</v>
      </c>
      <c r="I5">
        <v>0.55419141876431199</v>
      </c>
      <c r="J5">
        <v>0.35971223021582699</v>
      </c>
      <c r="K5">
        <v>0.743015076577623</v>
      </c>
      <c r="L5">
        <v>0.78850325379609498</v>
      </c>
      <c r="M5">
        <v>0</v>
      </c>
      <c r="N5">
        <v>0.93002171041625803</v>
      </c>
      <c r="O5">
        <v>1</v>
      </c>
      <c r="P5">
        <v>0</v>
      </c>
      <c r="Q5">
        <v>0.51688114900779303</v>
      </c>
      <c r="R5">
        <v>-0.32524217950453599</v>
      </c>
      <c r="S5">
        <v>0.17834954397558</v>
      </c>
      <c r="T5">
        <v>-0.129842350449794</v>
      </c>
      <c r="U5">
        <v>0.101908241327969</v>
      </c>
      <c r="V5">
        <v>-0.37661807230521499</v>
      </c>
      <c r="W5">
        <v>-9.2583194246313102E-2</v>
      </c>
      <c r="X5">
        <v>-0.105934449804683</v>
      </c>
      <c r="Y5">
        <v>-0.13407052213652801</v>
      </c>
      <c r="Z5">
        <v>-9.2360392554175094E-2</v>
      </c>
      <c r="AA5">
        <v>0.528460377484542</v>
      </c>
      <c r="AB5">
        <v>-0.117684087527822</v>
      </c>
      <c r="AC5">
        <v>0.27470683875260499</v>
      </c>
      <c r="AD5">
        <v>0.36324143083833699</v>
      </c>
      <c r="AE5">
        <v>-0.360298893605004</v>
      </c>
      <c r="AF5">
        <v>0.10327151466877001</v>
      </c>
      <c r="AG5">
        <v>-2.67772645323405E-2</v>
      </c>
      <c r="AH5">
        <v>7.2793849753701498E-2</v>
      </c>
    </row>
    <row r="6" spans="1:34" x14ac:dyDescent="0.2">
      <c r="A6">
        <v>0.51525658807212305</v>
      </c>
      <c r="B6">
        <v>0.96375099598340497</v>
      </c>
      <c r="C6">
        <v>0.51920525725997002</v>
      </c>
      <c r="D6">
        <v>0</v>
      </c>
      <c r="E6">
        <v>0.15094339622641501</v>
      </c>
      <c r="F6">
        <v>0</v>
      </c>
      <c r="G6">
        <v>0</v>
      </c>
      <c r="H6">
        <v>0.49917763157894801</v>
      </c>
      <c r="I6">
        <v>0.90093142639206902</v>
      </c>
      <c r="J6">
        <v>0.35971223021582699</v>
      </c>
      <c r="K6">
        <v>0.743015076577623</v>
      </c>
      <c r="L6">
        <v>0.78850325379609498</v>
      </c>
      <c r="M6">
        <v>0</v>
      </c>
      <c r="N6">
        <v>0.93002171041625803</v>
      </c>
      <c r="O6">
        <v>1</v>
      </c>
      <c r="P6">
        <v>0</v>
      </c>
      <c r="Q6">
        <v>0.89123101400666704</v>
      </c>
      <c r="R6">
        <v>0.32664856942603099</v>
      </c>
      <c r="S6">
        <v>0.35346241433043502</v>
      </c>
      <c r="T6">
        <v>0.17472123638545001</v>
      </c>
      <c r="U6">
        <v>-0.335904874569741</v>
      </c>
      <c r="V6">
        <v>-4.4034812635948099E-2</v>
      </c>
      <c r="W6">
        <v>0.116385009808514</v>
      </c>
      <c r="X6">
        <v>-0.22065468256311499</v>
      </c>
      <c r="Y6">
        <v>-0.216093148567541</v>
      </c>
      <c r="Z6">
        <v>-0.144274763243217</v>
      </c>
      <c r="AA6">
        <v>-0.23655516019162501</v>
      </c>
      <c r="AB6">
        <v>6.7081578704168199E-2</v>
      </c>
      <c r="AC6">
        <v>0.164691016507653</v>
      </c>
      <c r="AD6">
        <v>0.58373497870684898</v>
      </c>
      <c r="AE6">
        <v>0.244161662012089</v>
      </c>
      <c r="AF6">
        <v>-6.2220075714632901E-2</v>
      </c>
      <c r="AG6">
        <v>3.8586927380845099E-2</v>
      </c>
      <c r="AH6">
        <v>-4.2206546909379101E-3</v>
      </c>
    </row>
    <row r="7" spans="1:34" x14ac:dyDescent="0.2">
      <c r="A7">
        <v>0.480582524271845</v>
      </c>
      <c r="B7">
        <v>0.90317527640213102</v>
      </c>
      <c r="C7">
        <v>0.68776434903861094</v>
      </c>
      <c r="D7">
        <v>0</v>
      </c>
      <c r="E7">
        <v>0.26415094339622602</v>
      </c>
      <c r="F7">
        <v>0</v>
      </c>
      <c r="G7">
        <v>0</v>
      </c>
      <c r="H7">
        <v>0.47450657894736897</v>
      </c>
      <c r="I7">
        <v>0.95046571319603501</v>
      </c>
      <c r="J7">
        <v>0.35971223021582699</v>
      </c>
      <c r="K7">
        <v>0.743015076577623</v>
      </c>
      <c r="L7">
        <v>0.78850325379609498</v>
      </c>
      <c r="M7">
        <v>0</v>
      </c>
      <c r="N7">
        <v>0.93002171041625803</v>
      </c>
      <c r="O7">
        <v>1</v>
      </c>
      <c r="P7">
        <v>0</v>
      </c>
      <c r="Q7">
        <v>0.94874568329220799</v>
      </c>
      <c r="R7">
        <v>9.36809844046885E-2</v>
      </c>
      <c r="S7">
        <v>0.35973487906926099</v>
      </c>
      <c r="T7">
        <v>0.20152734531917199</v>
      </c>
      <c r="U7">
        <v>0.387044694194003</v>
      </c>
      <c r="V7">
        <v>0.47809802121405098</v>
      </c>
      <c r="W7">
        <v>1.2875195315950499E-2</v>
      </c>
      <c r="X7">
        <v>-4.33459245591198E-2</v>
      </c>
      <c r="Y7">
        <v>-1.95307184004424E-2</v>
      </c>
      <c r="Z7">
        <v>-0.253248537152027</v>
      </c>
      <c r="AA7">
        <v>0.36627155748013401</v>
      </c>
      <c r="AB7">
        <v>0.41019422690871299</v>
      </c>
      <c r="AC7">
        <v>-0.251831238629036</v>
      </c>
      <c r="AD7">
        <v>2.7479150144570301E-2</v>
      </c>
      <c r="AE7">
        <v>-2.8059738321835399E-2</v>
      </c>
      <c r="AF7">
        <v>7.1148809626745399E-2</v>
      </c>
      <c r="AG7">
        <v>5.7368766310148797E-2</v>
      </c>
      <c r="AH7">
        <v>2.3027897270204201E-2</v>
      </c>
    </row>
    <row r="8" spans="1:34" x14ac:dyDescent="0.2">
      <c r="A8">
        <v>0.312760055478503</v>
      </c>
      <c r="B8">
        <v>0.62305601244818698</v>
      </c>
      <c r="C8">
        <v>0.41798061748814003</v>
      </c>
      <c r="D8">
        <v>0</v>
      </c>
      <c r="E8">
        <v>0.26415094339622602</v>
      </c>
      <c r="F8">
        <v>0</v>
      </c>
      <c r="G8">
        <v>0</v>
      </c>
      <c r="H8">
        <v>0.69654605263157898</v>
      </c>
      <c r="I8">
        <v>0.60372570556827698</v>
      </c>
      <c r="J8">
        <v>0.43165467625899301</v>
      </c>
      <c r="K8">
        <v>0.827931085329352</v>
      </c>
      <c r="L8">
        <v>0.78850325379609498</v>
      </c>
      <c r="M8">
        <v>0</v>
      </c>
      <c r="N8">
        <v>0.93002171041625803</v>
      </c>
      <c r="O8">
        <v>1</v>
      </c>
      <c r="P8">
        <v>0</v>
      </c>
      <c r="Q8">
        <v>0.55764061164458001</v>
      </c>
      <c r="R8">
        <v>-0.18186584515787499</v>
      </c>
      <c r="S8">
        <v>-3.6094310783030402E-2</v>
      </c>
      <c r="T8">
        <v>0.49481437530003902</v>
      </c>
      <c r="U8">
        <v>-0.105024017074567</v>
      </c>
      <c r="V8">
        <v>3.02435929089898E-2</v>
      </c>
      <c r="W8">
        <v>0.14238081278887199</v>
      </c>
      <c r="X8">
        <v>0.11454086585742</v>
      </c>
      <c r="Y8">
        <v>6.01500357887092E-2</v>
      </c>
      <c r="Z8">
        <v>3.57766428865584E-2</v>
      </c>
      <c r="AA8">
        <v>-0.100095435862241</v>
      </c>
      <c r="AB8">
        <v>2.1675192400148501E-2</v>
      </c>
      <c r="AC8">
        <v>9.7347172020059297E-2</v>
      </c>
      <c r="AD8">
        <v>-2.85482903545352E-2</v>
      </c>
      <c r="AE8">
        <v>-5.8887409417330498E-2</v>
      </c>
      <c r="AF8">
        <v>0.29100887994310998</v>
      </c>
      <c r="AG8">
        <v>-0.27054136386119099</v>
      </c>
      <c r="AH8">
        <v>0.69886995746748903</v>
      </c>
    </row>
    <row r="9" spans="1:34" x14ac:dyDescent="0.2">
      <c r="A9">
        <v>0.50832177531206701</v>
      </c>
      <c r="B9">
        <v>0.97916605842946802</v>
      </c>
      <c r="C9">
        <v>0.50136831633101298</v>
      </c>
      <c r="D9">
        <v>0</v>
      </c>
      <c r="E9">
        <v>0</v>
      </c>
      <c r="F9">
        <v>0</v>
      </c>
      <c r="G9">
        <v>0</v>
      </c>
      <c r="H9">
        <v>0.52384868421052699</v>
      </c>
      <c r="I9">
        <v>0.95046571319603501</v>
      </c>
      <c r="J9">
        <v>0.43165467625899301</v>
      </c>
      <c r="K9">
        <v>0.827931085329352</v>
      </c>
      <c r="L9">
        <v>0.78850325379609498</v>
      </c>
      <c r="M9">
        <v>0</v>
      </c>
      <c r="N9">
        <v>0.93002171041625803</v>
      </c>
      <c r="O9">
        <v>1</v>
      </c>
      <c r="P9">
        <v>0</v>
      </c>
      <c r="Q9">
        <v>0.93116609121251603</v>
      </c>
      <c r="R9">
        <v>0.368671517229684</v>
      </c>
      <c r="S9">
        <v>-6.9134761813993001E-2</v>
      </c>
      <c r="T9">
        <v>0.13424855183758799</v>
      </c>
      <c r="U9">
        <v>0.117009321413137</v>
      </c>
      <c r="V9">
        <v>-4.0623003706407201E-2</v>
      </c>
      <c r="W9">
        <v>-0.39532045546532402</v>
      </c>
      <c r="X9">
        <v>6.8143822911524099E-2</v>
      </c>
      <c r="Y9">
        <v>-0.19518039391137401</v>
      </c>
      <c r="Z9">
        <v>1.5776324571081201E-3</v>
      </c>
      <c r="AA9">
        <v>0.20569585261913101</v>
      </c>
      <c r="AB9">
        <v>-0.368632301246411</v>
      </c>
      <c r="AC9">
        <v>-6.4147024292949995E-2</v>
      </c>
      <c r="AD9">
        <v>-1.7634548156433699E-2</v>
      </c>
      <c r="AE9">
        <v>0.29872775668506502</v>
      </c>
      <c r="AF9">
        <v>0.468768390127142</v>
      </c>
      <c r="AG9">
        <v>-0.33655761942890999</v>
      </c>
      <c r="AH9">
        <v>-0.148453402719602</v>
      </c>
    </row>
    <row r="10" spans="1:34" x14ac:dyDescent="0.2">
      <c r="A10">
        <v>0.47364771151178903</v>
      </c>
      <c r="B10">
        <v>0.91861955200798295</v>
      </c>
      <c r="C10">
        <v>0.66992740810965501</v>
      </c>
      <c r="D10">
        <v>0</v>
      </c>
      <c r="E10">
        <v>0.13207547169811301</v>
      </c>
      <c r="F10">
        <v>0</v>
      </c>
      <c r="G10">
        <v>0</v>
      </c>
      <c r="H10">
        <v>0.49917763157894801</v>
      </c>
      <c r="I10">
        <v>1</v>
      </c>
      <c r="J10">
        <v>0.43165467625899301</v>
      </c>
      <c r="K10">
        <v>0.827931085329352</v>
      </c>
      <c r="L10">
        <v>0.78850325379609498</v>
      </c>
      <c r="M10">
        <v>0</v>
      </c>
      <c r="N10">
        <v>0.93002171041625803</v>
      </c>
      <c r="O10">
        <v>1</v>
      </c>
      <c r="P10">
        <v>0</v>
      </c>
      <c r="Q10">
        <v>0.98851646524497605</v>
      </c>
      <c r="R10">
        <v>-0.17117187755191099</v>
      </c>
      <c r="S10">
        <v>-4.8844939076339702E-2</v>
      </c>
      <c r="T10">
        <v>0.51757278120869699</v>
      </c>
      <c r="U10">
        <v>-5.1366199406369099E-2</v>
      </c>
      <c r="V10">
        <v>-0.229373812234796</v>
      </c>
      <c r="W10">
        <v>-0.342239780719446</v>
      </c>
      <c r="X10">
        <v>-5.2822811932029597E-2</v>
      </c>
      <c r="Y10">
        <v>5.02280875942663E-2</v>
      </c>
      <c r="Z10">
        <v>0.10421310836487201</v>
      </c>
      <c r="AA10">
        <v>-0.17487607411867501</v>
      </c>
      <c r="AB10">
        <v>3.8027093806122403E-2</v>
      </c>
      <c r="AC10">
        <v>-0.51602964985211897</v>
      </c>
      <c r="AD10">
        <v>0.201844932979789</v>
      </c>
      <c r="AE10">
        <v>-0.31081950136172398</v>
      </c>
      <c r="AF10">
        <v>-7.76734887955699E-2</v>
      </c>
      <c r="AG10">
        <v>6.94181235141864E-2</v>
      </c>
      <c r="AH10">
        <v>-0.25566366129795798</v>
      </c>
    </row>
    <row r="11" spans="1:34" x14ac:dyDescent="0.2">
      <c r="A11">
        <v>1.8723994452149301E-2</v>
      </c>
      <c r="B11">
        <v>2.80852447247457E-2</v>
      </c>
      <c r="C11">
        <v>0.37017761579853498</v>
      </c>
      <c r="D11">
        <v>0</v>
      </c>
      <c r="E11">
        <v>0.90867924528301902</v>
      </c>
      <c r="F11">
        <v>6.0410366139067896E-3</v>
      </c>
      <c r="G11">
        <v>0</v>
      </c>
      <c r="H11">
        <v>0.92680921052631604</v>
      </c>
      <c r="I11">
        <v>6.8467707910979295E-2</v>
      </c>
      <c r="J11">
        <v>0.67625899280575497</v>
      </c>
      <c r="K11">
        <v>0.101756314486977</v>
      </c>
      <c r="L11">
        <v>0.78850325379609498</v>
      </c>
      <c r="M11">
        <v>0</v>
      </c>
      <c r="N11">
        <v>0.93002171041625803</v>
      </c>
      <c r="O11">
        <v>1</v>
      </c>
      <c r="P11">
        <v>0</v>
      </c>
      <c r="Q11">
        <v>6.3392107827935307E-2</v>
      </c>
      <c r="R11">
        <v>0.34434613463186198</v>
      </c>
      <c r="S11">
        <v>-0.30095669354303001</v>
      </c>
      <c r="T11">
        <v>0.14346891872006701</v>
      </c>
      <c r="U11">
        <v>0.18942906772154999</v>
      </c>
      <c r="V11">
        <v>-9.6621727766058402E-2</v>
      </c>
      <c r="W11">
        <v>0.67334547042971304</v>
      </c>
      <c r="X11">
        <v>-7.8088346186403298E-2</v>
      </c>
      <c r="Y11">
        <v>2.1590424487740501E-2</v>
      </c>
      <c r="Z11">
        <v>-0.17687749942248501</v>
      </c>
      <c r="AA11">
        <v>7.1336890277159601E-2</v>
      </c>
      <c r="AB11">
        <v>-0.28156161466155899</v>
      </c>
      <c r="AC11">
        <v>-0.16185625770800799</v>
      </c>
      <c r="AD11">
        <v>9.1773400576964995E-2</v>
      </c>
      <c r="AE11">
        <v>-0.31087560592997598</v>
      </c>
      <c r="AF11">
        <v>5.8929051734052502E-2</v>
      </c>
      <c r="AG11">
        <v>-8.7736891196640403E-3</v>
      </c>
      <c r="AH11">
        <v>-0.12093670192922699</v>
      </c>
    </row>
    <row r="12" spans="1:34" x14ac:dyDescent="0.2">
      <c r="A12">
        <v>1.31761442441055E-2</v>
      </c>
      <c r="B12">
        <v>3.0750827133512099E-2</v>
      </c>
      <c r="C12">
        <v>0.37784750039798698</v>
      </c>
      <c r="D12">
        <v>0</v>
      </c>
      <c r="E12">
        <v>0.90566037735849103</v>
      </c>
      <c r="F12">
        <v>0</v>
      </c>
      <c r="G12">
        <v>0</v>
      </c>
      <c r="H12">
        <v>0.91036184210526405</v>
      </c>
      <c r="I12">
        <v>7.5359979659313805E-2</v>
      </c>
      <c r="J12">
        <v>0.64748201438848896</v>
      </c>
      <c r="K12">
        <v>0.113637599947166</v>
      </c>
      <c r="L12">
        <v>0.78850325379609498</v>
      </c>
      <c r="M12">
        <v>0</v>
      </c>
      <c r="N12">
        <v>0.93002171041625803</v>
      </c>
      <c r="O12">
        <v>1</v>
      </c>
      <c r="P12">
        <v>0</v>
      </c>
      <c r="Q12">
        <v>6.95928813560764E-2</v>
      </c>
      <c r="R12">
        <v>-0.212050249291728</v>
      </c>
      <c r="S12">
        <v>-0.297587236222005</v>
      </c>
      <c r="T12">
        <v>-6.7523931879057794E-2</v>
      </c>
      <c r="U12">
        <v>0.42540083966792103</v>
      </c>
      <c r="V12">
        <v>-1.34932390921559E-2</v>
      </c>
      <c r="W12">
        <v>7.8423955140707102E-2</v>
      </c>
      <c r="X12">
        <v>-0.147062572621662</v>
      </c>
      <c r="Y12">
        <v>0.37613691803750998</v>
      </c>
      <c r="Z12">
        <v>0.23556365359353501</v>
      </c>
      <c r="AA12">
        <v>-6.4414319111920401E-2</v>
      </c>
      <c r="AB12">
        <v>0.14968821673685501</v>
      </c>
      <c r="AC12">
        <v>5.5143895973731403E-3</v>
      </c>
      <c r="AD12">
        <v>0.488908663132259</v>
      </c>
      <c r="AE12">
        <v>0.41241926536446799</v>
      </c>
      <c r="AF12">
        <v>0.119260606247536</v>
      </c>
      <c r="AG12">
        <v>-7.1313109644547595E-2</v>
      </c>
      <c r="AH12">
        <v>-3.1717723212630902E-2</v>
      </c>
    </row>
    <row r="13" spans="1:34" x14ac:dyDescent="0.2">
      <c r="A13">
        <v>7.6282940360611097E-3</v>
      </c>
      <c r="B13">
        <v>2.8177564100039802E-2</v>
      </c>
      <c r="C13">
        <v>0.38551738499743798</v>
      </c>
      <c r="D13">
        <v>0</v>
      </c>
      <c r="E13">
        <v>0.90867924528301902</v>
      </c>
      <c r="F13">
        <v>6.0410366139067896E-3</v>
      </c>
      <c r="G13">
        <v>0</v>
      </c>
      <c r="H13">
        <v>0.89391447368421095</v>
      </c>
      <c r="I13">
        <v>6.8467707910979295E-2</v>
      </c>
      <c r="J13">
        <v>0.61870503597122295</v>
      </c>
      <c r="K13">
        <v>0.106660233257433</v>
      </c>
      <c r="L13">
        <v>0.78850325379609498</v>
      </c>
      <c r="M13">
        <v>0</v>
      </c>
      <c r="N13">
        <v>0.93002171041625803</v>
      </c>
      <c r="O13">
        <v>1</v>
      </c>
      <c r="P13">
        <v>0</v>
      </c>
      <c r="Q13">
        <v>6.40852720213132E-2</v>
      </c>
      <c r="R13">
        <v>0.20826559910897899</v>
      </c>
      <c r="S13">
        <v>0.35606957032036102</v>
      </c>
      <c r="T13">
        <v>0.102929919628855</v>
      </c>
      <c r="U13">
        <v>-0.114355371713234</v>
      </c>
      <c r="V13">
        <v>-2.5467570433157099E-2</v>
      </c>
      <c r="W13">
        <v>2.1799982811771101E-2</v>
      </c>
      <c r="X13">
        <v>-0.48453281789793801</v>
      </c>
      <c r="Y13">
        <v>0.53089231559151395</v>
      </c>
      <c r="Z13">
        <v>0.41076938942104402</v>
      </c>
      <c r="AA13">
        <v>0.19352052873346501</v>
      </c>
      <c r="AB13">
        <v>-0.16988202471658101</v>
      </c>
      <c r="AC13">
        <v>6.0569191195220702E-2</v>
      </c>
      <c r="AD13">
        <v>-0.21661324686964301</v>
      </c>
      <c r="AE13">
        <v>-5.2190492454971101E-2</v>
      </c>
      <c r="AF13">
        <v>3.0588648948334002E-3</v>
      </c>
      <c r="AG13">
        <v>-7.7295264326790901E-3</v>
      </c>
      <c r="AH13">
        <v>-1.08587784524541E-3</v>
      </c>
    </row>
    <row r="14" spans="1:34" x14ac:dyDescent="0.2">
      <c r="A14">
        <v>0.58876560332871097</v>
      </c>
      <c r="B14">
        <v>0.87074331897567803</v>
      </c>
      <c r="C14">
        <v>0.36375114435124201</v>
      </c>
      <c r="D14">
        <v>0</v>
      </c>
      <c r="E14">
        <v>0.49334339622641499</v>
      </c>
      <c r="F14">
        <v>6.0445704497339896E-3</v>
      </c>
      <c r="G14">
        <v>0</v>
      </c>
      <c r="H14">
        <v>0.47812500000000002</v>
      </c>
      <c r="I14">
        <v>0.93093776544649598</v>
      </c>
      <c r="J14">
        <v>0.463309352517986</v>
      </c>
      <c r="K14">
        <v>0.93348557729134196</v>
      </c>
      <c r="L14">
        <v>0.78850325379609498</v>
      </c>
      <c r="M14">
        <v>0</v>
      </c>
      <c r="N14">
        <v>0.93002171041625803</v>
      </c>
      <c r="O14">
        <v>1</v>
      </c>
      <c r="P14">
        <v>0</v>
      </c>
      <c r="Q14">
        <v>0.92810337410621802</v>
      </c>
      <c r="R14">
        <v>1.3910481579241201E-2</v>
      </c>
      <c r="S14">
        <v>-1.5395014533094199E-2</v>
      </c>
      <c r="T14">
        <v>-2.07288446511599E-2</v>
      </c>
      <c r="U14">
        <v>-6.9797904768404903E-2</v>
      </c>
      <c r="V14">
        <v>-7.9922091762048703E-2</v>
      </c>
      <c r="W14">
        <v>3.6772031549382402E-3</v>
      </c>
      <c r="X14">
        <v>3.1381874306627297E-2</v>
      </c>
      <c r="Y14">
        <v>2.1312026741293899E-2</v>
      </c>
      <c r="Z14">
        <v>1.9727088608630702E-2</v>
      </c>
      <c r="AA14">
        <v>-3.9461331904272E-2</v>
      </c>
      <c r="AB14">
        <v>8.0800019410122194E-3</v>
      </c>
      <c r="AC14">
        <v>-1.8584416730144999E-2</v>
      </c>
      <c r="AD14">
        <v>-3.3067550378987801E-2</v>
      </c>
      <c r="AE14">
        <v>4.2873647859758501E-2</v>
      </c>
      <c r="AF14">
        <v>0.59133198608612703</v>
      </c>
      <c r="AG14">
        <v>0.79229130527519198</v>
      </c>
      <c r="AH14">
        <v>6.1158057166231003E-2</v>
      </c>
    </row>
    <row r="15" spans="1:34" x14ac:dyDescent="0.2">
      <c r="A15">
        <v>0.42198335644937601</v>
      </c>
      <c r="B15">
        <v>0.87207912106512997</v>
      </c>
      <c r="C15">
        <v>0.23666958449292</v>
      </c>
      <c r="D15">
        <v>0</v>
      </c>
      <c r="E15">
        <v>0.52706226415094304</v>
      </c>
      <c r="F15">
        <v>7.6260509690787501E-2</v>
      </c>
      <c r="G15">
        <v>0</v>
      </c>
      <c r="H15">
        <v>0.65156250000000104</v>
      </c>
      <c r="I15">
        <v>0.89350984929662403</v>
      </c>
      <c r="J15">
        <v>0.649640287769784</v>
      </c>
      <c r="K15">
        <v>0.75993840969706805</v>
      </c>
      <c r="L15">
        <v>0.78850325379609498</v>
      </c>
      <c r="M15">
        <v>0</v>
      </c>
      <c r="N15">
        <v>0.93002171041625803</v>
      </c>
      <c r="O15">
        <v>1</v>
      </c>
      <c r="P15">
        <v>0</v>
      </c>
      <c r="Q15">
        <v>0.83567129418126695</v>
      </c>
      <c r="R15">
        <v>0.114640161045272</v>
      </c>
      <c r="S15">
        <v>-0.21325411450910201</v>
      </c>
      <c r="T15">
        <v>-6.1663813618609099E-2</v>
      </c>
      <c r="U15">
        <v>-0.379762303411188</v>
      </c>
      <c r="V15">
        <v>-0.31723630909822897</v>
      </c>
      <c r="W15">
        <v>0.18659011734368799</v>
      </c>
      <c r="X15">
        <v>-1.5939069990318602E-2</v>
      </c>
      <c r="Y15">
        <v>-0.15008746546823601</v>
      </c>
      <c r="Z15">
        <v>0.223790805997195</v>
      </c>
      <c r="AA15">
        <v>0.41430409526734402</v>
      </c>
      <c r="AB15">
        <v>0.53962529829546602</v>
      </c>
      <c r="AC15">
        <v>-0.25597077370508298</v>
      </c>
      <c r="AD15">
        <v>-8.1968612449681497E-2</v>
      </c>
      <c r="AE15">
        <v>0.17360272301902499</v>
      </c>
      <c r="AF15">
        <v>6.3174212246921602E-2</v>
      </c>
      <c r="AG15">
        <v>-0.12581299658266201</v>
      </c>
      <c r="AH15">
        <v>-2.7631570342489701E-4</v>
      </c>
    </row>
    <row r="16" spans="1:34" x14ac:dyDescent="0.2">
      <c r="A16">
        <v>0.55270457697642195</v>
      </c>
      <c r="B16">
        <v>0.88143424148575999</v>
      </c>
      <c r="C16">
        <v>0.33627405032782098</v>
      </c>
      <c r="D16">
        <v>0</v>
      </c>
      <c r="E16">
        <v>0.490566037735849</v>
      </c>
      <c r="F16">
        <v>0</v>
      </c>
      <c r="G16">
        <v>0</v>
      </c>
      <c r="H16">
        <v>0.515625</v>
      </c>
      <c r="I16">
        <v>0.93395428426138005</v>
      </c>
      <c r="J16">
        <v>0.50359712230215803</v>
      </c>
      <c r="K16">
        <v>0.90152495958084999</v>
      </c>
      <c r="L16">
        <v>0.78850325379609498</v>
      </c>
      <c r="M16">
        <v>0</v>
      </c>
      <c r="N16">
        <v>0.93002171041625803</v>
      </c>
      <c r="O16">
        <v>1</v>
      </c>
      <c r="P16">
        <v>0</v>
      </c>
      <c r="Q16">
        <v>0.91793682415051703</v>
      </c>
      <c r="R16">
        <v>0.236154793083791</v>
      </c>
      <c r="S16">
        <v>0.35172405620574299</v>
      </c>
      <c r="T16">
        <v>-1.7134113689116701E-2</v>
      </c>
      <c r="U16">
        <v>0.11733940157332599</v>
      </c>
      <c r="V16">
        <v>-0.29484269610991998</v>
      </c>
      <c r="W16">
        <v>7.3345837812376899E-2</v>
      </c>
      <c r="X16">
        <v>0.75098001572289796</v>
      </c>
      <c r="Y16">
        <v>0.31045621813514301</v>
      </c>
      <c r="Z16">
        <v>0.136830972747605</v>
      </c>
      <c r="AA16">
        <v>3.6173628853770401E-2</v>
      </c>
      <c r="AB16">
        <v>-1.0202625550209299E-3</v>
      </c>
      <c r="AC16">
        <v>-5.1825833785138602E-2</v>
      </c>
      <c r="AD16">
        <v>0.12623275242422999</v>
      </c>
      <c r="AE16">
        <v>3.07361563421331E-2</v>
      </c>
      <c r="AF16">
        <v>-0.112609893194741</v>
      </c>
      <c r="AG16">
        <v>2.7082502782701402E-2</v>
      </c>
      <c r="AH16">
        <v>2.7947103682202799E-2</v>
      </c>
    </row>
    <row r="17" spans="1:34" x14ac:dyDescent="0.2">
      <c r="A17">
        <v>0.25381414701803001</v>
      </c>
      <c r="B17">
        <v>0.830100068874004</v>
      </c>
      <c r="C17">
        <v>0.523218568968985</v>
      </c>
      <c r="D17">
        <v>0</v>
      </c>
      <c r="E17">
        <v>0.429245283018868</v>
      </c>
      <c r="F17">
        <v>0.312169541824865</v>
      </c>
      <c r="G17">
        <v>0</v>
      </c>
      <c r="H17">
        <v>0.71299342105263197</v>
      </c>
      <c r="I17">
        <v>0.82216321577721796</v>
      </c>
      <c r="J17">
        <v>0.53956834532374098</v>
      </c>
      <c r="K17">
        <v>0.53968445885443905</v>
      </c>
      <c r="L17">
        <v>0.78850325379609498</v>
      </c>
      <c r="M17">
        <v>0</v>
      </c>
      <c r="N17">
        <v>0.93002171041625803</v>
      </c>
      <c r="O17">
        <v>1</v>
      </c>
      <c r="P17">
        <v>0</v>
      </c>
      <c r="Q17">
        <v>0.75285675654703998</v>
      </c>
      <c r="R17">
        <v>0.30303299988608501</v>
      </c>
      <c r="S17">
        <v>-0.30446640861882501</v>
      </c>
      <c r="T17">
        <v>8.9058285712684204E-2</v>
      </c>
      <c r="U17">
        <v>0.13051795480089901</v>
      </c>
      <c r="V17">
        <v>1.6214044100906499E-2</v>
      </c>
      <c r="W17">
        <v>-0.25652560964996501</v>
      </c>
      <c r="X17">
        <v>-5.4386173837224799E-2</v>
      </c>
      <c r="Y17">
        <v>-0.114836149937176</v>
      </c>
      <c r="Z17">
        <v>0.124242163350035</v>
      </c>
      <c r="AA17">
        <v>0.25236834673719299</v>
      </c>
      <c r="AB17">
        <v>-0.15522721984395699</v>
      </c>
      <c r="AC17">
        <v>-3.7912242378008297E-2</v>
      </c>
      <c r="AD17">
        <v>0.106361709328404</v>
      </c>
      <c r="AE17">
        <v>8.7131216897132602E-2</v>
      </c>
      <c r="AF17">
        <v>-0.48599831781020703</v>
      </c>
      <c r="AG17">
        <v>0.34638009310103302</v>
      </c>
      <c r="AH17">
        <v>0.47807372850034802</v>
      </c>
    </row>
    <row r="18" spans="1:34" x14ac:dyDescent="0.2">
      <c r="A18">
        <v>0.61664355062413301</v>
      </c>
      <c r="B18">
        <v>0.83265030215932101</v>
      </c>
      <c r="C18">
        <v>0.78649181708038696</v>
      </c>
      <c r="D18">
        <v>0</v>
      </c>
      <c r="E18">
        <v>0.32358490566037701</v>
      </c>
      <c r="F18">
        <v>0.123789295750638</v>
      </c>
      <c r="G18">
        <v>0</v>
      </c>
      <c r="H18">
        <v>0.33141447368421101</v>
      </c>
      <c r="I18">
        <v>0.90635499625233595</v>
      </c>
      <c r="J18">
        <v>0.25179856115107901</v>
      </c>
      <c r="K18">
        <v>0.80124223602484501</v>
      </c>
      <c r="L18">
        <v>0.78850325379609498</v>
      </c>
      <c r="M18">
        <v>0</v>
      </c>
      <c r="N18">
        <v>0.93002171041625803</v>
      </c>
      <c r="O18">
        <v>1</v>
      </c>
      <c r="P18">
        <v>0</v>
      </c>
      <c r="Q18">
        <v>0.95743863172950705</v>
      </c>
    </row>
    <row r="19" spans="1:34" x14ac:dyDescent="0.2">
      <c r="A19">
        <v>0.173370319001387</v>
      </c>
      <c r="B19">
        <v>0.54733151787836398</v>
      </c>
      <c r="C19">
        <v>0.39724517365822698</v>
      </c>
      <c r="D19">
        <v>0</v>
      </c>
      <c r="E19">
        <v>0.52830188679245305</v>
      </c>
      <c r="F19">
        <v>0.249735633459892</v>
      </c>
      <c r="G19">
        <v>0</v>
      </c>
      <c r="H19">
        <v>0.81167763157894801</v>
      </c>
      <c r="I19">
        <v>0.47897960993259198</v>
      </c>
      <c r="J19">
        <v>0.53956834532374098</v>
      </c>
      <c r="K19">
        <v>0.53968445885443905</v>
      </c>
      <c r="L19">
        <v>0.78850325379609498</v>
      </c>
      <c r="M19">
        <v>0</v>
      </c>
      <c r="N19">
        <v>0.93002171041625803</v>
      </c>
      <c r="O19">
        <v>1</v>
      </c>
      <c r="P19">
        <v>0</v>
      </c>
      <c r="Q19">
        <v>0.426338495711517</v>
      </c>
    </row>
    <row r="20" spans="1:34" x14ac:dyDescent="0.2">
      <c r="A20">
        <v>0.40748959778086002</v>
      </c>
      <c r="B20">
        <v>0.56625888882503295</v>
      </c>
      <c r="C20">
        <v>0.45896098927241802</v>
      </c>
      <c r="D20">
        <v>0</v>
      </c>
      <c r="E20">
        <v>0.44377358490565999</v>
      </c>
      <c r="F20">
        <v>9.9031436600510794E-2</v>
      </c>
      <c r="G20">
        <v>0</v>
      </c>
      <c r="H20">
        <v>0.58799342105263197</v>
      </c>
      <c r="I20">
        <v>0.52833341228007502</v>
      </c>
      <c r="J20">
        <v>0.25179856115107901</v>
      </c>
      <c r="K20">
        <v>0.80124223602484501</v>
      </c>
      <c r="L20">
        <v>0.78850325379609498</v>
      </c>
      <c r="M20">
        <v>0</v>
      </c>
      <c r="N20">
        <v>0.93002171041625803</v>
      </c>
      <c r="O20">
        <v>1</v>
      </c>
      <c r="P20">
        <v>0</v>
      </c>
      <c r="Q20">
        <v>0.50822171310570796</v>
      </c>
    </row>
    <row r="21" spans="1:34" x14ac:dyDescent="0.2">
      <c r="A21">
        <v>0.27115117891816898</v>
      </c>
      <c r="B21">
        <v>0.88943724444902095</v>
      </c>
      <c r="C21">
        <v>0.43893902307966398</v>
      </c>
      <c r="D21">
        <v>0</v>
      </c>
      <c r="E21">
        <v>0.34433962264150902</v>
      </c>
      <c r="F21">
        <v>0.36568432042341298</v>
      </c>
      <c r="G21">
        <v>0</v>
      </c>
      <c r="H21">
        <v>0.72532894736842102</v>
      </c>
      <c r="I21">
        <v>0.77926526504663995</v>
      </c>
      <c r="J21">
        <v>0.53956834532374098</v>
      </c>
      <c r="K21">
        <v>0.53968445885443905</v>
      </c>
      <c r="L21">
        <v>0.78850325379609498</v>
      </c>
      <c r="M21">
        <v>0</v>
      </c>
      <c r="N21">
        <v>0.93002171041625803</v>
      </c>
      <c r="O21">
        <v>1</v>
      </c>
      <c r="P21">
        <v>0</v>
      </c>
      <c r="Q21">
        <v>0.71081226026298205</v>
      </c>
    </row>
    <row r="22" spans="1:34" x14ac:dyDescent="0.2">
      <c r="A22">
        <v>0.66171983356449404</v>
      </c>
      <c r="B22">
        <v>0.88650649084802902</v>
      </c>
      <c r="C22">
        <v>0.56736499776815297</v>
      </c>
      <c r="D22">
        <v>0</v>
      </c>
      <c r="E22">
        <v>0.22056603773584901</v>
      </c>
      <c r="F22">
        <v>0.14501031787931901</v>
      </c>
      <c r="G22">
        <v>0</v>
      </c>
      <c r="H22">
        <v>0.363486842105263</v>
      </c>
      <c r="I22">
        <v>0.85910229825580298</v>
      </c>
      <c r="J22">
        <v>0.25179856115107901</v>
      </c>
      <c r="K22">
        <v>0.80124223602484501</v>
      </c>
      <c r="L22">
        <v>0.78850325379609498</v>
      </c>
      <c r="M22">
        <v>0</v>
      </c>
      <c r="N22">
        <v>0.93002171041625803</v>
      </c>
      <c r="O22">
        <v>1</v>
      </c>
      <c r="P22">
        <v>0</v>
      </c>
      <c r="Q22">
        <v>0.89625218936523199</v>
      </c>
    </row>
    <row r="23" spans="1:34" x14ac:dyDescent="0.2">
      <c r="A23">
        <v>0.21761442441054099</v>
      </c>
      <c r="B23">
        <v>0.273603303254842</v>
      </c>
      <c r="C23">
        <v>0.31345614364445301</v>
      </c>
      <c r="D23">
        <v>0</v>
      </c>
      <c r="E23">
        <v>0.95622641509434003</v>
      </c>
      <c r="F23">
        <v>1.20820732278136E-2</v>
      </c>
      <c r="G23">
        <v>0</v>
      </c>
      <c r="H23">
        <v>0.46299342105263203</v>
      </c>
      <c r="I23">
        <v>0.15926555542090901</v>
      </c>
      <c r="J23">
        <v>0.388489208633093</v>
      </c>
      <c r="K23">
        <v>0.13213133373682001</v>
      </c>
      <c r="L23">
        <v>0.78850325379609498</v>
      </c>
      <c r="M23">
        <v>0</v>
      </c>
      <c r="N23">
        <v>0.93002171041625803</v>
      </c>
      <c r="O23">
        <v>1</v>
      </c>
      <c r="P23">
        <v>0</v>
      </c>
      <c r="Q23">
        <v>0.16518609395209199</v>
      </c>
    </row>
    <row r="24" spans="1:34" x14ac:dyDescent="0.2">
      <c r="A24">
        <v>0.26837725381414701</v>
      </c>
      <c r="B24">
        <v>0.70064078042467703</v>
      </c>
      <c r="C24">
        <v>0.19761948186362199</v>
      </c>
      <c r="D24">
        <v>0</v>
      </c>
      <c r="E24">
        <v>0.71924528301886803</v>
      </c>
      <c r="F24">
        <v>0.20169412650294399</v>
      </c>
      <c r="G24">
        <v>0</v>
      </c>
      <c r="H24">
        <v>0.78700657894736903</v>
      </c>
      <c r="I24">
        <v>0.78535142384948398</v>
      </c>
      <c r="J24">
        <v>0.805755395683454</v>
      </c>
      <c r="K24">
        <v>0.56345309973803104</v>
      </c>
      <c r="L24">
        <v>0.78850325379609498</v>
      </c>
      <c r="M24">
        <v>0</v>
      </c>
      <c r="N24">
        <v>0.93002171041625803</v>
      </c>
      <c r="O24">
        <v>1</v>
      </c>
      <c r="P24">
        <v>0</v>
      </c>
      <c r="Q24">
        <v>0.70121467385393899</v>
      </c>
    </row>
    <row r="25" spans="1:34" x14ac:dyDescent="0.2">
      <c r="A25">
        <v>0.64285714285714401</v>
      </c>
      <c r="B25">
        <v>0.75894320004910298</v>
      </c>
      <c r="C25">
        <v>0.65843997222788297</v>
      </c>
      <c r="D25">
        <v>0</v>
      </c>
      <c r="E25">
        <v>0.63264150943396202</v>
      </c>
      <c r="F25">
        <v>6.0126229364595801E-2</v>
      </c>
      <c r="G25">
        <v>0</v>
      </c>
      <c r="H25">
        <v>0.34292763157894801</v>
      </c>
      <c r="I25">
        <v>0.93785679491669105</v>
      </c>
      <c r="J25">
        <v>0.35251798561151099</v>
      </c>
      <c r="K25">
        <v>1</v>
      </c>
      <c r="L25">
        <v>0.78850325379609498</v>
      </c>
      <c r="M25">
        <v>0</v>
      </c>
      <c r="N25">
        <v>0.93002171041625803</v>
      </c>
      <c r="O25">
        <v>1</v>
      </c>
      <c r="P25">
        <v>0</v>
      </c>
      <c r="Q25">
        <v>0.98587864536190895</v>
      </c>
    </row>
    <row r="26" spans="1:34" x14ac:dyDescent="0.2">
      <c r="A26">
        <v>0.22954230235783701</v>
      </c>
      <c r="B26">
        <v>0.46990537042273101</v>
      </c>
      <c r="C26">
        <v>0.12284836326000401</v>
      </c>
      <c r="D26">
        <v>0</v>
      </c>
      <c r="E26">
        <v>0.79716981132075504</v>
      </c>
      <c r="F26">
        <v>8.0272167897822405E-2</v>
      </c>
      <c r="G26">
        <v>0</v>
      </c>
      <c r="H26">
        <v>0.83634868421052599</v>
      </c>
      <c r="I26">
        <v>0.507578243752977</v>
      </c>
      <c r="J26">
        <v>0.75539568345323804</v>
      </c>
      <c r="K26">
        <v>0.63303528416980204</v>
      </c>
      <c r="L26">
        <v>0.78850325379609498</v>
      </c>
      <c r="M26">
        <v>0</v>
      </c>
      <c r="N26">
        <v>0.93002171041625803</v>
      </c>
      <c r="O26">
        <v>1</v>
      </c>
      <c r="P26">
        <v>0</v>
      </c>
      <c r="Q26">
        <v>0.447703845353146</v>
      </c>
    </row>
    <row r="27" spans="1:34" x14ac:dyDescent="0.2">
      <c r="A27">
        <v>0.43370319001386998</v>
      </c>
      <c r="B27">
        <v>0.49037654584253398</v>
      </c>
      <c r="C27">
        <v>0.33090914441991398</v>
      </c>
      <c r="D27">
        <v>0</v>
      </c>
      <c r="E27">
        <v>0.77</v>
      </c>
      <c r="F27">
        <v>3.1831533193021302E-2</v>
      </c>
      <c r="G27">
        <v>0</v>
      </c>
      <c r="H27">
        <v>0.59950657894736903</v>
      </c>
      <c r="I27">
        <v>0.55983521094443001</v>
      </c>
      <c r="J27">
        <v>0.35251798561151099</v>
      </c>
      <c r="K27">
        <v>1</v>
      </c>
      <c r="L27">
        <v>0.78850325379609498</v>
      </c>
      <c r="M27">
        <v>0</v>
      </c>
      <c r="N27">
        <v>0.93002171041625803</v>
      </c>
      <c r="O27">
        <v>1</v>
      </c>
      <c r="P27">
        <v>0</v>
      </c>
      <c r="Q27">
        <v>0.53588614228655596</v>
      </c>
    </row>
    <row r="28" spans="1:34" x14ac:dyDescent="0.2">
      <c r="A28">
        <v>0.28224687933425802</v>
      </c>
      <c r="B28">
        <v>0.75625129475143704</v>
      </c>
      <c r="C28">
        <v>0.13019584515216501</v>
      </c>
      <c r="D28">
        <v>0</v>
      </c>
      <c r="E28">
        <v>0.64679245283018905</v>
      </c>
      <c r="F28">
        <v>0.2728802887981</v>
      </c>
      <c r="G28">
        <v>0</v>
      </c>
      <c r="H28">
        <v>0.796875</v>
      </c>
      <c r="I28">
        <v>0.74572399440631099</v>
      </c>
      <c r="J28">
        <v>0.805755395683454</v>
      </c>
      <c r="K28">
        <v>0.56345309973803104</v>
      </c>
      <c r="L28">
        <v>0.78850325379609498</v>
      </c>
      <c r="M28">
        <v>0</v>
      </c>
      <c r="N28">
        <v>0.93002171041625803</v>
      </c>
      <c r="O28">
        <v>1</v>
      </c>
      <c r="P28">
        <v>0</v>
      </c>
      <c r="Q28">
        <v>0.66388664391430596</v>
      </c>
    </row>
    <row r="29" spans="1:34" x14ac:dyDescent="0.2">
      <c r="A29">
        <v>0.68793342579750405</v>
      </c>
      <c r="B29">
        <v>0.81326190304110701</v>
      </c>
      <c r="C29">
        <v>0.43931315291564899</v>
      </c>
      <c r="D29">
        <v>0</v>
      </c>
      <c r="E29">
        <v>0.52962264150943394</v>
      </c>
      <c r="F29">
        <v>8.1347251493276707E-2</v>
      </c>
      <c r="G29">
        <v>0</v>
      </c>
      <c r="H29">
        <v>0.375</v>
      </c>
      <c r="I29">
        <v>0.89060409692015796</v>
      </c>
      <c r="J29">
        <v>0.35251798561151099</v>
      </c>
      <c r="K29">
        <v>1</v>
      </c>
      <c r="L29">
        <v>0.78850325379609498</v>
      </c>
      <c r="M29">
        <v>0</v>
      </c>
      <c r="N29">
        <v>0.93002171041625803</v>
      </c>
      <c r="O29">
        <v>1</v>
      </c>
      <c r="P29">
        <v>0</v>
      </c>
      <c r="Q29">
        <v>0.92460964322693595</v>
      </c>
    </row>
    <row r="30" spans="1:34" x14ac:dyDescent="0.2">
      <c r="A30">
        <v>0.27975034674063798</v>
      </c>
      <c r="B30">
        <v>0.89910527468239698</v>
      </c>
      <c r="C30">
        <v>0.58297232108098995</v>
      </c>
      <c r="D30">
        <v>0</v>
      </c>
      <c r="E30">
        <v>0.59169811320754695</v>
      </c>
      <c r="F30">
        <v>0.12686176889204301</v>
      </c>
      <c r="G30">
        <v>0</v>
      </c>
      <c r="H30">
        <v>0.60773026315789502</v>
      </c>
      <c r="I30">
        <v>0.79485048799041402</v>
      </c>
      <c r="J30">
        <v>0.402877697841727</v>
      </c>
      <c r="K30">
        <v>0.52075290355099801</v>
      </c>
      <c r="L30">
        <v>0.78850325379609498</v>
      </c>
      <c r="M30">
        <v>0</v>
      </c>
      <c r="N30">
        <v>0.93002171041625803</v>
      </c>
      <c r="O30">
        <v>1</v>
      </c>
      <c r="P30">
        <v>0</v>
      </c>
      <c r="Q30">
        <v>0.75595087143900297</v>
      </c>
    </row>
    <row r="31" spans="1:34" x14ac:dyDescent="0.2">
      <c r="A31">
        <v>0.60693481276005601</v>
      </c>
      <c r="B31">
        <v>0.86019135831502003</v>
      </c>
      <c r="C31">
        <v>0.79991411512942701</v>
      </c>
      <c r="D31">
        <v>0</v>
      </c>
      <c r="E31">
        <v>0.56396226415094297</v>
      </c>
      <c r="F31">
        <v>7.4273577450383002E-2</v>
      </c>
      <c r="G31">
        <v>0</v>
      </c>
      <c r="H31">
        <v>0.30263157894736897</v>
      </c>
      <c r="I31">
        <v>0.82760049959144799</v>
      </c>
      <c r="J31">
        <v>0.201438848920863</v>
      </c>
      <c r="K31">
        <v>0.682539682539683</v>
      </c>
      <c r="L31">
        <v>0.78850325379609498</v>
      </c>
      <c r="M31">
        <v>0</v>
      </c>
      <c r="N31">
        <v>0.93002171041625803</v>
      </c>
      <c r="O31">
        <v>1</v>
      </c>
      <c r="P31">
        <v>0</v>
      </c>
      <c r="Q31">
        <v>0.88516596161014205</v>
      </c>
    </row>
    <row r="32" spans="1:34" x14ac:dyDescent="0.2">
      <c r="A32">
        <v>0.19547850208044501</v>
      </c>
      <c r="B32">
        <v>0.61389779751182805</v>
      </c>
      <c r="C32">
        <v>0.43412304902884502</v>
      </c>
      <c r="D32">
        <v>0</v>
      </c>
      <c r="E32">
        <v>0.64534339622641501</v>
      </c>
      <c r="F32">
        <v>8.4676949936028506E-2</v>
      </c>
      <c r="G32">
        <v>0</v>
      </c>
      <c r="H32">
        <v>0.71661184210526396</v>
      </c>
      <c r="I32">
        <v>0.43952972893176501</v>
      </c>
      <c r="J32">
        <v>0.39136690647481998</v>
      </c>
      <c r="K32">
        <v>0.53640292564472303</v>
      </c>
      <c r="L32">
        <v>0.78850325379609498</v>
      </c>
      <c r="M32">
        <v>0</v>
      </c>
      <c r="N32">
        <v>0.93002171041625803</v>
      </c>
      <c r="O32">
        <v>1</v>
      </c>
      <c r="P32">
        <v>0</v>
      </c>
      <c r="Q32">
        <v>0.40475022945516997</v>
      </c>
    </row>
    <row r="33" spans="1:17" x14ac:dyDescent="0.2">
      <c r="A33">
        <v>0.293564493758669</v>
      </c>
      <c r="B33">
        <v>0.64025781668273396</v>
      </c>
      <c r="C33">
        <v>0.45267346759496102</v>
      </c>
      <c r="D33">
        <v>0</v>
      </c>
      <c r="E33">
        <v>0.60428679245283001</v>
      </c>
      <c r="F33">
        <v>1.11962614782189E-3</v>
      </c>
      <c r="G33">
        <v>0</v>
      </c>
      <c r="H33">
        <v>0.64029605263157896</v>
      </c>
      <c r="I33">
        <v>0.47125105559098901</v>
      </c>
      <c r="J33">
        <v>0.29928057553956799</v>
      </c>
      <c r="K33">
        <v>0.63496483850623398</v>
      </c>
      <c r="L33">
        <v>0.78850325379609498</v>
      </c>
      <c r="M33">
        <v>0</v>
      </c>
      <c r="N33">
        <v>0.93002171041625803</v>
      </c>
      <c r="O33">
        <v>1</v>
      </c>
      <c r="P33">
        <v>0</v>
      </c>
      <c r="Q33">
        <v>0.44544244293584001</v>
      </c>
    </row>
    <row r="34" spans="1:17" x14ac:dyDescent="0.2">
      <c r="A34">
        <v>0.400970873786408</v>
      </c>
      <c r="B34">
        <v>1</v>
      </c>
      <c r="C34">
        <v>0.51010841738620105</v>
      </c>
      <c r="D34">
        <v>0</v>
      </c>
      <c r="E34">
        <v>0.47169811320754701</v>
      </c>
      <c r="F34">
        <v>4.0363373696778899E-2</v>
      </c>
      <c r="G34">
        <v>0</v>
      </c>
      <c r="H34">
        <v>0.54029605263157898</v>
      </c>
      <c r="I34">
        <v>0.80169435126865995</v>
      </c>
      <c r="J34">
        <v>0.34532374100719399</v>
      </c>
      <c r="K34">
        <v>0.59150253786329798</v>
      </c>
      <c r="L34">
        <v>0.78850325379609498</v>
      </c>
      <c r="M34">
        <v>0</v>
      </c>
      <c r="N34">
        <v>0.93002171041625803</v>
      </c>
      <c r="O34">
        <v>1</v>
      </c>
      <c r="P34">
        <v>0</v>
      </c>
      <c r="Q34">
        <v>0.78159708207898704</v>
      </c>
    </row>
    <row r="35" spans="1:17" x14ac:dyDescent="0.2">
      <c r="A35">
        <v>0.70221914008321795</v>
      </c>
      <c r="B35">
        <v>0.86735356882453796</v>
      </c>
      <c r="C35">
        <v>0.59492307150339097</v>
      </c>
      <c r="D35">
        <v>0</v>
      </c>
      <c r="E35">
        <v>0.52830188679245305</v>
      </c>
      <c r="F35">
        <v>0.15102591534766999</v>
      </c>
      <c r="G35">
        <v>0</v>
      </c>
      <c r="H35">
        <v>0.29358552631578999</v>
      </c>
      <c r="I35">
        <v>0.74945156423545001</v>
      </c>
      <c r="J35">
        <v>0.17266187050359699</v>
      </c>
      <c r="K35">
        <v>0.68098456618207404</v>
      </c>
      <c r="L35">
        <v>0.78850325379609498</v>
      </c>
      <c r="M35">
        <v>0</v>
      </c>
      <c r="N35">
        <v>0.93002171041625803</v>
      </c>
      <c r="O35">
        <v>1</v>
      </c>
      <c r="P35">
        <v>0</v>
      </c>
      <c r="Q35">
        <v>0.80523352250861602</v>
      </c>
    </row>
    <row r="36" spans="1:17" x14ac:dyDescent="0.2">
      <c r="A36">
        <v>0.58626907073509205</v>
      </c>
      <c r="B36">
        <v>0.609942697538431</v>
      </c>
      <c r="C36">
        <v>0.53271674001365399</v>
      </c>
      <c r="D36">
        <v>0</v>
      </c>
      <c r="E36">
        <v>0.70037735849056604</v>
      </c>
      <c r="F36">
        <v>4.9187039707994599E-3</v>
      </c>
      <c r="G36">
        <v>0</v>
      </c>
      <c r="H36">
        <v>0.22368421052631601</v>
      </c>
      <c r="I36">
        <v>0.40351944395255301</v>
      </c>
      <c r="J36">
        <v>0.23741007194244601</v>
      </c>
      <c r="K36">
        <v>0.51030683193356396</v>
      </c>
      <c r="L36">
        <v>0.78850325379609498</v>
      </c>
      <c r="M36">
        <v>0</v>
      </c>
      <c r="N36">
        <v>0.93002171041625803</v>
      </c>
      <c r="O36">
        <v>1</v>
      </c>
      <c r="P36">
        <v>0</v>
      </c>
      <c r="Q36">
        <v>0.44976791934118898</v>
      </c>
    </row>
    <row r="37" spans="1:17" x14ac:dyDescent="0.2">
      <c r="A37">
        <v>0.55464632454923801</v>
      </c>
      <c r="B37">
        <v>0.60537639479340599</v>
      </c>
      <c r="C37">
        <v>0.48870408827145301</v>
      </c>
      <c r="D37">
        <v>0</v>
      </c>
      <c r="E37">
        <v>0.70716981132075496</v>
      </c>
      <c r="F37">
        <v>1.9374419374453802E-2</v>
      </c>
      <c r="G37">
        <v>0</v>
      </c>
      <c r="H37">
        <v>0.244243421052632</v>
      </c>
      <c r="I37">
        <v>0.397248593127349</v>
      </c>
      <c r="J37">
        <v>0.25899280575539602</v>
      </c>
      <c r="K37">
        <v>0.48951934167997002</v>
      </c>
      <c r="L37">
        <v>0.78850325379609498</v>
      </c>
      <c r="M37">
        <v>0</v>
      </c>
      <c r="N37">
        <v>0.93002171041625803</v>
      </c>
      <c r="O37">
        <v>1</v>
      </c>
      <c r="P37">
        <v>0</v>
      </c>
      <c r="Q37">
        <v>0.43906959887743702</v>
      </c>
    </row>
    <row r="38" spans="1:17" x14ac:dyDescent="0.2">
      <c r="A38">
        <v>0.61178918169209495</v>
      </c>
      <c r="B38">
        <v>0.84640434479173698</v>
      </c>
      <c r="C38">
        <v>0.77400595843011699</v>
      </c>
      <c r="D38">
        <v>0</v>
      </c>
      <c r="E38">
        <v>0.203396226415094</v>
      </c>
      <c r="F38">
        <v>0.148547154900766</v>
      </c>
      <c r="G38">
        <v>0</v>
      </c>
      <c r="H38">
        <v>0.34868421052631599</v>
      </c>
      <c r="I38">
        <v>0.95360769424886904</v>
      </c>
      <c r="J38">
        <v>0.30215827338129497</v>
      </c>
      <c r="K38">
        <v>0.90632318501171005</v>
      </c>
      <c r="L38">
        <v>0.78850325379609498</v>
      </c>
      <c r="M38">
        <v>0</v>
      </c>
      <c r="N38">
        <v>0.93002171041625803</v>
      </c>
      <c r="O38">
        <v>1</v>
      </c>
      <c r="P38">
        <v>0</v>
      </c>
      <c r="Q38">
        <v>1</v>
      </c>
    </row>
    <row r="39" spans="1:17" x14ac:dyDescent="0.2">
      <c r="A39">
        <v>0.19736477115117901</v>
      </c>
      <c r="B39">
        <v>0.79058076679590294</v>
      </c>
      <c r="C39">
        <v>0.46177030746872899</v>
      </c>
      <c r="D39">
        <v>0</v>
      </c>
      <c r="E39">
        <v>0.41735849056603802</v>
      </c>
      <c r="F39">
        <v>0.498303136066096</v>
      </c>
      <c r="G39">
        <v>0</v>
      </c>
      <c r="H39">
        <v>0.80016447368421095</v>
      </c>
      <c r="I39">
        <v>0.79856056699720801</v>
      </c>
      <c r="J39">
        <v>0.69064748201438897</v>
      </c>
      <c r="K39">
        <v>0.52686523611867797</v>
      </c>
      <c r="L39">
        <v>0.78850325379609498</v>
      </c>
      <c r="M39">
        <v>0</v>
      </c>
      <c r="N39">
        <v>0.93002171041625803</v>
      </c>
      <c r="O39">
        <v>1</v>
      </c>
      <c r="P39">
        <v>0</v>
      </c>
      <c r="Q39">
        <v>0.709718561360694</v>
      </c>
    </row>
    <row r="40" spans="1:17" x14ac:dyDescent="0.2">
      <c r="A40">
        <v>0.19292649098474399</v>
      </c>
      <c r="B40">
        <v>0.58982666929206695</v>
      </c>
      <c r="C40">
        <v>0.37998793330946101</v>
      </c>
      <c r="D40">
        <v>0</v>
      </c>
      <c r="E40">
        <v>0.36981132075471701</v>
      </c>
      <c r="F40">
        <v>0.21143628148673799</v>
      </c>
      <c r="G40">
        <v>0</v>
      </c>
      <c r="H40">
        <v>0.81825657894736903</v>
      </c>
      <c r="I40">
        <v>0.55272289463060298</v>
      </c>
      <c r="J40">
        <v>0.60431654676258995</v>
      </c>
      <c r="K40">
        <v>0.64776580685611895</v>
      </c>
      <c r="L40">
        <v>0.78850325379609498</v>
      </c>
      <c r="M40">
        <v>0</v>
      </c>
      <c r="N40">
        <v>0.93002171041625803</v>
      </c>
      <c r="O40">
        <v>1</v>
      </c>
      <c r="P40">
        <v>0</v>
      </c>
      <c r="Q40">
        <v>0.48999613832427802</v>
      </c>
    </row>
    <row r="41" spans="1:17" x14ac:dyDescent="0.2">
      <c r="A41">
        <v>0.37267683772538202</v>
      </c>
      <c r="B41">
        <v>0.600859732885762</v>
      </c>
      <c r="C41">
        <v>0.43697695957747901</v>
      </c>
      <c r="D41">
        <v>0</v>
      </c>
      <c r="E41">
        <v>0.29056603773584899</v>
      </c>
      <c r="F41">
        <v>5.6508723175490397E-2</v>
      </c>
      <c r="G41">
        <v>0</v>
      </c>
      <c r="H41">
        <v>0.63569078947368396</v>
      </c>
      <c r="I41">
        <v>0.59138255703517795</v>
      </c>
      <c r="J41">
        <v>0.34532374100719399</v>
      </c>
      <c r="K41">
        <v>0.88725380679494603</v>
      </c>
      <c r="L41">
        <v>0.78850325379609498</v>
      </c>
      <c r="M41">
        <v>0</v>
      </c>
      <c r="N41">
        <v>0.93002171041625803</v>
      </c>
      <c r="O41">
        <v>1</v>
      </c>
      <c r="P41">
        <v>0</v>
      </c>
      <c r="Q41">
        <v>0.55835089310313601</v>
      </c>
    </row>
    <row r="42" spans="1:17" x14ac:dyDescent="0.2">
      <c r="A42">
        <v>0.21123439667128999</v>
      </c>
      <c r="B42">
        <v>0.84693056246083598</v>
      </c>
      <c r="C42">
        <v>0.39434667075727198</v>
      </c>
      <c r="D42">
        <v>0</v>
      </c>
      <c r="E42">
        <v>0.33283018867924502</v>
      </c>
      <c r="F42">
        <v>0.58135365874377898</v>
      </c>
      <c r="G42">
        <v>0</v>
      </c>
      <c r="H42">
        <v>0.81003289473684303</v>
      </c>
      <c r="I42">
        <v>0.75893313755403502</v>
      </c>
      <c r="J42">
        <v>0.69064748201438897</v>
      </c>
      <c r="K42">
        <v>0.52686523611867797</v>
      </c>
      <c r="L42">
        <v>0.78850325379609498</v>
      </c>
      <c r="M42">
        <v>0</v>
      </c>
      <c r="N42">
        <v>0.93002171041625803</v>
      </c>
      <c r="O42">
        <v>1</v>
      </c>
      <c r="P42">
        <v>0</v>
      </c>
      <c r="Q42">
        <v>0.67252854753838298</v>
      </c>
    </row>
    <row r="43" spans="1:17" x14ac:dyDescent="0.2">
      <c r="A43">
        <v>0.60735090152565896</v>
      </c>
      <c r="B43">
        <v>0.93589956982105105</v>
      </c>
      <c r="C43">
        <v>0.53704219818892596</v>
      </c>
      <c r="D43">
        <v>0</v>
      </c>
      <c r="E43">
        <v>3.6981132075471698E-2</v>
      </c>
      <c r="F43">
        <v>7.91122124456866E-2</v>
      </c>
      <c r="G43">
        <v>0</v>
      </c>
      <c r="H43">
        <v>0.42845394736842102</v>
      </c>
      <c r="I43">
        <v>0.93111699387387903</v>
      </c>
      <c r="J43">
        <v>0.34532374100719399</v>
      </c>
      <c r="K43">
        <v>0.88725380679494603</v>
      </c>
      <c r="L43">
        <v>0.78850325379609498</v>
      </c>
      <c r="M43">
        <v>0</v>
      </c>
      <c r="N43">
        <v>0.93002171041625803</v>
      </c>
      <c r="O43">
        <v>1</v>
      </c>
      <c r="P43">
        <v>0</v>
      </c>
      <c r="Q43">
        <v>0.94623902395763204</v>
      </c>
    </row>
    <row r="44" spans="1:17" x14ac:dyDescent="0.2">
      <c r="A44">
        <v>2.5936199722607401E-2</v>
      </c>
      <c r="B44">
        <v>4.3757584484796297E-3</v>
      </c>
      <c r="C44">
        <v>0.43216098552665999</v>
      </c>
      <c r="D44">
        <v>0</v>
      </c>
      <c r="E44">
        <v>0.87622641509433996</v>
      </c>
      <c r="F44">
        <v>4.7457441530104401E-2</v>
      </c>
      <c r="G44">
        <v>0</v>
      </c>
      <c r="H44">
        <v>0.87911184210526405</v>
      </c>
      <c r="I44">
        <v>0.28340398423596802</v>
      </c>
      <c r="J44">
        <v>0.63309352517985595</v>
      </c>
      <c r="K44">
        <v>0.275977028443117</v>
      </c>
      <c r="L44">
        <v>0.78850325379609498</v>
      </c>
      <c r="M44">
        <v>0</v>
      </c>
      <c r="N44">
        <v>0.93002171041625803</v>
      </c>
      <c r="O44">
        <v>1</v>
      </c>
      <c r="P44">
        <v>0</v>
      </c>
      <c r="Q44">
        <v>0.24891388987225299</v>
      </c>
    </row>
    <row r="45" spans="1:17" x14ac:dyDescent="0.2">
      <c r="A45">
        <v>2.5381414701802999E-2</v>
      </c>
      <c r="B45">
        <v>5.1051625294679798E-3</v>
      </c>
      <c r="C45">
        <v>0.46890508384031099</v>
      </c>
      <c r="D45">
        <v>0</v>
      </c>
      <c r="E45">
        <v>0.86113207547169801</v>
      </c>
      <c r="F45">
        <v>2.41641464556272E-2</v>
      </c>
      <c r="G45">
        <v>0</v>
      </c>
      <c r="H45">
        <v>0.84292763157894801</v>
      </c>
      <c r="I45">
        <v>0.32572827585577901</v>
      </c>
      <c r="J45">
        <v>0.58992805755395705</v>
      </c>
      <c r="K45">
        <v>0.32788145779136901</v>
      </c>
      <c r="L45">
        <v>0.78850325379609498</v>
      </c>
      <c r="M45">
        <v>0</v>
      </c>
      <c r="N45">
        <v>0.93002171041625803</v>
      </c>
      <c r="O45">
        <v>1</v>
      </c>
      <c r="P45">
        <v>0</v>
      </c>
      <c r="Q45">
        <v>0.28871326802393898</v>
      </c>
    </row>
    <row r="46" spans="1:17" x14ac:dyDescent="0.2">
      <c r="A46">
        <v>2.14979195561718E-2</v>
      </c>
      <c r="B46">
        <v>2.4415153611360901E-2</v>
      </c>
      <c r="C46">
        <v>0.36634267349881</v>
      </c>
      <c r="D46">
        <v>0</v>
      </c>
      <c r="E46">
        <v>0.91245283018867895</v>
      </c>
      <c r="F46">
        <v>1.18643603825261E-2</v>
      </c>
      <c r="G46">
        <v>0</v>
      </c>
      <c r="H46">
        <v>0.93503289473684303</v>
      </c>
      <c r="I46">
        <v>5.8848550724658701E-2</v>
      </c>
      <c r="J46">
        <v>0.69064748201438897</v>
      </c>
      <c r="K46">
        <v>8.7810872686446398E-2</v>
      </c>
      <c r="L46">
        <v>0.78850325379609498</v>
      </c>
      <c r="M46">
        <v>0</v>
      </c>
      <c r="N46">
        <v>0.93002171041625803</v>
      </c>
      <c r="O46">
        <v>1</v>
      </c>
      <c r="P46">
        <v>0</v>
      </c>
      <c r="Q46">
        <v>5.5113717847115801E-2</v>
      </c>
    </row>
    <row r="47" spans="1:17" x14ac:dyDescent="0.2">
      <c r="A47">
        <v>0.28793342579750397</v>
      </c>
      <c r="B47">
        <v>0.12480401500190499</v>
      </c>
      <c r="C47">
        <v>0.14770637006212201</v>
      </c>
      <c r="D47">
        <v>0</v>
      </c>
      <c r="E47">
        <v>0.90660377358490596</v>
      </c>
      <c r="F47">
        <v>7.2724989286657701E-2</v>
      </c>
      <c r="G47">
        <v>0</v>
      </c>
      <c r="H47">
        <v>0.43585526315789502</v>
      </c>
      <c r="I47">
        <v>0.23030928044676799</v>
      </c>
      <c r="J47">
        <v>0.44604316546762601</v>
      </c>
      <c r="K47">
        <v>0.118601293578245</v>
      </c>
      <c r="L47">
        <v>0.78850325379609498</v>
      </c>
      <c r="M47">
        <v>0</v>
      </c>
      <c r="N47">
        <v>0.93002171041625803</v>
      </c>
      <c r="O47">
        <v>1</v>
      </c>
      <c r="P47">
        <v>0</v>
      </c>
      <c r="Q47">
        <v>0.238411461093407</v>
      </c>
    </row>
    <row r="48" spans="1:17" x14ac:dyDescent="0.2">
      <c r="A48">
        <v>0.27420249653259399</v>
      </c>
      <c r="B48">
        <v>0.17266548493053399</v>
      </c>
      <c r="C48">
        <v>0.15880986579039699</v>
      </c>
      <c r="D48">
        <v>0</v>
      </c>
      <c r="E48">
        <v>0.89056603773584897</v>
      </c>
      <c r="F48">
        <v>7.9095735883507295E-2</v>
      </c>
      <c r="G48">
        <v>0</v>
      </c>
      <c r="H48">
        <v>0.46299342105263203</v>
      </c>
      <c r="I48">
        <v>0.31972912789220997</v>
      </c>
      <c r="J48">
        <v>0.46043165467625902</v>
      </c>
      <c r="K48">
        <v>0.16098659992515199</v>
      </c>
      <c r="L48">
        <v>0.78850325379609498</v>
      </c>
      <c r="M48">
        <v>0</v>
      </c>
      <c r="N48">
        <v>0.93002171041625803</v>
      </c>
      <c r="O48">
        <v>1</v>
      </c>
      <c r="P48">
        <v>0</v>
      </c>
      <c r="Q48">
        <v>0.32495143334114102</v>
      </c>
    </row>
    <row r="49" spans="1:17" x14ac:dyDescent="0.2">
      <c r="A49">
        <v>0.24674063800277399</v>
      </c>
      <c r="B49">
        <v>0.232148967865485</v>
      </c>
      <c r="C49">
        <v>0.18101685724694899</v>
      </c>
      <c r="D49">
        <v>0</v>
      </c>
      <c r="E49">
        <v>0.864150943396226</v>
      </c>
      <c r="F49">
        <v>5.9321801912630499E-2</v>
      </c>
      <c r="G49">
        <v>0</v>
      </c>
      <c r="H49">
        <v>0.51726973684210598</v>
      </c>
      <c r="I49">
        <v>0.428704558860933</v>
      </c>
      <c r="J49">
        <v>0.48920863309352502</v>
      </c>
      <c r="K49">
        <v>0.20884748098398101</v>
      </c>
      <c r="L49">
        <v>0.78850325379609498</v>
      </c>
      <c r="M49">
        <v>0</v>
      </c>
      <c r="N49">
        <v>0.93002171041625803</v>
      </c>
      <c r="O49">
        <v>1</v>
      </c>
      <c r="P49">
        <v>0</v>
      </c>
      <c r="Q49">
        <v>0.424589949011691</v>
      </c>
    </row>
    <row r="50" spans="1:17" x14ac:dyDescent="0.2">
      <c r="A50">
        <v>0.21927877947295499</v>
      </c>
      <c r="B50">
        <v>0.26805086477164802</v>
      </c>
      <c r="C50">
        <v>0.20322384870349999</v>
      </c>
      <c r="D50">
        <v>0</v>
      </c>
      <c r="E50">
        <v>0.84528301886792501</v>
      </c>
      <c r="F50">
        <v>3.0205183069534E-2</v>
      </c>
      <c r="G50">
        <v>0</v>
      </c>
      <c r="H50">
        <v>0.57154605263157898</v>
      </c>
      <c r="I50">
        <v>0.49219099629065</v>
      </c>
      <c r="J50">
        <v>0.51798561151079103</v>
      </c>
      <c r="K50">
        <v>0.232968404220183</v>
      </c>
      <c r="L50">
        <v>0.78850325379609498</v>
      </c>
      <c r="M50">
        <v>0</v>
      </c>
      <c r="N50">
        <v>0.93002171041625803</v>
      </c>
      <c r="O50">
        <v>1</v>
      </c>
      <c r="P50">
        <v>0</v>
      </c>
      <c r="Q50">
        <v>0.47676219291274002</v>
      </c>
    </row>
    <row r="51" spans="1:17" x14ac:dyDescent="0.2">
      <c r="A51">
        <v>0.19181692094313499</v>
      </c>
      <c r="B51">
        <v>0.288771645569813</v>
      </c>
      <c r="C51">
        <v>0.22543084016005099</v>
      </c>
      <c r="D51">
        <v>0</v>
      </c>
      <c r="E51">
        <v>0.83396226415094299</v>
      </c>
      <c r="F51">
        <v>8.0726747393557799E-3</v>
      </c>
      <c r="G51">
        <v>0</v>
      </c>
      <c r="H51">
        <v>0.62582236842105299</v>
      </c>
      <c r="I51">
        <v>0.52667123573256802</v>
      </c>
      <c r="J51">
        <v>0.54676258992805804</v>
      </c>
      <c r="K51">
        <v>0.242667707841353</v>
      </c>
      <c r="L51">
        <v>0.78850325379609498</v>
      </c>
      <c r="M51">
        <v>0</v>
      </c>
      <c r="N51">
        <v>0.93002171041625803</v>
      </c>
      <c r="O51">
        <v>1</v>
      </c>
      <c r="P51">
        <v>0</v>
      </c>
      <c r="Q51">
        <v>0.49970710065517498</v>
      </c>
    </row>
    <row r="52" spans="1:17" x14ac:dyDescent="0.2">
      <c r="A52">
        <v>0.16435506241331499</v>
      </c>
      <c r="B52">
        <v>0.29698769254714502</v>
      </c>
      <c r="C52">
        <v>0.24763783161660199</v>
      </c>
      <c r="D52">
        <v>0</v>
      </c>
      <c r="E52">
        <v>0.83018867924528295</v>
      </c>
      <c r="F52">
        <v>0</v>
      </c>
      <c r="G52">
        <v>0</v>
      </c>
      <c r="H52">
        <v>0.68009868421052599</v>
      </c>
      <c r="I52">
        <v>0.53767998982965703</v>
      </c>
      <c r="J52">
        <v>0.57553956834532405</v>
      </c>
      <c r="K52">
        <v>0.241479899887728</v>
      </c>
      <c r="L52">
        <v>0.78850325379609498</v>
      </c>
      <c r="M52">
        <v>0</v>
      </c>
      <c r="N52">
        <v>0.93002171041625803</v>
      </c>
      <c r="O52">
        <v>1</v>
      </c>
      <c r="P52">
        <v>0</v>
      </c>
      <c r="Q52">
        <v>0.50019833536561098</v>
      </c>
    </row>
    <row r="53" spans="1:17" x14ac:dyDescent="0.2">
      <c r="A53">
        <v>0.13689320388349499</v>
      </c>
      <c r="B53">
        <v>0.29321149911538702</v>
      </c>
      <c r="C53">
        <v>0.269844823073153</v>
      </c>
      <c r="D53">
        <v>0</v>
      </c>
      <c r="E53">
        <v>0.83396226415094299</v>
      </c>
      <c r="F53">
        <v>8.0726747393557504E-3</v>
      </c>
      <c r="G53">
        <v>0</v>
      </c>
      <c r="H53">
        <v>0.734375</v>
      </c>
      <c r="I53">
        <v>0.52667123573256802</v>
      </c>
      <c r="J53">
        <v>0.60431654676258995</v>
      </c>
      <c r="K53">
        <v>0.23083025867835999</v>
      </c>
      <c r="L53">
        <v>0.78850325379609498</v>
      </c>
      <c r="M53">
        <v>0</v>
      </c>
      <c r="N53">
        <v>0.93002171041625803</v>
      </c>
      <c r="O53">
        <v>1</v>
      </c>
      <c r="P53">
        <v>0</v>
      </c>
      <c r="Q53">
        <v>0.480818588230702</v>
      </c>
    </row>
    <row r="54" spans="1:17" x14ac:dyDescent="0.2">
      <c r="A54">
        <v>0.10943134535367501</v>
      </c>
      <c r="B54">
        <v>0.27635851453523602</v>
      </c>
      <c r="C54">
        <v>0.29205181452970502</v>
      </c>
      <c r="D54">
        <v>0</v>
      </c>
      <c r="E54">
        <v>0.84528301886792501</v>
      </c>
      <c r="F54">
        <v>3.02051830695339E-2</v>
      </c>
      <c r="G54">
        <v>0</v>
      </c>
      <c r="H54">
        <v>0.78865131578947401</v>
      </c>
      <c r="I54">
        <v>0.49219099629065</v>
      </c>
      <c r="J54">
        <v>0.63309352517985595</v>
      </c>
      <c r="K54">
        <v>0.21078093715159399</v>
      </c>
      <c r="L54">
        <v>0.78850325379609498</v>
      </c>
      <c r="M54">
        <v>0</v>
      </c>
      <c r="N54">
        <v>0.93002171041625803</v>
      </c>
      <c r="O54">
        <v>1</v>
      </c>
      <c r="P54">
        <v>0</v>
      </c>
      <c r="Q54">
        <v>0.44138571250063702</v>
      </c>
    </row>
    <row r="55" spans="1:17" x14ac:dyDescent="0.2">
      <c r="A55">
        <v>8.19694868238557E-2</v>
      </c>
      <c r="B55">
        <v>0.243029387996201</v>
      </c>
      <c r="C55">
        <v>0.314258805986256</v>
      </c>
      <c r="D55">
        <v>0</v>
      </c>
      <c r="E55">
        <v>0.864150943396226</v>
      </c>
      <c r="F55">
        <v>5.9321801912630499E-2</v>
      </c>
      <c r="G55">
        <v>0</v>
      </c>
      <c r="H55">
        <v>0.84292763157894801</v>
      </c>
      <c r="I55">
        <v>0.428704558860933</v>
      </c>
      <c r="J55">
        <v>0.66187050359712196</v>
      </c>
      <c r="K55">
        <v>0.179705972009472</v>
      </c>
      <c r="L55">
        <v>0.78850325379609498</v>
      </c>
      <c r="M55">
        <v>0</v>
      </c>
      <c r="N55">
        <v>0.93002171041625803</v>
      </c>
      <c r="O55">
        <v>1</v>
      </c>
      <c r="P55">
        <v>0</v>
      </c>
      <c r="Q55">
        <v>0.37818522843367203</v>
      </c>
    </row>
    <row r="56" spans="1:17" x14ac:dyDescent="0.2">
      <c r="A56">
        <v>5.4507628294035902E-2</v>
      </c>
      <c r="B56">
        <v>0.18355032276147801</v>
      </c>
      <c r="C56">
        <v>0.33646579744280702</v>
      </c>
      <c r="D56">
        <v>0</v>
      </c>
      <c r="E56">
        <v>0.89056603773584897</v>
      </c>
      <c r="F56">
        <v>7.9095735883507295E-2</v>
      </c>
      <c r="G56">
        <v>0</v>
      </c>
      <c r="H56">
        <v>0.89720394736842102</v>
      </c>
      <c r="I56">
        <v>0.31972912789220997</v>
      </c>
      <c r="J56">
        <v>0.69064748201438797</v>
      </c>
      <c r="K56">
        <v>0.13171630902966999</v>
      </c>
      <c r="L56">
        <v>0.78850325379609498</v>
      </c>
      <c r="M56">
        <v>0</v>
      </c>
      <c r="N56">
        <v>0.93002171041625803</v>
      </c>
      <c r="O56">
        <v>1</v>
      </c>
      <c r="P56">
        <v>0</v>
      </c>
      <c r="Q56">
        <v>0.27842572532760002</v>
      </c>
    </row>
    <row r="57" spans="1:17" x14ac:dyDescent="0.2">
      <c r="A57">
        <v>4.0776699029126097E-2</v>
      </c>
      <c r="B57">
        <v>0.13370231633000501</v>
      </c>
      <c r="C57">
        <v>0.34756929317108298</v>
      </c>
      <c r="D57">
        <v>0</v>
      </c>
      <c r="E57">
        <v>0.90660377358490596</v>
      </c>
      <c r="F57">
        <v>7.2724989286657701E-2</v>
      </c>
      <c r="G57">
        <v>0</v>
      </c>
      <c r="H57">
        <v>0.92434210526315796</v>
      </c>
      <c r="I57">
        <v>0.23030928044676799</v>
      </c>
      <c r="J57">
        <v>0.70503597122302097</v>
      </c>
      <c r="K57">
        <v>9.4614515101745997E-2</v>
      </c>
      <c r="L57">
        <v>0.78850325379609498</v>
      </c>
      <c r="M57">
        <v>0</v>
      </c>
      <c r="N57">
        <v>0.93002171041625803</v>
      </c>
      <c r="O57">
        <v>1</v>
      </c>
      <c r="P57">
        <v>0</v>
      </c>
      <c r="Q57">
        <v>0.20032601232439201</v>
      </c>
    </row>
    <row r="58" spans="1:17" x14ac:dyDescent="0.2">
      <c r="A58">
        <v>4.16088765603591E-4</v>
      </c>
      <c r="B58">
        <v>1.03559644094237E-2</v>
      </c>
      <c r="C58">
        <v>0.413476789903578</v>
      </c>
      <c r="D58">
        <v>0</v>
      </c>
      <c r="E58">
        <v>0.92094339622641497</v>
      </c>
      <c r="F58">
        <v>1.45449978573315E-2</v>
      </c>
      <c r="G58">
        <v>0</v>
      </c>
      <c r="H58">
        <v>0.85526315789473695</v>
      </c>
      <c r="I58">
        <v>0.11515464022338399</v>
      </c>
      <c r="J58">
        <v>0.56115107913669104</v>
      </c>
      <c r="K58">
        <v>0.10659103600070099</v>
      </c>
      <c r="L58">
        <v>0.78850325379609498</v>
      </c>
      <c r="M58">
        <v>0</v>
      </c>
      <c r="N58">
        <v>0.93002171041625803</v>
      </c>
      <c r="O58">
        <v>1</v>
      </c>
      <c r="P58">
        <v>0</v>
      </c>
      <c r="Q58">
        <v>0.105316569441487</v>
      </c>
    </row>
    <row r="59" spans="1:17" x14ac:dyDescent="0.2">
      <c r="A59">
        <v>1.5256588072129599E-3</v>
      </c>
      <c r="B59">
        <v>1.4485773744615399E-2</v>
      </c>
      <c r="C59">
        <v>0.42993136791054098</v>
      </c>
      <c r="D59">
        <v>0</v>
      </c>
      <c r="E59">
        <v>0.91773584905660399</v>
      </c>
      <c r="F59">
        <v>1.5819147176701499E-2</v>
      </c>
      <c r="G59">
        <v>0</v>
      </c>
      <c r="H59">
        <v>0.84128289473684204</v>
      </c>
      <c r="I59">
        <v>0.16121941011952101</v>
      </c>
      <c r="J59">
        <v>0.54676258992805804</v>
      </c>
      <c r="K59">
        <v>0.148603015315525</v>
      </c>
      <c r="L59">
        <v>0.78850325379609498</v>
      </c>
      <c r="M59">
        <v>0</v>
      </c>
      <c r="N59">
        <v>0.93002171041625803</v>
      </c>
      <c r="O59">
        <v>1</v>
      </c>
      <c r="P59">
        <v>0</v>
      </c>
      <c r="Q59">
        <v>0.145858827207104</v>
      </c>
    </row>
    <row r="60" spans="1:17" x14ac:dyDescent="0.2">
      <c r="A60">
        <v>3.7447988904304699E-3</v>
      </c>
      <c r="B60">
        <v>1.9510086411639298E-2</v>
      </c>
      <c r="C60">
        <v>0.46284052392446601</v>
      </c>
      <c r="D60">
        <v>0</v>
      </c>
      <c r="E60">
        <v>0.91245283018867895</v>
      </c>
      <c r="F60">
        <v>1.18643603825261E-2</v>
      </c>
      <c r="G60">
        <v>0</v>
      </c>
      <c r="H60">
        <v>0.81332236842105299</v>
      </c>
      <c r="I60">
        <v>0.21735826849734799</v>
      </c>
      <c r="J60">
        <v>0.51798561151079203</v>
      </c>
      <c r="K60">
        <v>0.20335149464229699</v>
      </c>
      <c r="L60">
        <v>0.78850325379609498</v>
      </c>
      <c r="M60">
        <v>0</v>
      </c>
      <c r="N60">
        <v>0.93002171041625803</v>
      </c>
      <c r="O60">
        <v>1</v>
      </c>
      <c r="P60">
        <v>0</v>
      </c>
      <c r="Q60">
        <v>0.19651033437689999</v>
      </c>
    </row>
    <row r="61" spans="1:17" x14ac:dyDescent="0.2">
      <c r="A61">
        <v>5.9639389736479802E-3</v>
      </c>
      <c r="B61">
        <v>2.2427954391371501E-2</v>
      </c>
      <c r="C61">
        <v>0.49574967993839097</v>
      </c>
      <c r="D61">
        <v>0</v>
      </c>
      <c r="E61">
        <v>0.90867924528301902</v>
      </c>
      <c r="F61">
        <v>6.0410366139067896E-3</v>
      </c>
      <c r="G61">
        <v>0</v>
      </c>
      <c r="H61">
        <v>0.78536184210526305</v>
      </c>
      <c r="I61">
        <v>0.25006340293083801</v>
      </c>
      <c r="J61">
        <v>0.48920863309352502</v>
      </c>
      <c r="K61">
        <v>0.23926484757748501</v>
      </c>
      <c r="L61">
        <v>0.78850325379609498</v>
      </c>
      <c r="M61">
        <v>0</v>
      </c>
      <c r="N61">
        <v>0.93002171041625803</v>
      </c>
      <c r="O61">
        <v>1</v>
      </c>
      <c r="P61">
        <v>0</v>
      </c>
      <c r="Q61">
        <v>0.22736868926694101</v>
      </c>
    </row>
    <row r="62" spans="1:17" x14ac:dyDescent="0.2">
      <c r="A62">
        <v>8.1830790568661101E-3</v>
      </c>
      <c r="B62">
        <v>2.40038726769157E-2</v>
      </c>
      <c r="C62">
        <v>0.528658835952316</v>
      </c>
      <c r="D62">
        <v>0</v>
      </c>
      <c r="E62">
        <v>0.90641509433962297</v>
      </c>
      <c r="F62">
        <v>1.61453494787116E-3</v>
      </c>
      <c r="G62">
        <v>0</v>
      </c>
      <c r="H62">
        <v>0.75740131578947401</v>
      </c>
      <c r="I62">
        <v>0.26782595052212999</v>
      </c>
      <c r="J62">
        <v>0.46043165467625902</v>
      </c>
      <c r="K62">
        <v>0.26289001682813201</v>
      </c>
      <c r="L62">
        <v>0.78850325379609498</v>
      </c>
      <c r="M62">
        <v>0</v>
      </c>
      <c r="N62">
        <v>0.93002171041625803</v>
      </c>
      <c r="O62">
        <v>1</v>
      </c>
      <c r="P62">
        <v>0</v>
      </c>
      <c r="Q62">
        <v>0.24545632702638301</v>
      </c>
    </row>
    <row r="63" spans="1:17" x14ac:dyDescent="0.2">
      <c r="A63">
        <v>1.04022191400836E-2</v>
      </c>
      <c r="B63">
        <v>2.44956073771538E-2</v>
      </c>
      <c r="C63">
        <v>0.56156799196624196</v>
      </c>
      <c r="D63">
        <v>0</v>
      </c>
      <c r="E63">
        <v>0.90566037735849103</v>
      </c>
      <c r="F63">
        <v>0</v>
      </c>
      <c r="G63">
        <v>0</v>
      </c>
      <c r="H63">
        <v>0.72944078947368496</v>
      </c>
      <c r="I63">
        <v>0.27349712687517602</v>
      </c>
      <c r="J63">
        <v>0.43165467625899301</v>
      </c>
      <c r="K63">
        <v>0.275977028443117</v>
      </c>
      <c r="L63">
        <v>0.78850325379609498</v>
      </c>
      <c r="M63">
        <v>0</v>
      </c>
      <c r="N63">
        <v>0.93002171041625803</v>
      </c>
      <c r="O63">
        <v>1</v>
      </c>
      <c r="P63">
        <v>0</v>
      </c>
      <c r="Q63">
        <v>0.252975269445114</v>
      </c>
    </row>
    <row r="64" spans="1:17" x14ac:dyDescent="0.2">
      <c r="A64">
        <v>1.26213592233011E-2</v>
      </c>
      <c r="B64">
        <v>2.3972240050595499E-2</v>
      </c>
      <c r="C64">
        <v>0.59447714798016704</v>
      </c>
      <c r="D64">
        <v>0</v>
      </c>
      <c r="E64">
        <v>0.90641509433962297</v>
      </c>
      <c r="F64">
        <v>1.61453494787116E-3</v>
      </c>
      <c r="G64">
        <v>0</v>
      </c>
      <c r="H64">
        <v>0.70148026315789502</v>
      </c>
      <c r="I64">
        <v>0.26782595052212999</v>
      </c>
      <c r="J64">
        <v>0.402877697841727</v>
      </c>
      <c r="K64">
        <v>0.27835413546508098</v>
      </c>
      <c r="L64">
        <v>0.78850325379609498</v>
      </c>
      <c r="M64">
        <v>0</v>
      </c>
      <c r="N64">
        <v>0.93002171041625803</v>
      </c>
      <c r="O64">
        <v>1</v>
      </c>
      <c r="P64">
        <v>0</v>
      </c>
      <c r="Q64">
        <v>0.250296774332678</v>
      </c>
    </row>
    <row r="65" spans="1:17" x14ac:dyDescent="0.2">
      <c r="A65">
        <v>1.48404993065193E-2</v>
      </c>
      <c r="B65">
        <v>2.2368775093099699E-2</v>
      </c>
      <c r="C65">
        <v>0.62738630399409301</v>
      </c>
      <c r="D65">
        <v>0</v>
      </c>
      <c r="E65">
        <v>0.90867924528301902</v>
      </c>
      <c r="F65">
        <v>6.0410366139067896E-3</v>
      </c>
      <c r="G65">
        <v>0</v>
      </c>
      <c r="H65">
        <v>0.67351973684210498</v>
      </c>
      <c r="I65">
        <v>0.25006340293083801</v>
      </c>
      <c r="J65">
        <v>0.37410071942445999</v>
      </c>
      <c r="K65">
        <v>0.26826664728384703</v>
      </c>
      <c r="L65">
        <v>0.78850325379609498</v>
      </c>
      <c r="M65">
        <v>0</v>
      </c>
      <c r="N65">
        <v>0.93002171041625803</v>
      </c>
      <c r="O65">
        <v>1</v>
      </c>
      <c r="P65">
        <v>0</v>
      </c>
      <c r="Q65">
        <v>0.23642691634053001</v>
      </c>
    </row>
    <row r="66" spans="1:17" x14ac:dyDescent="0.2">
      <c r="A66">
        <v>1.70596393897368E-2</v>
      </c>
      <c r="B66">
        <v>1.9432602361987801E-2</v>
      </c>
      <c r="C66">
        <v>0.66029546000801798</v>
      </c>
      <c r="D66">
        <v>0</v>
      </c>
      <c r="E66">
        <v>0.91245283018867895</v>
      </c>
      <c r="F66">
        <v>1.18643603825261E-2</v>
      </c>
      <c r="G66">
        <v>0</v>
      </c>
      <c r="H66">
        <v>0.64555921052631604</v>
      </c>
      <c r="I66">
        <v>0.21735826849734799</v>
      </c>
      <c r="J66">
        <v>0.34532374100719399</v>
      </c>
      <c r="K66">
        <v>0.241479899887728</v>
      </c>
      <c r="L66">
        <v>0.78850325379609498</v>
      </c>
      <c r="M66">
        <v>0</v>
      </c>
      <c r="N66">
        <v>0.93002171041625803</v>
      </c>
      <c r="O66">
        <v>1</v>
      </c>
      <c r="P66">
        <v>0</v>
      </c>
      <c r="Q66">
        <v>0.20837597049589801</v>
      </c>
    </row>
    <row r="67" spans="1:17" x14ac:dyDescent="0.2">
      <c r="A67">
        <v>1.92787794729549E-2</v>
      </c>
      <c r="B67">
        <v>1.4408289471011001E-2</v>
      </c>
      <c r="C67">
        <v>0.69320461602194305</v>
      </c>
      <c r="D67">
        <v>0</v>
      </c>
      <c r="E67">
        <v>0.91773584905660399</v>
      </c>
      <c r="F67">
        <v>1.5819147176701499E-2</v>
      </c>
      <c r="G67">
        <v>0</v>
      </c>
      <c r="H67">
        <v>0.61759868421052699</v>
      </c>
      <c r="I67">
        <v>0.16121941011952101</v>
      </c>
      <c r="J67">
        <v>0.31654676258992798</v>
      </c>
      <c r="K67">
        <v>0.186952180558241</v>
      </c>
      <c r="L67">
        <v>0.78850325379609498</v>
      </c>
      <c r="M67">
        <v>0</v>
      </c>
      <c r="N67">
        <v>0.93002171041625803</v>
      </c>
      <c r="O67">
        <v>1</v>
      </c>
      <c r="P67">
        <v>0</v>
      </c>
      <c r="Q67">
        <v>0.15773235839713701</v>
      </c>
    </row>
    <row r="68" spans="1:17" x14ac:dyDescent="0.2">
      <c r="A68">
        <v>2.0388349514563E-2</v>
      </c>
      <c r="B68">
        <v>1.02926369011043E-2</v>
      </c>
      <c r="C68">
        <v>0.70965919402890598</v>
      </c>
      <c r="D68">
        <v>0</v>
      </c>
      <c r="E68">
        <v>0.92094339622641497</v>
      </c>
      <c r="F68">
        <v>1.45449978573315E-2</v>
      </c>
      <c r="G68">
        <v>0</v>
      </c>
      <c r="H68">
        <v>0.60361842105263197</v>
      </c>
      <c r="I68">
        <v>0.11515464022338399</v>
      </c>
      <c r="J68">
        <v>0.30215827338129497</v>
      </c>
      <c r="K68">
        <v>0.13804412859107201</v>
      </c>
      <c r="L68">
        <v>0.78850325379609498</v>
      </c>
      <c r="M68">
        <v>0</v>
      </c>
      <c r="N68">
        <v>0.93002171041625803</v>
      </c>
      <c r="O68">
        <v>1</v>
      </c>
      <c r="P68">
        <v>0</v>
      </c>
      <c r="Q68">
        <v>0.115024651756894</v>
      </c>
    </row>
    <row r="69" spans="1:17" x14ac:dyDescent="0.2">
      <c r="A69">
        <v>3.5506241331483897E-2</v>
      </c>
      <c r="B69">
        <v>0.136623652596609</v>
      </c>
      <c r="C69">
        <v>0.69663822715076695</v>
      </c>
      <c r="D69">
        <v>0</v>
      </c>
      <c r="E69">
        <v>0.93169811320754703</v>
      </c>
      <c r="F69">
        <v>2.90899957146631E-2</v>
      </c>
      <c r="G69">
        <v>0</v>
      </c>
      <c r="H69">
        <v>0.58059210526315796</v>
      </c>
      <c r="I69">
        <v>7.1971650139614998E-2</v>
      </c>
      <c r="J69">
        <v>0.29496402877697803</v>
      </c>
      <c r="K69">
        <v>6.9592494578970196E-2</v>
      </c>
      <c r="L69">
        <v>0.78850325379609498</v>
      </c>
      <c r="M69">
        <v>0</v>
      </c>
      <c r="N69">
        <v>0.93002171041625803</v>
      </c>
      <c r="O69">
        <v>1</v>
      </c>
      <c r="P69">
        <v>0</v>
      </c>
      <c r="Q69">
        <v>7.4865604519368398E-2</v>
      </c>
    </row>
    <row r="70" spans="1:17" x14ac:dyDescent="0.2">
      <c r="A70">
        <v>4.95145631067965E-2</v>
      </c>
      <c r="B70">
        <v>0.187539674544204</v>
      </c>
      <c r="C70">
        <v>0.667162682265666</v>
      </c>
      <c r="D70">
        <v>0</v>
      </c>
      <c r="E70">
        <v>0.93811320754716998</v>
      </c>
      <c r="F70">
        <v>3.1638294353402902E-2</v>
      </c>
      <c r="G70">
        <v>0</v>
      </c>
      <c r="H70">
        <v>0.57154605263157898</v>
      </c>
      <c r="I70">
        <v>0.101778265954762</v>
      </c>
      <c r="J70">
        <v>0.30215827338129497</v>
      </c>
      <c r="K70">
        <v>9.5008485201728998E-2</v>
      </c>
      <c r="L70">
        <v>0.78850325379609498</v>
      </c>
      <c r="M70">
        <v>0</v>
      </c>
      <c r="N70">
        <v>0.93002171041625803</v>
      </c>
      <c r="O70">
        <v>1</v>
      </c>
      <c r="P70">
        <v>0</v>
      </c>
      <c r="Q70">
        <v>0.103606270213353</v>
      </c>
    </row>
    <row r="71" spans="1:17" x14ac:dyDescent="0.2">
      <c r="A71">
        <v>6.3522884882107999E-2</v>
      </c>
      <c r="B71">
        <v>0.222441286084757</v>
      </c>
      <c r="C71">
        <v>0.63768713738056504</v>
      </c>
      <c r="D71">
        <v>0</v>
      </c>
      <c r="E71">
        <v>0.94377358490565999</v>
      </c>
      <c r="F71">
        <v>2.8831219066598801E-2</v>
      </c>
      <c r="G71">
        <v>0</v>
      </c>
      <c r="H71">
        <v>0.5625</v>
      </c>
      <c r="I71">
        <v>0.12250954177483001</v>
      </c>
      <c r="J71">
        <v>0.30935251798561197</v>
      </c>
      <c r="K71">
        <v>0.11216334451901799</v>
      </c>
      <c r="L71">
        <v>0.78850325379609498</v>
      </c>
      <c r="M71">
        <v>0</v>
      </c>
      <c r="N71">
        <v>0.93002171041625803</v>
      </c>
      <c r="O71">
        <v>1</v>
      </c>
      <c r="P71">
        <v>0</v>
      </c>
      <c r="Q71">
        <v>0.123836072957747</v>
      </c>
    </row>
    <row r="72" spans="1:17" x14ac:dyDescent="0.2">
      <c r="A72">
        <v>7.7531206657420706E-2</v>
      </c>
      <c r="B72">
        <v>0.24826508698313199</v>
      </c>
      <c r="C72">
        <v>0.60821159249546397</v>
      </c>
      <c r="D72">
        <v>0</v>
      </c>
      <c r="E72">
        <v>0.94867924528301895</v>
      </c>
      <c r="F72">
        <v>2.37287207650522E-2</v>
      </c>
      <c r="G72">
        <v>0</v>
      </c>
      <c r="H72">
        <v>0.55345394736842202</v>
      </c>
      <c r="I72">
        <v>0.13810340961100301</v>
      </c>
      <c r="J72">
        <v>0.31654676258992798</v>
      </c>
      <c r="K72">
        <v>0.12463478703882699</v>
      </c>
      <c r="L72">
        <v>0.78850325379609498</v>
      </c>
      <c r="M72">
        <v>0</v>
      </c>
      <c r="N72">
        <v>0.93002171041625803</v>
      </c>
      <c r="O72">
        <v>1</v>
      </c>
      <c r="P72">
        <v>0</v>
      </c>
      <c r="Q72">
        <v>0.139258426626793</v>
      </c>
    </row>
    <row r="73" spans="1:17" x14ac:dyDescent="0.2">
      <c r="A73">
        <v>9.1539528432732803E-2</v>
      </c>
      <c r="B73">
        <v>0.26773871931260501</v>
      </c>
      <c r="C73">
        <v>0.57873604761036301</v>
      </c>
      <c r="D73">
        <v>0</v>
      </c>
      <c r="E73">
        <v>0.95283018867924496</v>
      </c>
      <c r="F73">
        <v>1.7838259532849399E-2</v>
      </c>
      <c r="G73">
        <v>0</v>
      </c>
      <c r="H73">
        <v>0.54440789473684204</v>
      </c>
      <c r="I73">
        <v>0.150095320998159</v>
      </c>
      <c r="J73">
        <v>0.32374100719424498</v>
      </c>
      <c r="K73">
        <v>0.133841745795901</v>
      </c>
      <c r="L73">
        <v>0.78850325379609498</v>
      </c>
      <c r="M73">
        <v>0</v>
      </c>
      <c r="N73">
        <v>0.93002171041625803</v>
      </c>
      <c r="O73">
        <v>1</v>
      </c>
      <c r="P73">
        <v>0</v>
      </c>
      <c r="Q73">
        <v>0.15130715688288501</v>
      </c>
    </row>
    <row r="74" spans="1:17" x14ac:dyDescent="0.2">
      <c r="A74">
        <v>0.105547850208045</v>
      </c>
      <c r="B74">
        <v>0.28226340418781998</v>
      </c>
      <c r="C74">
        <v>0.54926050272526195</v>
      </c>
      <c r="D74">
        <v>0</v>
      </c>
      <c r="E74">
        <v>0.95622641509434003</v>
      </c>
      <c r="F74">
        <v>1.20820732278136E-2</v>
      </c>
      <c r="G74">
        <v>0</v>
      </c>
      <c r="H74">
        <v>0.53536184210526305</v>
      </c>
      <c r="I74">
        <v>0.15926555542090901</v>
      </c>
      <c r="J74">
        <v>0.33093525179856098</v>
      </c>
      <c r="K74">
        <v>0.14052062476773</v>
      </c>
      <c r="L74">
        <v>0.78850325379609498</v>
      </c>
      <c r="M74">
        <v>0</v>
      </c>
      <c r="N74">
        <v>0.93002171041625803</v>
      </c>
      <c r="O74">
        <v>1</v>
      </c>
      <c r="P74">
        <v>0</v>
      </c>
      <c r="Q74">
        <v>0.16070392502131001</v>
      </c>
    </row>
    <row r="75" spans="1:17" x14ac:dyDescent="0.2">
      <c r="A75">
        <v>0.119556171983357</v>
      </c>
      <c r="B75">
        <v>0.29265690430123398</v>
      </c>
      <c r="C75">
        <v>0.51978495784016099</v>
      </c>
      <c r="D75">
        <v>0</v>
      </c>
      <c r="E75">
        <v>0.95886792452830205</v>
      </c>
      <c r="F75">
        <v>7.0736740428936299E-3</v>
      </c>
      <c r="G75">
        <v>0</v>
      </c>
      <c r="H75">
        <v>0.52631578947368396</v>
      </c>
      <c r="I75">
        <v>0.166062727639991</v>
      </c>
      <c r="J75">
        <v>0.33812949640287798</v>
      </c>
      <c r="K75">
        <v>0.145106861642295</v>
      </c>
      <c r="L75">
        <v>0.78850325379609498</v>
      </c>
      <c r="M75">
        <v>0</v>
      </c>
      <c r="N75">
        <v>0.93002171041625803</v>
      </c>
      <c r="O75">
        <v>1</v>
      </c>
      <c r="P75">
        <v>0</v>
      </c>
      <c r="Q75">
        <v>0.16785780267283701</v>
      </c>
    </row>
    <row r="76" spans="1:17" x14ac:dyDescent="0.2">
      <c r="A76">
        <v>0.133564493758669</v>
      </c>
      <c r="B76">
        <v>0.29942660085630202</v>
      </c>
      <c r="C76">
        <v>0.49030941295505898</v>
      </c>
      <c r="D76">
        <v>0</v>
      </c>
      <c r="E76">
        <v>0.96075471698113202</v>
      </c>
      <c r="F76">
        <v>3.22906989574231E-3</v>
      </c>
      <c r="G76">
        <v>0</v>
      </c>
      <c r="H76">
        <v>0.51726973684210598</v>
      </c>
      <c r="I76">
        <v>0.17075896856821501</v>
      </c>
      <c r="J76">
        <v>0.34532374100719399</v>
      </c>
      <c r="K76">
        <v>0.147875634465824</v>
      </c>
      <c r="L76">
        <v>0.78850325379609498</v>
      </c>
      <c r="M76">
        <v>0</v>
      </c>
      <c r="N76">
        <v>0.93002171041625803</v>
      </c>
      <c r="O76">
        <v>1</v>
      </c>
      <c r="P76">
        <v>0</v>
      </c>
      <c r="Q76">
        <v>0.17301130286564501</v>
      </c>
    </row>
    <row r="77" spans="1:17" x14ac:dyDescent="0.2">
      <c r="A77">
        <v>1.35922330097091E-2</v>
      </c>
      <c r="B77">
        <v>3.4764882699401898E-3</v>
      </c>
      <c r="C77">
        <v>0.34315465029116599</v>
      </c>
      <c r="D77">
        <v>0</v>
      </c>
      <c r="E77">
        <v>0.89943396226415095</v>
      </c>
      <c r="F77">
        <v>0.101814985001321</v>
      </c>
      <c r="G77">
        <v>0</v>
      </c>
      <c r="H77">
        <v>0.98026315789473695</v>
      </c>
      <c r="I77">
        <v>0.17273196033507601</v>
      </c>
      <c r="J77">
        <v>0.83453237410072001</v>
      </c>
      <c r="K77">
        <v>0.17185085396031399</v>
      </c>
      <c r="L77">
        <v>0.78850325379609498</v>
      </c>
      <c r="M77">
        <v>0</v>
      </c>
      <c r="N77">
        <v>0.93002171041625803</v>
      </c>
      <c r="O77">
        <v>1</v>
      </c>
      <c r="P77">
        <v>0</v>
      </c>
      <c r="Q77">
        <v>0.148901423824228</v>
      </c>
    </row>
    <row r="78" spans="1:17" x14ac:dyDescent="0.2">
      <c r="A78">
        <v>1.40083217753121E-2</v>
      </c>
      <c r="B78">
        <v>5.0204029643044603E-3</v>
      </c>
      <c r="C78">
        <v>0.36331039354088701</v>
      </c>
      <c r="D78">
        <v>0</v>
      </c>
      <c r="E78">
        <v>0.87698113207547201</v>
      </c>
      <c r="F78">
        <v>0.11073403023691</v>
      </c>
      <c r="G78">
        <v>0</v>
      </c>
      <c r="H78">
        <v>0.95970394736842102</v>
      </c>
      <c r="I78">
        <v>0.24047426900586499</v>
      </c>
      <c r="J78">
        <v>0.805755395683453</v>
      </c>
      <c r="K78">
        <v>0.241479899887728</v>
      </c>
      <c r="L78">
        <v>0.78850325379609498</v>
      </c>
      <c r="M78">
        <v>0</v>
      </c>
      <c r="N78">
        <v>0.93002171041625803</v>
      </c>
      <c r="O78">
        <v>1</v>
      </c>
      <c r="P78">
        <v>0</v>
      </c>
      <c r="Q78">
        <v>0.20653411581308501</v>
      </c>
    </row>
    <row r="79" spans="1:17" x14ac:dyDescent="0.2">
      <c r="A79">
        <v>1.48404993065186E-2</v>
      </c>
      <c r="B79">
        <v>6.9007524799873897E-3</v>
      </c>
      <c r="C79">
        <v>0.40362188004032901</v>
      </c>
      <c r="D79">
        <v>0</v>
      </c>
      <c r="E79">
        <v>0.84</v>
      </c>
      <c r="F79">
        <v>8.3050522677682703E-2</v>
      </c>
      <c r="G79">
        <v>0</v>
      </c>
      <c r="H79">
        <v>0.91858552631579005</v>
      </c>
      <c r="I79">
        <v>0.32303141367914101</v>
      </c>
      <c r="J79">
        <v>0.74820143884892099</v>
      </c>
      <c r="K79">
        <v>0.33597203462640401</v>
      </c>
      <c r="L79">
        <v>0.78850325379609498</v>
      </c>
      <c r="M79">
        <v>0</v>
      </c>
      <c r="N79">
        <v>0.93002171041625803</v>
      </c>
      <c r="O79">
        <v>1</v>
      </c>
      <c r="P79">
        <v>0</v>
      </c>
      <c r="Q79">
        <v>0.27927414331407702</v>
      </c>
    </row>
    <row r="80" spans="1:17" x14ac:dyDescent="0.2">
      <c r="A80">
        <v>1.5672676837725798E-2</v>
      </c>
      <c r="B80">
        <v>7.9949153578675897E-3</v>
      </c>
      <c r="C80">
        <v>0.443933366539772</v>
      </c>
      <c r="D80">
        <v>0</v>
      </c>
      <c r="E80">
        <v>0.813584905660377</v>
      </c>
      <c r="F80">
        <v>4.2287256297347503E-2</v>
      </c>
      <c r="G80">
        <v>0</v>
      </c>
      <c r="H80">
        <v>0.87746710526315796</v>
      </c>
      <c r="I80">
        <v>0.37112719961074397</v>
      </c>
      <c r="J80">
        <v>0.69064748201438897</v>
      </c>
      <c r="K80">
        <v>0.40239997092577101</v>
      </c>
      <c r="L80">
        <v>0.78850325379609498</v>
      </c>
      <c r="M80">
        <v>0</v>
      </c>
      <c r="N80">
        <v>0.93002171041625803</v>
      </c>
      <c r="O80">
        <v>1</v>
      </c>
      <c r="P80">
        <v>0</v>
      </c>
      <c r="Q80">
        <v>0.32439675759626602</v>
      </c>
    </row>
    <row r="81" spans="1:17" x14ac:dyDescent="0.2">
      <c r="A81">
        <v>1.6504854368931801E-2</v>
      </c>
      <c r="B81">
        <v>8.5879349102953601E-3</v>
      </c>
      <c r="C81">
        <v>0.484244853039214</v>
      </c>
      <c r="D81">
        <v>0</v>
      </c>
      <c r="E81">
        <v>0.797735849056604</v>
      </c>
      <c r="F81">
        <v>1.13017446350981E-2</v>
      </c>
      <c r="G81">
        <v>0</v>
      </c>
      <c r="H81">
        <v>0.83634868421052699</v>
      </c>
      <c r="I81">
        <v>0.397248593127349</v>
      </c>
      <c r="J81">
        <v>0.63309352517985595</v>
      </c>
      <c r="K81">
        <v>0.450668600276798</v>
      </c>
      <c r="L81">
        <v>0.78850325379609498</v>
      </c>
      <c r="M81">
        <v>0</v>
      </c>
      <c r="N81">
        <v>0.93002171041625803</v>
      </c>
      <c r="O81">
        <v>1</v>
      </c>
      <c r="P81">
        <v>0</v>
      </c>
      <c r="Q81">
        <v>0.35163099134158199</v>
      </c>
    </row>
    <row r="82" spans="1:17" x14ac:dyDescent="0.2">
      <c r="A82">
        <v>1.7337031900139001E-2</v>
      </c>
      <c r="B82">
        <v>8.7756731223232604E-3</v>
      </c>
      <c r="C82">
        <v>0.52455633953865599</v>
      </c>
      <c r="D82">
        <v>0</v>
      </c>
      <c r="E82">
        <v>0.79245283018867896</v>
      </c>
      <c r="F82">
        <v>0</v>
      </c>
      <c r="G82">
        <v>0</v>
      </c>
      <c r="H82">
        <v>0.79523026315789502</v>
      </c>
      <c r="I82">
        <v>0.40558855835241597</v>
      </c>
      <c r="J82">
        <v>0.57553956834532405</v>
      </c>
      <c r="K82">
        <v>0.482959799775455</v>
      </c>
      <c r="L82">
        <v>0.78850325379609498</v>
      </c>
      <c r="M82">
        <v>0</v>
      </c>
      <c r="N82">
        <v>0.93002171041625803</v>
      </c>
      <c r="O82">
        <v>1</v>
      </c>
      <c r="P82">
        <v>0</v>
      </c>
      <c r="Q82">
        <v>0.36392751779902399</v>
      </c>
    </row>
    <row r="83" spans="1:17" x14ac:dyDescent="0.2">
      <c r="A83">
        <v>1.81692094313455E-2</v>
      </c>
      <c r="B83">
        <v>8.5835043849384306E-3</v>
      </c>
      <c r="C83">
        <v>0.56486782603809904</v>
      </c>
      <c r="D83">
        <v>0</v>
      </c>
      <c r="E83">
        <v>0.797735849056604</v>
      </c>
      <c r="F83">
        <v>1.13017446350981E-2</v>
      </c>
      <c r="G83">
        <v>0</v>
      </c>
      <c r="H83">
        <v>0.75411184210526305</v>
      </c>
      <c r="I83">
        <v>0.397248593127349</v>
      </c>
      <c r="J83">
        <v>0.51798561151079103</v>
      </c>
      <c r="K83">
        <v>0.49810740030593498</v>
      </c>
      <c r="L83">
        <v>0.78850325379609498</v>
      </c>
      <c r="M83">
        <v>0</v>
      </c>
      <c r="N83">
        <v>0.93002171041625803</v>
      </c>
      <c r="O83">
        <v>1</v>
      </c>
      <c r="P83">
        <v>0</v>
      </c>
      <c r="Q83">
        <v>0.36163619816978498</v>
      </c>
    </row>
    <row r="84" spans="1:17" x14ac:dyDescent="0.2">
      <c r="A84">
        <v>1.9001386962552099E-2</v>
      </c>
      <c r="B84">
        <v>7.9866266024641898E-3</v>
      </c>
      <c r="C84">
        <v>0.60517931253754098</v>
      </c>
      <c r="D84">
        <v>0</v>
      </c>
      <c r="E84">
        <v>0.813584905660377</v>
      </c>
      <c r="F84">
        <v>4.2287256297347503E-2</v>
      </c>
      <c r="G84">
        <v>0</v>
      </c>
      <c r="H84">
        <v>0.71299342105263197</v>
      </c>
      <c r="I84">
        <v>0.37112719961074397</v>
      </c>
      <c r="J84">
        <v>0.46043165467625902</v>
      </c>
      <c r="K84">
        <v>0.49182218668705402</v>
      </c>
      <c r="L84">
        <v>0.78850325379609498</v>
      </c>
      <c r="M84">
        <v>0</v>
      </c>
      <c r="N84">
        <v>0.93002171041625803</v>
      </c>
      <c r="O84">
        <v>1</v>
      </c>
      <c r="P84">
        <v>0</v>
      </c>
      <c r="Q84">
        <v>0.343125809273927</v>
      </c>
    </row>
    <row r="85" spans="1:17" x14ac:dyDescent="0.2">
      <c r="A85">
        <v>1.9833564493759299E-2</v>
      </c>
      <c r="B85">
        <v>6.8898999485486898E-3</v>
      </c>
      <c r="C85">
        <v>0.64549079903698403</v>
      </c>
      <c r="D85">
        <v>0</v>
      </c>
      <c r="E85">
        <v>0.84</v>
      </c>
      <c r="F85">
        <v>8.3050522677682703E-2</v>
      </c>
      <c r="G85">
        <v>0</v>
      </c>
      <c r="H85">
        <v>0.671875</v>
      </c>
      <c r="I85">
        <v>0.32303141367914101</v>
      </c>
      <c r="J85">
        <v>0.402877697841727</v>
      </c>
      <c r="K85">
        <v>0.45455039978866402</v>
      </c>
      <c r="L85">
        <v>0.78850325379609498</v>
      </c>
      <c r="M85">
        <v>0</v>
      </c>
      <c r="N85">
        <v>0.93002171041625803</v>
      </c>
      <c r="O85">
        <v>1</v>
      </c>
      <c r="P85">
        <v>0</v>
      </c>
      <c r="Q85">
        <v>0.30382032158822098</v>
      </c>
    </row>
    <row r="86" spans="1:17" x14ac:dyDescent="0.2">
      <c r="A86">
        <v>2.0665742024965801E-2</v>
      </c>
      <c r="B86">
        <v>5.0095504284714499E-3</v>
      </c>
      <c r="C86">
        <v>0.68580228553642597</v>
      </c>
      <c r="D86">
        <v>0</v>
      </c>
      <c r="E86">
        <v>0.87698113207547201</v>
      </c>
      <c r="F86">
        <v>0.11073403023691</v>
      </c>
      <c r="G86">
        <v>0</v>
      </c>
      <c r="H86">
        <v>0.63075657894736903</v>
      </c>
      <c r="I86">
        <v>0.24047426900586499</v>
      </c>
      <c r="J86">
        <v>0.34532374100719399</v>
      </c>
      <c r="K86">
        <v>0.362219849831591</v>
      </c>
      <c r="L86">
        <v>0.78850325379609498</v>
      </c>
      <c r="M86">
        <v>0</v>
      </c>
      <c r="N86">
        <v>0.93002171041625803</v>
      </c>
      <c r="O86">
        <v>1</v>
      </c>
      <c r="P86">
        <v>0</v>
      </c>
      <c r="Q86">
        <v>0.23111410451625999</v>
      </c>
    </row>
    <row r="87" spans="1:17" x14ac:dyDescent="0.2">
      <c r="A87">
        <v>2.1081830790568801E-2</v>
      </c>
      <c r="B87">
        <v>3.4676185602020302E-3</v>
      </c>
      <c r="C87">
        <v>0.705958028786147</v>
      </c>
      <c r="D87">
        <v>0</v>
      </c>
      <c r="E87">
        <v>0.89943396226415095</v>
      </c>
      <c r="F87">
        <v>0.101814985001321</v>
      </c>
      <c r="G87">
        <v>0</v>
      </c>
      <c r="H87">
        <v>0.61019736842105299</v>
      </c>
      <c r="I87">
        <v>0.17273196033507601</v>
      </c>
      <c r="J87">
        <v>0.31654676258992798</v>
      </c>
      <c r="K87">
        <v>0.27163522077598001</v>
      </c>
      <c r="L87">
        <v>0.78850325379609498</v>
      </c>
      <c r="M87">
        <v>0</v>
      </c>
      <c r="N87">
        <v>0.93002171041625803</v>
      </c>
      <c r="O87">
        <v>1</v>
      </c>
      <c r="P87">
        <v>0</v>
      </c>
      <c r="Q87">
        <v>0.16900730447473</v>
      </c>
    </row>
    <row r="88" spans="1:17" x14ac:dyDescent="0.2">
      <c r="A88">
        <v>0.29167822468793397</v>
      </c>
      <c r="B88">
        <v>9.0504341206874298E-2</v>
      </c>
      <c r="C88">
        <v>0.129413249368907</v>
      </c>
      <c r="D88">
        <v>0</v>
      </c>
      <c r="E88">
        <v>0.93886792452830203</v>
      </c>
      <c r="F88">
        <v>5.81799914293262E-2</v>
      </c>
      <c r="G88">
        <v>0</v>
      </c>
      <c r="H88">
        <v>0.4375</v>
      </c>
      <c r="I88">
        <v>0.244703610474691</v>
      </c>
      <c r="J88">
        <v>0.46043165467625902</v>
      </c>
      <c r="K88">
        <v>0.23390810677931601</v>
      </c>
      <c r="L88">
        <v>0.78850325379609498</v>
      </c>
      <c r="M88">
        <v>0</v>
      </c>
      <c r="N88">
        <v>0.93002171041625803</v>
      </c>
      <c r="O88">
        <v>1</v>
      </c>
      <c r="P88">
        <v>0</v>
      </c>
      <c r="Q88">
        <v>0.252732424320398</v>
      </c>
    </row>
    <row r="89" spans="1:17" x14ac:dyDescent="0.2">
      <c r="A89">
        <v>0.28169209431345399</v>
      </c>
      <c r="B89">
        <v>0.12515073677979899</v>
      </c>
      <c r="C89">
        <v>0.122223624403968</v>
      </c>
      <c r="D89">
        <v>0</v>
      </c>
      <c r="E89">
        <v>0.95169811320754705</v>
      </c>
      <c r="F89">
        <v>6.3276588706805803E-2</v>
      </c>
      <c r="G89">
        <v>0</v>
      </c>
      <c r="H89">
        <v>0.46628289473684198</v>
      </c>
      <c r="I89">
        <v>0.33954284261379603</v>
      </c>
      <c r="J89">
        <v>0.48920863309352502</v>
      </c>
      <c r="K89">
        <v>0.31327122147597097</v>
      </c>
      <c r="L89">
        <v>0.78850325379609498</v>
      </c>
      <c r="M89">
        <v>0</v>
      </c>
      <c r="N89">
        <v>0.93002171041625803</v>
      </c>
      <c r="O89">
        <v>1</v>
      </c>
      <c r="P89">
        <v>0</v>
      </c>
      <c r="Q89">
        <v>0.344243308674133</v>
      </c>
    </row>
    <row r="90" spans="1:17" x14ac:dyDescent="0.2">
      <c r="A90">
        <v>0.26171983356449402</v>
      </c>
      <c r="B90">
        <v>0.16798039889604499</v>
      </c>
      <c r="C90">
        <v>0.107844374474089</v>
      </c>
      <c r="D90">
        <v>0</v>
      </c>
      <c r="E90">
        <v>0.97283018867924498</v>
      </c>
      <c r="F90">
        <v>4.7457441530104401E-2</v>
      </c>
      <c r="G90">
        <v>0</v>
      </c>
      <c r="H90">
        <v>0.52384868421052699</v>
      </c>
      <c r="I90">
        <v>0.45512284515638102</v>
      </c>
      <c r="J90">
        <v>0.54676258992805804</v>
      </c>
      <c r="K90">
        <v>0.39627470750806598</v>
      </c>
      <c r="L90">
        <v>0.78850325379609498</v>
      </c>
      <c r="M90">
        <v>0</v>
      </c>
      <c r="N90">
        <v>0.93002171041625803</v>
      </c>
      <c r="O90">
        <v>1</v>
      </c>
      <c r="P90">
        <v>0</v>
      </c>
      <c r="Q90">
        <v>0.44924279109681797</v>
      </c>
    </row>
    <row r="91" spans="1:17" x14ac:dyDescent="0.2">
      <c r="A91">
        <v>0.241747572815534</v>
      </c>
      <c r="B91">
        <v>0.193583862065632</v>
      </c>
      <c r="C91">
        <v>9.3465124544210298E-2</v>
      </c>
      <c r="D91">
        <v>0</v>
      </c>
      <c r="E91">
        <v>0.98792452830188704</v>
      </c>
      <c r="F91">
        <v>2.41641464556272E-2</v>
      </c>
      <c r="G91">
        <v>0</v>
      </c>
      <c r="H91">
        <v>0.58141447368421095</v>
      </c>
      <c r="I91">
        <v>0.52245694546062604</v>
      </c>
      <c r="J91">
        <v>0.60431654676258995</v>
      </c>
      <c r="K91">
        <v>0.43184387123741302</v>
      </c>
      <c r="L91">
        <v>0.78850325379609498</v>
      </c>
      <c r="M91">
        <v>0</v>
      </c>
      <c r="N91">
        <v>0.93002171041625803</v>
      </c>
      <c r="O91">
        <v>1</v>
      </c>
      <c r="P91">
        <v>0</v>
      </c>
      <c r="Q91">
        <v>0.503855022610884</v>
      </c>
    </row>
    <row r="92" spans="1:17" x14ac:dyDescent="0.2">
      <c r="A92">
        <v>0.221775312066575</v>
      </c>
      <c r="B92">
        <v>0.20812452087780001</v>
      </c>
      <c r="C92">
        <v>7.9085874614331905E-2</v>
      </c>
      <c r="D92">
        <v>0</v>
      </c>
      <c r="E92">
        <v>0.99698113207547201</v>
      </c>
      <c r="F92">
        <v>6.4581397914846199E-3</v>
      </c>
      <c r="G92">
        <v>0</v>
      </c>
      <c r="H92">
        <v>0.63898026315789502</v>
      </c>
      <c r="I92">
        <v>0.55902689638387304</v>
      </c>
      <c r="J92">
        <v>0.66187050359712296</v>
      </c>
      <c r="K92">
        <v>0.440187935154082</v>
      </c>
      <c r="L92">
        <v>0.78850325379609498</v>
      </c>
      <c r="M92">
        <v>0</v>
      </c>
      <c r="N92">
        <v>0.93002171041625803</v>
      </c>
      <c r="O92">
        <v>1</v>
      </c>
      <c r="P92">
        <v>0</v>
      </c>
      <c r="Q92">
        <v>0.527514239044375</v>
      </c>
    </row>
    <row r="93" spans="1:17" x14ac:dyDescent="0.2">
      <c r="A93">
        <v>0.201803051317615</v>
      </c>
      <c r="B93">
        <v>0.21359653557799099</v>
      </c>
      <c r="C93">
        <v>6.4706624684453401E-2</v>
      </c>
      <c r="D93">
        <v>0</v>
      </c>
      <c r="E93">
        <v>1</v>
      </c>
      <c r="F93">
        <v>0</v>
      </c>
      <c r="G93">
        <v>0</v>
      </c>
      <c r="H93">
        <v>0.69654605263157898</v>
      </c>
      <c r="I93">
        <v>0.57070284769896695</v>
      </c>
      <c r="J93">
        <v>0.71942446043165498</v>
      </c>
      <c r="K93">
        <v>0.42929759980040499</v>
      </c>
      <c r="L93">
        <v>0.78850325379609498</v>
      </c>
      <c r="M93">
        <v>0</v>
      </c>
      <c r="N93">
        <v>0.93002171041625803</v>
      </c>
      <c r="O93">
        <v>1</v>
      </c>
      <c r="P93">
        <v>0</v>
      </c>
      <c r="Q93">
        <v>0.52746802241994495</v>
      </c>
    </row>
    <row r="94" spans="1:17" x14ac:dyDescent="0.2">
      <c r="A94">
        <v>0.181830790568655</v>
      </c>
      <c r="B94">
        <v>0.21042480299206501</v>
      </c>
      <c r="C94">
        <v>5.03273747545748E-2</v>
      </c>
      <c r="D94">
        <v>0</v>
      </c>
      <c r="E94">
        <v>0.99698113207547201</v>
      </c>
      <c r="F94">
        <v>6.4581397914846199E-3</v>
      </c>
      <c r="G94">
        <v>0</v>
      </c>
      <c r="H94">
        <v>0.75411184210526405</v>
      </c>
      <c r="I94">
        <v>0.55902689638387304</v>
      </c>
      <c r="J94">
        <v>0.77697841726618699</v>
      </c>
      <c r="K94">
        <v>0.40272513216224498</v>
      </c>
      <c r="L94">
        <v>0.78850325379609498</v>
      </c>
      <c r="M94">
        <v>0</v>
      </c>
      <c r="N94">
        <v>0.93002171041625803</v>
      </c>
      <c r="O94">
        <v>1</v>
      </c>
      <c r="P94">
        <v>0</v>
      </c>
      <c r="Q94">
        <v>0.50651159304216598</v>
      </c>
    </row>
    <row r="95" spans="1:17" x14ac:dyDescent="0.2">
      <c r="A95">
        <v>0.16185852981969501</v>
      </c>
      <c r="B95">
        <v>0.19788768351842501</v>
      </c>
      <c r="C95">
        <v>3.5948124824696198E-2</v>
      </c>
      <c r="D95">
        <v>0</v>
      </c>
      <c r="E95">
        <v>0.98792452830188704</v>
      </c>
      <c r="F95">
        <v>2.41641464556272E-2</v>
      </c>
      <c r="G95">
        <v>0</v>
      </c>
      <c r="H95">
        <v>0.81167763157894801</v>
      </c>
      <c r="I95">
        <v>0.52245694546062604</v>
      </c>
      <c r="J95">
        <v>0.83453237410071901</v>
      </c>
      <c r="K95">
        <v>0.36133874940273297</v>
      </c>
      <c r="L95">
        <v>0.78850325379609498</v>
      </c>
      <c r="M95">
        <v>0</v>
      </c>
      <c r="N95">
        <v>0.93002171041625803</v>
      </c>
      <c r="O95">
        <v>1</v>
      </c>
      <c r="P95">
        <v>0</v>
      </c>
      <c r="Q95">
        <v>0.46451406237295201</v>
      </c>
    </row>
    <row r="96" spans="1:17" x14ac:dyDescent="0.2">
      <c r="A96">
        <v>0.14188626907073501</v>
      </c>
      <c r="B96">
        <v>0.173616270090062</v>
      </c>
      <c r="C96">
        <v>2.1568874894817899E-2</v>
      </c>
      <c r="D96">
        <v>0</v>
      </c>
      <c r="E96">
        <v>0.97283018867924498</v>
      </c>
      <c r="F96">
        <v>4.7457441530104401E-2</v>
      </c>
      <c r="G96">
        <v>0</v>
      </c>
      <c r="H96">
        <v>0.86924342105263197</v>
      </c>
      <c r="I96">
        <v>0.45512284515638102</v>
      </c>
      <c r="J96">
        <v>0.89208633093525203</v>
      </c>
      <c r="K96">
        <v>0.30303359985910899</v>
      </c>
      <c r="L96">
        <v>0.78850325379609498</v>
      </c>
      <c r="M96">
        <v>0</v>
      </c>
      <c r="N96">
        <v>0.93002171041625803</v>
      </c>
      <c r="O96">
        <v>1</v>
      </c>
      <c r="P96">
        <v>0</v>
      </c>
      <c r="Q96">
        <v>0.39762696223196697</v>
      </c>
    </row>
    <row r="97" spans="1:17" x14ac:dyDescent="0.2">
      <c r="A97">
        <v>0.121914008321776</v>
      </c>
      <c r="B97">
        <v>0.130787793038464</v>
      </c>
      <c r="C97">
        <v>7.1896249649392903E-3</v>
      </c>
      <c r="D97">
        <v>0</v>
      </c>
      <c r="E97">
        <v>0.95169811320754705</v>
      </c>
      <c r="F97">
        <v>6.3276588706805803E-2</v>
      </c>
      <c r="G97">
        <v>0</v>
      </c>
      <c r="H97">
        <v>0.92680921052631604</v>
      </c>
      <c r="I97">
        <v>0.33954284261379603</v>
      </c>
      <c r="J97">
        <v>0.94964028776978404</v>
      </c>
      <c r="K97">
        <v>0.21869877725681</v>
      </c>
      <c r="L97">
        <v>0.78850325379609498</v>
      </c>
      <c r="M97">
        <v>0</v>
      </c>
      <c r="N97">
        <v>0.93002171041625803</v>
      </c>
      <c r="O97">
        <v>1</v>
      </c>
      <c r="P97">
        <v>0</v>
      </c>
      <c r="Q97">
        <v>0.292477749772319</v>
      </c>
    </row>
    <row r="98" spans="1:17" x14ac:dyDescent="0.2">
      <c r="A98">
        <v>0.111927877947296</v>
      </c>
      <c r="B98">
        <v>9.51120591832047E-2</v>
      </c>
      <c r="C98">
        <v>0</v>
      </c>
      <c r="D98">
        <v>0</v>
      </c>
      <c r="E98">
        <v>0.93886792452830203</v>
      </c>
      <c r="F98">
        <v>5.81799914293262E-2</v>
      </c>
      <c r="G98">
        <v>0</v>
      </c>
      <c r="H98">
        <v>0.95559210526315796</v>
      </c>
      <c r="I98">
        <v>0.244703610474691</v>
      </c>
      <c r="J98">
        <v>0.97841726618705005</v>
      </c>
      <c r="K98">
        <v>0.15593873785287801</v>
      </c>
      <c r="L98">
        <v>0.78850325379609498</v>
      </c>
      <c r="M98">
        <v>0</v>
      </c>
      <c r="N98">
        <v>0.93002171041625803</v>
      </c>
      <c r="O98">
        <v>1</v>
      </c>
      <c r="P98">
        <v>0</v>
      </c>
      <c r="Q98">
        <v>0.21035012169121201</v>
      </c>
    </row>
    <row r="99" spans="1:17" x14ac:dyDescent="0.2">
      <c r="A99">
        <v>1.7614424410541101E-2</v>
      </c>
      <c r="B99">
        <v>4.3083797690294003E-2</v>
      </c>
      <c r="C99">
        <v>0.30648948044112501</v>
      </c>
      <c r="D99">
        <v>0</v>
      </c>
      <c r="E99">
        <v>0.93886792452830203</v>
      </c>
      <c r="F99">
        <v>5.81799914293262E-2</v>
      </c>
      <c r="G99">
        <v>0</v>
      </c>
      <c r="H99">
        <v>1</v>
      </c>
      <c r="I99">
        <v>0</v>
      </c>
      <c r="J99">
        <v>0.87050359712230196</v>
      </c>
      <c r="K99">
        <v>4.1893989273907403E-2</v>
      </c>
      <c r="L99">
        <v>0.78850325379609498</v>
      </c>
      <c r="M99">
        <v>0</v>
      </c>
      <c r="N99">
        <v>0.93002171041625803</v>
      </c>
      <c r="O99">
        <v>1</v>
      </c>
      <c r="P99">
        <v>0</v>
      </c>
      <c r="Q99">
        <v>5.3882906192102599E-3</v>
      </c>
    </row>
    <row r="100" spans="1:17" x14ac:dyDescent="0.2">
      <c r="A100">
        <v>2.2052704576976199E-2</v>
      </c>
      <c r="B100">
        <v>5.9463260063422903E-2</v>
      </c>
      <c r="C100">
        <v>0.289980053840806</v>
      </c>
      <c r="D100">
        <v>0</v>
      </c>
      <c r="E100">
        <v>0.95169811320754705</v>
      </c>
      <c r="F100">
        <v>6.3276588706805803E-2</v>
      </c>
      <c r="G100">
        <v>0</v>
      </c>
      <c r="H100">
        <v>0.99917763157894801</v>
      </c>
      <c r="I100">
        <v>2.7096923468315601E-3</v>
      </c>
      <c r="J100">
        <v>0.87769784172661902</v>
      </c>
      <c r="K100">
        <v>5.7381362349559102E-2</v>
      </c>
      <c r="L100">
        <v>0.78850325379609498</v>
      </c>
      <c r="M100">
        <v>0</v>
      </c>
      <c r="N100">
        <v>0.93002171041625803</v>
      </c>
      <c r="O100">
        <v>1</v>
      </c>
      <c r="P100">
        <v>0</v>
      </c>
      <c r="Q100">
        <v>7.62702734490814E-3</v>
      </c>
    </row>
    <row r="101" spans="1:17" x14ac:dyDescent="0.2">
      <c r="A101">
        <v>3.09292649098474E-2</v>
      </c>
      <c r="B101">
        <v>7.928832851117E-2</v>
      </c>
      <c r="C101">
        <v>0.25696120064016797</v>
      </c>
      <c r="D101">
        <v>0</v>
      </c>
      <c r="E101">
        <v>0.97283018867924498</v>
      </c>
      <c r="F101">
        <v>4.7457441530104401E-2</v>
      </c>
      <c r="G101">
        <v>0</v>
      </c>
      <c r="H101">
        <v>0.99753289473684204</v>
      </c>
      <c r="I101">
        <v>6.0119781337625898E-3</v>
      </c>
      <c r="J101">
        <v>0.89208633093525203</v>
      </c>
      <c r="K101">
        <v>7.5758399964777401E-2</v>
      </c>
      <c r="L101">
        <v>0.78850325379609498</v>
      </c>
      <c r="M101">
        <v>0</v>
      </c>
      <c r="N101">
        <v>0.93002171041625803</v>
      </c>
      <c r="O101">
        <v>1</v>
      </c>
      <c r="P101">
        <v>0</v>
      </c>
      <c r="Q101">
        <v>1.0359181934848E-2</v>
      </c>
    </row>
    <row r="102" spans="1:17" x14ac:dyDescent="0.2">
      <c r="A102">
        <v>3.9805825242718702E-2</v>
      </c>
      <c r="B102">
        <v>9.0694045148056193E-2</v>
      </c>
      <c r="C102">
        <v>0.22394234743952901</v>
      </c>
      <c r="D102">
        <v>0</v>
      </c>
      <c r="E102">
        <v>0.98792452830188704</v>
      </c>
      <c r="F102">
        <v>2.41641464556272E-2</v>
      </c>
      <c r="G102">
        <v>0</v>
      </c>
      <c r="H102">
        <v>0.99588815789473695</v>
      </c>
      <c r="I102">
        <v>7.9358095710267192E-3</v>
      </c>
      <c r="J102">
        <v>0.90647482014388503</v>
      </c>
      <c r="K102">
        <v>8.5949508353077297E-2</v>
      </c>
      <c r="L102">
        <v>0.78850325379609498</v>
      </c>
      <c r="M102">
        <v>0</v>
      </c>
      <c r="N102">
        <v>0.93002171041625803</v>
      </c>
      <c r="O102">
        <v>1</v>
      </c>
      <c r="P102">
        <v>0</v>
      </c>
      <c r="Q102">
        <v>1.1954926521599E-2</v>
      </c>
    </row>
    <row r="103" spans="1:17" x14ac:dyDescent="0.2">
      <c r="A103">
        <v>4.8682385575589397E-2</v>
      </c>
      <c r="B103">
        <v>9.6751066623330495E-2</v>
      </c>
      <c r="C103">
        <v>0.19092349423889099</v>
      </c>
      <c r="D103">
        <v>0</v>
      </c>
      <c r="E103">
        <v>0.99698113207547201</v>
      </c>
      <c r="F103">
        <v>6.4581397914846199E-3</v>
      </c>
      <c r="G103">
        <v>0</v>
      </c>
      <c r="H103">
        <v>0.99424342105263197</v>
      </c>
      <c r="I103">
        <v>8.9806653116909305E-3</v>
      </c>
      <c r="J103">
        <v>0.92086330935251803</v>
      </c>
      <c r="K103">
        <v>9.1000390440507395E-2</v>
      </c>
      <c r="L103">
        <v>0.78850325379609498</v>
      </c>
      <c r="M103">
        <v>0</v>
      </c>
      <c r="N103">
        <v>0.93002171041625803</v>
      </c>
      <c r="O103">
        <v>1</v>
      </c>
      <c r="P103">
        <v>0</v>
      </c>
      <c r="Q103">
        <v>1.2825501910941201E-2</v>
      </c>
    </row>
    <row r="104" spans="1:17" x14ac:dyDescent="0.2">
      <c r="A104">
        <v>5.7558945908460599E-2</v>
      </c>
      <c r="B104">
        <v>9.8507047436770606E-2</v>
      </c>
      <c r="C104">
        <v>0.157904641038253</v>
      </c>
      <c r="D104">
        <v>0</v>
      </c>
      <c r="E104">
        <v>1</v>
      </c>
      <c r="F104">
        <v>0</v>
      </c>
      <c r="G104">
        <v>0</v>
      </c>
      <c r="H104">
        <v>0.99259868421052599</v>
      </c>
      <c r="I104">
        <v>9.3142639206936096E-3</v>
      </c>
      <c r="J104">
        <v>0.93525179856115104</v>
      </c>
      <c r="K104">
        <v>9.1992342814372505E-2</v>
      </c>
      <c r="L104">
        <v>0.78850325379609498</v>
      </c>
      <c r="M104">
        <v>0</v>
      </c>
      <c r="N104">
        <v>0.93002171041625803</v>
      </c>
      <c r="O104">
        <v>1</v>
      </c>
      <c r="P104">
        <v>0</v>
      </c>
      <c r="Q104">
        <v>1.3108528944867999E-2</v>
      </c>
    </row>
    <row r="105" spans="1:17" x14ac:dyDescent="0.2">
      <c r="A105">
        <v>6.6435506241331904E-2</v>
      </c>
      <c r="B105">
        <v>9.6258485415034303E-2</v>
      </c>
      <c r="C105">
        <v>0.124885787837614</v>
      </c>
      <c r="D105">
        <v>0</v>
      </c>
      <c r="E105">
        <v>0.99698113207547201</v>
      </c>
      <c r="F105">
        <v>6.4581397914846199E-3</v>
      </c>
      <c r="G105">
        <v>0</v>
      </c>
      <c r="H105">
        <v>0.99095394736842102</v>
      </c>
      <c r="I105">
        <v>8.9806653116909305E-3</v>
      </c>
      <c r="J105">
        <v>0.94964028776978404</v>
      </c>
      <c r="K105">
        <v>8.92834019416298E-2</v>
      </c>
      <c r="L105">
        <v>0.78850325379609498</v>
      </c>
      <c r="M105">
        <v>0</v>
      </c>
      <c r="N105">
        <v>0.93002171041625803</v>
      </c>
      <c r="O105">
        <v>1</v>
      </c>
      <c r="P105">
        <v>0</v>
      </c>
      <c r="Q105">
        <v>1.28395542123297E-2</v>
      </c>
    </row>
    <row r="106" spans="1:17" x14ac:dyDescent="0.2">
      <c r="A106">
        <v>7.5312066574202599E-2</v>
      </c>
      <c r="B106">
        <v>8.9772492314101698E-2</v>
      </c>
      <c r="C106">
        <v>9.1866934636975803E-2</v>
      </c>
      <c r="D106">
        <v>0</v>
      </c>
      <c r="E106">
        <v>0.98792452830188704</v>
      </c>
      <c r="F106">
        <v>2.41641464556272E-2</v>
      </c>
      <c r="G106">
        <v>0</v>
      </c>
      <c r="H106">
        <v>0.98930921052631604</v>
      </c>
      <c r="I106">
        <v>7.9358095710267192E-3</v>
      </c>
      <c r="J106">
        <v>0.96402877697841705</v>
      </c>
      <c r="K106">
        <v>8.2736442620251996E-2</v>
      </c>
      <c r="L106">
        <v>0.78850325379609498</v>
      </c>
      <c r="M106">
        <v>0</v>
      </c>
      <c r="N106">
        <v>0.93002171041625803</v>
      </c>
      <c r="O106">
        <v>1</v>
      </c>
      <c r="P106">
        <v>0</v>
      </c>
      <c r="Q106">
        <v>1.1981215991977901E-2</v>
      </c>
    </row>
    <row r="107" spans="1:17" x14ac:dyDescent="0.2">
      <c r="A107">
        <v>8.4188626907073794E-2</v>
      </c>
      <c r="B107">
        <v>7.80816938285228E-2</v>
      </c>
      <c r="C107">
        <v>5.8848081436337699E-2</v>
      </c>
      <c r="D107">
        <v>0</v>
      </c>
      <c r="E107">
        <v>0.97283018867924498</v>
      </c>
      <c r="F107">
        <v>4.7457441530104401E-2</v>
      </c>
      <c r="G107">
        <v>0</v>
      </c>
      <c r="H107">
        <v>0.98766447368421095</v>
      </c>
      <c r="I107">
        <v>6.0119781337625898E-3</v>
      </c>
      <c r="J107">
        <v>0.97841726618705105</v>
      </c>
      <c r="K107">
        <v>7.1549599966734101E-2</v>
      </c>
      <c r="L107">
        <v>0.78850325379609498</v>
      </c>
      <c r="M107">
        <v>0</v>
      </c>
      <c r="N107">
        <v>0.93002171041625803</v>
      </c>
      <c r="O107">
        <v>1</v>
      </c>
      <c r="P107">
        <v>0</v>
      </c>
      <c r="Q107">
        <v>1.0393602978842099E-2</v>
      </c>
    </row>
    <row r="108" spans="1:17" x14ac:dyDescent="0.2">
      <c r="A108">
        <v>9.3065187239945099E-2</v>
      </c>
      <c r="B108">
        <v>5.8256571068278598E-2</v>
      </c>
      <c r="C108">
        <v>2.5829228235699001E-2</v>
      </c>
      <c r="D108">
        <v>0</v>
      </c>
      <c r="E108">
        <v>0.95169811320754705</v>
      </c>
      <c r="F108">
        <v>6.3276588706805803E-2</v>
      </c>
      <c r="G108">
        <v>0</v>
      </c>
      <c r="H108">
        <v>0.98601973684210598</v>
      </c>
      <c r="I108">
        <v>2.7096923468315601E-3</v>
      </c>
      <c r="J108">
        <v>0.99280575539568405</v>
      </c>
      <c r="K108">
        <v>5.31698862138116E-2</v>
      </c>
      <c r="L108">
        <v>0.78850325379609498</v>
      </c>
      <c r="M108">
        <v>0</v>
      </c>
      <c r="N108">
        <v>0.93002171041625803</v>
      </c>
      <c r="O108">
        <v>1</v>
      </c>
      <c r="P108">
        <v>0</v>
      </c>
      <c r="Q108">
        <v>7.6614484552966697E-3</v>
      </c>
    </row>
    <row r="109" spans="1:17" x14ac:dyDescent="0.2">
      <c r="A109">
        <v>9.7503467406380107E-2</v>
      </c>
      <c r="B109">
        <v>4.20975516028292E-2</v>
      </c>
      <c r="C109">
        <v>9.3198016353799699E-3</v>
      </c>
      <c r="D109">
        <v>0</v>
      </c>
      <c r="E109">
        <v>0.93886792452830203</v>
      </c>
      <c r="F109">
        <v>5.81799914293262E-2</v>
      </c>
      <c r="G109">
        <v>0</v>
      </c>
      <c r="H109">
        <v>0.98519736842105299</v>
      </c>
      <c r="I109" s="1">
        <v>1.43213816974345E-18</v>
      </c>
      <c r="J109">
        <v>1</v>
      </c>
      <c r="K109">
        <v>3.8450647689750699E-2</v>
      </c>
      <c r="L109">
        <v>0.78850325379609498</v>
      </c>
      <c r="M109">
        <v>0</v>
      </c>
      <c r="N109">
        <v>0.93002171041625803</v>
      </c>
      <c r="O109">
        <v>1</v>
      </c>
      <c r="P109">
        <v>0</v>
      </c>
      <c r="Q109">
        <v>5.4164228037265599E-3</v>
      </c>
    </row>
    <row r="110" spans="1:17" x14ac:dyDescent="0.2">
      <c r="A110">
        <v>1.24826629680997E-2</v>
      </c>
      <c r="B110">
        <v>6.2137299459820898E-3</v>
      </c>
      <c r="C110">
        <v>0.326700072284203</v>
      </c>
      <c r="D110">
        <v>0</v>
      </c>
      <c r="E110">
        <v>0.91735849056603802</v>
      </c>
      <c r="F110">
        <v>2.90899957146631E-2</v>
      </c>
      <c r="G110">
        <v>0</v>
      </c>
      <c r="H110">
        <v>0.99424342105263197</v>
      </c>
      <c r="I110">
        <v>5.0380155097730403E-2</v>
      </c>
      <c r="J110">
        <v>0.84892086330935301</v>
      </c>
      <c r="K110">
        <v>8.5057493374296897E-2</v>
      </c>
      <c r="L110">
        <v>0.78850325379609498</v>
      </c>
      <c r="M110">
        <v>0</v>
      </c>
      <c r="N110">
        <v>0.93002171041625803</v>
      </c>
      <c r="O110">
        <v>1</v>
      </c>
      <c r="P110">
        <v>0</v>
      </c>
      <c r="Q110">
        <v>4.7059617827054902E-2</v>
      </c>
    </row>
    <row r="111" spans="1:17" x14ac:dyDescent="0.2">
      <c r="A111">
        <v>1.17891816920946E-2</v>
      </c>
      <c r="B111">
        <v>8.7907702786680694E-3</v>
      </c>
      <c r="C111">
        <v>0.33040123752696199</v>
      </c>
      <c r="D111">
        <v>0</v>
      </c>
      <c r="E111">
        <v>0.91094339622641496</v>
      </c>
      <c r="F111">
        <v>3.1638294353402902E-2</v>
      </c>
      <c r="G111">
        <v>0</v>
      </c>
      <c r="H111">
        <v>0.98766447368421095</v>
      </c>
      <c r="I111" s="1">
        <v>7.2057693872382894E-2</v>
      </c>
      <c r="J111">
        <v>0.83453237410072001</v>
      </c>
      <c r="K111">
        <v>0.118275869332765</v>
      </c>
      <c r="L111">
        <v>0.78850325379609498</v>
      </c>
      <c r="M111">
        <v>0</v>
      </c>
      <c r="N111">
        <v>0.93002171041625803</v>
      </c>
      <c r="O111">
        <v>1</v>
      </c>
      <c r="P111">
        <v>0</v>
      </c>
      <c r="Q111">
        <v>6.5123062928889502E-2</v>
      </c>
    </row>
    <row r="112" spans="1:17" x14ac:dyDescent="0.2">
      <c r="A112">
        <v>1.04022191400836E-2</v>
      </c>
      <c r="B112">
        <v>1.19347631927487E-2</v>
      </c>
      <c r="C112">
        <v>0.33780356801247902</v>
      </c>
      <c r="D112">
        <v>0</v>
      </c>
      <c r="E112">
        <v>0.90037735849056599</v>
      </c>
      <c r="F112">
        <v>2.37287207650522E-2</v>
      </c>
      <c r="G112">
        <v>0</v>
      </c>
      <c r="H112">
        <v>0.97450657894736903</v>
      </c>
      <c r="I112">
        <v>9.8475980167831004E-2</v>
      </c>
      <c r="J112">
        <v>0.805755395683453</v>
      </c>
      <c r="K112">
        <v>0.16098659992515199</v>
      </c>
      <c r="L112">
        <v>0.78850325379609498</v>
      </c>
      <c r="M112">
        <v>0</v>
      </c>
      <c r="N112">
        <v>0.93002171041625803</v>
      </c>
      <c r="O112">
        <v>1</v>
      </c>
      <c r="P112">
        <v>0</v>
      </c>
      <c r="Q112">
        <v>8.7384718655139207E-2</v>
      </c>
    </row>
    <row r="113" spans="1:17" x14ac:dyDescent="0.2">
      <c r="A113">
        <v>9.0152565880720608E-3</v>
      </c>
      <c r="B113">
        <v>1.3769955365945399E-2</v>
      </c>
      <c r="C113">
        <v>0.34520589849799599</v>
      </c>
      <c r="D113">
        <v>0</v>
      </c>
      <c r="E113">
        <v>0.89283018867924502</v>
      </c>
      <c r="F113">
        <v>1.20820732278136E-2</v>
      </c>
      <c r="G113">
        <v>0</v>
      </c>
      <c r="H113">
        <v>0.96134868421052699</v>
      </c>
      <c r="I113">
        <v>0.113866631665944</v>
      </c>
      <c r="J113">
        <v>0.77697841726618699</v>
      </c>
      <c r="K113">
        <v>0.18835743319929699</v>
      </c>
      <c r="L113">
        <v>0.78850325379609498</v>
      </c>
      <c r="M113">
        <v>0</v>
      </c>
      <c r="N113">
        <v>0.93002171041625803</v>
      </c>
      <c r="O113">
        <v>1</v>
      </c>
      <c r="P113">
        <v>0</v>
      </c>
      <c r="Q113">
        <v>0.100619545648368</v>
      </c>
    </row>
    <row r="114" spans="1:17" x14ac:dyDescent="0.2">
      <c r="A114">
        <v>7.6282940360611097E-3</v>
      </c>
      <c r="B114">
        <v>1.4770114925967E-2</v>
      </c>
      <c r="C114">
        <v>0.35260822898351302</v>
      </c>
      <c r="D114">
        <v>0</v>
      </c>
      <c r="E114">
        <v>0.88830188679245303</v>
      </c>
      <c r="F114">
        <v>3.22906989574231E-3</v>
      </c>
      <c r="G114">
        <v>0</v>
      </c>
      <c r="H114">
        <v>0.94819078947368496</v>
      </c>
      <c r="I114">
        <v>0.122225477591258</v>
      </c>
      <c r="J114">
        <v>0.74820143884892099</v>
      </c>
      <c r="K114">
        <v>0.205740013169843</v>
      </c>
      <c r="L114">
        <v>0.78850325379609498</v>
      </c>
      <c r="M114">
        <v>0</v>
      </c>
      <c r="N114">
        <v>0.93002171041625803</v>
      </c>
      <c r="O114">
        <v>1</v>
      </c>
      <c r="P114">
        <v>0</v>
      </c>
      <c r="Q114">
        <v>0.108065685419243</v>
      </c>
    </row>
    <row r="115" spans="1:17" x14ac:dyDescent="0.2">
      <c r="A115">
        <v>6.2413314840501699E-3</v>
      </c>
      <c r="B115">
        <v>1.50939139918424E-2</v>
      </c>
      <c r="C115">
        <v>0.36001055946902999</v>
      </c>
      <c r="D115">
        <v>0</v>
      </c>
      <c r="E115">
        <v>0.88679245283018904</v>
      </c>
      <c r="F115">
        <v>0</v>
      </c>
      <c r="G115">
        <v>0</v>
      </c>
      <c r="H115">
        <v>0.93503289473684303</v>
      </c>
      <c r="I115">
        <v>0.124894266463279</v>
      </c>
      <c r="J115">
        <v>0.71942446043165498</v>
      </c>
      <c r="K115">
        <v>0.214648799900202</v>
      </c>
      <c r="L115">
        <v>0.78850325379609498</v>
      </c>
      <c r="M115">
        <v>0</v>
      </c>
      <c r="N115">
        <v>0.93002171041625803</v>
      </c>
      <c r="O115">
        <v>1</v>
      </c>
      <c r="P115">
        <v>0</v>
      </c>
      <c r="Q115">
        <v>0.1107797247054</v>
      </c>
    </row>
    <row r="116" spans="1:17" x14ac:dyDescent="0.2">
      <c r="A116">
        <v>4.85436893203923E-3</v>
      </c>
      <c r="B116">
        <v>1.4782501246093699E-2</v>
      </c>
      <c r="C116">
        <v>0.36741288995454702</v>
      </c>
      <c r="D116">
        <v>0</v>
      </c>
      <c r="E116">
        <v>0.88830188679245303</v>
      </c>
      <c r="F116">
        <v>3.22906989574231E-3</v>
      </c>
      <c r="G116">
        <v>0</v>
      </c>
      <c r="H116">
        <v>0.921875000000001</v>
      </c>
      <c r="I116">
        <v>0.122225477591258</v>
      </c>
      <c r="J116">
        <v>0.69064748201438897</v>
      </c>
      <c r="K116">
        <v>0.21509183195029</v>
      </c>
      <c r="L116">
        <v>0.78850325379609498</v>
      </c>
      <c r="M116">
        <v>0</v>
      </c>
      <c r="N116">
        <v>0.93002171041625803</v>
      </c>
      <c r="O116">
        <v>1</v>
      </c>
      <c r="P116">
        <v>0</v>
      </c>
      <c r="Q116">
        <v>0.10899902999007401</v>
      </c>
    </row>
    <row r="117" spans="1:17" x14ac:dyDescent="0.2">
      <c r="A117">
        <v>3.4674063800276701E-3</v>
      </c>
      <c r="B117">
        <v>1.37931280602834E-2</v>
      </c>
      <c r="C117">
        <v>0.37481522044006399</v>
      </c>
      <c r="D117">
        <v>0</v>
      </c>
      <c r="E117">
        <v>0.89283018867924502</v>
      </c>
      <c r="F117">
        <v>1.20820732278136E-2</v>
      </c>
      <c r="G117">
        <v>0</v>
      </c>
      <c r="H117">
        <v>0.90871710526315796</v>
      </c>
      <c r="I117">
        <v>0.113866631665944</v>
      </c>
      <c r="J117">
        <v>0.66187050359712196</v>
      </c>
      <c r="K117">
        <v>0.205879054892255</v>
      </c>
      <c r="L117">
        <v>0.78850325379609498</v>
      </c>
      <c r="M117">
        <v>0</v>
      </c>
      <c r="N117">
        <v>0.93002171041625803</v>
      </c>
      <c r="O117">
        <v>1</v>
      </c>
      <c r="P117">
        <v>0</v>
      </c>
      <c r="Q117">
        <v>0.102365769331812</v>
      </c>
    </row>
    <row r="118" spans="1:17" x14ac:dyDescent="0.2">
      <c r="A118">
        <v>2.08044382801734E-3</v>
      </c>
      <c r="B118">
        <v>1.1965103396092899E-2</v>
      </c>
      <c r="C118">
        <v>0.38221755092558102</v>
      </c>
      <c r="D118">
        <v>0</v>
      </c>
      <c r="E118">
        <v>0.90037735849056599</v>
      </c>
      <c r="F118">
        <v>2.37287207650522E-2</v>
      </c>
      <c r="G118">
        <v>0</v>
      </c>
      <c r="H118">
        <v>0.89555921052631604</v>
      </c>
      <c r="I118">
        <v>9.8475980167831004E-2</v>
      </c>
      <c r="J118">
        <v>0.63309352517985595</v>
      </c>
      <c r="K118">
        <v>0.18398468562874501</v>
      </c>
      <c r="L118">
        <v>0.78850325379609498</v>
      </c>
      <c r="M118">
        <v>0</v>
      </c>
      <c r="N118">
        <v>0.93002171041625803</v>
      </c>
      <c r="O118">
        <v>1</v>
      </c>
      <c r="P118">
        <v>0</v>
      </c>
      <c r="Q118">
        <v>8.9671271400525596E-2</v>
      </c>
    </row>
    <row r="119" spans="1:17" x14ac:dyDescent="0.2">
      <c r="A119">
        <v>6.9348127600639604E-4</v>
      </c>
      <c r="B119">
        <v>8.8211105163490105E-3</v>
      </c>
      <c r="C119">
        <v>0.38961988141109799</v>
      </c>
      <c r="D119">
        <v>0</v>
      </c>
      <c r="E119">
        <v>0.91094339622641496</v>
      </c>
      <c r="F119">
        <v>3.1638294353402902E-2</v>
      </c>
      <c r="G119">
        <v>0</v>
      </c>
      <c r="H119">
        <v>0.88240131578947401</v>
      </c>
      <c r="I119">
        <v>7.2057693872382894E-2</v>
      </c>
      <c r="J119">
        <v>0.60431654676258995</v>
      </c>
      <c r="K119">
        <v>0.141354087739158</v>
      </c>
      <c r="L119">
        <v>0.78850325379609498</v>
      </c>
      <c r="M119">
        <v>0</v>
      </c>
      <c r="N119">
        <v>0.93002171041625803</v>
      </c>
      <c r="O119">
        <v>1</v>
      </c>
      <c r="P119">
        <v>0</v>
      </c>
      <c r="Q119">
        <v>6.7409908698293206E-2</v>
      </c>
    </row>
    <row r="120" spans="1:17" x14ac:dyDescent="0.2">
      <c r="A120">
        <v>0</v>
      </c>
      <c r="B120">
        <v>6.2385268436411902E-3</v>
      </c>
      <c r="C120">
        <v>0.39332104665385698</v>
      </c>
      <c r="D120">
        <v>0</v>
      </c>
      <c r="E120">
        <v>0.91735849056603802</v>
      </c>
      <c r="F120">
        <v>2.90899957146631E-2</v>
      </c>
      <c r="G120">
        <v>0</v>
      </c>
      <c r="H120">
        <v>0.87582236842105299</v>
      </c>
      <c r="I120">
        <v>5.0380155097730403E-2</v>
      </c>
      <c r="J120">
        <v>0.58992805755395705</v>
      </c>
      <c r="K120">
        <v>0.10395915856858499</v>
      </c>
      <c r="L120">
        <v>0.78850325379609498</v>
      </c>
      <c r="M120">
        <v>0</v>
      </c>
      <c r="N120">
        <v>0.93002171041625803</v>
      </c>
      <c r="O120">
        <v>1</v>
      </c>
      <c r="P120">
        <v>0</v>
      </c>
      <c r="Q120">
        <v>4.8928787561161903E-2</v>
      </c>
    </row>
    <row r="121" spans="1:17" x14ac:dyDescent="0.2">
      <c r="A121">
        <v>0.98391123439667105</v>
      </c>
      <c r="B121">
        <v>0.14993225994061901</v>
      </c>
      <c r="C121">
        <v>0.67139895573629405</v>
      </c>
      <c r="D121">
        <v>0</v>
      </c>
      <c r="E121">
        <v>0.92452830188679302</v>
      </c>
      <c r="F121">
        <v>0</v>
      </c>
      <c r="G121">
        <v>0</v>
      </c>
      <c r="H121">
        <v>6.4144736842105504E-2</v>
      </c>
      <c r="I121">
        <v>0.14394330027923</v>
      </c>
      <c r="J121">
        <v>0</v>
      </c>
      <c r="K121">
        <v>0</v>
      </c>
      <c r="L121">
        <v>0.78850325379609498</v>
      </c>
      <c r="M121">
        <v>0</v>
      </c>
      <c r="N121">
        <v>0.93002171041625803</v>
      </c>
      <c r="O121">
        <v>1</v>
      </c>
      <c r="P121">
        <v>0</v>
      </c>
      <c r="Q121">
        <v>0.177153248391546</v>
      </c>
    </row>
    <row r="122" spans="1:17" x14ac:dyDescent="0.2">
      <c r="A122">
        <v>0.96435506241331603</v>
      </c>
      <c r="B122">
        <v>0.20753617519357001</v>
      </c>
      <c r="C122">
        <v>0.66306018585200599</v>
      </c>
      <c r="D122">
        <v>0</v>
      </c>
      <c r="E122">
        <v>0.92452830188679302</v>
      </c>
      <c r="F122">
        <v>0</v>
      </c>
      <c r="G122">
        <v>0</v>
      </c>
      <c r="H122">
        <v>8.1414473684210703E-2</v>
      </c>
      <c r="I122">
        <v>0.200846839562693</v>
      </c>
      <c r="J122">
        <v>0</v>
      </c>
      <c r="K122">
        <v>0</v>
      </c>
      <c r="L122">
        <v>0.78850325379609498</v>
      </c>
      <c r="M122">
        <v>0</v>
      </c>
      <c r="N122">
        <v>0.93002171041625803</v>
      </c>
      <c r="O122">
        <v>1</v>
      </c>
      <c r="P122">
        <v>0</v>
      </c>
      <c r="Q122">
        <v>0.24215726938907001</v>
      </c>
    </row>
    <row r="123" spans="1:17" x14ac:dyDescent="0.2">
      <c r="A123">
        <v>0.925242718446602</v>
      </c>
      <c r="B123">
        <v>0.27940863990641102</v>
      </c>
      <c r="C123">
        <v>0.64638264608343199</v>
      </c>
      <c r="D123">
        <v>0</v>
      </c>
      <c r="E123">
        <v>0.92452830188679302</v>
      </c>
      <c r="F123">
        <v>0</v>
      </c>
      <c r="G123">
        <v>0</v>
      </c>
      <c r="H123">
        <v>0.115953947368421</v>
      </c>
      <c r="I123">
        <v>0.27019484108824399</v>
      </c>
      <c r="J123">
        <v>0</v>
      </c>
      <c r="K123">
        <v>0</v>
      </c>
      <c r="L123">
        <v>0.78850325379609498</v>
      </c>
      <c r="M123">
        <v>0</v>
      </c>
      <c r="N123">
        <v>0.93002171041625803</v>
      </c>
      <c r="O123">
        <v>1</v>
      </c>
      <c r="P123">
        <v>0</v>
      </c>
      <c r="Q123">
        <v>0.31810719922859998</v>
      </c>
    </row>
    <row r="124" spans="1:17" x14ac:dyDescent="0.2">
      <c r="A124">
        <v>0.88613037447988896</v>
      </c>
      <c r="B124">
        <v>0.32309241478996897</v>
      </c>
      <c r="C124">
        <v>0.62970510631485699</v>
      </c>
      <c r="D124">
        <v>0</v>
      </c>
      <c r="E124">
        <v>0.92452830188679302</v>
      </c>
      <c r="F124">
        <v>0</v>
      </c>
      <c r="G124">
        <v>0</v>
      </c>
      <c r="H124">
        <v>0.150493421052631</v>
      </c>
      <c r="I124">
        <v>0.31059530127079099</v>
      </c>
      <c r="J124">
        <v>0</v>
      </c>
      <c r="K124">
        <v>0</v>
      </c>
      <c r="L124">
        <v>0.78850325379609498</v>
      </c>
      <c r="M124">
        <v>0</v>
      </c>
      <c r="N124">
        <v>0.93002171041625803</v>
      </c>
      <c r="O124">
        <v>1</v>
      </c>
      <c r="P124">
        <v>0</v>
      </c>
      <c r="Q124">
        <v>0.35901444497354001</v>
      </c>
    </row>
    <row r="125" spans="1:17" x14ac:dyDescent="0.2">
      <c r="A125">
        <v>0.84701803051317703</v>
      </c>
      <c r="B125">
        <v>0.34859858585622799</v>
      </c>
      <c r="C125">
        <v>0.61302756654628199</v>
      </c>
      <c r="D125">
        <v>0</v>
      </c>
      <c r="E125">
        <v>0.92452830188679302</v>
      </c>
      <c r="F125">
        <v>0</v>
      </c>
      <c r="G125">
        <v>0</v>
      </c>
      <c r="H125">
        <v>0.18503289473684301</v>
      </c>
      <c r="I125">
        <v>0.33253727182473902</v>
      </c>
      <c r="J125">
        <v>0</v>
      </c>
      <c r="K125">
        <v>0</v>
      </c>
      <c r="L125">
        <v>0.78850325379609498</v>
      </c>
      <c r="M125">
        <v>0</v>
      </c>
      <c r="N125">
        <v>0.93002171041625803</v>
      </c>
      <c r="O125">
        <v>1</v>
      </c>
      <c r="P125">
        <v>0</v>
      </c>
      <c r="Q125">
        <v>0.37813191144733299</v>
      </c>
    </row>
    <row r="126" spans="1:17" x14ac:dyDescent="0.2">
      <c r="A126">
        <v>0.807905686546464</v>
      </c>
      <c r="B126">
        <v>0.359079203241848</v>
      </c>
      <c r="C126">
        <v>0.59635002677770799</v>
      </c>
      <c r="D126">
        <v>0</v>
      </c>
      <c r="E126">
        <v>0.92452830188679302</v>
      </c>
      <c r="F126">
        <v>0</v>
      </c>
      <c r="G126">
        <v>0</v>
      </c>
      <c r="H126">
        <v>0.21957236842105299</v>
      </c>
      <c r="I126">
        <v>0.33954284261379603</v>
      </c>
      <c r="J126">
        <v>0</v>
      </c>
      <c r="K126">
        <v>0</v>
      </c>
      <c r="L126">
        <v>0.78850325379609498</v>
      </c>
      <c r="M126">
        <v>0</v>
      </c>
      <c r="N126">
        <v>0.93002171041625803</v>
      </c>
      <c r="O126">
        <v>1</v>
      </c>
      <c r="P126">
        <v>0</v>
      </c>
      <c r="Q126">
        <v>0.38028466034855501</v>
      </c>
    </row>
    <row r="127" spans="1:17" x14ac:dyDescent="0.2">
      <c r="A127">
        <v>0.76879334257975096</v>
      </c>
      <c r="B127">
        <v>0.35508444966359798</v>
      </c>
      <c r="C127">
        <v>0.57967248700913299</v>
      </c>
      <c r="D127">
        <v>0</v>
      </c>
      <c r="E127">
        <v>0.92452830188679302</v>
      </c>
      <c r="F127">
        <v>0</v>
      </c>
      <c r="G127">
        <v>0</v>
      </c>
      <c r="H127">
        <v>0.254111842105263</v>
      </c>
      <c r="I127">
        <v>0.33253727182473902</v>
      </c>
      <c r="J127">
        <v>0</v>
      </c>
      <c r="K127">
        <v>0</v>
      </c>
      <c r="L127">
        <v>0.78850325379609498</v>
      </c>
      <c r="M127">
        <v>0</v>
      </c>
      <c r="N127">
        <v>0.93002171041625803</v>
      </c>
      <c r="O127">
        <v>1</v>
      </c>
      <c r="P127">
        <v>0</v>
      </c>
      <c r="Q127">
        <v>0.36720832874179898</v>
      </c>
    </row>
    <row r="128" spans="1:17" x14ac:dyDescent="0.2">
      <c r="A128">
        <v>0.72968099861303704</v>
      </c>
      <c r="B128">
        <v>0.33522943743311501</v>
      </c>
      <c r="C128">
        <v>0.56299494724055799</v>
      </c>
      <c r="D128">
        <v>0</v>
      </c>
      <c r="E128">
        <v>0.92452830188679302</v>
      </c>
      <c r="F128">
        <v>0</v>
      </c>
      <c r="G128">
        <v>0</v>
      </c>
      <c r="H128">
        <v>0.28865131578947401</v>
      </c>
      <c r="I128">
        <v>0.31059530127079099</v>
      </c>
      <c r="J128">
        <v>0</v>
      </c>
      <c r="K128">
        <v>0</v>
      </c>
      <c r="L128">
        <v>0.78850325379609498</v>
      </c>
      <c r="M128">
        <v>0</v>
      </c>
      <c r="N128">
        <v>0.93002171041625803</v>
      </c>
      <c r="O128">
        <v>1</v>
      </c>
      <c r="P128">
        <v>0</v>
      </c>
      <c r="Q128">
        <v>0.33856515204549897</v>
      </c>
    </row>
    <row r="129" spans="1:17" x14ac:dyDescent="0.2">
      <c r="A129">
        <v>0.690568654646325</v>
      </c>
      <c r="B129">
        <v>0.295306463948805</v>
      </c>
      <c r="C129">
        <v>0.54631740747198398</v>
      </c>
      <c r="D129">
        <v>0</v>
      </c>
      <c r="E129">
        <v>0.92452830188679302</v>
      </c>
      <c r="F129">
        <v>0</v>
      </c>
      <c r="G129">
        <v>0</v>
      </c>
      <c r="H129">
        <v>0.32319078947368501</v>
      </c>
      <c r="I129">
        <v>0.27019484108824399</v>
      </c>
      <c r="J129">
        <v>0</v>
      </c>
      <c r="K129">
        <v>0</v>
      </c>
      <c r="L129">
        <v>0.78850325379609498</v>
      </c>
      <c r="M129">
        <v>0</v>
      </c>
      <c r="N129">
        <v>0.93002171041625803</v>
      </c>
      <c r="O129">
        <v>1</v>
      </c>
      <c r="P129">
        <v>0</v>
      </c>
      <c r="Q129">
        <v>0.29130406470376002</v>
      </c>
    </row>
    <row r="130" spans="1:17" x14ac:dyDescent="0.2">
      <c r="A130">
        <v>0.65145631067961296</v>
      </c>
      <c r="B130">
        <v>0.223443432491649</v>
      </c>
      <c r="C130">
        <v>0.52963986770340898</v>
      </c>
      <c r="D130">
        <v>0</v>
      </c>
      <c r="E130">
        <v>0.92452830188679302</v>
      </c>
      <c r="F130">
        <v>0</v>
      </c>
      <c r="G130">
        <v>0</v>
      </c>
      <c r="H130">
        <v>0.35773026315789502</v>
      </c>
      <c r="I130">
        <v>0.200846839562693</v>
      </c>
      <c r="J130">
        <v>0</v>
      </c>
      <c r="K130">
        <v>0</v>
      </c>
      <c r="L130">
        <v>0.78850325379609498</v>
      </c>
      <c r="M130">
        <v>0</v>
      </c>
      <c r="N130">
        <v>0.93002171041625803</v>
      </c>
      <c r="O130">
        <v>1</v>
      </c>
      <c r="P130">
        <v>0</v>
      </c>
      <c r="Q130">
        <v>0.21531381592544899</v>
      </c>
    </row>
    <row r="131" spans="1:17" x14ac:dyDescent="0.2">
      <c r="A131">
        <v>0.63190013869625505</v>
      </c>
      <c r="B131">
        <v>0.16293784413741699</v>
      </c>
      <c r="C131">
        <v>0.52130109781912204</v>
      </c>
      <c r="D131">
        <v>0</v>
      </c>
      <c r="E131">
        <v>0.92452830188679302</v>
      </c>
      <c r="F131">
        <v>0</v>
      </c>
      <c r="G131">
        <v>0</v>
      </c>
      <c r="H131">
        <v>0.375</v>
      </c>
      <c r="I131">
        <v>0.14394330027923</v>
      </c>
      <c r="J131">
        <v>0</v>
      </c>
      <c r="K131">
        <v>0</v>
      </c>
      <c r="L131">
        <v>0.78850325379609498</v>
      </c>
      <c r="M131">
        <v>0</v>
      </c>
      <c r="N131">
        <v>0.93002171041625803</v>
      </c>
      <c r="O131">
        <v>1</v>
      </c>
      <c r="P131">
        <v>0</v>
      </c>
      <c r="Q131">
        <v>0.15519421173308701</v>
      </c>
    </row>
    <row r="132" spans="1:17" x14ac:dyDescent="0.2">
      <c r="A132">
        <v>1</v>
      </c>
      <c r="B132">
        <v>2.5971997596021999E-2</v>
      </c>
      <c r="C132">
        <v>0.69659363479844505</v>
      </c>
      <c r="D132">
        <v>0</v>
      </c>
      <c r="E132">
        <v>0.92452830188679302</v>
      </c>
      <c r="F132">
        <v>0</v>
      </c>
      <c r="G132">
        <v>0</v>
      </c>
      <c r="H132">
        <v>4.4407894736842299E-2</v>
      </c>
      <c r="I132">
        <v>1.4394330027922999E-2</v>
      </c>
      <c r="J132">
        <v>0</v>
      </c>
      <c r="K132">
        <v>0</v>
      </c>
      <c r="L132">
        <v>0.78850325379609498</v>
      </c>
      <c r="M132">
        <v>0</v>
      </c>
      <c r="N132">
        <v>0.93002171041625803</v>
      </c>
      <c r="O132">
        <v>1</v>
      </c>
      <c r="P132">
        <v>0</v>
      </c>
      <c r="Q132">
        <v>2.50635261281771E-2</v>
      </c>
    </row>
    <row r="133" spans="1:17" x14ac:dyDescent="0.2">
      <c r="A133">
        <v>0.99653259361997304</v>
      </c>
      <c r="B133">
        <v>3.6014619593124603E-2</v>
      </c>
      <c r="C133">
        <v>0.713449543976309</v>
      </c>
      <c r="D133">
        <v>0</v>
      </c>
      <c r="E133">
        <v>0.92452830188679302</v>
      </c>
      <c r="F133">
        <v>0</v>
      </c>
      <c r="G133">
        <v>0</v>
      </c>
      <c r="H133">
        <v>4.1940789473684403E-2</v>
      </c>
      <c r="I133">
        <v>2.2523407068417701E-2</v>
      </c>
      <c r="J133">
        <v>0</v>
      </c>
      <c r="K133">
        <v>0</v>
      </c>
      <c r="L133">
        <v>0.78850325379609498</v>
      </c>
      <c r="M133">
        <v>0</v>
      </c>
      <c r="N133">
        <v>0.93002171041625803</v>
      </c>
      <c r="O133">
        <v>1</v>
      </c>
      <c r="P133">
        <v>0</v>
      </c>
      <c r="Q133">
        <v>3.4747594011625201E-2</v>
      </c>
    </row>
    <row r="134" spans="1:17" x14ac:dyDescent="0.2">
      <c r="A134">
        <v>0.98959778085991801</v>
      </c>
      <c r="B134">
        <v>4.8304616785516501E-2</v>
      </c>
      <c r="C134">
        <v>0.747161362332038</v>
      </c>
      <c r="D134">
        <v>0</v>
      </c>
      <c r="E134">
        <v>0.92452830188679302</v>
      </c>
      <c r="F134">
        <v>0</v>
      </c>
      <c r="G134">
        <v>0</v>
      </c>
      <c r="H134">
        <v>3.7006578947368703E-2</v>
      </c>
      <c r="I134">
        <v>3.2430264429210799E-2</v>
      </c>
      <c r="J134">
        <v>0</v>
      </c>
      <c r="K134">
        <v>0</v>
      </c>
      <c r="L134">
        <v>0.78850325379609498</v>
      </c>
      <c r="M134">
        <v>0</v>
      </c>
      <c r="N134">
        <v>0.93002171041625803</v>
      </c>
      <c r="O134">
        <v>1</v>
      </c>
      <c r="P134">
        <v>0</v>
      </c>
      <c r="Q134">
        <v>4.6620867858163301E-2</v>
      </c>
    </row>
    <row r="135" spans="1:17" x14ac:dyDescent="0.2">
      <c r="A135">
        <v>0.98266296809986198</v>
      </c>
      <c r="B135">
        <v>5.5518911947970498E-2</v>
      </c>
      <c r="C135">
        <v>0.78087318068776601</v>
      </c>
      <c r="D135">
        <v>0</v>
      </c>
      <c r="E135">
        <v>0.92452830188679302</v>
      </c>
      <c r="F135">
        <v>0</v>
      </c>
      <c r="G135">
        <v>0</v>
      </c>
      <c r="H135">
        <v>3.2072368421052801E-2</v>
      </c>
      <c r="I135">
        <v>3.8201758741003199E-2</v>
      </c>
      <c r="J135">
        <v>0</v>
      </c>
      <c r="K135">
        <v>0</v>
      </c>
      <c r="L135">
        <v>0.78850325379609498</v>
      </c>
      <c r="M135">
        <v>0</v>
      </c>
      <c r="N135">
        <v>0.93002171041625803</v>
      </c>
      <c r="O135">
        <v>1</v>
      </c>
      <c r="P135">
        <v>0</v>
      </c>
      <c r="Q135">
        <v>5.3614084995612897E-2</v>
      </c>
    </row>
    <row r="136" spans="1:17" x14ac:dyDescent="0.2">
      <c r="A136">
        <v>0.97572815533980595</v>
      </c>
      <c r="B136">
        <v>5.9489636903895603E-2</v>
      </c>
      <c r="C136">
        <v>0.81458499904349402</v>
      </c>
      <c r="D136">
        <v>0</v>
      </c>
      <c r="E136">
        <v>0.92452830188679302</v>
      </c>
      <c r="F136">
        <v>0</v>
      </c>
      <c r="G136">
        <v>0</v>
      </c>
      <c r="H136">
        <v>2.71381578947371E-2</v>
      </c>
      <c r="I136">
        <v>4.1336325962995801E-2</v>
      </c>
      <c r="J136">
        <v>0</v>
      </c>
      <c r="K136">
        <v>0</v>
      </c>
      <c r="L136">
        <v>0.78850325379609498</v>
      </c>
      <c r="M136">
        <v>0</v>
      </c>
      <c r="N136">
        <v>0.93002171041625803</v>
      </c>
      <c r="O136">
        <v>1</v>
      </c>
      <c r="P136">
        <v>0</v>
      </c>
      <c r="Q136">
        <v>5.7485805444535701E-2</v>
      </c>
    </row>
    <row r="137" spans="1:17" x14ac:dyDescent="0.2">
      <c r="A137">
        <v>0.96879334257975103</v>
      </c>
      <c r="B137">
        <v>6.0825707005766699E-2</v>
      </c>
      <c r="C137">
        <v>0.84829681739922302</v>
      </c>
      <c r="D137">
        <v>0</v>
      </c>
      <c r="E137">
        <v>0.92452830188679302</v>
      </c>
      <c r="F137">
        <v>0</v>
      </c>
      <c r="G137">
        <v>0</v>
      </c>
      <c r="H137">
        <v>2.2203947368421201E-2</v>
      </c>
      <c r="I137">
        <v>4.2337121790003901E-2</v>
      </c>
      <c r="J137">
        <v>0</v>
      </c>
      <c r="K137">
        <v>0</v>
      </c>
      <c r="L137">
        <v>0.78850325379609498</v>
      </c>
      <c r="M137">
        <v>0</v>
      </c>
      <c r="N137">
        <v>0.93002171041625803</v>
      </c>
      <c r="O137">
        <v>1</v>
      </c>
      <c r="P137">
        <v>0</v>
      </c>
      <c r="Q137">
        <v>5.8817729710309699E-2</v>
      </c>
    </row>
    <row r="138" spans="1:17" x14ac:dyDescent="0.2">
      <c r="A138">
        <v>0.961858529819696</v>
      </c>
      <c r="B138">
        <v>5.9678918131525802E-2</v>
      </c>
      <c r="C138">
        <v>0.88200863575495103</v>
      </c>
      <c r="D138">
        <v>0</v>
      </c>
      <c r="E138">
        <v>0.92452830188679302</v>
      </c>
      <c r="F138">
        <v>0</v>
      </c>
      <c r="G138">
        <v>0</v>
      </c>
      <c r="H138">
        <v>1.7269736842105601E-2</v>
      </c>
      <c r="I138">
        <v>4.1336325962995801E-2</v>
      </c>
      <c r="J138">
        <v>0</v>
      </c>
      <c r="K138">
        <v>0</v>
      </c>
      <c r="L138">
        <v>0.78850325379609498</v>
      </c>
      <c r="M138">
        <v>0</v>
      </c>
      <c r="N138">
        <v>0.93002171041625803</v>
      </c>
      <c r="O138">
        <v>1</v>
      </c>
      <c r="P138">
        <v>0</v>
      </c>
      <c r="Q138">
        <v>5.7751223559424601E-2</v>
      </c>
    </row>
    <row r="139" spans="1:17" x14ac:dyDescent="0.2">
      <c r="A139">
        <v>0.95492371705963996</v>
      </c>
      <c r="B139">
        <v>5.5873027324442402E-2</v>
      </c>
      <c r="C139">
        <v>0.91572045411067904</v>
      </c>
      <c r="D139">
        <v>0</v>
      </c>
      <c r="E139">
        <v>0.92452830188679302</v>
      </c>
      <c r="F139">
        <v>0</v>
      </c>
      <c r="G139">
        <v>0</v>
      </c>
      <c r="H139">
        <v>1.2335526315789601E-2</v>
      </c>
      <c r="I139">
        <v>3.8201758741003199E-2</v>
      </c>
      <c r="J139">
        <v>0</v>
      </c>
      <c r="K139">
        <v>0</v>
      </c>
      <c r="L139">
        <v>0.78850325379609498</v>
      </c>
      <c r="M139">
        <v>0</v>
      </c>
      <c r="N139">
        <v>0.93002171041625803</v>
      </c>
      <c r="O139">
        <v>1</v>
      </c>
      <c r="P139">
        <v>0</v>
      </c>
      <c r="Q139">
        <v>5.4110644573978697E-2</v>
      </c>
    </row>
    <row r="140" spans="1:17" x14ac:dyDescent="0.2">
      <c r="A140">
        <v>0.94798890429958504</v>
      </c>
      <c r="B140">
        <v>4.8768268375319099E-2</v>
      </c>
      <c r="C140">
        <v>0.94943227246640804</v>
      </c>
      <c r="D140">
        <v>0</v>
      </c>
      <c r="E140">
        <v>0.92452830188679302</v>
      </c>
      <c r="F140">
        <v>0</v>
      </c>
      <c r="G140">
        <v>0</v>
      </c>
      <c r="H140">
        <v>7.40131578947397E-3</v>
      </c>
      <c r="I140">
        <v>3.2430264429210799E-2</v>
      </c>
      <c r="J140">
        <v>0</v>
      </c>
      <c r="K140">
        <v>0</v>
      </c>
      <c r="L140">
        <v>0.78850325379609498</v>
      </c>
      <c r="M140">
        <v>0</v>
      </c>
      <c r="N140">
        <v>0.93002171041625803</v>
      </c>
      <c r="O140">
        <v>1</v>
      </c>
      <c r="P140">
        <v>0</v>
      </c>
      <c r="Q140">
        <v>4.7271033879333797E-2</v>
      </c>
    </row>
    <row r="141" spans="1:17" x14ac:dyDescent="0.2">
      <c r="A141">
        <v>0.94105409153953001</v>
      </c>
      <c r="B141">
        <v>3.6478279201916097E-2</v>
      </c>
      <c r="C141">
        <v>0.98314409082213605</v>
      </c>
      <c r="D141">
        <v>0</v>
      </c>
      <c r="E141">
        <v>0.92452830188679302</v>
      </c>
      <c r="F141">
        <v>0</v>
      </c>
      <c r="G141">
        <v>0</v>
      </c>
      <c r="H141">
        <v>2.46710526315835E-3</v>
      </c>
      <c r="I141">
        <v>2.2523407068417701E-2</v>
      </c>
      <c r="J141">
        <v>0</v>
      </c>
      <c r="K141">
        <v>0</v>
      </c>
      <c r="L141">
        <v>0.78850325379609498</v>
      </c>
      <c r="M141">
        <v>0</v>
      </c>
      <c r="N141">
        <v>0.93002171041625803</v>
      </c>
      <c r="O141">
        <v>1</v>
      </c>
      <c r="P141">
        <v>0</v>
      </c>
      <c r="Q141">
        <v>3.5397783721945297E-2</v>
      </c>
    </row>
    <row r="142" spans="1:17" x14ac:dyDescent="0.2">
      <c r="A142">
        <v>0.93758668515950105</v>
      </c>
      <c r="B142">
        <v>2.6350947583815301E-2</v>
      </c>
      <c r="C142">
        <v>1</v>
      </c>
      <c r="D142">
        <v>0</v>
      </c>
      <c r="E142">
        <v>0.92452830188679302</v>
      </c>
      <c r="F142">
        <v>0</v>
      </c>
      <c r="G142">
        <v>0</v>
      </c>
      <c r="H142">
        <v>0</v>
      </c>
      <c r="I142">
        <v>1.4394330027922999E-2</v>
      </c>
      <c r="J142">
        <v>0</v>
      </c>
      <c r="K142">
        <v>0</v>
      </c>
      <c r="L142">
        <v>0.78850325379609498</v>
      </c>
      <c r="M142">
        <v>0</v>
      </c>
      <c r="N142">
        <v>0.93002171041625803</v>
      </c>
      <c r="O142">
        <v>1</v>
      </c>
      <c r="P142">
        <v>0</v>
      </c>
      <c r="Q142">
        <v>2.55949337415174E-2</v>
      </c>
    </row>
    <row r="143" spans="1:17" x14ac:dyDescent="0.2">
      <c r="A143">
        <v>0.62843273231622698</v>
      </c>
      <c r="B143">
        <v>0.13405174421140501</v>
      </c>
      <c r="C143">
        <v>0.53815700699698599</v>
      </c>
      <c r="D143">
        <v>0</v>
      </c>
      <c r="E143">
        <v>0.92452830188679302</v>
      </c>
      <c r="F143">
        <v>0</v>
      </c>
      <c r="G143">
        <v>0</v>
      </c>
      <c r="H143">
        <v>0.37253289473684198</v>
      </c>
      <c r="I143">
        <v>0.16553479532111501</v>
      </c>
      <c r="J143">
        <v>0</v>
      </c>
      <c r="K143">
        <v>0</v>
      </c>
      <c r="L143">
        <v>0.78850325379609498</v>
      </c>
      <c r="M143">
        <v>0</v>
      </c>
      <c r="N143">
        <v>0.93002171041625803</v>
      </c>
      <c r="O143">
        <v>1</v>
      </c>
      <c r="P143">
        <v>0</v>
      </c>
      <c r="Q143">
        <v>0.177618446133438</v>
      </c>
    </row>
    <row r="144" spans="1:17" x14ac:dyDescent="0.2">
      <c r="A144">
        <v>0.64452149791955704</v>
      </c>
      <c r="B144">
        <v>0.18402753434952601</v>
      </c>
      <c r="C144">
        <v>0.56335168605913799</v>
      </c>
      <c r="D144">
        <v>0</v>
      </c>
      <c r="E144">
        <v>0.92452830188679302</v>
      </c>
      <c r="F144">
        <v>0</v>
      </c>
      <c r="G144">
        <v>0</v>
      </c>
      <c r="H144">
        <v>0.35279605263157898</v>
      </c>
      <c r="I144">
        <v>0.230567411645072</v>
      </c>
      <c r="J144">
        <v>0</v>
      </c>
      <c r="K144">
        <v>0</v>
      </c>
      <c r="L144">
        <v>0.78850325379609498</v>
      </c>
      <c r="M144">
        <v>0</v>
      </c>
      <c r="N144">
        <v>0.93002171041625803</v>
      </c>
      <c r="O144">
        <v>1</v>
      </c>
      <c r="P144">
        <v>0</v>
      </c>
      <c r="Q144">
        <v>0.24664003168142301</v>
      </c>
    </row>
    <row r="145" spans="1:17" x14ac:dyDescent="0.2">
      <c r="A145">
        <v>0.67669902912621405</v>
      </c>
      <c r="B145">
        <v>0.24365578234146701</v>
      </c>
      <c r="C145">
        <v>0.613741044183441</v>
      </c>
      <c r="D145">
        <v>0</v>
      </c>
      <c r="E145">
        <v>0.92452830188679302</v>
      </c>
      <c r="F145">
        <v>0</v>
      </c>
      <c r="G145">
        <v>0</v>
      </c>
      <c r="H145">
        <v>0.31332236842105299</v>
      </c>
      <c r="I145">
        <v>0.30982227053141698</v>
      </c>
      <c r="J145">
        <v>0</v>
      </c>
      <c r="K145">
        <v>0</v>
      </c>
      <c r="L145">
        <v>0.78850325379609498</v>
      </c>
      <c r="M145">
        <v>0</v>
      </c>
      <c r="N145">
        <v>0.93002171041625803</v>
      </c>
      <c r="O145">
        <v>1</v>
      </c>
      <c r="P145">
        <v>0</v>
      </c>
      <c r="Q145">
        <v>0.33433918388424499</v>
      </c>
    </row>
    <row r="146" spans="1:17" x14ac:dyDescent="0.2">
      <c r="A146">
        <v>0.70887656033287105</v>
      </c>
      <c r="B146">
        <v>0.27706507355885801</v>
      </c>
      <c r="C146">
        <v>0.66413040230774401</v>
      </c>
      <c r="D146">
        <v>0</v>
      </c>
      <c r="E146">
        <v>0.92452830188679302</v>
      </c>
      <c r="F146">
        <v>0</v>
      </c>
      <c r="G146">
        <v>0</v>
      </c>
      <c r="H146">
        <v>0.27384868421052699</v>
      </c>
      <c r="I146">
        <v>0.35599422502575601</v>
      </c>
      <c r="J146">
        <v>0</v>
      </c>
      <c r="K146">
        <v>0</v>
      </c>
      <c r="L146">
        <v>0.78850325379609498</v>
      </c>
      <c r="M146">
        <v>0</v>
      </c>
      <c r="N146">
        <v>0.93002171041625803</v>
      </c>
      <c r="O146">
        <v>1</v>
      </c>
      <c r="P146">
        <v>0</v>
      </c>
      <c r="Q146">
        <v>0.38938656691775198</v>
      </c>
    </row>
    <row r="147" spans="1:17" x14ac:dyDescent="0.2">
      <c r="A147">
        <v>0.74105409153952895</v>
      </c>
      <c r="B147">
        <v>0.293955284123251</v>
      </c>
      <c r="C147">
        <v>0.71451976043204701</v>
      </c>
      <c r="D147">
        <v>0</v>
      </c>
      <c r="E147">
        <v>0.92452830188679302</v>
      </c>
      <c r="F147">
        <v>0</v>
      </c>
      <c r="G147">
        <v>0</v>
      </c>
      <c r="H147">
        <v>0.234375</v>
      </c>
      <c r="I147">
        <v>0.38107076280169699</v>
      </c>
      <c r="J147">
        <v>0</v>
      </c>
      <c r="K147">
        <v>0</v>
      </c>
      <c r="L147">
        <v>0.78850325379609498</v>
      </c>
      <c r="M147">
        <v>0</v>
      </c>
      <c r="N147">
        <v>0.93002171041625803</v>
      </c>
      <c r="O147">
        <v>1</v>
      </c>
      <c r="P147">
        <v>0</v>
      </c>
      <c r="Q147">
        <v>0.42323833975679398</v>
      </c>
    </row>
    <row r="148" spans="1:17" x14ac:dyDescent="0.2">
      <c r="A148">
        <v>0.77323162274618595</v>
      </c>
      <c r="B148">
        <v>0.29773528695435902</v>
      </c>
      <c r="C148">
        <v>0.76490911855634902</v>
      </c>
      <c r="D148">
        <v>0</v>
      </c>
      <c r="E148">
        <v>0.92452830188679302</v>
      </c>
      <c r="F148">
        <v>0</v>
      </c>
      <c r="G148">
        <v>0</v>
      </c>
      <c r="H148">
        <v>0.19490131578947401</v>
      </c>
      <c r="I148">
        <v>0.38907712941776101</v>
      </c>
      <c r="J148">
        <v>0</v>
      </c>
      <c r="K148">
        <v>0</v>
      </c>
      <c r="L148">
        <v>0.78850325379609498</v>
      </c>
      <c r="M148">
        <v>0</v>
      </c>
      <c r="N148">
        <v>0.93002171041625803</v>
      </c>
      <c r="O148">
        <v>1</v>
      </c>
      <c r="P148">
        <v>0</v>
      </c>
      <c r="Q148">
        <v>0.43928756799583601</v>
      </c>
    </row>
    <row r="149" spans="1:17" x14ac:dyDescent="0.2">
      <c r="A149">
        <v>0.80540915395284396</v>
      </c>
      <c r="B149">
        <v>0.28949309577729498</v>
      </c>
      <c r="C149">
        <v>0.81529847668065203</v>
      </c>
      <c r="D149">
        <v>0</v>
      </c>
      <c r="E149">
        <v>0.92452830188679302</v>
      </c>
      <c r="F149">
        <v>0</v>
      </c>
      <c r="G149">
        <v>0</v>
      </c>
      <c r="H149">
        <v>0.15542763157894801</v>
      </c>
      <c r="I149">
        <v>0.38107076280169699</v>
      </c>
      <c r="J149">
        <v>0</v>
      </c>
      <c r="K149">
        <v>0</v>
      </c>
      <c r="L149">
        <v>0.78850325379609498</v>
      </c>
      <c r="M149">
        <v>0</v>
      </c>
      <c r="N149">
        <v>0.93002171041625803</v>
      </c>
      <c r="O149">
        <v>1</v>
      </c>
      <c r="P149">
        <v>0</v>
      </c>
      <c r="Q149">
        <v>0.43780993730755602</v>
      </c>
    </row>
    <row r="150" spans="1:17" x14ac:dyDescent="0.2">
      <c r="A150">
        <v>0.83758668515950196</v>
      </c>
      <c r="B150">
        <v>0.26871562464028298</v>
      </c>
      <c r="C150">
        <v>0.86568783480495504</v>
      </c>
      <c r="D150">
        <v>0</v>
      </c>
      <c r="E150">
        <v>0.92452830188679302</v>
      </c>
      <c r="F150">
        <v>0</v>
      </c>
      <c r="G150">
        <v>0</v>
      </c>
      <c r="H150">
        <v>0.115953947368421</v>
      </c>
      <c r="I150">
        <v>0.35599422502575601</v>
      </c>
      <c r="J150">
        <v>0</v>
      </c>
      <c r="K150">
        <v>0</v>
      </c>
      <c r="L150">
        <v>0.78850325379609498</v>
      </c>
      <c r="M150">
        <v>0</v>
      </c>
      <c r="N150">
        <v>0.93002171041625803</v>
      </c>
      <c r="O150">
        <v>1</v>
      </c>
      <c r="P150">
        <v>0</v>
      </c>
      <c r="Q150">
        <v>0.41667091835301201</v>
      </c>
    </row>
    <row r="151" spans="1:17" x14ac:dyDescent="0.2">
      <c r="A151">
        <v>0.86976421636615897</v>
      </c>
      <c r="B151">
        <v>0.23272060245467399</v>
      </c>
      <c r="C151">
        <v>0.91607719292925804</v>
      </c>
      <c r="D151">
        <v>0</v>
      </c>
      <c r="E151">
        <v>0.92452830188679302</v>
      </c>
      <c r="F151">
        <v>0</v>
      </c>
      <c r="G151">
        <v>0</v>
      </c>
      <c r="H151">
        <v>7.6480263157895106E-2</v>
      </c>
      <c r="I151">
        <v>0.30982227053141698</v>
      </c>
      <c r="J151">
        <v>0</v>
      </c>
      <c r="K151">
        <v>0</v>
      </c>
      <c r="L151">
        <v>0.78850325379609498</v>
      </c>
      <c r="M151">
        <v>0</v>
      </c>
      <c r="N151">
        <v>0.93002171041625803</v>
      </c>
      <c r="O151">
        <v>1</v>
      </c>
      <c r="P151">
        <v>0</v>
      </c>
      <c r="Q151">
        <v>0.37011394063271702</v>
      </c>
    </row>
    <row r="152" spans="1:17" x14ac:dyDescent="0.2">
      <c r="A152">
        <v>0.90194174757281698</v>
      </c>
      <c r="B152">
        <v>0.17308789217405199</v>
      </c>
      <c r="C152">
        <v>0.96646655105356105</v>
      </c>
      <c r="D152">
        <v>0</v>
      </c>
      <c r="E152">
        <v>0.92452830188679302</v>
      </c>
      <c r="F152">
        <v>0</v>
      </c>
      <c r="G152">
        <v>0</v>
      </c>
      <c r="H152">
        <v>3.7006578947369098E-2</v>
      </c>
      <c r="I152">
        <v>0.230567411645072</v>
      </c>
      <c r="J152">
        <v>0</v>
      </c>
      <c r="K152">
        <v>0</v>
      </c>
      <c r="L152">
        <v>0.78850325379609498</v>
      </c>
      <c r="M152">
        <v>0</v>
      </c>
      <c r="N152">
        <v>0.93002171041625803</v>
      </c>
      <c r="O152">
        <v>1</v>
      </c>
      <c r="P152">
        <v>0</v>
      </c>
      <c r="Q152">
        <v>0.28248665220482</v>
      </c>
    </row>
    <row r="153" spans="1:17" x14ac:dyDescent="0.2">
      <c r="A153">
        <v>0.91803051317614504</v>
      </c>
      <c r="B153">
        <v>0.12510862949877299</v>
      </c>
      <c r="C153">
        <v>0.99166123011571305</v>
      </c>
      <c r="D153">
        <v>0</v>
      </c>
      <c r="E153">
        <v>0.92452830188679302</v>
      </c>
      <c r="F153">
        <v>0</v>
      </c>
      <c r="G153">
        <v>0</v>
      </c>
      <c r="H153">
        <v>1.7269736842105199E-2</v>
      </c>
      <c r="I153">
        <v>0.16553479532111501</v>
      </c>
      <c r="J153">
        <v>0</v>
      </c>
      <c r="K153">
        <v>0</v>
      </c>
      <c r="L153">
        <v>0.78850325379609498</v>
      </c>
      <c r="M153">
        <v>0</v>
      </c>
      <c r="N153">
        <v>0.93002171041625803</v>
      </c>
      <c r="O153">
        <v>1</v>
      </c>
      <c r="P153">
        <v>0</v>
      </c>
      <c r="Q153">
        <v>0.206951433017001</v>
      </c>
    </row>
    <row r="154" spans="1:17" x14ac:dyDescent="0.2">
      <c r="A154">
        <v>0.51386962552011095</v>
      </c>
      <c r="B154">
        <v>0.96682968598752905</v>
      </c>
      <c r="C154">
        <v>0.51563786907417797</v>
      </c>
      <c r="D154">
        <v>1.9557511556708901E-2</v>
      </c>
      <c r="E154">
        <v>0.12075471698113199</v>
      </c>
      <c r="F154">
        <v>0.13182622647251199</v>
      </c>
      <c r="G154">
        <v>0.18618660675244</v>
      </c>
      <c r="H154">
        <v>0.50411184210526405</v>
      </c>
      <c r="I154">
        <v>0.91126581833084397</v>
      </c>
      <c r="J154">
        <v>0.37410071942445999</v>
      </c>
      <c r="K154">
        <v>0.76102756328253496</v>
      </c>
      <c r="L154">
        <v>0.78850325379609498</v>
      </c>
      <c r="M154">
        <v>0</v>
      </c>
      <c r="N154">
        <v>0.93002171041625803</v>
      </c>
      <c r="O154">
        <v>0.97741052757654701</v>
      </c>
      <c r="P154">
        <v>6.9054259656024398E-3</v>
      </c>
      <c r="Q154">
        <v>0.89927763404068095</v>
      </c>
    </row>
    <row r="155" spans="1:17" x14ac:dyDescent="0.2">
      <c r="A155">
        <v>0.51456310679611705</v>
      </c>
      <c r="B155">
        <v>0.96529007125618704</v>
      </c>
      <c r="C155">
        <v>0.51742156316707399</v>
      </c>
      <c r="D155">
        <v>1.49052628492239E-2</v>
      </c>
      <c r="E155">
        <v>0.135849056603774</v>
      </c>
      <c r="F155">
        <v>9.8869669854384196E-2</v>
      </c>
      <c r="G155">
        <v>0.12095484130709599</v>
      </c>
      <c r="H155">
        <v>0.50164473684210598</v>
      </c>
      <c r="I155">
        <v>0.90612667219141996</v>
      </c>
      <c r="J155">
        <v>0.36690647482014399</v>
      </c>
      <c r="K155">
        <v>0.75209006987933502</v>
      </c>
      <c r="L155">
        <v>0.78850325379609498</v>
      </c>
      <c r="M155">
        <v>0</v>
      </c>
      <c r="N155">
        <v>0.93002171041625803</v>
      </c>
      <c r="O155">
        <v>0.98480201042455295</v>
      </c>
      <c r="P155">
        <v>5.1936115866446303E-3</v>
      </c>
      <c r="Q155">
        <v>0.89525808061566003</v>
      </c>
    </row>
    <row r="156" spans="1:17" x14ac:dyDescent="0.2">
      <c r="A156">
        <v>0.33495145631068002</v>
      </c>
      <c r="B156">
        <v>0.57346536576253704</v>
      </c>
      <c r="C156">
        <v>0.33543348448654398</v>
      </c>
      <c r="D156">
        <v>0.25811564873611298</v>
      </c>
      <c r="E156">
        <v>0.50943396226415105</v>
      </c>
      <c r="F156">
        <v>0.53554404504458097</v>
      </c>
      <c r="G156">
        <v>0.25790187148969401</v>
      </c>
      <c r="H156">
        <v>0.69243421052631604</v>
      </c>
      <c r="I156">
        <v>0.59558307247095099</v>
      </c>
      <c r="J156">
        <v>0.46762589928057602</v>
      </c>
      <c r="K156">
        <v>0.86599688235598904</v>
      </c>
      <c r="L156">
        <v>0.85357917570498898</v>
      </c>
      <c r="M156">
        <v>0</v>
      </c>
      <c r="N156">
        <v>0.92525872001671094</v>
      </c>
      <c r="O156">
        <v>0.94880974679156405</v>
      </c>
      <c r="P156">
        <v>5.4718113832033601E-2</v>
      </c>
      <c r="Q156">
        <v>0.55089666572209295</v>
      </c>
    </row>
    <row r="157" spans="1:17" x14ac:dyDescent="0.2">
      <c r="A157">
        <v>0.32163661581137298</v>
      </c>
      <c r="B157">
        <v>0.60314959901292198</v>
      </c>
      <c r="C157">
        <v>0.38496176428750101</v>
      </c>
      <c r="D157">
        <v>0.222510581080372</v>
      </c>
      <c r="E157">
        <v>0.36226415094339598</v>
      </c>
      <c r="F157">
        <v>0.42843523603566502</v>
      </c>
      <c r="G157">
        <v>0.18618660675244</v>
      </c>
      <c r="H157">
        <v>0.69490131578947401</v>
      </c>
      <c r="I157">
        <v>0.60049520436246895</v>
      </c>
      <c r="J157">
        <v>0.44604316546762601</v>
      </c>
      <c r="K157">
        <v>0.84347908693178097</v>
      </c>
      <c r="L157">
        <v>0.83015184381778695</v>
      </c>
      <c r="M157">
        <v>3.2879728888223499E-2</v>
      </c>
      <c r="N157">
        <v>0.92332641124412596</v>
      </c>
      <c r="O157">
        <v>0.97055664471894199</v>
      </c>
      <c r="P157">
        <v>4.3444013624426701E-2</v>
      </c>
      <c r="Q157">
        <v>0.55494538035653296</v>
      </c>
    </row>
    <row r="158" spans="1:17" x14ac:dyDescent="0.2">
      <c r="A158">
        <v>0.33051317614424403</v>
      </c>
      <c r="B158">
        <v>0.58333683527332303</v>
      </c>
      <c r="C158">
        <v>0.35194291108686299</v>
      </c>
      <c r="D158">
        <v>0.246974269988333</v>
      </c>
      <c r="E158">
        <v>0.46037735849056599</v>
      </c>
      <c r="F158">
        <v>0.52472385805812505</v>
      </c>
      <c r="G158">
        <v>0.25040997543388999</v>
      </c>
      <c r="H158">
        <v>0.69325657894736903</v>
      </c>
      <c r="I158">
        <v>0.59722939596214297</v>
      </c>
      <c r="J158">
        <v>0.46043165467625902</v>
      </c>
      <c r="K158">
        <v>0.85859519960080899</v>
      </c>
      <c r="L158">
        <v>0.85097613882863299</v>
      </c>
      <c r="M158">
        <v>4.4743643698441802E-3</v>
      </c>
      <c r="N158">
        <v>0.92377188392053999</v>
      </c>
      <c r="O158">
        <v>0.95454091072440495</v>
      </c>
      <c r="P158">
        <v>5.3748872171249601E-2</v>
      </c>
      <c r="Q158">
        <v>0.55224702053536001</v>
      </c>
    </row>
    <row r="159" spans="1:17" x14ac:dyDescent="0.2">
      <c r="A159">
        <v>0.35187239944521598</v>
      </c>
      <c r="B159">
        <v>0.69721415300813705</v>
      </c>
      <c r="C159">
        <v>0.43465815725671397</v>
      </c>
      <c r="D159">
        <v>0.103520274658012</v>
      </c>
      <c r="E159">
        <v>0.211320754716981</v>
      </c>
      <c r="F159">
        <v>0.23069589632689599</v>
      </c>
      <c r="G159">
        <v>0.18618660675244</v>
      </c>
      <c r="H159">
        <v>0.66200657894736903</v>
      </c>
      <c r="I159">
        <v>0.700787031111204</v>
      </c>
      <c r="J159">
        <v>0.43165467625899301</v>
      </c>
      <c r="K159">
        <v>0.827931085329352</v>
      </c>
      <c r="L159">
        <v>0.78850325379609498</v>
      </c>
      <c r="M159">
        <v>0</v>
      </c>
      <c r="N159">
        <v>0.93002171041625803</v>
      </c>
      <c r="O159">
        <v>0.97581016575446899</v>
      </c>
      <c r="P159">
        <v>0.28924371869573501</v>
      </c>
      <c r="Q159">
        <v>0.62866306198496202</v>
      </c>
    </row>
    <row r="160" spans="1:17" x14ac:dyDescent="0.2">
      <c r="A160">
        <v>0.39098474341192802</v>
      </c>
      <c r="B160">
        <v>0.76985930010564096</v>
      </c>
      <c r="C160">
        <v>0.45133569702528897</v>
      </c>
      <c r="D160">
        <v>0.120965168467247</v>
      </c>
      <c r="E160">
        <v>0.15849056603773601</v>
      </c>
      <c r="F160">
        <v>0.28254361587745203</v>
      </c>
      <c r="G160">
        <v>0.25040997543388999</v>
      </c>
      <c r="H160">
        <v>0.62746710526315796</v>
      </c>
      <c r="I160">
        <v>0.77997384530995495</v>
      </c>
      <c r="J160">
        <v>0.43165467625899301</v>
      </c>
      <c r="K160">
        <v>0.827931085329352</v>
      </c>
      <c r="L160">
        <v>0.78850325379609498</v>
      </c>
      <c r="M160">
        <v>0</v>
      </c>
      <c r="N160">
        <v>0.93002171041625803</v>
      </c>
      <c r="O160">
        <v>0.96977901895933805</v>
      </c>
      <c r="P160">
        <v>0.33199970336717799</v>
      </c>
      <c r="Q160">
        <v>0.70145790859052404</v>
      </c>
    </row>
    <row r="161" spans="1:17" x14ac:dyDescent="0.2">
      <c r="A161">
        <v>0.33231622746185802</v>
      </c>
      <c r="B161">
        <v>0.66032714580113805</v>
      </c>
      <c r="C161">
        <v>0.42631938737242703</v>
      </c>
      <c r="D161">
        <v>7.8585576363177603E-2</v>
      </c>
      <c r="E161">
        <v>0.237735849056604</v>
      </c>
      <c r="F161">
        <v>0.17302192224517199</v>
      </c>
      <c r="G161">
        <v>0.12095484130709599</v>
      </c>
      <c r="H161">
        <v>0.67927631578947401</v>
      </c>
      <c r="I161">
        <v>0.654948192298628</v>
      </c>
      <c r="J161">
        <v>0.43165467625899301</v>
      </c>
      <c r="K161">
        <v>0.827931085329352</v>
      </c>
      <c r="L161">
        <v>0.78850325379609498</v>
      </c>
      <c r="M161">
        <v>0</v>
      </c>
      <c r="N161">
        <v>0.93002171041625803</v>
      </c>
      <c r="O161">
        <v>0.98350688331828195</v>
      </c>
      <c r="P161">
        <v>0.22062934017584901</v>
      </c>
      <c r="Q161">
        <v>0.59293435774548697</v>
      </c>
    </row>
    <row r="162" spans="1:17" x14ac:dyDescent="0.2">
      <c r="A162">
        <v>0.35187239944521598</v>
      </c>
      <c r="B162">
        <v>0.69721415300813705</v>
      </c>
      <c r="C162">
        <v>0.43465815725671397</v>
      </c>
      <c r="D162">
        <v>9.6551305472753701E-2</v>
      </c>
      <c r="E162">
        <v>0.211320754716981</v>
      </c>
      <c r="F162">
        <v>0.23069589632689599</v>
      </c>
      <c r="G162">
        <v>0.18618660675244</v>
      </c>
      <c r="H162">
        <v>0.66200657894736903</v>
      </c>
      <c r="I162">
        <v>0.700787031111204</v>
      </c>
      <c r="J162">
        <v>0.43165467625899301</v>
      </c>
      <c r="K162">
        <v>0.827931085329352</v>
      </c>
      <c r="L162">
        <v>0.78850325379609498</v>
      </c>
      <c r="M162">
        <v>0</v>
      </c>
      <c r="N162">
        <v>0.93002171041625803</v>
      </c>
      <c r="O162">
        <v>0.97581016575446899</v>
      </c>
      <c r="P162">
        <v>0.26282280951687498</v>
      </c>
      <c r="Q162">
        <v>0.62866306198496202</v>
      </c>
    </row>
    <row r="163" spans="1:17" x14ac:dyDescent="0.2">
      <c r="A163">
        <v>0.371428571428572</v>
      </c>
      <c r="B163">
        <v>0.73372294198321997</v>
      </c>
      <c r="C163">
        <v>0.44299692714100197</v>
      </c>
      <c r="D163">
        <v>0.117187627533426</v>
      </c>
      <c r="E163">
        <v>0.18490566037735801</v>
      </c>
      <c r="F163">
        <v>0.26429535185842201</v>
      </c>
      <c r="G163">
        <v>0.22728657223843099</v>
      </c>
      <c r="H163">
        <v>0.64473684210526305</v>
      </c>
      <c r="I163">
        <v>0.74223074816887602</v>
      </c>
      <c r="J163">
        <v>0.43165467625899301</v>
      </c>
      <c r="K163">
        <v>0.827931085329352</v>
      </c>
      <c r="L163">
        <v>0.78850325379609498</v>
      </c>
      <c r="M163">
        <v>0</v>
      </c>
      <c r="N163">
        <v>0.93002171041625803</v>
      </c>
      <c r="O163">
        <v>0.97162494010372602</v>
      </c>
      <c r="P163">
        <v>0.32590982766965398</v>
      </c>
      <c r="Q163">
        <v>0.66483481481553797</v>
      </c>
    </row>
    <row r="164" spans="1:17" x14ac:dyDescent="0.2">
      <c r="A164">
        <v>0.39098474341192802</v>
      </c>
      <c r="B164">
        <v>0.76985930010564096</v>
      </c>
      <c r="C164">
        <v>0.45133569702528897</v>
      </c>
      <c r="D164">
        <v>0.12380716944712</v>
      </c>
      <c r="E164">
        <v>0.15849056603773601</v>
      </c>
      <c r="F164">
        <v>0.28254361587745203</v>
      </c>
      <c r="G164">
        <v>0.25040997543388999</v>
      </c>
      <c r="H164">
        <v>0.62746710526315796</v>
      </c>
      <c r="I164">
        <v>0.77997384530995495</v>
      </c>
      <c r="J164">
        <v>0.43165467625899301</v>
      </c>
      <c r="K164">
        <v>0.827931085329352</v>
      </c>
      <c r="L164">
        <v>0.78850325379609498</v>
      </c>
      <c r="M164">
        <v>0</v>
      </c>
      <c r="N164">
        <v>0.93002171041625803</v>
      </c>
      <c r="O164">
        <v>0.96977901895933805</v>
      </c>
      <c r="P164">
        <v>0.34276402878406698</v>
      </c>
      <c r="Q164">
        <v>0.70145790859052404</v>
      </c>
    </row>
    <row r="165" spans="1:17" x14ac:dyDescent="0.2">
      <c r="A165">
        <v>0.41054091539528398</v>
      </c>
      <c r="B165">
        <v>0.80562889727825204</v>
      </c>
      <c r="C165">
        <v>0.45967446690957597</v>
      </c>
      <c r="D165">
        <v>0.124893021470071</v>
      </c>
      <c r="E165">
        <v>0.13207547169811301</v>
      </c>
      <c r="F165">
        <v>0.28836987040862</v>
      </c>
      <c r="G165">
        <v>0.25790187148969401</v>
      </c>
      <c r="H165">
        <v>0.61019736842105299</v>
      </c>
      <c r="I165">
        <v>0.81452640728597703</v>
      </c>
      <c r="J165">
        <v>0.43165467625899301</v>
      </c>
      <c r="K165">
        <v>0.827931085329352</v>
      </c>
      <c r="L165">
        <v>0.78850325379609498</v>
      </c>
      <c r="M165">
        <v>0</v>
      </c>
      <c r="N165">
        <v>0.93002171041625803</v>
      </c>
      <c r="O165">
        <v>0.96976305962151099</v>
      </c>
      <c r="P165">
        <v>0.34425129444473901</v>
      </c>
      <c r="Q165">
        <v>0.73854084390169705</v>
      </c>
    </row>
    <row r="166" spans="1:17" x14ac:dyDescent="0.2">
      <c r="A166">
        <v>0.430097087378641</v>
      </c>
      <c r="B166">
        <v>0.84103728889322105</v>
      </c>
      <c r="C166">
        <v>0.46801323679386297</v>
      </c>
      <c r="D166">
        <v>0.120965168467247</v>
      </c>
      <c r="E166">
        <v>0.105660377358491</v>
      </c>
      <c r="F166">
        <v>0.28254361587745203</v>
      </c>
      <c r="G166">
        <v>0.25040997543388999</v>
      </c>
      <c r="H166">
        <v>0.59292763157894801</v>
      </c>
      <c r="I166">
        <v>0.84627602518862299</v>
      </c>
      <c r="J166">
        <v>0.43165467625899301</v>
      </c>
      <c r="K166">
        <v>0.827931085329352</v>
      </c>
      <c r="L166">
        <v>0.78850325379609498</v>
      </c>
      <c r="M166">
        <v>0</v>
      </c>
      <c r="N166">
        <v>0.93002171041625803</v>
      </c>
      <c r="O166">
        <v>0.97135412545792199</v>
      </c>
      <c r="P166">
        <v>0.33199970336717799</v>
      </c>
      <c r="Q166">
        <v>0.77609233615723605</v>
      </c>
    </row>
    <row r="167" spans="1:17" x14ac:dyDescent="0.2">
      <c r="A167">
        <v>0.35137309292649099</v>
      </c>
      <c r="B167">
        <v>0.69627708698911295</v>
      </c>
      <c r="C167">
        <v>0.47844784723730299</v>
      </c>
      <c r="D167">
        <v>0.10355333068764799</v>
      </c>
      <c r="E167">
        <v>0.23245283018867899</v>
      </c>
      <c r="F167">
        <v>0.123157906875239</v>
      </c>
      <c r="G167">
        <v>0.20504237596295799</v>
      </c>
      <c r="H167">
        <v>0.64917763157894803</v>
      </c>
      <c r="I167">
        <v>0.73829749010812995</v>
      </c>
      <c r="J167">
        <v>0.43165467625899301</v>
      </c>
      <c r="K167">
        <v>0.827931085329352</v>
      </c>
      <c r="L167">
        <v>0.78850325379609498</v>
      </c>
      <c r="M167">
        <v>0</v>
      </c>
      <c r="N167">
        <v>0.93002171041625803</v>
      </c>
      <c r="O167">
        <v>0.97203598399894897</v>
      </c>
      <c r="P167">
        <v>0.28233730665391099</v>
      </c>
      <c r="Q167">
        <v>0.655490734747323</v>
      </c>
    </row>
    <row r="168" spans="1:17" x14ac:dyDescent="0.2">
      <c r="A168">
        <v>0.328848821081831</v>
      </c>
      <c r="B168">
        <v>0.65374697566766404</v>
      </c>
      <c r="C168">
        <v>0.44317529655029098</v>
      </c>
      <c r="D168">
        <v>7.8585576363177603E-2</v>
      </c>
      <c r="E168">
        <v>0.25094339622641498</v>
      </c>
      <c r="F168">
        <v>8.6510961122586105E-2</v>
      </c>
      <c r="G168">
        <v>0.12095484130709599</v>
      </c>
      <c r="H168">
        <v>0.67680921052631604</v>
      </c>
      <c r="I168">
        <v>0.66472670702815995</v>
      </c>
      <c r="J168">
        <v>0.43165467625899301</v>
      </c>
      <c r="K168">
        <v>0.827931085329352</v>
      </c>
      <c r="L168">
        <v>0.78850325379609498</v>
      </c>
      <c r="M168">
        <v>0</v>
      </c>
      <c r="N168">
        <v>0.93002171041625803</v>
      </c>
      <c r="O168">
        <v>0.98302763368341595</v>
      </c>
      <c r="P168">
        <v>0.22062934017584901</v>
      </c>
      <c r="Q168">
        <v>0.59801164171046695</v>
      </c>
    </row>
    <row r="169" spans="1:17" x14ac:dyDescent="0.2">
      <c r="A169">
        <v>0.34493758668516</v>
      </c>
      <c r="B169">
        <v>0.68417723650478202</v>
      </c>
      <c r="C169">
        <v>0.46836997561244298</v>
      </c>
      <c r="D169">
        <v>0.103520274658012</v>
      </c>
      <c r="E169">
        <v>0.237735849056604</v>
      </c>
      <c r="F169">
        <v>0.115347948163448</v>
      </c>
      <c r="G169">
        <v>0.18618660675244</v>
      </c>
      <c r="H169">
        <v>0.65707236842105299</v>
      </c>
      <c r="I169">
        <v>0.71847215327858205</v>
      </c>
      <c r="J169">
        <v>0.43165467625899301</v>
      </c>
      <c r="K169">
        <v>0.827931085329352</v>
      </c>
      <c r="L169">
        <v>0.78850325379609498</v>
      </c>
      <c r="M169">
        <v>0</v>
      </c>
      <c r="N169">
        <v>0.93002171041625803</v>
      </c>
      <c r="O169">
        <v>0.97443903179742497</v>
      </c>
      <c r="P169">
        <v>0.28924371869573501</v>
      </c>
      <c r="Q169">
        <v>0.63895228066617105</v>
      </c>
    </row>
    <row r="170" spans="1:17" x14ac:dyDescent="0.2">
      <c r="A170">
        <v>0.36102635228848801</v>
      </c>
      <c r="B170">
        <v>0.71435010268993204</v>
      </c>
      <c r="C170">
        <v>0.49356465467459398</v>
      </c>
      <c r="D170">
        <v>0.111868579072583</v>
      </c>
      <c r="E170">
        <v>0.22452830188679199</v>
      </c>
      <c r="F170">
        <v>0.13214767592921101</v>
      </c>
      <c r="G170">
        <v>0.22728657223843099</v>
      </c>
      <c r="H170">
        <v>0.63733552631579005</v>
      </c>
      <c r="I170">
        <v>0.76647561004905196</v>
      </c>
      <c r="J170">
        <v>0.43165467625899301</v>
      </c>
      <c r="K170">
        <v>0.827931085329352</v>
      </c>
      <c r="L170">
        <v>0.78850325379609498</v>
      </c>
      <c r="M170">
        <v>0</v>
      </c>
      <c r="N170">
        <v>0.93002171041625803</v>
      </c>
      <c r="O170">
        <v>0.96925559348597901</v>
      </c>
      <c r="P170">
        <v>0.30575622824891302</v>
      </c>
      <c r="Q170">
        <v>0.68047466937613199</v>
      </c>
    </row>
    <row r="171" spans="1:17" x14ac:dyDescent="0.2">
      <c r="A171">
        <v>0.37711511789181701</v>
      </c>
      <c r="B171">
        <v>0.74426882623222201</v>
      </c>
      <c r="C171">
        <v>0.51875933373674599</v>
      </c>
      <c r="D171">
        <v>0.12380716944712</v>
      </c>
      <c r="E171">
        <v>0.211320754716981</v>
      </c>
      <c r="F171">
        <v>0.14127180793872601</v>
      </c>
      <c r="G171">
        <v>0.25040997543388999</v>
      </c>
      <c r="H171">
        <v>0.61759868421052599</v>
      </c>
      <c r="I171">
        <v>0.80974989563788802</v>
      </c>
      <c r="J171">
        <v>0.43165467625899301</v>
      </c>
      <c r="K171">
        <v>0.827931085329352</v>
      </c>
      <c r="L171">
        <v>0.78850325379609498</v>
      </c>
      <c r="M171">
        <v>0</v>
      </c>
      <c r="N171">
        <v>0.93002171041625803</v>
      </c>
      <c r="O171">
        <v>0.96645860317535703</v>
      </c>
      <c r="P171">
        <v>0.34276402878406698</v>
      </c>
      <c r="Q171">
        <v>0.722591296207165</v>
      </c>
    </row>
    <row r="172" spans="1:17" x14ac:dyDescent="0.2">
      <c r="A172">
        <v>0.39320388349514601</v>
      </c>
      <c r="B172">
        <v>0.77393660458789504</v>
      </c>
      <c r="C172">
        <v>0.54395401279889699</v>
      </c>
      <c r="D172">
        <v>0.124893021470071</v>
      </c>
      <c r="E172">
        <v>0.19811320754716999</v>
      </c>
      <c r="F172">
        <v>0.14418493520431</v>
      </c>
      <c r="G172">
        <v>0.25790187148969401</v>
      </c>
      <c r="H172">
        <v>0.59786184210526305</v>
      </c>
      <c r="I172">
        <v>0.84901237161427701</v>
      </c>
      <c r="J172">
        <v>0.43165467625899301</v>
      </c>
      <c r="K172">
        <v>0.827931085329352</v>
      </c>
      <c r="L172">
        <v>0.78850325379609498</v>
      </c>
      <c r="M172">
        <v>0</v>
      </c>
      <c r="N172">
        <v>0.93002171041625803</v>
      </c>
      <c r="O172">
        <v>0.96564838048397095</v>
      </c>
      <c r="P172">
        <v>0.34425129444473901</v>
      </c>
      <c r="Q172">
        <v>0.76531500955107701</v>
      </c>
    </row>
    <row r="173" spans="1:17" x14ac:dyDescent="0.2">
      <c r="A173">
        <v>0.40929264909847501</v>
      </c>
      <c r="B173">
        <v>0.80335658179946801</v>
      </c>
      <c r="C173">
        <v>0.569148691861048</v>
      </c>
      <c r="D173">
        <v>0.120965168467247</v>
      </c>
      <c r="E173">
        <v>0.18490566037735801</v>
      </c>
      <c r="F173">
        <v>0.14127180793872601</v>
      </c>
      <c r="G173">
        <v>0.25040997543388999</v>
      </c>
      <c r="H173">
        <v>0.578125</v>
      </c>
      <c r="I173">
        <v>0.88479295544143899</v>
      </c>
      <c r="J173">
        <v>0.43165467625899301</v>
      </c>
      <c r="K173">
        <v>0.827931085329352</v>
      </c>
      <c r="L173">
        <v>0.78850325379609498</v>
      </c>
      <c r="M173">
        <v>0</v>
      </c>
      <c r="N173">
        <v>0.93002171041625803</v>
      </c>
      <c r="O173">
        <v>0.96670157541115598</v>
      </c>
      <c r="P173">
        <v>0.33199970336717799</v>
      </c>
      <c r="Q173">
        <v>0.80865903089272295</v>
      </c>
    </row>
    <row r="174" spans="1:17" x14ac:dyDescent="0.2">
      <c r="A174">
        <v>0.31248266296810001</v>
      </c>
      <c r="B174">
        <v>0.62367960411657097</v>
      </c>
      <c r="C174">
        <v>0.41946108358524298</v>
      </c>
      <c r="D174">
        <v>1.9356571326187101E-2</v>
      </c>
      <c r="E174">
        <v>0.27773584905660398</v>
      </c>
      <c r="F174">
        <v>0.145308145308404</v>
      </c>
      <c r="G174">
        <v>6.2487609011689697E-2</v>
      </c>
      <c r="H174">
        <v>0.693914473684211</v>
      </c>
      <c r="I174">
        <v>0.59954732350505002</v>
      </c>
      <c r="J174">
        <v>0.42589928057554</v>
      </c>
      <c r="K174">
        <v>0.82158678582491196</v>
      </c>
      <c r="L174">
        <v>0.78350542299349202</v>
      </c>
      <c r="M174">
        <v>1.8935510013180501E-2</v>
      </c>
      <c r="N174">
        <v>0.87746474637204697</v>
      </c>
      <c r="O174">
        <v>0.99085507851639598</v>
      </c>
      <c r="P174">
        <v>3.4069388640613199E-3</v>
      </c>
      <c r="Q174">
        <v>0.55332674023634698</v>
      </c>
    </row>
    <row r="175" spans="1:17" x14ac:dyDescent="0.2">
      <c r="A175">
        <v>0.31137309292649101</v>
      </c>
      <c r="B175">
        <v>0.62617489224066303</v>
      </c>
      <c r="C175">
        <v>0.425382947973657</v>
      </c>
      <c r="D175">
        <v>3.9803852098250603E-2</v>
      </c>
      <c r="E175">
        <v>0.33207547169811302</v>
      </c>
      <c r="F175">
        <v>0.296609009563152</v>
      </c>
      <c r="G175">
        <v>0.18618660675244</v>
      </c>
      <c r="H175">
        <v>0.68338815789473695</v>
      </c>
      <c r="I175">
        <v>0.58206425053823596</v>
      </c>
      <c r="J175">
        <v>0.402877697841727</v>
      </c>
      <c r="K175">
        <v>0.79546319963016199</v>
      </c>
      <c r="L175">
        <v>0.76767895878524905</v>
      </c>
      <c r="M175">
        <v>1.6439864444111701E-2</v>
      </c>
      <c r="N175">
        <v>0.88454755174692101</v>
      </c>
      <c r="O175">
        <v>0.97130826690187</v>
      </c>
      <c r="P175">
        <v>6.9499053599058596E-3</v>
      </c>
      <c r="Q175">
        <v>0.53599085630110299</v>
      </c>
    </row>
    <row r="176" spans="1:17" x14ac:dyDescent="0.2">
      <c r="A176">
        <v>0.30998613037447997</v>
      </c>
      <c r="B176">
        <v>0.62929607719189196</v>
      </c>
      <c r="C176">
        <v>0.43278527845917403</v>
      </c>
      <c r="D176">
        <v>4.9668531193109801E-2</v>
      </c>
      <c r="E176">
        <v>0.4</v>
      </c>
      <c r="F176">
        <v>0.36327036327100998</v>
      </c>
      <c r="G176">
        <v>0.25040997543388999</v>
      </c>
      <c r="H176">
        <v>0.67023026315789502</v>
      </c>
      <c r="I176">
        <v>0.55834277717857805</v>
      </c>
      <c r="J176">
        <v>0.37410071942445999</v>
      </c>
      <c r="K176">
        <v>0.76102756328253496</v>
      </c>
      <c r="L176">
        <v>0.75726681127982598</v>
      </c>
      <c r="M176">
        <v>2.2371821849220901E-3</v>
      </c>
      <c r="N176">
        <v>0.88710405724436603</v>
      </c>
      <c r="O176">
        <v>0.95744752732669203</v>
      </c>
      <c r="P176">
        <v>8.4981762823011994E-3</v>
      </c>
      <c r="Q176">
        <v>0.51413841161561602</v>
      </c>
    </row>
    <row r="177" spans="1:17" x14ac:dyDescent="0.2">
      <c r="A177">
        <v>0.30859916782246899</v>
      </c>
      <c r="B177">
        <v>0.63241956985842596</v>
      </c>
      <c r="C177">
        <v>0.440187608944691</v>
      </c>
      <c r="D177">
        <v>4.9204757080270403E-2</v>
      </c>
      <c r="E177">
        <v>0.46792452830188702</v>
      </c>
      <c r="F177">
        <v>0.36327036327100998</v>
      </c>
      <c r="G177">
        <v>0.25040997543388999</v>
      </c>
      <c r="H177">
        <v>0.65707236842105299</v>
      </c>
      <c r="I177">
        <v>0.53228961412907305</v>
      </c>
      <c r="J177">
        <v>0.34532374100719399</v>
      </c>
      <c r="K177">
        <v>0.724439699663183</v>
      </c>
      <c r="L177">
        <v>0.75726681127982598</v>
      </c>
      <c r="M177">
        <v>2.2371821849220901E-3</v>
      </c>
      <c r="N177">
        <v>0.88691811983394597</v>
      </c>
      <c r="O177">
        <v>0.95149872862756402</v>
      </c>
      <c r="P177">
        <v>8.5050131095596709E-3</v>
      </c>
      <c r="Q177">
        <v>0.49208041777376899</v>
      </c>
    </row>
    <row r="178" spans="1:17" x14ac:dyDescent="0.2">
      <c r="A178">
        <v>0.30721220527045801</v>
      </c>
      <c r="B178">
        <v>0.63554537280060097</v>
      </c>
      <c r="C178">
        <v>0.44758993943020797</v>
      </c>
      <c r="D178">
        <v>3.9803852098250603E-2</v>
      </c>
      <c r="E178">
        <v>0.53584905660377402</v>
      </c>
      <c r="F178">
        <v>0.296609009563152</v>
      </c>
      <c r="G178">
        <v>0.18618660675244</v>
      </c>
      <c r="H178">
        <v>0.64391447368421095</v>
      </c>
      <c r="I178">
        <v>0.50354806680277597</v>
      </c>
      <c r="J178">
        <v>0.31654676258992798</v>
      </c>
      <c r="K178">
        <v>0.68549132871355001</v>
      </c>
      <c r="L178">
        <v>0.76767895878524905</v>
      </c>
      <c r="M178">
        <v>1.6439864444111701E-2</v>
      </c>
      <c r="N178">
        <v>0.88454755174692101</v>
      </c>
      <c r="O178">
        <v>0.95696300581531502</v>
      </c>
      <c r="P178">
        <v>6.9499053599058596E-3</v>
      </c>
      <c r="Q178">
        <v>0.46981396090683603</v>
      </c>
    </row>
    <row r="179" spans="1:17" x14ac:dyDescent="0.2">
      <c r="A179">
        <v>0.30651872399445201</v>
      </c>
      <c r="B179">
        <v>0.63710914142619401</v>
      </c>
      <c r="C179">
        <v>0.45129110467296601</v>
      </c>
      <c r="D179">
        <v>3.0851825234017999E-2</v>
      </c>
      <c r="E179">
        <v>0.56981132075471697</v>
      </c>
      <c r="F179">
        <v>0.22245675717236399</v>
      </c>
      <c r="G179">
        <v>0.12095484130709599</v>
      </c>
      <c r="H179">
        <v>0.63733552631579005</v>
      </c>
      <c r="I179">
        <v>0.48802460441075302</v>
      </c>
      <c r="J179">
        <v>0.30215827338129497</v>
      </c>
      <c r="K179">
        <v>0.66505939641210199</v>
      </c>
      <c r="L179">
        <v>0.77678958785249497</v>
      </c>
      <c r="M179">
        <v>2.1919819258815601E-2</v>
      </c>
      <c r="N179">
        <v>0.88228518313361504</v>
      </c>
      <c r="O179">
        <v>0.96855526762831001</v>
      </c>
      <c r="P179">
        <v>5.1977814875572501E-3</v>
      </c>
      <c r="Q179">
        <v>0.45860163315945501</v>
      </c>
    </row>
    <row r="180" spans="1:17" x14ac:dyDescent="0.2">
      <c r="A180">
        <v>0.32538141470180298</v>
      </c>
      <c r="B180">
        <v>0.67593216352515495</v>
      </c>
      <c r="C180">
        <v>0.463331039800012</v>
      </c>
      <c r="D180">
        <v>4.35174920011831E-2</v>
      </c>
      <c r="E180">
        <v>0.58867924528301896</v>
      </c>
      <c r="F180">
        <v>9.8869669854384196E-2</v>
      </c>
      <c r="G180">
        <v>0.12095484130709599</v>
      </c>
      <c r="H180">
        <v>0.61348684210526405</v>
      </c>
      <c r="I180">
        <v>0.52696478673282998</v>
      </c>
      <c r="J180">
        <v>0.28776978417266202</v>
      </c>
      <c r="K180">
        <v>0.64394639970060696</v>
      </c>
      <c r="L180">
        <v>0.78850325379609498</v>
      </c>
      <c r="M180">
        <v>0</v>
      </c>
      <c r="N180">
        <v>0.93002171041625803</v>
      </c>
      <c r="O180">
        <v>0.96667774297933695</v>
      </c>
      <c r="P180">
        <v>0.198724625633487</v>
      </c>
      <c r="Q180">
        <v>0.48278123754261199</v>
      </c>
    </row>
    <row r="181" spans="1:17" x14ac:dyDescent="0.2">
      <c r="A181">
        <v>0.331484049930652</v>
      </c>
      <c r="B181">
        <v>0.58117546768385397</v>
      </c>
      <c r="C181">
        <v>0.35393931070033602</v>
      </c>
      <c r="D181">
        <v>0.30770475797018598</v>
      </c>
      <c r="E181">
        <v>0.679245283018868</v>
      </c>
      <c r="F181">
        <v>0.16478278309064001</v>
      </c>
      <c r="G181">
        <v>0.25790187148969401</v>
      </c>
      <c r="H181">
        <v>0.65953947368421095</v>
      </c>
      <c r="I181">
        <v>0.53561213737998004</v>
      </c>
      <c r="J181">
        <v>0.39568345323741</v>
      </c>
      <c r="K181">
        <v>0.78704559963407505</v>
      </c>
      <c r="L181">
        <v>1</v>
      </c>
      <c r="M181">
        <v>0</v>
      </c>
      <c r="N181">
        <v>0.958700935250137</v>
      </c>
      <c r="O181">
        <v>0.91784862284517599</v>
      </c>
      <c r="P181">
        <v>6.3393400339245995E-2</v>
      </c>
      <c r="Q181">
        <v>0.49623208203320901</v>
      </c>
    </row>
    <row r="182" spans="1:17" x14ac:dyDescent="0.2">
      <c r="A182">
        <v>0.34174757281553397</v>
      </c>
      <c r="B182">
        <v>0.55839454489604301</v>
      </c>
      <c r="C182">
        <v>0.31351812701418103</v>
      </c>
      <c r="D182">
        <v>0.29912992130025801</v>
      </c>
      <c r="E182">
        <v>0.70943396226415101</v>
      </c>
      <c r="F182">
        <v>0.15102591534766999</v>
      </c>
      <c r="G182">
        <v>0.22728657223843099</v>
      </c>
      <c r="H182">
        <v>0.67105263157894801</v>
      </c>
      <c r="I182">
        <v>0.55752991266438601</v>
      </c>
      <c r="J182">
        <v>0.43884892086330901</v>
      </c>
      <c r="K182">
        <v>0.83576022088802204</v>
      </c>
      <c r="L182">
        <v>0.96616052060737501</v>
      </c>
      <c r="M182">
        <v>5.4410000110523202E-2</v>
      </c>
      <c r="N182">
        <v>0.958101605984229</v>
      </c>
      <c r="O182">
        <v>0.919312631010341</v>
      </c>
      <c r="P182">
        <v>5.7761641415642599E-2</v>
      </c>
      <c r="Q182">
        <v>0.51551018141398497</v>
      </c>
    </row>
    <row r="183" spans="1:17" x14ac:dyDescent="0.2">
      <c r="A183">
        <v>0.51554785020804506</v>
      </c>
      <c r="B183">
        <v>0.81632201210032196</v>
      </c>
      <c r="C183">
        <v>0.320430387547675</v>
      </c>
      <c r="D183">
        <v>0.32803311530964502</v>
      </c>
      <c r="E183">
        <v>0.54075471698113198</v>
      </c>
      <c r="F183">
        <v>0.22625552222515699</v>
      </c>
      <c r="G183">
        <v>0.180910802300665</v>
      </c>
      <c r="H183">
        <v>0.54843750000000102</v>
      </c>
      <c r="I183">
        <v>0.88896433285213805</v>
      </c>
      <c r="J183">
        <v>0.50359712230215803</v>
      </c>
      <c r="K183">
        <v>0.90152495958084999</v>
      </c>
      <c r="L183">
        <v>0.78850325379609498</v>
      </c>
      <c r="M183">
        <v>0</v>
      </c>
      <c r="N183">
        <v>0.93002171041625803</v>
      </c>
      <c r="O183">
        <v>0.96058754819983205</v>
      </c>
      <c r="P183">
        <v>0.35702618731763403</v>
      </c>
      <c r="Q183">
        <v>0.84321952267309896</v>
      </c>
    </row>
    <row r="184" spans="1:17" x14ac:dyDescent="0.2">
      <c r="A184">
        <v>0.313869625520111</v>
      </c>
      <c r="B184">
        <v>0.62056256661291498</v>
      </c>
      <c r="C184">
        <v>0.42083452803677301</v>
      </c>
      <c r="D184">
        <v>1.8189327458478101E-2</v>
      </c>
      <c r="E184">
        <v>0.28528301886792501</v>
      </c>
      <c r="F184">
        <v>0.10571814074336899</v>
      </c>
      <c r="G184">
        <v>0.16358962124559701</v>
      </c>
      <c r="H184">
        <v>0.69259868421052695</v>
      </c>
      <c r="I184">
        <v>0.59634685647603902</v>
      </c>
      <c r="J184">
        <v>0.42014388489208598</v>
      </c>
      <c r="K184">
        <v>0.81516914181753097</v>
      </c>
      <c r="L184">
        <v>0.78850325379609498</v>
      </c>
      <c r="M184">
        <v>0</v>
      </c>
      <c r="N184">
        <v>0.93002171041625803</v>
      </c>
      <c r="O184">
        <v>0.97645430825359303</v>
      </c>
      <c r="P184">
        <v>6.3451710766136496E-3</v>
      </c>
      <c r="Q184">
        <v>0.55116679939714897</v>
      </c>
    </row>
    <row r="185" spans="1:17" x14ac:dyDescent="0.2">
      <c r="A185">
        <v>0.31900138696255198</v>
      </c>
      <c r="B185">
        <v>0.609049511363563</v>
      </c>
      <c r="C185">
        <v>0.43403386432420099</v>
      </c>
      <c r="D185">
        <v>1.49052628492239E-2</v>
      </c>
      <c r="E185">
        <v>0.38301886792452799</v>
      </c>
      <c r="F185">
        <v>8.6510961122586105E-2</v>
      </c>
      <c r="G185">
        <v>0.12095484130709599</v>
      </c>
      <c r="H185">
        <v>0.67434210526315796</v>
      </c>
      <c r="I185">
        <v>0.55953463335118103</v>
      </c>
      <c r="J185">
        <v>0.36690647482014399</v>
      </c>
      <c r="K185">
        <v>0.75209006987933502</v>
      </c>
      <c r="L185">
        <v>0.78850325379609498</v>
      </c>
      <c r="M185">
        <v>0</v>
      </c>
      <c r="N185">
        <v>0.93002171041625803</v>
      </c>
      <c r="O185">
        <v>0.97916827535609297</v>
      </c>
      <c r="P185">
        <v>5.1936115866446303E-3</v>
      </c>
      <c r="Q185">
        <v>0.52098924559256998</v>
      </c>
    </row>
    <row r="186" spans="1:17" x14ac:dyDescent="0.2">
      <c r="A186">
        <v>0.31830790568654599</v>
      </c>
      <c r="B186">
        <v>0.61060349386672497</v>
      </c>
      <c r="C186">
        <v>0.43225017023130502</v>
      </c>
      <c r="D186">
        <v>1.9557511556708901E-2</v>
      </c>
      <c r="E186">
        <v>0.36981132075471701</v>
      </c>
      <c r="F186">
        <v>0.115347948163448</v>
      </c>
      <c r="G186">
        <v>0.18618660675244</v>
      </c>
      <c r="H186">
        <v>0.67680921052631604</v>
      </c>
      <c r="I186">
        <v>0.56478504419224895</v>
      </c>
      <c r="J186">
        <v>0.37410071942445999</v>
      </c>
      <c r="K186">
        <v>0.76102756328253496</v>
      </c>
      <c r="L186">
        <v>0.78850325379609498</v>
      </c>
      <c r="M186">
        <v>0</v>
      </c>
      <c r="N186">
        <v>0.93002171041625803</v>
      </c>
      <c r="O186">
        <v>0.96935143391440604</v>
      </c>
      <c r="P186">
        <v>6.9054259656024398E-3</v>
      </c>
      <c r="Q186">
        <v>0.52509014761240003</v>
      </c>
    </row>
    <row r="187" spans="1:17" x14ac:dyDescent="0.2">
      <c r="A187">
        <v>0.317614424410541</v>
      </c>
      <c r="B187">
        <v>0.61215804947794605</v>
      </c>
      <c r="C187">
        <v>0.43046647613840899</v>
      </c>
      <c r="D187">
        <v>2.2663483867804798E-2</v>
      </c>
      <c r="E187">
        <v>0.35660377358490603</v>
      </c>
      <c r="F187">
        <v>0.13214767592921101</v>
      </c>
      <c r="G187">
        <v>0.22728657223843099</v>
      </c>
      <c r="H187">
        <v>0.67927631578947401</v>
      </c>
      <c r="I187">
        <v>0.56994518407096095</v>
      </c>
      <c r="J187">
        <v>0.38129496402877699</v>
      </c>
      <c r="K187">
        <v>0.76983065828869601</v>
      </c>
      <c r="L187">
        <v>0.78850325379609498</v>
      </c>
      <c r="M187">
        <v>0</v>
      </c>
      <c r="N187">
        <v>0.93002171041625803</v>
      </c>
      <c r="O187">
        <v>0.96390148200139303</v>
      </c>
      <c r="P187">
        <v>7.9270133249718395E-3</v>
      </c>
      <c r="Q187">
        <v>0.52918387395065503</v>
      </c>
    </row>
    <row r="188" spans="1:17" x14ac:dyDescent="0.2">
      <c r="A188">
        <v>0.316920943134535</v>
      </c>
      <c r="B188">
        <v>0.61371317851432705</v>
      </c>
      <c r="C188">
        <v>0.42868278204551402</v>
      </c>
      <c r="D188">
        <v>2.4172713920997201E-2</v>
      </c>
      <c r="E188">
        <v>0.34339622641509399</v>
      </c>
      <c r="F188">
        <v>0.14127180793872601</v>
      </c>
      <c r="G188">
        <v>0.25040997543388999</v>
      </c>
      <c r="H188">
        <v>0.68174342105263197</v>
      </c>
      <c r="I188">
        <v>0.57501745319372799</v>
      </c>
      <c r="J188">
        <v>0.388489208633093</v>
      </c>
      <c r="K188">
        <v>0.77850236381715199</v>
      </c>
      <c r="L188">
        <v>0.78850325379609498</v>
      </c>
      <c r="M188">
        <v>0</v>
      </c>
      <c r="N188">
        <v>0.93002171041625803</v>
      </c>
      <c r="O188">
        <v>0.96137609275782399</v>
      </c>
      <c r="P188">
        <v>8.4709385378063506E-3</v>
      </c>
      <c r="Q188">
        <v>0.53327044342468299</v>
      </c>
    </row>
    <row r="189" spans="1:17" x14ac:dyDescent="0.2">
      <c r="A189">
        <v>0.31622746185853001</v>
      </c>
      <c r="B189">
        <v>0.61526888129320501</v>
      </c>
      <c r="C189">
        <v>0.42689908795261799</v>
      </c>
      <c r="D189">
        <v>2.4614717062219401E-2</v>
      </c>
      <c r="E189">
        <v>0.330188679245283</v>
      </c>
      <c r="F189">
        <v>0.14418493520431</v>
      </c>
      <c r="G189">
        <v>0.25790187148969401</v>
      </c>
      <c r="H189">
        <v>0.68421052631579005</v>
      </c>
      <c r="I189">
        <v>0.58000412865866302</v>
      </c>
      <c r="J189">
        <v>0.39568345323741</v>
      </c>
      <c r="K189">
        <v>0.78704559963407505</v>
      </c>
      <c r="L189">
        <v>0.78850325379609498</v>
      </c>
      <c r="M189">
        <v>0</v>
      </c>
      <c r="N189">
        <v>0.93002171041625803</v>
      </c>
      <c r="O189">
        <v>0.96116363573598096</v>
      </c>
      <c r="P189">
        <v>8.6421530406520595E-3</v>
      </c>
      <c r="Q189">
        <v>0.53734987478609197</v>
      </c>
    </row>
    <row r="190" spans="1:17" x14ac:dyDescent="0.2">
      <c r="A190">
        <v>0.31553398058252402</v>
      </c>
      <c r="B190">
        <v>0.61682515813215</v>
      </c>
      <c r="C190">
        <v>0.42511539385972202</v>
      </c>
      <c r="D190">
        <v>2.40623362318605E-2</v>
      </c>
      <c r="E190">
        <v>0.31698113207547202</v>
      </c>
      <c r="F190">
        <v>0.14127180793872601</v>
      </c>
      <c r="G190">
        <v>0.25040997543388999</v>
      </c>
      <c r="H190">
        <v>0.68667763157894801</v>
      </c>
      <c r="I190">
        <v>0.58490737306651897</v>
      </c>
      <c r="J190">
        <v>0.402877697841727</v>
      </c>
      <c r="K190">
        <v>0.79546319963016199</v>
      </c>
      <c r="L190">
        <v>0.78850325379609498</v>
      </c>
      <c r="M190">
        <v>0</v>
      </c>
      <c r="N190">
        <v>0.93002171041625803</v>
      </c>
      <c r="O190">
        <v>0.96301115851448305</v>
      </c>
      <c r="P190">
        <v>8.46415636123494E-3</v>
      </c>
      <c r="Q190">
        <v>0.54142218672104203</v>
      </c>
    </row>
    <row r="191" spans="1:17" x14ac:dyDescent="0.2">
      <c r="A191">
        <v>0.31484049930651897</v>
      </c>
      <c r="B191">
        <v>0.61838200934896403</v>
      </c>
      <c r="C191">
        <v>0.423331699766827</v>
      </c>
      <c r="D191">
        <v>2.24569828758432E-2</v>
      </c>
      <c r="E191">
        <v>0.30377358490565998</v>
      </c>
      <c r="F191">
        <v>0.13214767592921101</v>
      </c>
      <c r="G191">
        <v>0.22728657223843099</v>
      </c>
      <c r="H191">
        <v>0.68914473684210498</v>
      </c>
      <c r="I191">
        <v>0.58972924236705704</v>
      </c>
      <c r="J191">
        <v>0.410071942446043</v>
      </c>
      <c r="K191">
        <v>0.803757914954772</v>
      </c>
      <c r="L191">
        <v>0.78850325379609498</v>
      </c>
      <c r="M191">
        <v>0</v>
      </c>
      <c r="N191">
        <v>0.93002171041625803</v>
      </c>
      <c r="O191">
        <v>0.96691263368819502</v>
      </c>
      <c r="P191">
        <v>7.9143250283330302E-3</v>
      </c>
      <c r="Q191">
        <v>0.54548739785052502</v>
      </c>
    </row>
    <row r="192" spans="1:17" x14ac:dyDescent="0.2">
      <c r="A192">
        <v>0.31414701803051298</v>
      </c>
      <c r="B192">
        <v>0.61993943526168704</v>
      </c>
      <c r="C192">
        <v>0.42154800567393103</v>
      </c>
      <c r="D192">
        <v>1.9827891900810701E-2</v>
      </c>
      <c r="E192">
        <v>0.29056603773584899</v>
      </c>
      <c r="F192">
        <v>0.115347948163448</v>
      </c>
      <c r="G192">
        <v>0.18618660675244</v>
      </c>
      <c r="H192">
        <v>0.69161184210526405</v>
      </c>
      <c r="I192">
        <v>0.59447169302236602</v>
      </c>
      <c r="J192">
        <v>0.41726618705036</v>
      </c>
      <c r="K192">
        <v>0.81193241701380903</v>
      </c>
      <c r="L192">
        <v>0.78850325379609498</v>
      </c>
      <c r="M192">
        <v>0</v>
      </c>
      <c r="N192">
        <v>0.93002171041625803</v>
      </c>
      <c r="O192">
        <v>0.97314860836841399</v>
      </c>
      <c r="P192">
        <v>6.9220388588635898E-3</v>
      </c>
      <c r="Q192">
        <v>0.54954552673065404</v>
      </c>
    </row>
    <row r="193" spans="1:17" x14ac:dyDescent="0.2">
      <c r="A193">
        <v>0.31345353675450799</v>
      </c>
      <c r="B193">
        <v>0.62149743618859099</v>
      </c>
      <c r="C193">
        <v>0.419764311581035</v>
      </c>
      <c r="D193">
        <v>1.49052628492239E-2</v>
      </c>
      <c r="E193">
        <v>0.27735849056603801</v>
      </c>
      <c r="F193">
        <v>8.6510961122586105E-2</v>
      </c>
      <c r="G193">
        <v>0.12095484130709599</v>
      </c>
      <c r="H193">
        <v>0.69407894736842202</v>
      </c>
      <c r="I193">
        <v>0.59913658855851004</v>
      </c>
      <c r="J193">
        <v>0.42446043165467601</v>
      </c>
      <c r="K193">
        <v>0.81998930033818296</v>
      </c>
      <c r="L193">
        <v>0.78850325379609498</v>
      </c>
      <c r="M193">
        <v>0</v>
      </c>
      <c r="N193">
        <v>0.93002171041625803</v>
      </c>
      <c r="O193">
        <v>0.98259897418827002</v>
      </c>
      <c r="P193">
        <v>5.1936115866446303E-3</v>
      </c>
      <c r="Q193">
        <v>0.55359659185293997</v>
      </c>
    </row>
    <row r="194" spans="1:17" x14ac:dyDescent="0.2">
      <c r="A194">
        <v>0.28973647711511802</v>
      </c>
      <c r="B194">
        <v>0.55226485551762305</v>
      </c>
      <c r="C194">
        <v>0.42631938737242703</v>
      </c>
      <c r="D194">
        <v>3.8787003653983597E-2</v>
      </c>
      <c r="E194">
        <v>0.43825042881646697</v>
      </c>
      <c r="F194">
        <v>0.36254166005128202</v>
      </c>
      <c r="G194">
        <v>0.24563664629234999</v>
      </c>
      <c r="H194">
        <v>0.70230263157894801</v>
      </c>
      <c r="I194">
        <v>0.55625398654744596</v>
      </c>
      <c r="J194">
        <v>0.402877697841727</v>
      </c>
      <c r="K194">
        <v>0.65083352697013197</v>
      </c>
      <c r="L194">
        <v>0.62078485505817405</v>
      </c>
      <c r="M194">
        <v>0.31619113595388598</v>
      </c>
      <c r="N194">
        <v>0.92032642092098405</v>
      </c>
      <c r="O194">
        <v>0.95534594762879699</v>
      </c>
      <c r="P194">
        <v>7.4297191723699099E-2</v>
      </c>
      <c r="Q194">
        <v>0.46384906210145499</v>
      </c>
    </row>
    <row r="195" spans="1:17" x14ac:dyDescent="0.2">
      <c r="A195">
        <v>0.28904299583911303</v>
      </c>
      <c r="B195">
        <v>0.55355631139829797</v>
      </c>
      <c r="C195">
        <v>0.424535693279531</v>
      </c>
      <c r="D195">
        <v>5.04676194118669E-2</v>
      </c>
      <c r="E195">
        <v>0.42744425385934798</v>
      </c>
      <c r="F195">
        <v>0.37684641983717798</v>
      </c>
      <c r="G195">
        <v>0.315011113301507</v>
      </c>
      <c r="H195">
        <v>0.70476973684210598</v>
      </c>
      <c r="I195">
        <v>0.56104552689131804</v>
      </c>
      <c r="J195">
        <v>0.410071942446043</v>
      </c>
      <c r="K195">
        <v>0.65762011223572303</v>
      </c>
      <c r="L195">
        <v>0.61705777953066498</v>
      </c>
      <c r="M195">
        <v>0.32497010343794103</v>
      </c>
      <c r="N195">
        <v>0.920120320920784</v>
      </c>
      <c r="O195">
        <v>0.94520486484394295</v>
      </c>
      <c r="P195">
        <v>0.103956916894183</v>
      </c>
      <c r="Q195">
        <v>0.46713869924614798</v>
      </c>
    </row>
    <row r="196" spans="1:17" x14ac:dyDescent="0.2">
      <c r="A196">
        <v>0.28834951456310698</v>
      </c>
      <c r="B196">
        <v>0.55484824730271598</v>
      </c>
      <c r="C196">
        <v>0.42275199918663597</v>
      </c>
      <c r="D196">
        <v>5.8868134762739499E-2</v>
      </c>
      <c r="E196">
        <v>0.41663807890222998</v>
      </c>
      <c r="F196">
        <v>0.38920001146420302</v>
      </c>
      <c r="G196">
        <v>0.36077418878963702</v>
      </c>
      <c r="H196">
        <v>0.70723684210526405</v>
      </c>
      <c r="I196">
        <v>0.56575417733568101</v>
      </c>
      <c r="J196">
        <v>0.41726618705036</v>
      </c>
      <c r="K196">
        <v>0.66430834119311599</v>
      </c>
      <c r="L196">
        <v>0.61333070400315504</v>
      </c>
      <c r="M196">
        <v>0.33324607128272199</v>
      </c>
      <c r="N196">
        <v>0.92004595125885202</v>
      </c>
      <c r="O196">
        <v>0.93938622333148503</v>
      </c>
      <c r="P196">
        <v>0.12603980661938899</v>
      </c>
      <c r="Q196">
        <v>0.47042263675963403</v>
      </c>
    </row>
    <row r="197" spans="1:17" x14ac:dyDescent="0.2">
      <c r="A197">
        <v>0.28765603328710099</v>
      </c>
      <c r="B197">
        <v>0.55614066349855895</v>
      </c>
      <c r="C197">
        <v>0.42096830509374</v>
      </c>
      <c r="D197">
        <v>7.6112671824925801E-2</v>
      </c>
      <c r="E197">
        <v>0.40583190394511198</v>
      </c>
      <c r="F197">
        <v>0.39978335334484699</v>
      </c>
      <c r="G197">
        <v>0.38923115989211698</v>
      </c>
      <c r="H197">
        <v>0.70970394736842202</v>
      </c>
      <c r="I197">
        <v>0.57038196513650696</v>
      </c>
      <c r="J197">
        <v>0.42446043165467601</v>
      </c>
      <c r="K197">
        <v>0.670900336640332</v>
      </c>
      <c r="L197">
        <v>0.60960362847564598</v>
      </c>
      <c r="M197">
        <v>0.34104484249671202</v>
      </c>
      <c r="N197">
        <v>0.92003558517778505</v>
      </c>
      <c r="O197">
        <v>0.93643111846236304</v>
      </c>
      <c r="P197">
        <v>0.18434124654995501</v>
      </c>
      <c r="Q197">
        <v>0.47370088944188099</v>
      </c>
    </row>
    <row r="198" spans="1:17" x14ac:dyDescent="0.2">
      <c r="A198">
        <v>0.28696255201109599</v>
      </c>
      <c r="B198">
        <v>0.55743356025370805</v>
      </c>
      <c r="C198">
        <v>0.41918461100084398</v>
      </c>
      <c r="D198">
        <v>7.0119371039553305E-2</v>
      </c>
      <c r="E198">
        <v>0.39502572898799299</v>
      </c>
      <c r="F198">
        <v>0.40873397975681403</v>
      </c>
      <c r="G198">
        <v>0.40295331835002002</v>
      </c>
      <c r="H198">
        <v>0.71217105263157898</v>
      </c>
      <c r="I198">
        <v>0.57493081881700303</v>
      </c>
      <c r="J198">
        <v>0.43165467625899301</v>
      </c>
      <c r="K198">
        <v>0.67739816072401504</v>
      </c>
      <c r="L198">
        <v>0.60587655294813603</v>
      </c>
      <c r="M198">
        <v>0.34838738938491298</v>
      </c>
      <c r="N198">
        <v>0.92015116577503397</v>
      </c>
      <c r="O198">
        <v>0.93570151416541103</v>
      </c>
      <c r="P198">
        <v>0.159366659485395</v>
      </c>
      <c r="Q198">
        <v>0.47697347204165502</v>
      </c>
    </row>
    <row r="199" spans="1:17" x14ac:dyDescent="0.2">
      <c r="A199">
        <v>0.45090152565880698</v>
      </c>
      <c r="B199">
        <v>0.58533488431973402</v>
      </c>
      <c r="C199">
        <v>0.47033203911462801</v>
      </c>
      <c r="D199">
        <v>0.261209841971006</v>
      </c>
      <c r="E199">
        <v>0.32578616352201301</v>
      </c>
      <c r="F199">
        <v>0.69740742666243405</v>
      </c>
      <c r="G199">
        <v>0.470382863773052</v>
      </c>
      <c r="H199">
        <v>0.56661184210526405</v>
      </c>
      <c r="I199">
        <v>0.74832656407298903</v>
      </c>
      <c r="J199">
        <v>0.34532374100719399</v>
      </c>
      <c r="K199">
        <v>0.724439699663183</v>
      </c>
      <c r="L199">
        <v>0.37548806941431701</v>
      </c>
      <c r="M199">
        <v>0.384301949273402</v>
      </c>
      <c r="N199">
        <v>0.92263160368056696</v>
      </c>
      <c r="O199">
        <v>0.93206759110817405</v>
      </c>
      <c r="P199">
        <v>0.69674953462382105</v>
      </c>
      <c r="Q199">
        <v>0.55597250373483498</v>
      </c>
    </row>
    <row r="200" spans="1:17" x14ac:dyDescent="0.2">
      <c r="A200">
        <v>0.57073509015256596</v>
      </c>
      <c r="B200">
        <v>0.27090885792735198</v>
      </c>
      <c r="C200">
        <v>0.50832472329330602</v>
      </c>
      <c r="D200">
        <v>0.27340612409180198</v>
      </c>
      <c r="E200">
        <v>0.63396226415094403</v>
      </c>
      <c r="F200">
        <v>0.79288605557526604</v>
      </c>
      <c r="G200">
        <v>0.58517820998854597</v>
      </c>
      <c r="H200">
        <v>0.44490131578947401</v>
      </c>
      <c r="I200">
        <v>0.61215531600108997</v>
      </c>
      <c r="J200">
        <v>0.17266187050359699</v>
      </c>
      <c r="K200">
        <v>0.445809045946574</v>
      </c>
      <c r="L200">
        <v>0.18720173535791701</v>
      </c>
      <c r="M200">
        <v>0.57536861625800895</v>
      </c>
      <c r="N200">
        <v>0.92158770186703998</v>
      </c>
      <c r="O200">
        <v>0.85058627853612701</v>
      </c>
      <c r="P200">
        <v>0.71795454189406605</v>
      </c>
      <c r="Q200">
        <v>0.27922074132317498</v>
      </c>
    </row>
    <row r="201" spans="1:17" x14ac:dyDescent="0.2">
      <c r="A201">
        <v>0.433176144244105</v>
      </c>
      <c r="B201">
        <v>0.58811012093230897</v>
      </c>
      <c r="C201">
        <v>0.463429142975121</v>
      </c>
      <c r="D201">
        <v>0.27593102655160501</v>
      </c>
      <c r="E201">
        <v>0.32060761112887798</v>
      </c>
      <c r="F201">
        <v>0.66151600271038702</v>
      </c>
      <c r="G201">
        <v>0.43902941012131103</v>
      </c>
      <c r="H201">
        <v>0.58305921052631604</v>
      </c>
      <c r="I201">
        <v>0.732470622894562</v>
      </c>
      <c r="J201">
        <v>0.35395683453237398</v>
      </c>
      <c r="K201">
        <v>0.73565393650007405</v>
      </c>
      <c r="L201">
        <v>0.41357461671384999</v>
      </c>
      <c r="M201">
        <v>0.39214579866532401</v>
      </c>
      <c r="N201">
        <v>0.92249820656567905</v>
      </c>
      <c r="O201">
        <v>0.93677566485606001</v>
      </c>
      <c r="P201">
        <v>0.71411668173543397</v>
      </c>
      <c r="Q201">
        <v>0.55420997120307902</v>
      </c>
    </row>
    <row r="202" spans="1:17" x14ac:dyDescent="0.2">
      <c r="A202">
        <v>0.47803051317614498</v>
      </c>
      <c r="B202">
        <v>0.67061924559548003</v>
      </c>
      <c r="C202">
        <v>0.48321031046533502</v>
      </c>
      <c r="D202">
        <v>0.269246054459855</v>
      </c>
      <c r="E202">
        <v>0.25504229017566699</v>
      </c>
      <c r="F202">
        <v>0.69047422871776298</v>
      </c>
      <c r="G202">
        <v>0.46249913870984699</v>
      </c>
      <c r="H202">
        <v>0.54424342105263201</v>
      </c>
      <c r="I202">
        <v>0.81632590845914998</v>
      </c>
      <c r="J202">
        <v>0.36258992805755402</v>
      </c>
      <c r="K202">
        <v>0.746661776339968</v>
      </c>
      <c r="L202">
        <v>0.41905153713815502</v>
      </c>
      <c r="M202">
        <v>0.44637903565304399</v>
      </c>
      <c r="N202">
        <v>0.92277583604101099</v>
      </c>
      <c r="O202">
        <v>0.93893656781574497</v>
      </c>
      <c r="P202">
        <v>0.70918432267484199</v>
      </c>
      <c r="Q202">
        <v>0.64038546204351599</v>
      </c>
    </row>
    <row r="203" spans="1:17" x14ac:dyDescent="0.2">
      <c r="A203">
        <v>0.53012482662968197</v>
      </c>
      <c r="B203">
        <v>0.478113975836995</v>
      </c>
      <c r="C203">
        <v>0.49887114460095899</v>
      </c>
      <c r="D203">
        <v>0.31366659380148298</v>
      </c>
      <c r="E203">
        <v>0.43227524972253001</v>
      </c>
      <c r="F203">
        <v>0.83745204107746896</v>
      </c>
      <c r="G203">
        <v>0.58594568147119297</v>
      </c>
      <c r="H203">
        <v>0.49029605263157999</v>
      </c>
      <c r="I203">
        <v>0.75019948415188498</v>
      </c>
      <c r="J203">
        <v>0.276258992805756</v>
      </c>
      <c r="K203">
        <v>0.62654244295194195</v>
      </c>
      <c r="L203">
        <v>0.17729794564246501</v>
      </c>
      <c r="M203">
        <v>0.43321705982277497</v>
      </c>
      <c r="N203">
        <v>0.92263704027205995</v>
      </c>
      <c r="O203">
        <v>0.90182782934075301</v>
      </c>
      <c r="P203">
        <v>0.81052659046630404</v>
      </c>
      <c r="Q203">
        <v>0.47473156649501902</v>
      </c>
    </row>
    <row r="204" spans="1:17" x14ac:dyDescent="0.2">
      <c r="A204">
        <v>0.54102635228848905</v>
      </c>
      <c r="B204">
        <v>0.308808697654396</v>
      </c>
      <c r="C204">
        <v>0.49762255873593197</v>
      </c>
      <c r="D204">
        <v>0.31042033547594899</v>
      </c>
      <c r="E204">
        <v>0.59392795883361904</v>
      </c>
      <c r="F204">
        <v>0.79872772217519294</v>
      </c>
      <c r="G204">
        <v>0.55918893217474597</v>
      </c>
      <c r="H204">
        <v>0.47351973684210502</v>
      </c>
      <c r="I204">
        <v>0.62408069375124897</v>
      </c>
      <c r="J204">
        <v>0.19856115107913699</v>
      </c>
      <c r="K204">
        <v>0.49552752690715901</v>
      </c>
      <c r="L204">
        <v>0.17276907907710501</v>
      </c>
      <c r="M204">
        <v>0.51135560040104699</v>
      </c>
      <c r="N204">
        <v>0.921864048172087</v>
      </c>
      <c r="O204">
        <v>0.86989332278509301</v>
      </c>
      <c r="P204">
        <v>0.78330657925265401</v>
      </c>
      <c r="Q204">
        <v>0.313042689476557</v>
      </c>
    </row>
    <row r="205" spans="1:17" x14ac:dyDescent="0.2">
      <c r="A205">
        <v>0.411789181692094</v>
      </c>
      <c r="B205">
        <v>0.53839113377346104</v>
      </c>
      <c r="C205">
        <v>0.45365449934605301</v>
      </c>
      <c r="D205">
        <v>0.26966515023445597</v>
      </c>
      <c r="E205">
        <v>0.36100628930817602</v>
      </c>
      <c r="F205">
        <v>0.644527984901477</v>
      </c>
      <c r="G205">
        <v>0.387357005616489</v>
      </c>
      <c r="H205">
        <v>0.60115131578947401</v>
      </c>
      <c r="I205">
        <v>0.67790577597120605</v>
      </c>
      <c r="J205">
        <v>0.34532374100719399</v>
      </c>
      <c r="K205">
        <v>0.724439699663183</v>
      </c>
      <c r="L205">
        <v>0.39978308026030401</v>
      </c>
      <c r="M205">
        <v>0.34452971813907401</v>
      </c>
      <c r="N205">
        <v>0.92256801614787598</v>
      </c>
      <c r="O205">
        <v>0.94014536798022896</v>
      </c>
      <c r="P205">
        <v>0.68897987697214003</v>
      </c>
      <c r="Q205">
        <v>0.50525035398968798</v>
      </c>
    </row>
    <row r="206" spans="1:17" x14ac:dyDescent="0.2">
      <c r="A206">
        <v>0.62682385575589505</v>
      </c>
      <c r="B206">
        <v>0.39234996535679301</v>
      </c>
      <c r="C206">
        <v>0.53551713973950099</v>
      </c>
      <c r="D206">
        <v>0.31911024681496297</v>
      </c>
      <c r="E206">
        <v>0.52037735849056599</v>
      </c>
      <c r="F206">
        <v>0.90533444109717998</v>
      </c>
      <c r="G206">
        <v>0.64072658207871802</v>
      </c>
      <c r="H206">
        <v>0.399342105263158</v>
      </c>
      <c r="I206">
        <v>0.75109646011736197</v>
      </c>
      <c r="J206">
        <v>0.215827338129496</v>
      </c>
      <c r="K206">
        <v>0.52686523611867797</v>
      </c>
      <c r="L206">
        <v>9.1540130151843799E-2</v>
      </c>
      <c r="M206">
        <v>0.63852728131169401</v>
      </c>
      <c r="N206">
        <v>0.92240989596081502</v>
      </c>
      <c r="O206">
        <v>0.87418747362043503</v>
      </c>
      <c r="P206">
        <v>0.82033218475909597</v>
      </c>
      <c r="Q206">
        <v>0.41028865061734998</v>
      </c>
    </row>
    <row r="207" spans="1:17" x14ac:dyDescent="0.2">
      <c r="A207">
        <v>0.67192787794729603</v>
      </c>
      <c r="B207">
        <v>0.394650585298993</v>
      </c>
      <c r="C207">
        <v>0.55409431371700901</v>
      </c>
      <c r="D207">
        <v>0.31861850595994501</v>
      </c>
      <c r="E207">
        <v>0.52079443892750699</v>
      </c>
      <c r="F207">
        <v>0.93610659163804499</v>
      </c>
      <c r="G207">
        <v>0.61031344389105902</v>
      </c>
      <c r="H207">
        <v>0.35871710526315798</v>
      </c>
      <c r="I207">
        <v>0.76987102839910404</v>
      </c>
      <c r="J207">
        <v>0.20719424460431601</v>
      </c>
      <c r="K207">
        <v>0.51136919976224704</v>
      </c>
      <c r="L207">
        <v>6.4409635803173798E-2</v>
      </c>
      <c r="M207">
        <v>0.64153136118033505</v>
      </c>
      <c r="N207">
        <v>0.92271335437831004</v>
      </c>
      <c r="O207">
        <v>0.87780723547572104</v>
      </c>
      <c r="P207">
        <v>0.81070015017071995</v>
      </c>
      <c r="Q207">
        <v>0.42170762330865802</v>
      </c>
    </row>
    <row r="208" spans="1:17" x14ac:dyDescent="0.2">
      <c r="A208">
        <v>0.609847434119279</v>
      </c>
      <c r="B208">
        <v>0.28715262958270399</v>
      </c>
      <c r="C208">
        <v>0.52500226306188003</v>
      </c>
      <c r="D208">
        <v>0.29888535925091497</v>
      </c>
      <c r="E208">
        <v>0.62075471698113205</v>
      </c>
      <c r="F208">
        <v>0.83128586162963003</v>
      </c>
      <c r="G208">
        <v>0.64425048034228904</v>
      </c>
      <c r="H208">
        <v>0.410361842105264</v>
      </c>
      <c r="I208">
        <v>0.65728477337589797</v>
      </c>
      <c r="J208">
        <v>0.17266187050359699</v>
      </c>
      <c r="K208">
        <v>0.445809045946574</v>
      </c>
      <c r="L208">
        <v>0.15986984815618199</v>
      </c>
      <c r="M208">
        <v>0.66965561322557399</v>
      </c>
      <c r="N208">
        <v>0.92144324148582502</v>
      </c>
      <c r="O208">
        <v>0.84357847966968402</v>
      </c>
      <c r="P208">
        <v>0.77538652868081004</v>
      </c>
      <c r="Q208">
        <v>0.30062646972651502</v>
      </c>
    </row>
    <row r="209" spans="1:17" x14ac:dyDescent="0.2">
      <c r="A209">
        <v>0.56823855755894603</v>
      </c>
      <c r="B209">
        <v>0.72067351263206803</v>
      </c>
      <c r="C209">
        <v>0.52036465842035196</v>
      </c>
      <c r="D209">
        <v>0.22096393596903899</v>
      </c>
      <c r="E209">
        <v>0.22012578616352199</v>
      </c>
      <c r="F209">
        <v>0.79265295662694601</v>
      </c>
      <c r="G209">
        <v>0.387357005616489</v>
      </c>
      <c r="H209">
        <v>0.46299342105263203</v>
      </c>
      <c r="I209">
        <v>0.896935877091664</v>
      </c>
      <c r="J209">
        <v>0.34532374100719399</v>
      </c>
      <c r="K209">
        <v>0.724439699663183</v>
      </c>
      <c r="L209">
        <v>0.30260303687635598</v>
      </c>
      <c r="M209">
        <v>0.42129167458873501</v>
      </c>
      <c r="N209">
        <v>0.92395759619881701</v>
      </c>
      <c r="O209">
        <v>0.94925255562464705</v>
      </c>
      <c r="P209">
        <v>0.60002151771867496</v>
      </c>
      <c r="Q209">
        <v>0.71621348344139002</v>
      </c>
    </row>
    <row r="210" spans="1:17" x14ac:dyDescent="0.2">
      <c r="A210">
        <v>0.272399445214979</v>
      </c>
      <c r="B210">
        <v>0.54489430306360798</v>
      </c>
      <c r="C210">
        <v>0.40732304528308799</v>
      </c>
      <c r="D210">
        <v>0.19063140300502299</v>
      </c>
      <c r="E210">
        <v>0.36981132075471701</v>
      </c>
      <c r="F210">
        <v>0.62914877976449002</v>
      </c>
      <c r="G210">
        <v>0.29833563649358402</v>
      </c>
      <c r="H210">
        <v>0.74013157894736903</v>
      </c>
      <c r="I210">
        <v>0.65005519146018997</v>
      </c>
      <c r="J210">
        <v>0.51798561151079203</v>
      </c>
      <c r="K210">
        <v>0.61005448392689099</v>
      </c>
      <c r="L210">
        <v>0.40585683297179997</v>
      </c>
      <c r="M210">
        <v>0.47813020111564197</v>
      </c>
      <c r="N210">
        <v>0.92013678373280905</v>
      </c>
      <c r="O210">
        <v>0.95321317604479205</v>
      </c>
      <c r="P210">
        <v>0.47268712513504002</v>
      </c>
      <c r="Q210">
        <v>0.470447599734509</v>
      </c>
    </row>
    <row r="211" spans="1:17" x14ac:dyDescent="0.2">
      <c r="A211">
        <v>0.16038834951456299</v>
      </c>
      <c r="B211">
        <v>0.31880319575195198</v>
      </c>
      <c r="C211">
        <v>0.37266586905812499</v>
      </c>
      <c r="D211">
        <v>0.18510581039856999</v>
      </c>
      <c r="E211">
        <v>0.62339622641509396</v>
      </c>
      <c r="F211">
        <v>0.82382987194738799</v>
      </c>
      <c r="G211">
        <v>0.34676913526592201</v>
      </c>
      <c r="H211">
        <v>0.85493421052631602</v>
      </c>
      <c r="I211">
        <v>0.59701565014117497</v>
      </c>
      <c r="J211">
        <v>0.69064748201438797</v>
      </c>
      <c r="K211">
        <v>0.26343261805933899</v>
      </c>
      <c r="L211">
        <v>0.165336225596529</v>
      </c>
      <c r="M211">
        <v>0.45922047722491</v>
      </c>
      <c r="N211">
        <v>0.921989344935077</v>
      </c>
      <c r="O211">
        <v>0.91038614278390295</v>
      </c>
      <c r="P211">
        <v>0.44154047484325099</v>
      </c>
      <c r="Q211">
        <v>0.25292777719365001</v>
      </c>
    </row>
    <row r="212" spans="1:17" x14ac:dyDescent="0.2">
      <c r="A212">
        <v>0.29195561719833502</v>
      </c>
      <c r="B212">
        <v>0.58297741936601699</v>
      </c>
      <c r="C212">
        <v>0.41566181516737499</v>
      </c>
      <c r="D212">
        <v>0.18760290620570699</v>
      </c>
      <c r="E212">
        <v>0.34339622641509399</v>
      </c>
      <c r="F212">
        <v>0.67258833691017605</v>
      </c>
      <c r="G212">
        <v>0.35357072402976802</v>
      </c>
      <c r="H212">
        <v>0.72286184210526305</v>
      </c>
      <c r="I212">
        <v>0.70221037926184604</v>
      </c>
      <c r="J212">
        <v>0.51798561151079203</v>
      </c>
      <c r="K212">
        <v>0.61005448392689099</v>
      </c>
      <c r="L212">
        <v>0.38763557483730998</v>
      </c>
      <c r="M212">
        <v>0.59725013296992602</v>
      </c>
      <c r="N212">
        <v>0.91899751182376399</v>
      </c>
      <c r="O212">
        <v>0.94743366339397095</v>
      </c>
      <c r="P212">
        <v>0.46714120266157899</v>
      </c>
      <c r="Q212">
        <v>0.50467827237376806</v>
      </c>
    </row>
    <row r="213" spans="1:17" x14ac:dyDescent="0.2">
      <c r="A213">
        <v>0.38058252427184502</v>
      </c>
      <c r="B213">
        <v>0.75068384908177099</v>
      </c>
      <c r="C213">
        <v>0.45017629586490698</v>
      </c>
      <c r="D213">
        <v>0.15061415186473101</v>
      </c>
      <c r="E213">
        <v>0.19811320754716999</v>
      </c>
      <c r="F213">
        <v>0.59448971747020896</v>
      </c>
      <c r="G213">
        <v>0.35099517486591503</v>
      </c>
      <c r="H213">
        <v>0.640625</v>
      </c>
      <c r="I213">
        <v>0.82507712980472003</v>
      </c>
      <c r="J213">
        <v>0.47482014388489202</v>
      </c>
      <c r="K213">
        <v>0.71451586816094803</v>
      </c>
      <c r="L213">
        <v>0.53796095444685499</v>
      </c>
      <c r="M213">
        <v>0.62334486017256996</v>
      </c>
      <c r="N213">
        <v>0.914161505404532</v>
      </c>
      <c r="O213">
        <v>0.956557831337702</v>
      </c>
      <c r="P213">
        <v>0.38568861498305801</v>
      </c>
      <c r="Q213">
        <v>0.673513346372421</v>
      </c>
    </row>
    <row r="214" spans="1:17" x14ac:dyDescent="0.2">
      <c r="A214">
        <v>0.30110957004160899</v>
      </c>
      <c r="B214">
        <v>0.60066687159200305</v>
      </c>
      <c r="C214">
        <v>0.42284118389128</v>
      </c>
      <c r="D214">
        <v>0.17254476374035499</v>
      </c>
      <c r="E214">
        <v>0.35660377358490603</v>
      </c>
      <c r="F214">
        <v>0.84615798666275199</v>
      </c>
      <c r="G214">
        <v>0.40515109832770702</v>
      </c>
      <c r="H214">
        <v>0.718750000000001</v>
      </c>
      <c r="I214">
        <v>0.79085504370780701</v>
      </c>
      <c r="J214">
        <v>0.56115107913669104</v>
      </c>
      <c r="K214">
        <v>0.51352687571061095</v>
      </c>
      <c r="L214">
        <v>0.20086767895878499</v>
      </c>
      <c r="M214">
        <v>0.75853384963305603</v>
      </c>
      <c r="N214">
        <v>0.920671790385441</v>
      </c>
      <c r="O214">
        <v>0.93915237990554801</v>
      </c>
      <c r="P214">
        <v>0.41818915401296702</v>
      </c>
      <c r="Q214">
        <v>0.51288937706550497</v>
      </c>
    </row>
    <row r="215" spans="1:17" x14ac:dyDescent="0.2">
      <c r="A215">
        <v>0.41811373092926601</v>
      </c>
      <c r="B215">
        <v>0.81938278493282002</v>
      </c>
      <c r="C215">
        <v>0.46421396837599599</v>
      </c>
      <c r="D215">
        <v>0.130756606911139</v>
      </c>
      <c r="E215">
        <v>0.13207547169811301</v>
      </c>
      <c r="F215">
        <v>0.44674068225623098</v>
      </c>
      <c r="G215">
        <v>0.29879191195672899</v>
      </c>
      <c r="H215">
        <v>0.60509868421052704</v>
      </c>
      <c r="I215">
        <v>0.85186466676950701</v>
      </c>
      <c r="J215">
        <v>0.44892086330935299</v>
      </c>
      <c r="K215">
        <v>0.78141810300747805</v>
      </c>
      <c r="L215">
        <v>0.67917570498915403</v>
      </c>
      <c r="M215">
        <v>0.45728003859807498</v>
      </c>
      <c r="N215">
        <v>0.90515740143457302</v>
      </c>
      <c r="O215">
        <v>0.96520136098404496</v>
      </c>
      <c r="P215">
        <v>0.34564532652503299</v>
      </c>
      <c r="Q215">
        <v>0.749578330902957</v>
      </c>
    </row>
    <row r="216" spans="1:17" x14ac:dyDescent="0.2">
      <c r="A216">
        <v>0.34022191400832202</v>
      </c>
      <c r="B216">
        <v>0.675284834042431</v>
      </c>
      <c r="C216">
        <v>0.439518723659855</v>
      </c>
      <c r="D216">
        <v>0.20770369425661001</v>
      </c>
      <c r="E216">
        <v>0.30377358490565998</v>
      </c>
      <c r="F216">
        <v>0.90320095050024396</v>
      </c>
      <c r="G216">
        <v>0.33410203407255401</v>
      </c>
      <c r="H216">
        <v>0.68421052631579005</v>
      </c>
      <c r="I216">
        <v>0.87091751020936803</v>
      </c>
      <c r="J216">
        <v>0.56115107913669104</v>
      </c>
      <c r="K216">
        <v>0.51352687571061095</v>
      </c>
      <c r="L216">
        <v>0.14620390455531401</v>
      </c>
      <c r="M216">
        <v>0.59987491440365204</v>
      </c>
      <c r="N216">
        <v>0.92285898470550298</v>
      </c>
      <c r="O216">
        <v>0.95233721956172301</v>
      </c>
      <c r="P216">
        <v>0.50949801280489204</v>
      </c>
      <c r="Q216">
        <v>0.58280639567036796</v>
      </c>
    </row>
    <row r="217" spans="1:17" x14ac:dyDescent="0.2">
      <c r="A217">
        <v>0.49883495145631102</v>
      </c>
      <c r="B217">
        <v>0.45270684173290099</v>
      </c>
      <c r="C217">
        <v>0.485529112786099</v>
      </c>
      <c r="D217">
        <v>0.27982578878146502</v>
      </c>
      <c r="E217">
        <v>0.45216426193118803</v>
      </c>
      <c r="F217">
        <v>0.80156995924680796</v>
      </c>
      <c r="G217">
        <v>0.54966559195452103</v>
      </c>
      <c r="H217">
        <v>0.51792763157894794</v>
      </c>
      <c r="I217">
        <v>0.70712808917337899</v>
      </c>
      <c r="J217">
        <v>0.276258992805755</v>
      </c>
      <c r="K217">
        <v>0.62654244295194195</v>
      </c>
      <c r="L217">
        <v>0.201993109608268</v>
      </c>
      <c r="M217">
        <v>0.38930303509193498</v>
      </c>
      <c r="N217">
        <v>0.92262902686771198</v>
      </c>
      <c r="O217">
        <v>0.90427511447100495</v>
      </c>
      <c r="P217">
        <v>0.74173481407589104</v>
      </c>
      <c r="Q217">
        <v>0.444334956100225</v>
      </c>
    </row>
    <row r="218" spans="1:17" x14ac:dyDescent="0.2">
      <c r="A218">
        <v>0.57705963938973703</v>
      </c>
      <c r="B218">
        <v>0.51548312134301799</v>
      </c>
      <c r="C218">
        <v>0.51888419232324801</v>
      </c>
      <c r="D218">
        <v>0.300022195573589</v>
      </c>
      <c r="E218">
        <v>0.40244173140954498</v>
      </c>
      <c r="F218">
        <v>0.88457429183525005</v>
      </c>
      <c r="G218">
        <v>0.58594568147119297</v>
      </c>
      <c r="H218">
        <v>0.44884868421052698</v>
      </c>
      <c r="I218">
        <v>0.80347626399861405</v>
      </c>
      <c r="J218">
        <v>0.276258992805755</v>
      </c>
      <c r="K218">
        <v>0.62654244295194195</v>
      </c>
      <c r="L218">
        <v>0.14025519969375999</v>
      </c>
      <c r="M218">
        <v>0.45460319906521501</v>
      </c>
      <c r="N218">
        <v>0.92304148748452297</v>
      </c>
      <c r="O218">
        <v>0.90560089547168998</v>
      </c>
      <c r="P218">
        <v>0.78655404881283097</v>
      </c>
      <c r="Q218">
        <v>0.52154280986596901</v>
      </c>
    </row>
    <row r="219" spans="1:17" x14ac:dyDescent="0.2">
      <c r="A219">
        <v>0.18127600554785001</v>
      </c>
      <c r="B219">
        <v>0.362024313612968</v>
      </c>
      <c r="C219">
        <v>0.43657562840657699</v>
      </c>
      <c r="D219">
        <v>0.29378264043799501</v>
      </c>
      <c r="E219">
        <v>0.62075471698113205</v>
      </c>
      <c r="F219">
        <v>0.81614277494655996</v>
      </c>
      <c r="G219">
        <v>0.33410203407255401</v>
      </c>
      <c r="H219">
        <v>0.81990131578947401</v>
      </c>
      <c r="I219">
        <v>0.73533998700116099</v>
      </c>
      <c r="J219">
        <v>0.69064748201438797</v>
      </c>
      <c r="K219">
        <v>0.26343261805933899</v>
      </c>
      <c r="L219">
        <v>0.15986984815618199</v>
      </c>
      <c r="M219">
        <v>0.393907290990193</v>
      </c>
      <c r="N219">
        <v>0.921451891391871</v>
      </c>
      <c r="O219">
        <v>0.91087855194289902</v>
      </c>
      <c r="P219">
        <v>0.29197383355100898</v>
      </c>
      <c r="Q219">
        <v>0.31751708906519299</v>
      </c>
    </row>
    <row r="220" spans="1:17" x14ac:dyDescent="0.2">
      <c r="A220">
        <v>0.28502080443827998</v>
      </c>
      <c r="B220">
        <v>0.56951848706610197</v>
      </c>
      <c r="C220">
        <v>0.449373633523103</v>
      </c>
      <c r="D220">
        <v>0.27883221917759199</v>
      </c>
      <c r="E220">
        <v>0.36981132075471701</v>
      </c>
      <c r="F220">
        <v>0.61578953437619399</v>
      </c>
      <c r="G220">
        <v>0.35357072402976802</v>
      </c>
      <c r="H220">
        <v>0.71792763157894801</v>
      </c>
      <c r="I220">
        <v>0.72152385960281196</v>
      </c>
      <c r="J220">
        <v>0.51798561151079203</v>
      </c>
      <c r="K220">
        <v>0.61005448392689099</v>
      </c>
      <c r="L220">
        <v>0.40585683297180097</v>
      </c>
      <c r="M220">
        <v>0.55888207398737</v>
      </c>
      <c r="N220">
        <v>0.91780616680862803</v>
      </c>
      <c r="O220">
        <v>0.94417399903817101</v>
      </c>
      <c r="P220">
        <v>0.32266595113729202</v>
      </c>
      <c r="Q220">
        <v>0.51453443267750998</v>
      </c>
    </row>
    <row r="221" spans="1:17" x14ac:dyDescent="0.2">
      <c r="A221">
        <v>0.38898751733703302</v>
      </c>
      <c r="B221">
        <v>0.76618568855204805</v>
      </c>
      <c r="C221">
        <v>0.57476732825367005</v>
      </c>
      <c r="D221">
        <v>0.27120011396767102</v>
      </c>
      <c r="E221">
        <v>0.24301886792452801</v>
      </c>
      <c r="F221">
        <v>0.51053684662391297</v>
      </c>
      <c r="G221">
        <v>0.31514893310713399</v>
      </c>
      <c r="H221">
        <v>0.59671052631579002</v>
      </c>
      <c r="I221">
        <v>0.92010743981308196</v>
      </c>
      <c r="J221">
        <v>0.47482014388489202</v>
      </c>
      <c r="K221">
        <v>0.71451586816094803</v>
      </c>
      <c r="L221">
        <v>0.55344902386117101</v>
      </c>
      <c r="M221">
        <v>0.55138568380559205</v>
      </c>
      <c r="N221">
        <v>0.91476956123447795</v>
      </c>
      <c r="O221">
        <v>0.95542395655305901</v>
      </c>
      <c r="P221">
        <v>0.396964602634443</v>
      </c>
      <c r="Q221">
        <v>0.76782624385851495</v>
      </c>
    </row>
    <row r="222" spans="1:17" x14ac:dyDescent="0.2">
      <c r="A222">
        <v>0.41106796116504901</v>
      </c>
      <c r="B222">
        <v>0.80658787744295102</v>
      </c>
      <c r="C222">
        <v>0.60186164152475496</v>
      </c>
      <c r="D222">
        <v>0.19920344227917899</v>
      </c>
      <c r="E222">
        <v>0.21660377358490601</v>
      </c>
      <c r="F222">
        <v>0.46769290346584103</v>
      </c>
      <c r="G222">
        <v>0.26188162736707998</v>
      </c>
      <c r="H222">
        <v>0.57088815789473701</v>
      </c>
      <c r="I222">
        <v>0.95001034498145498</v>
      </c>
      <c r="J222">
        <v>0.46618705035971197</v>
      </c>
      <c r="K222">
        <v>0.73644698750290405</v>
      </c>
      <c r="L222">
        <v>0.59317136659435998</v>
      </c>
      <c r="M222">
        <v>0.50734164920429403</v>
      </c>
      <c r="N222">
        <v>0.91420051551604697</v>
      </c>
      <c r="O222">
        <v>0.96321532118183195</v>
      </c>
      <c r="P222">
        <v>0.26704029715143501</v>
      </c>
      <c r="Q222">
        <v>0.82470993774039802</v>
      </c>
    </row>
    <row r="223" spans="1:17" x14ac:dyDescent="0.2">
      <c r="A223">
        <v>0.453453536754509</v>
      </c>
      <c r="B223">
        <v>0.81490021066719298</v>
      </c>
      <c r="C223">
        <v>0.62333731840322004</v>
      </c>
      <c r="D223">
        <v>0.21045034382210701</v>
      </c>
      <c r="E223">
        <v>0.19303338171262699</v>
      </c>
      <c r="F223">
        <v>0.34706613281646598</v>
      </c>
      <c r="G223">
        <v>0.27152322185782002</v>
      </c>
      <c r="H223">
        <v>0.52648026315789498</v>
      </c>
      <c r="I223">
        <v>0.93897220040885498</v>
      </c>
      <c r="J223">
        <v>0.41438848920863303</v>
      </c>
      <c r="K223">
        <v>0.80867687404262301</v>
      </c>
      <c r="L223">
        <v>0.68758551643584198</v>
      </c>
      <c r="M223">
        <v>0.383818645547642</v>
      </c>
      <c r="N223">
        <v>0.92135154110510298</v>
      </c>
      <c r="O223">
        <v>0.96269441511538001</v>
      </c>
      <c r="P223">
        <v>0.47002568859249899</v>
      </c>
      <c r="Q223">
        <v>0.853906445763434</v>
      </c>
    </row>
    <row r="224" spans="1:17" x14ac:dyDescent="0.2">
      <c r="A224">
        <v>0.45423023578363397</v>
      </c>
      <c r="B224">
        <v>0.65340753310251398</v>
      </c>
      <c r="C224">
        <v>0.58339594842805298</v>
      </c>
      <c r="D224">
        <v>0.37691428913556901</v>
      </c>
      <c r="E224">
        <v>0.30463494667760499</v>
      </c>
      <c r="F224">
        <v>0.583870494738437</v>
      </c>
      <c r="G224">
        <v>0.45346155260362803</v>
      </c>
      <c r="H224">
        <v>0.53248355263157898</v>
      </c>
      <c r="I224">
        <v>0.85516704326519599</v>
      </c>
      <c r="J224">
        <v>0.36690647482014399</v>
      </c>
      <c r="K224">
        <v>0.75209006987933502</v>
      </c>
      <c r="L224">
        <v>0.46779920777138501</v>
      </c>
      <c r="M224">
        <v>0.40151515587858599</v>
      </c>
      <c r="N224">
        <v>0.92204813316828604</v>
      </c>
      <c r="O224">
        <v>0.93245525041708399</v>
      </c>
      <c r="P224">
        <v>0.68216908400127396</v>
      </c>
      <c r="Q224">
        <v>0.67345768463512601</v>
      </c>
    </row>
    <row r="225" spans="1:17" x14ac:dyDescent="0.2">
      <c r="A225">
        <v>0.49683772538141502</v>
      </c>
      <c r="B225">
        <v>0.56309955565194303</v>
      </c>
      <c r="C225">
        <v>0.60896074401447997</v>
      </c>
      <c r="D225">
        <v>0.42197436806567401</v>
      </c>
      <c r="E225">
        <v>0.38465408805031498</v>
      </c>
      <c r="F225">
        <v>0.70959968294790599</v>
      </c>
      <c r="G225">
        <v>0.53764405979564101</v>
      </c>
      <c r="H225">
        <v>0.487171052631579</v>
      </c>
      <c r="I225">
        <v>0.84330466420209105</v>
      </c>
      <c r="J225">
        <v>0.31942446043165501</v>
      </c>
      <c r="K225">
        <v>0.68949887813601995</v>
      </c>
      <c r="L225">
        <v>0.30437310195227801</v>
      </c>
      <c r="M225">
        <v>0.32568884442666102</v>
      </c>
      <c r="N225">
        <v>0.92223071294710302</v>
      </c>
      <c r="O225">
        <v>0.91089356735347904</v>
      </c>
      <c r="P225">
        <v>0.74704258862946205</v>
      </c>
      <c r="Q225">
        <v>0.59695004114202499</v>
      </c>
    </row>
    <row r="226" spans="1:17" x14ac:dyDescent="0.2">
      <c r="A226">
        <v>0.50138696255201198</v>
      </c>
      <c r="B226">
        <v>0.64455258231983603</v>
      </c>
      <c r="C226">
        <v>0.63853439207469098</v>
      </c>
      <c r="D226">
        <v>0.35789454858865399</v>
      </c>
      <c r="E226">
        <v>0.32578616352201301</v>
      </c>
      <c r="F226">
        <v>0.66485082658607997</v>
      </c>
      <c r="G226">
        <v>0.470382863773052</v>
      </c>
      <c r="H226">
        <v>0.47779605263157898</v>
      </c>
      <c r="I226">
        <v>0.89774965395866801</v>
      </c>
      <c r="J226">
        <v>0.34532374100719399</v>
      </c>
      <c r="K226">
        <v>0.724439699663183</v>
      </c>
      <c r="L226">
        <v>0.37548806941431701</v>
      </c>
      <c r="M226">
        <v>0.361465267272852</v>
      </c>
      <c r="N226">
        <v>0.92254206514959003</v>
      </c>
      <c r="O226">
        <v>0.92621388701284701</v>
      </c>
      <c r="P226">
        <v>0.68204845234405098</v>
      </c>
      <c r="Q226">
        <v>0.69254544211000302</v>
      </c>
    </row>
    <row r="227" spans="1:17" x14ac:dyDescent="0.2">
      <c r="A227">
        <v>0.51747572815534004</v>
      </c>
      <c r="B227">
        <v>0.663106942667683</v>
      </c>
      <c r="C227">
        <v>0.66372907113684199</v>
      </c>
      <c r="D227">
        <v>0.32549766278522502</v>
      </c>
      <c r="E227">
        <v>0.31698113207547202</v>
      </c>
      <c r="F227">
        <v>0.67258833691017605</v>
      </c>
      <c r="G227">
        <v>0.43726278266843199</v>
      </c>
      <c r="H227">
        <v>0.45805921052631599</v>
      </c>
      <c r="I227">
        <v>0.92144411631066803</v>
      </c>
      <c r="J227">
        <v>0.34532374100719399</v>
      </c>
      <c r="K227">
        <v>0.724439699663183</v>
      </c>
      <c r="L227">
        <v>0.36941431670281999</v>
      </c>
      <c r="M227">
        <v>0.36120621016614901</v>
      </c>
      <c r="N227">
        <v>0.92281811300227201</v>
      </c>
      <c r="O227">
        <v>0.93081915528456505</v>
      </c>
      <c r="P227">
        <v>0.64559248505310196</v>
      </c>
      <c r="Q227">
        <v>0.72416274964383198</v>
      </c>
    </row>
    <row r="228" spans="1:17" x14ac:dyDescent="0.2">
      <c r="A228">
        <v>0.55708737864077695</v>
      </c>
      <c r="B228">
        <v>0.57184930194119399</v>
      </c>
      <c r="C228">
        <v>0.68834404961880202</v>
      </c>
      <c r="D228">
        <v>0.46505233641095101</v>
      </c>
      <c r="E228">
        <v>0.39399129172714098</v>
      </c>
      <c r="F228">
        <v>0.76570117268937399</v>
      </c>
      <c r="G228">
        <v>0.50524722348421303</v>
      </c>
      <c r="H228">
        <v>0.41578947368421099</v>
      </c>
      <c r="I228">
        <v>0.89932996680117006</v>
      </c>
      <c r="J228">
        <v>0.30215827338129497</v>
      </c>
      <c r="K228">
        <v>0.66505939641210199</v>
      </c>
      <c r="L228">
        <v>0.23955281161354899</v>
      </c>
      <c r="M228">
        <v>0.31500312742381198</v>
      </c>
      <c r="N228">
        <v>0.92257214161874601</v>
      </c>
      <c r="O228">
        <v>0.91105611014387</v>
      </c>
      <c r="P228">
        <v>0.74691231048266704</v>
      </c>
      <c r="Q228">
        <v>0.64081290182651995</v>
      </c>
    </row>
    <row r="229" spans="1:17" x14ac:dyDescent="0.2">
      <c r="A229">
        <v>0.58926490984743396</v>
      </c>
      <c r="B229">
        <v>0.60087821229511995</v>
      </c>
      <c r="C229">
        <v>0.73873340774310503</v>
      </c>
      <c r="D229">
        <v>0.45309291544163399</v>
      </c>
      <c r="E229">
        <v>0.379767779390421</v>
      </c>
      <c r="F229">
        <v>0.78223840383971099</v>
      </c>
      <c r="G229">
        <v>0.39254764490316701</v>
      </c>
      <c r="H229">
        <v>0.37631578947368499</v>
      </c>
      <c r="I229">
        <v>0.93397693651057601</v>
      </c>
      <c r="J229">
        <v>0.30215827338129497</v>
      </c>
      <c r="K229">
        <v>0.66505939641210199</v>
      </c>
      <c r="L229">
        <v>0.22483564158184499</v>
      </c>
      <c r="M229">
        <v>0.25855689251126002</v>
      </c>
      <c r="N229">
        <v>0.92322629657151101</v>
      </c>
      <c r="O229">
        <v>0.92834805386257901</v>
      </c>
      <c r="P229">
        <v>0.67603136413179898</v>
      </c>
      <c r="Q229">
        <v>0.69482481378301397</v>
      </c>
    </row>
    <row r="230" spans="1:17" x14ac:dyDescent="0.2">
      <c r="A230">
        <v>0.59126213592233101</v>
      </c>
      <c r="B230">
        <v>0.37283966781625399</v>
      </c>
      <c r="C230">
        <v>0.66702890520869895</v>
      </c>
      <c r="D230">
        <v>0.465019594190827</v>
      </c>
      <c r="E230">
        <v>0.55911949685534601</v>
      </c>
      <c r="F230">
        <v>0.80428258736076297</v>
      </c>
      <c r="G230">
        <v>0.64351351254969003</v>
      </c>
      <c r="H230">
        <v>0.386513157894737</v>
      </c>
      <c r="I230">
        <v>0.78295881497628095</v>
      </c>
      <c r="J230">
        <v>0.215827338129496</v>
      </c>
      <c r="K230">
        <v>0.52686523611867897</v>
      </c>
      <c r="L230">
        <v>0.15835140997830799</v>
      </c>
      <c r="M230">
        <v>0.56045689267722498</v>
      </c>
      <c r="N230">
        <v>0.92141951372144604</v>
      </c>
      <c r="O230">
        <v>0.85571352815945301</v>
      </c>
      <c r="P230">
        <v>0.78635724221619396</v>
      </c>
      <c r="Q230">
        <v>0.42118156672301299</v>
      </c>
    </row>
    <row r="231" spans="1:17" x14ac:dyDescent="0.2">
      <c r="A231">
        <v>0.36779472954230302</v>
      </c>
      <c r="B231">
        <v>0.72696738297257901</v>
      </c>
      <c r="C231">
        <v>0.56402948981443801</v>
      </c>
      <c r="D231">
        <v>0.317055882458817</v>
      </c>
      <c r="E231">
        <v>0.28528301886792501</v>
      </c>
      <c r="F231">
        <v>0.61945177484347003</v>
      </c>
      <c r="G231">
        <v>0.33513589215439299</v>
      </c>
      <c r="H231">
        <v>0.61891447368421104</v>
      </c>
      <c r="I231">
        <v>0.92006422084846795</v>
      </c>
      <c r="J231">
        <v>0.50071942446043205</v>
      </c>
      <c r="K231">
        <v>0.65083352697013197</v>
      </c>
      <c r="L231">
        <v>0.43573969631236498</v>
      </c>
      <c r="M231">
        <v>0.59356106627939698</v>
      </c>
      <c r="N231">
        <v>0.91810675930427699</v>
      </c>
      <c r="O231">
        <v>0.95029607616390499</v>
      </c>
      <c r="P231">
        <v>0.42763395238919599</v>
      </c>
      <c r="Q231">
        <v>0.71976477803981798</v>
      </c>
    </row>
    <row r="232" spans="1:17" x14ac:dyDescent="0.2">
      <c r="A232">
        <v>0.37423023578363401</v>
      </c>
      <c r="B232">
        <v>0.73892264568528598</v>
      </c>
      <c r="C232">
        <v>0.57410736143929797</v>
      </c>
      <c r="D232">
        <v>0.25297811520556102</v>
      </c>
      <c r="E232">
        <v>0.28000000000000003</v>
      </c>
      <c r="F232">
        <v>0.62287892008262002</v>
      </c>
      <c r="G232">
        <v>0.31577026936442698</v>
      </c>
      <c r="H232">
        <v>0.61101973684210598</v>
      </c>
      <c r="I232">
        <v>0.93437132269960499</v>
      </c>
      <c r="J232">
        <v>0.50071942446043205</v>
      </c>
      <c r="K232">
        <v>0.65083352697013197</v>
      </c>
      <c r="L232">
        <v>0.43282429501084602</v>
      </c>
      <c r="M232">
        <v>0.57237321901977001</v>
      </c>
      <c r="N232">
        <v>0.91824845660131904</v>
      </c>
      <c r="O232">
        <v>0.95302453867695303</v>
      </c>
      <c r="P232">
        <v>0.28879166902593001</v>
      </c>
      <c r="Q232">
        <v>0.73676443482394405</v>
      </c>
    </row>
    <row r="233" spans="1:17" x14ac:dyDescent="0.2">
      <c r="A233">
        <v>0.291789181692095</v>
      </c>
      <c r="B233">
        <v>0.58265499035301604</v>
      </c>
      <c r="C233">
        <v>0.51983846866294803</v>
      </c>
      <c r="D233">
        <v>0.38457946245771402</v>
      </c>
      <c r="E233">
        <v>0.43056603773584901</v>
      </c>
      <c r="F233">
        <v>0.81320303455231002</v>
      </c>
      <c r="G233">
        <v>0.34632381919759703</v>
      </c>
      <c r="H233">
        <v>0.69950657894736901</v>
      </c>
      <c r="I233">
        <v>0.88960151635067397</v>
      </c>
      <c r="J233">
        <v>0.58705035971223096</v>
      </c>
      <c r="K233">
        <v>0.45905089879647198</v>
      </c>
      <c r="L233">
        <v>0.175175704989154</v>
      </c>
      <c r="M233">
        <v>0.51248993089891004</v>
      </c>
      <c r="N233">
        <v>0.92178070318726602</v>
      </c>
      <c r="O233">
        <v>0.93695482828577303</v>
      </c>
      <c r="P233">
        <v>0.48632937943212201</v>
      </c>
      <c r="Q233">
        <v>0.55163335187191997</v>
      </c>
    </row>
    <row r="234" spans="1:17" x14ac:dyDescent="0.2">
      <c r="A234">
        <v>0.408490984743412</v>
      </c>
      <c r="B234">
        <v>0.41321271050633501</v>
      </c>
      <c r="C234">
        <v>0.46942681436248301</v>
      </c>
      <c r="D234">
        <v>8.6224867395927204E-2</v>
      </c>
      <c r="E234">
        <v>0.66611320754716996</v>
      </c>
      <c r="F234">
        <v>0.46452889087795801</v>
      </c>
      <c r="G234">
        <v>0.35897790298503401</v>
      </c>
      <c r="H234">
        <v>0.56013157894736898</v>
      </c>
      <c r="I234">
        <v>0.47254616213624201</v>
      </c>
      <c r="J234">
        <v>0.21093525179856101</v>
      </c>
      <c r="K234">
        <v>0.51812591765153204</v>
      </c>
      <c r="L234">
        <v>0.48349553145336199</v>
      </c>
      <c r="M234">
        <v>0.32069729460190699</v>
      </c>
      <c r="N234">
        <v>0.91626113362041395</v>
      </c>
      <c r="O234">
        <v>0.89017663418575699</v>
      </c>
      <c r="P234">
        <v>0.34011324821656702</v>
      </c>
      <c r="Q234">
        <v>0.32294319453141201</v>
      </c>
    </row>
    <row r="235" spans="1:17" x14ac:dyDescent="0.2">
      <c r="A235">
        <v>0.40840499306518702</v>
      </c>
      <c r="B235">
        <v>0.41339652438423402</v>
      </c>
      <c r="C235">
        <v>0.46649798866194903</v>
      </c>
      <c r="D235">
        <v>9.3187829787190299E-2</v>
      </c>
      <c r="E235">
        <v>0.63966037735849102</v>
      </c>
      <c r="F235">
        <v>0.51863466111519896</v>
      </c>
      <c r="G235">
        <v>0.38978661217210098</v>
      </c>
      <c r="H235">
        <v>0.56560855263157905</v>
      </c>
      <c r="I235">
        <v>0.48819906398908403</v>
      </c>
      <c r="J235">
        <v>0.22244604316546801</v>
      </c>
      <c r="K235">
        <v>0.53851846408427995</v>
      </c>
      <c r="L235">
        <v>0.45183245119305798</v>
      </c>
      <c r="M235">
        <v>0.40123092816085099</v>
      </c>
      <c r="N235">
        <v>0.91646864744987899</v>
      </c>
      <c r="O235">
        <v>0.89166559635993803</v>
      </c>
      <c r="P235">
        <v>0.33875500925029001</v>
      </c>
      <c r="Q235">
        <v>0.33282209838105598</v>
      </c>
    </row>
    <row r="236" spans="1:17" x14ac:dyDescent="0.2">
      <c r="A236">
        <v>0.40916782246879402</v>
      </c>
      <c r="B236">
        <v>0.41176620389552498</v>
      </c>
      <c r="C236">
        <v>0.462426706894914</v>
      </c>
      <c r="D236">
        <v>0.101775150013521</v>
      </c>
      <c r="E236">
        <v>0.602301886792453</v>
      </c>
      <c r="F236">
        <v>0.57930569760266204</v>
      </c>
      <c r="G236">
        <v>0.40835431135935701</v>
      </c>
      <c r="H236">
        <v>0.57284539473684204</v>
      </c>
      <c r="I236">
        <v>0.50929190154561998</v>
      </c>
      <c r="J236">
        <v>0.238273381294964</v>
      </c>
      <c r="K236">
        <v>0.56561628601708203</v>
      </c>
      <c r="L236">
        <v>0.40719297180043401</v>
      </c>
      <c r="M236">
        <v>0.47824711862119901</v>
      </c>
      <c r="N236">
        <v>0.91730461665700902</v>
      </c>
      <c r="O236">
        <v>0.89843905554893699</v>
      </c>
      <c r="P236">
        <v>0.33735691905132298</v>
      </c>
      <c r="Q236">
        <v>0.345814144591162</v>
      </c>
    </row>
    <row r="237" spans="1:17" x14ac:dyDescent="0.2">
      <c r="A237">
        <v>0.35795839112344002</v>
      </c>
      <c r="B237">
        <v>0.52266360979182902</v>
      </c>
      <c r="C237">
        <v>0.461326167639597</v>
      </c>
      <c r="D237">
        <v>6.7414093656074495E-2</v>
      </c>
      <c r="E237">
        <v>0.62641509433962295</v>
      </c>
      <c r="F237">
        <v>0.36130292710811102</v>
      </c>
      <c r="G237">
        <v>0.27608007894306502</v>
      </c>
      <c r="H237">
        <v>0.59674342105263201</v>
      </c>
      <c r="I237">
        <v>0.48215365186754799</v>
      </c>
      <c r="J237">
        <v>0.25266187050359701</v>
      </c>
      <c r="K237">
        <v>0.589351916890688</v>
      </c>
      <c r="L237">
        <v>0.60690498915401303</v>
      </c>
      <c r="M237">
        <v>0.24707413893556199</v>
      </c>
      <c r="N237">
        <v>0.91351571531346698</v>
      </c>
      <c r="O237">
        <v>0.92201586177663097</v>
      </c>
      <c r="P237">
        <v>0.27824410815897599</v>
      </c>
      <c r="Q237">
        <v>0.38822944193008402</v>
      </c>
    </row>
    <row r="238" spans="1:17" x14ac:dyDescent="0.2">
      <c r="A238">
        <v>0.107228848821082</v>
      </c>
      <c r="B238">
        <v>0.220794396249886</v>
      </c>
      <c r="C238">
        <v>0.38340192380326399</v>
      </c>
      <c r="D238">
        <v>0.153243594930772</v>
      </c>
      <c r="E238">
        <v>0.74545911038238799</v>
      </c>
      <c r="F238">
        <v>0.54128377831477203</v>
      </c>
      <c r="G238">
        <v>0.66536334713420497</v>
      </c>
      <c r="H238">
        <v>0.84848684210526404</v>
      </c>
      <c r="I238">
        <v>0.41882247560289698</v>
      </c>
      <c r="J238">
        <v>0.60776978417266203</v>
      </c>
      <c r="K238">
        <v>0.197493960616965</v>
      </c>
      <c r="L238">
        <v>0.357993957683305</v>
      </c>
      <c r="M238">
        <v>0.49448711342910801</v>
      </c>
      <c r="N238">
        <v>0.874915941125469</v>
      </c>
      <c r="O238">
        <v>0.78125215983219598</v>
      </c>
      <c r="P238">
        <v>0.34176690988318398</v>
      </c>
      <c r="Q238">
        <v>0.15756272703907201</v>
      </c>
    </row>
    <row r="239" spans="1:17" x14ac:dyDescent="0.2">
      <c r="A239">
        <v>9.8945908460471896E-2</v>
      </c>
      <c r="B239">
        <v>0.19937222583860201</v>
      </c>
      <c r="C239">
        <v>0.37340431841258398</v>
      </c>
      <c r="D239">
        <v>0.14904998596923</v>
      </c>
      <c r="E239">
        <v>0.74990493699810701</v>
      </c>
      <c r="F239">
        <v>0.56082279466590601</v>
      </c>
      <c r="G239">
        <v>0.63611768419602499</v>
      </c>
      <c r="H239">
        <v>0.870592105263158</v>
      </c>
      <c r="I239">
        <v>0.41259503095377897</v>
      </c>
      <c r="J239">
        <v>0.64863309352517995</v>
      </c>
      <c r="K239">
        <v>0.180634097518274</v>
      </c>
      <c r="L239">
        <v>0.35184162727334101</v>
      </c>
      <c r="M239">
        <v>0.50684149933143396</v>
      </c>
      <c r="N239">
        <v>0.87489225955440297</v>
      </c>
      <c r="O239">
        <v>0.78502704624251796</v>
      </c>
      <c r="P239">
        <v>0.31975167836908702</v>
      </c>
      <c r="Q239">
        <v>0.145346818432317</v>
      </c>
    </row>
    <row r="240" spans="1:17" x14ac:dyDescent="0.2">
      <c r="A240">
        <v>0.12847156726768399</v>
      </c>
      <c r="B240">
        <v>0.27085688021146997</v>
      </c>
      <c r="C240">
        <v>0.39876309733128201</v>
      </c>
      <c r="D240">
        <v>0.14610653915882299</v>
      </c>
      <c r="E240">
        <v>0.73169713171908701</v>
      </c>
      <c r="F240">
        <v>0.51548537159590702</v>
      </c>
      <c r="G240">
        <v>0.64247587622166102</v>
      </c>
      <c r="H240">
        <v>0.81088815789473701</v>
      </c>
      <c r="I240">
        <v>0.433283316964932</v>
      </c>
      <c r="J240">
        <v>0.54330935251798596</v>
      </c>
      <c r="K240">
        <v>0.240416243774319</v>
      </c>
      <c r="L240">
        <v>0.37502984938536299</v>
      </c>
      <c r="M240">
        <v>0.43188948495356599</v>
      </c>
      <c r="N240">
        <v>0.87451545770767802</v>
      </c>
      <c r="O240">
        <v>0.79543668169854798</v>
      </c>
      <c r="P240">
        <v>0.35377462581397401</v>
      </c>
      <c r="Q240">
        <v>0.188635190370989</v>
      </c>
    </row>
    <row r="241" spans="1:17" x14ac:dyDescent="0.2">
      <c r="A241">
        <v>0.38021359223300999</v>
      </c>
      <c r="B241">
        <v>0.47410352012152701</v>
      </c>
      <c r="C241">
        <v>0.45434478896000402</v>
      </c>
      <c r="D241">
        <v>9.6569053397326604E-2</v>
      </c>
      <c r="E241">
        <v>0.54841509433962299</v>
      </c>
      <c r="F241">
        <v>0.55794493452761196</v>
      </c>
      <c r="G241">
        <v>0.39998401711444898</v>
      </c>
      <c r="H241">
        <v>0.60021381578947397</v>
      </c>
      <c r="I241">
        <v>0.52898824831396096</v>
      </c>
      <c r="J241">
        <v>0.27568345323741</v>
      </c>
      <c r="K241">
        <v>0.62565988936428096</v>
      </c>
      <c r="L241">
        <v>0.46586125813448998</v>
      </c>
      <c r="M241">
        <v>0.470831500155385</v>
      </c>
      <c r="N241">
        <v>0.91590895242660397</v>
      </c>
      <c r="O241">
        <v>0.91258407334482605</v>
      </c>
      <c r="P241">
        <v>0.308464875440423</v>
      </c>
      <c r="Q241">
        <v>0.39432735105963002</v>
      </c>
    </row>
    <row r="242" spans="1:17" x14ac:dyDescent="0.2">
      <c r="A242">
        <v>0.27610263522884898</v>
      </c>
      <c r="B242">
        <v>0.57774321776517001</v>
      </c>
      <c r="C242">
        <v>0.44423570268851797</v>
      </c>
      <c r="D242">
        <v>7.8728920485561293E-2</v>
      </c>
      <c r="E242">
        <v>0.59780668018088301</v>
      </c>
      <c r="F242">
        <v>0.32685830509665598</v>
      </c>
      <c r="G242">
        <v>0.27260659837319901</v>
      </c>
      <c r="H242">
        <v>0.66342105263157902</v>
      </c>
      <c r="I242">
        <v>0.489396574960064</v>
      </c>
      <c r="J242">
        <v>0.335827338129496</v>
      </c>
      <c r="K242">
        <v>0.58242980475260298</v>
      </c>
      <c r="L242">
        <v>0.66203197074272602</v>
      </c>
      <c r="M242">
        <v>0.254674731412255</v>
      </c>
      <c r="N242">
        <v>0.86930878211472695</v>
      </c>
      <c r="O242">
        <v>0.92936869874428896</v>
      </c>
      <c r="P242">
        <v>0.21978336167017401</v>
      </c>
      <c r="Q242">
        <v>0.41123987494085001</v>
      </c>
    </row>
    <row r="243" spans="1:17" x14ac:dyDescent="0.2">
      <c r="A243">
        <v>0.24829403606102601</v>
      </c>
      <c r="B243">
        <v>0.51345711520145598</v>
      </c>
      <c r="C243">
        <v>0.42326391939129698</v>
      </c>
      <c r="D243">
        <v>0.10865935438785899</v>
      </c>
      <c r="E243">
        <v>0.54101400419287204</v>
      </c>
      <c r="F243">
        <v>0.51765102305944199</v>
      </c>
      <c r="G243">
        <v>0.49372131375953499</v>
      </c>
      <c r="H243">
        <v>0.71424342105263205</v>
      </c>
      <c r="I243">
        <v>0.53037218384206897</v>
      </c>
      <c r="J243">
        <v>0.42359712230215801</v>
      </c>
      <c r="K243">
        <v>0.54601906702724301</v>
      </c>
      <c r="L243">
        <v>0.49298892263195998</v>
      </c>
      <c r="M243">
        <v>0.301134658371639</v>
      </c>
      <c r="N243">
        <v>0.87616774232088002</v>
      </c>
      <c r="O243">
        <v>0.89909339923065001</v>
      </c>
      <c r="P243">
        <v>0.24332314180155501</v>
      </c>
      <c r="Q243">
        <v>0.39077911490450801</v>
      </c>
    </row>
    <row r="244" spans="1:17" x14ac:dyDescent="0.2">
      <c r="A244">
        <v>0.21377253814147101</v>
      </c>
      <c r="B244">
        <v>0.43839502983296103</v>
      </c>
      <c r="C244">
        <v>0.40424171373761097</v>
      </c>
      <c r="D244">
        <v>0.11569495122995301</v>
      </c>
      <c r="E244">
        <v>0.54877592390456897</v>
      </c>
      <c r="F244">
        <v>0.61101855512748005</v>
      </c>
      <c r="G244">
        <v>0.548373386447633</v>
      </c>
      <c r="H244">
        <v>0.76430921052631595</v>
      </c>
      <c r="I244">
        <v>0.53850553629692</v>
      </c>
      <c r="J244">
        <v>0.50503597122302202</v>
      </c>
      <c r="K244">
        <v>0.46512869713273503</v>
      </c>
      <c r="L244">
        <v>0.347540739678385</v>
      </c>
      <c r="M244">
        <v>0.32377508483371098</v>
      </c>
      <c r="N244">
        <v>0.87699857674299198</v>
      </c>
      <c r="O244">
        <v>0.88929109811164098</v>
      </c>
      <c r="P244">
        <v>0.24191985861569401</v>
      </c>
      <c r="Q244">
        <v>0.34283908485535902</v>
      </c>
    </row>
    <row r="245" spans="1:17" x14ac:dyDescent="0.2">
      <c r="A245">
        <v>0.23340915395284301</v>
      </c>
      <c r="B245">
        <v>0.47065495623506098</v>
      </c>
      <c r="C245">
        <v>0.39768485425212602</v>
      </c>
      <c r="D245">
        <v>9.8336662344526801E-2</v>
      </c>
      <c r="E245">
        <v>0.460045041701866</v>
      </c>
      <c r="F245">
        <v>0.62522017142883102</v>
      </c>
      <c r="G245">
        <v>0.36483240599613198</v>
      </c>
      <c r="H245">
        <v>0.76810855263157896</v>
      </c>
      <c r="I245">
        <v>0.57323045540666495</v>
      </c>
      <c r="J245">
        <v>0.52690647482014397</v>
      </c>
      <c r="K245">
        <v>0.53993834790995399</v>
      </c>
      <c r="L245">
        <v>0.35803545269855402</v>
      </c>
      <c r="M245">
        <v>0.27595515662741898</v>
      </c>
      <c r="N245">
        <v>0.87439024796939702</v>
      </c>
      <c r="O245">
        <v>0.93465068771223803</v>
      </c>
      <c r="P245">
        <v>0.31819690839255899</v>
      </c>
      <c r="Q245">
        <v>0.39272274474456098</v>
      </c>
    </row>
    <row r="246" spans="1:17" x14ac:dyDescent="0.2">
      <c r="A246">
        <v>0.40828294036061102</v>
      </c>
      <c r="B246">
        <v>0.41365743559429102</v>
      </c>
      <c r="C246">
        <v>0.47053716393531098</v>
      </c>
      <c r="D246">
        <v>0.11608767754794699</v>
      </c>
      <c r="E246">
        <v>0.67630188679245296</v>
      </c>
      <c r="F246">
        <v>0.43902255884123498</v>
      </c>
      <c r="G246">
        <v>0.34141803094614898</v>
      </c>
      <c r="H246">
        <v>0.55815789473684196</v>
      </c>
      <c r="I246">
        <v>0.46627116647445899</v>
      </c>
      <c r="J246">
        <v>0.20661870503597099</v>
      </c>
      <c r="K246">
        <v>0.51032396797465296</v>
      </c>
      <c r="L246">
        <v>0.49687253796095399</v>
      </c>
      <c r="M246">
        <v>0.28107950746309601</v>
      </c>
      <c r="N246">
        <v>0.91652246515514602</v>
      </c>
      <c r="O246">
        <v>0.89099741394214904</v>
      </c>
      <c r="P246">
        <v>0.33448179956632801</v>
      </c>
      <c r="Q246">
        <v>0.31937340101505601</v>
      </c>
    </row>
    <row r="247" spans="1:17" x14ac:dyDescent="0.2">
      <c r="A247">
        <v>0.40958945908460498</v>
      </c>
      <c r="B247">
        <v>0.41086535833565002</v>
      </c>
      <c r="C247">
        <v>0.46695193880859098</v>
      </c>
      <c r="D247">
        <v>0.111350250139072</v>
      </c>
      <c r="E247">
        <v>0.64298113207547203</v>
      </c>
      <c r="F247">
        <v>0.51619360138229298</v>
      </c>
      <c r="G247">
        <v>0.38843763218788901</v>
      </c>
      <c r="H247">
        <v>0.56425986842105302</v>
      </c>
      <c r="I247">
        <v>0.48649638356492397</v>
      </c>
      <c r="J247">
        <v>0.220431654676259</v>
      </c>
      <c r="K247">
        <v>0.53499234508748905</v>
      </c>
      <c r="L247">
        <v>0.45203809110629101</v>
      </c>
      <c r="M247">
        <v>0.396843625864649</v>
      </c>
      <c r="N247">
        <v>0.91661649459386396</v>
      </c>
      <c r="O247">
        <v>0.890914324476345</v>
      </c>
      <c r="P247">
        <v>0.33618785532414402</v>
      </c>
      <c r="Q247">
        <v>0.33039316817549202</v>
      </c>
    </row>
    <row r="248" spans="1:17" x14ac:dyDescent="0.2">
      <c r="A248">
        <v>0.41028294036061003</v>
      </c>
      <c r="B248">
        <v>0.40938413322140299</v>
      </c>
      <c r="C248">
        <v>0.463250773565832</v>
      </c>
      <c r="D248">
        <v>0.105464084465896</v>
      </c>
      <c r="E248">
        <v>0.60901886792452797</v>
      </c>
      <c r="F248">
        <v>0.57326991810786099</v>
      </c>
      <c r="G248">
        <v>0.40754564204165999</v>
      </c>
      <c r="H248">
        <v>0.57083881578947404</v>
      </c>
      <c r="I248">
        <v>0.50585791635022803</v>
      </c>
      <c r="J248">
        <v>0.234820143884892</v>
      </c>
      <c r="K248">
        <v>0.55979431337609598</v>
      </c>
      <c r="L248">
        <v>0.41075392624728801</v>
      </c>
      <c r="M248">
        <v>0.47096590957203199</v>
      </c>
      <c r="N248">
        <v>0.91725128739039596</v>
      </c>
      <c r="O248">
        <v>0.89679585641746096</v>
      </c>
      <c r="P248">
        <v>0.33748591991578403</v>
      </c>
      <c r="Q248">
        <v>0.34221875321965201</v>
      </c>
    </row>
    <row r="249" spans="1:17" x14ac:dyDescent="0.2">
      <c r="A249">
        <v>0.41107073509015302</v>
      </c>
      <c r="B249">
        <v>0.40770210818817298</v>
      </c>
      <c r="C249">
        <v>0.45565847965942102</v>
      </c>
      <c r="D249">
        <v>0.11302065553250799</v>
      </c>
      <c r="E249">
        <v>0.53977358490565996</v>
      </c>
      <c r="F249">
        <v>0.64755956436454898</v>
      </c>
      <c r="G249">
        <v>0.37584034155530199</v>
      </c>
      <c r="H249">
        <v>0.58460526315789496</v>
      </c>
      <c r="I249">
        <v>0.54208759013685703</v>
      </c>
      <c r="J249">
        <v>0.26446043165467598</v>
      </c>
      <c r="K249">
        <v>0.60820836724034699</v>
      </c>
      <c r="L249">
        <v>0.33708407809110602</v>
      </c>
      <c r="M249">
        <v>0.47886708978106901</v>
      </c>
      <c r="N249">
        <v>0.91967229486351998</v>
      </c>
      <c r="O249">
        <v>0.91860913281456802</v>
      </c>
      <c r="P249">
        <v>0.33534390541511699</v>
      </c>
      <c r="Q249">
        <v>0.36677905414411899</v>
      </c>
    </row>
    <row r="250" spans="1:17" x14ac:dyDescent="0.2">
      <c r="A250">
        <v>0.30872399445214999</v>
      </c>
      <c r="B250">
        <v>0.64422074808392804</v>
      </c>
      <c r="C250">
        <v>0.481247355116103</v>
      </c>
      <c r="D250">
        <v>0.11401079252551501</v>
      </c>
      <c r="E250">
        <v>0.63049056603773601</v>
      </c>
      <c r="F250">
        <v>0.47485423467353499</v>
      </c>
      <c r="G250">
        <v>0.34495630369855701</v>
      </c>
      <c r="H250">
        <v>0.61712171052631604</v>
      </c>
      <c r="I250">
        <v>0.73152110901966205</v>
      </c>
      <c r="J250">
        <v>0.38676258992805801</v>
      </c>
      <c r="K250">
        <v>0.37897324001519</v>
      </c>
      <c r="L250">
        <v>0.43963800433839501</v>
      </c>
      <c r="M250">
        <v>0.30786228910320901</v>
      </c>
      <c r="N250">
        <v>0.91724212370397595</v>
      </c>
      <c r="O250">
        <v>0.90382655652717303</v>
      </c>
      <c r="P250">
        <v>0.30623452772042697</v>
      </c>
      <c r="Q250">
        <v>0.47528398851275899</v>
      </c>
    </row>
    <row r="251" spans="1:17" x14ac:dyDescent="0.2">
      <c r="A251">
        <v>0.27266019417475701</v>
      </c>
      <c r="B251">
        <v>0.57459048803797896</v>
      </c>
      <c r="C251">
        <v>0.45336018982072501</v>
      </c>
      <c r="D251">
        <v>9.4012421502148197E-2</v>
      </c>
      <c r="E251">
        <v>0.64384905660377401</v>
      </c>
      <c r="F251">
        <v>0.29591193742369598</v>
      </c>
      <c r="G251">
        <v>0.28431273297095599</v>
      </c>
      <c r="H251">
        <v>0.65450657894736897</v>
      </c>
      <c r="I251">
        <v>0.52596080140201895</v>
      </c>
      <c r="J251">
        <v>0.33726618705035999</v>
      </c>
      <c r="K251">
        <v>0.50427580607071498</v>
      </c>
      <c r="L251">
        <v>0.621995314533623</v>
      </c>
      <c r="M251">
        <v>0.23609565007291999</v>
      </c>
      <c r="N251">
        <v>0.91118409167901104</v>
      </c>
      <c r="O251">
        <v>0.91615323666027904</v>
      </c>
      <c r="P251">
        <v>0.26853273273630701</v>
      </c>
      <c r="Q251">
        <v>0.399305891025515</v>
      </c>
    </row>
    <row r="252" spans="1:17" x14ac:dyDescent="0.2">
      <c r="A252">
        <v>0.267705963938974</v>
      </c>
      <c r="B252">
        <v>0.56491936563820899</v>
      </c>
      <c r="C252">
        <v>0.45808430362576003</v>
      </c>
      <c r="D252">
        <v>0.14862758023139</v>
      </c>
      <c r="E252">
        <v>0.65558490566037697</v>
      </c>
      <c r="F252">
        <v>0.376532905109009</v>
      </c>
      <c r="G252">
        <v>0.38291176605072302</v>
      </c>
      <c r="H252">
        <v>0.655855263157895</v>
      </c>
      <c r="I252">
        <v>0.58764646577680002</v>
      </c>
      <c r="J252">
        <v>0.36431654676259001</v>
      </c>
      <c r="K252">
        <v>0.43416104474609202</v>
      </c>
      <c r="L252">
        <v>0.54176373101952302</v>
      </c>
      <c r="M252">
        <v>0.32448431943865902</v>
      </c>
      <c r="N252">
        <v>0.91262770391571801</v>
      </c>
      <c r="O252">
        <v>0.88858081612774797</v>
      </c>
      <c r="P252">
        <v>0.48800254774612001</v>
      </c>
      <c r="Q252">
        <v>0.396602894746443</v>
      </c>
    </row>
    <row r="253" spans="1:17" x14ac:dyDescent="0.2">
      <c r="A253">
        <v>0.37996948682385601</v>
      </c>
      <c r="B253">
        <v>0.77480913170072896</v>
      </c>
      <c r="C253">
        <v>0.48646198479668401</v>
      </c>
      <c r="D253">
        <v>8.4470879661858206E-2</v>
      </c>
      <c r="E253">
        <v>0.54788694309494201</v>
      </c>
      <c r="F253">
        <v>0.16360729077172501</v>
      </c>
      <c r="G253">
        <v>0.252058070844697</v>
      </c>
      <c r="H253">
        <v>0.56534539473684198</v>
      </c>
      <c r="I253">
        <v>0.64648317139744405</v>
      </c>
      <c r="J253">
        <v>0.28719424460431697</v>
      </c>
      <c r="K253">
        <v>0.64308723172235405</v>
      </c>
      <c r="L253">
        <v>0.78590516372894104</v>
      </c>
      <c r="M253">
        <v>5.1558398765936098E-2</v>
      </c>
      <c r="N253">
        <v>0.90847746229689996</v>
      </c>
      <c r="O253">
        <v>0.94053477171655597</v>
      </c>
      <c r="P253">
        <v>0.39267158296788901</v>
      </c>
      <c r="Q253">
        <v>0.58164387301970599</v>
      </c>
    </row>
    <row r="254" spans="1:17" x14ac:dyDescent="0.2">
      <c r="A254">
        <v>0.372954230235784</v>
      </c>
      <c r="B254">
        <v>0.76497412653578301</v>
      </c>
      <c r="C254">
        <v>0.490889113535251</v>
      </c>
      <c r="D254">
        <v>0.107859776575435</v>
      </c>
      <c r="E254">
        <v>0.56037735849056602</v>
      </c>
      <c r="F254">
        <v>0.30720500699738601</v>
      </c>
      <c r="G254">
        <v>0.35099517486591503</v>
      </c>
      <c r="H254">
        <v>0.56825657894736903</v>
      </c>
      <c r="I254">
        <v>0.69976198854749305</v>
      </c>
      <c r="J254">
        <v>0.31654676258992798</v>
      </c>
      <c r="K254">
        <v>0.56085654167472199</v>
      </c>
      <c r="L254">
        <v>0.66290672451193</v>
      </c>
      <c r="M254">
        <v>0.31418573542418499</v>
      </c>
      <c r="N254">
        <v>0.90451732192152201</v>
      </c>
      <c r="O254">
        <v>0.91808868340238603</v>
      </c>
      <c r="P254">
        <v>0.393449782497027</v>
      </c>
      <c r="Q254">
        <v>0.57775567112767001</v>
      </c>
    </row>
    <row r="255" spans="1:17" x14ac:dyDescent="0.2">
      <c r="A255">
        <v>0.42522330097087402</v>
      </c>
      <c r="B255">
        <v>0.84661583924305595</v>
      </c>
      <c r="C255">
        <v>0.50532187428791597</v>
      </c>
      <c r="D255">
        <v>9.7577294973141201E-2</v>
      </c>
      <c r="E255">
        <v>0.51750823599880202</v>
      </c>
      <c r="F255">
        <v>0.17991129299195299</v>
      </c>
      <c r="G255">
        <v>0.27074019201069099</v>
      </c>
      <c r="H255">
        <v>0.52557565789473704</v>
      </c>
      <c r="I255">
        <v>0.71878313983815001</v>
      </c>
      <c r="J255">
        <v>0.28546762589928099</v>
      </c>
      <c r="K255">
        <v>0.64050283606584402</v>
      </c>
      <c r="L255">
        <v>0.77727267844230996</v>
      </c>
      <c r="M255">
        <v>0.10892123954411601</v>
      </c>
      <c r="N255">
        <v>0.91207058845073696</v>
      </c>
      <c r="O255">
        <v>0.94027322451315198</v>
      </c>
      <c r="P255">
        <v>0.44077652664816602</v>
      </c>
      <c r="Q255">
        <v>0.65968307808358395</v>
      </c>
    </row>
    <row r="256" spans="1:17" x14ac:dyDescent="0.2">
      <c r="A256">
        <v>0.38612760055478501</v>
      </c>
      <c r="B256">
        <v>0.78923955875146701</v>
      </c>
      <c r="C256">
        <v>0.50043366062633599</v>
      </c>
      <c r="D256">
        <v>0.13147977371594999</v>
      </c>
      <c r="E256">
        <v>0.55475471698113199</v>
      </c>
      <c r="F256">
        <v>0.367276195826225</v>
      </c>
      <c r="G256">
        <v>0.32932658509768498</v>
      </c>
      <c r="H256">
        <v>0.554884868421053</v>
      </c>
      <c r="I256">
        <v>0.75395659323846997</v>
      </c>
      <c r="J256">
        <v>0.33208633093525203</v>
      </c>
      <c r="K256">
        <v>0.51817880863669596</v>
      </c>
      <c r="L256">
        <v>0.59209813449023896</v>
      </c>
      <c r="M256">
        <v>0.34221455627545999</v>
      </c>
      <c r="N256">
        <v>0.91191797664977203</v>
      </c>
      <c r="O256">
        <v>0.92308353144837096</v>
      </c>
      <c r="P256">
        <v>0.45481821541878498</v>
      </c>
      <c r="Q256">
        <v>0.60644399732760501</v>
      </c>
    </row>
    <row r="257" spans="1:17" x14ac:dyDescent="0.2">
      <c r="A257">
        <v>0.48183079056865502</v>
      </c>
      <c r="B257">
        <v>0.96063536397713301</v>
      </c>
      <c r="C257">
        <v>0.530041198874311</v>
      </c>
      <c r="D257">
        <v>4.59987525100225E-2</v>
      </c>
      <c r="E257">
        <v>0.46792452830188702</v>
      </c>
      <c r="F257">
        <v>9.8869669854384196E-2</v>
      </c>
      <c r="G257">
        <v>0.12095484130709599</v>
      </c>
      <c r="H257">
        <v>0.47532894736842102</v>
      </c>
      <c r="I257">
        <v>0.79726534123600801</v>
      </c>
      <c r="J257">
        <v>0.28776978417266202</v>
      </c>
      <c r="K257">
        <v>0.64394639970060696</v>
      </c>
      <c r="L257">
        <v>0.78850325379609498</v>
      </c>
      <c r="M257">
        <v>0</v>
      </c>
      <c r="N257">
        <v>0.93002171041625803</v>
      </c>
      <c r="O257">
        <v>0.97412629736522105</v>
      </c>
      <c r="P257">
        <v>0.226540723972495</v>
      </c>
      <c r="Q257">
        <v>0.78319043848286996</v>
      </c>
    </row>
    <row r="258" spans="1:17" x14ac:dyDescent="0.2">
      <c r="A258">
        <v>0.50656310679611705</v>
      </c>
      <c r="B258">
        <v>0.82765912760683202</v>
      </c>
      <c r="C258">
        <v>0.53360501967191598</v>
      </c>
      <c r="D258">
        <v>0.15862670529457501</v>
      </c>
      <c r="E258">
        <v>0.525503374190883</v>
      </c>
      <c r="F258">
        <v>0.31041442206159803</v>
      </c>
      <c r="G258">
        <v>0.32212373524690302</v>
      </c>
      <c r="H258">
        <v>0.45657894736842097</v>
      </c>
      <c r="I258">
        <v>0.77287089171146806</v>
      </c>
      <c r="J258">
        <v>0.26014388489208601</v>
      </c>
      <c r="K258">
        <v>0.60137143112535996</v>
      </c>
      <c r="L258">
        <v>0.65638359010086</v>
      </c>
      <c r="M258">
        <v>0.26303237831289999</v>
      </c>
      <c r="N258">
        <v>0.91766724043444603</v>
      </c>
      <c r="O258">
        <v>0.92816958919980497</v>
      </c>
      <c r="P258">
        <v>0.60800827319321205</v>
      </c>
      <c r="Q258">
        <v>0.68155169122526404</v>
      </c>
    </row>
    <row r="259" spans="1:17" x14ac:dyDescent="0.2">
      <c r="A259">
        <v>0.43247156726768399</v>
      </c>
      <c r="B259">
        <v>0.71729409254417498</v>
      </c>
      <c r="C259">
        <v>0.50186685882997695</v>
      </c>
      <c r="D259">
        <v>0.15663627509265701</v>
      </c>
      <c r="E259">
        <v>0.57395202254527999</v>
      </c>
      <c r="F259">
        <v>0.296483756446833</v>
      </c>
      <c r="G259">
        <v>0.400434142881327</v>
      </c>
      <c r="H259">
        <v>0.52207236842105298</v>
      </c>
      <c r="I259">
        <v>0.67433440963144597</v>
      </c>
      <c r="J259">
        <v>0.25956834532374101</v>
      </c>
      <c r="K259">
        <v>0.60045449951407404</v>
      </c>
      <c r="L259">
        <v>0.67000695044035896</v>
      </c>
      <c r="M259">
        <v>0.23673591893031001</v>
      </c>
      <c r="N259">
        <v>0.91596027957201998</v>
      </c>
      <c r="O259">
        <v>0.90499176570612605</v>
      </c>
      <c r="P259">
        <v>0.651178232434525</v>
      </c>
      <c r="Q259">
        <v>0.55692550681116104</v>
      </c>
    </row>
    <row r="260" spans="1:17" x14ac:dyDescent="0.2">
      <c r="A260">
        <v>0.65428294036061097</v>
      </c>
      <c r="B260">
        <v>0.63753798436861098</v>
      </c>
      <c r="C260">
        <v>0.58001049703973695</v>
      </c>
      <c r="D260">
        <v>0.107366519335272</v>
      </c>
      <c r="E260">
        <v>0.609513766174543</v>
      </c>
      <c r="F260">
        <v>0.47895840007333801</v>
      </c>
      <c r="G260">
        <v>0.313550688974154</v>
      </c>
      <c r="H260">
        <v>0.33347039473684198</v>
      </c>
      <c r="I260">
        <v>0.76894142818167299</v>
      </c>
      <c r="J260">
        <v>0.19453237410072</v>
      </c>
      <c r="K260">
        <v>0.48801319080449601</v>
      </c>
      <c r="L260">
        <v>0.43647963510298798</v>
      </c>
      <c r="M260">
        <v>0.119006858382235</v>
      </c>
      <c r="N260">
        <v>0.92064586660563397</v>
      </c>
      <c r="O260">
        <v>0.91212175165263598</v>
      </c>
      <c r="P260">
        <v>0.49695445827455897</v>
      </c>
      <c r="Q260">
        <v>0.57492050223169</v>
      </c>
    </row>
    <row r="261" spans="1:17" x14ac:dyDescent="0.2">
      <c r="A261">
        <v>0.374194174757283</v>
      </c>
      <c r="B261">
        <v>0.63019175380196601</v>
      </c>
      <c r="C261">
        <v>0.477017324574801</v>
      </c>
      <c r="D261">
        <v>0.15792711731432699</v>
      </c>
      <c r="E261">
        <v>0.61090373578032098</v>
      </c>
      <c r="F261">
        <v>0.25555948058557099</v>
      </c>
      <c r="G261">
        <v>0.31096476435817699</v>
      </c>
      <c r="H261">
        <v>0.57353618421052699</v>
      </c>
      <c r="I261">
        <v>0.56577231472644496</v>
      </c>
      <c r="J261">
        <v>0.25956834532374101</v>
      </c>
      <c r="K261">
        <v>0.60045449951407404</v>
      </c>
      <c r="L261">
        <v>0.68249678982492301</v>
      </c>
      <c r="M261">
        <v>0.20921322346555399</v>
      </c>
      <c r="N261">
        <v>0.91533329796138896</v>
      </c>
      <c r="O261">
        <v>0.91667336550570999</v>
      </c>
      <c r="P261">
        <v>0.600811131936547</v>
      </c>
      <c r="Q261">
        <v>0.46528279603331102</v>
      </c>
    </row>
    <row r="262" spans="1:17" x14ac:dyDescent="0.2">
      <c r="A262">
        <v>0.482643550624133</v>
      </c>
      <c r="B262">
        <v>0.50196092832908901</v>
      </c>
      <c r="C262">
        <v>0.50755060005698904</v>
      </c>
      <c r="D262">
        <v>0.215397873967105</v>
      </c>
      <c r="E262">
        <v>0.67202372131759602</v>
      </c>
      <c r="F262">
        <v>0.393903653282758</v>
      </c>
      <c r="G262">
        <v>0.53558234499827595</v>
      </c>
      <c r="H262">
        <v>0.48472039473684297</v>
      </c>
      <c r="I262">
        <v>0.60858250072305198</v>
      </c>
      <c r="J262">
        <v>0.197410071942446</v>
      </c>
      <c r="K262">
        <v>0.49338856685921401</v>
      </c>
      <c r="L262">
        <v>0.51504243623649204</v>
      </c>
      <c r="M262">
        <v>0.18525838915482001</v>
      </c>
      <c r="N262">
        <v>0.91657498097336498</v>
      </c>
      <c r="O262">
        <v>0.84473023060570895</v>
      </c>
      <c r="P262">
        <v>0.80693780814118699</v>
      </c>
      <c r="Q262">
        <v>0.39743237186571101</v>
      </c>
    </row>
    <row r="263" spans="1:17" x14ac:dyDescent="0.2">
      <c r="A263">
        <v>0.548549237170597</v>
      </c>
      <c r="B263">
        <v>0.44095770368520099</v>
      </c>
      <c r="C263">
        <v>0.52808894568963705</v>
      </c>
      <c r="D263">
        <v>0.221982521443613</v>
      </c>
      <c r="E263">
        <v>0.70154472150517599</v>
      </c>
      <c r="F263">
        <v>0.430772379362374</v>
      </c>
      <c r="G263">
        <v>0.61060059269201705</v>
      </c>
      <c r="H263">
        <v>0.42986842105263201</v>
      </c>
      <c r="I263">
        <v>0.62690895562435101</v>
      </c>
      <c r="J263">
        <v>0.167482014388489</v>
      </c>
      <c r="K263">
        <v>0.43544942442961299</v>
      </c>
      <c r="L263">
        <v>0.46702961563290701</v>
      </c>
      <c r="M263">
        <v>0.25775898991552898</v>
      </c>
      <c r="N263">
        <v>0.91645067051184803</v>
      </c>
      <c r="O263">
        <v>0.81163221935118801</v>
      </c>
      <c r="P263">
        <v>0.83606834541167097</v>
      </c>
      <c r="Q263">
        <v>0.36459432612883302</v>
      </c>
    </row>
    <row r="264" spans="1:17" x14ac:dyDescent="0.2">
      <c r="A264">
        <v>0.348266296809986</v>
      </c>
      <c r="B264">
        <v>0.54398962580978405</v>
      </c>
      <c r="C264">
        <v>0.44174834127597501</v>
      </c>
      <c r="D264">
        <v>6.5884978097470501E-2</v>
      </c>
      <c r="E264">
        <v>0.43584905660377399</v>
      </c>
      <c r="F264">
        <v>0.36590034610091599</v>
      </c>
      <c r="G264">
        <v>0.23776698105037899</v>
      </c>
      <c r="H264">
        <v>0.64638157894736903</v>
      </c>
      <c r="I264">
        <v>0.55724018272320697</v>
      </c>
      <c r="J264">
        <v>0.33093525179856098</v>
      </c>
      <c r="K264">
        <v>0.70527462824352205</v>
      </c>
      <c r="L264">
        <v>0.61995661605206098</v>
      </c>
      <c r="M264">
        <v>0.35899281165178598</v>
      </c>
      <c r="N264">
        <v>0.91466504722025599</v>
      </c>
      <c r="O264">
        <v>0.95648325523631295</v>
      </c>
      <c r="P264">
        <v>0.215469312575014</v>
      </c>
      <c r="Q264">
        <v>0.47400493646717701</v>
      </c>
    </row>
    <row r="265" spans="1:17" x14ac:dyDescent="0.2">
      <c r="A265">
        <v>0.34687933425797501</v>
      </c>
      <c r="B265">
        <v>0.54705035230162202</v>
      </c>
      <c r="C265">
        <v>0.43818095309018301</v>
      </c>
      <c r="D265">
        <v>7.1204379014991201E-2</v>
      </c>
      <c r="E265">
        <v>0.40943396226415102</v>
      </c>
      <c r="F265">
        <v>0.39644302778763302</v>
      </c>
      <c r="G265">
        <v>0.33410203407255401</v>
      </c>
      <c r="H265">
        <v>0.65131578947368496</v>
      </c>
      <c r="I265">
        <v>0.56865889223848898</v>
      </c>
      <c r="J265">
        <v>0.34532374100719399</v>
      </c>
      <c r="K265">
        <v>0.724439699663183</v>
      </c>
      <c r="L265">
        <v>0.61084598698481496</v>
      </c>
      <c r="M265">
        <v>0.428552525337903</v>
      </c>
      <c r="N265">
        <v>0.91123117049964597</v>
      </c>
      <c r="O265">
        <v>0.94363476238877897</v>
      </c>
      <c r="P265">
        <v>0.21684473986331201</v>
      </c>
      <c r="Q265">
        <v>0.48236466739342898</v>
      </c>
    </row>
    <row r="266" spans="1:17" x14ac:dyDescent="0.2">
      <c r="A266">
        <v>0.34549237170596497</v>
      </c>
      <c r="B266">
        <v>0.55011331977053501</v>
      </c>
      <c r="C266">
        <v>0.43461356490439201</v>
      </c>
      <c r="D266">
        <v>7.4981771128036404E-2</v>
      </c>
      <c r="E266">
        <v>0.38301886792452799</v>
      </c>
      <c r="F266">
        <v>0.41689148553709099</v>
      </c>
      <c r="G266">
        <v>0.35099517486591503</v>
      </c>
      <c r="H266">
        <v>0.65625</v>
      </c>
      <c r="I266">
        <v>0.57968833163983402</v>
      </c>
      <c r="J266">
        <v>0.35971223021582699</v>
      </c>
      <c r="K266">
        <v>0.743015076577623</v>
      </c>
      <c r="L266">
        <v>0.60173535791757005</v>
      </c>
      <c r="M266">
        <v>0.45998310054576003</v>
      </c>
      <c r="N266">
        <v>0.91129859965019</v>
      </c>
      <c r="O266">
        <v>0.94377788486002401</v>
      </c>
      <c r="P266">
        <v>0.21816269686025999</v>
      </c>
      <c r="Q266">
        <v>0.49069490206237099</v>
      </c>
    </row>
    <row r="267" spans="1:17" x14ac:dyDescent="0.2">
      <c r="A267">
        <v>0.34410540915395299</v>
      </c>
      <c r="B267">
        <v>0.55317853067859801</v>
      </c>
      <c r="C267">
        <v>0.43104617671860102</v>
      </c>
      <c r="D267">
        <v>6.8755163212863596E-2</v>
      </c>
      <c r="E267">
        <v>0.35660377358490603</v>
      </c>
      <c r="F267">
        <v>0.42869263181498801</v>
      </c>
      <c r="G267">
        <v>0.29833563649358402</v>
      </c>
      <c r="H267">
        <v>0.66118421052631604</v>
      </c>
      <c r="I267">
        <v>0.59035005658887796</v>
      </c>
      <c r="J267">
        <v>0.37410071942446099</v>
      </c>
      <c r="K267">
        <v>0.76102756328253596</v>
      </c>
      <c r="L267">
        <v>0.59262472885032502</v>
      </c>
      <c r="M267">
        <v>0.45052219643372698</v>
      </c>
      <c r="N267">
        <v>0.91380820733828005</v>
      </c>
      <c r="O267">
        <v>0.95359738265643201</v>
      </c>
      <c r="P267">
        <v>0.21616426265300301</v>
      </c>
      <c r="Q267">
        <v>0.498995796309819</v>
      </c>
    </row>
    <row r="268" spans="1:17" x14ac:dyDescent="0.2">
      <c r="A268">
        <v>0.343411927877948</v>
      </c>
      <c r="B268">
        <v>0.55471197819269202</v>
      </c>
      <c r="C268">
        <v>0.42926248262570499</v>
      </c>
      <c r="D268">
        <v>6.5884978097470501E-2</v>
      </c>
      <c r="E268">
        <v>0.34339622641509399</v>
      </c>
      <c r="F268">
        <v>0.43159250229498403</v>
      </c>
      <c r="G268">
        <v>0.23776698105037899</v>
      </c>
      <c r="H268">
        <v>0.66365131578947401</v>
      </c>
      <c r="I268">
        <v>0.59554915028754896</v>
      </c>
      <c r="J268">
        <v>0.38129496402877699</v>
      </c>
      <c r="K268">
        <v>0.76983065828869601</v>
      </c>
      <c r="L268">
        <v>0.58806941431670301</v>
      </c>
      <c r="M268">
        <v>0.426221371668904</v>
      </c>
      <c r="N268">
        <v>0.91653424884361001</v>
      </c>
      <c r="O268">
        <v>0.96317704322921405</v>
      </c>
      <c r="P268">
        <v>0.215469312575014</v>
      </c>
      <c r="Q268">
        <v>0.50313528917427197</v>
      </c>
    </row>
    <row r="269" spans="1:17" x14ac:dyDescent="0.2">
      <c r="A269">
        <v>0.37753120665742002</v>
      </c>
      <c r="B269">
        <v>0.47992641037266898</v>
      </c>
      <c r="C269">
        <v>0.44946281822774797</v>
      </c>
      <c r="D269">
        <v>0.10187720924702801</v>
      </c>
      <c r="E269">
        <v>0.48867924528301898</v>
      </c>
      <c r="F269">
        <v>0.483395988676108</v>
      </c>
      <c r="G269">
        <v>0.29833563649358402</v>
      </c>
      <c r="H269">
        <v>0.61842105263157898</v>
      </c>
      <c r="I269">
        <v>0.549301680378389</v>
      </c>
      <c r="J269">
        <v>0.29496402877697803</v>
      </c>
      <c r="K269">
        <v>0.65459014184441899</v>
      </c>
      <c r="L269">
        <v>0.48785249457700702</v>
      </c>
      <c r="M269">
        <v>0.37016901538950497</v>
      </c>
      <c r="N269">
        <v>0.91831276406957996</v>
      </c>
      <c r="O269">
        <v>0.94050237576528395</v>
      </c>
      <c r="P269">
        <v>0.28833745780611902</v>
      </c>
      <c r="Q269">
        <v>0.42606833732076199</v>
      </c>
    </row>
    <row r="270" spans="1:17" x14ac:dyDescent="0.2">
      <c r="A270">
        <v>0.37614424410540898</v>
      </c>
      <c r="B270">
        <v>0.48294041988574399</v>
      </c>
      <c r="C270">
        <v>0.44589543004195697</v>
      </c>
      <c r="D270">
        <v>9.2715008409707103E-2</v>
      </c>
      <c r="E270">
        <v>0.46226415094339601</v>
      </c>
      <c r="F270">
        <v>0.51986617702859295</v>
      </c>
      <c r="G270">
        <v>0.38310685920664</v>
      </c>
      <c r="H270">
        <v>0.62335526315789502</v>
      </c>
      <c r="I270">
        <v>0.56185816041712699</v>
      </c>
      <c r="J270">
        <v>0.30935251798561197</v>
      </c>
      <c r="K270">
        <v>0.67535841919819795</v>
      </c>
      <c r="L270">
        <v>0.46963123644251598</v>
      </c>
      <c r="M270">
        <v>0.507073209029692</v>
      </c>
      <c r="N270">
        <v>0.91634903601345596</v>
      </c>
      <c r="O270">
        <v>0.92972130329626701</v>
      </c>
      <c r="P270">
        <v>0.28459929831134401</v>
      </c>
      <c r="Q270">
        <v>0.43459821119446201</v>
      </c>
    </row>
    <row r="271" spans="1:17" x14ac:dyDescent="0.2">
      <c r="A271">
        <v>0.37475728155339799</v>
      </c>
      <c r="B271">
        <v>0.485956619255697</v>
      </c>
      <c r="C271">
        <v>0.44232804185616598</v>
      </c>
      <c r="D271">
        <v>9.7841319560260806E-2</v>
      </c>
      <c r="E271">
        <v>0.43584905660377399</v>
      </c>
      <c r="F271">
        <v>0.54790275377637898</v>
      </c>
      <c r="G271">
        <v>0.38310685920664</v>
      </c>
      <c r="H271">
        <v>0.62828947368421095</v>
      </c>
      <c r="I271">
        <v>0.57397464283154098</v>
      </c>
      <c r="J271">
        <v>0.32374100719424498</v>
      </c>
      <c r="K271">
        <v>0.69546211167665595</v>
      </c>
      <c r="L271">
        <v>0.45140997830802598</v>
      </c>
      <c r="M271">
        <v>0.53539192427118698</v>
      </c>
      <c r="N271">
        <v>0.91696215805925996</v>
      </c>
      <c r="O271">
        <v>0.93317933814672904</v>
      </c>
      <c r="P271">
        <v>0.28649118004791202</v>
      </c>
      <c r="Q271">
        <v>0.443097684567276</v>
      </c>
    </row>
    <row r="272" spans="1:17" x14ac:dyDescent="0.2">
      <c r="A272">
        <v>0.374063800277392</v>
      </c>
      <c r="B272">
        <v>0.48746554088294802</v>
      </c>
      <c r="C272">
        <v>0.44054434776327001</v>
      </c>
      <c r="D272">
        <v>8.9694202710883297E-2</v>
      </c>
      <c r="E272">
        <v>0.422641509433962</v>
      </c>
      <c r="F272">
        <v>0.55916992490625095</v>
      </c>
      <c r="G272">
        <v>0.35357072402976802</v>
      </c>
      <c r="H272">
        <v>0.63075657894736903</v>
      </c>
      <c r="I272">
        <v>0.57987643708699999</v>
      </c>
      <c r="J272">
        <v>0.33093525179856098</v>
      </c>
      <c r="K272">
        <v>0.70527462824352205</v>
      </c>
      <c r="L272">
        <v>0.44229934924078101</v>
      </c>
      <c r="M272">
        <v>0.50651368397270902</v>
      </c>
      <c r="N272">
        <v>0.91793886635477595</v>
      </c>
      <c r="O272">
        <v>0.93925121194074201</v>
      </c>
      <c r="P272">
        <v>0.28363602269379401</v>
      </c>
      <c r="Q272">
        <v>0.44733607180852603</v>
      </c>
    </row>
    <row r="273" spans="1:17" x14ac:dyDescent="0.2">
      <c r="A273">
        <v>0.37337031900138701</v>
      </c>
      <c r="B273">
        <v>0.48897501086998602</v>
      </c>
      <c r="C273">
        <v>0.43876065367037398</v>
      </c>
      <c r="D273">
        <v>8.6331087526036202E-2</v>
      </c>
      <c r="E273">
        <v>0.40943396226415102</v>
      </c>
      <c r="F273">
        <v>0.56875428666551198</v>
      </c>
      <c r="G273">
        <v>0.29833563649358402</v>
      </c>
      <c r="H273">
        <v>0.63322368421052599</v>
      </c>
      <c r="I273">
        <v>0.58567810468600101</v>
      </c>
      <c r="J273">
        <v>0.33812949640287798</v>
      </c>
      <c r="K273">
        <v>0.71493261699043797</v>
      </c>
      <c r="L273">
        <v>0.43318872017353599</v>
      </c>
      <c r="M273">
        <v>0.43620379608723198</v>
      </c>
      <c r="N273">
        <v>0.91966598558257195</v>
      </c>
      <c r="O273">
        <v>0.94907805421847902</v>
      </c>
      <c r="P273">
        <v>0.28266106074338399</v>
      </c>
      <c r="Q273">
        <v>0.45156691967134499</v>
      </c>
    </row>
    <row r="274" spans="1:17" x14ac:dyDescent="0.2">
      <c r="A274">
        <v>0.40679611650485498</v>
      </c>
      <c r="B274">
        <v>0.416837136751045</v>
      </c>
      <c r="C274">
        <v>0.45717729517952199</v>
      </c>
      <c r="D274">
        <v>9.8011842500416405E-2</v>
      </c>
      <c r="E274">
        <v>0.54150943396226403</v>
      </c>
      <c r="F274">
        <v>0.55394043196764198</v>
      </c>
      <c r="G274">
        <v>0.33410203407255401</v>
      </c>
      <c r="H274">
        <v>0.59046052631579005</v>
      </c>
      <c r="I274">
        <v>0.53547148848054205</v>
      </c>
      <c r="J274">
        <v>0.25899280575539602</v>
      </c>
      <c r="K274">
        <v>0.59953630316953099</v>
      </c>
      <c r="L274">
        <v>0.39219088937093299</v>
      </c>
      <c r="M274">
        <v>0.367224273075965</v>
      </c>
      <c r="N274">
        <v>0.91955141448022504</v>
      </c>
      <c r="O274">
        <v>0.92609500429104097</v>
      </c>
      <c r="P274">
        <v>0.318750205108703</v>
      </c>
      <c r="Q274">
        <v>0.37715019985999798</v>
      </c>
    </row>
    <row r="275" spans="1:17" x14ac:dyDescent="0.2">
      <c r="A275">
        <v>0.40540915395284399</v>
      </c>
      <c r="B275">
        <v>0.41980549076666301</v>
      </c>
      <c r="C275">
        <v>0.45360990699373099</v>
      </c>
      <c r="D275">
        <v>0.105542625639324</v>
      </c>
      <c r="E275">
        <v>0.51509433962264195</v>
      </c>
      <c r="F275">
        <v>0.59728076435139699</v>
      </c>
      <c r="G275">
        <v>0.40515109832770702</v>
      </c>
      <c r="H275">
        <v>0.59539473684210598</v>
      </c>
      <c r="I275">
        <v>0.54934087078295801</v>
      </c>
      <c r="J275">
        <v>0.27338129496402902</v>
      </c>
      <c r="K275">
        <v>0.62211770818533196</v>
      </c>
      <c r="L275">
        <v>0.36485900216919698</v>
      </c>
      <c r="M275">
        <v>0.53868843131650201</v>
      </c>
      <c r="N275">
        <v>0.91848096243822597</v>
      </c>
      <c r="O275">
        <v>0.91779326699007302</v>
      </c>
      <c r="P275">
        <v>0.32118102442470298</v>
      </c>
      <c r="Q275">
        <v>0.38585546433678403</v>
      </c>
    </row>
    <row r="276" spans="1:17" x14ac:dyDescent="0.2">
      <c r="A276">
        <v>0.40402219140083301</v>
      </c>
      <c r="B276">
        <v>0.422775985062052</v>
      </c>
      <c r="C276">
        <v>0.45004251880794</v>
      </c>
      <c r="D276">
        <v>0.111876011422251</v>
      </c>
      <c r="E276">
        <v>0.48867924528301898</v>
      </c>
      <c r="F276">
        <v>0.63244450047978196</v>
      </c>
      <c r="G276">
        <v>0.38310685920664</v>
      </c>
      <c r="H276">
        <v>0.60032894736842202</v>
      </c>
      <c r="I276">
        <v>0.56270073061850701</v>
      </c>
      <c r="J276">
        <v>0.28776978417266202</v>
      </c>
      <c r="K276">
        <v>0.64394639970060696</v>
      </c>
      <c r="L276">
        <v>0.33752711496746202</v>
      </c>
      <c r="M276">
        <v>0.52564082028187598</v>
      </c>
      <c r="N276">
        <v>0.91956151557824395</v>
      </c>
      <c r="O276">
        <v>0.92587808014045503</v>
      </c>
      <c r="P276">
        <v>0.32356728163985099</v>
      </c>
      <c r="Q276">
        <v>0.39452938672724602</v>
      </c>
    </row>
    <row r="277" spans="1:17" x14ac:dyDescent="0.2">
      <c r="A277">
        <v>0.40332871012482702</v>
      </c>
      <c r="B277">
        <v>0.42426203553817199</v>
      </c>
      <c r="C277">
        <v>0.44825882471504402</v>
      </c>
      <c r="D277">
        <v>9.8011842500416405E-2</v>
      </c>
      <c r="E277">
        <v>0.475471698113208</v>
      </c>
      <c r="F277">
        <v>0.64738875344247504</v>
      </c>
      <c r="G277">
        <v>0.33410203407255401</v>
      </c>
      <c r="H277">
        <v>0.60279605263157998</v>
      </c>
      <c r="I277">
        <v>0.56920071419626905</v>
      </c>
      <c r="J277">
        <v>0.29496402877697903</v>
      </c>
      <c r="K277">
        <v>0.65459014184441899</v>
      </c>
      <c r="L277">
        <v>0.32386117136659398</v>
      </c>
      <c r="M277">
        <v>0.42874919519029298</v>
      </c>
      <c r="N277">
        <v>0.92082956664494198</v>
      </c>
      <c r="O277">
        <v>0.93598338903197997</v>
      </c>
      <c r="P277">
        <v>0.318750205108703</v>
      </c>
      <c r="Q277">
        <v>0.39885464748759802</v>
      </c>
    </row>
    <row r="278" spans="1:17" x14ac:dyDescent="0.2">
      <c r="A278">
        <v>0.260471567267684</v>
      </c>
      <c r="B278">
        <v>0.49462717159313702</v>
      </c>
      <c r="C278">
        <v>0.41860491042065301</v>
      </c>
      <c r="D278">
        <v>4.7379755410023899E-2</v>
      </c>
      <c r="E278">
        <v>0.49308176100628898</v>
      </c>
      <c r="F278">
        <v>0.47636825085885698</v>
      </c>
      <c r="G278">
        <v>0.314255574929174</v>
      </c>
      <c r="H278">
        <v>0.73026315789473695</v>
      </c>
      <c r="I278">
        <v>0.54729929689867496</v>
      </c>
      <c r="J278">
        <v>0.43884892086331001</v>
      </c>
      <c r="K278">
        <v>0.55717348059201499</v>
      </c>
      <c r="L278">
        <v>0.49088937093275498</v>
      </c>
      <c r="M278">
        <v>0.245939541099602</v>
      </c>
      <c r="N278">
        <v>0.92127696713444296</v>
      </c>
      <c r="O278">
        <v>0.93816246277932502</v>
      </c>
      <c r="P278">
        <v>9.8413269796446601E-2</v>
      </c>
      <c r="Q278">
        <v>0.40795743018172098</v>
      </c>
    </row>
    <row r="279" spans="1:17" x14ac:dyDescent="0.2">
      <c r="A279">
        <v>0.25908460471567302</v>
      </c>
      <c r="B279">
        <v>0.49676556127923899</v>
      </c>
      <c r="C279">
        <v>0.41503752223486201</v>
      </c>
      <c r="D279">
        <v>9.7328724151954593E-2</v>
      </c>
      <c r="E279">
        <v>0.475471698113208</v>
      </c>
      <c r="F279">
        <v>0.50279004938923899</v>
      </c>
      <c r="G279">
        <v>0.43726278266843199</v>
      </c>
      <c r="H279">
        <v>0.73519736842105299</v>
      </c>
      <c r="I279">
        <v>0.55596360017952995</v>
      </c>
      <c r="J279">
        <v>0.45323741007194301</v>
      </c>
      <c r="K279">
        <v>0.56739333120473101</v>
      </c>
      <c r="L279">
        <v>0.478741865509761</v>
      </c>
      <c r="M279">
        <v>0.27101779384070501</v>
      </c>
      <c r="N279">
        <v>0.92075136780241096</v>
      </c>
      <c r="O279">
        <v>0.92051604375551399</v>
      </c>
      <c r="P279">
        <v>0.26143371958935302</v>
      </c>
      <c r="Q279">
        <v>0.41320994040472397</v>
      </c>
    </row>
    <row r="280" spans="1:17" x14ac:dyDescent="0.2">
      <c r="A280">
        <v>0.25769764216366198</v>
      </c>
      <c r="B280">
        <v>0.49890555377588502</v>
      </c>
      <c r="C280">
        <v>0.41147013404907001</v>
      </c>
      <c r="D280">
        <v>8.57594433945848E-2</v>
      </c>
      <c r="E280">
        <v>0.45786163522012602</v>
      </c>
      <c r="F280">
        <v>0.52508309560794697</v>
      </c>
      <c r="G280">
        <v>0.48943859013797503</v>
      </c>
      <c r="H280">
        <v>0.74013157894736903</v>
      </c>
      <c r="I280">
        <v>0.56432490541505698</v>
      </c>
      <c r="J280">
        <v>0.46762589928057602</v>
      </c>
      <c r="K280">
        <v>0.57733125490399295</v>
      </c>
      <c r="L280">
        <v>0.46659436008676802</v>
      </c>
      <c r="M280">
        <v>0.28843642296083699</v>
      </c>
      <c r="N280">
        <v>0.92082016276413103</v>
      </c>
      <c r="O280">
        <v>0.91548174748057598</v>
      </c>
      <c r="P280">
        <v>0.207685771316966</v>
      </c>
      <c r="Q280">
        <v>0.41844445744397701</v>
      </c>
    </row>
    <row r="281" spans="1:17" x14ac:dyDescent="0.2">
      <c r="A281">
        <v>0.25631067961165099</v>
      </c>
      <c r="B281">
        <v>0.50104715088580698</v>
      </c>
      <c r="C281">
        <v>0.40790274586327901</v>
      </c>
      <c r="D281">
        <v>9.3987654652950794E-2</v>
      </c>
      <c r="E281">
        <v>0.44025157232704398</v>
      </c>
      <c r="F281">
        <v>0.54375544228219097</v>
      </c>
      <c r="G281">
        <v>0.48943859013797503</v>
      </c>
      <c r="H281">
        <v>0.74506578947368496</v>
      </c>
      <c r="I281">
        <v>0.57239632604342705</v>
      </c>
      <c r="J281">
        <v>0.48201438848920902</v>
      </c>
      <c r="K281">
        <v>0.58699875891075703</v>
      </c>
      <c r="L281">
        <v>0.45444685466377399</v>
      </c>
      <c r="M281">
        <v>0.29852218196163999</v>
      </c>
      <c r="N281">
        <v>0.92106934941798901</v>
      </c>
      <c r="O281">
        <v>0.91825457109768405</v>
      </c>
      <c r="P281">
        <v>0.23833417715156999</v>
      </c>
      <c r="Q281">
        <v>0.42366107359851302</v>
      </c>
    </row>
    <row r="282" spans="1:17" x14ac:dyDescent="0.2">
      <c r="A282">
        <v>0.25492371705963901</v>
      </c>
      <c r="B282">
        <v>0.50319035441444504</v>
      </c>
      <c r="C282">
        <v>0.40433535767748802</v>
      </c>
      <c r="D282">
        <v>7.1722855754575404E-2</v>
      </c>
      <c r="E282">
        <v>0.422641509433962</v>
      </c>
      <c r="F282">
        <v>0.55916992490625095</v>
      </c>
      <c r="G282">
        <v>0.43726278266843199</v>
      </c>
      <c r="H282">
        <v>0.75</v>
      </c>
      <c r="I282">
        <v>0.580189812300973</v>
      </c>
      <c r="J282">
        <v>0.49640287769784203</v>
      </c>
      <c r="K282">
        <v>0.59640673260861599</v>
      </c>
      <c r="L282">
        <v>0.44229934924078101</v>
      </c>
      <c r="M282">
        <v>0.30092595282490298</v>
      </c>
      <c r="N282">
        <v>0.92165744647999304</v>
      </c>
      <c r="O282">
        <v>0.92819534348385702</v>
      </c>
      <c r="P282">
        <v>0.165600577354796</v>
      </c>
      <c r="Q282">
        <v>0.42885988053715801</v>
      </c>
    </row>
    <row r="283" spans="1:17" x14ac:dyDescent="0.2">
      <c r="A283">
        <v>0.25353675450762903</v>
      </c>
      <c r="B283">
        <v>0.50533516616994401</v>
      </c>
      <c r="C283">
        <v>0.40076796949169702</v>
      </c>
      <c r="D283">
        <v>9.4395221978469696E-2</v>
      </c>
      <c r="E283">
        <v>0.40503144654088102</v>
      </c>
      <c r="F283">
        <v>0.57159017575331705</v>
      </c>
      <c r="G283">
        <v>0.314255574929174</v>
      </c>
      <c r="H283">
        <v>0.75493421052631704</v>
      </c>
      <c r="I283">
        <v>0.587716287276979</v>
      </c>
      <c r="J283">
        <v>0.51079136690647498</v>
      </c>
      <c r="K283">
        <v>0.605565488460174</v>
      </c>
      <c r="L283">
        <v>0.43015184381778698</v>
      </c>
      <c r="M283">
        <v>0.29464546505213401</v>
      </c>
      <c r="N283">
        <v>0.92242109416083995</v>
      </c>
      <c r="O283">
        <v>0.94813635430598497</v>
      </c>
      <c r="P283">
        <v>0.27816358778874301</v>
      </c>
      <c r="Q283">
        <v>0.43404096930390401</v>
      </c>
    </row>
    <row r="284" spans="1:17" x14ac:dyDescent="0.2">
      <c r="A284">
        <v>0.23120665742024901</v>
      </c>
      <c r="B284">
        <v>0.43610575738678398</v>
      </c>
      <c r="C284">
        <v>0.41089043346887899</v>
      </c>
      <c r="D284">
        <v>0.105954283227307</v>
      </c>
      <c r="E284">
        <v>0.547605224963716</v>
      </c>
      <c r="F284">
        <v>0.54257827681777404</v>
      </c>
      <c r="G284">
        <v>0.35845975368719801</v>
      </c>
      <c r="H284">
        <v>0.75822368421052599</v>
      </c>
      <c r="I284">
        <v>0.53238814752841701</v>
      </c>
      <c r="J284">
        <v>0.47482014388489202</v>
      </c>
      <c r="K284">
        <v>0.470236938875153</v>
      </c>
      <c r="L284">
        <v>0.39849824795594901</v>
      </c>
      <c r="M284">
        <v>0.169157604976506</v>
      </c>
      <c r="N284">
        <v>0.92146287072468103</v>
      </c>
      <c r="O284">
        <v>0.92227888106324996</v>
      </c>
      <c r="P284">
        <v>0.316087989502432</v>
      </c>
      <c r="Q284">
        <v>0.35324724535855001</v>
      </c>
    </row>
    <row r="285" spans="1:17" x14ac:dyDescent="0.2">
      <c r="A285">
        <v>0.229819694868238</v>
      </c>
      <c r="B285">
        <v>0.43786054561543297</v>
      </c>
      <c r="C285">
        <v>0.40732304528308799</v>
      </c>
      <c r="D285">
        <v>8.0549965587123906E-2</v>
      </c>
      <c r="E285">
        <v>0.53338171262699596</v>
      </c>
      <c r="F285">
        <v>0.56825228162755503</v>
      </c>
      <c r="G285">
        <v>0.48858108829609398</v>
      </c>
      <c r="H285">
        <v>0.76315789473684204</v>
      </c>
      <c r="I285">
        <v>0.54027311853250604</v>
      </c>
      <c r="J285">
        <v>0.48920863309352502</v>
      </c>
      <c r="K285">
        <v>0.477939427636417</v>
      </c>
      <c r="L285">
        <v>0.38378107792424498</v>
      </c>
      <c r="M285">
        <v>0.23137152574272499</v>
      </c>
      <c r="N285">
        <v>0.921108182320583</v>
      </c>
      <c r="O285">
        <v>0.902362483366978</v>
      </c>
      <c r="P285">
        <v>0.19130462765130499</v>
      </c>
      <c r="Q285">
        <v>0.357408281570817</v>
      </c>
    </row>
    <row r="286" spans="1:17" x14ac:dyDescent="0.2">
      <c r="A286">
        <v>0.22912621359223301</v>
      </c>
      <c r="B286">
        <v>0.43873843679935598</v>
      </c>
      <c r="C286">
        <v>0.40553935119019202</v>
      </c>
      <c r="D286">
        <v>0.11002069813012599</v>
      </c>
      <c r="E286">
        <v>0.52626995645863595</v>
      </c>
      <c r="F286">
        <v>0.58004057638808504</v>
      </c>
      <c r="G286">
        <v>0.52584387096452601</v>
      </c>
      <c r="H286">
        <v>0.765625</v>
      </c>
      <c r="I286">
        <v>0.54410656518099199</v>
      </c>
      <c r="J286">
        <v>0.49640287769784203</v>
      </c>
      <c r="K286">
        <v>0.48171313018388201</v>
      </c>
      <c r="L286">
        <v>0.37642249290839302</v>
      </c>
      <c r="M286">
        <v>0.25129445868501699</v>
      </c>
      <c r="N286">
        <v>0.92089850404534701</v>
      </c>
      <c r="O286">
        <v>0.89788856226876301</v>
      </c>
      <c r="P286">
        <v>0.29421138983287398</v>
      </c>
      <c r="Q286">
        <v>0.35948350124374201</v>
      </c>
    </row>
    <row r="287" spans="1:17" x14ac:dyDescent="0.2">
      <c r="A287">
        <v>0.22565880721220499</v>
      </c>
      <c r="B287">
        <v>0.44313287093148701</v>
      </c>
      <c r="C287">
        <v>0.396620880725714</v>
      </c>
      <c r="D287">
        <v>0.11002069813012599</v>
      </c>
      <c r="E287">
        <v>0.49071117561683603</v>
      </c>
      <c r="F287">
        <v>0.62999678172213502</v>
      </c>
      <c r="G287">
        <v>0.52584387096452601</v>
      </c>
      <c r="H287">
        <v>0.77796052631579005</v>
      </c>
      <c r="I287">
        <v>0.562241301423128</v>
      </c>
      <c r="J287">
        <v>0.53237410071942404</v>
      </c>
      <c r="K287">
        <v>0.49984650606130998</v>
      </c>
      <c r="L287">
        <v>0.339629567829134</v>
      </c>
      <c r="M287">
        <v>0.27128684380951201</v>
      </c>
      <c r="N287">
        <v>0.92152730394377702</v>
      </c>
      <c r="O287">
        <v>0.90528618723464505</v>
      </c>
      <c r="P287">
        <v>0.29421138983287398</v>
      </c>
      <c r="Q287">
        <v>0.36980697358116099</v>
      </c>
    </row>
    <row r="288" spans="1:17" x14ac:dyDescent="0.2">
      <c r="A288">
        <v>0.2249653259362</v>
      </c>
      <c r="B288">
        <v>0.44401275471805302</v>
      </c>
      <c r="C288">
        <v>0.39483718663281803</v>
      </c>
      <c r="D288">
        <v>0.110348555564631</v>
      </c>
      <c r="E288">
        <v>0.48359941944847601</v>
      </c>
      <c r="F288">
        <v>0.638387875971965</v>
      </c>
      <c r="G288">
        <v>0.48858108829609398</v>
      </c>
      <c r="H288">
        <v>0.78042763157894801</v>
      </c>
      <c r="I288">
        <v>0.56567090108009499</v>
      </c>
      <c r="J288">
        <v>0.53956834532374098</v>
      </c>
      <c r="K288">
        <v>0.50333279381064799</v>
      </c>
      <c r="L288">
        <v>0.33227098281328199</v>
      </c>
      <c r="M288">
        <v>0.25771106025430601</v>
      </c>
      <c r="N288">
        <v>0.92182958786426505</v>
      </c>
      <c r="O288">
        <v>0.91222530377973099</v>
      </c>
      <c r="P288">
        <v>0.30323699068263499</v>
      </c>
      <c r="Q288">
        <v>0.37186120506992498</v>
      </c>
    </row>
    <row r="289" spans="1:17" x14ac:dyDescent="0.2">
      <c r="A289">
        <v>0.22427184466019401</v>
      </c>
      <c r="B289">
        <v>0.44489297126453897</v>
      </c>
      <c r="C289">
        <v>0.393053492539922</v>
      </c>
      <c r="D289">
        <v>0.109207513144176</v>
      </c>
      <c r="E289">
        <v>0.47648766328011599</v>
      </c>
      <c r="F289">
        <v>0.64629714694565099</v>
      </c>
      <c r="G289">
        <v>0.43494834756599299</v>
      </c>
      <c r="H289">
        <v>0.78289473684210498</v>
      </c>
      <c r="I289">
        <v>0.569037511425318</v>
      </c>
      <c r="J289">
        <v>0.54676258992805804</v>
      </c>
      <c r="K289">
        <v>0.50677438556319998</v>
      </c>
      <c r="L289">
        <v>0.32491239779742997</v>
      </c>
      <c r="M289">
        <v>0.23563065636213801</v>
      </c>
      <c r="N289">
        <v>0.92221819529212201</v>
      </c>
      <c r="O289">
        <v>0.92163850946315096</v>
      </c>
      <c r="P289">
        <v>0.31056352362029299</v>
      </c>
      <c r="Q289">
        <v>0.37391196950132299</v>
      </c>
    </row>
    <row r="290" spans="1:17" x14ac:dyDescent="0.2">
      <c r="A290">
        <v>0.22357836338418899</v>
      </c>
      <c r="B290">
        <v>0.44577352075975402</v>
      </c>
      <c r="C290">
        <v>0.39126979844702697</v>
      </c>
      <c r="D290">
        <v>0.105954283227307</v>
      </c>
      <c r="E290">
        <v>0.46937590711175597</v>
      </c>
      <c r="F290">
        <v>0.65374208283276403</v>
      </c>
      <c r="G290">
        <v>0.35845975368719801</v>
      </c>
      <c r="H290">
        <v>0.78536184210526305</v>
      </c>
      <c r="I290">
        <v>0.57234223019609098</v>
      </c>
      <c r="J290">
        <v>0.55395683453237399</v>
      </c>
      <c r="K290">
        <v>0.51017213538259698</v>
      </c>
      <c r="L290">
        <v>0.31755381278157802</v>
      </c>
      <c r="M290">
        <v>0.20157803464580601</v>
      </c>
      <c r="N290">
        <v>0.92273062105128001</v>
      </c>
      <c r="O290">
        <v>0.93472575209617903</v>
      </c>
      <c r="P290">
        <v>0.316087989502432</v>
      </c>
      <c r="Q290">
        <v>0.375959275645316</v>
      </c>
    </row>
    <row r="291" spans="1:17" x14ac:dyDescent="0.2">
      <c r="A291">
        <v>0.20194174757281599</v>
      </c>
      <c r="B291">
        <v>0.37667189693938502</v>
      </c>
      <c r="C291">
        <v>0.40317595651710603</v>
      </c>
      <c r="D291">
        <v>5.7534520395942298E-2</v>
      </c>
      <c r="E291">
        <v>0.60188679245283006</v>
      </c>
      <c r="F291">
        <v>0.57804769232271003</v>
      </c>
      <c r="G291">
        <v>0.38444809195130802</v>
      </c>
      <c r="H291">
        <v>0.78618421052631604</v>
      </c>
      <c r="I291">
        <v>0.51100660755948202</v>
      </c>
      <c r="J291">
        <v>0.51079136690647498</v>
      </c>
      <c r="K291">
        <v>0.38929209972439699</v>
      </c>
      <c r="L291">
        <v>0.34338394793926202</v>
      </c>
      <c r="M291">
        <v>0.17158986901895701</v>
      </c>
      <c r="N291">
        <v>0.92181482221141997</v>
      </c>
      <c r="O291">
        <v>0.90631079482013099</v>
      </c>
      <c r="P291">
        <v>0.12668735841112</v>
      </c>
      <c r="Q291">
        <v>0.29966273320516901</v>
      </c>
    </row>
    <row r="292" spans="1:17" x14ac:dyDescent="0.2">
      <c r="A292">
        <v>0.20055478502080501</v>
      </c>
      <c r="B292">
        <v>0.37809108607024999</v>
      </c>
      <c r="C292">
        <v>0.39960856833131397</v>
      </c>
      <c r="D292">
        <v>8.7327974688857904E-2</v>
      </c>
      <c r="E292">
        <v>0.59056603773584904</v>
      </c>
      <c r="F292">
        <v>0.60237348773405197</v>
      </c>
      <c r="G292">
        <v>0.52106080302371705</v>
      </c>
      <c r="H292">
        <v>0.79111842105263197</v>
      </c>
      <c r="I292">
        <v>0.518154367238157</v>
      </c>
      <c r="J292">
        <v>0.52517985611510798</v>
      </c>
      <c r="K292">
        <v>0.39502594267348101</v>
      </c>
      <c r="L292">
        <v>0.32776572668112802</v>
      </c>
      <c r="M292">
        <v>0.27917942176085497</v>
      </c>
      <c r="N292">
        <v>0.92110228742231304</v>
      </c>
      <c r="O292">
        <v>0.88345718012501395</v>
      </c>
      <c r="P292">
        <v>0.20999551347056</v>
      </c>
      <c r="Q292">
        <v>0.30291165560987399</v>
      </c>
    </row>
    <row r="293" spans="1:17" x14ac:dyDescent="0.2">
      <c r="A293">
        <v>0.19570041608876501</v>
      </c>
      <c r="B293">
        <v>0.38306676770689702</v>
      </c>
      <c r="C293">
        <v>0.38712270968104401</v>
      </c>
      <c r="D293">
        <v>9.6866712426743606E-2</v>
      </c>
      <c r="E293">
        <v>0.55094339622641497</v>
      </c>
      <c r="F293">
        <v>0.67359686699668597</v>
      </c>
      <c r="G293">
        <v>0.56205054937030696</v>
      </c>
      <c r="H293">
        <v>0.80838815789473695</v>
      </c>
      <c r="I293">
        <v>0.54103200658046902</v>
      </c>
      <c r="J293">
        <v>0.57553956834532405</v>
      </c>
      <c r="K293">
        <v>0.413965542664676</v>
      </c>
      <c r="L293">
        <v>0.27310195227765699</v>
      </c>
      <c r="M293">
        <v>0.34053896190510002</v>
      </c>
      <c r="N293">
        <v>0.92163536616420705</v>
      </c>
      <c r="O293">
        <v>0.88750901563190498</v>
      </c>
      <c r="P293">
        <v>0.23713644916634299</v>
      </c>
      <c r="Q293">
        <v>0.31419726685756</v>
      </c>
    </row>
    <row r="294" spans="1:17" x14ac:dyDescent="0.2">
      <c r="A294">
        <v>0.194313453536754</v>
      </c>
      <c r="B294">
        <v>0.38449083033042403</v>
      </c>
      <c r="C294">
        <v>0.38355532149525301</v>
      </c>
      <c r="D294">
        <v>0.116699101806576</v>
      </c>
      <c r="E294">
        <v>0.53962264150943395</v>
      </c>
      <c r="F294">
        <v>0.69061484694321396</v>
      </c>
      <c r="G294">
        <v>0.46404089910213597</v>
      </c>
      <c r="H294">
        <v>0.81332236842105299</v>
      </c>
      <c r="I294">
        <v>0.54699683956612299</v>
      </c>
      <c r="J294">
        <v>0.58992805755395705</v>
      </c>
      <c r="K294">
        <v>0.41907622837658598</v>
      </c>
      <c r="L294">
        <v>0.25748373101952299</v>
      </c>
      <c r="M294">
        <v>0.27230650312398202</v>
      </c>
      <c r="N294">
        <v>0.92224384830738004</v>
      </c>
      <c r="O294">
        <v>0.90634735018311596</v>
      </c>
      <c r="P294">
        <v>0.333460123930584</v>
      </c>
      <c r="Q294">
        <v>0.31739748990067301</v>
      </c>
    </row>
    <row r="295" spans="1:17" x14ac:dyDescent="0.2">
      <c r="A295">
        <v>0.19361997226074901</v>
      </c>
      <c r="B295">
        <v>0.38520326896722301</v>
      </c>
      <c r="C295">
        <v>0.38177162740235698</v>
      </c>
      <c r="D295">
        <v>0.11234838105485501</v>
      </c>
      <c r="E295">
        <v>0.53396226415094294</v>
      </c>
      <c r="F295">
        <v>0.69864062118457604</v>
      </c>
      <c r="G295">
        <v>0.38444809195130802</v>
      </c>
      <c r="H295">
        <v>0.81578947368421095</v>
      </c>
      <c r="I295">
        <v>0.54988924696189501</v>
      </c>
      <c r="J295">
        <v>0.597122302158273</v>
      </c>
      <c r="K295">
        <v>0.42158454038243098</v>
      </c>
      <c r="L295">
        <v>0.24967462039045499</v>
      </c>
      <c r="M295">
        <v>0.20484710383536001</v>
      </c>
      <c r="N295">
        <v>0.92280328934991995</v>
      </c>
      <c r="O295">
        <v>0.92117739496801598</v>
      </c>
      <c r="P295">
        <v>0.33585713164506498</v>
      </c>
      <c r="Q295">
        <v>0.31899359557975399</v>
      </c>
    </row>
    <row r="296" spans="1:17" x14ac:dyDescent="0.2">
      <c r="A296">
        <v>0.66102635228848805</v>
      </c>
      <c r="B296">
        <v>0.651782451039425</v>
      </c>
      <c r="C296">
        <v>0.56558130367525705</v>
      </c>
      <c r="D296">
        <v>0.21032760128939401</v>
      </c>
      <c r="E296">
        <v>0.36792452830188699</v>
      </c>
      <c r="F296">
        <v>0.80141247231419699</v>
      </c>
      <c r="G296">
        <v>0.33410203407255401</v>
      </c>
      <c r="H296">
        <v>0.36595394736842102</v>
      </c>
      <c r="I296">
        <v>0.86609354446715903</v>
      </c>
      <c r="J296">
        <v>0.25899280575539602</v>
      </c>
      <c r="K296">
        <v>0.59953630316953099</v>
      </c>
      <c r="L296">
        <v>0.212581344902386</v>
      </c>
      <c r="M296">
        <v>0.53054275531389805</v>
      </c>
      <c r="N296">
        <v>0.92221920081553999</v>
      </c>
      <c r="O296">
        <v>0.94380600685314198</v>
      </c>
      <c r="P296">
        <v>0.52060178923016098</v>
      </c>
      <c r="Q296">
        <v>0.66199738185655599</v>
      </c>
    </row>
    <row r="297" spans="1:17" x14ac:dyDescent="0.2">
      <c r="A297">
        <v>0.66033287101248295</v>
      </c>
      <c r="B297">
        <v>0.65321413055622801</v>
      </c>
      <c r="C297">
        <v>0.56379760958236202</v>
      </c>
      <c r="D297">
        <v>0.20714219244917401</v>
      </c>
      <c r="E297">
        <v>0.35283018867924498</v>
      </c>
      <c r="F297">
        <v>0.82659756401856799</v>
      </c>
      <c r="G297">
        <v>0.38310685920664</v>
      </c>
      <c r="H297">
        <v>0.36842105263157898</v>
      </c>
      <c r="I297">
        <v>0.87300138847224595</v>
      </c>
      <c r="J297">
        <v>0.26618705035971202</v>
      </c>
      <c r="K297">
        <v>0.61092350740826795</v>
      </c>
      <c r="L297">
        <v>0.196963123644251</v>
      </c>
      <c r="M297">
        <v>0.68741745772990703</v>
      </c>
      <c r="N297">
        <v>0.92144239347284196</v>
      </c>
      <c r="O297">
        <v>0.93807297774782605</v>
      </c>
      <c r="P297">
        <v>0.51938028956228199</v>
      </c>
      <c r="Q297">
        <v>0.66646367681268404</v>
      </c>
    </row>
    <row r="298" spans="1:17" x14ac:dyDescent="0.2">
      <c r="A298">
        <v>0.65894590846047196</v>
      </c>
      <c r="B298">
        <v>0.65607894179383197</v>
      </c>
      <c r="C298">
        <v>0.56023022139656997</v>
      </c>
      <c r="D298">
        <v>0.20382905712132299</v>
      </c>
      <c r="E298">
        <v>0.32264150943396203</v>
      </c>
      <c r="F298">
        <v>0.87106250591908696</v>
      </c>
      <c r="G298">
        <v>0.40515109832770702</v>
      </c>
      <c r="H298">
        <v>0.37335526315789502</v>
      </c>
      <c r="I298">
        <v>0.88657458180477</v>
      </c>
      <c r="J298">
        <v>0.28057553956834502</v>
      </c>
      <c r="K298">
        <v>0.63312377113421003</v>
      </c>
      <c r="L298">
        <v>0.165726681127983</v>
      </c>
      <c r="M298">
        <v>0.78745198061041299</v>
      </c>
      <c r="N298">
        <v>0.92139449557851505</v>
      </c>
      <c r="O298">
        <v>0.93793666055234104</v>
      </c>
      <c r="P298">
        <v>0.51815275083540402</v>
      </c>
      <c r="Q298">
        <v>0.67536996861921095</v>
      </c>
    </row>
    <row r="299" spans="1:17" x14ac:dyDescent="0.2">
      <c r="A299">
        <v>0.65755894590846098</v>
      </c>
      <c r="B299">
        <v>0.658945690940683</v>
      </c>
      <c r="C299">
        <v>0.55666283321077903</v>
      </c>
      <c r="D299">
        <v>0.21032760128939401</v>
      </c>
      <c r="E299">
        <v>0.29245283018867901</v>
      </c>
      <c r="F299">
        <v>0.90859626270509097</v>
      </c>
      <c r="G299">
        <v>0.33410203407255401</v>
      </c>
      <c r="H299">
        <v>0.37828947368421101</v>
      </c>
      <c r="I299">
        <v>0.89983650890232003</v>
      </c>
      <c r="J299">
        <v>0.29496402877697903</v>
      </c>
      <c r="K299">
        <v>0.65459014184441899</v>
      </c>
      <c r="L299">
        <v>0.134490238611714</v>
      </c>
      <c r="M299">
        <v>0.60119068245388896</v>
      </c>
      <c r="N299">
        <v>0.92302643952138697</v>
      </c>
      <c r="O299">
        <v>0.95011339341155598</v>
      </c>
      <c r="P299">
        <v>0.52060178923016098</v>
      </c>
      <c r="Q299">
        <v>0.684241367999464</v>
      </c>
    </row>
    <row r="300" spans="1:17" x14ac:dyDescent="0.2">
      <c r="A300">
        <v>0.61220527045769801</v>
      </c>
      <c r="B300">
        <v>0.75376883843166798</v>
      </c>
      <c r="C300">
        <v>0.54952805683919603</v>
      </c>
      <c r="D300">
        <v>0.188113320934015</v>
      </c>
      <c r="E300">
        <v>0.29056603773584899</v>
      </c>
      <c r="F300">
        <v>0.69891991472536796</v>
      </c>
      <c r="G300">
        <v>0.29833563649358402</v>
      </c>
      <c r="H300">
        <v>0.41118421052631599</v>
      </c>
      <c r="I300">
        <v>0.88888981187525895</v>
      </c>
      <c r="J300">
        <v>0.29496402877697803</v>
      </c>
      <c r="K300">
        <v>0.65459014184441899</v>
      </c>
      <c r="L300">
        <v>0.35119305856833</v>
      </c>
      <c r="M300">
        <v>0.53632292232844903</v>
      </c>
      <c r="N300">
        <v>0.92123893438030202</v>
      </c>
      <c r="O300">
        <v>0.95528838735253496</v>
      </c>
      <c r="P300">
        <v>0.46685136085489298</v>
      </c>
      <c r="Q300">
        <v>0.74250727820557305</v>
      </c>
    </row>
    <row r="301" spans="1:17" x14ac:dyDescent="0.2">
      <c r="A301">
        <v>0.61081830790568703</v>
      </c>
      <c r="B301">
        <v>0.75670206242982496</v>
      </c>
      <c r="C301">
        <v>0.54596066865340498</v>
      </c>
      <c r="D301">
        <v>0.183183026556028</v>
      </c>
      <c r="E301">
        <v>0.26037735849056598</v>
      </c>
      <c r="F301">
        <v>0.73895479041567902</v>
      </c>
      <c r="G301">
        <v>0.38310685920664</v>
      </c>
      <c r="H301">
        <v>0.41611842105263203</v>
      </c>
      <c r="I301">
        <v>0.90129010387942299</v>
      </c>
      <c r="J301">
        <v>0.30935251798561197</v>
      </c>
      <c r="K301">
        <v>0.67535841919819795</v>
      </c>
      <c r="L301">
        <v>0.33036876355748401</v>
      </c>
      <c r="M301">
        <v>0.72540783273806897</v>
      </c>
      <c r="N301">
        <v>0.91960071043686797</v>
      </c>
      <c r="O301">
        <v>0.94631265688843702</v>
      </c>
      <c r="P301">
        <v>0.464890101448239</v>
      </c>
      <c r="Q301">
        <v>0.75111785152310195</v>
      </c>
    </row>
    <row r="302" spans="1:17" x14ac:dyDescent="0.2">
      <c r="A302">
        <v>0.60943134535367605</v>
      </c>
      <c r="B302">
        <v>0.75963729417910197</v>
      </c>
      <c r="C302">
        <v>0.54239328046761304</v>
      </c>
      <c r="D302">
        <v>0.17770412652182799</v>
      </c>
      <c r="E302">
        <v>0.230188679245283</v>
      </c>
      <c r="F302">
        <v>0.77131721124570696</v>
      </c>
      <c r="G302">
        <v>0.38310685920664</v>
      </c>
      <c r="H302">
        <v>0.42105263157894801</v>
      </c>
      <c r="I302">
        <v>0.913416800601771</v>
      </c>
      <c r="J302">
        <v>0.32374100719424498</v>
      </c>
      <c r="K302">
        <v>0.69546211167665595</v>
      </c>
      <c r="L302">
        <v>0.30954446854663797</v>
      </c>
      <c r="M302">
        <v>0.75790139263331102</v>
      </c>
      <c r="N302">
        <v>0.91993409326187203</v>
      </c>
      <c r="O302">
        <v>0.94851559873936897</v>
      </c>
      <c r="P302">
        <v>0.46290314469138599</v>
      </c>
      <c r="Q302">
        <v>0.759695254092698</v>
      </c>
    </row>
    <row r="303" spans="1:17" x14ac:dyDescent="0.2">
      <c r="A303">
        <v>0.60804438280166495</v>
      </c>
      <c r="B303">
        <v>0.76257453574162204</v>
      </c>
      <c r="C303">
        <v>0.53882589228182198</v>
      </c>
      <c r="D303">
        <v>0.17163584168271501</v>
      </c>
      <c r="E303">
        <v>0.2</v>
      </c>
      <c r="F303">
        <v>0.79694242041469898</v>
      </c>
      <c r="G303">
        <v>0.29833563649358402</v>
      </c>
      <c r="H303">
        <v>0.425986842105263</v>
      </c>
      <c r="I303">
        <v>0.92528057626813298</v>
      </c>
      <c r="J303">
        <v>0.33812949640287798</v>
      </c>
      <c r="K303">
        <v>0.71493261699043797</v>
      </c>
      <c r="L303">
        <v>0.28872017353579199</v>
      </c>
      <c r="M303">
        <v>0.61202847264448601</v>
      </c>
      <c r="N303">
        <v>0.92208602605295997</v>
      </c>
      <c r="O303">
        <v>0.96067916757055904</v>
      </c>
      <c r="P303">
        <v>0.460890244347608</v>
      </c>
      <c r="Q303">
        <v>0.768239677222744</v>
      </c>
    </row>
    <row r="304" spans="1:17" x14ac:dyDescent="0.2">
      <c r="A304">
        <v>0.56338418862690798</v>
      </c>
      <c r="B304">
        <v>0.85824071814655001</v>
      </c>
      <c r="C304">
        <v>0.53347481000313501</v>
      </c>
      <c r="D304">
        <v>0.14479495656465999</v>
      </c>
      <c r="E304">
        <v>0.213207547169811</v>
      </c>
      <c r="F304">
        <v>0.52693465832602904</v>
      </c>
      <c r="G304">
        <v>0.23776698105037899</v>
      </c>
      <c r="H304">
        <v>0.45641447368421101</v>
      </c>
      <c r="I304">
        <v>0.90209548659183703</v>
      </c>
      <c r="J304">
        <v>0.33093525179856098</v>
      </c>
      <c r="K304">
        <v>0.70527462824352205</v>
      </c>
      <c r="L304">
        <v>0.54316702819956597</v>
      </c>
      <c r="M304">
        <v>0.52144464855319705</v>
      </c>
      <c r="N304">
        <v>0.91854258978745396</v>
      </c>
      <c r="O304">
        <v>0.96771401136825796</v>
      </c>
      <c r="P304">
        <v>0.359973076179045</v>
      </c>
      <c r="Q304">
        <v>0.82021283997625205</v>
      </c>
    </row>
    <row r="305" spans="1:17" x14ac:dyDescent="0.2">
      <c r="A305">
        <v>0.56199722607489599</v>
      </c>
      <c r="B305">
        <v>0.86124587529719898</v>
      </c>
      <c r="C305">
        <v>0.52990742181734396</v>
      </c>
      <c r="D305">
        <v>0.13616211575603801</v>
      </c>
      <c r="E305">
        <v>0.18301886792452801</v>
      </c>
      <c r="F305">
        <v>0.55942784112805399</v>
      </c>
      <c r="G305">
        <v>0.33410203407255401</v>
      </c>
      <c r="H305">
        <v>0.46134868421052699</v>
      </c>
      <c r="I305">
        <v>0.91334128272797799</v>
      </c>
      <c r="J305">
        <v>0.34532374100719399</v>
      </c>
      <c r="K305">
        <v>0.724439699663183</v>
      </c>
      <c r="L305">
        <v>0.53275488069414301</v>
      </c>
      <c r="M305">
        <v>0.61494106568501095</v>
      </c>
      <c r="N305">
        <v>0.91545051776742004</v>
      </c>
      <c r="O305">
        <v>0.95747400609787303</v>
      </c>
      <c r="P305">
        <v>0.35651727407505002</v>
      </c>
      <c r="Q305">
        <v>0.82852637950645902</v>
      </c>
    </row>
    <row r="306" spans="1:17" x14ac:dyDescent="0.2">
      <c r="A306">
        <v>0.56061026352288601</v>
      </c>
      <c r="B306">
        <v>0.86425311451883002</v>
      </c>
      <c r="C306">
        <v>0.52634003363155202</v>
      </c>
      <c r="D306">
        <v>0.140133718171088</v>
      </c>
      <c r="E306">
        <v>0.152830188679245</v>
      </c>
      <c r="F306">
        <v>0.58272618588856095</v>
      </c>
      <c r="G306">
        <v>0.35099517486591503</v>
      </c>
      <c r="H306">
        <v>0.46628289473684198</v>
      </c>
      <c r="I306">
        <v>0.92434598998876805</v>
      </c>
      <c r="J306">
        <v>0.35971223021582699</v>
      </c>
      <c r="K306">
        <v>0.743015076577623</v>
      </c>
      <c r="L306">
        <v>0.52234273318872004</v>
      </c>
      <c r="M306">
        <v>0.65355162373763498</v>
      </c>
      <c r="N306">
        <v>0.915396631848575</v>
      </c>
      <c r="O306">
        <v>0.95718468961065495</v>
      </c>
      <c r="P306">
        <v>0.35792421542888297</v>
      </c>
      <c r="Q306">
        <v>0.83680844822456302</v>
      </c>
    </row>
    <row r="307" spans="1:17" x14ac:dyDescent="0.2">
      <c r="A307">
        <v>0.55922330097087403</v>
      </c>
      <c r="B307">
        <v>0.86726243797598201</v>
      </c>
      <c r="C307">
        <v>0.52277264544576096</v>
      </c>
      <c r="D307">
        <v>0.13390150447659699</v>
      </c>
      <c r="E307">
        <v>0.122641509433962</v>
      </c>
      <c r="F307">
        <v>0.59790553519621703</v>
      </c>
      <c r="G307">
        <v>0.29833563649358402</v>
      </c>
      <c r="H307">
        <v>0.47121710526315802</v>
      </c>
      <c r="I307">
        <v>0.93511805498845701</v>
      </c>
      <c r="J307">
        <v>0.37410071942446099</v>
      </c>
      <c r="K307">
        <v>0.76102756328253596</v>
      </c>
      <c r="L307">
        <v>0.51193058568329697</v>
      </c>
      <c r="M307">
        <v>0.63477580592315597</v>
      </c>
      <c r="N307">
        <v>0.91740522479402498</v>
      </c>
      <c r="O307">
        <v>0.96451793099096195</v>
      </c>
      <c r="P307">
        <v>0.35580139823635099</v>
      </c>
      <c r="Q307">
        <v>0.84505922449159199</v>
      </c>
    </row>
    <row r="308" spans="1:17" x14ac:dyDescent="0.2">
      <c r="A308">
        <v>0.55852981969486903</v>
      </c>
      <c r="B308">
        <v>0.86876788197011701</v>
      </c>
      <c r="C308">
        <v>0.52098895135286505</v>
      </c>
      <c r="D308">
        <v>0.14479495656465999</v>
      </c>
      <c r="E308">
        <v>0.10754716981132099</v>
      </c>
      <c r="F308">
        <v>0.60265515495590405</v>
      </c>
      <c r="G308">
        <v>0.23776698105037899</v>
      </c>
      <c r="H308">
        <v>0.47368421052631599</v>
      </c>
      <c r="I308">
        <v>0.94041933262050603</v>
      </c>
      <c r="J308">
        <v>0.38129496402877699</v>
      </c>
      <c r="K308">
        <v>0.76983065828869601</v>
      </c>
      <c r="L308">
        <v>0.50672451193058599</v>
      </c>
      <c r="M308">
        <v>0.59840650748308299</v>
      </c>
      <c r="N308">
        <v>0.91974914030515698</v>
      </c>
      <c r="O308">
        <v>0.97185239564995596</v>
      </c>
      <c r="P308">
        <v>0.359973076179045</v>
      </c>
      <c r="Q308">
        <v>0.84917293332557697</v>
      </c>
    </row>
    <row r="309" spans="1:17" x14ac:dyDescent="0.2">
      <c r="A309">
        <v>0.46574202496532602</v>
      </c>
      <c r="B309">
        <v>0.87944264592854204</v>
      </c>
      <c r="C309">
        <v>0.50136831633101298</v>
      </c>
      <c r="D309">
        <v>0.13817420623202001</v>
      </c>
      <c r="E309">
        <v>0.215951972555746</v>
      </c>
      <c r="F309">
        <v>0.52346942289542797</v>
      </c>
      <c r="G309">
        <v>0.24563664629234999</v>
      </c>
      <c r="H309">
        <v>0.546875</v>
      </c>
      <c r="I309">
        <v>0.90110553022603401</v>
      </c>
      <c r="J309">
        <v>0.402877697841727</v>
      </c>
      <c r="K309">
        <v>0.65083352697013197</v>
      </c>
      <c r="L309">
        <v>0.54411358706369595</v>
      </c>
      <c r="M309">
        <v>0.45968132157595698</v>
      </c>
      <c r="N309">
        <v>0.92284499446138002</v>
      </c>
      <c r="O309">
        <v>0.96716684030517597</v>
      </c>
      <c r="P309">
        <v>0.345444536906584</v>
      </c>
      <c r="Q309">
        <v>0.79171738999510499</v>
      </c>
    </row>
    <row r="310" spans="1:17" x14ac:dyDescent="0.2">
      <c r="A310">
        <v>0.46435506241331498</v>
      </c>
      <c r="B310">
        <v>0.88202580535388597</v>
      </c>
      <c r="C310">
        <v>0.49780092814522098</v>
      </c>
      <c r="D310">
        <v>0.13484203285726501</v>
      </c>
      <c r="E310">
        <v>0.19125214408233299</v>
      </c>
      <c r="F310">
        <v>0.55153797124308601</v>
      </c>
      <c r="G310">
        <v>0.36077418878963702</v>
      </c>
      <c r="H310">
        <v>0.55180921052631604</v>
      </c>
      <c r="I310">
        <v>0.91040460782595001</v>
      </c>
      <c r="J310">
        <v>0.41726618705036</v>
      </c>
      <c r="K310">
        <v>0.66430834119311599</v>
      </c>
      <c r="L310">
        <v>0.53559455728653105</v>
      </c>
      <c r="M310">
        <v>0.478819343466305</v>
      </c>
      <c r="N310">
        <v>0.92260747824405798</v>
      </c>
      <c r="O310">
        <v>0.95467888743213403</v>
      </c>
      <c r="P310">
        <v>0.31691631630906902</v>
      </c>
      <c r="Q310">
        <v>0.79806958274828599</v>
      </c>
    </row>
    <row r="311" spans="1:17" x14ac:dyDescent="0.2">
      <c r="A311">
        <v>0.46296809986130399</v>
      </c>
      <c r="B311">
        <v>0.88461079921407504</v>
      </c>
      <c r="C311">
        <v>0.49423353995942998</v>
      </c>
      <c r="D311">
        <v>0.124055726743654</v>
      </c>
      <c r="E311">
        <v>0.166552315608919</v>
      </c>
      <c r="F311">
        <v>0.57319401243632795</v>
      </c>
      <c r="G311">
        <v>0.40295331835002002</v>
      </c>
      <c r="H311">
        <v>0.55674342105263197</v>
      </c>
      <c r="I311">
        <v>0.91950448557921804</v>
      </c>
      <c r="J311">
        <v>0.43165467625899301</v>
      </c>
      <c r="K311">
        <v>0.67739816072401504</v>
      </c>
      <c r="L311">
        <v>0.52707552750936704</v>
      </c>
      <c r="M311">
        <v>0.49605079817630099</v>
      </c>
      <c r="N311">
        <v>0.92267524159254499</v>
      </c>
      <c r="O311">
        <v>0.95145654160617099</v>
      </c>
      <c r="P311">
        <v>0.28047184563782901</v>
      </c>
      <c r="Q311">
        <v>0.80439853577188203</v>
      </c>
    </row>
    <row r="312" spans="1:17" x14ac:dyDescent="0.2">
      <c r="A312">
        <v>0.46158113730929301</v>
      </c>
      <c r="B312">
        <v>0.88719762946389003</v>
      </c>
      <c r="C312">
        <v>0.49066615177363898</v>
      </c>
      <c r="D312">
        <v>0.13024024411344201</v>
      </c>
      <c r="E312">
        <v>0.14185248713550599</v>
      </c>
      <c r="F312">
        <v>0.58914511218903298</v>
      </c>
      <c r="G312">
        <v>0.38923115989211698</v>
      </c>
      <c r="H312">
        <v>0.56167763157894801</v>
      </c>
      <c r="I312">
        <v>0.92841097585472598</v>
      </c>
      <c r="J312">
        <v>0.44604316546762601</v>
      </c>
      <c r="K312">
        <v>0.69011925294418397</v>
      </c>
      <c r="L312">
        <v>0.51855649773220303</v>
      </c>
      <c r="M312">
        <v>0.51146639674789596</v>
      </c>
      <c r="N312">
        <v>0.92291546168455096</v>
      </c>
      <c r="O312">
        <v>0.95440638743791695</v>
      </c>
      <c r="P312">
        <v>0.29975994720965998</v>
      </c>
      <c r="Q312">
        <v>0.81070437636812498</v>
      </c>
    </row>
    <row r="313" spans="1:17" x14ac:dyDescent="0.2">
      <c r="A313">
        <v>0.46019417475728203</v>
      </c>
      <c r="B313">
        <v>0.88978629806089804</v>
      </c>
      <c r="C313">
        <v>0.48709876358784698</v>
      </c>
      <c r="D313">
        <v>7.9293198761109296E-2</v>
      </c>
      <c r="E313">
        <v>0.117152658662093</v>
      </c>
      <c r="F313">
        <v>0.59984656012437998</v>
      </c>
      <c r="G313">
        <v>0.315011113301507</v>
      </c>
      <c r="H313">
        <v>0.56661184210526305</v>
      </c>
      <c r="I313">
        <v>0.93712955051507996</v>
      </c>
      <c r="J313">
        <v>0.46043165467625902</v>
      </c>
      <c r="K313">
        <v>0.70248698149157096</v>
      </c>
      <c r="L313">
        <v>0.51003746795503802</v>
      </c>
      <c r="M313">
        <v>0.52511996966665997</v>
      </c>
      <c r="N313">
        <v>0.92344299481786796</v>
      </c>
      <c r="O313">
        <v>0.963619154689351</v>
      </c>
      <c r="P313">
        <v>0.168396158622929</v>
      </c>
      <c r="Q313">
        <v>0.81698723091116199</v>
      </c>
    </row>
    <row r="314" spans="1:17" x14ac:dyDescent="0.2">
      <c r="A314">
        <v>0.45950069348127598</v>
      </c>
      <c r="B314">
        <v>0.89108132235209803</v>
      </c>
      <c r="C314">
        <v>0.48531506949495201</v>
      </c>
      <c r="D314">
        <v>5.8297987244340897E-2</v>
      </c>
      <c r="E314">
        <v>0.10480274442538599</v>
      </c>
      <c r="F314">
        <v>0.60332132099239399</v>
      </c>
      <c r="G314">
        <v>0.24563664629234999</v>
      </c>
      <c r="H314">
        <v>0.56907894736842102</v>
      </c>
      <c r="I314">
        <v>0.94141999300915002</v>
      </c>
      <c r="J314">
        <v>0.46762589928057602</v>
      </c>
      <c r="K314">
        <v>0.70854290374580897</v>
      </c>
      <c r="L314">
        <v>0.50577795306645601</v>
      </c>
      <c r="M314">
        <v>0.53129454018890299</v>
      </c>
      <c r="N314">
        <v>0.92380071332042701</v>
      </c>
      <c r="O314">
        <v>0.97162577195073296</v>
      </c>
      <c r="P314">
        <v>0.120223813225332</v>
      </c>
      <c r="Q314">
        <v>0.82012007765295603</v>
      </c>
    </row>
    <row r="315" spans="1:17" x14ac:dyDescent="0.2">
      <c r="A315">
        <v>0.41692094313453598</v>
      </c>
      <c r="B315">
        <v>0.79146623237032199</v>
      </c>
      <c r="C315">
        <v>0.48531506949495201</v>
      </c>
      <c r="D315">
        <v>7.3771573303937493E-2</v>
      </c>
      <c r="E315">
        <v>0.29559748427672999</v>
      </c>
      <c r="F315">
        <v>0.69141166221407901</v>
      </c>
      <c r="G315">
        <v>0.314255574929174</v>
      </c>
      <c r="H315">
        <v>0.59210526315789502</v>
      </c>
      <c r="I315">
        <v>0.88687955987173595</v>
      </c>
      <c r="J315">
        <v>0.43884892086331001</v>
      </c>
      <c r="K315">
        <v>0.55717348059201499</v>
      </c>
      <c r="L315">
        <v>0.35466377440347102</v>
      </c>
      <c r="M315">
        <v>0.35627692302929698</v>
      </c>
      <c r="N315">
        <v>0.92368188840997201</v>
      </c>
      <c r="O315">
        <v>0.95433992832985903</v>
      </c>
      <c r="P315">
        <v>0.16017255093772001</v>
      </c>
      <c r="Q315">
        <v>0.69174655704128396</v>
      </c>
    </row>
    <row r="316" spans="1:17" x14ac:dyDescent="0.2">
      <c r="A316">
        <v>0.415533980582524</v>
      </c>
      <c r="B316">
        <v>0.79362461727736699</v>
      </c>
      <c r="C316">
        <v>0.48174768130916001</v>
      </c>
      <c r="D316">
        <v>0.17472341685609899</v>
      </c>
      <c r="E316">
        <v>0.27547169811320699</v>
      </c>
      <c r="F316">
        <v>0.71997065868208898</v>
      </c>
      <c r="G316">
        <v>0.43726278266843199</v>
      </c>
      <c r="H316">
        <v>0.59703947368421095</v>
      </c>
      <c r="I316">
        <v>0.89532877768075103</v>
      </c>
      <c r="J316">
        <v>0.45323741007194301</v>
      </c>
      <c r="K316">
        <v>0.56739333120473101</v>
      </c>
      <c r="L316">
        <v>0.34078091106290698</v>
      </c>
      <c r="M316">
        <v>0.38690641348050903</v>
      </c>
      <c r="N316">
        <v>0.92314924813375898</v>
      </c>
      <c r="O316">
        <v>0.94032926900970804</v>
      </c>
      <c r="P316">
        <v>0.42399606259299999</v>
      </c>
      <c r="Q316">
        <v>0.69675265301265299</v>
      </c>
    </row>
    <row r="317" spans="1:17" x14ac:dyDescent="0.2">
      <c r="A317">
        <v>0.41414701803051301</v>
      </c>
      <c r="B317">
        <v>0.79578455436513695</v>
      </c>
      <c r="C317">
        <v>0.47818029312336902</v>
      </c>
      <c r="D317">
        <v>0.16398882734192999</v>
      </c>
      <c r="E317">
        <v>0.25534591194968598</v>
      </c>
      <c r="F317">
        <v>0.74485139463098504</v>
      </c>
      <c r="G317">
        <v>0.48943859013797503</v>
      </c>
      <c r="H317">
        <v>0.60197368421052699</v>
      </c>
      <c r="I317">
        <v>0.90359187359272397</v>
      </c>
      <c r="J317">
        <v>0.46762589928057602</v>
      </c>
      <c r="K317">
        <v>0.57733125490399295</v>
      </c>
      <c r="L317">
        <v>0.32689804772234299</v>
      </c>
      <c r="M317">
        <v>0.40793756263490899</v>
      </c>
      <c r="N317">
        <v>0.92315201578851203</v>
      </c>
      <c r="O317">
        <v>0.93594377121682804</v>
      </c>
      <c r="P317">
        <v>0.38663362862716699</v>
      </c>
      <c r="Q317">
        <v>0.70174073604499299</v>
      </c>
    </row>
    <row r="318" spans="1:17" x14ac:dyDescent="0.2">
      <c r="A318">
        <v>0.41276005547850197</v>
      </c>
      <c r="B318">
        <v>0.79794604530858804</v>
      </c>
      <c r="C318">
        <v>0.47461290493757702</v>
      </c>
      <c r="D318">
        <v>0.14623782552911499</v>
      </c>
      <c r="E318">
        <v>0.235220125786163</v>
      </c>
      <c r="F318">
        <v>0.76641218597269101</v>
      </c>
      <c r="G318">
        <v>0.48943859013797503</v>
      </c>
      <c r="H318">
        <v>0.60690789473684303</v>
      </c>
      <c r="I318">
        <v>0.911673868814871</v>
      </c>
      <c r="J318">
        <v>0.48201438848920902</v>
      </c>
      <c r="K318">
        <v>0.58699875891075703</v>
      </c>
      <c r="L318">
        <v>0.313015184381779</v>
      </c>
      <c r="M318">
        <v>0.41961677215055998</v>
      </c>
      <c r="N318">
        <v>0.92336981824798803</v>
      </c>
      <c r="O318">
        <v>0.93771448957387005</v>
      </c>
      <c r="P318">
        <v>0.33725326740850298</v>
      </c>
      <c r="Q318">
        <v>0.70671090318496899</v>
      </c>
    </row>
    <row r="319" spans="1:17" x14ac:dyDescent="0.2">
      <c r="A319">
        <v>0.41137309292649099</v>
      </c>
      <c r="B319">
        <v>0.80010909178508205</v>
      </c>
      <c r="C319">
        <v>0.47104551675178602</v>
      </c>
      <c r="D319">
        <v>0.119204989254116</v>
      </c>
      <c r="E319">
        <v>0.21509433962264199</v>
      </c>
      <c r="F319">
        <v>0.78492666251967202</v>
      </c>
      <c r="G319">
        <v>0.43726278266843199</v>
      </c>
      <c r="H319">
        <v>0.61184210526315796</v>
      </c>
      <c r="I319">
        <v>0.91957950124804</v>
      </c>
      <c r="J319">
        <v>0.49640287769784203</v>
      </c>
      <c r="K319">
        <v>0.59640673260861599</v>
      </c>
      <c r="L319">
        <v>0.29913232104121501</v>
      </c>
      <c r="M319">
        <v>0.42145507972922103</v>
      </c>
      <c r="N319">
        <v>0.92378526569026498</v>
      </c>
      <c r="O319">
        <v>0.94519804575430399</v>
      </c>
      <c r="P319">
        <v>0.26928368493629901</v>
      </c>
      <c r="Q319">
        <v>0.71166325078336201</v>
      </c>
    </row>
    <row r="320" spans="1:17" x14ac:dyDescent="0.2">
      <c r="A320">
        <v>0.40998613037448101</v>
      </c>
      <c r="B320">
        <v>0.80227369547440397</v>
      </c>
      <c r="C320">
        <v>0.46747812856599502</v>
      </c>
      <c r="D320">
        <v>0.177677294444889</v>
      </c>
      <c r="E320">
        <v>0.19496855345912001</v>
      </c>
      <c r="F320">
        <v>0.80060619549452505</v>
      </c>
      <c r="G320">
        <v>0.314255574929174</v>
      </c>
      <c r="H320">
        <v>0.61677631578947401</v>
      </c>
      <c r="I320">
        <v>0.92731324680616201</v>
      </c>
      <c r="J320">
        <v>0.51079136690647498</v>
      </c>
      <c r="K320">
        <v>0.605565488460174</v>
      </c>
      <c r="L320">
        <v>0.28524945770065102</v>
      </c>
      <c r="M320">
        <v>0.41221414150153102</v>
      </c>
      <c r="N320">
        <v>0.92427546194757204</v>
      </c>
      <c r="O320">
        <v>0.96054764377628599</v>
      </c>
      <c r="P320">
        <v>0.45179033476771802</v>
      </c>
      <c r="Q320">
        <v>0.71659787450129597</v>
      </c>
    </row>
    <row r="321" spans="1:17" x14ac:dyDescent="0.2">
      <c r="A321">
        <v>0.368099861303745</v>
      </c>
      <c r="B321">
        <v>0.70126906568586</v>
      </c>
      <c r="C321">
        <v>0.46926182265888999</v>
      </c>
      <c r="D321">
        <v>8.4328510560081199E-2</v>
      </c>
      <c r="E321">
        <v>0.37489114658925998</v>
      </c>
      <c r="F321">
        <v>0.78905353735785899</v>
      </c>
      <c r="G321">
        <v>0.35845975368719801</v>
      </c>
      <c r="H321">
        <v>0.63733552631579005</v>
      </c>
      <c r="I321">
        <v>0.86299743564375797</v>
      </c>
      <c r="J321">
        <v>0.47482014388489202</v>
      </c>
      <c r="K321">
        <v>0.470236938875153</v>
      </c>
      <c r="L321">
        <v>0.219789754713833</v>
      </c>
      <c r="M321">
        <v>0.24267828911033601</v>
      </c>
      <c r="N321">
        <v>0.923984365543426</v>
      </c>
      <c r="O321">
        <v>0.94240976670126797</v>
      </c>
      <c r="P321">
        <v>0.186848696071064</v>
      </c>
      <c r="Q321">
        <v>0.59513888621587097</v>
      </c>
    </row>
    <row r="322" spans="1:17" x14ac:dyDescent="0.2">
      <c r="A322">
        <v>0.36671289875173402</v>
      </c>
      <c r="B322">
        <v>0.70305733373180501</v>
      </c>
      <c r="C322">
        <v>0.46569443447309899</v>
      </c>
      <c r="D322">
        <v>0.19956165061912301</v>
      </c>
      <c r="E322">
        <v>0.35863570391872301</v>
      </c>
      <c r="F322">
        <v>0.81716018434034099</v>
      </c>
      <c r="G322">
        <v>0.48858108829609398</v>
      </c>
      <c r="H322">
        <v>0.64226973684210598</v>
      </c>
      <c r="I322">
        <v>0.870652019176825</v>
      </c>
      <c r="J322">
        <v>0.48920863309352502</v>
      </c>
      <c r="K322">
        <v>0.477939427636418</v>
      </c>
      <c r="L322">
        <v>0.20297013182045701</v>
      </c>
      <c r="M322">
        <v>0.32766622327890799</v>
      </c>
      <c r="N322">
        <v>0.92327284522852504</v>
      </c>
      <c r="O322">
        <v>0.92642625739762197</v>
      </c>
      <c r="P322">
        <v>0.48849966589288801</v>
      </c>
      <c r="Q322">
        <v>0.59905179077271797</v>
      </c>
    </row>
    <row r="323" spans="1:17" x14ac:dyDescent="0.2">
      <c r="A323">
        <v>0.36532593619972298</v>
      </c>
      <c r="B323">
        <v>0.70484690427824204</v>
      </c>
      <c r="C323">
        <v>0.462127046287308</v>
      </c>
      <c r="D323">
        <v>0.19146483796782299</v>
      </c>
      <c r="E323">
        <v>0.34238026124818599</v>
      </c>
      <c r="F323">
        <v>0.84283849623989704</v>
      </c>
      <c r="G323">
        <v>0.54956270733158896</v>
      </c>
      <c r="H323">
        <v>0.64720394736842202</v>
      </c>
      <c r="I323">
        <v>0.87812958015387599</v>
      </c>
      <c r="J323">
        <v>0.50359712230215803</v>
      </c>
      <c r="K323">
        <v>0.48543651669738003</v>
      </c>
      <c r="L323">
        <v>0.18615050892708199</v>
      </c>
      <c r="M323">
        <v>0.373560866117287</v>
      </c>
      <c r="N323">
        <v>0.92321736449480196</v>
      </c>
      <c r="O323">
        <v>0.92069019859978596</v>
      </c>
      <c r="P323">
        <v>0.45743597657743001</v>
      </c>
      <c r="Q323">
        <v>0.60295084433998203</v>
      </c>
    </row>
    <row r="324" spans="1:17" x14ac:dyDescent="0.2">
      <c r="A324">
        <v>0.36393897364771099</v>
      </c>
      <c r="B324">
        <v>0.70663777874871703</v>
      </c>
      <c r="C324">
        <v>0.458559658101516</v>
      </c>
      <c r="D324">
        <v>0.17624865311287499</v>
      </c>
      <c r="E324">
        <v>0.32612481857764902</v>
      </c>
      <c r="F324">
        <v>0.866304436347478</v>
      </c>
      <c r="G324">
        <v>0.56112653764070897</v>
      </c>
      <c r="H324">
        <v>0.65213815789473695</v>
      </c>
      <c r="I324">
        <v>0.88543456733090098</v>
      </c>
      <c r="J324">
        <v>0.51798561151079103</v>
      </c>
      <c r="K324">
        <v>0.49273631394095002</v>
      </c>
      <c r="L324">
        <v>0.169330886033706</v>
      </c>
      <c r="M324">
        <v>0.39039464631087401</v>
      </c>
      <c r="N324">
        <v>0.92338626588571504</v>
      </c>
      <c r="O324">
        <v>0.92128886766751805</v>
      </c>
      <c r="P324">
        <v>0.41368714870626899</v>
      </c>
      <c r="Q324">
        <v>0.60683612033280299</v>
      </c>
    </row>
    <row r="325" spans="1:17" x14ac:dyDescent="0.2">
      <c r="A325">
        <v>0.36255201109570101</v>
      </c>
      <c r="B325">
        <v>0.70842995856885305</v>
      </c>
      <c r="C325">
        <v>0.454992269915725</v>
      </c>
      <c r="D325">
        <v>0.196379016754614</v>
      </c>
      <c r="E325">
        <v>0.309869375907112</v>
      </c>
      <c r="F325">
        <v>0.88773346447304402</v>
      </c>
      <c r="G325">
        <v>0.52584387096452601</v>
      </c>
      <c r="H325">
        <v>0.65707236842105299</v>
      </c>
      <c r="I325">
        <v>0.89257118396424495</v>
      </c>
      <c r="J325">
        <v>0.53237410071942404</v>
      </c>
      <c r="K325">
        <v>0.49984650606130998</v>
      </c>
      <c r="L325">
        <v>0.15251126314033001</v>
      </c>
      <c r="M325">
        <v>0.37780339513646</v>
      </c>
      <c r="N325">
        <v>0.92360722022599995</v>
      </c>
      <c r="O325">
        <v>0.92741052415012704</v>
      </c>
      <c r="P325">
        <v>0.47436162691881101</v>
      </c>
      <c r="Q325">
        <v>0.610707691648402</v>
      </c>
    </row>
    <row r="326" spans="1:17" x14ac:dyDescent="0.2">
      <c r="A326">
        <v>0.36116504854368903</v>
      </c>
      <c r="B326">
        <v>0.71022344516635605</v>
      </c>
      <c r="C326">
        <v>0.451424881729934</v>
      </c>
      <c r="D326">
        <v>0.114202560435594</v>
      </c>
      <c r="E326">
        <v>0.29361393323657498</v>
      </c>
      <c r="F326">
        <v>0.90726992305151599</v>
      </c>
      <c r="G326">
        <v>0.43494834756599299</v>
      </c>
      <c r="H326">
        <v>0.66200657894736903</v>
      </c>
      <c r="I326">
        <v>0.89954340560776402</v>
      </c>
      <c r="J326">
        <v>0.54676258992805804</v>
      </c>
      <c r="K326">
        <v>0.50677438556319998</v>
      </c>
      <c r="L326">
        <v>0.13569164024695499</v>
      </c>
      <c r="M326">
        <v>0.32732463665363898</v>
      </c>
      <c r="N326">
        <v>0.92432924812409001</v>
      </c>
      <c r="O326">
        <v>0.94006113343238795</v>
      </c>
      <c r="P326">
        <v>0.259071798857816</v>
      </c>
      <c r="Q326">
        <v>0.61456563067063597</v>
      </c>
    </row>
    <row r="327" spans="1:17" x14ac:dyDescent="0.2">
      <c r="A327">
        <v>0.36047156726768398</v>
      </c>
      <c r="B327">
        <v>0.71112067895334896</v>
      </c>
      <c r="C327">
        <v>0.44964118763703798</v>
      </c>
      <c r="D327">
        <v>8.4328510560081199E-2</v>
      </c>
      <c r="E327">
        <v>0.28548621190130602</v>
      </c>
      <c r="F327">
        <v>0.916366724417782</v>
      </c>
      <c r="G327">
        <v>0.35845975368719801</v>
      </c>
      <c r="H327">
        <v>0.66447368421052699</v>
      </c>
      <c r="I327">
        <v>0.90296905240929604</v>
      </c>
      <c r="J327">
        <v>0.55395683453237399</v>
      </c>
      <c r="K327">
        <v>0.51017213538259698</v>
      </c>
      <c r="L327">
        <v>0.12728182880026701</v>
      </c>
      <c r="M327">
        <v>0.28020755961093602</v>
      </c>
      <c r="N327">
        <v>0.92474187199223101</v>
      </c>
      <c r="O327">
        <v>0.95023928020888404</v>
      </c>
      <c r="P327">
        <v>0.186848696071064</v>
      </c>
      <c r="Q327">
        <v>0.61648951055243495</v>
      </c>
    </row>
    <row r="328" spans="1:17" x14ac:dyDescent="0.2">
      <c r="A328">
        <v>0.31927877947295402</v>
      </c>
      <c r="B328">
        <v>0.60875749754853603</v>
      </c>
      <c r="C328">
        <v>0.45320857582282897</v>
      </c>
      <c r="D328">
        <v>0.21083694211258999</v>
      </c>
      <c r="E328">
        <v>0.45390835579514799</v>
      </c>
      <c r="F328">
        <v>0.84155357477050796</v>
      </c>
      <c r="G328">
        <v>0.38444809195130802</v>
      </c>
      <c r="H328">
        <v>0.68256578947368396</v>
      </c>
      <c r="I328">
        <v>0.828631851756083</v>
      </c>
      <c r="J328">
        <v>0.51079136690647498</v>
      </c>
      <c r="K328">
        <v>0.38929209972439799</v>
      </c>
      <c r="L328">
        <v>0.13923148435079</v>
      </c>
      <c r="M328">
        <v>0.246082476997596</v>
      </c>
      <c r="N328">
        <v>0.92368182533587695</v>
      </c>
      <c r="O328">
        <v>0.93033342446459999</v>
      </c>
      <c r="P328">
        <v>0.53611566761773599</v>
      </c>
      <c r="Q328">
        <v>0.501710015348105</v>
      </c>
    </row>
    <row r="329" spans="1:17" x14ac:dyDescent="0.2">
      <c r="A329">
        <v>0.31789181692094298</v>
      </c>
      <c r="B329">
        <v>0.61021799737016402</v>
      </c>
      <c r="C329">
        <v>0.44964118763703798</v>
      </c>
      <c r="D329">
        <v>0.147963828775031</v>
      </c>
      <c r="E329">
        <v>0.44097035040431298</v>
      </c>
      <c r="F329">
        <v>0.86838704825387103</v>
      </c>
      <c r="G329">
        <v>0.52106080302371705</v>
      </c>
      <c r="H329">
        <v>0.6875</v>
      </c>
      <c r="I329">
        <v>0.83553135139051904</v>
      </c>
      <c r="J329">
        <v>0.52517985611510798</v>
      </c>
      <c r="K329">
        <v>0.39502594267348101</v>
      </c>
      <c r="L329">
        <v>0.12138208862720801</v>
      </c>
      <c r="M329">
        <v>0.397877952039347</v>
      </c>
      <c r="N329">
        <v>0.92346928278722495</v>
      </c>
      <c r="O329">
        <v>0.91181863261665896</v>
      </c>
      <c r="P329">
        <v>0.34115301454834501</v>
      </c>
      <c r="Q329">
        <v>0.50472546305962396</v>
      </c>
    </row>
    <row r="330" spans="1:17" x14ac:dyDescent="0.2">
      <c r="A330">
        <v>0.316504854368932</v>
      </c>
      <c r="B330">
        <v>0.61167957477309598</v>
      </c>
      <c r="C330">
        <v>0.44607379945124698</v>
      </c>
      <c r="D330">
        <v>0.21072001945316499</v>
      </c>
      <c r="E330">
        <v>0.42803234501347698</v>
      </c>
      <c r="F330">
        <v>0.89352322802714002</v>
      </c>
      <c r="G330">
        <v>0.58991208730118205</v>
      </c>
      <c r="H330">
        <v>0.69243421052631604</v>
      </c>
      <c r="I330">
        <v>0.84225928931567695</v>
      </c>
      <c r="J330">
        <v>0.53956834532374098</v>
      </c>
      <c r="K330">
        <v>0.40061181548194502</v>
      </c>
      <c r="L330">
        <v>0.103532692903626</v>
      </c>
      <c r="M330">
        <v>0.47547972651117898</v>
      </c>
      <c r="N330">
        <v>0.92306056166088801</v>
      </c>
      <c r="O330">
        <v>0.904481073912628</v>
      </c>
      <c r="P330">
        <v>0.50487905437881797</v>
      </c>
      <c r="Q330">
        <v>0.50773040703455796</v>
      </c>
    </row>
    <row r="331" spans="1:17" x14ac:dyDescent="0.2">
      <c r="A331">
        <v>0.31511789181692101</v>
      </c>
      <c r="B331">
        <v>0.61314223095036102</v>
      </c>
      <c r="C331">
        <v>0.44250641126545498</v>
      </c>
      <c r="D331">
        <v>0.19936136261776799</v>
      </c>
      <c r="E331">
        <v>0.41509433962264197</v>
      </c>
      <c r="F331">
        <v>0.91710168441450901</v>
      </c>
      <c r="G331">
        <v>0.61147259551946198</v>
      </c>
      <c r="H331">
        <v>0.69736842105263197</v>
      </c>
      <c r="I331">
        <v>0.84881971075294205</v>
      </c>
      <c r="J331">
        <v>0.55395683453237399</v>
      </c>
      <c r="K331">
        <v>0.40605537305961797</v>
      </c>
      <c r="L331">
        <v>8.5683297180043402E-2</v>
      </c>
      <c r="M331">
        <v>0.50822087932619797</v>
      </c>
      <c r="N331">
        <v>0.92318353519888996</v>
      </c>
      <c r="O331">
        <v>0.90384259025494396</v>
      </c>
      <c r="P331">
        <v>0.470542106249698</v>
      </c>
      <c r="Q331">
        <v>0.51072490205913001</v>
      </c>
    </row>
    <row r="332" spans="1:17" x14ac:dyDescent="0.2">
      <c r="A332">
        <v>0.31373092926490997</v>
      </c>
      <c r="B332">
        <v>0.61460596709674398</v>
      </c>
      <c r="C332">
        <v>0.43893902307966398</v>
      </c>
      <c r="D332">
        <v>0.21072001945316499</v>
      </c>
      <c r="E332">
        <v>0.40215633423180602</v>
      </c>
      <c r="F332">
        <v>0.93923973892225199</v>
      </c>
      <c r="G332">
        <v>0.58991208730118205</v>
      </c>
      <c r="H332">
        <v>0.70230263157894801</v>
      </c>
      <c r="I332">
        <v>0.85521643862854002</v>
      </c>
      <c r="J332">
        <v>0.56834532374100699</v>
      </c>
      <c r="K332">
        <v>0.41136198579257099</v>
      </c>
      <c r="L332">
        <v>6.7833901456460996E-2</v>
      </c>
      <c r="M332">
        <v>0.49903058226295499</v>
      </c>
      <c r="N332">
        <v>0.92336119706929698</v>
      </c>
      <c r="O332">
        <v>0.90877108518067395</v>
      </c>
      <c r="P332">
        <v>0.50487905437881797</v>
      </c>
      <c r="Q332">
        <v>0.51370900253921303</v>
      </c>
    </row>
    <row r="333" spans="1:17" x14ac:dyDescent="0.2">
      <c r="A333">
        <v>0.31234396671289899</v>
      </c>
      <c r="B333">
        <v>0.61607078440880103</v>
      </c>
      <c r="C333">
        <v>0.43537163489387298</v>
      </c>
      <c r="D333">
        <v>0.21487319674057001</v>
      </c>
      <c r="E333">
        <v>0.38921832884097002</v>
      </c>
      <c r="F333">
        <v>0.96003704192519002</v>
      </c>
      <c r="G333">
        <v>0.52106080302371705</v>
      </c>
      <c r="H333">
        <v>0.70723684210526405</v>
      </c>
      <c r="I333">
        <v>0.86145308926104103</v>
      </c>
      <c r="J333">
        <v>0.58273381294964</v>
      </c>
      <c r="K333">
        <v>0.41653675721538802</v>
      </c>
      <c r="L333">
        <v>4.9984505732878701E-2</v>
      </c>
      <c r="M333">
        <v>0.43829779084451098</v>
      </c>
      <c r="N333">
        <v>0.92375975882014105</v>
      </c>
      <c r="O333">
        <v>0.91969523751167503</v>
      </c>
      <c r="P333">
        <v>0.52615219496088605</v>
      </c>
      <c r="Q333">
        <v>0.51668276250362699</v>
      </c>
    </row>
    <row r="334" spans="1:17" x14ac:dyDescent="0.2">
      <c r="A334">
        <v>0.31095700416088801</v>
      </c>
      <c r="B334">
        <v>0.61753668408485296</v>
      </c>
      <c r="C334">
        <v>0.43180424670808099</v>
      </c>
      <c r="D334">
        <v>0.21083694211258999</v>
      </c>
      <c r="E334">
        <v>0.37628032345013501</v>
      </c>
      <c r="F334">
        <v>0.97957899306238605</v>
      </c>
      <c r="G334">
        <v>0.38444809195130802</v>
      </c>
      <c r="H334">
        <v>0.71217105263157998</v>
      </c>
      <c r="I334">
        <v>0.867533086612717</v>
      </c>
      <c r="J334">
        <v>0.597122302158273</v>
      </c>
      <c r="K334">
        <v>0.42158454038243098</v>
      </c>
      <c r="L334">
        <v>3.2135110009296301E-2</v>
      </c>
      <c r="M334">
        <v>0.28459828160601403</v>
      </c>
      <c r="N334">
        <v>0.92448271330223197</v>
      </c>
      <c r="O334">
        <v>0.93978343299814104</v>
      </c>
      <c r="P334">
        <v>0.53611566761773599</v>
      </c>
      <c r="Q334">
        <v>0.51964623560739798</v>
      </c>
    </row>
    <row r="335" spans="1:17" x14ac:dyDescent="0.2">
      <c r="A335">
        <v>0.27045769764216399</v>
      </c>
      <c r="B335">
        <v>0.51383489993366505</v>
      </c>
      <c r="C335">
        <v>0.43715532898676801</v>
      </c>
      <c r="D335">
        <v>9.8718496006554801E-2</v>
      </c>
      <c r="E335">
        <v>0.53270440251572304</v>
      </c>
      <c r="F335">
        <v>0.85746993263309501</v>
      </c>
      <c r="G335">
        <v>0.39459992220526202</v>
      </c>
      <c r="H335">
        <v>0.72779605263157898</v>
      </c>
      <c r="I335">
        <v>0.78241520619429705</v>
      </c>
      <c r="J335">
        <v>0.54676258992805804</v>
      </c>
      <c r="K335">
        <v>0.31371747677721901</v>
      </c>
      <c r="L335">
        <v>0.11279826464208199</v>
      </c>
      <c r="M335">
        <v>0.30113125609460401</v>
      </c>
      <c r="N335">
        <v>0.92404038870941396</v>
      </c>
      <c r="O335">
        <v>0.917253776576055</v>
      </c>
      <c r="P335">
        <v>0.222312767281452</v>
      </c>
      <c r="Q335">
        <v>0.41129317342715599</v>
      </c>
    </row>
    <row r="336" spans="1:17" x14ac:dyDescent="0.2">
      <c r="A336">
        <v>0.269070735090153</v>
      </c>
      <c r="B336">
        <v>0.51500091381342805</v>
      </c>
      <c r="C336">
        <v>0.43358794080097701</v>
      </c>
      <c r="D336">
        <v>0.222783200508167</v>
      </c>
      <c r="E336">
        <v>0.52264150943396204</v>
      </c>
      <c r="F336">
        <v>0.88240564907660701</v>
      </c>
      <c r="G336">
        <v>0.53718178161835495</v>
      </c>
      <c r="H336">
        <v>0.73273026315789502</v>
      </c>
      <c r="I336">
        <v>0.78858519453391296</v>
      </c>
      <c r="J336">
        <v>0.56115107913669104</v>
      </c>
      <c r="K336">
        <v>0.31789758972561599</v>
      </c>
      <c r="L336">
        <v>9.5444685466377494E-2</v>
      </c>
      <c r="M336">
        <v>0.494847513900595</v>
      </c>
      <c r="N336">
        <v>0.92289747578936898</v>
      </c>
      <c r="O336">
        <v>0.89540244837425598</v>
      </c>
      <c r="P336">
        <v>0.54313841704170196</v>
      </c>
      <c r="Q336">
        <v>0.41356520276541398</v>
      </c>
    </row>
    <row r="337" spans="1:17" x14ac:dyDescent="0.2">
      <c r="A337">
        <v>0.26768377253814202</v>
      </c>
      <c r="B337">
        <v>0.51616779931635204</v>
      </c>
      <c r="C337">
        <v>0.43002055261518501</v>
      </c>
      <c r="D337">
        <v>0.190590467405862</v>
      </c>
      <c r="E337">
        <v>0.51257861635220103</v>
      </c>
      <c r="F337">
        <v>0.906123237024408</v>
      </c>
      <c r="G337">
        <v>0.61314719276545804</v>
      </c>
      <c r="H337">
        <v>0.73766447368421095</v>
      </c>
      <c r="I337">
        <v>0.79458531117549902</v>
      </c>
      <c r="J337">
        <v>0.57553956834532405</v>
      </c>
      <c r="K337">
        <v>0.32197319985030298</v>
      </c>
      <c r="L337">
        <v>7.8091106290672299E-2</v>
      </c>
      <c r="M337">
        <v>0.59729423112322899</v>
      </c>
      <c r="N337">
        <v>0.92292955815201805</v>
      </c>
      <c r="O337">
        <v>0.88608716076833505</v>
      </c>
      <c r="P337">
        <v>0.44351610674535502</v>
      </c>
      <c r="Q337">
        <v>0.41582944228879498</v>
      </c>
    </row>
    <row r="338" spans="1:17" x14ac:dyDescent="0.2">
      <c r="A338">
        <v>0.26629680998612998</v>
      </c>
      <c r="B338">
        <v>0.51733555742013504</v>
      </c>
      <c r="C338">
        <v>0.42645316442939402</v>
      </c>
      <c r="D338">
        <v>0.21666294636160899</v>
      </c>
      <c r="E338">
        <v>0.50251572327044003</v>
      </c>
      <c r="F338">
        <v>0.92871602701237599</v>
      </c>
      <c r="G338">
        <v>0.64351351254969102</v>
      </c>
      <c r="H338">
        <v>0.74259868421052699</v>
      </c>
      <c r="I338">
        <v>0.80041934226897504</v>
      </c>
      <c r="J338">
        <v>0.58992805755395705</v>
      </c>
      <c r="K338">
        <v>0.32594817762623302</v>
      </c>
      <c r="L338">
        <v>6.0737527114967403E-2</v>
      </c>
      <c r="M338">
        <v>0.64706216851976806</v>
      </c>
      <c r="N338">
        <v>0.92277985171527699</v>
      </c>
      <c r="O338">
        <v>0.88405843422224994</v>
      </c>
      <c r="P338">
        <v>0.51089688315393</v>
      </c>
      <c r="Q338">
        <v>0.41808593199064897</v>
      </c>
    </row>
    <row r="339" spans="1:17" x14ac:dyDescent="0.2">
      <c r="A339">
        <v>0.26490984743411899</v>
      </c>
      <c r="B339">
        <v>0.51850418910395002</v>
      </c>
      <c r="C339">
        <v>0.42288577624360302</v>
      </c>
      <c r="D339">
        <v>0.22097078371604301</v>
      </c>
      <c r="E339">
        <v>0.49245283018867902</v>
      </c>
      <c r="F339">
        <v>0.95026424955613897</v>
      </c>
      <c r="G339">
        <v>0.63351683464052999</v>
      </c>
      <c r="H339">
        <v>0.74753289473684204</v>
      </c>
      <c r="I339">
        <v>0.80609086201074498</v>
      </c>
      <c r="J339">
        <v>0.60431654676258995</v>
      </c>
      <c r="K339">
        <v>0.32982620472470098</v>
      </c>
      <c r="L339">
        <v>4.3383947939262403E-2</v>
      </c>
      <c r="M339">
        <v>0.65008935358201803</v>
      </c>
      <c r="N339">
        <v>0.92293476762701698</v>
      </c>
      <c r="O339">
        <v>0.88784585957959705</v>
      </c>
      <c r="P339">
        <v>0.52415035413755895</v>
      </c>
      <c r="Q339">
        <v>0.42033471159101599</v>
      </c>
    </row>
    <row r="340" spans="1:17" x14ac:dyDescent="0.2">
      <c r="A340">
        <v>0.26352288488210801</v>
      </c>
      <c r="B340">
        <v>0.519673695348424</v>
      </c>
      <c r="C340">
        <v>0.41931838805781102</v>
      </c>
      <c r="D340">
        <v>0.22401516834722099</v>
      </c>
      <c r="E340">
        <v>0.48238993710691802</v>
      </c>
      <c r="F340">
        <v>0.97083746123648895</v>
      </c>
      <c r="G340">
        <v>0.581558691156425</v>
      </c>
      <c r="H340">
        <v>0.75246710526315796</v>
      </c>
      <c r="I340">
        <v>0.81160324737116796</v>
      </c>
      <c r="J340">
        <v>0.61870503597122295</v>
      </c>
      <c r="K340">
        <v>0.33361078538706102</v>
      </c>
      <c r="L340">
        <v>2.6030368763557299E-2</v>
      </c>
      <c r="M340">
        <v>0.60008336718192101</v>
      </c>
      <c r="N340">
        <v>0.923265436004855</v>
      </c>
      <c r="O340">
        <v>0.89749958638010296</v>
      </c>
      <c r="P340">
        <v>0.53999331624417701</v>
      </c>
      <c r="Q340">
        <v>0.42257582053896597</v>
      </c>
    </row>
    <row r="341" spans="1:17" x14ac:dyDescent="0.2">
      <c r="A341">
        <v>0.26213592233009703</v>
      </c>
      <c r="B341">
        <v>0.52084407713566105</v>
      </c>
      <c r="C341">
        <v>0.41575099987202002</v>
      </c>
      <c r="D341">
        <v>0.219526130479786</v>
      </c>
      <c r="E341">
        <v>0.47232704402515702</v>
      </c>
      <c r="F341">
        <v>0.99049641861871895</v>
      </c>
      <c r="G341">
        <v>0.47705766442474101</v>
      </c>
      <c r="H341">
        <v>0.75740131578947401</v>
      </c>
      <c r="I341">
        <v>0.81695969147443903</v>
      </c>
      <c r="J341">
        <v>0.63309352517985595</v>
      </c>
      <c r="K341">
        <v>0.33730525698603198</v>
      </c>
      <c r="L341">
        <v>8.6767895878523509E-3</v>
      </c>
      <c r="M341">
        <v>0.47149244965142101</v>
      </c>
      <c r="N341">
        <v>0.92387815376819604</v>
      </c>
      <c r="O341">
        <v>0.91487142626381901</v>
      </c>
      <c r="P341">
        <v>0.54329210968072195</v>
      </c>
      <c r="Q341">
        <v>0.42480929801490203</v>
      </c>
    </row>
    <row r="342" spans="1:17" x14ac:dyDescent="0.2">
      <c r="A342">
        <v>0.26144244105409198</v>
      </c>
      <c r="B342">
        <v>0.52142959666512401</v>
      </c>
      <c r="C342">
        <v>0.413967305779124</v>
      </c>
      <c r="D342">
        <v>0.21365608489930099</v>
      </c>
      <c r="E342">
        <v>0.46729559748427701</v>
      </c>
      <c r="F342">
        <v>1</v>
      </c>
      <c r="G342">
        <v>0.39459992220526202</v>
      </c>
      <c r="H342">
        <v>0.75986842105263197</v>
      </c>
      <c r="I342">
        <v>0.81958038615512896</v>
      </c>
      <c r="J342">
        <v>0.64028776978417301</v>
      </c>
      <c r="K342">
        <v>0.33911970161748001</v>
      </c>
      <c r="L342">
        <v>0</v>
      </c>
      <c r="M342">
        <v>0.34972668262902501</v>
      </c>
      <c r="N342">
        <v>0.92435279838677498</v>
      </c>
      <c r="O342">
        <v>0.92841716978417099</v>
      </c>
      <c r="P342">
        <v>0.54038668031738601</v>
      </c>
      <c r="Q342">
        <v>0.42592318712184002</v>
      </c>
    </row>
    <row r="343" spans="1:17" x14ac:dyDescent="0.2">
      <c r="A343">
        <v>0.22163661581137301</v>
      </c>
      <c r="B343">
        <v>0.41640085075827099</v>
      </c>
      <c r="C343">
        <v>0.42110208215070699</v>
      </c>
      <c r="D343">
        <v>0.209186744639561</v>
      </c>
      <c r="E343">
        <v>0.611320754716981</v>
      </c>
      <c r="F343">
        <v>0.83905833329649804</v>
      </c>
      <c r="G343">
        <v>0.38959035849854901</v>
      </c>
      <c r="H343">
        <v>0.77302631578947401</v>
      </c>
      <c r="I343">
        <v>0.72209790386069905</v>
      </c>
      <c r="J343">
        <v>0.58273381294964</v>
      </c>
      <c r="K343">
        <v>0.24297977504231</v>
      </c>
      <c r="L343">
        <v>0.140347071583514</v>
      </c>
      <c r="M343">
        <v>0.33790877372154599</v>
      </c>
      <c r="N343">
        <v>0.92319882168433398</v>
      </c>
      <c r="O343">
        <v>0.90201885197560405</v>
      </c>
      <c r="P343">
        <v>0.52500898202541402</v>
      </c>
      <c r="Q343">
        <v>0.32373598076186</v>
      </c>
    </row>
    <row r="344" spans="1:17" x14ac:dyDescent="0.2">
      <c r="A344">
        <v>0.22024965325936199</v>
      </c>
      <c r="B344">
        <v>0.41729882081390401</v>
      </c>
      <c r="C344">
        <v>0.41753469396491599</v>
      </c>
      <c r="D344">
        <v>0.22429319956553301</v>
      </c>
      <c r="E344">
        <v>0.60377358490566002</v>
      </c>
      <c r="F344">
        <v>0.861571315779875</v>
      </c>
      <c r="G344">
        <v>0.537697087178442</v>
      </c>
      <c r="H344">
        <v>0.77796052631579005</v>
      </c>
      <c r="I344">
        <v>0.72755029119346704</v>
      </c>
      <c r="J344">
        <v>0.597122302158273</v>
      </c>
      <c r="K344">
        <v>0.245924315223085</v>
      </c>
      <c r="L344">
        <v>0.124728850325379</v>
      </c>
      <c r="M344">
        <v>0.55440567744714797</v>
      </c>
      <c r="N344">
        <v>0.922394180071892</v>
      </c>
      <c r="O344">
        <v>0.87554929625592404</v>
      </c>
      <c r="P344">
        <v>0.54243260312130204</v>
      </c>
      <c r="Q344">
        <v>0.32538755242802903</v>
      </c>
    </row>
    <row r="345" spans="1:17" x14ac:dyDescent="0.2">
      <c r="A345">
        <v>0.21886269070735101</v>
      </c>
      <c r="B345">
        <v>0.41819747107258798</v>
      </c>
      <c r="C345">
        <v>0.413967305779124</v>
      </c>
      <c r="D345">
        <v>0.23034395133257299</v>
      </c>
      <c r="E345">
        <v>0.59622641509434005</v>
      </c>
      <c r="F345">
        <v>0.88320343656655298</v>
      </c>
      <c r="G345">
        <v>0.62015387478905903</v>
      </c>
      <c r="H345">
        <v>0.78289473684210598</v>
      </c>
      <c r="I345">
        <v>0.73282990183977403</v>
      </c>
      <c r="J345">
        <v>0.611510791366907</v>
      </c>
      <c r="K345">
        <v>0.24879747261159799</v>
      </c>
      <c r="L345">
        <v>0.109110629067245</v>
      </c>
      <c r="M345">
        <v>0.67276992064849706</v>
      </c>
      <c r="N345">
        <v>0.92210293516979203</v>
      </c>
      <c r="O345">
        <v>0.86365469354102997</v>
      </c>
      <c r="P345">
        <v>0.54648610836812905</v>
      </c>
      <c r="Q345">
        <v>0.327033549168744</v>
      </c>
    </row>
    <row r="346" spans="1:17" x14ac:dyDescent="0.2">
      <c r="A346">
        <v>0.21747572815534</v>
      </c>
      <c r="B346">
        <v>0.41909680230748603</v>
      </c>
      <c r="C346">
        <v>0.410399917593333</v>
      </c>
      <c r="D346">
        <v>0.21907542763559101</v>
      </c>
      <c r="E346">
        <v>0.58867924528301896</v>
      </c>
      <c r="F346">
        <v>0.90401793192348401</v>
      </c>
      <c r="G346">
        <v>0.65838985981526099</v>
      </c>
      <c r="H346">
        <v>0.78782894736842102</v>
      </c>
      <c r="I346">
        <v>0.737940408393437</v>
      </c>
      <c r="J346">
        <v>0.62589928057554001</v>
      </c>
      <c r="K346">
        <v>0.25160181185906899</v>
      </c>
      <c r="L346">
        <v>9.3492407809110306E-2</v>
      </c>
      <c r="M346">
        <v>0.73595699333849096</v>
      </c>
      <c r="N346">
        <v>0.92222643176692598</v>
      </c>
      <c r="O346">
        <v>0.85995177760782704</v>
      </c>
      <c r="P346">
        <v>0.51005288663533499</v>
      </c>
      <c r="Q346">
        <v>0.32867399916391199</v>
      </c>
    </row>
    <row r="347" spans="1:17" x14ac:dyDescent="0.2">
      <c r="A347">
        <v>0.21608876560332799</v>
      </c>
      <c r="B347">
        <v>0.41999681529292998</v>
      </c>
      <c r="C347">
        <v>0.406832529407542</v>
      </c>
      <c r="D347">
        <v>0.21907542763559101</v>
      </c>
      <c r="E347">
        <v>0.58113207547169798</v>
      </c>
      <c r="F347">
        <v>0.92407005405618103</v>
      </c>
      <c r="G347">
        <v>0.65838985981526099</v>
      </c>
      <c r="H347">
        <v>0.79276315789473695</v>
      </c>
      <c r="I347">
        <v>0.74288526731281501</v>
      </c>
      <c r="J347">
        <v>0.64028776978417301</v>
      </c>
      <c r="K347">
        <v>0.25433977621310899</v>
      </c>
      <c r="L347">
        <v>7.7874186550975902E-2</v>
      </c>
      <c r="M347">
        <v>0.75212330443161601</v>
      </c>
      <c r="N347">
        <v>0.92237284886189197</v>
      </c>
      <c r="O347">
        <v>0.86254916946692906</v>
      </c>
      <c r="P347">
        <v>0.51005288663533499</v>
      </c>
      <c r="Q347">
        <v>0.33030893040384002</v>
      </c>
    </row>
    <row r="348" spans="1:17" x14ac:dyDescent="0.2">
      <c r="A348">
        <v>0.214701803051317</v>
      </c>
      <c r="B348">
        <v>0.420897510804431</v>
      </c>
      <c r="C348">
        <v>0.40326514122175</v>
      </c>
      <c r="D348">
        <v>0.23034395133257299</v>
      </c>
      <c r="E348">
        <v>0.57358490566037701</v>
      </c>
      <c r="F348">
        <v>0.94340841688820598</v>
      </c>
      <c r="G348">
        <v>0.62015387478905903</v>
      </c>
      <c r="H348">
        <v>0.79769736842105299</v>
      </c>
      <c r="I348">
        <v>0.74766773390604202</v>
      </c>
      <c r="J348">
        <v>0.65467625899280601</v>
      </c>
      <c r="K348">
        <v>0.25701369461734702</v>
      </c>
      <c r="L348">
        <v>6.22559652928414E-2</v>
      </c>
      <c r="M348">
        <v>0.71810033395830997</v>
      </c>
      <c r="N348">
        <v>0.92254116251254803</v>
      </c>
      <c r="O348">
        <v>0.87118559742095003</v>
      </c>
      <c r="P348">
        <v>0.54648610836812905</v>
      </c>
      <c r="Q348">
        <v>0.33193837069082099</v>
      </c>
    </row>
    <row r="349" spans="1:17" x14ac:dyDescent="0.2">
      <c r="A349">
        <v>0.21331484049930699</v>
      </c>
      <c r="B349">
        <v>0.42179888961867501</v>
      </c>
      <c r="C349">
        <v>0.399697753035959</v>
      </c>
      <c r="D349">
        <v>0.165959486632103</v>
      </c>
      <c r="E349">
        <v>0.56603773584905703</v>
      </c>
      <c r="F349">
        <v>0.96207606247924504</v>
      </c>
      <c r="G349">
        <v>0.537697087178442</v>
      </c>
      <c r="H349">
        <v>0.80263157894736903</v>
      </c>
      <c r="I349">
        <v>0.75229087591375898</v>
      </c>
      <c r="J349">
        <v>0.66906474820143902</v>
      </c>
      <c r="K349">
        <v>0.25962578831859701</v>
      </c>
      <c r="L349">
        <v>4.6637744034706899E-2</v>
      </c>
      <c r="M349">
        <v>0.61809512410378997</v>
      </c>
      <c r="N349">
        <v>0.92356009813486994</v>
      </c>
      <c r="O349">
        <v>0.88707842703067596</v>
      </c>
      <c r="P349">
        <v>0.38237910166844602</v>
      </c>
      <c r="Q349">
        <v>0.33356234764071302</v>
      </c>
    </row>
    <row r="350" spans="1:17" x14ac:dyDescent="0.2">
      <c r="A350">
        <v>0.21192787794729601</v>
      </c>
      <c r="B350">
        <v>0.42270095251352802</v>
      </c>
      <c r="C350">
        <v>0.396130364850168</v>
      </c>
      <c r="D350">
        <v>0.10396562546015201</v>
      </c>
      <c r="E350">
        <v>0.55849056603773595</v>
      </c>
      <c r="F350">
        <v>0.98011131593486001</v>
      </c>
      <c r="G350">
        <v>0.38959035849854901</v>
      </c>
      <c r="H350">
        <v>0.80756578947368496</v>
      </c>
      <c r="I350">
        <v>0.75675758584332098</v>
      </c>
      <c r="J350">
        <v>0.68345323741007202</v>
      </c>
      <c r="K350">
        <v>0.26217817702096102</v>
      </c>
      <c r="L350">
        <v>3.1019522776572599E-2</v>
      </c>
      <c r="M350">
        <v>0.393544854490045</v>
      </c>
      <c r="N350">
        <v>0.92463814677504197</v>
      </c>
      <c r="O350">
        <v>0.91510421006371401</v>
      </c>
      <c r="P350">
        <v>0.23503719910401599</v>
      </c>
      <c r="Q350">
        <v>0.33518088868449702</v>
      </c>
    </row>
    <row r="351" spans="1:17" x14ac:dyDescent="0.2">
      <c r="A351">
        <v>0.42343966712898801</v>
      </c>
      <c r="B351">
        <v>0.64951858218748504</v>
      </c>
      <c r="C351">
        <v>0.25090377550069398</v>
      </c>
      <c r="D351">
        <v>0.444888072555087</v>
      </c>
      <c r="E351">
        <v>0.63018867924528299</v>
      </c>
      <c r="F351">
        <v>0.39133742729448601</v>
      </c>
      <c r="G351">
        <v>0.35357072402976802</v>
      </c>
      <c r="H351">
        <v>0.64391447368421095</v>
      </c>
      <c r="I351">
        <v>0.85127647066633805</v>
      </c>
      <c r="J351">
        <v>0.60431654676258995</v>
      </c>
      <c r="K351">
        <v>0.65965240944940196</v>
      </c>
      <c r="L351">
        <v>0.58546637744034702</v>
      </c>
      <c r="M351">
        <v>0.32519657461884999</v>
      </c>
      <c r="N351">
        <v>0.91325589721914502</v>
      </c>
      <c r="O351">
        <v>0.91316385693054303</v>
      </c>
      <c r="P351">
        <v>0.41417317876421</v>
      </c>
      <c r="Q351">
        <v>0.63582557852495503</v>
      </c>
    </row>
    <row r="352" spans="1:17" x14ac:dyDescent="0.2">
      <c r="A352">
        <v>0.50185298196948802</v>
      </c>
      <c r="B352">
        <v>0.79201422998065396</v>
      </c>
      <c r="C352">
        <v>0.30763301564255102</v>
      </c>
      <c r="D352">
        <v>0.29795170149558903</v>
      </c>
      <c r="E352">
        <v>0.55120754716981102</v>
      </c>
      <c r="F352">
        <v>0.27384512714263298</v>
      </c>
      <c r="G352">
        <v>0.226316720997398</v>
      </c>
      <c r="H352">
        <v>0.56378289473684196</v>
      </c>
      <c r="I352">
        <v>0.89443257982617796</v>
      </c>
      <c r="J352">
        <v>0.52676258992805802</v>
      </c>
      <c r="K352">
        <v>0.84198030097911303</v>
      </c>
      <c r="L352">
        <v>0.72927401301518502</v>
      </c>
      <c r="M352">
        <v>0.22566500807340101</v>
      </c>
      <c r="N352">
        <v>0.89855985168190999</v>
      </c>
      <c r="O352">
        <v>0.95074854183605295</v>
      </c>
      <c r="P352">
        <v>0.330030042717468</v>
      </c>
      <c r="Q352">
        <v>0.80889878021082195</v>
      </c>
    </row>
    <row r="353" spans="1:17" x14ac:dyDescent="0.2">
      <c r="A353">
        <v>0.54756449375867</v>
      </c>
      <c r="B353">
        <v>0.70799732917269298</v>
      </c>
      <c r="C353">
        <v>0.349813144666064</v>
      </c>
      <c r="D353">
        <v>0.65736010180850302</v>
      </c>
      <c r="E353">
        <v>0.59272409078479604</v>
      </c>
      <c r="F353">
        <v>0.33974287640959899</v>
      </c>
      <c r="G353">
        <v>0.35100409243379299</v>
      </c>
      <c r="H353">
        <v>0.5128125</v>
      </c>
      <c r="I353">
        <v>0.87376006987309796</v>
      </c>
      <c r="J353">
        <v>0.45122302158273397</v>
      </c>
      <c r="K353">
        <v>0.84896969287882695</v>
      </c>
      <c r="L353">
        <v>0.669485587097991</v>
      </c>
      <c r="M353">
        <v>0.23926939027011901</v>
      </c>
      <c r="N353">
        <v>0.91842037065641802</v>
      </c>
      <c r="O353">
        <v>0.91760632249444896</v>
      </c>
      <c r="P353">
        <v>0.62345204131063703</v>
      </c>
      <c r="Q353">
        <v>0.75015566053498695</v>
      </c>
    </row>
    <row r="354" spans="1:17" x14ac:dyDescent="0.2">
      <c r="A354">
        <v>0.56142857142857205</v>
      </c>
      <c r="B354">
        <v>0.499666546284455</v>
      </c>
      <c r="C354">
        <v>0.38295123781681201</v>
      </c>
      <c r="D354">
        <v>0.91172972095506799</v>
      </c>
      <c r="E354">
        <v>0.70366378651619399</v>
      </c>
      <c r="F354">
        <v>0.38939851392109598</v>
      </c>
      <c r="G354">
        <v>0.55256557384169203</v>
      </c>
      <c r="H354">
        <v>0.48784539473684202</v>
      </c>
      <c r="I354">
        <v>0.787287280531764</v>
      </c>
      <c r="J354">
        <v>0.36057553956834498</v>
      </c>
      <c r="K354">
        <v>0.74411144066233703</v>
      </c>
      <c r="L354">
        <v>0.57216143045390999</v>
      </c>
      <c r="M354">
        <v>0.22392821553075001</v>
      </c>
      <c r="N354">
        <v>0.91651906575434405</v>
      </c>
      <c r="O354">
        <v>0.83406161220861796</v>
      </c>
      <c r="P354">
        <v>0.87946856217223202</v>
      </c>
      <c r="Q354">
        <v>0.54771424380005296</v>
      </c>
    </row>
    <row r="355" spans="1:17" x14ac:dyDescent="0.2">
      <c r="A355">
        <v>0.56463245492371805</v>
      </c>
      <c r="B355">
        <v>0.60117815221216597</v>
      </c>
      <c r="C355">
        <v>0.37161170584922398</v>
      </c>
      <c r="D355">
        <v>0.79538090090611402</v>
      </c>
      <c r="E355">
        <v>0.64779874213836497</v>
      </c>
      <c r="F355">
        <v>0.38781371176755902</v>
      </c>
      <c r="G355">
        <v>0.470382863773052</v>
      </c>
      <c r="H355">
        <v>0.49095394736842202</v>
      </c>
      <c r="I355">
        <v>0.84040381578724699</v>
      </c>
      <c r="J355">
        <v>0.402877697841727</v>
      </c>
      <c r="K355">
        <v>0.79546319963016199</v>
      </c>
      <c r="L355">
        <v>0.59761388286334105</v>
      </c>
      <c r="M355">
        <v>0.22227330886315599</v>
      </c>
      <c r="N355">
        <v>0.91800913293932596</v>
      </c>
      <c r="O355">
        <v>0.87697212452022</v>
      </c>
      <c r="P355">
        <v>0.758742180368708</v>
      </c>
      <c r="Q355">
        <v>0.65004416614502603</v>
      </c>
    </row>
    <row r="356" spans="1:17" x14ac:dyDescent="0.2">
      <c r="A356">
        <v>0.52552011095700402</v>
      </c>
      <c r="B356">
        <v>0.55573582324252202</v>
      </c>
      <c r="C356">
        <v>0.35493416608064898</v>
      </c>
      <c r="D356">
        <v>0.8700128604806</v>
      </c>
      <c r="E356">
        <v>0.68301886792452804</v>
      </c>
      <c r="F356">
        <v>0.36883378596803701</v>
      </c>
      <c r="G356">
        <v>0.49566885254007398</v>
      </c>
      <c r="H356">
        <v>0.52549342105263197</v>
      </c>
      <c r="I356">
        <v>0.79158064752774604</v>
      </c>
      <c r="J356">
        <v>0.402877697841727</v>
      </c>
      <c r="K356">
        <v>0.79546319963016199</v>
      </c>
      <c r="L356">
        <v>0.621908893709327</v>
      </c>
      <c r="M356">
        <v>0.21508192424285</v>
      </c>
      <c r="N356">
        <v>0.916447229515019</v>
      </c>
      <c r="O356">
        <v>0.85874691765250499</v>
      </c>
      <c r="P356">
        <v>0.832978400899688</v>
      </c>
      <c r="Q356">
        <v>0.59666395113221005</v>
      </c>
    </row>
    <row r="357" spans="1:17" x14ac:dyDescent="0.2">
      <c r="A357">
        <v>0.48640776699029098</v>
      </c>
      <c r="B357">
        <v>0.50938888204857402</v>
      </c>
      <c r="C357">
        <v>0.33825662631207398</v>
      </c>
      <c r="D357">
        <v>0.79538090090611402</v>
      </c>
      <c r="E357">
        <v>0.718238993710692</v>
      </c>
      <c r="F357">
        <v>0.33143694583983901</v>
      </c>
      <c r="G357">
        <v>0.470382863773052</v>
      </c>
      <c r="H357">
        <v>0.56003289473684303</v>
      </c>
      <c r="I357">
        <v>0.73310431028612499</v>
      </c>
      <c r="J357">
        <v>0.402877697841727</v>
      </c>
      <c r="K357">
        <v>0.79546319963016199</v>
      </c>
      <c r="L357">
        <v>0.64620390455531396</v>
      </c>
      <c r="M357">
        <v>0.193762057762113</v>
      </c>
      <c r="N357">
        <v>0.91499314083934002</v>
      </c>
      <c r="O357">
        <v>0.84827241364436501</v>
      </c>
      <c r="P357">
        <v>0.758742180368708</v>
      </c>
      <c r="Q357">
        <v>0.54464912529755505</v>
      </c>
    </row>
    <row r="358" spans="1:17" x14ac:dyDescent="0.2">
      <c r="A358">
        <v>0.43231622746185899</v>
      </c>
      <c r="B358">
        <v>0.56718847920252902</v>
      </c>
      <c r="C358">
        <v>0.297040985276943</v>
      </c>
      <c r="D358">
        <v>0.64075539783397595</v>
      </c>
      <c r="E358">
        <v>0.705296995108316</v>
      </c>
      <c r="F358">
        <v>0.28052154683192998</v>
      </c>
      <c r="G358">
        <v>0.33368784217484498</v>
      </c>
      <c r="H358">
        <v>0.61628289473684295</v>
      </c>
      <c r="I358">
        <v>0.71054354051475799</v>
      </c>
      <c r="J358">
        <v>0.463309352517986</v>
      </c>
      <c r="K358">
        <v>0.86156817466867897</v>
      </c>
      <c r="L358">
        <v>0.72801253314051595</v>
      </c>
      <c r="M358">
        <v>0.16771318150787801</v>
      </c>
      <c r="N358">
        <v>0.91335960025847396</v>
      </c>
      <c r="O358">
        <v>0.89162279088657304</v>
      </c>
      <c r="P358">
        <v>0.61237856093626097</v>
      </c>
      <c r="Q358">
        <v>0.59141811905840602</v>
      </c>
    </row>
    <row r="359" spans="1:17" x14ac:dyDescent="0.2">
      <c r="A359">
        <v>0.369209431345354</v>
      </c>
      <c r="B359">
        <v>0.54754050131031995</v>
      </c>
      <c r="C359">
        <v>0.24895607073595699</v>
      </c>
      <c r="D359">
        <v>0.285303153151508</v>
      </c>
      <c r="E359">
        <v>0.72792452830188703</v>
      </c>
      <c r="F359">
        <v>0.22670212595192299</v>
      </c>
      <c r="G359">
        <v>0.231643921200127</v>
      </c>
      <c r="H359">
        <v>0.68190789473684199</v>
      </c>
      <c r="I359">
        <v>0.65953580740997098</v>
      </c>
      <c r="J359">
        <v>0.53381294964028803</v>
      </c>
      <c r="K359">
        <v>0.82435161673735302</v>
      </c>
      <c r="L359">
        <v>0.74781778741865501</v>
      </c>
      <c r="M359">
        <v>0.14279587450130399</v>
      </c>
      <c r="N359">
        <v>0.89119933265777396</v>
      </c>
      <c r="O359">
        <v>0.91466790193718395</v>
      </c>
      <c r="P359">
        <v>0.31851045593810001</v>
      </c>
      <c r="Q359">
        <v>0.55719930170370402</v>
      </c>
    </row>
    <row r="360" spans="1:17" x14ac:dyDescent="0.2">
      <c r="A360">
        <v>0.40984743411927899</v>
      </c>
      <c r="B360">
        <v>0.62422844098957098</v>
      </c>
      <c r="C360">
        <v>0.26023383337710798</v>
      </c>
      <c r="D360">
        <v>0.43722387698674398</v>
      </c>
      <c r="E360">
        <v>0.66603773584905701</v>
      </c>
      <c r="F360">
        <v>0.33061952060634198</v>
      </c>
      <c r="G360">
        <v>0.35099517486591503</v>
      </c>
      <c r="H360">
        <v>0.64884868421052699</v>
      </c>
      <c r="I360">
        <v>0.77261788861410896</v>
      </c>
      <c r="J360">
        <v>0.55395683453237399</v>
      </c>
      <c r="K360">
        <v>0.77519662129563505</v>
      </c>
      <c r="L360">
        <v>0.69934924078091099</v>
      </c>
      <c r="M360">
        <v>0.24818651899500499</v>
      </c>
      <c r="N360">
        <v>0.89985522038286403</v>
      </c>
      <c r="O360">
        <v>0.90327667872139095</v>
      </c>
      <c r="P360">
        <v>0.45324387999300297</v>
      </c>
      <c r="Q360">
        <v>0.62549335651648896</v>
      </c>
    </row>
    <row r="361" spans="1:17" x14ac:dyDescent="0.2">
      <c r="A361">
        <v>0.36901525658807199</v>
      </c>
      <c r="B361">
        <v>0.54717014947184806</v>
      </c>
      <c r="C361">
        <v>0.21862167714512601</v>
      </c>
      <c r="D361">
        <v>0.40033544594327503</v>
      </c>
      <c r="E361">
        <v>0.69320754716981103</v>
      </c>
      <c r="F361">
        <v>0.38827331180823499</v>
      </c>
      <c r="G361">
        <v>0.403160783091145</v>
      </c>
      <c r="H361">
        <v>0.69621710526315805</v>
      </c>
      <c r="I361">
        <v>0.77647470331854396</v>
      </c>
      <c r="J361">
        <v>0.63453237410072005</v>
      </c>
      <c r="K361">
        <v>0.59494215525252303</v>
      </c>
      <c r="L361">
        <v>0.58106724511930596</v>
      </c>
      <c r="M361">
        <v>0.33420992209117401</v>
      </c>
      <c r="N361">
        <v>0.91047529168070696</v>
      </c>
      <c r="O361">
        <v>0.88419569818364296</v>
      </c>
      <c r="P361">
        <v>0.41318341762861899</v>
      </c>
      <c r="Q361">
        <v>0.52813277102299205</v>
      </c>
    </row>
    <row r="362" spans="1:17" x14ac:dyDescent="0.2">
      <c r="A362">
        <v>0.31373092926490997</v>
      </c>
      <c r="B362">
        <v>0.44016856757841599</v>
      </c>
      <c r="C362">
        <v>0.17387227055785501</v>
      </c>
      <c r="D362">
        <v>0.37037524720347698</v>
      </c>
      <c r="E362">
        <v>0.74339622641509395</v>
      </c>
      <c r="F362">
        <v>0.392636260693766</v>
      </c>
      <c r="G362">
        <v>0.40515109832770702</v>
      </c>
      <c r="H362">
        <v>0.75493421052631604</v>
      </c>
      <c r="I362">
        <v>0.72166414016187197</v>
      </c>
      <c r="J362">
        <v>0.70503597122302097</v>
      </c>
      <c r="K362">
        <v>0.45582722675436199</v>
      </c>
      <c r="L362">
        <v>0.53861171366594396</v>
      </c>
      <c r="M362">
        <v>0.32837269879078301</v>
      </c>
      <c r="N362">
        <v>0.91275955994779301</v>
      </c>
      <c r="O362">
        <v>0.862614864604902</v>
      </c>
      <c r="P362">
        <v>0.37619785892315699</v>
      </c>
      <c r="Q362">
        <v>0.41186784387966502</v>
      </c>
    </row>
    <row r="363" spans="1:17" x14ac:dyDescent="0.2">
      <c r="A363">
        <v>0.35284327323162301</v>
      </c>
      <c r="B363">
        <v>0.51619214540203495</v>
      </c>
      <c r="C363">
        <v>0.19054981032642901</v>
      </c>
      <c r="D363">
        <v>0.40598446442427299</v>
      </c>
      <c r="E363">
        <v>0.69056603773584901</v>
      </c>
      <c r="F363">
        <v>0.44908977166820802</v>
      </c>
      <c r="G363">
        <v>0.35099517486591503</v>
      </c>
      <c r="H363">
        <v>0.72039473684210498</v>
      </c>
      <c r="I363">
        <v>0.81469891214558798</v>
      </c>
      <c r="J363">
        <v>0.70503597122302097</v>
      </c>
      <c r="K363">
        <v>0.45582722675436199</v>
      </c>
      <c r="L363">
        <v>0.46572668112798299</v>
      </c>
      <c r="M363">
        <v>0.29317829389872702</v>
      </c>
      <c r="N363">
        <v>0.91803649193685</v>
      </c>
      <c r="O363">
        <v>0.89908313372656801</v>
      </c>
      <c r="P363">
        <v>0.35343987642909902</v>
      </c>
      <c r="Q363">
        <v>0.47968102425158099</v>
      </c>
    </row>
    <row r="364" spans="1:17" x14ac:dyDescent="0.2">
      <c r="A364">
        <v>0.278432732316228</v>
      </c>
      <c r="B364">
        <v>0.37018682145306497</v>
      </c>
      <c r="C364">
        <v>0.14369528797072201</v>
      </c>
      <c r="D364">
        <v>0.33844658942431299</v>
      </c>
      <c r="E364">
        <v>0.77358490566037696</v>
      </c>
      <c r="F364">
        <v>0.38754619530080597</v>
      </c>
      <c r="G364">
        <v>0.38685280723454202</v>
      </c>
      <c r="H364">
        <v>0.79317434210526305</v>
      </c>
      <c r="I364">
        <v>0.67995159560384899</v>
      </c>
      <c r="J364">
        <v>0.75539568345323804</v>
      </c>
      <c r="K364">
        <v>0.36548309172196602</v>
      </c>
      <c r="L364">
        <v>0.52819956616052099</v>
      </c>
      <c r="M364">
        <v>0.30339957670572898</v>
      </c>
      <c r="N364">
        <v>0.91367642702109597</v>
      </c>
      <c r="O364">
        <v>0.85015805909518805</v>
      </c>
      <c r="P364">
        <v>0.34320924082336501</v>
      </c>
      <c r="Q364">
        <v>0.338651468967955</v>
      </c>
    </row>
    <row r="365" spans="1:17" x14ac:dyDescent="0.2">
      <c r="A365">
        <v>0.249098474341193</v>
      </c>
      <c r="B365">
        <v>0.31101105362328901</v>
      </c>
      <c r="C365">
        <v>0.13118713314429201</v>
      </c>
      <c r="D365">
        <v>0.24011188844932499</v>
      </c>
      <c r="E365">
        <v>0.81320754716981103</v>
      </c>
      <c r="F365">
        <v>0.292721436405455</v>
      </c>
      <c r="G365">
        <v>0.35099517486591503</v>
      </c>
      <c r="H365">
        <v>0.81907894736842102</v>
      </c>
      <c r="I365">
        <v>0.58413102648673498</v>
      </c>
      <c r="J365">
        <v>0.75539568345323804</v>
      </c>
      <c r="K365">
        <v>0.36548309172196602</v>
      </c>
      <c r="L365">
        <v>0.59652928416485895</v>
      </c>
      <c r="M365">
        <v>0.20903242367421801</v>
      </c>
      <c r="N365">
        <v>0.91030059731452695</v>
      </c>
      <c r="O365">
        <v>0.82664981098255697</v>
      </c>
      <c r="P365">
        <v>0.28619707099236602</v>
      </c>
      <c r="Q365">
        <v>0.29012820554041802</v>
      </c>
    </row>
    <row r="366" spans="1:17" x14ac:dyDescent="0.2">
      <c r="A366">
        <v>0.39890152565880799</v>
      </c>
      <c r="B366">
        <v>0.60373206084975595</v>
      </c>
      <c r="C366">
        <v>0.26252435522803003</v>
      </c>
      <c r="D366">
        <v>0.47155862389477599</v>
      </c>
      <c r="E366">
        <v>0.68886792452830203</v>
      </c>
      <c r="F366">
        <v>0.284989369943913</v>
      </c>
      <c r="G366">
        <v>0.29325947384338502</v>
      </c>
      <c r="H366">
        <v>0.65526315789473699</v>
      </c>
      <c r="I366">
        <v>0.72374564865581403</v>
      </c>
      <c r="J366">
        <v>0.53079136690647499</v>
      </c>
      <c r="K366">
        <v>0.83187925454885303</v>
      </c>
      <c r="L366">
        <v>0.74461214750542304</v>
      </c>
      <c r="M366">
        <v>0.172285826551202</v>
      </c>
      <c r="N366">
        <v>0.892386116641955</v>
      </c>
      <c r="O366">
        <v>0.90994836997100503</v>
      </c>
      <c r="P366">
        <v>0.457146300762103</v>
      </c>
      <c r="Q366">
        <v>0.612115988778134</v>
      </c>
    </row>
    <row r="367" spans="1:17" x14ac:dyDescent="0.2">
      <c r="A367">
        <v>0.24966158113730999</v>
      </c>
      <c r="B367">
        <v>0.31215585490384601</v>
      </c>
      <c r="C367">
        <v>0.13384737018831799</v>
      </c>
      <c r="D367">
        <v>0.223200415518369</v>
      </c>
      <c r="E367">
        <v>0.81524528301886801</v>
      </c>
      <c r="F367">
        <v>0.27630225559688198</v>
      </c>
      <c r="G367">
        <v>0.341777228410311</v>
      </c>
      <c r="H367">
        <v>0.81745065789473703</v>
      </c>
      <c r="I367">
        <v>0.57557796952624796</v>
      </c>
      <c r="J367">
        <v>0.74733812949640299</v>
      </c>
      <c r="K367">
        <v>0.37947591837914801</v>
      </c>
      <c r="L367">
        <v>0.60607409978308002</v>
      </c>
      <c r="M367">
        <v>0.18947284117530799</v>
      </c>
      <c r="N367">
        <v>0.909856453325397</v>
      </c>
      <c r="O367">
        <v>0.82741907335648501</v>
      </c>
      <c r="P367">
        <v>0.27566658525121202</v>
      </c>
      <c r="Q367">
        <v>0.29315320824512597</v>
      </c>
    </row>
    <row r="368" spans="1:17" x14ac:dyDescent="0.2">
      <c r="A368">
        <v>0.33102912621359298</v>
      </c>
      <c r="B368">
        <v>0.47398581339705598</v>
      </c>
      <c r="C368">
        <v>0.20726461146460401</v>
      </c>
      <c r="D368">
        <v>0.43643304243896502</v>
      </c>
      <c r="E368">
        <v>0.75011320754717004</v>
      </c>
      <c r="F368">
        <v>0.29290245145882199</v>
      </c>
      <c r="G368">
        <v>0.34829825813068099</v>
      </c>
      <c r="H368">
        <v>0.72750000000000004</v>
      </c>
      <c r="I368">
        <v>0.66672815004636299</v>
      </c>
      <c r="J368">
        <v>0.61841726618704995</v>
      </c>
      <c r="K368">
        <v>0.62904669992445394</v>
      </c>
      <c r="L368">
        <v>0.65134715835140999</v>
      </c>
      <c r="M368">
        <v>0.22158923360701499</v>
      </c>
      <c r="N368">
        <v>0.90840649234774296</v>
      </c>
      <c r="O368">
        <v>0.87184421568770198</v>
      </c>
      <c r="P368">
        <v>0.39715072959326803</v>
      </c>
      <c r="Q368">
        <v>0.46559744830710698</v>
      </c>
    </row>
    <row r="369" spans="1:17" x14ac:dyDescent="0.2">
      <c r="A369">
        <v>0.42666574202496599</v>
      </c>
      <c r="B369">
        <v>0.65549503251180496</v>
      </c>
      <c r="C369">
        <v>0.26740517547759501</v>
      </c>
      <c r="D369">
        <v>0.44172666550337097</v>
      </c>
      <c r="E369">
        <v>0.64332075471698102</v>
      </c>
      <c r="F369">
        <v>0.34095202423870902</v>
      </c>
      <c r="G369">
        <v>0.35199380729809998</v>
      </c>
      <c r="H369">
        <v>0.63399671052631601</v>
      </c>
      <c r="I369">
        <v>0.80436010352112997</v>
      </c>
      <c r="J369">
        <v>0.55395683453237399</v>
      </c>
      <c r="K369">
        <v>0.77519662129563505</v>
      </c>
      <c r="L369">
        <v>0.69151409978307998</v>
      </c>
      <c r="M369">
        <v>0.26555527679087099</v>
      </c>
      <c r="N369">
        <v>0.90132690696317397</v>
      </c>
      <c r="O369">
        <v>0.90925504432327597</v>
      </c>
      <c r="P369">
        <v>0.45608076349184601</v>
      </c>
      <c r="Q369">
        <v>0.65670451030084698</v>
      </c>
    </row>
    <row r="370" spans="1:17" x14ac:dyDescent="0.2">
      <c r="A370">
        <v>0.46060194174757302</v>
      </c>
      <c r="B370">
        <v>0.55472581102579799</v>
      </c>
      <c r="C370">
        <v>0.316362423451653</v>
      </c>
      <c r="D370">
        <v>0.735688171911689</v>
      </c>
      <c r="E370">
        <v>0.70253178107854897</v>
      </c>
      <c r="F370">
        <v>0.31256562606877603</v>
      </c>
      <c r="G370">
        <v>0.40573061095855101</v>
      </c>
      <c r="H370">
        <v>0.58791118421052702</v>
      </c>
      <c r="I370">
        <v>0.73371241625755201</v>
      </c>
      <c r="J370">
        <v>0.43913669064748201</v>
      </c>
      <c r="K370">
        <v>0.836071077092847</v>
      </c>
      <c r="L370">
        <v>0.69049732773341899</v>
      </c>
      <c r="M370">
        <v>0.19038213262984199</v>
      </c>
      <c r="N370">
        <v>0.91458465258051502</v>
      </c>
      <c r="O370">
        <v>0.87332449438041704</v>
      </c>
      <c r="P370">
        <v>0.70144322942568305</v>
      </c>
      <c r="Q370">
        <v>0.58408014319004697</v>
      </c>
    </row>
    <row r="371" spans="1:17" x14ac:dyDescent="0.2">
      <c r="A371">
        <v>0.55403328710124899</v>
      </c>
      <c r="B371">
        <v>0.63977709625811696</v>
      </c>
      <c r="C371">
        <v>0.36104189139354198</v>
      </c>
      <c r="D371">
        <v>0.75695474080341696</v>
      </c>
      <c r="E371">
        <v>0.62924398178269403</v>
      </c>
      <c r="F371">
        <v>0.37303731438380699</v>
      </c>
      <c r="G371">
        <v>0.43150707946738398</v>
      </c>
      <c r="H371">
        <v>0.50314144736842104</v>
      </c>
      <c r="I371">
        <v>0.85065883685408294</v>
      </c>
      <c r="J371">
        <v>0.42302158273381302</v>
      </c>
      <c r="K371">
        <v>0.81838721114688096</v>
      </c>
      <c r="L371">
        <v>0.62555242725708704</v>
      </c>
      <c r="M371">
        <v>0.229622830026838</v>
      </c>
      <c r="N371">
        <v>0.91812255695565004</v>
      </c>
      <c r="O371">
        <v>0.89156659065105304</v>
      </c>
      <c r="P371">
        <v>0.72036042611073703</v>
      </c>
      <c r="Q371">
        <v>0.68549774403143504</v>
      </c>
    </row>
    <row r="372" spans="1:17" x14ac:dyDescent="0.2">
      <c r="A372">
        <v>0.36066574202496599</v>
      </c>
      <c r="B372">
        <v>0.53120925109608697</v>
      </c>
      <c r="C372">
        <v>0.19388531828014399</v>
      </c>
      <c r="D372">
        <v>0.200361427793838</v>
      </c>
      <c r="E372">
        <v>0.68</v>
      </c>
      <c r="F372">
        <v>0.45606147083826598</v>
      </c>
      <c r="G372">
        <v>0.32298288021814803</v>
      </c>
      <c r="H372">
        <v>0.71348684210526303</v>
      </c>
      <c r="I372">
        <v>0.83138129802217098</v>
      </c>
      <c r="J372">
        <v>0.70503597122302097</v>
      </c>
      <c r="K372">
        <v>0.45582722675436199</v>
      </c>
      <c r="L372">
        <v>0.45114967462039002</v>
      </c>
      <c r="M372">
        <v>0.24448641379835601</v>
      </c>
      <c r="N372">
        <v>0.91748527423041804</v>
      </c>
      <c r="O372">
        <v>0.90902741513012397</v>
      </c>
      <c r="P372">
        <v>0.26100832658207102</v>
      </c>
      <c r="Q372">
        <v>0.49344061671913803</v>
      </c>
    </row>
    <row r="373" spans="1:17" x14ac:dyDescent="0.2">
      <c r="A373">
        <v>0.41595006934812701</v>
      </c>
      <c r="B373">
        <v>0.635605235240709</v>
      </c>
      <c r="C373">
        <v>0.23863472486741599</v>
      </c>
      <c r="D373">
        <v>0.24648268374055099</v>
      </c>
      <c r="E373">
        <v>0.62981132075471702</v>
      </c>
      <c r="F373">
        <v>0.41743173882963702</v>
      </c>
      <c r="G373">
        <v>0.32226103943369999</v>
      </c>
      <c r="H373">
        <v>0.65476973684210504</v>
      </c>
      <c r="I373">
        <v>0.86830001991217198</v>
      </c>
      <c r="J373">
        <v>0.63453237410071905</v>
      </c>
      <c r="K373">
        <v>0.59494215525252303</v>
      </c>
      <c r="L373">
        <v>0.52421691973969597</v>
      </c>
      <c r="M373">
        <v>0.29020972741053702</v>
      </c>
      <c r="N373">
        <v>0.91498760661227097</v>
      </c>
      <c r="O373">
        <v>0.92040326155046503</v>
      </c>
      <c r="P373">
        <v>0.294419681466074</v>
      </c>
      <c r="Q373">
        <v>0.61314283743411802</v>
      </c>
    </row>
    <row r="374" spans="1:17" x14ac:dyDescent="0.2">
      <c r="A374">
        <v>0.374285714285714</v>
      </c>
      <c r="B374">
        <v>0.55720918914777995</v>
      </c>
      <c r="C374">
        <v>0.21935642533434199</v>
      </c>
      <c r="D374">
        <v>0.37862828745621402</v>
      </c>
      <c r="E374">
        <v>0.68433962264151005</v>
      </c>
      <c r="F374">
        <v>0.39982561003607298</v>
      </c>
      <c r="G374">
        <v>0.39950861001427002</v>
      </c>
      <c r="H374">
        <v>0.69226973684210602</v>
      </c>
      <c r="I374">
        <v>0.79307580469795003</v>
      </c>
      <c r="J374">
        <v>0.63956834532374096</v>
      </c>
      <c r="K374">
        <v>0.58447000043873898</v>
      </c>
      <c r="L374">
        <v>0.56483080260303697</v>
      </c>
      <c r="M374">
        <v>0.34274709103442902</v>
      </c>
      <c r="N374">
        <v>0.91132124491641897</v>
      </c>
      <c r="O374">
        <v>0.88841332262873995</v>
      </c>
      <c r="P374">
        <v>0.39904977794292201</v>
      </c>
      <c r="Q374">
        <v>0.53612179568804197</v>
      </c>
    </row>
    <row r="375" spans="1:17" x14ac:dyDescent="0.2">
      <c r="A375">
        <v>0.352773925104022</v>
      </c>
      <c r="B375">
        <v>0.516058738250046</v>
      </c>
      <c r="C375">
        <v>0.210183778461626</v>
      </c>
      <c r="D375">
        <v>0.39555968358295801</v>
      </c>
      <c r="E375">
        <v>0.71339622641509404</v>
      </c>
      <c r="F375">
        <v>0.37248267880693398</v>
      </c>
      <c r="G375">
        <v>0.404033009224259</v>
      </c>
      <c r="H375">
        <v>0.71126644736842104</v>
      </c>
      <c r="I375">
        <v>0.74552045266957401</v>
      </c>
      <c r="J375">
        <v>0.63956834532374096</v>
      </c>
      <c r="K375">
        <v>0.58447000043873898</v>
      </c>
      <c r="L375">
        <v>0.59188937093275495</v>
      </c>
      <c r="M375">
        <v>0.317421796465717</v>
      </c>
      <c r="N375">
        <v>0.90968099067869601</v>
      </c>
      <c r="O375">
        <v>0.87585873845896001</v>
      </c>
      <c r="P375">
        <v>0.40925656568055901</v>
      </c>
      <c r="Q375">
        <v>0.49787749906201001</v>
      </c>
    </row>
    <row r="376" spans="1:17" x14ac:dyDescent="0.2">
      <c r="A376">
        <v>0.315617198335645</v>
      </c>
      <c r="B376">
        <v>0.44387126418456602</v>
      </c>
      <c r="C376">
        <v>0.19434011568147999</v>
      </c>
      <c r="D376">
        <v>0.42849946812821099</v>
      </c>
      <c r="E376">
        <v>0.76358490566037696</v>
      </c>
      <c r="F376">
        <v>0.28863193250953201</v>
      </c>
      <c r="G376">
        <v>0.34977876225816801</v>
      </c>
      <c r="H376">
        <v>0.74407894736842095</v>
      </c>
      <c r="I376">
        <v>0.65019653958671197</v>
      </c>
      <c r="J376">
        <v>0.63956834532374096</v>
      </c>
      <c r="K376">
        <v>0.58447000043873898</v>
      </c>
      <c r="L376">
        <v>0.63862689804772199</v>
      </c>
      <c r="M376">
        <v>0.215127508857299</v>
      </c>
      <c r="N376">
        <v>0.90953203532664095</v>
      </c>
      <c r="O376">
        <v>0.86410703275573397</v>
      </c>
      <c r="P376">
        <v>0.38325652946160699</v>
      </c>
      <c r="Q376">
        <v>0.43300557448535898</v>
      </c>
    </row>
    <row r="377" spans="1:17" x14ac:dyDescent="0.2">
      <c r="A377">
        <v>0.48263522884882198</v>
      </c>
      <c r="B377">
        <v>0.75761759801520501</v>
      </c>
      <c r="C377">
        <v>0.29732093606482302</v>
      </c>
      <c r="D377">
        <v>0.45491835209505399</v>
      </c>
      <c r="E377">
        <v>0.57471698113207603</v>
      </c>
      <c r="F377">
        <v>0.30542767779554603</v>
      </c>
      <c r="G377">
        <v>0.274752530528799</v>
      </c>
      <c r="H377">
        <v>0.58174342105263199</v>
      </c>
      <c r="I377">
        <v>0.874537628617442</v>
      </c>
      <c r="J377">
        <v>0.53381294964028803</v>
      </c>
      <c r="K377">
        <v>0.82435161673735302</v>
      </c>
      <c r="L377">
        <v>0.71611279826464203</v>
      </c>
      <c r="M377">
        <v>0.244027350203979</v>
      </c>
      <c r="N377">
        <v>0.90282827035992697</v>
      </c>
      <c r="O377">
        <v>0.93824877841480903</v>
      </c>
      <c r="P377">
        <v>0.43095117166531899</v>
      </c>
      <c r="Q377">
        <v>0.76922060718136998</v>
      </c>
    </row>
    <row r="378" spans="1:17" x14ac:dyDescent="0.2">
      <c r="A378">
        <v>0.364576976421637</v>
      </c>
      <c r="B378">
        <v>0.53869466586392301</v>
      </c>
      <c r="C378">
        <v>0.195553072257002</v>
      </c>
      <c r="D378">
        <v>0.39803053523506998</v>
      </c>
      <c r="E378">
        <v>0.67471698113207601</v>
      </c>
      <c r="F378">
        <v>0.459073122489084</v>
      </c>
      <c r="G378">
        <v>0.305089195720117</v>
      </c>
      <c r="H378">
        <v>0.71003289473684195</v>
      </c>
      <c r="I378">
        <v>0.83951406251137795</v>
      </c>
      <c r="J378">
        <v>0.70503597122302197</v>
      </c>
      <c r="K378">
        <v>0.45582722675436199</v>
      </c>
      <c r="L378">
        <v>0.44386117136659398</v>
      </c>
      <c r="M378">
        <v>0.207126510348971</v>
      </c>
      <c r="N378">
        <v>0.92008303761736798</v>
      </c>
      <c r="O378">
        <v>0.91475405402325405</v>
      </c>
      <c r="P378">
        <v>0.32048275856840103</v>
      </c>
      <c r="Q378">
        <v>0.50034542028979301</v>
      </c>
    </row>
    <row r="379" spans="1:17" x14ac:dyDescent="0.2">
      <c r="A379">
        <v>0.32785020804438297</v>
      </c>
      <c r="B379">
        <v>0.46779443121209602</v>
      </c>
      <c r="C379">
        <v>0.18594306359270801</v>
      </c>
      <c r="D379">
        <v>0.38234957486954102</v>
      </c>
      <c r="E379">
        <v>0.73132075471698099</v>
      </c>
      <c r="F379">
        <v>0.39155939976116899</v>
      </c>
      <c r="G379">
        <v>0.40817695648426999</v>
      </c>
      <c r="H379">
        <v>0.73963815789473697</v>
      </c>
      <c r="I379">
        <v>0.735476262960581</v>
      </c>
      <c r="J379">
        <v>0.68489208633093601</v>
      </c>
      <c r="K379">
        <v>0.49398627922238297</v>
      </c>
      <c r="L379">
        <v>0.54860737527115</v>
      </c>
      <c r="M379">
        <v>0.33244213013118701</v>
      </c>
      <c r="N379">
        <v>0.91221586978923097</v>
      </c>
      <c r="O379">
        <v>0.86766130259397201</v>
      </c>
      <c r="P379">
        <v>0.388631013125736</v>
      </c>
      <c r="Q379">
        <v>0.44169875040062501</v>
      </c>
    </row>
    <row r="380" spans="1:17" x14ac:dyDescent="0.2">
      <c r="A380">
        <v>0.35914008321775298</v>
      </c>
      <c r="B380">
        <v>0.52828523335724498</v>
      </c>
      <c r="C380">
        <v>0.199285095407567</v>
      </c>
      <c r="D380">
        <v>0.29628526897566798</v>
      </c>
      <c r="E380">
        <v>0.68905660377358502</v>
      </c>
      <c r="F380">
        <v>0.43427688878510501</v>
      </c>
      <c r="G380">
        <v>0.377027052552727</v>
      </c>
      <c r="H380">
        <v>0.71200657894736896</v>
      </c>
      <c r="I380">
        <v>0.807876542375491</v>
      </c>
      <c r="J380">
        <v>0.68489208633093601</v>
      </c>
      <c r="K380">
        <v>0.49398627922238297</v>
      </c>
      <c r="L380">
        <v>0.49613015184381798</v>
      </c>
      <c r="M380">
        <v>0.33191284476205102</v>
      </c>
      <c r="N380">
        <v>0.91473009653133297</v>
      </c>
      <c r="O380">
        <v>0.89302560685882204</v>
      </c>
      <c r="P380">
        <v>0.33422359046982603</v>
      </c>
      <c r="Q380">
        <v>0.49639777083138498</v>
      </c>
    </row>
    <row r="381" spans="1:17" x14ac:dyDescent="0.2">
      <c r="A381">
        <v>0.42343966712898801</v>
      </c>
      <c r="B381">
        <v>0.64951858218748504</v>
      </c>
      <c r="C381">
        <v>0.25090377550069398</v>
      </c>
      <c r="D381">
        <v>0.33140174214567703</v>
      </c>
      <c r="E381">
        <v>0.63018867924528299</v>
      </c>
      <c r="F381">
        <v>0.39133742729448601</v>
      </c>
      <c r="G381">
        <v>0.35357072402976802</v>
      </c>
      <c r="H381">
        <v>0.64391447368421095</v>
      </c>
      <c r="I381">
        <v>0.85127647066633805</v>
      </c>
      <c r="J381">
        <v>0.60431654676258995</v>
      </c>
      <c r="K381">
        <v>0.65965240944940196</v>
      </c>
      <c r="L381">
        <v>0.58546637744034702</v>
      </c>
      <c r="M381">
        <v>0.32519657461884999</v>
      </c>
      <c r="N381">
        <v>0.91108591031606601</v>
      </c>
      <c r="O381">
        <v>0.91316385693054303</v>
      </c>
      <c r="P381">
        <v>0.36624439263438302</v>
      </c>
      <c r="Q381">
        <v>0.63582557852495503</v>
      </c>
    </row>
    <row r="382" spans="1:17" x14ac:dyDescent="0.2">
      <c r="A382">
        <v>0.370735090152566</v>
      </c>
      <c r="B382">
        <v>0.55044909641350503</v>
      </c>
      <c r="C382">
        <v>0.24355629360853301</v>
      </c>
      <c r="D382">
        <v>0.334286935941704</v>
      </c>
      <c r="E382">
        <v>0.71886792452830195</v>
      </c>
      <c r="F382">
        <v>0.27229700503302801</v>
      </c>
      <c r="G382">
        <v>0.29833563649358402</v>
      </c>
      <c r="H382">
        <v>0.68338815789473695</v>
      </c>
      <c r="I382">
        <v>0.68833195761070198</v>
      </c>
      <c r="J382">
        <v>0.55395683453237399</v>
      </c>
      <c r="K382">
        <v>0.77519662129563505</v>
      </c>
      <c r="L382">
        <v>0.71757049891540103</v>
      </c>
      <c r="M382">
        <v>0.19033011787367399</v>
      </c>
      <c r="N382">
        <v>0.89727827685882899</v>
      </c>
      <c r="O382">
        <v>0.89880746544146795</v>
      </c>
      <c r="P382">
        <v>0.36770117608328801</v>
      </c>
      <c r="Q382">
        <v>0.554178759532028</v>
      </c>
    </row>
    <row r="383" spans="1:17" x14ac:dyDescent="0.2">
      <c r="A383">
        <v>0.37467406380027801</v>
      </c>
      <c r="B383">
        <v>0.48613766090745703</v>
      </c>
      <c r="C383">
        <v>0.30861091701051102</v>
      </c>
      <c r="D383">
        <v>0.21068072426725501</v>
      </c>
      <c r="E383">
        <v>0.68339622641509401</v>
      </c>
      <c r="F383">
        <v>0.44271785872089597</v>
      </c>
      <c r="G383">
        <v>0.28852278738429199</v>
      </c>
      <c r="H383">
        <v>0.66019736842105303</v>
      </c>
      <c r="I383">
        <v>0.58758649281654596</v>
      </c>
      <c r="J383">
        <v>0.440287769784173</v>
      </c>
      <c r="K383">
        <v>0.83731274068719197</v>
      </c>
      <c r="L383">
        <v>0.73907158351409996</v>
      </c>
      <c r="M383">
        <v>0.29862021285643298</v>
      </c>
      <c r="N383">
        <v>0.89406192574199705</v>
      </c>
      <c r="O383">
        <v>0.91059521843884805</v>
      </c>
      <c r="P383">
        <v>0.217061462589243</v>
      </c>
      <c r="Q383">
        <v>0.49733795725082702</v>
      </c>
    </row>
    <row r="384" spans="1:17" x14ac:dyDescent="0.2">
      <c r="A384">
        <v>0.35092926490984799</v>
      </c>
      <c r="B384">
        <v>0.53811930385042805</v>
      </c>
      <c r="C384">
        <v>0.27599954872539501</v>
      </c>
      <c r="D384">
        <v>0.16488214846862101</v>
      </c>
      <c r="E384">
        <v>0.68603773584905703</v>
      </c>
      <c r="F384">
        <v>0.371653676810003</v>
      </c>
      <c r="G384">
        <v>0.150676282919608</v>
      </c>
      <c r="H384">
        <v>0.68947368421052702</v>
      </c>
      <c r="I384">
        <v>0.58958088178750401</v>
      </c>
      <c r="J384">
        <v>0.49352517985611499</v>
      </c>
      <c r="K384">
        <v>0.89181809595144601</v>
      </c>
      <c r="L384">
        <v>0.81984381778741899</v>
      </c>
      <c r="M384">
        <v>4.1071822279440701E-2</v>
      </c>
      <c r="N384">
        <v>0.91446638614134601</v>
      </c>
      <c r="O384">
        <v>0.94983127189538696</v>
      </c>
      <c r="P384">
        <v>3.8322776162067397E-2</v>
      </c>
      <c r="Q384">
        <v>0.54602889049356496</v>
      </c>
    </row>
    <row r="385" spans="1:17" x14ac:dyDescent="0.2">
      <c r="A385">
        <v>0.42926490984743498</v>
      </c>
      <c r="B385">
        <v>0.36904604172774202</v>
      </c>
      <c r="C385">
        <v>0.34741857102023299</v>
      </c>
      <c r="D385">
        <v>0.364695803666441</v>
      </c>
      <c r="E385">
        <v>0.75660377358490605</v>
      </c>
      <c r="F385">
        <v>0.39489894002046499</v>
      </c>
      <c r="G385">
        <v>0.33410203407255401</v>
      </c>
      <c r="H385">
        <v>0.60032894736842202</v>
      </c>
      <c r="I385">
        <v>0.56212638619501598</v>
      </c>
      <c r="J385">
        <v>0.34532374100719399</v>
      </c>
      <c r="K385">
        <v>0.724439699663183</v>
      </c>
      <c r="L385">
        <v>0.63036876355748395</v>
      </c>
      <c r="M385">
        <v>0.31556017775816397</v>
      </c>
      <c r="N385">
        <v>0.91130250506367005</v>
      </c>
      <c r="O385">
        <v>0.86257339716362902</v>
      </c>
      <c r="P385">
        <v>0.28206021495898298</v>
      </c>
      <c r="Q385">
        <v>0.39452938672724602</v>
      </c>
    </row>
    <row r="386" spans="1:17" x14ac:dyDescent="0.2">
      <c r="A386">
        <v>0.420388349514564</v>
      </c>
      <c r="B386">
        <v>0.38786005121082401</v>
      </c>
      <c r="C386">
        <v>0.38043742422087101</v>
      </c>
      <c r="D386">
        <v>0.29328527616885902</v>
      </c>
      <c r="E386">
        <v>0.65849056603773604</v>
      </c>
      <c r="F386">
        <v>0.58418053123193303</v>
      </c>
      <c r="G386">
        <v>0.40515109832770702</v>
      </c>
      <c r="H386">
        <v>0.60197368421052699</v>
      </c>
      <c r="I386">
        <v>0.56666704320644901</v>
      </c>
      <c r="J386">
        <v>0.33093525179856098</v>
      </c>
      <c r="K386">
        <v>0.70527462824352205</v>
      </c>
      <c r="L386">
        <v>0.54446854663774402</v>
      </c>
      <c r="M386">
        <v>0.52205078907517299</v>
      </c>
      <c r="N386">
        <v>0.91344845397613705</v>
      </c>
      <c r="O386">
        <v>0.88678284271730801</v>
      </c>
      <c r="P386">
        <v>0.30607728143372998</v>
      </c>
      <c r="Q386">
        <v>0.39741375852065702</v>
      </c>
    </row>
    <row r="387" spans="1:17" x14ac:dyDescent="0.2">
      <c r="A387">
        <v>0.41151178918169301</v>
      </c>
      <c r="B387">
        <v>0.40676071128450098</v>
      </c>
      <c r="C387">
        <v>0.41345627742150998</v>
      </c>
      <c r="D387">
        <v>0.25333631182800098</v>
      </c>
      <c r="E387">
        <v>0.56037735849056602</v>
      </c>
      <c r="F387">
        <v>0.65940142369659205</v>
      </c>
      <c r="G387">
        <v>0.38310685920664</v>
      </c>
      <c r="H387">
        <v>0.60361842105263197</v>
      </c>
      <c r="I387">
        <v>0.57115319835485301</v>
      </c>
      <c r="J387">
        <v>0.31654676258992798</v>
      </c>
      <c r="K387">
        <v>0.68549132871355001</v>
      </c>
      <c r="L387">
        <v>0.437744034707158</v>
      </c>
      <c r="M387">
        <v>0.57620227619544295</v>
      </c>
      <c r="N387">
        <v>0.91771539118312695</v>
      </c>
      <c r="O387">
        <v>0.91517166358293101</v>
      </c>
      <c r="P387">
        <v>0.31311619064873097</v>
      </c>
      <c r="Q387">
        <v>0.40029467287110199</v>
      </c>
    </row>
    <row r="388" spans="1:17" x14ac:dyDescent="0.2">
      <c r="A388">
        <v>0.40707350901525702</v>
      </c>
      <c r="B388">
        <v>0.416243722577953</v>
      </c>
      <c r="C388">
        <v>0.42996570402182899</v>
      </c>
      <c r="D388">
        <v>0.19992286710021501</v>
      </c>
      <c r="E388">
        <v>0.51132075471698102</v>
      </c>
      <c r="F388">
        <v>0.66870398452716096</v>
      </c>
      <c r="G388">
        <v>0.33410203407255401</v>
      </c>
      <c r="H388">
        <v>0.60444078947368496</v>
      </c>
      <c r="I388">
        <v>0.57337623315071196</v>
      </c>
      <c r="J388">
        <v>0.30935251798561197</v>
      </c>
      <c r="K388">
        <v>0.67535841919819795</v>
      </c>
      <c r="L388">
        <v>0.37657266811279799</v>
      </c>
      <c r="M388">
        <v>0.49906371261164301</v>
      </c>
      <c r="N388">
        <v>0.92015334322535802</v>
      </c>
      <c r="O388">
        <v>0.93179464676040902</v>
      </c>
      <c r="P388">
        <v>0.31971964232592398</v>
      </c>
      <c r="Q388">
        <v>0.40173383544730501</v>
      </c>
    </row>
    <row r="389" spans="1:17" x14ac:dyDescent="0.2">
      <c r="A389">
        <v>0.40374479889043002</v>
      </c>
      <c r="B389">
        <v>0.42337034095842102</v>
      </c>
      <c r="C389">
        <v>0.32141097337524399</v>
      </c>
      <c r="D389">
        <v>0.34315834357533598</v>
      </c>
      <c r="E389">
        <v>0.73962264150943402</v>
      </c>
      <c r="F389">
        <v>0.37567222112114801</v>
      </c>
      <c r="G389">
        <v>0.29833563649358402</v>
      </c>
      <c r="H389">
        <v>0.62993421052631604</v>
      </c>
      <c r="I389">
        <v>0.57726777184174505</v>
      </c>
      <c r="J389">
        <v>0.39568345323741</v>
      </c>
      <c r="K389">
        <v>0.78704559963407505</v>
      </c>
      <c r="L389">
        <v>0.67917570498915403</v>
      </c>
      <c r="M389">
        <v>0.28408249960271498</v>
      </c>
      <c r="N389">
        <v>0.90834435233543698</v>
      </c>
      <c r="O389">
        <v>0.88493994085050598</v>
      </c>
      <c r="P389">
        <v>0.24940232154780101</v>
      </c>
      <c r="Q389">
        <v>0.44592411476476501</v>
      </c>
    </row>
    <row r="390" spans="1:17" x14ac:dyDescent="0.2">
      <c r="A390">
        <v>0.39930651872399497</v>
      </c>
      <c r="B390">
        <v>0.43289170616401401</v>
      </c>
      <c r="C390">
        <v>0.337920399975563</v>
      </c>
      <c r="D390">
        <v>0.33770192565132801</v>
      </c>
      <c r="E390">
        <v>0.69056603773584901</v>
      </c>
      <c r="F390">
        <v>0.487155432455667</v>
      </c>
      <c r="G390">
        <v>0.35357072402976802</v>
      </c>
      <c r="H390">
        <v>0.63075657894736903</v>
      </c>
      <c r="I390">
        <v>0.57931891217291698</v>
      </c>
      <c r="J390">
        <v>0.388489208633093</v>
      </c>
      <c r="K390">
        <v>0.77850236381715199</v>
      </c>
      <c r="L390">
        <v>0.65835140997830799</v>
      </c>
      <c r="M390">
        <v>0.38950427647992403</v>
      </c>
      <c r="N390">
        <v>0.90806343376415699</v>
      </c>
      <c r="O390">
        <v>0.88990120895865898</v>
      </c>
      <c r="P390">
        <v>0.25661005758296601</v>
      </c>
      <c r="Q390">
        <v>0.44733607180852603</v>
      </c>
    </row>
    <row r="391" spans="1:17" x14ac:dyDescent="0.2">
      <c r="A391">
        <v>0.39042995839112399</v>
      </c>
      <c r="B391">
        <v>0.45200057630455798</v>
      </c>
      <c r="C391">
        <v>0.37093925317620202</v>
      </c>
      <c r="D391">
        <v>0.30459777094273399</v>
      </c>
      <c r="E391">
        <v>0.592452830188679</v>
      </c>
      <c r="F391">
        <v>0.60072308834034305</v>
      </c>
      <c r="G391">
        <v>0.392508103944196</v>
      </c>
      <c r="H391">
        <v>0.63240131578947401</v>
      </c>
      <c r="I391">
        <v>0.583385973867801</v>
      </c>
      <c r="J391">
        <v>0.37410071942445999</v>
      </c>
      <c r="K391">
        <v>0.76102756328253496</v>
      </c>
      <c r="L391">
        <v>0.60108459869848196</v>
      </c>
      <c r="M391">
        <v>0.52052600155053297</v>
      </c>
      <c r="N391">
        <v>0.91098696019936098</v>
      </c>
      <c r="O391">
        <v>0.90848816852310199</v>
      </c>
      <c r="P391">
        <v>0.26939488295630698</v>
      </c>
      <c r="Q391">
        <v>0.450157473516966</v>
      </c>
    </row>
    <row r="392" spans="1:17" x14ac:dyDescent="0.2">
      <c r="A392">
        <v>0.381553398058253</v>
      </c>
      <c r="B392">
        <v>0.47119814442080699</v>
      </c>
      <c r="C392">
        <v>0.40395810637683999</v>
      </c>
      <c r="D392">
        <v>0.33770192565132801</v>
      </c>
      <c r="E392">
        <v>0.49433962264150899</v>
      </c>
      <c r="F392">
        <v>0.62660806459922203</v>
      </c>
      <c r="G392">
        <v>0.35357072402976802</v>
      </c>
      <c r="H392">
        <v>0.63404605263157898</v>
      </c>
      <c r="I392">
        <v>0.58740687876756903</v>
      </c>
      <c r="J392">
        <v>0.35971223021582699</v>
      </c>
      <c r="K392">
        <v>0.743015076577623</v>
      </c>
      <c r="L392">
        <v>0.52299349240780901</v>
      </c>
      <c r="M392">
        <v>0.55215587083495599</v>
      </c>
      <c r="N392">
        <v>0.91678394080547598</v>
      </c>
      <c r="O392">
        <v>0.93176738744175702</v>
      </c>
      <c r="P392">
        <v>0.25661005758296601</v>
      </c>
      <c r="Q392">
        <v>0.452975530350825</v>
      </c>
    </row>
    <row r="393" spans="1:17" x14ac:dyDescent="0.2">
      <c r="A393">
        <v>0.37711511789181701</v>
      </c>
      <c r="B393">
        <v>0.48083038343353302</v>
      </c>
      <c r="C393">
        <v>0.420467532977159</v>
      </c>
      <c r="D393">
        <v>0.34315834357533598</v>
      </c>
      <c r="E393">
        <v>0.44528301886792498</v>
      </c>
      <c r="F393">
        <v>0.61164163903111501</v>
      </c>
      <c r="G393">
        <v>0.29833563649358402</v>
      </c>
      <c r="H393">
        <v>0.63486842105263197</v>
      </c>
      <c r="I393">
        <v>0.58940031447932395</v>
      </c>
      <c r="J393">
        <v>0.35251798561151099</v>
      </c>
      <c r="K393">
        <v>0.73379938570534298</v>
      </c>
      <c r="L393">
        <v>0.47613882863340601</v>
      </c>
      <c r="M393">
        <v>0.493386172841834</v>
      </c>
      <c r="N393">
        <v>0.92003887156784503</v>
      </c>
      <c r="O393">
        <v>0.94619631041587304</v>
      </c>
      <c r="P393">
        <v>0.24940232154780101</v>
      </c>
      <c r="Q393">
        <v>0.45438330629805201</v>
      </c>
    </row>
    <row r="394" spans="1:17" x14ac:dyDescent="0.2">
      <c r="A394">
        <v>0.37822468793342701</v>
      </c>
      <c r="B394">
        <v>0.47842022606732598</v>
      </c>
      <c r="C394">
        <v>0.29540337573025599</v>
      </c>
      <c r="D394">
        <v>0.290990605007313</v>
      </c>
      <c r="E394">
        <v>0.72264150943396199</v>
      </c>
      <c r="F394">
        <v>0.351517829345246</v>
      </c>
      <c r="G394">
        <v>0.23776698105037899</v>
      </c>
      <c r="H394">
        <v>0.65953947368421095</v>
      </c>
      <c r="I394">
        <v>0.58610100591449998</v>
      </c>
      <c r="J394">
        <v>0.44604316546762601</v>
      </c>
      <c r="K394">
        <v>0.84347908693178097</v>
      </c>
      <c r="L394">
        <v>0.73969631236442501</v>
      </c>
      <c r="M394">
        <v>0.235635402000443</v>
      </c>
      <c r="N394">
        <v>0.89988480972905405</v>
      </c>
      <c r="O394">
        <v>0.91242242047422295</v>
      </c>
      <c r="P394">
        <v>0.190463169566612</v>
      </c>
      <c r="Q394">
        <v>0.49623208203320901</v>
      </c>
    </row>
    <row r="395" spans="1:17" x14ac:dyDescent="0.2">
      <c r="A395">
        <v>0.37378640776699001</v>
      </c>
      <c r="B395">
        <v>0.48806926305785098</v>
      </c>
      <c r="C395">
        <v>0.311912802330575</v>
      </c>
      <c r="D395">
        <v>0.21932340181821</v>
      </c>
      <c r="E395">
        <v>0.67358490566037699</v>
      </c>
      <c r="F395">
        <v>0.46023170529382101</v>
      </c>
      <c r="G395">
        <v>0.29833563649358402</v>
      </c>
      <c r="H395">
        <v>0.66036184210526305</v>
      </c>
      <c r="I395">
        <v>0.58795682713131803</v>
      </c>
      <c r="J395">
        <v>0.43884892086330901</v>
      </c>
      <c r="K395">
        <v>0.83576022088802204</v>
      </c>
      <c r="L395">
        <v>0.73839479392624696</v>
      </c>
      <c r="M395">
        <v>0.311866158877879</v>
      </c>
      <c r="N395">
        <v>0.893776088833513</v>
      </c>
      <c r="O395">
        <v>0.91091602908245795</v>
      </c>
      <c r="P395">
        <v>0.216556638066084</v>
      </c>
      <c r="Q395">
        <v>0.49761434488411999</v>
      </c>
    </row>
    <row r="396" spans="1:17" x14ac:dyDescent="0.2">
      <c r="A396">
        <v>0.36490984743412003</v>
      </c>
      <c r="B396">
        <v>0.50743481282205005</v>
      </c>
      <c r="C396">
        <v>0.34493165553121302</v>
      </c>
      <c r="D396">
        <v>0.29574093969474702</v>
      </c>
      <c r="E396">
        <v>0.57547169811320797</v>
      </c>
      <c r="F396">
        <v>0.56522236082265698</v>
      </c>
      <c r="G396">
        <v>0.35099517486591503</v>
      </c>
      <c r="H396">
        <v>0.66200657894736903</v>
      </c>
      <c r="I396">
        <v>0.59163755860195</v>
      </c>
      <c r="J396">
        <v>0.42446043165467601</v>
      </c>
      <c r="K396">
        <v>0.81998930033818296</v>
      </c>
      <c r="L396">
        <v>0.72017353579175702</v>
      </c>
      <c r="M396">
        <v>0.41378421782618202</v>
      </c>
      <c r="N396">
        <v>0.89768871782242698</v>
      </c>
      <c r="O396">
        <v>0.92131035763607105</v>
      </c>
      <c r="P396">
        <v>0.2062796372848</v>
      </c>
      <c r="Q396">
        <v>0.50037643702458701</v>
      </c>
    </row>
    <row r="397" spans="1:17" x14ac:dyDescent="0.2">
      <c r="A397">
        <v>0.35603328710124899</v>
      </c>
      <c r="B397">
        <v>0.52689085580944695</v>
      </c>
      <c r="C397">
        <v>0.37795050873185199</v>
      </c>
      <c r="D397">
        <v>0.25463739944304298</v>
      </c>
      <c r="E397">
        <v>0.47735849056603802</v>
      </c>
      <c r="F397">
        <v>0.57910364879851195</v>
      </c>
      <c r="G397">
        <v>0.33410203407255401</v>
      </c>
      <c r="H397">
        <v>0.66365131578947401</v>
      </c>
      <c r="I397">
        <v>0.59527770406108205</v>
      </c>
      <c r="J397">
        <v>0.410071942446043</v>
      </c>
      <c r="K397">
        <v>0.803757914954772</v>
      </c>
      <c r="L397">
        <v>0.68112798264642105</v>
      </c>
      <c r="M397">
        <v>0.47344789192577502</v>
      </c>
      <c r="N397">
        <v>0.90521224362417096</v>
      </c>
      <c r="O397">
        <v>0.93814645086186099</v>
      </c>
      <c r="P397">
        <v>0.21370113573781599</v>
      </c>
      <c r="Q397">
        <v>0.50313528917427197</v>
      </c>
    </row>
    <row r="398" spans="1:17" x14ac:dyDescent="0.2">
      <c r="A398">
        <v>0.347156726768378</v>
      </c>
      <c r="B398">
        <v>0.54643802780381001</v>
      </c>
      <c r="C398">
        <v>0.41096936193249001</v>
      </c>
      <c r="D398">
        <v>0.16855003527224899</v>
      </c>
      <c r="E398">
        <v>0.37924528301886801</v>
      </c>
      <c r="F398">
        <v>0.50937940593539299</v>
      </c>
      <c r="G398">
        <v>0.23776698105037899</v>
      </c>
      <c r="H398">
        <v>0.66529605263157898</v>
      </c>
      <c r="I398">
        <v>0.59887799479957105</v>
      </c>
      <c r="J398">
        <v>0.39568345323741</v>
      </c>
      <c r="K398">
        <v>0.78704559963407505</v>
      </c>
      <c r="L398">
        <v>0.62125813449023903</v>
      </c>
      <c r="M398">
        <v>0.46098123773023297</v>
      </c>
      <c r="N398">
        <v>0.91502095255406501</v>
      </c>
      <c r="O398">
        <v>0.96133850232223195</v>
      </c>
      <c r="P398">
        <v>0.21886290467414499</v>
      </c>
      <c r="Q398">
        <v>0.50589090703069906</v>
      </c>
    </row>
    <row r="399" spans="1:17" x14ac:dyDescent="0.2">
      <c r="A399">
        <v>0.35270457697642199</v>
      </c>
      <c r="B399">
        <v>0.53421033178862798</v>
      </c>
      <c r="C399">
        <v>0.26939577808526699</v>
      </c>
      <c r="D399">
        <v>0.171312630347393</v>
      </c>
      <c r="E399">
        <v>0.70566037735849096</v>
      </c>
      <c r="F399">
        <v>0.32132642702674902</v>
      </c>
      <c r="G399">
        <v>0.12095484130709599</v>
      </c>
      <c r="H399">
        <v>0.68914473684210498</v>
      </c>
      <c r="I399">
        <v>0.58890658233304105</v>
      </c>
      <c r="J399">
        <v>0.49640287769784203</v>
      </c>
      <c r="K399">
        <v>0.89461009891292398</v>
      </c>
      <c r="L399">
        <v>0.81193058568329701</v>
      </c>
      <c r="M399">
        <v>4.3839638517631299E-2</v>
      </c>
      <c r="N399">
        <v>0.91863455614111</v>
      </c>
      <c r="O399">
        <v>0.95576994313946595</v>
      </c>
      <c r="P399">
        <v>3.2501220421725603E-2</v>
      </c>
      <c r="Q399">
        <v>0.54548739785052502</v>
      </c>
    </row>
    <row r="400" spans="1:17" x14ac:dyDescent="0.2">
      <c r="A400">
        <v>0.348266296809986</v>
      </c>
      <c r="B400">
        <v>0.54398962580978405</v>
      </c>
      <c r="C400">
        <v>0.285905204685586</v>
      </c>
      <c r="D400">
        <v>0.192625798637794</v>
      </c>
      <c r="E400">
        <v>0.65660377358490596</v>
      </c>
      <c r="F400">
        <v>0.42843523603566502</v>
      </c>
      <c r="G400">
        <v>0.18618660675244</v>
      </c>
      <c r="H400">
        <v>0.68996710526315796</v>
      </c>
      <c r="I400">
        <v>0.59058953665730396</v>
      </c>
      <c r="J400">
        <v>0.48920863309352502</v>
      </c>
      <c r="K400">
        <v>0.88760179418191798</v>
      </c>
      <c r="L400">
        <v>0.83015184381778695</v>
      </c>
      <c r="M400">
        <v>3.2879728888223499E-2</v>
      </c>
      <c r="N400">
        <v>0.91763218178597605</v>
      </c>
      <c r="O400">
        <v>0.94500653762065601</v>
      </c>
      <c r="P400">
        <v>4.4110034912824198E-2</v>
      </c>
      <c r="Q400">
        <v>0.54684089347934295</v>
      </c>
    </row>
    <row r="401" spans="1:17" x14ac:dyDescent="0.2">
      <c r="A401">
        <v>0.33938973647711501</v>
      </c>
      <c r="B401">
        <v>0.56361706191795402</v>
      </c>
      <c r="C401">
        <v>0.31892405788622402</v>
      </c>
      <c r="D401">
        <v>0.25911844840279402</v>
      </c>
      <c r="E401">
        <v>0.55849056603773595</v>
      </c>
      <c r="F401">
        <v>0.52472385805812505</v>
      </c>
      <c r="G401">
        <v>0.25040997543388999</v>
      </c>
      <c r="H401">
        <v>0.69161184210526405</v>
      </c>
      <c r="I401">
        <v>0.59392770491376301</v>
      </c>
      <c r="J401">
        <v>0.47482014388489202</v>
      </c>
      <c r="K401">
        <v>0.87329717219671399</v>
      </c>
      <c r="L401">
        <v>0.85097613882863299</v>
      </c>
      <c r="M401">
        <v>4.4743643698441802E-3</v>
      </c>
      <c r="N401">
        <v>0.92581855311220496</v>
      </c>
      <c r="O401">
        <v>0.94470800523940601</v>
      </c>
      <c r="P401">
        <v>5.3476984104622802E-2</v>
      </c>
      <c r="Q401">
        <v>0.54954552673065404</v>
      </c>
    </row>
    <row r="402" spans="1:17" x14ac:dyDescent="0.2">
      <c r="A402">
        <v>0.32718446601941797</v>
      </c>
      <c r="B402">
        <v>0.48323173089191601</v>
      </c>
      <c r="C402">
        <v>0.24338818044027799</v>
      </c>
      <c r="D402">
        <v>0.394159866235821</v>
      </c>
      <c r="E402">
        <v>0.732808358022766</v>
      </c>
      <c r="F402">
        <v>0.32831535332952699</v>
      </c>
      <c r="G402">
        <v>0.24563664629234999</v>
      </c>
      <c r="H402">
        <v>0.71875</v>
      </c>
      <c r="I402">
        <v>0.58577006539256704</v>
      </c>
      <c r="J402">
        <v>0.54676258992805804</v>
      </c>
      <c r="K402">
        <v>0.77003380663499199</v>
      </c>
      <c r="L402">
        <v>0.74367616213405996</v>
      </c>
      <c r="M402">
        <v>0.22318220075098699</v>
      </c>
      <c r="N402">
        <v>0.89418096000224601</v>
      </c>
      <c r="O402">
        <v>0.90872156926390801</v>
      </c>
      <c r="P402">
        <v>0.20875293002845199</v>
      </c>
      <c r="Q402">
        <v>0.48567275018627498</v>
      </c>
    </row>
    <row r="403" spans="1:17" x14ac:dyDescent="0.2">
      <c r="A403">
        <v>0.32274618585298298</v>
      </c>
      <c r="B403">
        <v>0.49134171808577198</v>
      </c>
      <c r="C403">
        <v>0.259897607040597</v>
      </c>
      <c r="D403">
        <v>0.436954166371262</v>
      </c>
      <c r="E403">
        <v>0.69366910962108197</v>
      </c>
      <c r="F403">
        <v>0.43376478214098302</v>
      </c>
      <c r="G403">
        <v>0.315011113301507</v>
      </c>
      <c r="H403">
        <v>0.71957236842105299</v>
      </c>
      <c r="I403">
        <v>0.58729682804595695</v>
      </c>
      <c r="J403">
        <v>0.53956834532374098</v>
      </c>
      <c r="K403">
        <v>0.76480437501098497</v>
      </c>
      <c r="L403">
        <v>0.74721500152381604</v>
      </c>
      <c r="M403">
        <v>0.26508486520534003</v>
      </c>
      <c r="N403">
        <v>0.90171641358615295</v>
      </c>
      <c r="O403">
        <v>0.90290262688353895</v>
      </c>
      <c r="P403">
        <v>0.21213873207743</v>
      </c>
      <c r="Q403">
        <v>0.486757346070537</v>
      </c>
    </row>
    <row r="404" spans="1:17" x14ac:dyDescent="0.2">
      <c r="A404">
        <v>0.313869625520111</v>
      </c>
      <c r="B404">
        <v>0.50761917613935703</v>
      </c>
      <c r="C404">
        <v>0.29291646024123602</v>
      </c>
      <c r="D404">
        <v>0.477467988471734</v>
      </c>
      <c r="E404">
        <v>0.614642133167005</v>
      </c>
      <c r="F404">
        <v>0.55007254591574894</v>
      </c>
      <c r="G404">
        <v>0.38923115989211698</v>
      </c>
      <c r="H404">
        <v>0.72121710526315796</v>
      </c>
      <c r="I404">
        <v>0.59032496264648904</v>
      </c>
      <c r="J404">
        <v>0.52517985611510798</v>
      </c>
      <c r="K404">
        <v>0.75414043601301095</v>
      </c>
      <c r="L404">
        <v>0.74125598322009301</v>
      </c>
      <c r="M404">
        <v>0.304630621338494</v>
      </c>
      <c r="N404">
        <v>0.91055087611010699</v>
      </c>
      <c r="O404">
        <v>0.90768675236604202</v>
      </c>
      <c r="P404">
        <v>0.205602390374791</v>
      </c>
      <c r="Q404">
        <v>0.48892466784615601</v>
      </c>
    </row>
    <row r="405" spans="1:17" x14ac:dyDescent="0.2">
      <c r="A405">
        <v>0.30499306518724001</v>
      </c>
      <c r="B405">
        <v>0.52397373286933702</v>
      </c>
      <c r="C405">
        <v>0.32593531344187399</v>
      </c>
      <c r="D405">
        <v>0.48330615275442501</v>
      </c>
      <c r="E405">
        <v>0.53461718384531398</v>
      </c>
      <c r="F405">
        <v>0.59447431390277095</v>
      </c>
      <c r="G405">
        <v>0.40295331835002002</v>
      </c>
      <c r="H405">
        <v>0.72286184210526405</v>
      </c>
      <c r="I405">
        <v>0.59331966915522305</v>
      </c>
      <c r="J405">
        <v>0.51079136690647498</v>
      </c>
      <c r="K405">
        <v>0.74319400856475804</v>
      </c>
      <c r="L405">
        <v>0.71791470213872099</v>
      </c>
      <c r="M405">
        <v>0.34045752809697599</v>
      </c>
      <c r="N405">
        <v>0.91425372654845805</v>
      </c>
      <c r="O405">
        <v>0.920283484154229</v>
      </c>
      <c r="P405">
        <v>0.197647847942203</v>
      </c>
      <c r="Q405">
        <v>0.49108949987820699</v>
      </c>
    </row>
    <row r="406" spans="1:17" x14ac:dyDescent="0.2">
      <c r="A406">
        <v>0.29611650485436902</v>
      </c>
      <c r="B406">
        <v>0.54040593734640197</v>
      </c>
      <c r="C406">
        <v>0.35895416664251301</v>
      </c>
      <c r="D406">
        <v>0.46266062804222402</v>
      </c>
      <c r="E406">
        <v>0.45359426165601102</v>
      </c>
      <c r="F406">
        <v>0.58165910188736902</v>
      </c>
      <c r="G406">
        <v>0.36077418878963702</v>
      </c>
      <c r="H406">
        <v>0.72450657894736903</v>
      </c>
      <c r="I406">
        <v>0.59628144522376003</v>
      </c>
      <c r="J406">
        <v>0.49640287769784203</v>
      </c>
      <c r="K406">
        <v>0.731953717292392</v>
      </c>
      <c r="L406">
        <v>0.677191158279701</v>
      </c>
      <c r="M406">
        <v>0.38773473867130098</v>
      </c>
      <c r="N406">
        <v>0.91168351391795199</v>
      </c>
      <c r="O406">
        <v>0.937427878983775</v>
      </c>
      <c r="P406">
        <v>0.210580658910829</v>
      </c>
      <c r="Q406">
        <v>0.49325184645442399</v>
      </c>
    </row>
    <row r="407" spans="1:17" x14ac:dyDescent="0.2">
      <c r="A407">
        <v>0.28723994452149798</v>
      </c>
      <c r="B407">
        <v>0.55691634386737798</v>
      </c>
      <c r="C407">
        <v>0.39197301984315103</v>
      </c>
      <c r="D407">
        <v>0.34703668499958201</v>
      </c>
      <c r="E407">
        <v>0.37157336659909601</v>
      </c>
      <c r="F407">
        <v>0.50502458743766099</v>
      </c>
      <c r="G407">
        <v>0.24563664629234999</v>
      </c>
      <c r="H407">
        <v>0.72615131578947401</v>
      </c>
      <c r="I407">
        <v>0.59921077336208395</v>
      </c>
      <c r="J407">
        <v>0.48201438848920902</v>
      </c>
      <c r="K407">
        <v>0.72040756775411097</v>
      </c>
      <c r="L407">
        <v>0.61908535164303302</v>
      </c>
      <c r="M407">
        <v>0.42493467569267601</v>
      </c>
      <c r="N407">
        <v>0.91082015973894104</v>
      </c>
      <c r="O407">
        <v>0.96109206813884895</v>
      </c>
      <c r="P407">
        <v>9.8688996340020194E-2</v>
      </c>
      <c r="Q407">
        <v>0.495411711852699</v>
      </c>
    </row>
    <row r="408" spans="1:17" x14ac:dyDescent="0.2">
      <c r="A408">
        <v>0.30166435506241401</v>
      </c>
      <c r="B408">
        <v>0.43183913211289399</v>
      </c>
      <c r="C408">
        <v>0.21738058279528899</v>
      </c>
      <c r="D408">
        <v>0.46277767026782402</v>
      </c>
      <c r="E408">
        <v>0.75828092243186596</v>
      </c>
      <c r="F408">
        <v>0.32935920522685103</v>
      </c>
      <c r="G408">
        <v>0.314255574929174</v>
      </c>
      <c r="H408">
        <v>0.74835526315789502</v>
      </c>
      <c r="I408">
        <v>0.57659568851510401</v>
      </c>
      <c r="J408">
        <v>0.597122302158273</v>
      </c>
      <c r="K408">
        <v>0.65579817392822604</v>
      </c>
      <c r="L408">
        <v>0.69291395516992005</v>
      </c>
      <c r="M408">
        <v>0.23560507810595899</v>
      </c>
      <c r="N408">
        <v>0.89425655547926697</v>
      </c>
      <c r="O408">
        <v>0.87656663768134602</v>
      </c>
      <c r="P408">
        <v>0.26613476620385002</v>
      </c>
      <c r="Q408">
        <v>0.42712891805991199</v>
      </c>
    </row>
    <row r="409" spans="1:17" x14ac:dyDescent="0.2">
      <c r="A409">
        <v>0.29722607489597802</v>
      </c>
      <c r="B409">
        <v>0.43853769698935002</v>
      </c>
      <c r="C409">
        <v>0.233890009395609</v>
      </c>
      <c r="D409">
        <v>0.50355364019660598</v>
      </c>
      <c r="E409">
        <v>0.72746331236897299</v>
      </c>
      <c r="F409">
        <v>0.43036353418010298</v>
      </c>
      <c r="G409">
        <v>0.387357005616489</v>
      </c>
      <c r="H409">
        <v>0.74917763157894801</v>
      </c>
      <c r="I409">
        <v>0.57797868516648698</v>
      </c>
      <c r="J409">
        <v>0.58992805755395705</v>
      </c>
      <c r="K409">
        <v>0.65189635525246603</v>
      </c>
      <c r="L409">
        <v>0.68727404193781605</v>
      </c>
      <c r="M409">
        <v>0.29122364594493599</v>
      </c>
      <c r="N409">
        <v>0.90139713145193401</v>
      </c>
      <c r="O409">
        <v>0.871573575055265</v>
      </c>
      <c r="P409">
        <v>0.26982106395100403</v>
      </c>
      <c r="Q409">
        <v>0.42799464559370798</v>
      </c>
    </row>
    <row r="410" spans="1:17" x14ac:dyDescent="0.2">
      <c r="A410">
        <v>0.28834951456310698</v>
      </c>
      <c r="B410">
        <v>0.45198263095190599</v>
      </c>
      <c r="C410">
        <v>0.26690886259624702</v>
      </c>
      <c r="D410">
        <v>0.52443513739191705</v>
      </c>
      <c r="E410">
        <v>0.66457023060796705</v>
      </c>
      <c r="F410">
        <v>0.55493787118925497</v>
      </c>
      <c r="G410">
        <v>0.470382863773052</v>
      </c>
      <c r="H410">
        <v>0.75082236842105299</v>
      </c>
      <c r="I410">
        <v>0.58072100752613598</v>
      </c>
      <c r="J410">
        <v>0.57553956834532405</v>
      </c>
      <c r="K410">
        <v>0.64394639970060696</v>
      </c>
      <c r="L410">
        <v>0.66471438900940005</v>
      </c>
      <c r="M410">
        <v>0.33910104528997898</v>
      </c>
      <c r="N410">
        <v>0.91339597007324003</v>
      </c>
      <c r="O410">
        <v>0.87751594006544897</v>
      </c>
      <c r="P410">
        <v>0.213354915593539</v>
      </c>
      <c r="Q410">
        <v>0.42972462331056099</v>
      </c>
    </row>
    <row r="411" spans="1:17" x14ac:dyDescent="0.2">
      <c r="A411">
        <v>0.27947295423023599</v>
      </c>
      <c r="B411">
        <v>0.46549168382456502</v>
      </c>
      <c r="C411">
        <v>0.29992771579688599</v>
      </c>
      <c r="D411">
        <v>0.54910625374342603</v>
      </c>
      <c r="E411">
        <v>0.6</v>
      </c>
      <c r="F411">
        <v>0.62225958690900296</v>
      </c>
      <c r="G411">
        <v>0.49566885254007398</v>
      </c>
      <c r="H411">
        <v>0.75246710526315796</v>
      </c>
      <c r="I411">
        <v>0.583432134452741</v>
      </c>
      <c r="J411">
        <v>0.56115107913669104</v>
      </c>
      <c r="K411">
        <v>0.63579517945123198</v>
      </c>
      <c r="L411">
        <v>0.62711496746203899</v>
      </c>
      <c r="M411">
        <v>0.36415595145148999</v>
      </c>
      <c r="N411">
        <v>0.91481724848991497</v>
      </c>
      <c r="O411">
        <v>0.89115093840197501</v>
      </c>
      <c r="P411">
        <v>0.245181283398646</v>
      </c>
      <c r="Q411">
        <v>0.43145263402603201</v>
      </c>
    </row>
    <row r="412" spans="1:17" x14ac:dyDescent="0.2">
      <c r="A412">
        <v>0.27059639389736501</v>
      </c>
      <c r="B412">
        <v>0.47906531537842001</v>
      </c>
      <c r="C412">
        <v>0.33294656899752401</v>
      </c>
      <c r="D412">
        <v>0.54302603468162103</v>
      </c>
      <c r="E412">
        <v>0.533752620545073</v>
      </c>
      <c r="F412">
        <v>0.647972325314224</v>
      </c>
      <c r="G412">
        <v>0.470382863773052</v>
      </c>
      <c r="H412">
        <v>0.75411184210526405</v>
      </c>
      <c r="I412">
        <v>0.58611249358880502</v>
      </c>
      <c r="J412">
        <v>0.54676258992805804</v>
      </c>
      <c r="K412">
        <v>0.62743495355443801</v>
      </c>
      <c r="L412">
        <v>0.57447577729573396</v>
      </c>
      <c r="M412">
        <v>0.38480462414671901</v>
      </c>
      <c r="N412">
        <v>0.91336646703826796</v>
      </c>
      <c r="O412">
        <v>0.90894527812765602</v>
      </c>
      <c r="P412">
        <v>0.26381832357997997</v>
      </c>
      <c r="Q412">
        <v>0.43317868109295998</v>
      </c>
    </row>
    <row r="413" spans="1:17" x14ac:dyDescent="0.2">
      <c r="A413">
        <v>0.26171983356449402</v>
      </c>
      <c r="B413">
        <v>0.49270398979087499</v>
      </c>
      <c r="C413">
        <v>0.36596542219816203</v>
      </c>
      <c r="D413">
        <v>0.50355364019660598</v>
      </c>
      <c r="E413">
        <v>0.465828092243187</v>
      </c>
      <c r="F413">
        <v>0.63463494549478705</v>
      </c>
      <c r="G413">
        <v>0.387357005616489</v>
      </c>
      <c r="H413">
        <v>0.75575657894736903</v>
      </c>
      <c r="I413">
        <v>0.58876250007361497</v>
      </c>
      <c r="J413">
        <v>0.53237410071942404</v>
      </c>
      <c r="K413">
        <v>0.61885757893305104</v>
      </c>
      <c r="L413">
        <v>0.50679681851048397</v>
      </c>
      <c r="M413">
        <v>0.38931516597199001</v>
      </c>
      <c r="N413">
        <v>0.90856696270038295</v>
      </c>
      <c r="O413">
        <v>0.93156483819234104</v>
      </c>
      <c r="P413">
        <v>0.26982106395100403</v>
      </c>
      <c r="Q413">
        <v>0.434902767856578</v>
      </c>
    </row>
    <row r="414" spans="1:17" x14ac:dyDescent="0.2">
      <c r="A414">
        <v>0.25728155339805903</v>
      </c>
      <c r="B414">
        <v>0.49954786434237197</v>
      </c>
      <c r="C414">
        <v>0.38247484879848198</v>
      </c>
      <c r="D414">
        <v>0.39445408287427902</v>
      </c>
      <c r="E414">
        <v>0.43123689727463299</v>
      </c>
      <c r="F414">
        <v>0.61198871310477398</v>
      </c>
      <c r="G414">
        <v>0.314255574929174</v>
      </c>
      <c r="H414">
        <v>0.75657894736842202</v>
      </c>
      <c r="I414">
        <v>0.59007624750556098</v>
      </c>
      <c r="J414">
        <v>0.52517985611510798</v>
      </c>
      <c r="K414">
        <v>0.61448479971430503</v>
      </c>
      <c r="L414">
        <v>0.46731742588575598</v>
      </c>
      <c r="M414">
        <v>0.37027573542758502</v>
      </c>
      <c r="N414">
        <v>0.91080708405327504</v>
      </c>
      <c r="O414">
        <v>0.94621370293505103</v>
      </c>
      <c r="P414">
        <v>0.122256636312364</v>
      </c>
      <c r="Q414">
        <v>0.43576407716795001</v>
      </c>
    </row>
    <row r="415" spans="1:17" x14ac:dyDescent="0.2">
      <c r="A415">
        <v>0.276144244105409</v>
      </c>
      <c r="B415">
        <v>0.37995876377757598</v>
      </c>
      <c r="C415">
        <v>0.19137298515030099</v>
      </c>
      <c r="D415">
        <v>0.41567844395301701</v>
      </c>
      <c r="E415">
        <v>0.78246064530534798</v>
      </c>
      <c r="F415">
        <v>0.32512512341961097</v>
      </c>
      <c r="G415">
        <v>0.35845975368719801</v>
      </c>
      <c r="H415">
        <v>0.77796052631578905</v>
      </c>
      <c r="I415">
        <v>0.561091103462519</v>
      </c>
      <c r="J415">
        <v>0.64748201438848896</v>
      </c>
      <c r="K415">
        <v>0.55070529205164997</v>
      </c>
      <c r="L415">
        <v>0.65832445545443996</v>
      </c>
      <c r="M415">
        <v>0.240570909188207</v>
      </c>
      <c r="N415">
        <v>0.90122437684126799</v>
      </c>
      <c r="O415">
        <v>0.84803198273103697</v>
      </c>
      <c r="P415">
        <v>0.13834064874962901</v>
      </c>
      <c r="Q415">
        <v>0.36980697358115999</v>
      </c>
    </row>
    <row r="416" spans="1:17" x14ac:dyDescent="0.2">
      <c r="A416">
        <v>0.271705963938974</v>
      </c>
      <c r="B416">
        <v>0.38544368993468903</v>
      </c>
      <c r="C416">
        <v>0.20788241175062</v>
      </c>
      <c r="D416">
        <v>0.47870869052000897</v>
      </c>
      <c r="E416">
        <v>0.75872501953779203</v>
      </c>
      <c r="F416">
        <v>0.41997036453190101</v>
      </c>
      <c r="G416">
        <v>0.43494834756599299</v>
      </c>
      <c r="H416">
        <v>0.77878289473684204</v>
      </c>
      <c r="I416">
        <v>0.56233943981953305</v>
      </c>
      <c r="J416">
        <v>0.64028776978417301</v>
      </c>
      <c r="K416">
        <v>0.54780874876669805</v>
      </c>
      <c r="L416">
        <v>0.64778138597594603</v>
      </c>
      <c r="M416">
        <v>0.30785102338801701</v>
      </c>
      <c r="N416">
        <v>0.90712506741264398</v>
      </c>
      <c r="O416">
        <v>0.84220159689605001</v>
      </c>
      <c r="P416">
        <v>0.18326455641776901</v>
      </c>
      <c r="Q416">
        <v>0.37049210318192</v>
      </c>
    </row>
    <row r="417" spans="1:17" x14ac:dyDescent="0.2">
      <c r="A417">
        <v>0.26282940360610202</v>
      </c>
      <c r="B417">
        <v>0.39645295489195997</v>
      </c>
      <c r="C417">
        <v>0.24090126495125799</v>
      </c>
      <c r="D417">
        <v>0.54871276798560598</v>
      </c>
      <c r="E417">
        <v>0.70964608685943997</v>
      </c>
      <c r="F417">
        <v>0.54565433064941704</v>
      </c>
      <c r="G417">
        <v>0.52584387096452601</v>
      </c>
      <c r="H417">
        <v>0.78042763157894801</v>
      </c>
      <c r="I417">
        <v>0.56481364163454295</v>
      </c>
      <c r="J417">
        <v>0.62589928057554001</v>
      </c>
      <c r="K417">
        <v>0.54191159477338102</v>
      </c>
      <c r="L417">
        <v>0.61662195638501305</v>
      </c>
      <c r="M417">
        <v>0.36912077491501399</v>
      </c>
      <c r="N417">
        <v>0.91276734567731199</v>
      </c>
      <c r="O417">
        <v>0.84758360702428803</v>
      </c>
      <c r="P417">
        <v>0.24068125665385501</v>
      </c>
      <c r="Q417">
        <v>0.37186120506992498</v>
      </c>
    </row>
    <row r="418" spans="1:17" x14ac:dyDescent="0.2">
      <c r="A418">
        <v>0.25395284327323098</v>
      </c>
      <c r="B418">
        <v>0.407515085467274</v>
      </c>
      <c r="C418">
        <v>0.27392011815189699</v>
      </c>
      <c r="D418">
        <v>0.58373152208691204</v>
      </c>
      <c r="E418">
        <v>0.65842357932343398</v>
      </c>
      <c r="F418">
        <v>0.62445890158683404</v>
      </c>
      <c r="G418">
        <v>0.56112653764070897</v>
      </c>
      <c r="H418">
        <v>0.78207236842105299</v>
      </c>
      <c r="I418">
        <v>0.56725820437276897</v>
      </c>
      <c r="J418">
        <v>0.611510791366907</v>
      </c>
      <c r="K418">
        <v>0.535871479471134</v>
      </c>
      <c r="L418">
        <v>0.57203147261548704</v>
      </c>
      <c r="M418">
        <v>0.397443942618605</v>
      </c>
      <c r="N418">
        <v>0.91379819480217706</v>
      </c>
      <c r="O418">
        <v>0.86150998626210595</v>
      </c>
      <c r="P418">
        <v>0.28809275517532201</v>
      </c>
      <c r="Q418">
        <v>0.373228766044154</v>
      </c>
    </row>
    <row r="419" spans="1:17" x14ac:dyDescent="0.2">
      <c r="A419">
        <v>0.24507628294036099</v>
      </c>
      <c r="B419">
        <v>0.41863046336184101</v>
      </c>
      <c r="C419">
        <v>0.30693897135253501</v>
      </c>
      <c r="D419">
        <v>0.56777998319652501</v>
      </c>
      <c r="E419">
        <v>0.60505749692977595</v>
      </c>
      <c r="F419">
        <v>0.67072003657552903</v>
      </c>
      <c r="G419">
        <v>0.54956270733158896</v>
      </c>
      <c r="H419">
        <v>0.78371710526315796</v>
      </c>
      <c r="I419">
        <v>0.56967350483239099</v>
      </c>
      <c r="J419">
        <v>0.597122302158273</v>
      </c>
      <c r="K419">
        <v>0.52968314048049003</v>
      </c>
      <c r="L419">
        <v>0.514009934667368</v>
      </c>
      <c r="M419">
        <v>0.411606076893971</v>
      </c>
      <c r="N419">
        <v>0.91642268244999903</v>
      </c>
      <c r="O419">
        <v>0.87981820481122797</v>
      </c>
      <c r="P419">
        <v>0.260432565890718</v>
      </c>
      <c r="Q419">
        <v>0.37459478870457802</v>
      </c>
    </row>
    <row r="420" spans="1:17" x14ac:dyDescent="0.2">
      <c r="A420">
        <v>0.23619972260749</v>
      </c>
      <c r="B420">
        <v>0.429799473960364</v>
      </c>
      <c r="C420">
        <v>0.33995782455317303</v>
      </c>
      <c r="D420">
        <v>0.52017985532934197</v>
      </c>
      <c r="E420">
        <v>0.54954783967846399</v>
      </c>
      <c r="F420">
        <v>0.688633437726618</v>
      </c>
      <c r="G420">
        <v>0.48858108829609398</v>
      </c>
      <c r="H420">
        <v>0.78536184210526305</v>
      </c>
      <c r="I420">
        <v>0.57205990905408699</v>
      </c>
      <c r="J420">
        <v>0.58273381294964</v>
      </c>
      <c r="K420">
        <v>0.52334105393728303</v>
      </c>
      <c r="L420">
        <v>0.44255734254065598</v>
      </c>
      <c r="M420">
        <v>0.40156586718000897</v>
      </c>
      <c r="N420">
        <v>0.91625173915497904</v>
      </c>
      <c r="O420">
        <v>0.90237211462696698</v>
      </c>
      <c r="P420">
        <v>0.21566830849146901</v>
      </c>
      <c r="Q420">
        <v>0.375959275645316</v>
      </c>
    </row>
    <row r="421" spans="1:17" x14ac:dyDescent="0.2">
      <c r="A421">
        <v>0.22732316227461899</v>
      </c>
      <c r="B421">
        <v>0.441022506375567</v>
      </c>
      <c r="C421">
        <v>0.37297667775381199</v>
      </c>
      <c r="D421">
        <v>0.49326112639028402</v>
      </c>
      <c r="E421">
        <v>0.49189460756949899</v>
      </c>
      <c r="F421">
        <v>0.67793616598482198</v>
      </c>
      <c r="G421">
        <v>0.35845975368719801</v>
      </c>
      <c r="H421">
        <v>0.78700657894736903</v>
      </c>
      <c r="I421">
        <v>0.57441777272744199</v>
      </c>
      <c r="J421">
        <v>0.56834532374100699</v>
      </c>
      <c r="K421">
        <v>0.516839418047076</v>
      </c>
      <c r="L421">
        <v>0.357673696235351</v>
      </c>
      <c r="M421">
        <v>0.31464233011477899</v>
      </c>
      <c r="N421">
        <v>0.90303175700082805</v>
      </c>
      <c r="O421">
        <v>0.93243416014138603</v>
      </c>
      <c r="P421">
        <v>0.29895293840841403</v>
      </c>
      <c r="Q421">
        <v>0.37732222945465899</v>
      </c>
    </row>
    <row r="422" spans="1:17" x14ac:dyDescent="0.2">
      <c r="A422">
        <v>0.25062413314840498</v>
      </c>
      <c r="B422">
        <v>0.32753358702047503</v>
      </c>
      <c r="C422">
        <v>0.16536538750531199</v>
      </c>
      <c r="D422">
        <v>0.50117874367683801</v>
      </c>
      <c r="E422">
        <v>0.80562187139006602</v>
      </c>
      <c r="F422">
        <v>0.31579082507994299</v>
      </c>
      <c r="G422">
        <v>0.38444809195130802</v>
      </c>
      <c r="H422">
        <v>0.80756578947368396</v>
      </c>
      <c r="I422">
        <v>0.53871722122728105</v>
      </c>
      <c r="J422">
        <v>0.69784172661870503</v>
      </c>
      <c r="K422">
        <v>0.453724945067498</v>
      </c>
      <c r="L422">
        <v>0.63896144140953604</v>
      </c>
      <c r="M422">
        <v>0.249052181021338</v>
      </c>
      <c r="N422">
        <v>0.89263690374196303</v>
      </c>
      <c r="O422">
        <v>0.82031084613718896</v>
      </c>
      <c r="P422">
        <v>0.31644320846572799</v>
      </c>
      <c r="Q422">
        <v>0.31366285490168599</v>
      </c>
    </row>
    <row r="423" spans="1:17" x14ac:dyDescent="0.2">
      <c r="A423">
        <v>0.24618585298196999</v>
      </c>
      <c r="B423">
        <v>0.33195970847103601</v>
      </c>
      <c r="C423">
        <v>0.181874814105631</v>
      </c>
      <c r="D423">
        <v>0.48365179482999998</v>
      </c>
      <c r="E423">
        <v>0.78798613785136695</v>
      </c>
      <c r="F423">
        <v>0.40332702859053099</v>
      </c>
      <c r="G423">
        <v>0.46404089910213597</v>
      </c>
      <c r="H423">
        <v>0.80838815789473695</v>
      </c>
      <c r="I423">
        <v>0.53983721563947296</v>
      </c>
      <c r="J423">
        <v>0.69064748201438797</v>
      </c>
      <c r="K423">
        <v>0.45159877381600999</v>
      </c>
      <c r="L423">
        <v>0.62690247465580595</v>
      </c>
      <c r="M423">
        <v>0.32604503027013998</v>
      </c>
      <c r="N423">
        <v>0.90610087594168998</v>
      </c>
      <c r="O423">
        <v>0.812290286532378</v>
      </c>
      <c r="P423">
        <v>0.19945607961078399</v>
      </c>
      <c r="Q423">
        <v>0.314197266857561</v>
      </c>
    </row>
    <row r="424" spans="1:17" x14ac:dyDescent="0.2">
      <c r="A424">
        <v>0.237309292649099</v>
      </c>
      <c r="B424">
        <v>0.34084397636909203</v>
      </c>
      <c r="C424">
        <v>0.21489366730626999</v>
      </c>
      <c r="D424">
        <v>0.58300363972966396</v>
      </c>
      <c r="E424">
        <v>0.75086638428956498</v>
      </c>
      <c r="F424">
        <v>0.52532413320695903</v>
      </c>
      <c r="G424">
        <v>0.56205054937030696</v>
      </c>
      <c r="H424">
        <v>0.81003289473684204</v>
      </c>
      <c r="I424">
        <v>0.54205546265679205</v>
      </c>
      <c r="J424">
        <v>0.67625899280575497</v>
      </c>
      <c r="K424">
        <v>0.44727311506298401</v>
      </c>
      <c r="L424">
        <v>0.59354110407720595</v>
      </c>
      <c r="M424">
        <v>0.404172146407831</v>
      </c>
      <c r="N424">
        <v>0.90724896470753602</v>
      </c>
      <c r="O424">
        <v>0.81563826905090098</v>
      </c>
      <c r="P424">
        <v>0.32945956103950402</v>
      </c>
      <c r="Q424">
        <v>0.315265197103831</v>
      </c>
    </row>
    <row r="425" spans="1:17" x14ac:dyDescent="0.2">
      <c r="A425">
        <v>0.22843273231622699</v>
      </c>
      <c r="B425">
        <v>0.34977120234703901</v>
      </c>
      <c r="C425">
        <v>0.24791252050690801</v>
      </c>
      <c r="D425">
        <v>0.59720970363006698</v>
      </c>
      <c r="E425">
        <v>0.71128224874855595</v>
      </c>
      <c r="F425">
        <v>0.60848426749052897</v>
      </c>
      <c r="G425">
        <v>0.60613902761244198</v>
      </c>
      <c r="H425">
        <v>0.81167763157894801</v>
      </c>
      <c r="I425">
        <v>0.54424501165257799</v>
      </c>
      <c r="J425">
        <v>0.66187050359712196</v>
      </c>
      <c r="K425">
        <v>0.44284685959476999</v>
      </c>
      <c r="L425">
        <v>0.54785515073708402</v>
      </c>
      <c r="M425">
        <v>0.44606407518041902</v>
      </c>
      <c r="N425">
        <v>0.91238782595475498</v>
      </c>
      <c r="O425">
        <v>0.82922479196090404</v>
      </c>
      <c r="P425">
        <v>0.320503311526596</v>
      </c>
      <c r="Q425">
        <v>0.316331937455677</v>
      </c>
    </row>
    <row r="426" spans="1:17" x14ac:dyDescent="0.2">
      <c r="A426">
        <v>0.21511789181692101</v>
      </c>
      <c r="B426">
        <v>0.36324327175962101</v>
      </c>
      <c r="C426">
        <v>0.29744080030786602</v>
      </c>
      <c r="D426">
        <v>0.59302294784645204</v>
      </c>
      <c r="E426">
        <v>0.64728532922602999</v>
      </c>
      <c r="F426">
        <v>0.68549177392724503</v>
      </c>
      <c r="G426">
        <v>0.58991208730118205</v>
      </c>
      <c r="H426">
        <v>0.81414473684210498</v>
      </c>
      <c r="I426">
        <v>0.547476268565803</v>
      </c>
      <c r="J426">
        <v>0.64028776978417301</v>
      </c>
      <c r="K426">
        <v>0.43601104493675902</v>
      </c>
      <c r="L426">
        <v>0.45621762804904997</v>
      </c>
      <c r="M426">
        <v>0.47574841307441301</v>
      </c>
      <c r="N426">
        <v>0.91321106373307703</v>
      </c>
      <c r="O426">
        <v>0.85887128781324495</v>
      </c>
      <c r="P426">
        <v>0.32652048581794002</v>
      </c>
      <c r="Q426">
        <v>0.31792982127800801</v>
      </c>
    </row>
    <row r="427" spans="1:17" x14ac:dyDescent="0.2">
      <c r="A427">
        <v>0.20624133148404999</v>
      </c>
      <c r="B427">
        <v>0.37227926602053901</v>
      </c>
      <c r="C427">
        <v>0.33045965350850398</v>
      </c>
      <c r="D427">
        <v>0.56631638580639898</v>
      </c>
      <c r="E427">
        <v>0.60154023873700402</v>
      </c>
      <c r="F427">
        <v>0.70999068099795204</v>
      </c>
      <c r="G427">
        <v>0.52106080302371705</v>
      </c>
      <c r="H427">
        <v>0.81578947368421095</v>
      </c>
      <c r="I427">
        <v>0.54959554117531295</v>
      </c>
      <c r="J427">
        <v>0.62589928057554001</v>
      </c>
      <c r="K427">
        <v>0.431317391758405</v>
      </c>
      <c r="L427">
        <v>0.37972021780512599</v>
      </c>
      <c r="M427">
        <v>0.45475010490378098</v>
      </c>
      <c r="N427">
        <v>0.91006140049157302</v>
      </c>
      <c r="O427">
        <v>0.88441022620349796</v>
      </c>
      <c r="P427">
        <v>0.32920887995633002</v>
      </c>
      <c r="Q427">
        <v>0.31899359557975399</v>
      </c>
    </row>
    <row r="428" spans="1:17" x14ac:dyDescent="0.2">
      <c r="A428">
        <v>0.19736477115117901</v>
      </c>
      <c r="B428">
        <v>0.38135932486791502</v>
      </c>
      <c r="C428">
        <v>0.363478506709142</v>
      </c>
      <c r="D428">
        <v>0.50117874367683801</v>
      </c>
      <c r="E428">
        <v>0.55333076626877198</v>
      </c>
      <c r="F428">
        <v>0.71326276961922297</v>
      </c>
      <c r="G428">
        <v>0.38444809195130802</v>
      </c>
      <c r="H428">
        <v>0.81743421052631604</v>
      </c>
      <c r="I428">
        <v>0.55168726599941798</v>
      </c>
      <c r="J428">
        <v>0.611510791366907</v>
      </c>
      <c r="K428">
        <v>0.42650995304845402</v>
      </c>
      <c r="L428">
        <v>0.29089822479968103</v>
      </c>
      <c r="M428">
        <v>0.32737565619875397</v>
      </c>
      <c r="N428">
        <v>0.90238195147545197</v>
      </c>
      <c r="O428">
        <v>0.91847933666408499</v>
      </c>
      <c r="P428">
        <v>0.31644320846572799</v>
      </c>
      <c r="Q428">
        <v>0.32005618692425603</v>
      </c>
    </row>
    <row r="429" spans="1:17" x14ac:dyDescent="0.2">
      <c r="A429">
        <v>0.22510402219140099</v>
      </c>
      <c r="B429">
        <v>0.27451757712212099</v>
      </c>
      <c r="C429">
        <v>0.13935778986032299</v>
      </c>
      <c r="D429">
        <v>0.49258033024438203</v>
      </c>
      <c r="E429">
        <v>0.82796645702306104</v>
      </c>
      <c r="F429">
        <v>0.30114374693941498</v>
      </c>
      <c r="G429">
        <v>0.39459992220526202</v>
      </c>
      <c r="H429">
        <v>0.83717105263157898</v>
      </c>
      <c r="I429">
        <v>0.50858086755729703</v>
      </c>
      <c r="J429">
        <v>0.74820143884892099</v>
      </c>
      <c r="K429">
        <v>0.36396970417860403</v>
      </c>
      <c r="L429">
        <v>0.63412870571222002</v>
      </c>
      <c r="M429">
        <v>0.25479199477349102</v>
      </c>
      <c r="N429">
        <v>0.891361535038669</v>
      </c>
      <c r="O429">
        <v>0.79132227264571497</v>
      </c>
      <c r="P429">
        <v>0.32201622448436401</v>
      </c>
      <c r="Q429">
        <v>0.25865616702455002</v>
      </c>
    </row>
    <row r="430" spans="1:17" x14ac:dyDescent="0.2">
      <c r="A430">
        <v>0.58163661581137305</v>
      </c>
      <c r="B430">
        <v>0.135869924527838</v>
      </c>
      <c r="C430">
        <v>0.50707613742827895</v>
      </c>
      <c r="D430">
        <v>0.20091328339478301</v>
      </c>
      <c r="E430">
        <v>0.77336866652533398</v>
      </c>
      <c r="F430">
        <v>0.62676945510543602</v>
      </c>
      <c r="G430">
        <v>0.41297866862827498</v>
      </c>
      <c r="H430">
        <v>0.42812499999999998</v>
      </c>
      <c r="I430">
        <v>0.44260228348139402</v>
      </c>
      <c r="J430">
        <v>9.4964028776978598E-2</v>
      </c>
      <c r="K430">
        <v>0.273608126911417</v>
      </c>
      <c r="L430">
        <v>0.38184776621414102</v>
      </c>
      <c r="M430">
        <v>0.442120128694451</v>
      </c>
      <c r="N430">
        <v>0.92047769697548898</v>
      </c>
      <c r="O430">
        <v>0.81352776964569196</v>
      </c>
      <c r="P430">
        <v>0.53201486480673899</v>
      </c>
      <c r="Q430">
        <v>0.14286704664672401</v>
      </c>
    </row>
    <row r="431" spans="1:17" x14ac:dyDescent="0.2">
      <c r="A431">
        <v>0.78244105409153997</v>
      </c>
      <c r="B431">
        <v>0.27051100742161499</v>
      </c>
      <c r="C431">
        <v>0.59597545101820004</v>
      </c>
      <c r="D431">
        <v>0.29115298757077301</v>
      </c>
      <c r="E431">
        <v>0.64477987421383598</v>
      </c>
      <c r="F431">
        <v>0.89954832577231603</v>
      </c>
      <c r="G431">
        <v>0.53760296672538599</v>
      </c>
      <c r="H431">
        <v>0.25476973684210602</v>
      </c>
      <c r="I431">
        <v>0.69256833583011002</v>
      </c>
      <c r="J431">
        <v>0.138129496402878</v>
      </c>
      <c r="K431">
        <v>0.37390436111648101</v>
      </c>
      <c r="L431">
        <v>0.132399132321041</v>
      </c>
      <c r="M431">
        <v>0.65180474930648502</v>
      </c>
      <c r="N431">
        <v>0.92222547203977601</v>
      </c>
      <c r="O431">
        <v>0.85028638973824799</v>
      </c>
      <c r="P431">
        <v>0.729082158039428</v>
      </c>
      <c r="Q431">
        <v>0.30821746504263697</v>
      </c>
    </row>
    <row r="432" spans="1:17" x14ac:dyDescent="0.2">
      <c r="A432">
        <v>0.76629680998613103</v>
      </c>
      <c r="B432">
        <v>0.34910910427210901</v>
      </c>
      <c r="C432">
        <v>0.59171242213617903</v>
      </c>
      <c r="D432">
        <v>0.23055315620035199</v>
      </c>
      <c r="E432">
        <v>0.567924528301887</v>
      </c>
      <c r="F432">
        <v>0.96118483851539904</v>
      </c>
      <c r="G432">
        <v>0.47470803491617802</v>
      </c>
      <c r="H432">
        <v>0.27220394736842102</v>
      </c>
      <c r="I432">
        <v>0.75247930754653902</v>
      </c>
      <c r="J432">
        <v>0.17266187050359699</v>
      </c>
      <c r="K432">
        <v>0.445809045946574</v>
      </c>
      <c r="L432">
        <v>5.0542299349240503E-2</v>
      </c>
      <c r="M432">
        <v>0.53248714196385205</v>
      </c>
      <c r="N432">
        <v>0.92366544612582602</v>
      </c>
      <c r="O432">
        <v>0.88772717875709894</v>
      </c>
      <c r="P432">
        <v>0.615864780724942</v>
      </c>
      <c r="Q432">
        <v>0.39237781273960698</v>
      </c>
    </row>
    <row r="433" spans="1:17" x14ac:dyDescent="0.2">
      <c r="A433">
        <v>0.191678224687934</v>
      </c>
      <c r="B433">
        <v>0.38336348380658303</v>
      </c>
      <c r="C433">
        <v>0.38600790087298498</v>
      </c>
      <c r="D433">
        <v>0.139080934008427</v>
      </c>
      <c r="E433">
        <v>0.58113207547169798</v>
      </c>
      <c r="F433">
        <v>0.93175156653746405</v>
      </c>
      <c r="G433">
        <v>0.33410203407255401</v>
      </c>
      <c r="H433">
        <v>0.82730263157894801</v>
      </c>
      <c r="I433">
        <v>0.70240826758887598</v>
      </c>
      <c r="J433">
        <v>0.69064748201438797</v>
      </c>
      <c r="K433">
        <v>0.26343261805933899</v>
      </c>
      <c r="L433">
        <v>7.7874186550975902E-2</v>
      </c>
      <c r="M433">
        <v>0.46673137933536502</v>
      </c>
      <c r="N433">
        <v>0.92296759382208804</v>
      </c>
      <c r="O433">
        <v>0.92178391379759805</v>
      </c>
      <c r="P433">
        <v>0.31799462588267602</v>
      </c>
      <c r="Q433">
        <v>0.30374441819405601</v>
      </c>
    </row>
    <row r="434" spans="1:17" x14ac:dyDescent="0.2">
      <c r="A434">
        <v>0.12260748959778001</v>
      </c>
      <c r="B434">
        <v>0.23934007962450901</v>
      </c>
      <c r="C434">
        <v>0.35983219005974099</v>
      </c>
      <c r="D434">
        <v>0.17013457204372401</v>
      </c>
      <c r="E434">
        <v>0.7</v>
      </c>
      <c r="F434">
        <v>0.76349973604316801</v>
      </c>
      <c r="G434">
        <v>0.29833563649358402</v>
      </c>
      <c r="H434">
        <v>0.89226973684210498</v>
      </c>
      <c r="I434">
        <v>0.52685504307172004</v>
      </c>
      <c r="J434">
        <v>0.73381294964028798</v>
      </c>
      <c r="K434">
        <v>0.191061019691389</v>
      </c>
      <c r="L434">
        <v>0.246420824295011</v>
      </c>
      <c r="M434">
        <v>0.36016505359599299</v>
      </c>
      <c r="N434">
        <v>0.92195802578509101</v>
      </c>
      <c r="O434">
        <v>0.89973796022159902</v>
      </c>
      <c r="P434">
        <v>0.40389589473322401</v>
      </c>
      <c r="Q434">
        <v>0.18573563307260099</v>
      </c>
    </row>
    <row r="435" spans="1:17" x14ac:dyDescent="0.2">
      <c r="A435">
        <v>9.2649098474340899E-2</v>
      </c>
      <c r="B435">
        <v>0.17512251329877199</v>
      </c>
      <c r="C435">
        <v>0.350334019015071</v>
      </c>
      <c r="D435">
        <v>0.13171544737643601</v>
      </c>
      <c r="E435">
        <v>0.76603773584905699</v>
      </c>
      <c r="F435">
        <v>0.70400057220894896</v>
      </c>
      <c r="G435">
        <v>0.23776698105037899</v>
      </c>
      <c r="H435">
        <v>0.92269736842105299</v>
      </c>
      <c r="I435">
        <v>0.47598434943711798</v>
      </c>
      <c r="J435">
        <v>0.77697841726618699</v>
      </c>
      <c r="K435">
        <v>0.12330888504905201</v>
      </c>
      <c r="L435">
        <v>0.35119305856833</v>
      </c>
      <c r="M435">
        <v>0.41021751612230101</v>
      </c>
      <c r="N435">
        <v>0.92190755383711698</v>
      </c>
      <c r="O435">
        <v>0.88984616497304903</v>
      </c>
      <c r="P435">
        <v>0.30758391243854599</v>
      </c>
      <c r="Q435">
        <v>0.13218685351734399</v>
      </c>
    </row>
    <row r="436" spans="1:17" x14ac:dyDescent="0.2">
      <c r="A436">
        <v>0.60194174757281604</v>
      </c>
      <c r="B436">
        <v>5.9273018989111102E-2</v>
      </c>
      <c r="C436">
        <v>0.51180292677445305</v>
      </c>
      <c r="D436">
        <v>0.14551635958286299</v>
      </c>
      <c r="E436">
        <v>0.85710029791459796</v>
      </c>
      <c r="F436">
        <v>0.44353486009776399</v>
      </c>
      <c r="G436">
        <v>0.26672027576090801</v>
      </c>
      <c r="H436">
        <v>0.40542763157894801</v>
      </c>
      <c r="I436">
        <v>0.305841413259132</v>
      </c>
      <c r="J436">
        <v>4.3165467625899297E-2</v>
      </c>
      <c r="K436">
        <v>0.13477947900710399</v>
      </c>
      <c r="L436">
        <v>0.57919853864596405</v>
      </c>
      <c r="M436">
        <v>0.42196618266772301</v>
      </c>
      <c r="N436">
        <v>0.91836652342995495</v>
      </c>
      <c r="O436">
        <v>0.76032885189586097</v>
      </c>
      <c r="P436">
        <v>0.38441193654580502</v>
      </c>
      <c r="Q436">
        <v>6.3507527870796901E-2</v>
      </c>
    </row>
    <row r="437" spans="1:17" x14ac:dyDescent="0.2">
      <c r="A437">
        <v>0.57198335644937603</v>
      </c>
      <c r="B437">
        <v>0.120288695027502</v>
      </c>
      <c r="C437">
        <v>0.50230475572978295</v>
      </c>
      <c r="D437">
        <v>0.22367706071184801</v>
      </c>
      <c r="E437">
        <v>0.78951781970649904</v>
      </c>
      <c r="F437">
        <v>0.59250910303219495</v>
      </c>
      <c r="G437">
        <v>0.32988390018581198</v>
      </c>
      <c r="H437">
        <v>0.43585526315789502</v>
      </c>
      <c r="I437">
        <v>0.39983886244482297</v>
      </c>
      <c r="J437">
        <v>8.6330935251798704E-2</v>
      </c>
      <c r="K437">
        <v>0.25197902596980298</v>
      </c>
      <c r="L437">
        <v>0.415979754157628</v>
      </c>
      <c r="M437">
        <v>0.386290895029054</v>
      </c>
      <c r="N437">
        <v>0.92046263118799898</v>
      </c>
      <c r="O437">
        <v>0.82814242686174799</v>
      </c>
      <c r="P437">
        <v>0.550815715411893</v>
      </c>
      <c r="Q437">
        <v>0.126258297843407</v>
      </c>
    </row>
    <row r="438" spans="1:17" x14ac:dyDescent="0.2">
      <c r="A438">
        <v>0.62149791955617295</v>
      </c>
      <c r="B438">
        <v>6.09648352999934E-2</v>
      </c>
      <c r="C438">
        <v>0.52014169665873999</v>
      </c>
      <c r="D438">
        <v>0.20466561428761801</v>
      </c>
      <c r="E438">
        <v>0.85571002979146005</v>
      </c>
      <c r="F438">
        <v>0.45422929914376198</v>
      </c>
      <c r="G438">
        <v>0.35883719489634103</v>
      </c>
      <c r="H438">
        <v>0.38815789473684198</v>
      </c>
      <c r="I438">
        <v>0.34304367654310403</v>
      </c>
      <c r="J438">
        <v>4.3165467625899297E-2</v>
      </c>
      <c r="K438">
        <v>0.13477947900710399</v>
      </c>
      <c r="L438">
        <v>0.57488297750884798</v>
      </c>
      <c r="M438">
        <v>0.45614722773448202</v>
      </c>
      <c r="N438">
        <v>0.91580993116486398</v>
      </c>
      <c r="O438">
        <v>0.71480113492234798</v>
      </c>
      <c r="P438">
        <v>0.50582314778266901</v>
      </c>
      <c r="Q438">
        <v>6.5815787543918106E-2</v>
      </c>
    </row>
    <row r="439" spans="1:17" x14ac:dyDescent="0.2">
      <c r="A439">
        <v>0.54202496532593702</v>
      </c>
      <c r="B439">
        <v>0.18248572660263801</v>
      </c>
      <c r="C439">
        <v>0.49280658468511401</v>
      </c>
      <c r="D439">
        <v>0.25167605208608101</v>
      </c>
      <c r="E439">
        <v>0.72175360710321901</v>
      </c>
      <c r="F439">
        <v>0.68035744566293999</v>
      </c>
      <c r="G439">
        <v>0.368793932589566</v>
      </c>
      <c r="H439">
        <v>0.46628289473684298</v>
      </c>
      <c r="I439">
        <v>0.468091135636925</v>
      </c>
      <c r="J439">
        <v>0.12949640287769801</v>
      </c>
      <c r="K439">
        <v>0.35482760799829399</v>
      </c>
      <c r="L439">
        <v>0.298940921270894</v>
      </c>
      <c r="M439">
        <v>0.33158573601092101</v>
      </c>
      <c r="N439">
        <v>0.92165455684212905</v>
      </c>
      <c r="O439">
        <v>0.86267726478875895</v>
      </c>
      <c r="P439">
        <v>0.62111391113806302</v>
      </c>
      <c r="Q439">
        <v>0.18778144081693701</v>
      </c>
    </row>
    <row r="440" spans="1:17" x14ac:dyDescent="0.2">
      <c r="A440">
        <v>0.59153952843273305</v>
      </c>
      <c r="B440">
        <v>0.123913674384315</v>
      </c>
      <c r="C440">
        <v>0.51064352561407</v>
      </c>
      <c r="D440">
        <v>0.202721291480608</v>
      </c>
      <c r="E440">
        <v>0.786582809224319</v>
      </c>
      <c r="F440">
        <v>0.60780195389930602</v>
      </c>
      <c r="G440">
        <v>0.41981088623900698</v>
      </c>
      <c r="H440">
        <v>0.41858552631578999</v>
      </c>
      <c r="I440">
        <v>0.43392691194500799</v>
      </c>
      <c r="J440">
        <v>8.6330935251798704E-2</v>
      </c>
      <c r="K440">
        <v>0.25197902596980298</v>
      </c>
      <c r="L440">
        <v>0.40788141720896598</v>
      </c>
      <c r="M440">
        <v>0.46164839587956003</v>
      </c>
      <c r="N440">
        <v>0.91995092200980999</v>
      </c>
      <c r="O440">
        <v>0.79872074938980497</v>
      </c>
      <c r="P440">
        <v>0.53458844943096495</v>
      </c>
      <c r="Q440">
        <v>0.13101648855255299</v>
      </c>
    </row>
    <row r="441" spans="1:17" x14ac:dyDescent="0.2">
      <c r="A441">
        <v>0.64105409153952897</v>
      </c>
      <c r="B441">
        <v>6.2640449885752694E-2</v>
      </c>
      <c r="C441">
        <v>0.52848046654302705</v>
      </c>
      <c r="D441">
        <v>0.22180819543230801</v>
      </c>
      <c r="E441">
        <v>0.85431976166832202</v>
      </c>
      <c r="F441">
        <v>0.46465784411210798</v>
      </c>
      <c r="G441">
        <v>0.429295490992323</v>
      </c>
      <c r="H441">
        <v>0.370888157894737</v>
      </c>
      <c r="I441">
        <v>0.373512133590852</v>
      </c>
      <c r="J441">
        <v>4.3165467625899297E-2</v>
      </c>
      <c r="K441">
        <v>0.13477947900710399</v>
      </c>
      <c r="L441">
        <v>0.57056741637173203</v>
      </c>
      <c r="M441">
        <v>0.486762700029299</v>
      </c>
      <c r="N441">
        <v>0.91460775120054705</v>
      </c>
      <c r="O441">
        <v>0.686228250196664</v>
      </c>
      <c r="P441">
        <v>0.54947025056285204</v>
      </c>
      <c r="Q441">
        <v>6.8155791456160394E-2</v>
      </c>
    </row>
    <row r="442" spans="1:17" x14ac:dyDescent="0.2">
      <c r="A442">
        <v>0.48210818307905601</v>
      </c>
      <c r="B442">
        <v>0.31074646569929898</v>
      </c>
      <c r="C442">
        <v>0.47381024259577398</v>
      </c>
      <c r="D442">
        <v>0.27935560945995003</v>
      </c>
      <c r="E442">
        <v>0.58553459119496898</v>
      </c>
      <c r="F442">
        <v>0.74710741264444303</v>
      </c>
      <c r="G442">
        <v>0.39459992220526202</v>
      </c>
      <c r="H442">
        <v>0.52713815789473695</v>
      </c>
      <c r="I442">
        <v>0.56196594489385798</v>
      </c>
      <c r="J442">
        <v>0.215827338129496</v>
      </c>
      <c r="K442">
        <v>0.52686523611867797</v>
      </c>
      <c r="L442">
        <v>0.203904555314534</v>
      </c>
      <c r="M442">
        <v>0.27455783708737502</v>
      </c>
      <c r="N442">
        <v>0.92269902176199703</v>
      </c>
      <c r="O442">
        <v>0.904796250651136</v>
      </c>
      <c r="P442">
        <v>0.69433482768731503</v>
      </c>
      <c r="Q442">
        <v>0.30749831367684499</v>
      </c>
    </row>
    <row r="443" spans="1:17" x14ac:dyDescent="0.2">
      <c r="A443">
        <v>0.53162274618585403</v>
      </c>
      <c r="B443">
        <v>0.25434540286026203</v>
      </c>
      <c r="C443">
        <v>0.49164718352473102</v>
      </c>
      <c r="D443">
        <v>0.28904055569503201</v>
      </c>
      <c r="E443">
        <v>0.64716981132075502</v>
      </c>
      <c r="F443">
        <v>0.75142349368575101</v>
      </c>
      <c r="G443">
        <v>0.47470803491617802</v>
      </c>
      <c r="H443">
        <v>0.47944078947368401</v>
      </c>
      <c r="I443">
        <v>0.55497758931202201</v>
      </c>
      <c r="J443">
        <v>0.17266187050359699</v>
      </c>
      <c r="K443">
        <v>0.445809045946574</v>
      </c>
      <c r="L443">
        <v>0.214533622559653</v>
      </c>
      <c r="M443">
        <v>0.42207683166009002</v>
      </c>
      <c r="N443">
        <v>0.92182385371477005</v>
      </c>
      <c r="O443">
        <v>0.86904773678948199</v>
      </c>
      <c r="P443">
        <v>0.72138947256716601</v>
      </c>
      <c r="Q443">
        <v>0.25837938240692798</v>
      </c>
    </row>
    <row r="444" spans="1:17" x14ac:dyDescent="0.2">
      <c r="A444">
        <v>0.63065187239944498</v>
      </c>
      <c r="B444">
        <v>0.131059223029312</v>
      </c>
      <c r="C444">
        <v>0.527321065382645</v>
      </c>
      <c r="D444">
        <v>0.27075288931232899</v>
      </c>
      <c r="E444">
        <v>0.78071278825995805</v>
      </c>
      <c r="F444">
        <v>0.63709432542486699</v>
      </c>
      <c r="G444">
        <v>0.54094819712541697</v>
      </c>
      <c r="H444">
        <v>0.38404605263157898</v>
      </c>
      <c r="I444">
        <v>0.48798056120812</v>
      </c>
      <c r="J444">
        <v>8.6330935251798496E-2</v>
      </c>
      <c r="K444">
        <v>0.25197902596980298</v>
      </c>
      <c r="L444">
        <v>0.39168474331164099</v>
      </c>
      <c r="M444">
        <v>0.57466177870510005</v>
      </c>
      <c r="N444">
        <v>0.91839195036900001</v>
      </c>
      <c r="O444">
        <v>0.76665325568019105</v>
      </c>
      <c r="P444">
        <v>0.67637101033811897</v>
      </c>
      <c r="Q444">
        <v>0.140728157276822</v>
      </c>
    </row>
    <row r="445" spans="1:17" x14ac:dyDescent="0.2">
      <c r="A445">
        <v>0.68016643550624101</v>
      </c>
      <c r="B445">
        <v>6.5943995988902201E-2</v>
      </c>
      <c r="C445">
        <v>0.54515800631160205</v>
      </c>
      <c r="D445">
        <v>0.245012879906328</v>
      </c>
      <c r="E445">
        <v>0.85153922542204596</v>
      </c>
      <c r="F445">
        <v>0.48478545701189601</v>
      </c>
      <c r="G445">
        <v>0.52838856275766499</v>
      </c>
      <c r="H445">
        <v>0.33634868421052599</v>
      </c>
      <c r="I445">
        <v>0.41973104671480499</v>
      </c>
      <c r="J445">
        <v>4.3165467625899297E-2</v>
      </c>
      <c r="K445">
        <v>0.13477947900710399</v>
      </c>
      <c r="L445">
        <v>0.56193629409750001</v>
      </c>
      <c r="M445">
        <v>0.53866261816875105</v>
      </c>
      <c r="N445">
        <v>0.91327237747159096</v>
      </c>
      <c r="O445">
        <v>0.65362529099994904</v>
      </c>
      <c r="P445">
        <v>0.60896965764946798</v>
      </c>
      <c r="Q445">
        <v>7.2933687890517296E-2</v>
      </c>
    </row>
    <row r="446" spans="1:17" x14ac:dyDescent="0.2">
      <c r="A446">
        <v>0.93439667128987602</v>
      </c>
      <c r="B446">
        <v>8.59781159320748E-2</v>
      </c>
      <c r="C446">
        <v>0.653562014807337</v>
      </c>
      <c r="D446">
        <v>0.180881548938644</v>
      </c>
      <c r="E446">
        <v>0.83346573982125105</v>
      </c>
      <c r="F446">
        <v>0.59785898703594098</v>
      </c>
      <c r="G446">
        <v>0.26672027576090801</v>
      </c>
      <c r="H446">
        <v>0.11184210526315801</v>
      </c>
      <c r="I446">
        <v>0.42921398900528601</v>
      </c>
      <c r="J446">
        <v>4.3165467625899297E-2</v>
      </c>
      <c r="K446">
        <v>0.13477947900710399</v>
      </c>
      <c r="L446">
        <v>0.50583399931498996</v>
      </c>
      <c r="M446">
        <v>0.56779631995366098</v>
      </c>
      <c r="N446">
        <v>0.92029996051619301</v>
      </c>
      <c r="O446">
        <v>0.79298893670729897</v>
      </c>
      <c r="P446">
        <v>0.445060828969429</v>
      </c>
      <c r="Q446">
        <v>0.107561662376984</v>
      </c>
    </row>
    <row r="447" spans="1:17" x14ac:dyDescent="0.2">
      <c r="A447">
        <v>0.884882108183079</v>
      </c>
      <c r="B447">
        <v>0.17435728633771899</v>
      </c>
      <c r="C447">
        <v>0.63572507387837995</v>
      </c>
      <c r="D447">
        <v>0.17002510731845399</v>
      </c>
      <c r="E447">
        <v>0.74255765199161405</v>
      </c>
      <c r="F447">
        <v>0.79681253689124198</v>
      </c>
      <c r="G447">
        <v>0.32988390018581198</v>
      </c>
      <c r="H447">
        <v>0.15953947368421101</v>
      </c>
      <c r="I447">
        <v>0.575660953819217</v>
      </c>
      <c r="J447">
        <v>8.6330935251798496E-2</v>
      </c>
      <c r="K447">
        <v>0.25197902596980298</v>
      </c>
      <c r="L447">
        <v>0.28640636297903099</v>
      </c>
      <c r="M447">
        <v>0.51643106835165298</v>
      </c>
      <c r="N447">
        <v>0.92300417981218097</v>
      </c>
      <c r="O447">
        <v>0.85437016110848396</v>
      </c>
      <c r="P447">
        <v>0.45466568093757997</v>
      </c>
      <c r="Q447">
        <v>0.21096327881937699</v>
      </c>
    </row>
    <row r="448" spans="1:17" x14ac:dyDescent="0.2">
      <c r="A448">
        <v>0.91484049930651901</v>
      </c>
      <c r="B448">
        <v>8.4520016249133398E-2</v>
      </c>
      <c r="C448">
        <v>0.64522324492304906</v>
      </c>
      <c r="D448">
        <v>0.20466561428761801</v>
      </c>
      <c r="E448">
        <v>0.83485600794438897</v>
      </c>
      <c r="F448">
        <v>0.59002469037451699</v>
      </c>
      <c r="G448">
        <v>0.35883719489634103</v>
      </c>
      <c r="H448">
        <v>0.129111842105264</v>
      </c>
      <c r="I448">
        <v>0.444745709993216</v>
      </c>
      <c r="J448">
        <v>4.3165467625899297E-2</v>
      </c>
      <c r="K448">
        <v>0.13477947900710399</v>
      </c>
      <c r="L448">
        <v>0.51014956045210602</v>
      </c>
      <c r="M448">
        <v>0.59118694160850105</v>
      </c>
      <c r="N448">
        <v>0.91843499220351998</v>
      </c>
      <c r="O448">
        <v>0.74689754199028602</v>
      </c>
      <c r="P448">
        <v>0.50582314778266901</v>
      </c>
      <c r="Q448">
        <v>0.104654765522099</v>
      </c>
    </row>
    <row r="449" spans="1:17" x14ac:dyDescent="0.2">
      <c r="A449">
        <v>0.83536754507628297</v>
      </c>
      <c r="B449">
        <v>0.26453617183286299</v>
      </c>
      <c r="C449">
        <v>0.61788813294942302</v>
      </c>
      <c r="D449">
        <v>0.25167605208608101</v>
      </c>
      <c r="E449">
        <v>0.65183129855715904</v>
      </c>
      <c r="F449">
        <v>0.912519114611403</v>
      </c>
      <c r="G449">
        <v>0.368793932589566</v>
      </c>
      <c r="H449">
        <v>0.207236842105263</v>
      </c>
      <c r="I449">
        <v>0.67884227573347999</v>
      </c>
      <c r="J449">
        <v>0.12949640287769801</v>
      </c>
      <c r="K449">
        <v>0.35482760799829399</v>
      </c>
      <c r="L449">
        <v>0.130126323848411</v>
      </c>
      <c r="M449">
        <v>0.43914227803719402</v>
      </c>
      <c r="N449">
        <v>0.92353442989238299</v>
      </c>
      <c r="O449">
        <v>0.88497495057522202</v>
      </c>
      <c r="P449">
        <v>0.62111391113806302</v>
      </c>
      <c r="Q449">
        <v>0.30990024836222102</v>
      </c>
    </row>
    <row r="450" spans="1:17" x14ac:dyDescent="0.2">
      <c r="A450">
        <v>0.86532593619972298</v>
      </c>
      <c r="B450">
        <v>0.171208078955702</v>
      </c>
      <c r="C450">
        <v>0.62738630399409301</v>
      </c>
      <c r="D450">
        <v>0.202721291480608</v>
      </c>
      <c r="E450">
        <v>0.74549266247379398</v>
      </c>
      <c r="F450">
        <v>0.78599363815076395</v>
      </c>
      <c r="G450">
        <v>0.41981088623900698</v>
      </c>
      <c r="H450">
        <v>0.17680921052631601</v>
      </c>
      <c r="I450">
        <v>0.58176807414127596</v>
      </c>
      <c r="J450">
        <v>8.6330935251798496E-2</v>
      </c>
      <c r="K450">
        <v>0.25197902596980298</v>
      </c>
      <c r="L450">
        <v>0.29450469992769301</v>
      </c>
      <c r="M450">
        <v>0.59336800115767596</v>
      </c>
      <c r="N450">
        <v>0.92191245397312505</v>
      </c>
      <c r="O450">
        <v>0.82451433828757403</v>
      </c>
      <c r="P450">
        <v>0.53458844943096495</v>
      </c>
      <c r="Q450">
        <v>0.205077439895545</v>
      </c>
    </row>
    <row r="451" spans="1:17" x14ac:dyDescent="0.2">
      <c r="A451">
        <v>0.89528432732316299</v>
      </c>
      <c r="B451">
        <v>8.3048771294112395E-2</v>
      </c>
      <c r="C451">
        <v>0.636884475038762</v>
      </c>
      <c r="D451">
        <v>0.20246419415796299</v>
      </c>
      <c r="E451">
        <v>0.83624627606752699</v>
      </c>
      <c r="F451">
        <v>0.582069131580635</v>
      </c>
      <c r="G451">
        <v>0.429295490992323</v>
      </c>
      <c r="H451">
        <v>0.146381578947369</v>
      </c>
      <c r="I451">
        <v>0.45717925183911301</v>
      </c>
      <c r="J451">
        <v>4.3165467625899401E-2</v>
      </c>
      <c r="K451">
        <v>0.13477947900710399</v>
      </c>
      <c r="L451">
        <v>0.51446512158922197</v>
      </c>
      <c r="M451">
        <v>0.60842902671927701</v>
      </c>
      <c r="N451">
        <v>0.917612879774521</v>
      </c>
      <c r="O451">
        <v>0.71561373184034904</v>
      </c>
      <c r="P451">
        <v>0.52127904551179804</v>
      </c>
      <c r="Q451">
        <v>0.10179177002209</v>
      </c>
    </row>
    <row r="452" spans="1:17" x14ac:dyDescent="0.2">
      <c r="A452">
        <v>0.85617198335644895</v>
      </c>
      <c r="B452">
        <v>8.00661280441156E-2</v>
      </c>
      <c r="C452">
        <v>0.620206935270187</v>
      </c>
      <c r="D452">
        <v>0.23454019494035</v>
      </c>
      <c r="E452">
        <v>0.83902681231380305</v>
      </c>
      <c r="F452">
        <v>0.56577368864306499</v>
      </c>
      <c r="G452">
        <v>0.52838856275766499</v>
      </c>
      <c r="H452">
        <v>0.18092105263157901</v>
      </c>
      <c r="I452">
        <v>0.47365408753199301</v>
      </c>
      <c r="J452">
        <v>4.3165467625899297E-2</v>
      </c>
      <c r="K452">
        <v>0.13477947900710399</v>
      </c>
      <c r="L452">
        <v>0.52309624386345499</v>
      </c>
      <c r="M452">
        <v>0.62770866298002304</v>
      </c>
      <c r="N452">
        <v>0.91553345103611605</v>
      </c>
      <c r="O452">
        <v>0.67510551343371705</v>
      </c>
      <c r="P452">
        <v>0.59650531482191105</v>
      </c>
      <c r="Q452">
        <v>9.6193564155971106E-2</v>
      </c>
    </row>
    <row r="453" spans="1:17" x14ac:dyDescent="0.2">
      <c r="A453">
        <v>0.82621359223301005</v>
      </c>
      <c r="B453">
        <v>0.16482311265358901</v>
      </c>
      <c r="C453">
        <v>0.61070876422551801</v>
      </c>
      <c r="D453">
        <v>0.27075288931232899</v>
      </c>
      <c r="E453">
        <v>0.75136268343815504</v>
      </c>
      <c r="F453">
        <v>0.76373501169938895</v>
      </c>
      <c r="G453">
        <v>0.54094819712541697</v>
      </c>
      <c r="H453">
        <v>0.21134868421052599</v>
      </c>
      <c r="I453">
        <v>0.587764403027768</v>
      </c>
      <c r="J453">
        <v>8.6330935251798496E-2</v>
      </c>
      <c r="K453">
        <v>0.25197902596980298</v>
      </c>
      <c r="L453">
        <v>0.310701373825018</v>
      </c>
      <c r="M453">
        <v>0.68617499161574802</v>
      </c>
      <c r="N453">
        <v>0.920002813241796</v>
      </c>
      <c r="O453">
        <v>0.787136298304</v>
      </c>
      <c r="P453">
        <v>0.67637101033811897</v>
      </c>
      <c r="Q453">
        <v>0.193565068238232</v>
      </c>
    </row>
    <row r="454" spans="1:17" x14ac:dyDescent="0.2">
      <c r="A454">
        <v>0.76629680998613103</v>
      </c>
      <c r="B454">
        <v>0.34910910427211</v>
      </c>
      <c r="C454">
        <v>0.59171242213617903</v>
      </c>
      <c r="D454">
        <v>0.28904055569503201</v>
      </c>
      <c r="E454">
        <v>0.567924528301887</v>
      </c>
      <c r="F454">
        <v>0.96118483851539904</v>
      </c>
      <c r="G454">
        <v>0.47470803491617802</v>
      </c>
      <c r="H454">
        <v>0.27220394736842102</v>
      </c>
      <c r="I454">
        <v>0.75247930754653902</v>
      </c>
      <c r="J454">
        <v>0.17266187050359699</v>
      </c>
      <c r="K454">
        <v>0.445809045946574</v>
      </c>
      <c r="L454">
        <v>5.0542299349240601E-2</v>
      </c>
      <c r="M454">
        <v>0.53248714196385105</v>
      </c>
      <c r="N454">
        <v>0.92341590632192505</v>
      </c>
      <c r="O454">
        <v>0.88772717875709894</v>
      </c>
      <c r="P454">
        <v>0.72138947256716601</v>
      </c>
      <c r="Q454">
        <v>0.39237781273960698</v>
      </c>
    </row>
    <row r="455" spans="1:17" x14ac:dyDescent="0.2">
      <c r="A455">
        <v>0.87572815533980697</v>
      </c>
      <c r="B455">
        <v>8.1564202498336597E-2</v>
      </c>
      <c r="C455">
        <v>0.62854570515447505</v>
      </c>
      <c r="D455">
        <v>0.23492106857041301</v>
      </c>
      <c r="E455">
        <v>0.83763654419066502</v>
      </c>
      <c r="F455">
        <v>0.57398726853660498</v>
      </c>
      <c r="G455">
        <v>0.484783815418317</v>
      </c>
      <c r="H455">
        <v>0.16365131578947401</v>
      </c>
      <c r="I455">
        <v>0.46675850604721902</v>
      </c>
      <c r="J455">
        <v>4.3165467625899297E-2</v>
      </c>
      <c r="K455">
        <v>0.13477947900710399</v>
      </c>
      <c r="L455">
        <v>0.51878068272633904</v>
      </c>
      <c r="M455">
        <v>0.620389082944523</v>
      </c>
      <c r="N455">
        <v>0.91596289557865296</v>
      </c>
      <c r="O455">
        <v>0.69260472001214102</v>
      </c>
      <c r="P455">
        <v>0.58296492800798205</v>
      </c>
      <c r="Q455">
        <v>9.8971688801523697E-2</v>
      </c>
    </row>
    <row r="456" spans="1:17" x14ac:dyDescent="0.2">
      <c r="A456">
        <v>0.83661581137309404</v>
      </c>
      <c r="B456">
        <v>7.8554362790528701E-2</v>
      </c>
      <c r="C456">
        <v>0.61186816538590005</v>
      </c>
      <c r="D456">
        <v>0.24516425627837199</v>
      </c>
      <c r="E456">
        <v>0.84041708043694097</v>
      </c>
      <c r="F456">
        <v>0.55742256941662605</v>
      </c>
      <c r="G456">
        <v>0.56184147984305799</v>
      </c>
      <c r="H456">
        <v>0.19819078947368499</v>
      </c>
      <c r="I456">
        <v>0.47798043479994101</v>
      </c>
      <c r="J456">
        <v>4.3165467625899297E-2</v>
      </c>
      <c r="K456">
        <v>0.13477947900710399</v>
      </c>
      <c r="L456">
        <v>0.52741180500057105</v>
      </c>
      <c r="M456">
        <v>0.63087728790145403</v>
      </c>
      <c r="N456">
        <v>0.91475907191686701</v>
      </c>
      <c r="O456">
        <v>0.661683166845351</v>
      </c>
      <c r="P456">
        <v>0.62087799664318699</v>
      </c>
      <c r="Q456">
        <v>9.3456466667630703E-2</v>
      </c>
    </row>
    <row r="457" spans="1:17" x14ac:dyDescent="0.2">
      <c r="A457">
        <v>0.79750346740638101</v>
      </c>
      <c r="B457">
        <v>7.5489002245593004E-2</v>
      </c>
      <c r="C457">
        <v>0.59519062561732605</v>
      </c>
      <c r="D457">
        <v>0.261103434983807</v>
      </c>
      <c r="E457">
        <v>0.84319761668321802</v>
      </c>
      <c r="F457">
        <v>0.54028209725134002</v>
      </c>
      <c r="G457">
        <v>0.60211913789329197</v>
      </c>
      <c r="H457">
        <v>0.232730263157895</v>
      </c>
      <c r="I457">
        <v>0.47915901923800103</v>
      </c>
      <c r="J457">
        <v>4.3165467625899401E-2</v>
      </c>
      <c r="K457">
        <v>0.13477947900710399</v>
      </c>
      <c r="L457">
        <v>0.53604292727480296</v>
      </c>
      <c r="M457">
        <v>0.62620457490165204</v>
      </c>
      <c r="N457">
        <v>0.913461557961464</v>
      </c>
      <c r="O457">
        <v>0.64413986621305397</v>
      </c>
      <c r="P457">
        <v>0.65232614055176297</v>
      </c>
      <c r="Q457">
        <v>8.81017707496934E-2</v>
      </c>
    </row>
    <row r="458" spans="1:17" x14ac:dyDescent="0.2">
      <c r="A458">
        <v>0.75839112343966797</v>
      </c>
      <c r="B458">
        <v>7.2366570319569903E-2</v>
      </c>
      <c r="C458">
        <v>0.57851308584875105</v>
      </c>
      <c r="D458">
        <v>0.26133821620629999</v>
      </c>
      <c r="E458">
        <v>0.84597815292949397</v>
      </c>
      <c r="F458">
        <v>0.52250919186931999</v>
      </c>
      <c r="G458">
        <v>0.60998880313526305</v>
      </c>
      <c r="H458">
        <v>0.26726973684210598</v>
      </c>
      <c r="I458">
        <v>0.47036862304869098</v>
      </c>
      <c r="J458">
        <v>4.3165467625899297E-2</v>
      </c>
      <c r="K458">
        <v>0.13477947900710399</v>
      </c>
      <c r="L458">
        <v>0.54467404954903498</v>
      </c>
      <c r="M458">
        <v>0.60854143029692298</v>
      </c>
      <c r="N458">
        <v>0.91302176002630797</v>
      </c>
      <c r="O458">
        <v>0.63680872340894901</v>
      </c>
      <c r="P458">
        <v>0.65578362099098697</v>
      </c>
      <c r="Q458">
        <v>8.2900693157271096E-2</v>
      </c>
    </row>
    <row r="459" spans="1:17" x14ac:dyDescent="0.2">
      <c r="A459">
        <v>0.71927877947295504</v>
      </c>
      <c r="B459">
        <v>6.9185458189409493E-2</v>
      </c>
      <c r="C459">
        <v>0.56183554608017605</v>
      </c>
      <c r="D459">
        <v>0.25297009859749697</v>
      </c>
      <c r="E459">
        <v>0.84875868917577002</v>
      </c>
      <c r="F459">
        <v>0.50403695680763905</v>
      </c>
      <c r="G459">
        <v>0.58619919945770205</v>
      </c>
      <c r="H459">
        <v>0.30180921052631599</v>
      </c>
      <c r="I459">
        <v>0.451035892790144</v>
      </c>
      <c r="J459">
        <v>4.3165467625899297E-2</v>
      </c>
      <c r="K459">
        <v>0.13477947900710399</v>
      </c>
      <c r="L459">
        <v>0.55330517182326699</v>
      </c>
      <c r="M459">
        <v>0.57917365125250697</v>
      </c>
      <c r="N459">
        <v>0.91308644097005098</v>
      </c>
      <c r="O459">
        <v>0.63930237468874995</v>
      </c>
      <c r="P459">
        <v>0.63838247510687496</v>
      </c>
      <c r="Q459">
        <v>7.7846716749281397E-2</v>
      </c>
    </row>
    <row r="460" spans="1:17" x14ac:dyDescent="0.2">
      <c r="A460">
        <v>0.119140083217753</v>
      </c>
      <c r="B460">
        <v>0.23196276364551799</v>
      </c>
      <c r="C460">
        <v>0.37668809923760499</v>
      </c>
      <c r="D460">
        <v>0.30819769126257202</v>
      </c>
      <c r="E460">
        <v>0.71320754716981105</v>
      </c>
      <c r="F460">
        <v>0.70870965863552804</v>
      </c>
      <c r="G460">
        <v>0.29833563649358402</v>
      </c>
      <c r="H460">
        <v>0.88980263157894801</v>
      </c>
      <c r="I460">
        <v>0.54279702094327698</v>
      </c>
      <c r="J460">
        <v>0.73381294964028798</v>
      </c>
      <c r="K460">
        <v>0.191061019691389</v>
      </c>
      <c r="L460">
        <v>0.27830802603036903</v>
      </c>
      <c r="M460">
        <v>0.30976912568680098</v>
      </c>
      <c r="N460">
        <v>0.92062264432118401</v>
      </c>
      <c r="O460">
        <v>0.89371589852557898</v>
      </c>
      <c r="P460">
        <v>0.37851456923944099</v>
      </c>
      <c r="Q460">
        <v>0.190124555376536</v>
      </c>
    </row>
    <row r="461" spans="1:17" x14ac:dyDescent="0.2">
      <c r="A461">
        <v>8.9181692094313203E-2</v>
      </c>
      <c r="B461">
        <v>0.16761959109198199</v>
      </c>
      <c r="C461">
        <v>0.367189928192935</v>
      </c>
      <c r="D461">
        <v>0.247442929400705</v>
      </c>
      <c r="E461">
        <v>0.77924528301886797</v>
      </c>
      <c r="F461">
        <v>0.637682225532341</v>
      </c>
      <c r="G461">
        <v>0.23776698105037899</v>
      </c>
      <c r="H461">
        <v>0.92023026315789502</v>
      </c>
      <c r="I461">
        <v>0.49415246558981402</v>
      </c>
      <c r="J461">
        <v>0.77697841726618699</v>
      </c>
      <c r="K461">
        <v>0.12330888504905201</v>
      </c>
      <c r="L461">
        <v>0.38763557483730998</v>
      </c>
      <c r="M461">
        <v>0.35541695443809201</v>
      </c>
      <c r="N461">
        <v>0.92024757861805995</v>
      </c>
      <c r="O461">
        <v>0.88087308203510395</v>
      </c>
      <c r="P461">
        <v>0.28653104174564598</v>
      </c>
      <c r="Q461">
        <v>0.136488984724043</v>
      </c>
    </row>
    <row r="462" spans="1:17" x14ac:dyDescent="0.2">
      <c r="A462">
        <v>0.13522884882108099</v>
      </c>
      <c r="B462">
        <v>0.26607277343536201</v>
      </c>
      <c r="C462">
        <v>0.40188277829975599</v>
      </c>
      <c r="D462">
        <v>0.27560176976512701</v>
      </c>
      <c r="E462">
        <v>0.7</v>
      </c>
      <c r="F462">
        <v>0.75252934195690302</v>
      </c>
      <c r="G462">
        <v>0.29833563649358402</v>
      </c>
      <c r="H462">
        <v>0.87006578947368396</v>
      </c>
      <c r="I462">
        <v>0.63428619284246601</v>
      </c>
      <c r="J462">
        <v>0.73381294964028798</v>
      </c>
      <c r="K462">
        <v>0.191061019691389</v>
      </c>
      <c r="L462">
        <v>0.246420824295011</v>
      </c>
      <c r="M462">
        <v>0.32766732644598301</v>
      </c>
      <c r="N462">
        <v>0.92101436465017406</v>
      </c>
      <c r="O462">
        <v>0.89754805167320595</v>
      </c>
      <c r="P462">
        <v>0.29109759103313498</v>
      </c>
      <c r="Q462">
        <v>0.22549488142277899</v>
      </c>
    </row>
    <row r="463" spans="1:17" x14ac:dyDescent="0.2">
      <c r="A463">
        <v>0.59847434119278797</v>
      </c>
      <c r="B463">
        <v>5.8971342752559601E-2</v>
      </c>
      <c r="C463">
        <v>0.528658835952317</v>
      </c>
      <c r="D463">
        <v>0.28092076024340501</v>
      </c>
      <c r="E463">
        <v>0.85779543197616703</v>
      </c>
      <c r="F463">
        <v>0.43758204960173602</v>
      </c>
      <c r="G463">
        <v>0.26672027576090801</v>
      </c>
      <c r="H463">
        <v>0.40296052631578999</v>
      </c>
      <c r="I463">
        <v>0.31775094458682701</v>
      </c>
      <c r="J463">
        <v>4.3165467625899297E-2</v>
      </c>
      <c r="K463">
        <v>0.13477947900710399</v>
      </c>
      <c r="L463">
        <v>0.58135631921452202</v>
      </c>
      <c r="M463">
        <v>0.415105322513316</v>
      </c>
      <c r="N463">
        <v>0.91610235892912995</v>
      </c>
      <c r="O463">
        <v>0.75722947832324805</v>
      </c>
      <c r="P463">
        <v>0.42614745379956898</v>
      </c>
      <c r="Q463">
        <v>6.3835360233960095E-2</v>
      </c>
    </row>
    <row r="464" spans="1:17" x14ac:dyDescent="0.2">
      <c r="A464">
        <v>0.56851595006934796</v>
      </c>
      <c r="B464">
        <v>0.119642279467122</v>
      </c>
      <c r="C464">
        <v>0.51916066490764701</v>
      </c>
      <c r="D464">
        <v>0.35074015330973801</v>
      </c>
      <c r="E464">
        <v>0.790985324947589</v>
      </c>
      <c r="F464">
        <v>0.58389569319793899</v>
      </c>
      <c r="G464">
        <v>0.32988390018581198</v>
      </c>
      <c r="H464">
        <v>0.433388157894737</v>
      </c>
      <c r="I464">
        <v>0.40979406111561201</v>
      </c>
      <c r="J464">
        <v>8.6330935251798704E-2</v>
      </c>
      <c r="K464">
        <v>0.25197902596980298</v>
      </c>
      <c r="L464">
        <v>0.42002892263196001</v>
      </c>
      <c r="M464">
        <v>0.37694708909019198</v>
      </c>
      <c r="N464">
        <v>0.91929239699915299</v>
      </c>
      <c r="O464">
        <v>0.82556195437245905</v>
      </c>
      <c r="P464">
        <v>0.52651063068506199</v>
      </c>
      <c r="Q464">
        <v>0.126934130316563</v>
      </c>
    </row>
    <row r="465" spans="1:17" x14ac:dyDescent="0.2">
      <c r="A465">
        <v>0.61456310679611703</v>
      </c>
      <c r="B465">
        <v>6.0366766519206902E-2</v>
      </c>
      <c r="C465">
        <v>0.553853515014468</v>
      </c>
      <c r="D465">
        <v>0.28060524669601999</v>
      </c>
      <c r="E465">
        <v>0.85710029791459796</v>
      </c>
      <c r="F465">
        <v>0.44254698435575102</v>
      </c>
      <c r="G465">
        <v>0.35883719489634103</v>
      </c>
      <c r="H465">
        <v>0.38322368421052699</v>
      </c>
      <c r="I465">
        <v>0.36311189282235601</v>
      </c>
      <c r="J465">
        <v>4.3165467625899297E-2</v>
      </c>
      <c r="K465">
        <v>0.13477947900710399</v>
      </c>
      <c r="L465">
        <v>0.57919853864596405</v>
      </c>
      <c r="M465">
        <v>0.44261121932596798</v>
      </c>
      <c r="N465">
        <v>0.91610265958203296</v>
      </c>
      <c r="O465">
        <v>0.70803123170142102</v>
      </c>
      <c r="P465">
        <v>0.45250254983781002</v>
      </c>
      <c r="Q465">
        <v>6.6481092384768098E-2</v>
      </c>
    </row>
    <row r="466" spans="1:17" x14ac:dyDescent="0.2">
      <c r="A466">
        <v>0.53855755894590895</v>
      </c>
      <c r="B466">
        <v>0.181443565994339</v>
      </c>
      <c r="C466">
        <v>0.50966249386297802</v>
      </c>
      <c r="D466">
        <v>0.241312718591358</v>
      </c>
      <c r="E466">
        <v>0.72408435072142097</v>
      </c>
      <c r="F466">
        <v>0.66954398445382701</v>
      </c>
      <c r="G466">
        <v>0.368793932589566</v>
      </c>
      <c r="H466">
        <v>0.46381578947368501</v>
      </c>
      <c r="I466">
        <v>0.47726909421257602</v>
      </c>
      <c r="J466">
        <v>0.12949640287769801</v>
      </c>
      <c r="K466">
        <v>0.35482760799829399</v>
      </c>
      <c r="L466">
        <v>0.30456807451830997</v>
      </c>
      <c r="M466">
        <v>0.319432095854291</v>
      </c>
      <c r="N466">
        <v>0.921930412766781</v>
      </c>
      <c r="O466">
        <v>0.86040806415365101</v>
      </c>
      <c r="P466">
        <v>0.496370809994363</v>
      </c>
      <c r="Q466">
        <v>0.188829899462019</v>
      </c>
    </row>
    <row r="467" spans="1:17" x14ac:dyDescent="0.2">
      <c r="A467">
        <v>0.58460471567267702</v>
      </c>
      <c r="B467">
        <v>0.12263224882064699</v>
      </c>
      <c r="C467">
        <v>0.54435534396979901</v>
      </c>
      <c r="D467">
        <v>0.29569550006731099</v>
      </c>
      <c r="E467">
        <v>0.78951781970649904</v>
      </c>
      <c r="F467">
        <v>0.59094762863953898</v>
      </c>
      <c r="G467">
        <v>0.41981088623900698</v>
      </c>
      <c r="H467">
        <v>0.413651315789475</v>
      </c>
      <c r="I467">
        <v>0.45134516415684001</v>
      </c>
      <c r="J467">
        <v>8.6330935251798704E-2</v>
      </c>
      <c r="K467">
        <v>0.25197902596980298</v>
      </c>
      <c r="L467">
        <v>0.415979754157628</v>
      </c>
      <c r="M467">
        <v>0.44384957167098898</v>
      </c>
      <c r="N467">
        <v>0.919627796034448</v>
      </c>
      <c r="O467">
        <v>0.79303395584735203</v>
      </c>
      <c r="P467">
        <v>0.52419463693662005</v>
      </c>
      <c r="Q467">
        <v>0.13238778939808299</v>
      </c>
    </row>
    <row r="468" spans="1:17" x14ac:dyDescent="0.2">
      <c r="A468">
        <v>0.63065187239944498</v>
      </c>
      <c r="B468">
        <v>6.1751168281433497E-2</v>
      </c>
      <c r="C468">
        <v>0.57904819407662</v>
      </c>
      <c r="D468">
        <v>0.348217089887217</v>
      </c>
      <c r="E468">
        <v>0.85640516385302901</v>
      </c>
      <c r="F468">
        <v>0.44745168403413099</v>
      </c>
      <c r="G468">
        <v>0.429295490992323</v>
      </c>
      <c r="H468">
        <v>0.363486842105264</v>
      </c>
      <c r="I468">
        <v>0.39965127896680203</v>
      </c>
      <c r="J468">
        <v>4.3165467625899297E-2</v>
      </c>
      <c r="K468">
        <v>0.13477947900710399</v>
      </c>
      <c r="L468">
        <v>0.57704075807740596</v>
      </c>
      <c r="M468">
        <v>0.46667626357594</v>
      </c>
      <c r="N468">
        <v>0.91271629158003797</v>
      </c>
      <c r="O468">
        <v>0.67567032980118902</v>
      </c>
      <c r="P468">
        <v>0.52696553488976094</v>
      </c>
      <c r="Q468">
        <v>6.9168530658150706E-2</v>
      </c>
    </row>
    <row r="469" spans="1:17" x14ac:dyDescent="0.2">
      <c r="A469">
        <v>0.47864077669902899</v>
      </c>
      <c r="B469">
        <v>0.30871735742587503</v>
      </c>
      <c r="C469">
        <v>0.49066615177363798</v>
      </c>
      <c r="D469">
        <v>0.4523822559715</v>
      </c>
      <c r="E469">
        <v>0.58993710691823897</v>
      </c>
      <c r="F469">
        <v>0.73230555648554896</v>
      </c>
      <c r="G469">
        <v>0.39459992220526202</v>
      </c>
      <c r="H469">
        <v>0.52467105263157898</v>
      </c>
      <c r="I469">
        <v>0.57070048891859104</v>
      </c>
      <c r="J469">
        <v>0.215827338129496</v>
      </c>
      <c r="K469">
        <v>0.52686523611867797</v>
      </c>
      <c r="L469">
        <v>0.21149674620390499</v>
      </c>
      <c r="M469">
        <v>0.25737543990408501</v>
      </c>
      <c r="N469">
        <v>0.92203971632639803</v>
      </c>
      <c r="O469">
        <v>0.90296330715918705</v>
      </c>
      <c r="P469">
        <v>0.66151368509394204</v>
      </c>
      <c r="Q469">
        <v>0.30938937305645398</v>
      </c>
    </row>
    <row r="470" spans="1:17" x14ac:dyDescent="0.2">
      <c r="A470">
        <v>0.524687933425798</v>
      </c>
      <c r="B470">
        <v>0.25137453825535</v>
      </c>
      <c r="C470">
        <v>0.52535900188045903</v>
      </c>
      <c r="D470">
        <v>0.31376543104521698</v>
      </c>
      <c r="E470">
        <v>0.65377358490565995</v>
      </c>
      <c r="F470">
        <v>0.72652612737418398</v>
      </c>
      <c r="G470">
        <v>0.47470803491617802</v>
      </c>
      <c r="H470">
        <v>0.47450657894736897</v>
      </c>
      <c r="I470">
        <v>0.57084435690715596</v>
      </c>
      <c r="J470">
        <v>0.17266187050359699</v>
      </c>
      <c r="K470">
        <v>0.445809045946574</v>
      </c>
      <c r="L470">
        <v>0.22819956616052001</v>
      </c>
      <c r="M470">
        <v>0.39746927613816402</v>
      </c>
      <c r="N470">
        <v>0.92185757434873195</v>
      </c>
      <c r="O470">
        <v>0.86454753137437002</v>
      </c>
      <c r="P470">
        <v>0.60623575000367802</v>
      </c>
      <c r="Q470">
        <v>0.26132301369321198</v>
      </c>
    </row>
    <row r="471" spans="1:17" x14ac:dyDescent="0.2">
      <c r="A471">
        <v>0.61678224687933503</v>
      </c>
      <c r="B471">
        <v>0.12854109506151401</v>
      </c>
      <c r="C471">
        <v>0.59474470209410102</v>
      </c>
      <c r="D471">
        <v>0.376332751342145</v>
      </c>
      <c r="E471">
        <v>0.786582809224319</v>
      </c>
      <c r="F471">
        <v>0.60475395029811096</v>
      </c>
      <c r="G471">
        <v>0.54094819712541697</v>
      </c>
      <c r="H471">
        <v>0.37417763157894801</v>
      </c>
      <c r="I471">
        <v>0.51586864212737604</v>
      </c>
      <c r="J471">
        <v>8.6330935251798496E-2</v>
      </c>
      <c r="K471">
        <v>0.25197902596980298</v>
      </c>
      <c r="L471">
        <v>0.40788141720896598</v>
      </c>
      <c r="M471">
        <v>0.540365057983201</v>
      </c>
      <c r="N471">
        <v>0.91807870832142002</v>
      </c>
      <c r="O471">
        <v>0.75441309077999097</v>
      </c>
      <c r="P471">
        <v>0.61701851527752005</v>
      </c>
      <c r="Q471">
        <v>0.143551918191512</v>
      </c>
    </row>
    <row r="472" spans="1:17" x14ac:dyDescent="0.2">
      <c r="A472">
        <v>0.66282940360610298</v>
      </c>
      <c r="B472">
        <v>6.4487424054686507E-2</v>
      </c>
      <c r="C472">
        <v>0.62943755220092301</v>
      </c>
      <c r="D472">
        <v>0.390450096084966</v>
      </c>
      <c r="E472">
        <v>0.85501489572989098</v>
      </c>
      <c r="F472">
        <v>0.45708811051250398</v>
      </c>
      <c r="G472">
        <v>0.52838856275766499</v>
      </c>
      <c r="H472">
        <v>0.324013157894737</v>
      </c>
      <c r="I472">
        <v>0.45421086860901499</v>
      </c>
      <c r="J472">
        <v>4.3165467625899297E-2</v>
      </c>
      <c r="K472">
        <v>0.13477947900710399</v>
      </c>
      <c r="L472">
        <v>0.57272519694029</v>
      </c>
      <c r="M472">
        <v>0.50582446071262299</v>
      </c>
      <c r="N472">
        <v>0.91121800959046395</v>
      </c>
      <c r="O472">
        <v>0.63555413516228099</v>
      </c>
      <c r="P472">
        <v>0.58399625876060102</v>
      </c>
      <c r="Q472">
        <v>7.46725333682009E-2</v>
      </c>
    </row>
    <row r="473" spans="1:17" x14ac:dyDescent="0.2">
      <c r="A473">
        <v>0.87198335644937697</v>
      </c>
      <c r="B473">
        <v>8.1278388303781104E-2</v>
      </c>
      <c r="C473">
        <v>0.95696838000889195</v>
      </c>
      <c r="D473">
        <v>0.28092076024340501</v>
      </c>
      <c r="E473">
        <v>0.84597815292949397</v>
      </c>
      <c r="F473">
        <v>0.51491533940228296</v>
      </c>
      <c r="G473">
        <v>0.26672027576090801</v>
      </c>
      <c r="H473">
        <v>6.7434210526316402E-2</v>
      </c>
      <c r="I473">
        <v>0.45605068198925802</v>
      </c>
      <c r="J473">
        <v>4.3165467625899297E-2</v>
      </c>
      <c r="K473">
        <v>0.13477947900710399</v>
      </c>
      <c r="L473">
        <v>0.54467404954903498</v>
      </c>
      <c r="M473">
        <v>0.48833080952313401</v>
      </c>
      <c r="N473">
        <v>0.91774087593922404</v>
      </c>
      <c r="O473">
        <v>0.74841196852980596</v>
      </c>
      <c r="P473">
        <v>0.42614745379956898</v>
      </c>
      <c r="Q473">
        <v>0.115245335468265</v>
      </c>
    </row>
    <row r="474" spans="1:17" x14ac:dyDescent="0.2">
      <c r="A474">
        <v>0.82593619972260801</v>
      </c>
      <c r="B474">
        <v>0.164777411384641</v>
      </c>
      <c r="C474">
        <v>0.92227552990207096</v>
      </c>
      <c r="D474">
        <v>0.229785587204903</v>
      </c>
      <c r="E474">
        <v>0.76750524109014695</v>
      </c>
      <c r="F474">
        <v>0.68631550483736103</v>
      </c>
      <c r="G474">
        <v>0.32988390018581198</v>
      </c>
      <c r="H474">
        <v>0.11759868421052699</v>
      </c>
      <c r="I474">
        <v>0.60849097260182405</v>
      </c>
      <c r="J474">
        <v>8.6330935251798496E-2</v>
      </c>
      <c r="K474">
        <v>0.25197902596980298</v>
      </c>
      <c r="L474">
        <v>0.35524222704266101</v>
      </c>
      <c r="M474">
        <v>0.44264465205865</v>
      </c>
      <c r="N474">
        <v>0.921999013338208</v>
      </c>
      <c r="O474">
        <v>0.81963629922815195</v>
      </c>
      <c r="P474">
        <v>0.44888293051788802</v>
      </c>
      <c r="Q474">
        <v>0.225632251844299</v>
      </c>
    </row>
    <row r="475" spans="1:17" x14ac:dyDescent="0.2">
      <c r="A475">
        <v>0.85589459084604702</v>
      </c>
      <c r="B475">
        <v>8.0044780727541995E-2</v>
      </c>
      <c r="C475">
        <v>0.93177370094673995</v>
      </c>
      <c r="D475">
        <v>0.28060524669601999</v>
      </c>
      <c r="E475">
        <v>0.84667328699106303</v>
      </c>
      <c r="F475">
        <v>0.51072667471036204</v>
      </c>
      <c r="G475">
        <v>0.35883719489634103</v>
      </c>
      <c r="H475">
        <v>8.7171052631579204E-2</v>
      </c>
      <c r="I475">
        <v>0.47582633816924602</v>
      </c>
      <c r="J475">
        <v>4.3165467625899297E-2</v>
      </c>
      <c r="K475">
        <v>0.13477947900710399</v>
      </c>
      <c r="L475">
        <v>0.54683183011759295</v>
      </c>
      <c r="M475">
        <v>0.51061488127474997</v>
      </c>
      <c r="N475">
        <v>0.91755565042152798</v>
      </c>
      <c r="O475">
        <v>0.69944873242651495</v>
      </c>
      <c r="P475">
        <v>0.45250254983781002</v>
      </c>
      <c r="Q475">
        <v>0.111792551645285</v>
      </c>
    </row>
    <row r="476" spans="1:17" x14ac:dyDescent="0.2">
      <c r="A476">
        <v>0.77988904299584005</v>
      </c>
      <c r="B476">
        <v>0.249892406403386</v>
      </c>
      <c r="C476">
        <v>0.88758267979524996</v>
      </c>
      <c r="D476">
        <v>0.241312718591358</v>
      </c>
      <c r="E476">
        <v>0.68912319644839104</v>
      </c>
      <c r="F476">
        <v>0.78599176252371605</v>
      </c>
      <c r="G476">
        <v>0.368793932589566</v>
      </c>
      <c r="H476">
        <v>0.167763157894737</v>
      </c>
      <c r="I476">
        <v>0.71616738710635697</v>
      </c>
      <c r="J476">
        <v>0.12949640287769801</v>
      </c>
      <c r="K476">
        <v>0.35482760799829399</v>
      </c>
      <c r="L476">
        <v>0.220160775807069</v>
      </c>
      <c r="M476">
        <v>0.37420749441633699</v>
      </c>
      <c r="N476">
        <v>0.922970724289918</v>
      </c>
      <c r="O476">
        <v>0.85640810295578995</v>
      </c>
      <c r="P476">
        <v>0.496370809994363</v>
      </c>
      <c r="Q476">
        <v>0.33091528193033098</v>
      </c>
    </row>
    <row r="477" spans="1:17" x14ac:dyDescent="0.2">
      <c r="A477">
        <v>0.80984743411927995</v>
      </c>
      <c r="B477">
        <v>0.16211653756766001</v>
      </c>
      <c r="C477">
        <v>0.89708085083991995</v>
      </c>
      <c r="D477">
        <v>0.38114858220785902</v>
      </c>
      <c r="E477">
        <v>0.76897274633123702</v>
      </c>
      <c r="F477">
        <v>0.68047927410327702</v>
      </c>
      <c r="G477">
        <v>0.41981088623900797</v>
      </c>
      <c r="H477">
        <v>0.13733552631578999</v>
      </c>
      <c r="I477">
        <v>0.61714448244891995</v>
      </c>
      <c r="J477">
        <v>8.6330935251798496E-2</v>
      </c>
      <c r="K477">
        <v>0.25197902596980298</v>
      </c>
      <c r="L477">
        <v>0.35929139551699202</v>
      </c>
      <c r="M477">
        <v>0.51058334251606396</v>
      </c>
      <c r="N477">
        <v>0.91942252720700601</v>
      </c>
      <c r="O477">
        <v>0.78725063452690203</v>
      </c>
      <c r="P477">
        <v>0.58247040429202801</v>
      </c>
      <c r="Q477">
        <v>0.21866191970571999</v>
      </c>
    </row>
    <row r="478" spans="1:17" x14ac:dyDescent="0.2">
      <c r="A478">
        <v>0.83980582524271996</v>
      </c>
      <c r="B478">
        <v>7.88019051151084E-2</v>
      </c>
      <c r="C478">
        <v>0.90657902188458905</v>
      </c>
      <c r="D478">
        <v>0.348217089887217</v>
      </c>
      <c r="E478">
        <v>0.84736842105263199</v>
      </c>
      <c r="F478">
        <v>0.506498824010022</v>
      </c>
      <c r="G478">
        <v>0.429295490992323</v>
      </c>
      <c r="H478">
        <v>0.10690789473684199</v>
      </c>
      <c r="I478">
        <v>0.49168576230776201</v>
      </c>
      <c r="J478">
        <v>4.3165467625899401E-2</v>
      </c>
      <c r="K478">
        <v>0.13477947900710399</v>
      </c>
      <c r="L478">
        <v>0.54898961068615104</v>
      </c>
      <c r="M478">
        <v>0.528070747241279</v>
      </c>
      <c r="N478">
        <v>0.91419940120168997</v>
      </c>
      <c r="O478">
        <v>0.66785382637297197</v>
      </c>
      <c r="P478">
        <v>0.52696553488976094</v>
      </c>
      <c r="Q478">
        <v>0.10840040947012899</v>
      </c>
    </row>
    <row r="479" spans="1:17" x14ac:dyDescent="0.2">
      <c r="A479">
        <v>0.64895977808599203</v>
      </c>
      <c r="B479">
        <v>0.13435701476171499</v>
      </c>
      <c r="C479">
        <v>0.64513406021840403</v>
      </c>
      <c r="D479">
        <v>0.44337522909327598</v>
      </c>
      <c r="E479">
        <v>0.78364779874213797</v>
      </c>
      <c r="F479">
        <v>0.61818561165507901</v>
      </c>
      <c r="G479">
        <v>0.61248099228335695</v>
      </c>
      <c r="H479">
        <v>0.33470394736842102</v>
      </c>
      <c r="I479">
        <v>0.56233943981953305</v>
      </c>
      <c r="J479">
        <v>8.6330935251798496E-2</v>
      </c>
      <c r="K479">
        <v>0.25197902596980298</v>
      </c>
      <c r="L479">
        <v>0.39978308026030401</v>
      </c>
      <c r="M479">
        <v>0.60366858236268905</v>
      </c>
      <c r="N479">
        <v>0.916472604074268</v>
      </c>
      <c r="O479">
        <v>0.733535262990892</v>
      </c>
      <c r="P479">
        <v>0.68668807856538905</v>
      </c>
      <c r="Q479">
        <v>0.15507211222220799</v>
      </c>
    </row>
    <row r="480" spans="1:17" x14ac:dyDescent="0.2">
      <c r="A480">
        <v>0.68113730929265004</v>
      </c>
      <c r="B480">
        <v>0.14008218295731201</v>
      </c>
      <c r="C480">
        <v>0.69552341834270703</v>
      </c>
      <c r="D480">
        <v>0.444949372902532</v>
      </c>
      <c r="E480">
        <v>0.78071278825995805</v>
      </c>
      <c r="F480">
        <v>0.63126652846739595</v>
      </c>
      <c r="G480">
        <v>0.64626727387007799</v>
      </c>
      <c r="H480">
        <v>0.29523026315789502</v>
      </c>
      <c r="I480">
        <v>0.59495180706514295</v>
      </c>
      <c r="J480">
        <v>8.6330935251798496E-2</v>
      </c>
      <c r="K480">
        <v>0.25197902596980298</v>
      </c>
      <c r="L480">
        <v>0.39168474331164099</v>
      </c>
      <c r="M480">
        <v>0.640923859203122</v>
      </c>
      <c r="N480">
        <v>0.91676080094989598</v>
      </c>
      <c r="O480">
        <v>0.72365728226554205</v>
      </c>
      <c r="P480">
        <v>0.69633040928304002</v>
      </c>
      <c r="Q480">
        <v>0.16696568188657801</v>
      </c>
    </row>
    <row r="481" spans="1:17" x14ac:dyDescent="0.2">
      <c r="A481">
        <v>0.71331484049930804</v>
      </c>
      <c r="B481">
        <v>0.14571870733140899</v>
      </c>
      <c r="C481">
        <v>0.74591277646701004</v>
      </c>
      <c r="D481">
        <v>0.45143436012136401</v>
      </c>
      <c r="E481">
        <v>0.77777777777777801</v>
      </c>
      <c r="F481">
        <v>0.64401807344119699</v>
      </c>
      <c r="G481">
        <v>0.64626727387007799</v>
      </c>
      <c r="H481">
        <v>0.25575657894736897</v>
      </c>
      <c r="I481">
        <v>0.61588562209573805</v>
      </c>
      <c r="J481">
        <v>8.6330935251798496E-2</v>
      </c>
      <c r="K481">
        <v>0.25197902596980298</v>
      </c>
      <c r="L481">
        <v>0.38358640636297903</v>
      </c>
      <c r="M481">
        <v>0.65380506706220498</v>
      </c>
      <c r="N481">
        <v>0.91672585328419098</v>
      </c>
      <c r="O481">
        <v>0.72269001053209003</v>
      </c>
      <c r="P481">
        <v>0.70149628559774702</v>
      </c>
      <c r="Q481">
        <v>0.17925107814249999</v>
      </c>
    </row>
    <row r="482" spans="1:17" x14ac:dyDescent="0.2">
      <c r="A482">
        <v>0.74549237170596405</v>
      </c>
      <c r="B482">
        <v>0.151268630801216</v>
      </c>
      <c r="C482">
        <v>0.79630213459131305</v>
      </c>
      <c r="D482">
        <v>0.44337522909327598</v>
      </c>
      <c r="E482">
        <v>0.77484276729559698</v>
      </c>
      <c r="F482">
        <v>0.65645944073054696</v>
      </c>
      <c r="G482">
        <v>0.61248099228335695</v>
      </c>
      <c r="H482">
        <v>0.21628289473684201</v>
      </c>
      <c r="I482">
        <v>0.62629969314294398</v>
      </c>
      <c r="J482">
        <v>8.6330935251798496E-2</v>
      </c>
      <c r="K482">
        <v>0.25197902596980298</v>
      </c>
      <c r="L482">
        <v>0.37548806941431701</v>
      </c>
      <c r="M482">
        <v>0.64082714655920503</v>
      </c>
      <c r="N482">
        <v>0.91708731872198102</v>
      </c>
      <c r="O482">
        <v>0.73068239202203999</v>
      </c>
      <c r="P482">
        <v>0.68668807856538905</v>
      </c>
      <c r="Q482">
        <v>0.19194798802039301</v>
      </c>
    </row>
    <row r="483" spans="1:17" x14ac:dyDescent="0.2">
      <c r="A483">
        <v>0.77766990291262195</v>
      </c>
      <c r="B483">
        <v>0.15673393398678101</v>
      </c>
      <c r="C483">
        <v>0.84669149271561595</v>
      </c>
      <c r="D483">
        <v>0.42095073475804901</v>
      </c>
      <c r="E483">
        <v>0.77190775681341695</v>
      </c>
      <c r="F483">
        <v>0.66860794579434402</v>
      </c>
      <c r="G483">
        <v>0.54094819712541697</v>
      </c>
      <c r="H483">
        <v>0.17680921052631601</v>
      </c>
      <c r="I483">
        <v>0.62671269741346802</v>
      </c>
      <c r="J483">
        <v>8.6330935251798496E-2</v>
      </c>
      <c r="K483">
        <v>0.25197902596980298</v>
      </c>
      <c r="L483">
        <v>0.36738973246565398</v>
      </c>
      <c r="M483">
        <v>0.59702264937139304</v>
      </c>
      <c r="N483">
        <v>0.91791613783701398</v>
      </c>
      <c r="O483">
        <v>0.74985465250014904</v>
      </c>
      <c r="P483">
        <v>0.64999953186997195</v>
      </c>
      <c r="Q483">
        <v>0.205077439895544</v>
      </c>
    </row>
    <row r="484" spans="1:17" x14ac:dyDescent="0.2">
      <c r="A484">
        <v>0.57073509015256596</v>
      </c>
      <c r="B484">
        <v>0.19104564059823201</v>
      </c>
      <c r="C484">
        <v>0.56005185198728002</v>
      </c>
      <c r="D484">
        <v>0.35335426900023797</v>
      </c>
      <c r="E484">
        <v>0.71942286348501705</v>
      </c>
      <c r="F484">
        <v>0.68670346473450405</v>
      </c>
      <c r="G484">
        <v>0.52204292781670003</v>
      </c>
      <c r="H484">
        <v>0.42434210526315802</v>
      </c>
      <c r="I484">
        <v>0.55316823463592002</v>
      </c>
      <c r="J484">
        <v>0.12949640287769801</v>
      </c>
      <c r="K484">
        <v>0.35482760799829399</v>
      </c>
      <c r="L484">
        <v>0.29331376802347803</v>
      </c>
      <c r="M484">
        <v>0.49279283798267098</v>
      </c>
      <c r="N484">
        <v>0.92045305936377897</v>
      </c>
      <c r="O484">
        <v>0.81880439129478699</v>
      </c>
      <c r="P484">
        <v>0.62686968421212996</v>
      </c>
      <c r="Q484">
        <v>0.20587953796104699</v>
      </c>
    </row>
    <row r="485" spans="1:17" x14ac:dyDescent="0.2">
      <c r="A485">
        <v>0.60291262135922397</v>
      </c>
      <c r="B485">
        <v>0.20049498783971401</v>
      </c>
      <c r="C485">
        <v>0.61044121011158403</v>
      </c>
      <c r="D485">
        <v>0.415262637890635</v>
      </c>
      <c r="E485">
        <v>0.71476137624861302</v>
      </c>
      <c r="F485">
        <v>0.70329721756582197</v>
      </c>
      <c r="G485">
        <v>0.61046886376800102</v>
      </c>
      <c r="H485">
        <v>0.38486842105263203</v>
      </c>
      <c r="I485">
        <v>0.60985108318580405</v>
      </c>
      <c r="J485">
        <v>0.12949640287769801</v>
      </c>
      <c r="K485">
        <v>0.35482760799829399</v>
      </c>
      <c r="L485">
        <v>0.28205946152864603</v>
      </c>
      <c r="M485">
        <v>0.59349726273798797</v>
      </c>
      <c r="N485">
        <v>0.91963546658746198</v>
      </c>
      <c r="O485">
        <v>0.79714175625810102</v>
      </c>
      <c r="P485">
        <v>0.69747686404917797</v>
      </c>
      <c r="Q485">
        <v>0.22346215115754001</v>
      </c>
    </row>
    <row r="486" spans="1:17" x14ac:dyDescent="0.2">
      <c r="A486">
        <v>0.63509015256588097</v>
      </c>
      <c r="B486">
        <v>0.20979522281347501</v>
      </c>
      <c r="C486">
        <v>0.66083056823588704</v>
      </c>
      <c r="D486">
        <v>0.45067216701753199</v>
      </c>
      <c r="E486">
        <v>0.710099889012209</v>
      </c>
      <c r="F486">
        <v>0.719364393329743</v>
      </c>
      <c r="G486">
        <v>0.65581897566384095</v>
      </c>
      <c r="H486">
        <v>0.34539473684210498</v>
      </c>
      <c r="I486">
        <v>0.65229129945970798</v>
      </c>
      <c r="J486">
        <v>0.12949640287769801</v>
      </c>
      <c r="K486">
        <v>0.35482760799829399</v>
      </c>
      <c r="L486">
        <v>0.27080515503381403</v>
      </c>
      <c r="M486">
        <v>0.65181126268660206</v>
      </c>
      <c r="N486">
        <v>0.91922177211358203</v>
      </c>
      <c r="O486">
        <v>0.78629497925987901</v>
      </c>
      <c r="P486">
        <v>0.73576774567535197</v>
      </c>
      <c r="Q486">
        <v>0.24160312719454299</v>
      </c>
    </row>
    <row r="487" spans="1:17" x14ac:dyDescent="0.2">
      <c r="A487">
        <v>0.66726768377253898</v>
      </c>
      <c r="B487">
        <v>0.21894984741378001</v>
      </c>
      <c r="C487">
        <v>0.71121992636019005</v>
      </c>
      <c r="D487">
        <v>0.467380943611093</v>
      </c>
      <c r="E487">
        <v>0.70543840177580497</v>
      </c>
      <c r="F487">
        <v>0.73493952876607505</v>
      </c>
      <c r="G487">
        <v>0.66462478722979301</v>
      </c>
      <c r="H487">
        <v>0.30592105263157998</v>
      </c>
      <c r="I487">
        <v>0.683120778854723</v>
      </c>
      <c r="J487">
        <v>0.12949640287769801</v>
      </c>
      <c r="K487">
        <v>0.35482760799829399</v>
      </c>
      <c r="L487">
        <v>0.25955084853898203</v>
      </c>
      <c r="M487">
        <v>0.67460072680972005</v>
      </c>
      <c r="N487">
        <v>0.91913489578227203</v>
      </c>
      <c r="O487">
        <v>0.78365992670807205</v>
      </c>
      <c r="P487">
        <v>0.74973765663347303</v>
      </c>
      <c r="Q487">
        <v>0.26032949271038602</v>
      </c>
    </row>
    <row r="488" spans="1:17" x14ac:dyDescent="0.2">
      <c r="A488">
        <v>0.69944521497919598</v>
      </c>
      <c r="B488">
        <v>0.227962254730884</v>
      </c>
      <c r="C488">
        <v>0.76160928448449305</v>
      </c>
      <c r="D488">
        <v>0.43563847375664</v>
      </c>
      <c r="E488">
        <v>0.70077691453940105</v>
      </c>
      <c r="F488">
        <v>0.75005327670274102</v>
      </c>
      <c r="G488">
        <v>0.63795263251270995</v>
      </c>
      <c r="H488">
        <v>0.26644736842105299</v>
      </c>
      <c r="I488">
        <v>0.70385137564001499</v>
      </c>
      <c r="J488">
        <v>0.12949640287769801</v>
      </c>
      <c r="K488">
        <v>0.35482760799829399</v>
      </c>
      <c r="L488">
        <v>0.24829654204415</v>
      </c>
      <c r="M488">
        <v>0.66110093647764201</v>
      </c>
      <c r="N488">
        <v>0.91983542118513795</v>
      </c>
      <c r="O488">
        <v>0.78885802109960601</v>
      </c>
      <c r="P488">
        <v>0.71998131732739401</v>
      </c>
      <c r="Q488">
        <v>0.27967004718746002</v>
      </c>
    </row>
    <row r="489" spans="1:17" x14ac:dyDescent="0.2">
      <c r="A489">
        <v>0.73162274618585299</v>
      </c>
      <c r="B489">
        <v>0.23683573324416399</v>
      </c>
      <c r="C489">
        <v>0.81199864260879595</v>
      </c>
      <c r="D489">
        <v>0.38843415941863202</v>
      </c>
      <c r="E489">
        <v>0.69611542730299703</v>
      </c>
      <c r="F489">
        <v>0.76473299342942302</v>
      </c>
      <c r="G489">
        <v>0.57238898569545404</v>
      </c>
      <c r="H489">
        <v>0.22697368421052699</v>
      </c>
      <c r="I489">
        <v>0.71535285082648103</v>
      </c>
      <c r="J489">
        <v>0.12949640287769801</v>
      </c>
      <c r="K489">
        <v>0.35482760799829399</v>
      </c>
      <c r="L489">
        <v>0.237042235549317</v>
      </c>
      <c r="M489">
        <v>0.60385414908458901</v>
      </c>
      <c r="N489">
        <v>0.92074831063973495</v>
      </c>
      <c r="O489">
        <v>0.80332397934500499</v>
      </c>
      <c r="P489">
        <v>0.66709481379700597</v>
      </c>
      <c r="Q489">
        <v>0.29965551074053298</v>
      </c>
    </row>
    <row r="490" spans="1:17" x14ac:dyDescent="0.2">
      <c r="A490">
        <v>0.763800277392511</v>
      </c>
      <c r="B490">
        <v>0.245573470822782</v>
      </c>
      <c r="C490">
        <v>0.86238800073309896</v>
      </c>
      <c r="D490">
        <v>0.42485427794765801</v>
      </c>
      <c r="E490">
        <v>0.691453940066593</v>
      </c>
      <c r="F490">
        <v>0.77900321628599201</v>
      </c>
      <c r="G490">
        <v>0.45639394135628503</v>
      </c>
      <c r="H490">
        <v>0.187500000000001</v>
      </c>
      <c r="I490">
        <v>0.71806441421225597</v>
      </c>
      <c r="J490">
        <v>0.12949640287769801</v>
      </c>
      <c r="K490">
        <v>0.35482760799829399</v>
      </c>
      <c r="L490">
        <v>0.225787929054485</v>
      </c>
      <c r="M490">
        <v>0.48110859573615</v>
      </c>
      <c r="N490">
        <v>0.92102519992448895</v>
      </c>
      <c r="O490">
        <v>0.83200347936918395</v>
      </c>
      <c r="P490">
        <v>0.64747117117000397</v>
      </c>
      <c r="Q490">
        <v>0.3203186869397</v>
      </c>
    </row>
    <row r="491" spans="1:17" x14ac:dyDescent="0.2">
      <c r="A491">
        <v>0.45394174757281602</v>
      </c>
      <c r="B491">
        <v>0.31719341797883599</v>
      </c>
      <c r="C491">
        <v>0.48093520864984601</v>
      </c>
      <c r="D491">
        <v>0.12159747945483</v>
      </c>
      <c r="E491">
        <v>0.74003773584905697</v>
      </c>
      <c r="F491">
        <v>0.42139938041715802</v>
      </c>
      <c r="G491">
        <v>0.32209481243791199</v>
      </c>
      <c r="H491">
        <v>0.51935855263157904</v>
      </c>
      <c r="I491">
        <v>0.42635720688575202</v>
      </c>
      <c r="J491">
        <v>0.156834532374101</v>
      </c>
      <c r="K491">
        <v>0.41369444538722699</v>
      </c>
      <c r="L491">
        <v>0.478539609544469</v>
      </c>
      <c r="M491">
        <v>0.21995502629400099</v>
      </c>
      <c r="N491">
        <v>0.91755893486033901</v>
      </c>
      <c r="O491">
        <v>0.86765978155441204</v>
      </c>
      <c r="P491">
        <v>0.34593848716620201</v>
      </c>
      <c r="Q491">
        <v>0.248121528421513</v>
      </c>
    </row>
    <row r="492" spans="1:17" x14ac:dyDescent="0.2">
      <c r="A492">
        <v>0.42745908460471699</v>
      </c>
      <c r="B492">
        <v>0.37286652481513399</v>
      </c>
      <c r="C492">
        <v>0.46305010798038099</v>
      </c>
      <c r="D492">
        <v>9.8091438563866498E-2</v>
      </c>
      <c r="E492">
        <v>0.59577358490566001</v>
      </c>
      <c r="F492">
        <v>0.635952973200414</v>
      </c>
      <c r="G492">
        <v>0.39763283652310299</v>
      </c>
      <c r="H492">
        <v>0.56388157894736901</v>
      </c>
      <c r="I492">
        <v>0.51643920632487295</v>
      </c>
      <c r="J492">
        <v>0.23223021582733799</v>
      </c>
      <c r="K492">
        <v>0.55539516696657298</v>
      </c>
      <c r="L492">
        <v>0.33728815618221197</v>
      </c>
      <c r="M492">
        <v>0.49518467719751003</v>
      </c>
      <c r="N492">
        <v>0.91904128499565896</v>
      </c>
      <c r="O492">
        <v>0.90224094980241998</v>
      </c>
      <c r="P492">
        <v>0.34720909744874701</v>
      </c>
      <c r="Q492">
        <v>0.32971144783642897</v>
      </c>
    </row>
    <row r="493" spans="1:17" x14ac:dyDescent="0.2">
      <c r="A493">
        <v>0.40786685159500702</v>
      </c>
      <c r="B493">
        <v>0.41454702992370701</v>
      </c>
      <c r="C493">
        <v>0.47275786308096601</v>
      </c>
      <c r="D493">
        <v>0.11852485694507101</v>
      </c>
      <c r="E493">
        <v>0.69667924528301906</v>
      </c>
      <c r="F493">
        <v>0.37905015507872503</v>
      </c>
      <c r="G493">
        <v>0.29281462536722103</v>
      </c>
      <c r="H493">
        <v>0.55421052631579004</v>
      </c>
      <c r="I493">
        <v>0.45336254109061702</v>
      </c>
      <c r="J493">
        <v>0.197985611510791</v>
      </c>
      <c r="K493">
        <v>0.49445884262725198</v>
      </c>
      <c r="L493">
        <v>0.524329370932755</v>
      </c>
      <c r="M493">
        <v>0.179499453087206</v>
      </c>
      <c r="N493">
        <v>0.91710387518676995</v>
      </c>
      <c r="O493">
        <v>0.89675102685613695</v>
      </c>
      <c r="P493">
        <v>0.33369382918148999</v>
      </c>
      <c r="Q493">
        <v>0.312218126987655</v>
      </c>
    </row>
    <row r="494" spans="1:17" x14ac:dyDescent="0.2">
      <c r="A494">
        <v>0.14038280166435499</v>
      </c>
      <c r="B494">
        <v>0.30351317927815302</v>
      </c>
      <c r="C494">
        <v>0.41649836769694298</v>
      </c>
      <c r="D494">
        <v>0.103384441332021</v>
      </c>
      <c r="E494">
        <v>0.75501675668639001</v>
      </c>
      <c r="F494">
        <v>0.41911420904306201</v>
      </c>
      <c r="G494">
        <v>0.46925910645868302</v>
      </c>
      <c r="H494">
        <v>0.77286184210526399</v>
      </c>
      <c r="I494">
        <v>0.41495896984900599</v>
      </c>
      <c r="J494">
        <v>0.47136690647481999</v>
      </c>
      <c r="K494">
        <v>0.25688557834165698</v>
      </c>
      <c r="L494">
        <v>0.46065491728555502</v>
      </c>
      <c r="M494">
        <v>0.263981273217954</v>
      </c>
      <c r="N494">
        <v>0.87007327151972702</v>
      </c>
      <c r="O494">
        <v>0.81882606745930298</v>
      </c>
      <c r="P494">
        <v>0.19224305748843601</v>
      </c>
      <c r="Q494">
        <v>0.20024874302798901</v>
      </c>
    </row>
    <row r="495" spans="1:17" x14ac:dyDescent="0.2">
      <c r="A495">
        <v>7.3259361997226893E-2</v>
      </c>
      <c r="B495">
        <v>0.162835678607057</v>
      </c>
      <c r="C495">
        <v>0.40886237328525699</v>
      </c>
      <c r="D495">
        <v>8.8026912042344599E-2</v>
      </c>
      <c r="E495">
        <v>0.84318671448619997</v>
      </c>
      <c r="F495">
        <v>0.31403259397450101</v>
      </c>
      <c r="G495">
        <v>0.29738053746522602</v>
      </c>
      <c r="H495">
        <v>0.81569078947368501</v>
      </c>
      <c r="I495">
        <v>0.30973706010642399</v>
      </c>
      <c r="J495">
        <v>0.51453237410071995</v>
      </c>
      <c r="K495">
        <v>0.12434464653909701</v>
      </c>
      <c r="L495">
        <v>0.57359237303024302</v>
      </c>
      <c r="M495">
        <v>0.17734457822473901</v>
      </c>
      <c r="N495">
        <v>0.86345995075166604</v>
      </c>
      <c r="O495">
        <v>0.78131521204792298</v>
      </c>
      <c r="P495">
        <v>0.30200911099084199</v>
      </c>
      <c r="Q495">
        <v>0.101101103742614</v>
      </c>
    </row>
    <row r="496" spans="1:17" x14ac:dyDescent="0.2">
      <c r="A496">
        <v>8.4643550624132993E-2</v>
      </c>
      <c r="B496">
        <v>0.188197405074435</v>
      </c>
      <c r="C496">
        <v>0.41247167828223102</v>
      </c>
      <c r="D496">
        <v>7.8472636132387197E-2</v>
      </c>
      <c r="E496">
        <v>0.83380793928472396</v>
      </c>
      <c r="F496">
        <v>0.31910873611240798</v>
      </c>
      <c r="G496">
        <v>0.25712369079263903</v>
      </c>
      <c r="H496">
        <v>0.80412828947368398</v>
      </c>
      <c r="I496">
        <v>0.32599237417141902</v>
      </c>
      <c r="J496">
        <v>0.49812949640287801</v>
      </c>
      <c r="K496">
        <v>0.144695305726074</v>
      </c>
      <c r="L496">
        <v>0.56194736775984699</v>
      </c>
      <c r="M496">
        <v>0.12056164229189099</v>
      </c>
      <c r="N496">
        <v>0.860208207808559</v>
      </c>
      <c r="O496">
        <v>0.81609927560204498</v>
      </c>
      <c r="P496">
        <v>0.30953843727334801</v>
      </c>
      <c r="Q496">
        <v>0.11696790555625899</v>
      </c>
    </row>
    <row r="497" spans="1:17" x14ac:dyDescent="0.2">
      <c r="A497">
        <v>0.49546740638002801</v>
      </c>
      <c r="B497">
        <v>0.23140358520142901</v>
      </c>
      <c r="C497">
        <v>0.47951449630485499</v>
      </c>
      <c r="D497">
        <v>8.7040116823405095E-2</v>
      </c>
      <c r="E497">
        <v>0.69954716981132103</v>
      </c>
      <c r="F497">
        <v>0.64744933713537001</v>
      </c>
      <c r="G497">
        <v>0.32756040068832398</v>
      </c>
      <c r="H497">
        <v>0.50427631578947396</v>
      </c>
      <c r="I497">
        <v>0.45384959389241097</v>
      </c>
      <c r="J497">
        <v>0.15424460431654699</v>
      </c>
      <c r="K497">
        <v>0.40830670769659999</v>
      </c>
      <c r="L497">
        <v>0.31006819956616</v>
      </c>
      <c r="M497">
        <v>0.336690456421321</v>
      </c>
      <c r="N497">
        <v>0.92092651053473495</v>
      </c>
      <c r="O497">
        <v>0.88539617556418004</v>
      </c>
      <c r="P497">
        <v>0.33582140730745602</v>
      </c>
      <c r="Q497">
        <v>0.21985996692384499</v>
      </c>
    </row>
    <row r="498" spans="1:17" x14ac:dyDescent="0.2">
      <c r="A498">
        <v>0.44316782246879299</v>
      </c>
      <c r="B498">
        <v>0.33975132211856901</v>
      </c>
      <c r="C498">
        <v>0.47406887823924398</v>
      </c>
      <c r="D498">
        <v>0.113457054628211</v>
      </c>
      <c r="E498">
        <v>0.68505660377358502</v>
      </c>
      <c r="F498">
        <v>0.53407981164624696</v>
      </c>
      <c r="G498">
        <v>0.385822405293474</v>
      </c>
      <c r="H498">
        <v>0.53671052631578997</v>
      </c>
      <c r="I498">
        <v>0.46468835372403799</v>
      </c>
      <c r="J498">
        <v>0.18589928057554</v>
      </c>
      <c r="K498">
        <v>0.47164328141336997</v>
      </c>
      <c r="L498">
        <v>0.412975618221258</v>
      </c>
      <c r="M498">
        <v>0.39386689777832201</v>
      </c>
      <c r="N498">
        <v>0.91765609748364696</v>
      </c>
      <c r="O498">
        <v>0.87610634408300403</v>
      </c>
      <c r="P498">
        <v>0.34803429115562001</v>
      </c>
      <c r="Q498">
        <v>0.280242298556583</v>
      </c>
    </row>
    <row r="499" spans="1:17" x14ac:dyDescent="0.2">
      <c r="A499">
        <v>9.4188626907074094E-2</v>
      </c>
      <c r="B499">
        <v>0.185828478857472</v>
      </c>
      <c r="C499">
        <v>0.36491661007154003</v>
      </c>
      <c r="D499">
        <v>0.141543619061343</v>
      </c>
      <c r="E499">
        <v>0.75258039327734505</v>
      </c>
      <c r="F499">
        <v>0.57955702550140398</v>
      </c>
      <c r="G499">
        <v>0.57380905647668901</v>
      </c>
      <c r="H499">
        <v>0.88838815789473802</v>
      </c>
      <c r="I499">
        <v>0.40812629681357898</v>
      </c>
      <c r="J499">
        <v>0.68287769784172703</v>
      </c>
      <c r="K499">
        <v>0.17065492231016099</v>
      </c>
      <c r="L499">
        <v>0.35004974986772502</v>
      </c>
      <c r="M499">
        <v>0.48940208231882298</v>
      </c>
      <c r="N499">
        <v>0.87460879083648402</v>
      </c>
      <c r="O499">
        <v>0.79815452064648795</v>
      </c>
      <c r="P499">
        <v>0.35288118314739497</v>
      </c>
      <c r="Q499">
        <v>0.13822405978747099</v>
      </c>
    </row>
    <row r="500" spans="1:17" x14ac:dyDescent="0.2">
      <c r="A500">
        <v>3.06518723994459E-2</v>
      </c>
      <c r="B500">
        <v>6.9928992236924101E-2</v>
      </c>
      <c r="C500">
        <v>0.39911805245576798</v>
      </c>
      <c r="D500">
        <v>8.0183910437088599E-2</v>
      </c>
      <c r="E500">
        <v>0.888679245283019</v>
      </c>
      <c r="F500">
        <v>0.20880163468342999</v>
      </c>
      <c r="G500">
        <v>0.23776698105037899</v>
      </c>
      <c r="H500">
        <v>0.85197368421052699</v>
      </c>
      <c r="I500">
        <v>0.212218541671128</v>
      </c>
      <c r="J500">
        <v>0.56115107913669104</v>
      </c>
      <c r="K500">
        <v>2.4453660748124099E-2</v>
      </c>
      <c r="L500">
        <v>0.66681127982646404</v>
      </c>
      <c r="M500">
        <v>0.23692048050665801</v>
      </c>
      <c r="N500">
        <v>0.90975935082890402</v>
      </c>
      <c r="O500">
        <v>0.68545232169855896</v>
      </c>
      <c r="P500">
        <v>0.26598022645075797</v>
      </c>
      <c r="Q500">
        <v>2.948349127634E-2</v>
      </c>
    </row>
    <row r="501" spans="1:17" x14ac:dyDescent="0.2">
      <c r="A501">
        <v>3.1345353675451E-2</v>
      </c>
      <c r="B501">
        <v>6.8189990516308599E-2</v>
      </c>
      <c r="C501">
        <v>0.39541688721300899</v>
      </c>
      <c r="D501">
        <v>0.10955382480921599</v>
      </c>
      <c r="E501">
        <v>0.88248053101970403</v>
      </c>
      <c r="F501">
        <v>0.24184502813502801</v>
      </c>
      <c r="G501">
        <v>0.35883719489634103</v>
      </c>
      <c r="H501">
        <v>0.85855263157894801</v>
      </c>
      <c r="I501">
        <v>0.22165743470061899</v>
      </c>
      <c r="J501">
        <v>0.57553956834532405</v>
      </c>
      <c r="K501">
        <v>5.0837873660574198E-2</v>
      </c>
      <c r="L501">
        <v>0.655652832274773</v>
      </c>
      <c r="M501">
        <v>0.25613514854931602</v>
      </c>
      <c r="N501">
        <v>0.86268933204290199</v>
      </c>
      <c r="O501">
        <v>0.63931383309411105</v>
      </c>
      <c r="P501">
        <v>0.22159570274183499</v>
      </c>
      <c r="Q501">
        <v>4.2036508134120201E-2</v>
      </c>
    </row>
    <row r="502" spans="1:17" x14ac:dyDescent="0.2">
      <c r="A502">
        <v>6.1303744798890503E-2</v>
      </c>
      <c r="B502">
        <v>0.13598331127906599</v>
      </c>
      <c r="C502">
        <v>0.40491505825767898</v>
      </c>
      <c r="D502">
        <v>8.6545855792147894E-2</v>
      </c>
      <c r="E502">
        <v>0.85343582576287003</v>
      </c>
      <c r="F502">
        <v>0.30367326246623999</v>
      </c>
      <c r="G502">
        <v>0.32988390018581198</v>
      </c>
      <c r="H502">
        <v>0.828125000000001</v>
      </c>
      <c r="I502">
        <v>0.29010027181905701</v>
      </c>
      <c r="J502">
        <v>0.53237410071942504</v>
      </c>
      <c r="K502">
        <v>0.103142929822175</v>
      </c>
      <c r="L502">
        <v>0.58988511287860501</v>
      </c>
      <c r="M502">
        <v>0.219311923413092</v>
      </c>
      <c r="N502">
        <v>0.86457390513341503</v>
      </c>
      <c r="O502">
        <v>0.74530912183551801</v>
      </c>
      <c r="P502">
        <v>0.15800443246868701</v>
      </c>
      <c r="Q502">
        <v>8.4351649734977593E-2</v>
      </c>
    </row>
    <row r="503" spans="1:17" x14ac:dyDescent="0.2">
      <c r="A503">
        <v>3.2038834951456797E-2</v>
      </c>
      <c r="B503">
        <v>6.8094135433132003E-2</v>
      </c>
      <c r="C503">
        <v>0.39171572197025101</v>
      </c>
      <c r="D503">
        <v>0.12774085423432399</v>
      </c>
      <c r="E503">
        <v>0.878058851199498</v>
      </c>
      <c r="F503">
        <v>0.25584651725226498</v>
      </c>
      <c r="G503">
        <v>0.429295490992323</v>
      </c>
      <c r="H503">
        <v>0.86513157894736903</v>
      </c>
      <c r="I503">
        <v>0.22998765818417399</v>
      </c>
      <c r="J503">
        <v>0.58992805755395705</v>
      </c>
      <c r="K503">
        <v>5.1465501730457698E-2</v>
      </c>
      <c r="L503">
        <v>0.64096838740303197</v>
      </c>
      <c r="M503">
        <v>0.27713201482243899</v>
      </c>
      <c r="N503">
        <v>0.86365957180687203</v>
      </c>
      <c r="O503">
        <v>0.62451293394288099</v>
      </c>
      <c r="P503">
        <v>0.26212659988458198</v>
      </c>
      <c r="Q503">
        <v>4.2542875417063003E-2</v>
      </c>
    </row>
    <row r="504" spans="1:17" x14ac:dyDescent="0.2">
      <c r="A504">
        <v>6.1997226074896897E-2</v>
      </c>
      <c r="B504">
        <v>0.135784395262323</v>
      </c>
      <c r="C504">
        <v>0.40121389301492</v>
      </c>
      <c r="D504">
        <v>0.11563187295225499</v>
      </c>
      <c r="E504">
        <v>0.84686699277894295</v>
      </c>
      <c r="F504">
        <v>0.32513358391681801</v>
      </c>
      <c r="G504">
        <v>0.41981088623900797</v>
      </c>
      <c r="H504">
        <v>0.83470394736842202</v>
      </c>
      <c r="I504">
        <v>0.299204421180432</v>
      </c>
      <c r="J504">
        <v>0.54676258992805804</v>
      </c>
      <c r="K504">
        <v>0.104572492259073</v>
      </c>
      <c r="L504">
        <v>0.56959106612035004</v>
      </c>
      <c r="M504">
        <v>0.26875081566171299</v>
      </c>
      <c r="N504">
        <v>0.86668685613358498</v>
      </c>
      <c r="O504">
        <v>0.72068184090379905</v>
      </c>
      <c r="P504">
        <v>0.31242046587144201</v>
      </c>
      <c r="Q504">
        <v>8.5442648123905798E-2</v>
      </c>
    </row>
    <row r="505" spans="1:17" x14ac:dyDescent="0.2">
      <c r="A505">
        <v>9.1955617198336295E-2</v>
      </c>
      <c r="B505">
        <v>0.20249621111798799</v>
      </c>
      <c r="C505">
        <v>0.41071206405958999</v>
      </c>
      <c r="D505">
        <v>8.7894180470917196E-2</v>
      </c>
      <c r="E505">
        <v>0.81938369132336597</v>
      </c>
      <c r="F505">
        <v>0.35070361478073497</v>
      </c>
      <c r="G505">
        <v>0.368793932589566</v>
      </c>
      <c r="H505">
        <v>0.80427631578947401</v>
      </c>
      <c r="I505">
        <v>0.34499978076118398</v>
      </c>
      <c r="J505">
        <v>0.50359712230215803</v>
      </c>
      <c r="K505">
        <v>0.15909263992603201</v>
      </c>
      <c r="L505">
        <v>0.53097598871116702</v>
      </c>
      <c r="M505">
        <v>0.202576477478669</v>
      </c>
      <c r="N505">
        <v>0.866165649625666</v>
      </c>
      <c r="O505">
        <v>0.78713438804675195</v>
      </c>
      <c r="P505">
        <v>0.15315100796214801</v>
      </c>
      <c r="Q505">
        <v>0.12794898038118099</v>
      </c>
    </row>
    <row r="506" spans="1:17" x14ac:dyDescent="0.2">
      <c r="A506">
        <v>3.2732316227461998E-2</v>
      </c>
      <c r="B506">
        <v>6.7998318598662594E-2</v>
      </c>
      <c r="C506">
        <v>0.38801455672749202</v>
      </c>
      <c r="D506">
        <v>0.14129942408749999</v>
      </c>
      <c r="E506">
        <v>0.87401348455548</v>
      </c>
      <c r="F506">
        <v>0.26898638744009901</v>
      </c>
      <c r="G506">
        <v>0.484783815418317</v>
      </c>
      <c r="H506">
        <v>0.87171052631579005</v>
      </c>
      <c r="I506">
        <v>0.23732254784196799</v>
      </c>
      <c r="J506">
        <v>0.60431654676258995</v>
      </c>
      <c r="K506">
        <v>5.2077821798637E-2</v>
      </c>
      <c r="L506">
        <v>0.62758906628370204</v>
      </c>
      <c r="M506">
        <v>0.29582931962865799</v>
      </c>
      <c r="N506">
        <v>0.86443847511614902</v>
      </c>
      <c r="O506">
        <v>0.61754642630610301</v>
      </c>
      <c r="P506">
        <v>0.29192370283193603</v>
      </c>
      <c r="Q506">
        <v>4.3047030885501603E-2</v>
      </c>
    </row>
    <row r="507" spans="1:17" x14ac:dyDescent="0.2">
      <c r="A507">
        <v>6.2690707350902E-2</v>
      </c>
      <c r="B507">
        <v>0.135585557940052</v>
      </c>
      <c r="C507">
        <v>0.39751272777216201</v>
      </c>
      <c r="D507">
        <v>0.129926174421476</v>
      </c>
      <c r="E507">
        <v>0.84067085953878395</v>
      </c>
      <c r="F507">
        <v>0.345002091145025</v>
      </c>
      <c r="G507">
        <v>0.48794220504851299</v>
      </c>
      <c r="H507">
        <v>0.84128289473684303</v>
      </c>
      <c r="I507">
        <v>0.30749178485877199</v>
      </c>
      <c r="J507">
        <v>0.56115107913669104</v>
      </c>
      <c r="K507">
        <v>0.105965863241872</v>
      </c>
      <c r="L507">
        <v>0.55061460592914002</v>
      </c>
      <c r="M507">
        <v>0.30837784367611598</v>
      </c>
      <c r="N507">
        <v>0.86801368798887601</v>
      </c>
      <c r="O507">
        <v>0.70856353116028603</v>
      </c>
      <c r="P507">
        <v>0.32726794901140599</v>
      </c>
      <c r="Q507">
        <v>8.6528832399699607E-2</v>
      </c>
    </row>
    <row r="508" spans="1:17" x14ac:dyDescent="0.2">
      <c r="A508">
        <v>0.12260748959778101</v>
      </c>
      <c r="B508">
        <v>0.26785316905133399</v>
      </c>
      <c r="C508">
        <v>0.41650906986150099</v>
      </c>
      <c r="D508">
        <v>8.7824563149701496E-2</v>
      </c>
      <c r="E508">
        <v>0.78508254716981096</v>
      </c>
      <c r="F508">
        <v>0.379044979638954</v>
      </c>
      <c r="G508">
        <v>0.38959035849854901</v>
      </c>
      <c r="H508">
        <v>0.78042763157894801</v>
      </c>
      <c r="I508">
        <v>0.38664800803972998</v>
      </c>
      <c r="J508">
        <v>0.47482014388489202</v>
      </c>
      <c r="K508">
        <v>0.218324293049179</v>
      </c>
      <c r="L508">
        <v>0.49505151843817802</v>
      </c>
      <c r="M508">
        <v>0.199338422115409</v>
      </c>
      <c r="N508">
        <v>0.86712274899111397</v>
      </c>
      <c r="O508">
        <v>0.81764006679779799</v>
      </c>
      <c r="P508">
        <v>0.147261173279193</v>
      </c>
      <c r="Q508">
        <v>0.172353976097911</v>
      </c>
    </row>
    <row r="509" spans="1:17" x14ac:dyDescent="0.2">
      <c r="A509">
        <v>0.55173370319001402</v>
      </c>
      <c r="B509">
        <v>0.11800593114576501</v>
      </c>
      <c r="C509">
        <v>0.49766715108825399</v>
      </c>
      <c r="D509">
        <v>8.0183910437088599E-2</v>
      </c>
      <c r="E509">
        <v>0.82641509433962301</v>
      </c>
      <c r="F509">
        <v>0.45940127791514801</v>
      </c>
      <c r="G509">
        <v>0.23776698105037899</v>
      </c>
      <c r="H509">
        <v>0.44654605263157998</v>
      </c>
      <c r="I509">
        <v>0.32238683887630998</v>
      </c>
      <c r="J509">
        <v>7.1942446043165506E-2</v>
      </c>
      <c r="K509">
        <v>0.214648799900202</v>
      </c>
      <c r="L509">
        <v>0.51648590021691998</v>
      </c>
      <c r="M509">
        <v>0.30690057372190899</v>
      </c>
      <c r="N509">
        <v>0.91881267910392195</v>
      </c>
      <c r="O509">
        <v>0.82949417517762902</v>
      </c>
      <c r="P509">
        <v>0.26598022645075797</v>
      </c>
      <c r="Q509">
        <v>0.10863872444162</v>
      </c>
    </row>
    <row r="510" spans="1:17" x14ac:dyDescent="0.2">
      <c r="A510">
        <v>0.52108183079056902</v>
      </c>
      <c r="B510">
        <v>0.17938177647644299</v>
      </c>
      <c r="C510">
        <v>0.49187014528634299</v>
      </c>
      <c r="D510">
        <v>9.9946946027773598E-2</v>
      </c>
      <c r="E510">
        <v>0.79433962264151003</v>
      </c>
      <c r="F510">
        <v>0.47453793854357301</v>
      </c>
      <c r="G510">
        <v>0.29833563649358402</v>
      </c>
      <c r="H510">
        <v>0.47039473684210498</v>
      </c>
      <c r="I510">
        <v>0.36930324279072202</v>
      </c>
      <c r="J510">
        <v>0.100719424460432</v>
      </c>
      <c r="K510">
        <v>0.28772073178112201</v>
      </c>
      <c r="L510">
        <v>0.471583514099783</v>
      </c>
      <c r="M510">
        <v>0.27867308670707502</v>
      </c>
      <c r="N510">
        <v>0.91823994056342095</v>
      </c>
      <c r="O510">
        <v>0.83670841856360401</v>
      </c>
      <c r="P510">
        <v>0.30825157429261402</v>
      </c>
      <c r="Q510">
        <v>0.155181035687637</v>
      </c>
    </row>
    <row r="511" spans="1:17" x14ac:dyDescent="0.2">
      <c r="A511">
        <v>0.52177531206657402</v>
      </c>
      <c r="B511">
        <v>0.17798269063982899</v>
      </c>
      <c r="C511">
        <v>0.488168980043584</v>
      </c>
      <c r="D511">
        <v>9.9946946027773598E-2</v>
      </c>
      <c r="E511">
        <v>0.76037735849056598</v>
      </c>
      <c r="F511">
        <v>0.57998214391640202</v>
      </c>
      <c r="G511">
        <v>0.29833563649358402</v>
      </c>
      <c r="H511">
        <v>0.47697368421052699</v>
      </c>
      <c r="I511">
        <v>0.40050809889657002</v>
      </c>
      <c r="J511">
        <v>0.115107913669065</v>
      </c>
      <c r="K511">
        <v>0.32197319985030398</v>
      </c>
      <c r="L511">
        <v>0.389587852494577</v>
      </c>
      <c r="M511">
        <v>0.30992258053779698</v>
      </c>
      <c r="N511">
        <v>0.92022880325980305</v>
      </c>
      <c r="O511">
        <v>0.86303836271674395</v>
      </c>
      <c r="P511">
        <v>0.30825157429261402</v>
      </c>
      <c r="Q511">
        <v>0.16787104716498699</v>
      </c>
    </row>
    <row r="512" spans="1:17" x14ac:dyDescent="0.2">
      <c r="A512">
        <v>0.49042995839112402</v>
      </c>
      <c r="B512">
        <v>0.241714150971683</v>
      </c>
      <c r="C512">
        <v>0.48607313948443198</v>
      </c>
      <c r="D512">
        <v>0.111815642886008</v>
      </c>
      <c r="E512">
        <v>0.76226415094339595</v>
      </c>
      <c r="F512">
        <v>0.47907600937656802</v>
      </c>
      <c r="G512">
        <v>0.33410203407255401</v>
      </c>
      <c r="H512">
        <v>0.49424342105263203</v>
      </c>
      <c r="I512">
        <v>0.405469658940105</v>
      </c>
      <c r="J512">
        <v>0.12949640287769801</v>
      </c>
      <c r="K512">
        <v>0.35482760799829399</v>
      </c>
      <c r="L512">
        <v>0.44880694143166999</v>
      </c>
      <c r="M512">
        <v>0.287495320213429</v>
      </c>
      <c r="N512">
        <v>0.91793569602986202</v>
      </c>
      <c r="O512">
        <v>0.84955412763271798</v>
      </c>
      <c r="P512">
        <v>0.334070060412271</v>
      </c>
      <c r="Q512">
        <v>0.20088082070011301</v>
      </c>
    </row>
    <row r="513" spans="1:17" x14ac:dyDescent="0.2">
      <c r="A513">
        <v>0.49112343966712901</v>
      </c>
      <c r="B513">
        <v>0.24029317766971001</v>
      </c>
      <c r="C513">
        <v>0.482371974241674</v>
      </c>
      <c r="D513">
        <v>0.10113418290929101</v>
      </c>
      <c r="E513">
        <v>0.728301886792453</v>
      </c>
      <c r="F513">
        <v>0.57473532392021598</v>
      </c>
      <c r="G513">
        <v>0.35357072402976802</v>
      </c>
      <c r="H513">
        <v>0.50082236842105299</v>
      </c>
      <c r="I513">
        <v>0.43268911816732403</v>
      </c>
      <c r="J513">
        <v>0.14388489208633101</v>
      </c>
      <c r="K513">
        <v>0.38636783982036399</v>
      </c>
      <c r="L513">
        <v>0.37722342733188702</v>
      </c>
      <c r="M513">
        <v>0.36658911275323097</v>
      </c>
      <c r="N513">
        <v>0.91911974679947295</v>
      </c>
      <c r="O513">
        <v>0.86430050699665995</v>
      </c>
      <c r="P513">
        <v>0.33612327515447699</v>
      </c>
      <c r="Q513">
        <v>0.21334243597169</v>
      </c>
    </row>
    <row r="514" spans="1:17" x14ac:dyDescent="0.2">
      <c r="A514">
        <v>0.49181692094313501</v>
      </c>
      <c r="B514">
        <v>0.238872705221883</v>
      </c>
      <c r="C514">
        <v>0.47867080899891501</v>
      </c>
      <c r="D514">
        <v>8.8390050474710893E-2</v>
      </c>
      <c r="E514">
        <v>0.69433962264150895</v>
      </c>
      <c r="F514">
        <v>0.64817470584242798</v>
      </c>
      <c r="G514">
        <v>0.33410203407255401</v>
      </c>
      <c r="H514">
        <v>0.507401315789475</v>
      </c>
      <c r="I514">
        <v>0.45794476358886999</v>
      </c>
      <c r="J514">
        <v>0.15827338129496399</v>
      </c>
      <c r="K514">
        <v>0.41667119980627498</v>
      </c>
      <c r="L514">
        <v>0.30824295010845998</v>
      </c>
      <c r="M514">
        <v>0.34970420849998601</v>
      </c>
      <c r="N514">
        <v>0.92081430696938005</v>
      </c>
      <c r="O514">
        <v>0.88572702641502798</v>
      </c>
      <c r="P514">
        <v>0.33815964869530202</v>
      </c>
      <c r="Q514">
        <v>0.22574213017359501</v>
      </c>
    </row>
    <row r="515" spans="1:17" x14ac:dyDescent="0.2">
      <c r="A515">
        <v>0.45977808599167902</v>
      </c>
      <c r="B515">
        <v>0.30502559119282602</v>
      </c>
      <c r="C515">
        <v>0.48027613368252098</v>
      </c>
      <c r="D515">
        <v>0.11787129640765399</v>
      </c>
      <c r="E515">
        <v>0.73018867924528297</v>
      </c>
      <c r="F515">
        <v>0.47332043805338903</v>
      </c>
      <c r="G515">
        <v>0.35099517486591503</v>
      </c>
      <c r="H515">
        <v>0.51809210526315796</v>
      </c>
      <c r="I515">
        <v>0.43354047481961699</v>
      </c>
      <c r="J515">
        <v>0.15827338129496399</v>
      </c>
      <c r="K515">
        <v>0.41667119980627498</v>
      </c>
      <c r="L515">
        <v>0.44815618221258102</v>
      </c>
      <c r="M515">
        <v>0.29827779094968698</v>
      </c>
      <c r="N515">
        <v>0.91759206842357</v>
      </c>
      <c r="O515">
        <v>0.86418354097378602</v>
      </c>
      <c r="P515">
        <v>0.346002197563679</v>
      </c>
      <c r="Q515">
        <v>0.245760751852173</v>
      </c>
    </row>
    <row r="516" spans="1:17" x14ac:dyDescent="0.2">
      <c r="A516">
        <v>0.46047156726768401</v>
      </c>
      <c r="B516">
        <v>0.30358221276380198</v>
      </c>
      <c r="C516">
        <v>0.47657496843976299</v>
      </c>
      <c r="D516">
        <v>0.100100516634419</v>
      </c>
      <c r="E516">
        <v>0.69622641509434002</v>
      </c>
      <c r="F516">
        <v>0.56076104049529396</v>
      </c>
      <c r="G516">
        <v>0.38310685920664</v>
      </c>
      <c r="H516">
        <v>0.52467105263157898</v>
      </c>
      <c r="I516">
        <v>0.457765963739522</v>
      </c>
      <c r="J516">
        <v>0.17266187050359699</v>
      </c>
      <c r="K516">
        <v>0.445809045946574</v>
      </c>
      <c r="L516">
        <v>0.38698481561822101</v>
      </c>
      <c r="M516">
        <v>0.40508946689303099</v>
      </c>
      <c r="N516">
        <v>0.91824361742372196</v>
      </c>
      <c r="O516">
        <v>0.871935766694513</v>
      </c>
      <c r="P516">
        <v>0.349463369775176</v>
      </c>
      <c r="Q516">
        <v>0.25800008193643398</v>
      </c>
    </row>
    <row r="517" spans="1:17" x14ac:dyDescent="0.2">
      <c r="A517">
        <v>0.461858529819695</v>
      </c>
      <c r="B517">
        <v>0.30069699386891802</v>
      </c>
      <c r="C517">
        <v>0.46917263795424602</v>
      </c>
      <c r="D517">
        <v>8.8655779650354802E-2</v>
      </c>
      <c r="E517">
        <v>0.62830188679245302</v>
      </c>
      <c r="F517">
        <v>0.67992868761821501</v>
      </c>
      <c r="G517">
        <v>0.35099517486591503</v>
      </c>
      <c r="H517">
        <v>0.53782894736842202</v>
      </c>
      <c r="I517">
        <v>0.50174871638440299</v>
      </c>
      <c r="J517">
        <v>0.201438848920863</v>
      </c>
      <c r="K517">
        <v>0.50084719976713898</v>
      </c>
      <c r="L517">
        <v>0.27245119305856802</v>
      </c>
      <c r="M517">
        <v>0.39678435383990801</v>
      </c>
      <c r="N517">
        <v>0.921036999573834</v>
      </c>
      <c r="O517">
        <v>0.90360231879681197</v>
      </c>
      <c r="P517">
        <v>0.35117401545031202</v>
      </c>
      <c r="Q517">
        <v>0.282298365118759</v>
      </c>
    </row>
    <row r="518" spans="1:17" x14ac:dyDescent="0.2">
      <c r="A518">
        <v>4.2441054091539199E-2</v>
      </c>
      <c r="B518">
        <v>6.5023335327279094E-2</v>
      </c>
      <c r="C518">
        <v>0.33619824332887299</v>
      </c>
      <c r="D518">
        <v>8.0183910437088599E-2</v>
      </c>
      <c r="E518">
        <v>0.85471698113207495</v>
      </c>
      <c r="F518">
        <v>0.430509803714897</v>
      </c>
      <c r="G518">
        <v>0.23776698105037899</v>
      </c>
      <c r="H518">
        <v>0.96381578947368396</v>
      </c>
      <c r="I518">
        <v>0.262273199745098</v>
      </c>
      <c r="J518">
        <v>0.805755395683453</v>
      </c>
      <c r="K518">
        <v>8.0493299962575995E-2</v>
      </c>
      <c r="L518">
        <v>0.58481561822125805</v>
      </c>
      <c r="M518">
        <v>0.401542003758877</v>
      </c>
      <c r="N518">
        <v>0.91599254218158699</v>
      </c>
      <c r="O518">
        <v>0.79786643572287597</v>
      </c>
      <c r="P518">
        <v>0.26598022645075797</v>
      </c>
      <c r="Q518">
        <v>6.1491346447435702E-2</v>
      </c>
    </row>
    <row r="519" spans="1:17" x14ac:dyDescent="0.2">
      <c r="A519">
        <v>4.1747572815533998E-2</v>
      </c>
      <c r="B519">
        <v>6.3480416420871905E-2</v>
      </c>
      <c r="C519">
        <v>0.33989940857163098</v>
      </c>
      <c r="D519">
        <v>9.9946946027773598E-2</v>
      </c>
      <c r="E519">
        <v>0.85094339622641502</v>
      </c>
      <c r="F519">
        <v>0.42829657423614997</v>
      </c>
      <c r="G519">
        <v>0.29833563649358402</v>
      </c>
      <c r="H519">
        <v>0.95723684210526405</v>
      </c>
      <c r="I519">
        <v>0.26477068017969901</v>
      </c>
      <c r="J519">
        <v>0.79136690647482</v>
      </c>
      <c r="K519">
        <v>0.10167574732114799</v>
      </c>
      <c r="L519">
        <v>0.58872017353579198</v>
      </c>
      <c r="M519">
        <v>0.40914689635205798</v>
      </c>
      <c r="N519">
        <v>0.91334229041571102</v>
      </c>
      <c r="O519">
        <v>0.77245660192732202</v>
      </c>
      <c r="P519">
        <v>0.30825157429261402</v>
      </c>
      <c r="Q519">
        <v>7.2676512949603603E-2</v>
      </c>
    </row>
    <row r="520" spans="1:17" x14ac:dyDescent="0.2">
      <c r="A520">
        <v>7.2399445214979305E-2</v>
      </c>
      <c r="B520">
        <v>0.13109627631083501</v>
      </c>
      <c r="C520">
        <v>0.34569641437354198</v>
      </c>
      <c r="D520">
        <v>9.9946946027773598E-2</v>
      </c>
      <c r="E520">
        <v>0.78867924528301903</v>
      </c>
      <c r="F520">
        <v>0.57313858741447998</v>
      </c>
      <c r="G520">
        <v>0.29833563649358402</v>
      </c>
      <c r="H520">
        <v>0.93338815789473695</v>
      </c>
      <c r="I520">
        <v>0.35947553931444598</v>
      </c>
      <c r="J520">
        <v>0.76258992805755399</v>
      </c>
      <c r="K520">
        <v>0.14540725154529799</v>
      </c>
      <c r="L520">
        <v>0.43839479392624697</v>
      </c>
      <c r="M520">
        <v>0.41368416472340303</v>
      </c>
      <c r="N520">
        <v>0.91913646187169895</v>
      </c>
      <c r="O520">
        <v>0.85196883792391098</v>
      </c>
      <c r="P520">
        <v>0.30825157429261402</v>
      </c>
      <c r="Q520">
        <v>0.113624081931171</v>
      </c>
    </row>
    <row r="521" spans="1:17" x14ac:dyDescent="0.2">
      <c r="A521">
        <v>4.1054091539528201E-2</v>
      </c>
      <c r="B521">
        <v>6.1936883319607103E-2</v>
      </c>
      <c r="C521">
        <v>0.34360057381439002</v>
      </c>
      <c r="D521">
        <v>0.111815642886008</v>
      </c>
      <c r="E521">
        <v>0.84716981132075497</v>
      </c>
      <c r="F521">
        <v>0.42591249463028202</v>
      </c>
      <c r="G521">
        <v>0.33410203407255401</v>
      </c>
      <c r="H521">
        <v>0.95065789473684204</v>
      </c>
      <c r="I521">
        <v>0.26660892920198398</v>
      </c>
      <c r="J521">
        <v>0.77697841726618699</v>
      </c>
      <c r="K521">
        <v>0.12330888504905201</v>
      </c>
      <c r="L521">
        <v>0.59522776572668101</v>
      </c>
      <c r="M521">
        <v>0.40536504980624</v>
      </c>
      <c r="N521">
        <v>0.91167281587948201</v>
      </c>
      <c r="O521">
        <v>0.762544275694789</v>
      </c>
      <c r="P521">
        <v>0.334070060412271</v>
      </c>
      <c r="Q521">
        <v>8.3909288566970303E-2</v>
      </c>
    </row>
    <row r="522" spans="1:17" x14ac:dyDescent="0.2">
      <c r="A522">
        <v>7.1705963938974104E-2</v>
      </c>
      <c r="B522">
        <v>0.13300781275381501</v>
      </c>
      <c r="C522">
        <v>0.34939757961630102</v>
      </c>
      <c r="D522">
        <v>0.11563187295225499</v>
      </c>
      <c r="E522">
        <v>0.79403680409969701</v>
      </c>
      <c r="F522">
        <v>0.54807364234015798</v>
      </c>
      <c r="G522">
        <v>0.41981088623900797</v>
      </c>
      <c r="H522">
        <v>0.92680921052631704</v>
      </c>
      <c r="I522">
        <v>0.35911847743864</v>
      </c>
      <c r="J522">
        <v>0.74820143884892099</v>
      </c>
      <c r="K522">
        <v>0.121323234726201</v>
      </c>
      <c r="L522">
        <v>0.42382100104442799</v>
      </c>
      <c r="M522">
        <v>0.42601237949388499</v>
      </c>
      <c r="N522">
        <v>0.87208660947166405</v>
      </c>
      <c r="O522">
        <v>0.80451422435146702</v>
      </c>
      <c r="P522">
        <v>0.31242046587144201</v>
      </c>
      <c r="Q522">
        <v>0.100225237554582</v>
      </c>
    </row>
    <row r="523" spans="1:17" x14ac:dyDescent="0.2">
      <c r="A523">
        <v>0.10235783633841899</v>
      </c>
      <c r="B523">
        <v>0.19785189716004301</v>
      </c>
      <c r="C523">
        <v>0.35519458541821203</v>
      </c>
      <c r="D523">
        <v>8.7894180470917196E-2</v>
      </c>
      <c r="E523">
        <v>0.72948358033557503</v>
      </c>
      <c r="F523">
        <v>0.64406563919120596</v>
      </c>
      <c r="G523">
        <v>0.368793932589566</v>
      </c>
      <c r="H523">
        <v>0.90296052631579005</v>
      </c>
      <c r="I523">
        <v>0.42733583907160499</v>
      </c>
      <c r="J523">
        <v>0.71942446043165498</v>
      </c>
      <c r="K523">
        <v>0.189395999911943</v>
      </c>
      <c r="L523">
        <v>0.31392864916797403</v>
      </c>
      <c r="M523">
        <v>0.32754118776177699</v>
      </c>
      <c r="N523">
        <v>0.87132958853352405</v>
      </c>
      <c r="O523">
        <v>0.86736453378877698</v>
      </c>
      <c r="P523">
        <v>0.15315100796214801</v>
      </c>
      <c r="Q523">
        <v>0.153563284961652</v>
      </c>
    </row>
    <row r="524" spans="1:17" x14ac:dyDescent="0.2">
      <c r="A524">
        <v>4.0360610263523097E-2</v>
      </c>
      <c r="B524">
        <v>6.0392735656666703E-2</v>
      </c>
      <c r="C524">
        <v>0.34730173905714801</v>
      </c>
      <c r="D524">
        <v>0.11787129640765399</v>
      </c>
      <c r="E524">
        <v>0.84339622641509404</v>
      </c>
      <c r="F524">
        <v>0.42335467853082998</v>
      </c>
      <c r="G524">
        <v>0.35099517486591503</v>
      </c>
      <c r="H524">
        <v>0.94407894736842102</v>
      </c>
      <c r="I524">
        <v>0.26780116718989899</v>
      </c>
      <c r="J524">
        <v>0.76258992805755399</v>
      </c>
      <c r="K524">
        <v>0.14540725154529799</v>
      </c>
      <c r="L524">
        <v>0.60433839479392604</v>
      </c>
      <c r="M524">
        <v>0.39008983280376902</v>
      </c>
      <c r="N524">
        <v>0.91055166811549104</v>
      </c>
      <c r="O524">
        <v>0.76192153640820504</v>
      </c>
      <c r="P524">
        <v>0.346002197563679</v>
      </c>
      <c r="Q524">
        <v>9.5189977916643007E-2</v>
      </c>
    </row>
    <row r="525" spans="1:17" x14ac:dyDescent="0.2">
      <c r="A525">
        <v>7.1012482662967696E-2</v>
      </c>
      <c r="B525">
        <v>0.13320563128333801</v>
      </c>
      <c r="C525">
        <v>0.35309874485905901</v>
      </c>
      <c r="D525">
        <v>0.129926174421476</v>
      </c>
      <c r="E525">
        <v>0.79538784067085999</v>
      </c>
      <c r="F525">
        <v>0.53370684416698799</v>
      </c>
      <c r="G525">
        <v>0.48794220504851299</v>
      </c>
      <c r="H525">
        <v>0.92023026315789502</v>
      </c>
      <c r="I525">
        <v>0.35828397647766502</v>
      </c>
      <c r="J525">
        <v>0.73381294964028798</v>
      </c>
      <c r="K525">
        <v>0.120297679064949</v>
      </c>
      <c r="L525">
        <v>0.42566883586406401</v>
      </c>
      <c r="M525">
        <v>0.45599756731821101</v>
      </c>
      <c r="N525">
        <v>0.87274310377870301</v>
      </c>
      <c r="O525">
        <v>0.781596666232799</v>
      </c>
      <c r="P525">
        <v>0.32726794901140599</v>
      </c>
      <c r="Q525">
        <v>9.9198842211060595E-2</v>
      </c>
    </row>
    <row r="526" spans="1:17" x14ac:dyDescent="0.2">
      <c r="A526">
        <v>0.132316227461859</v>
      </c>
      <c r="B526">
        <v>0.26181615272654002</v>
      </c>
      <c r="C526">
        <v>0.36469275646288102</v>
      </c>
      <c r="D526">
        <v>0.104693448608495</v>
      </c>
      <c r="E526">
        <v>0.66621462264150899</v>
      </c>
      <c r="F526">
        <v>0.68865606068535201</v>
      </c>
      <c r="G526">
        <v>0.38959035849854901</v>
      </c>
      <c r="H526">
        <v>0.87253289473684204</v>
      </c>
      <c r="I526">
        <v>0.478317465150503</v>
      </c>
      <c r="J526">
        <v>0.67625899280575597</v>
      </c>
      <c r="K526">
        <v>0.26090931712007398</v>
      </c>
      <c r="L526">
        <v>0.24906453362255901</v>
      </c>
      <c r="M526">
        <v>0.30519948209444098</v>
      </c>
      <c r="N526">
        <v>0.87249000890897999</v>
      </c>
      <c r="O526">
        <v>0.88855486465690103</v>
      </c>
      <c r="P526">
        <v>0.35004816796810601</v>
      </c>
      <c r="Q526">
        <v>0.20684308752333899</v>
      </c>
    </row>
    <row r="527" spans="1:17" x14ac:dyDescent="0.2">
      <c r="A527">
        <v>3.3425797503467802E-2</v>
      </c>
      <c r="B527">
        <v>6.7902539990009905E-2</v>
      </c>
      <c r="C527">
        <v>0.38431339148473298</v>
      </c>
      <c r="D527">
        <v>0.150010948850227</v>
      </c>
      <c r="E527">
        <v>0.87034443108765003</v>
      </c>
      <c r="F527">
        <v>0.28146273094398799</v>
      </c>
      <c r="G527">
        <v>0.52838856275766499</v>
      </c>
      <c r="H527">
        <v>0.87828947368421095</v>
      </c>
      <c r="I527">
        <v>0.24374939636787499</v>
      </c>
      <c r="J527">
        <v>0.61870503597122295</v>
      </c>
      <c r="K527">
        <v>5.2675387166378103E-2</v>
      </c>
      <c r="L527">
        <v>0.61551486891678298</v>
      </c>
      <c r="M527">
        <v>0.31303647356812703</v>
      </c>
      <c r="N527">
        <v>0.86486710329929195</v>
      </c>
      <c r="O527">
        <v>0.61486394414143297</v>
      </c>
      <c r="P527">
        <v>0.327107851948015</v>
      </c>
      <c r="Q527">
        <v>4.3548988999677497E-2</v>
      </c>
    </row>
    <row r="528" spans="1:17" x14ac:dyDescent="0.2">
      <c r="A528">
        <v>3.4812760055478703E-2</v>
      </c>
      <c r="B528">
        <v>6.7711097358694405E-2</v>
      </c>
      <c r="C528">
        <v>0.37691106099921601</v>
      </c>
      <c r="D528">
        <v>0.16328969846452701</v>
      </c>
      <c r="E528">
        <v>0.86413526368055205</v>
      </c>
      <c r="F528">
        <v>0.30499908115484498</v>
      </c>
      <c r="G528">
        <v>0.58619919945770205</v>
      </c>
      <c r="H528">
        <v>0.89144736842105299</v>
      </c>
      <c r="I528">
        <v>0.25413760359065402</v>
      </c>
      <c r="J528">
        <v>0.64748201438848896</v>
      </c>
      <c r="K528">
        <v>5.38283368170785E-2</v>
      </c>
      <c r="L528">
        <v>0.59528184544017904</v>
      </c>
      <c r="M528">
        <v>0.344307351968546</v>
      </c>
      <c r="N528">
        <v>0.86610423165629402</v>
      </c>
      <c r="O528">
        <v>0.61668368821299901</v>
      </c>
      <c r="P528">
        <v>0.34765894001338299</v>
      </c>
      <c r="Q528">
        <v>4.4546370378700698E-2</v>
      </c>
    </row>
    <row r="529" spans="1:17" x14ac:dyDescent="0.2">
      <c r="A529">
        <v>3.6199722607489597E-2</v>
      </c>
      <c r="B529">
        <v>4.1707467978648202E-2</v>
      </c>
      <c r="C529">
        <v>0.36950873051369898</v>
      </c>
      <c r="D529">
        <v>6.0879437739957902E-2</v>
      </c>
      <c r="E529">
        <v>0.83432091065024205</v>
      </c>
      <c r="F529">
        <v>0.38074045673232199</v>
      </c>
      <c r="G529">
        <v>0.24563664629234999</v>
      </c>
      <c r="H529">
        <v>0.90460526315789502</v>
      </c>
      <c r="I529">
        <v>0.26154377751678198</v>
      </c>
      <c r="J529">
        <v>0.67625899280575497</v>
      </c>
      <c r="K529">
        <v>0.23618096791526999</v>
      </c>
      <c r="L529">
        <v>0.66687581793083694</v>
      </c>
      <c r="M529">
        <v>0.35969405486888401</v>
      </c>
      <c r="N529">
        <v>0.88389720258758198</v>
      </c>
      <c r="O529">
        <v>0.82463902054838201</v>
      </c>
      <c r="P529">
        <v>7.7820075947388004E-2</v>
      </c>
      <c r="Q529">
        <v>0.13399769596994701</v>
      </c>
    </row>
    <row r="530" spans="1:17" x14ac:dyDescent="0.2">
      <c r="A530">
        <v>3.7586685159501199E-2</v>
      </c>
      <c r="B530">
        <v>5.4209992041633799E-2</v>
      </c>
      <c r="C530">
        <v>0.36210640002818301</v>
      </c>
      <c r="D530">
        <v>5.7520741147652703E-2</v>
      </c>
      <c r="E530">
        <v>0.82830188679245298</v>
      </c>
      <c r="F530">
        <v>0.41131792881030099</v>
      </c>
      <c r="G530">
        <v>0.23776698105037899</v>
      </c>
      <c r="H530">
        <v>0.91776315789473795</v>
      </c>
      <c r="I530">
        <v>0.26621036122008301</v>
      </c>
      <c r="J530">
        <v>0.70503597122302097</v>
      </c>
      <c r="K530">
        <v>0.238766642585618</v>
      </c>
      <c r="L530">
        <v>0.66681127982646404</v>
      </c>
      <c r="M530">
        <v>0.23692048050665801</v>
      </c>
      <c r="N530">
        <v>0.91041811566212405</v>
      </c>
      <c r="O530">
        <v>0.83713524810436901</v>
      </c>
      <c r="P530">
        <v>0.22593920200213299</v>
      </c>
      <c r="Q530">
        <v>0.14079805671784601</v>
      </c>
    </row>
    <row r="531" spans="1:17" x14ac:dyDescent="0.2">
      <c r="A531">
        <v>3.8973647711512099E-2</v>
      </c>
      <c r="B531">
        <v>5.7302595177042601E-2</v>
      </c>
      <c r="C531">
        <v>0.35470406954266498</v>
      </c>
      <c r="D531">
        <v>8.1067936252019801E-2</v>
      </c>
      <c r="E531">
        <v>0.83584905660377395</v>
      </c>
      <c r="F531">
        <v>0.41770485375848798</v>
      </c>
      <c r="G531">
        <v>0.33410203407255401</v>
      </c>
      <c r="H531">
        <v>0.93092105263157998</v>
      </c>
      <c r="I531">
        <v>0.26827661760237098</v>
      </c>
      <c r="J531">
        <v>0.73381294964028798</v>
      </c>
      <c r="K531">
        <v>0.191061019691389</v>
      </c>
      <c r="L531">
        <v>0.63036876355748395</v>
      </c>
      <c r="M531">
        <v>0.32831315519277898</v>
      </c>
      <c r="N531">
        <v>0.90916150259893702</v>
      </c>
      <c r="O531">
        <v>0.78186628637460798</v>
      </c>
      <c r="P531">
        <v>0.33317376466386101</v>
      </c>
      <c r="Q531">
        <v>0.11789632933052201</v>
      </c>
    </row>
    <row r="532" spans="1:17" x14ac:dyDescent="0.2">
      <c r="A532">
        <v>0.12046879334258</v>
      </c>
      <c r="B532">
        <v>0.26522366273717801</v>
      </c>
      <c r="C532">
        <v>0.42541237892618899</v>
      </c>
      <c r="D532">
        <v>0.120720542318293</v>
      </c>
      <c r="E532">
        <v>0.804075471698113</v>
      </c>
      <c r="F532">
        <v>0.39378548199789798</v>
      </c>
      <c r="G532">
        <v>0.31161969749033802</v>
      </c>
      <c r="H532">
        <v>0.77254934210526305</v>
      </c>
      <c r="I532">
        <v>0.45733287649583698</v>
      </c>
      <c r="J532">
        <v>0.48345323741007201</v>
      </c>
      <c r="K532">
        <v>0.16798601731320201</v>
      </c>
      <c r="L532">
        <v>0.50600086767895902</v>
      </c>
      <c r="M532">
        <v>0.19677852157360201</v>
      </c>
      <c r="N532">
        <v>0.91580927987759997</v>
      </c>
      <c r="O532">
        <v>0.82672147683041397</v>
      </c>
      <c r="P532">
        <v>0.338220424942693</v>
      </c>
      <c r="Q532">
        <v>0.17220448448777401</v>
      </c>
    </row>
    <row r="533" spans="1:17" x14ac:dyDescent="0.2">
      <c r="A533">
        <v>0.162252427184467</v>
      </c>
      <c r="B533">
        <v>0.35276026060729099</v>
      </c>
      <c r="C533">
        <v>0.43711965510491002</v>
      </c>
      <c r="D533">
        <v>0.13876195573991701</v>
      </c>
      <c r="E533">
        <v>0.76475471698113195</v>
      </c>
      <c r="F533">
        <v>0.43645858078840499</v>
      </c>
      <c r="G533">
        <v>0.35518602645500402</v>
      </c>
      <c r="H533">
        <v>0.73835526315789501</v>
      </c>
      <c r="I533">
        <v>0.53788232834209004</v>
      </c>
      <c r="J533">
        <v>0.45928057553956803</v>
      </c>
      <c r="K533">
        <v>0.21703643949864701</v>
      </c>
      <c r="L533">
        <v>0.46006976138828598</v>
      </c>
      <c r="M533">
        <v>0.259232302696007</v>
      </c>
      <c r="N533">
        <v>0.91615840810830595</v>
      </c>
      <c r="O533">
        <v>0.84411832086092198</v>
      </c>
      <c r="P533">
        <v>0.40963994458915798</v>
      </c>
      <c r="Q533">
        <v>0.23607419332486501</v>
      </c>
    </row>
    <row r="534" spans="1:17" x14ac:dyDescent="0.2">
      <c r="A534">
        <v>0.17619140083217799</v>
      </c>
      <c r="B534">
        <v>0.38151278063197402</v>
      </c>
      <c r="C534">
        <v>0.435208426884373</v>
      </c>
      <c r="D534">
        <v>0.16325795926530101</v>
      </c>
      <c r="E534">
        <v>0.74490566037735895</v>
      </c>
      <c r="F534">
        <v>0.39429596763990898</v>
      </c>
      <c r="G534">
        <v>0.35291556141112601</v>
      </c>
      <c r="H534">
        <v>0.72952302631579002</v>
      </c>
      <c r="I534">
        <v>0.491152636534818</v>
      </c>
      <c r="J534">
        <v>0.42820143884892098</v>
      </c>
      <c r="K534">
        <v>0.283572726473662</v>
      </c>
      <c r="L534">
        <v>0.48617613882863298</v>
      </c>
      <c r="M534">
        <v>0.235308294092133</v>
      </c>
      <c r="N534">
        <v>0.91559465722404698</v>
      </c>
      <c r="O534">
        <v>0.85808351810836203</v>
      </c>
      <c r="P534">
        <v>0.51253283791445403</v>
      </c>
      <c r="Q534">
        <v>0.25281887566843902</v>
      </c>
    </row>
    <row r="535" spans="1:17" x14ac:dyDescent="0.2">
      <c r="A535">
        <v>0.25327323162274601</v>
      </c>
      <c r="B535">
        <v>0.536597549996364</v>
      </c>
      <c r="C535">
        <v>0.46574883714293203</v>
      </c>
      <c r="D535">
        <v>0.164815027380734</v>
      </c>
      <c r="E535">
        <v>0.68271698113207602</v>
      </c>
      <c r="F535">
        <v>0.49232242307824597</v>
      </c>
      <c r="G535">
        <v>0.35191832705104698</v>
      </c>
      <c r="H535">
        <v>0.66248355263157999</v>
      </c>
      <c r="I535">
        <v>0.68603038306342001</v>
      </c>
      <c r="J535">
        <v>0.41899280575539599</v>
      </c>
      <c r="K535">
        <v>0.30408579985862</v>
      </c>
      <c r="L535">
        <v>0.40819331887201699</v>
      </c>
      <c r="M535">
        <v>0.29239317636657502</v>
      </c>
      <c r="N535">
        <v>0.91799798019890999</v>
      </c>
      <c r="O535">
        <v>0.88618001701094795</v>
      </c>
      <c r="P535">
        <v>0.52073323787997905</v>
      </c>
      <c r="Q535">
        <v>0.383356460686056</v>
      </c>
    </row>
    <row r="536" spans="1:17" x14ac:dyDescent="0.2">
      <c r="A536">
        <v>0.22824410540915499</v>
      </c>
      <c r="B536">
        <v>0.48695417106231997</v>
      </c>
      <c r="C536">
        <v>0.46045840046340403</v>
      </c>
      <c r="D536">
        <v>0.106876101043316</v>
      </c>
      <c r="E536">
        <v>0.70826415094339601</v>
      </c>
      <c r="F536">
        <v>0.50500707090608399</v>
      </c>
      <c r="G536">
        <v>0.30451351310797498</v>
      </c>
      <c r="H536">
        <v>0.68220394736842205</v>
      </c>
      <c r="I536">
        <v>0.67623688070513199</v>
      </c>
      <c r="J536">
        <v>0.440287769784173</v>
      </c>
      <c r="K536">
        <v>0.25721371772743801</v>
      </c>
      <c r="L536">
        <v>0.393176138828633</v>
      </c>
      <c r="M536">
        <v>0.18368709937352201</v>
      </c>
      <c r="N536">
        <v>0.91934778062107103</v>
      </c>
      <c r="O536">
        <v>0.88944713076776705</v>
      </c>
      <c r="P536">
        <v>0.249911694583345</v>
      </c>
      <c r="Q536">
        <v>0.34431371830867402</v>
      </c>
    </row>
    <row r="537" spans="1:17" x14ac:dyDescent="0.2">
      <c r="A537">
        <v>0.41900693481276002</v>
      </c>
      <c r="B537">
        <v>0.44891331358160702</v>
      </c>
      <c r="C537">
        <v>0.48085226687452598</v>
      </c>
      <c r="D537">
        <v>0.12315715745691699</v>
      </c>
      <c r="E537">
        <v>0.69489977496970801</v>
      </c>
      <c r="F537">
        <v>0.34203992226412</v>
      </c>
      <c r="G537">
        <v>0.35742209694978899</v>
      </c>
      <c r="H537">
        <v>0.54072368421052597</v>
      </c>
      <c r="I537">
        <v>0.49436484980989498</v>
      </c>
      <c r="J537">
        <v>0.19913669064748199</v>
      </c>
      <c r="K537">
        <v>0.496594623246085</v>
      </c>
      <c r="L537">
        <v>0.54456901908495703</v>
      </c>
      <c r="M537">
        <v>0.111442959568223</v>
      </c>
      <c r="N537">
        <v>0.91721054354114995</v>
      </c>
      <c r="O537">
        <v>0.87905471717543304</v>
      </c>
      <c r="P537">
        <v>0.55547693138868104</v>
      </c>
      <c r="Q537">
        <v>0.336819063958535</v>
      </c>
    </row>
    <row r="538" spans="1:17" x14ac:dyDescent="0.2">
      <c r="A538">
        <v>0.40724549237170599</v>
      </c>
      <c r="B538">
        <v>0.54935558302478305</v>
      </c>
      <c r="C538">
        <v>0.48354653680184501</v>
      </c>
      <c r="D538">
        <v>0.191355222854555</v>
      </c>
      <c r="E538">
        <v>0.64832354880231102</v>
      </c>
      <c r="F538">
        <v>0.32276451700998199</v>
      </c>
      <c r="G538">
        <v>0.38971421846058302</v>
      </c>
      <c r="H538">
        <v>0.54769736842105299</v>
      </c>
      <c r="I538">
        <v>0.55593455330695096</v>
      </c>
      <c r="J538">
        <v>0.22964028776978401</v>
      </c>
      <c r="K538">
        <v>0.55096772011552997</v>
      </c>
      <c r="L538">
        <v>0.59607062343671602</v>
      </c>
      <c r="M538">
        <v>0.17205637458148901</v>
      </c>
      <c r="N538">
        <v>0.91636271082671805</v>
      </c>
      <c r="O538">
        <v>0.888036824358576</v>
      </c>
      <c r="P538">
        <v>0.70477959761173403</v>
      </c>
      <c r="Q538">
        <v>0.41274441337467899</v>
      </c>
    </row>
    <row r="539" spans="1:17" x14ac:dyDescent="0.2">
      <c r="A539">
        <v>0.47016643550624099</v>
      </c>
      <c r="B539">
        <v>0.396847053069038</v>
      </c>
      <c r="C539">
        <v>0.49553920403543</v>
      </c>
      <c r="D539">
        <v>0.21678228993165599</v>
      </c>
      <c r="E539">
        <v>0.72099095520545398</v>
      </c>
      <c r="F539">
        <v>0.37813614751265601</v>
      </c>
      <c r="G539">
        <v>0.46791838850584</v>
      </c>
      <c r="H539">
        <v>0.498700657894738</v>
      </c>
      <c r="I539">
        <v>0.51794431852107203</v>
      </c>
      <c r="J539">
        <v>0.17093525179856101</v>
      </c>
      <c r="K539">
        <v>0.44237181351830401</v>
      </c>
      <c r="L539">
        <v>0.50348915666665595</v>
      </c>
      <c r="M539">
        <v>0.16434583186184101</v>
      </c>
      <c r="N539">
        <v>0.91648235500842701</v>
      </c>
      <c r="O539">
        <v>0.83606634080242603</v>
      </c>
      <c r="P539">
        <v>0.76886254922623098</v>
      </c>
      <c r="Q539">
        <v>0.30815590705809898</v>
      </c>
    </row>
    <row r="540" spans="1:17" x14ac:dyDescent="0.2">
      <c r="A540">
        <v>0.558859916782248</v>
      </c>
      <c r="B540">
        <v>0.27955598862151598</v>
      </c>
      <c r="C540">
        <v>0.51983044203952899</v>
      </c>
      <c r="D540">
        <v>0.18127294158232299</v>
      </c>
      <c r="E540">
        <v>0.77950203849435895</v>
      </c>
      <c r="F540">
        <v>0.39157119059128898</v>
      </c>
      <c r="G540">
        <v>0.57093113623541603</v>
      </c>
      <c r="H540">
        <v>0.42636513157894801</v>
      </c>
      <c r="I540">
        <v>0.51281552053196799</v>
      </c>
      <c r="J540">
        <v>0.117410071942446</v>
      </c>
      <c r="K540">
        <v>0.32732159187439502</v>
      </c>
      <c r="L540">
        <v>0.49238542037737498</v>
      </c>
      <c r="M540">
        <v>0.27607708847489698</v>
      </c>
      <c r="N540">
        <v>0.91521052765435196</v>
      </c>
      <c r="O540">
        <v>0.76035295670201297</v>
      </c>
      <c r="P540">
        <v>0.72223498655247997</v>
      </c>
      <c r="Q540">
        <v>0.22958074933866299</v>
      </c>
    </row>
    <row r="541" spans="1:17" x14ac:dyDescent="0.2">
      <c r="A541">
        <v>0.742704576976422</v>
      </c>
      <c r="B541">
        <v>0.23298089208299499</v>
      </c>
      <c r="C541">
        <v>0.58949439853166297</v>
      </c>
      <c r="D541">
        <v>0.199587574395097</v>
      </c>
      <c r="E541">
        <v>0.80376229941809196</v>
      </c>
      <c r="F541">
        <v>0.423048837637722</v>
      </c>
      <c r="G541">
        <v>0.63458148246163504</v>
      </c>
      <c r="H541">
        <v>0.26787828947368503</v>
      </c>
      <c r="I541">
        <v>0.57462776024921103</v>
      </c>
      <c r="J541">
        <v>8.2877697841726605E-2</v>
      </c>
      <c r="K541">
        <v>0.24316857051631299</v>
      </c>
      <c r="L541">
        <v>0.49193757901352198</v>
      </c>
      <c r="M541">
        <v>0.38042674159298401</v>
      </c>
      <c r="N541">
        <v>0.91430791315798698</v>
      </c>
      <c r="O541">
        <v>0.706788994592359</v>
      </c>
      <c r="P541">
        <v>0.750229480768142</v>
      </c>
      <c r="Q541">
        <v>0.218063440501433</v>
      </c>
    </row>
    <row r="542" spans="1:17" x14ac:dyDescent="0.2">
      <c r="A542">
        <v>0.73922884882108197</v>
      </c>
      <c r="B542">
        <v>0.28673018027084402</v>
      </c>
      <c r="C542">
        <v>0.59208521420159399</v>
      </c>
      <c r="D542">
        <v>0.220969532956484</v>
      </c>
      <c r="E542">
        <v>0.77693847415914696</v>
      </c>
      <c r="F542">
        <v>0.45342819030069098</v>
      </c>
      <c r="G542">
        <v>0.60634475760009099</v>
      </c>
      <c r="H542">
        <v>0.26914473684210499</v>
      </c>
      <c r="I542">
        <v>0.61110309706291299</v>
      </c>
      <c r="J542">
        <v>9.8992805755395694E-2</v>
      </c>
      <c r="K542">
        <v>0.28351223741084802</v>
      </c>
      <c r="L542">
        <v>0.45457246439686899</v>
      </c>
      <c r="M542">
        <v>0.36457538130210898</v>
      </c>
      <c r="N542">
        <v>0.91570463285206405</v>
      </c>
      <c r="O542">
        <v>0.747314883126311</v>
      </c>
      <c r="P542">
        <v>0.78662614786791096</v>
      </c>
      <c r="Q542">
        <v>0.26869225923081802</v>
      </c>
    </row>
    <row r="543" spans="1:17" x14ac:dyDescent="0.2">
      <c r="A543">
        <v>0.83047156726768401</v>
      </c>
      <c r="B543">
        <v>0.17022300021886699</v>
      </c>
      <c r="C543">
        <v>0.62066356095796804</v>
      </c>
      <c r="D543">
        <v>0.16665988199777099</v>
      </c>
      <c r="E543">
        <v>0.83545192771842902</v>
      </c>
      <c r="F543">
        <v>0.39113293708949098</v>
      </c>
      <c r="G543">
        <v>0.52525186649921396</v>
      </c>
      <c r="H543">
        <v>0.19314144736842101</v>
      </c>
      <c r="I543">
        <v>0.51922235634873204</v>
      </c>
      <c r="J543">
        <v>5.8129496402877699E-2</v>
      </c>
      <c r="K543">
        <v>0.17721685659335501</v>
      </c>
      <c r="L543">
        <v>0.54333647489739101</v>
      </c>
      <c r="M543">
        <v>0.34357854451862402</v>
      </c>
      <c r="N543">
        <v>0.91394431120850494</v>
      </c>
      <c r="O543">
        <v>0.68352112024618195</v>
      </c>
      <c r="P543">
        <v>0.63531266540373399</v>
      </c>
      <c r="Q543">
        <v>0.168849570697055</v>
      </c>
    </row>
    <row r="544" spans="1:17" x14ac:dyDescent="0.2">
      <c r="A544">
        <v>0.86945353675450798</v>
      </c>
      <c r="B544">
        <v>8.9430502363843797E-2</v>
      </c>
      <c r="C544">
        <v>0.63044890675159404</v>
      </c>
      <c r="D544">
        <v>0.17771280432814901</v>
      </c>
      <c r="E544">
        <v>0.87710032310822095</v>
      </c>
      <c r="F544">
        <v>0.30091497186495603</v>
      </c>
      <c r="G544">
        <v>0.49437030855527903</v>
      </c>
      <c r="H544">
        <v>0.16174342105263201</v>
      </c>
      <c r="I544">
        <v>0.431134154326901</v>
      </c>
      <c r="J544">
        <v>3.1079136690647501E-2</v>
      </c>
      <c r="K544">
        <v>9.8974683824951004E-2</v>
      </c>
      <c r="L544">
        <v>0.64258968819507201</v>
      </c>
      <c r="M544">
        <v>0.32080768132501303</v>
      </c>
      <c r="N544">
        <v>0.90796215732802499</v>
      </c>
      <c r="O544">
        <v>0.57291668653952899</v>
      </c>
      <c r="P544">
        <v>0.60477137506678702</v>
      </c>
      <c r="Q544">
        <v>9.0744589146695101E-2</v>
      </c>
    </row>
    <row r="545" spans="1:17" x14ac:dyDescent="0.2">
      <c r="A545">
        <v>0.78873231622746198</v>
      </c>
      <c r="B545">
        <v>0.30024405580840402</v>
      </c>
      <c r="C545">
        <v>0.61304807902835101</v>
      </c>
      <c r="D545">
        <v>0.15274752344801201</v>
      </c>
      <c r="E545">
        <v>0.77005735484898796</v>
      </c>
      <c r="F545">
        <v>0.47236216191352698</v>
      </c>
      <c r="G545">
        <v>0.48049896897830402</v>
      </c>
      <c r="H545">
        <v>0.22549342105263201</v>
      </c>
      <c r="I545">
        <v>0.61768605977949698</v>
      </c>
      <c r="J545">
        <v>9.8417266187050406E-2</v>
      </c>
      <c r="K545">
        <v>0.28210461404475801</v>
      </c>
      <c r="L545">
        <v>0.437937973514335</v>
      </c>
      <c r="M545">
        <v>0.291508269596088</v>
      </c>
      <c r="N545">
        <v>0.91796833582994797</v>
      </c>
      <c r="O545">
        <v>0.78756215838552701</v>
      </c>
      <c r="P545">
        <v>0.625449476671599</v>
      </c>
      <c r="Q545">
        <v>0.29154264503445398</v>
      </c>
    </row>
    <row r="546" spans="1:17" x14ac:dyDescent="0.2">
      <c r="A546">
        <v>0.88920110957004195</v>
      </c>
      <c r="B546">
        <v>0.11840875141157001</v>
      </c>
      <c r="C546">
        <v>0.64105118443976605</v>
      </c>
      <c r="D546">
        <v>0.13650131380144301</v>
      </c>
      <c r="E546">
        <v>0.86200697160691497</v>
      </c>
      <c r="F546">
        <v>0.34353933746543303</v>
      </c>
      <c r="G546">
        <v>0.40834810826332701</v>
      </c>
      <c r="H546">
        <v>0.14333881578947399</v>
      </c>
      <c r="I546">
        <v>0.446571960504063</v>
      </c>
      <c r="J546">
        <v>3.9712230215827302E-2</v>
      </c>
      <c r="K546">
        <v>0.12469308207486</v>
      </c>
      <c r="L546">
        <v>0.602623677104133</v>
      </c>
      <c r="M546">
        <v>0.31354224034900902</v>
      </c>
      <c r="N546">
        <v>0.91334736000522698</v>
      </c>
      <c r="O546">
        <v>0.66291192154205003</v>
      </c>
      <c r="P546">
        <v>0.52441670008579699</v>
      </c>
      <c r="Q546">
        <v>0.122047979636583</v>
      </c>
    </row>
    <row r="547" spans="1:17" x14ac:dyDescent="0.2">
      <c r="A547">
        <v>0.62401109570041702</v>
      </c>
      <c r="B547">
        <v>0.131337335935442</v>
      </c>
      <c r="C547">
        <v>0.53233770501891398</v>
      </c>
      <c r="D547">
        <v>0.19649046945473</v>
      </c>
      <c r="E547">
        <v>0.85488229011789796</v>
      </c>
      <c r="F547">
        <v>0.31172045472266702</v>
      </c>
      <c r="G547">
        <v>0.52555124259984898</v>
      </c>
      <c r="H547">
        <v>0.375592105263159</v>
      </c>
      <c r="I547">
        <v>0.41546420280027302</v>
      </c>
      <c r="J547">
        <v>5.6978417266186999E-2</v>
      </c>
      <c r="K547">
        <v>0.174023731311265</v>
      </c>
      <c r="L547">
        <v>0.59585422714217295</v>
      </c>
      <c r="M547">
        <v>0.278009755236029</v>
      </c>
      <c r="N547">
        <v>0.91038979297590505</v>
      </c>
      <c r="O547">
        <v>0.64719960196234405</v>
      </c>
      <c r="P547">
        <v>0.67886745232323997</v>
      </c>
      <c r="Q547">
        <v>0.111645493052544</v>
      </c>
    </row>
    <row r="548" spans="1:17" x14ac:dyDescent="0.2">
      <c r="A548">
        <v>0.682762829403606</v>
      </c>
      <c r="B548">
        <v>0.113535514341392</v>
      </c>
      <c r="C548">
        <v>0.55477122562526304</v>
      </c>
      <c r="D548">
        <v>0.201031395650937</v>
      </c>
      <c r="E548">
        <v>0.86439735561623599</v>
      </c>
      <c r="F548">
        <v>0.30508437258301802</v>
      </c>
      <c r="G548">
        <v>0.60045506265857196</v>
      </c>
      <c r="H548">
        <v>0.32486842105263197</v>
      </c>
      <c r="I548">
        <v>0.44403864446290803</v>
      </c>
      <c r="J548">
        <v>4.6618705035971202E-2</v>
      </c>
      <c r="K548">
        <v>0.14475390853584399</v>
      </c>
      <c r="L548">
        <v>0.61470786240820996</v>
      </c>
      <c r="M548">
        <v>0.31644861232039001</v>
      </c>
      <c r="N548">
        <v>0.90797305209728696</v>
      </c>
      <c r="O548">
        <v>0.59008333115712996</v>
      </c>
      <c r="P548">
        <v>0.69985110909461201</v>
      </c>
      <c r="Q548">
        <v>0.10073746385115</v>
      </c>
    </row>
    <row r="549" spans="1:17" x14ac:dyDescent="0.2">
      <c r="A549">
        <v>0.74653536754507699</v>
      </c>
      <c r="B549">
        <v>8.5237520064424796E-2</v>
      </c>
      <c r="C549">
        <v>0.57861832380023204</v>
      </c>
      <c r="D549">
        <v>0.19651176499790801</v>
      </c>
      <c r="E549">
        <v>0.87925377558786999</v>
      </c>
      <c r="F549">
        <v>0.27856106630935301</v>
      </c>
      <c r="G549">
        <v>0.61725134163602402</v>
      </c>
      <c r="H549">
        <v>0.270032894736843</v>
      </c>
      <c r="I549">
        <v>0.44188623392100601</v>
      </c>
      <c r="J549">
        <v>3.33812949640288E-2</v>
      </c>
      <c r="K549">
        <v>0.105904228306149</v>
      </c>
      <c r="L549">
        <v>0.650464071182834</v>
      </c>
      <c r="M549">
        <v>0.31717476282512103</v>
      </c>
      <c r="N549">
        <v>0.90471968928088398</v>
      </c>
      <c r="O549">
        <v>0.52288973331011002</v>
      </c>
      <c r="P549">
        <v>0.68198594953064196</v>
      </c>
      <c r="Q549">
        <v>7.9104468102363101E-2</v>
      </c>
    </row>
    <row r="550" spans="1:17" x14ac:dyDescent="0.2">
      <c r="A550">
        <v>0.60092094313453603</v>
      </c>
      <c r="B550">
        <v>6.7074157813982002E-2</v>
      </c>
      <c r="C550">
        <v>0.51609181922082004</v>
      </c>
      <c r="D550">
        <v>0.10433921742537899</v>
      </c>
      <c r="E550">
        <v>0.88824378556453998</v>
      </c>
      <c r="F550">
        <v>0.226842441059001</v>
      </c>
      <c r="G550">
        <v>0.28915086098002502</v>
      </c>
      <c r="H550">
        <v>0.39881578947368401</v>
      </c>
      <c r="I550">
        <v>0.27151574757769498</v>
      </c>
      <c r="J550">
        <v>3.1654676258992799E-2</v>
      </c>
      <c r="K550">
        <v>0.10071199616170599</v>
      </c>
      <c r="L550">
        <v>0.67712316909410197</v>
      </c>
      <c r="M550">
        <v>0.21000799482676699</v>
      </c>
      <c r="N550">
        <v>0.91039469229886405</v>
      </c>
      <c r="O550">
        <v>0.63862382407818696</v>
      </c>
      <c r="P550">
        <v>0.41540310301091898</v>
      </c>
      <c r="Q550">
        <v>5.5563786707430202E-2</v>
      </c>
    </row>
    <row r="551" spans="1:17" x14ac:dyDescent="0.2">
      <c r="A551">
        <v>0.64027461858529899</v>
      </c>
      <c r="B551">
        <v>3.8639282173967601E-2</v>
      </c>
      <c r="C551">
        <v>0.52938123205993903</v>
      </c>
      <c r="D551">
        <v>0.143361394628092</v>
      </c>
      <c r="E551">
        <v>0.90348256323383402</v>
      </c>
      <c r="F551">
        <v>0.18076248457539101</v>
      </c>
      <c r="G551">
        <v>0.35653066631548902</v>
      </c>
      <c r="H551">
        <v>0.36560855263157899</v>
      </c>
      <c r="I551">
        <v>0.28137681352946597</v>
      </c>
      <c r="J551">
        <v>1.78417266187051E-2</v>
      </c>
      <c r="K551">
        <v>5.8086338673284603E-2</v>
      </c>
      <c r="L551">
        <v>0.72041640880304603</v>
      </c>
      <c r="M551">
        <v>0.20707939701814601</v>
      </c>
      <c r="N551">
        <v>0.90092553719352997</v>
      </c>
      <c r="O551">
        <v>0.48212418197387802</v>
      </c>
      <c r="P551">
        <v>0.47969609103928801</v>
      </c>
      <c r="Q551">
        <v>3.2908320427150403E-2</v>
      </c>
    </row>
    <row r="552" spans="1:17" x14ac:dyDescent="0.2">
      <c r="A552">
        <v>0.87649653259362004</v>
      </c>
      <c r="B552">
        <v>0.158332038375672</v>
      </c>
      <c r="C552">
        <v>0.63883405268229698</v>
      </c>
      <c r="D552">
        <v>0.131303770637518</v>
      </c>
      <c r="E552">
        <v>0.84142943728335096</v>
      </c>
      <c r="F552">
        <v>0.38695620344521903</v>
      </c>
      <c r="G552">
        <v>0.39657586383467403</v>
      </c>
      <c r="H552">
        <v>0.153141447368421</v>
      </c>
      <c r="I552">
        <v>0.48912054610595501</v>
      </c>
      <c r="J552">
        <v>5.2374100719424499E-2</v>
      </c>
      <c r="K552">
        <v>0.16113415867852099</v>
      </c>
      <c r="L552">
        <v>0.55405630090991698</v>
      </c>
      <c r="M552">
        <v>0.30011110256616802</v>
      </c>
      <c r="N552">
        <v>0.91577662084393097</v>
      </c>
      <c r="O552">
        <v>0.71861015848133702</v>
      </c>
      <c r="P552">
        <v>0.52312756796959403</v>
      </c>
      <c r="Q552">
        <v>0.162116736039388</v>
      </c>
    </row>
    <row r="553" spans="1:17" x14ac:dyDescent="0.2">
      <c r="A553">
        <v>0.73287101248266295</v>
      </c>
      <c r="B553">
        <v>0.45721437418614702</v>
      </c>
      <c r="C553">
        <v>0.60072007730530197</v>
      </c>
      <c r="D553">
        <v>0.128059823535186</v>
      </c>
      <c r="E553">
        <v>0.69371069182389899</v>
      </c>
      <c r="F553">
        <v>0.507302129657759</v>
      </c>
      <c r="G553">
        <v>0.39459992220526202</v>
      </c>
      <c r="H553">
        <v>0.269736842105263</v>
      </c>
      <c r="I553">
        <v>0.70371333253169699</v>
      </c>
      <c r="J553">
        <v>0.14388489208633101</v>
      </c>
      <c r="K553">
        <v>0.38636783982036399</v>
      </c>
      <c r="L553">
        <v>0.39045553145336198</v>
      </c>
      <c r="M553">
        <v>0.18326521867319201</v>
      </c>
      <c r="N553">
        <v>0.92008721941745797</v>
      </c>
      <c r="O553">
        <v>0.86275471556651995</v>
      </c>
      <c r="P553">
        <v>0.56452054888220904</v>
      </c>
      <c r="Q553">
        <v>0.43095897295527402</v>
      </c>
    </row>
    <row r="554" spans="1:17" x14ac:dyDescent="0.2">
      <c r="A554">
        <v>0.69633009708737903</v>
      </c>
      <c r="B554">
        <v>0.22266088085961999</v>
      </c>
      <c r="C554">
        <v>0.56986573688639197</v>
      </c>
      <c r="D554">
        <v>0.215726762317792</v>
      </c>
      <c r="E554">
        <v>0.80888028246717403</v>
      </c>
      <c r="F554">
        <v>0.40492167191697198</v>
      </c>
      <c r="G554">
        <v>0.66469098396028903</v>
      </c>
      <c r="H554">
        <v>0.30876644736842102</v>
      </c>
      <c r="I554">
        <v>0.55621873291433399</v>
      </c>
      <c r="J554">
        <v>8.3453237410072004E-2</v>
      </c>
      <c r="K554">
        <v>0.244643392025995</v>
      </c>
      <c r="L554">
        <v>0.50530358107851003</v>
      </c>
      <c r="M554">
        <v>0.37991768970013901</v>
      </c>
      <c r="N554">
        <v>0.91326366787324997</v>
      </c>
      <c r="O554">
        <v>0.69305676150677697</v>
      </c>
      <c r="P554">
        <v>0.78628677965238303</v>
      </c>
      <c r="Q554">
        <v>0.20142528200906901</v>
      </c>
    </row>
    <row r="555" spans="1:17" x14ac:dyDescent="0.2">
      <c r="A555">
        <v>0.75366815095992401</v>
      </c>
      <c r="B555">
        <v>0.16472243392504199</v>
      </c>
      <c r="C555">
        <v>0.58853463029173103</v>
      </c>
      <c r="D555">
        <v>0.20185963172931301</v>
      </c>
      <c r="E555">
        <v>0.838308312401425</v>
      </c>
      <c r="F555">
        <v>0.37206401840814901</v>
      </c>
      <c r="G555">
        <v>0.64257567419054795</v>
      </c>
      <c r="H555">
        <v>0.26069078947368401</v>
      </c>
      <c r="I555">
        <v>0.52181992632734397</v>
      </c>
      <c r="J555">
        <v>6.0583112457402402E-2</v>
      </c>
      <c r="K555">
        <v>0.18398468562874501</v>
      </c>
      <c r="L555">
        <v>0.55373367402374596</v>
      </c>
      <c r="M555">
        <v>0.37349249722730199</v>
      </c>
      <c r="N555">
        <v>0.91142939577564197</v>
      </c>
      <c r="O555">
        <v>0.643576557770279</v>
      </c>
      <c r="P555">
        <v>0.73459759005901004</v>
      </c>
      <c r="Q555">
        <v>0.15462623695678801</v>
      </c>
    </row>
    <row r="556" spans="1:17" x14ac:dyDescent="0.2">
      <c r="A556">
        <v>0.21752196024040699</v>
      </c>
      <c r="B556">
        <v>0.42104183900660502</v>
      </c>
      <c r="C556">
        <v>0.39821134129187902</v>
      </c>
      <c r="D556">
        <v>0.107556741815346</v>
      </c>
      <c r="E556">
        <v>0.52830188679245305</v>
      </c>
      <c r="F556">
        <v>0.62295011845058201</v>
      </c>
      <c r="G556">
        <v>0.58069937617010203</v>
      </c>
      <c r="H556">
        <v>0.781524122807017</v>
      </c>
      <c r="I556">
        <v>0.54691375102529605</v>
      </c>
      <c r="J556">
        <v>0.52757793764988004</v>
      </c>
      <c r="K556">
        <v>0.46196154761130498</v>
      </c>
      <c r="L556">
        <v>0.332971800433839</v>
      </c>
      <c r="M556">
        <v>0.29782937623311301</v>
      </c>
      <c r="N556">
        <v>0.92104748606379905</v>
      </c>
      <c r="O556">
        <v>0.88924663746707899</v>
      </c>
      <c r="P556">
        <v>0.27400508575363802</v>
      </c>
      <c r="Q556">
        <v>0.34610698540601598</v>
      </c>
    </row>
    <row r="557" spans="1:17" x14ac:dyDescent="0.2">
      <c r="A557">
        <v>0.22843273231622699</v>
      </c>
      <c r="B557">
        <v>0.43961665961337298</v>
      </c>
      <c r="C557">
        <v>0.40375565709729699</v>
      </c>
      <c r="D557">
        <v>9.6285185747548296E-2</v>
      </c>
      <c r="E557">
        <v>0.51915820029027604</v>
      </c>
      <c r="F557">
        <v>0.59118632569830698</v>
      </c>
      <c r="G557">
        <v>0.54956270733158896</v>
      </c>
      <c r="H557">
        <v>0.76809210526315796</v>
      </c>
      <c r="I557">
        <v>0.54786933692603901</v>
      </c>
      <c r="J557">
        <v>0.50359712230215803</v>
      </c>
      <c r="K557">
        <v>0.48543651669738003</v>
      </c>
      <c r="L557">
        <v>0.36906390789254101</v>
      </c>
      <c r="M557">
        <v>0.26565814087950901</v>
      </c>
      <c r="N557">
        <v>0.92097672941352804</v>
      </c>
      <c r="O557">
        <v>0.89574964248581201</v>
      </c>
      <c r="P557">
        <v>0.237917172895422</v>
      </c>
      <c r="Q557">
        <v>0.36155520061187901</v>
      </c>
    </row>
    <row r="558" spans="1:17" x14ac:dyDescent="0.2">
      <c r="A558">
        <v>0.227739251040222</v>
      </c>
      <c r="B558">
        <v>0.44049521424543198</v>
      </c>
      <c r="C558">
        <v>0.40197196300440102</v>
      </c>
      <c r="D558">
        <v>0.101637992543441</v>
      </c>
      <c r="E558">
        <v>0.51204644412191602</v>
      </c>
      <c r="F558">
        <v>0.60172523620257801</v>
      </c>
      <c r="G558">
        <v>0.56112653764070897</v>
      </c>
      <c r="H558">
        <v>0.77055921052631604</v>
      </c>
      <c r="I558">
        <v>0.55156286157487999</v>
      </c>
      <c r="J558">
        <v>0.51079136690647498</v>
      </c>
      <c r="K558">
        <v>0.48911058683321701</v>
      </c>
      <c r="L558">
        <v>0.36170532287668899</v>
      </c>
      <c r="M558">
        <v>0.27491205464909502</v>
      </c>
      <c r="N558">
        <v>0.92102044814253703</v>
      </c>
      <c r="O558">
        <v>0.89555088998229304</v>
      </c>
      <c r="P558">
        <v>0.25561933405669601</v>
      </c>
      <c r="Q558">
        <v>0.36362338862515398</v>
      </c>
    </row>
    <row r="559" spans="1:17" x14ac:dyDescent="0.2">
      <c r="A559">
        <v>0.23830206584422201</v>
      </c>
      <c r="B559">
        <v>0.46279726398422499</v>
      </c>
      <c r="C559">
        <v>0.404250866904666</v>
      </c>
      <c r="D559">
        <v>9.9301234694445698E-2</v>
      </c>
      <c r="E559">
        <v>0.486593843098312</v>
      </c>
      <c r="F559">
        <v>0.58467325990161001</v>
      </c>
      <c r="G559">
        <v>0.54020958580307099</v>
      </c>
      <c r="H559">
        <v>0.76103704986149601</v>
      </c>
      <c r="I559">
        <v>0.55966673393633504</v>
      </c>
      <c r="J559">
        <v>0.49981067777357102</v>
      </c>
      <c r="K559">
        <v>0.52377330398183197</v>
      </c>
      <c r="L559">
        <v>0.39101735958803302</v>
      </c>
      <c r="M559">
        <v>0.27014435200273501</v>
      </c>
      <c r="N559">
        <v>0.92104996884065804</v>
      </c>
      <c r="O559">
        <v>0.90352214302262202</v>
      </c>
      <c r="P559">
        <v>0.25042164039981302</v>
      </c>
      <c r="Q559">
        <v>0.38530264919005902</v>
      </c>
    </row>
    <row r="560" spans="1:17" x14ac:dyDescent="0.2">
      <c r="A560">
        <v>0.19847434119278701</v>
      </c>
      <c r="B560">
        <v>0.38022189671629197</v>
      </c>
      <c r="C560">
        <v>0.394257486052627</v>
      </c>
      <c r="D560">
        <v>0.11730578112316301</v>
      </c>
      <c r="E560">
        <v>0.57358490566037701</v>
      </c>
      <c r="F560">
        <v>0.63532257923832403</v>
      </c>
      <c r="G560">
        <v>0.60613902761244198</v>
      </c>
      <c r="H560">
        <v>0.79851973684210598</v>
      </c>
      <c r="I560">
        <v>0.52835377504657199</v>
      </c>
      <c r="J560">
        <v>0.54676258992805804</v>
      </c>
      <c r="K560">
        <v>0.40335104157071</v>
      </c>
      <c r="L560">
        <v>0.30433839479392599</v>
      </c>
      <c r="M560">
        <v>0.351661671542149</v>
      </c>
      <c r="N560">
        <v>0.92080862988301704</v>
      </c>
      <c r="O560">
        <v>0.87402070784248898</v>
      </c>
      <c r="P560">
        <v>0.30468773758881101</v>
      </c>
      <c r="Q560">
        <v>0.30776458573228999</v>
      </c>
    </row>
    <row r="561" spans="1:17" x14ac:dyDescent="0.2">
      <c r="A561">
        <v>0.19778085991678199</v>
      </c>
      <c r="B561">
        <v>0.38093270806928398</v>
      </c>
      <c r="C561">
        <v>0.39247379195973098</v>
      </c>
      <c r="D561">
        <v>0.11430891977310299</v>
      </c>
      <c r="E561">
        <v>0.567924528301887</v>
      </c>
      <c r="F561">
        <v>0.64545912544406503</v>
      </c>
      <c r="G561">
        <v>0.61147259551946198</v>
      </c>
      <c r="H561">
        <v>0.80098684210526305</v>
      </c>
      <c r="I561">
        <v>0.53161961512901501</v>
      </c>
      <c r="J561">
        <v>0.55395683453237399</v>
      </c>
      <c r="K561">
        <v>0.40605537305961797</v>
      </c>
      <c r="L561">
        <v>0.29652928416485902</v>
      </c>
      <c r="M561">
        <v>0.36056912422694098</v>
      </c>
      <c r="N561">
        <v>0.92092302129916803</v>
      </c>
      <c r="O561">
        <v>0.87484389368071802</v>
      </c>
      <c r="P561">
        <v>0.29227817573444598</v>
      </c>
      <c r="Q561">
        <v>0.309376802290524</v>
      </c>
    </row>
    <row r="562" spans="1:17" x14ac:dyDescent="0.2">
      <c r="A562">
        <v>0.19708737864077699</v>
      </c>
      <c r="B562">
        <v>0.381643790248821</v>
      </c>
      <c r="C562">
        <v>0.39069009786683601</v>
      </c>
      <c r="D562">
        <v>0.110017603035588</v>
      </c>
      <c r="E562">
        <v>0.56226415094339599</v>
      </c>
      <c r="F562">
        <v>0.65520585328960801</v>
      </c>
      <c r="G562">
        <v>0.60613902761244098</v>
      </c>
      <c r="H562">
        <v>0.80345394736842102</v>
      </c>
      <c r="I562">
        <v>0.53482051257246599</v>
      </c>
      <c r="J562">
        <v>0.56115107913669104</v>
      </c>
      <c r="K562">
        <v>0.40872547250436397</v>
      </c>
      <c r="L562">
        <v>0.28872017353579199</v>
      </c>
      <c r="M562">
        <v>0.362157225834212</v>
      </c>
      <c r="N562">
        <v>0.92109885242109402</v>
      </c>
      <c r="O562">
        <v>0.87734458244848501</v>
      </c>
      <c r="P562">
        <v>0.27725799475860002</v>
      </c>
      <c r="Q562">
        <v>0.31098631680983402</v>
      </c>
    </row>
    <row r="563" spans="1:17" x14ac:dyDescent="0.2">
      <c r="A563">
        <v>0.16920943134535399</v>
      </c>
      <c r="B563">
        <v>0.31910395020832899</v>
      </c>
      <c r="C563">
        <v>0.38654300910085299</v>
      </c>
      <c r="D563">
        <v>0.126113903239607</v>
      </c>
      <c r="E563">
        <v>0.63396226415094403</v>
      </c>
      <c r="F563">
        <v>0.642230195110011</v>
      </c>
      <c r="G563">
        <v>0.63351683464052999</v>
      </c>
      <c r="H563">
        <v>0.82648026315789502</v>
      </c>
      <c r="I563">
        <v>0.497890657692098</v>
      </c>
      <c r="J563">
        <v>0.58273381294964</v>
      </c>
      <c r="K563">
        <v>0.32397303338974598</v>
      </c>
      <c r="L563">
        <v>0.287418655097614</v>
      </c>
      <c r="M563">
        <v>0.44163989351785499</v>
      </c>
      <c r="N563">
        <v>0.92036987615016097</v>
      </c>
      <c r="O563">
        <v>0.84988625716402899</v>
      </c>
      <c r="P563">
        <v>0.32844217848734197</v>
      </c>
      <c r="Q563">
        <v>0.25333901056198099</v>
      </c>
    </row>
    <row r="564" spans="1:17" x14ac:dyDescent="0.2">
      <c r="A564">
        <v>0.168515950069348</v>
      </c>
      <c r="B564">
        <v>0.31966579836490899</v>
      </c>
      <c r="C564">
        <v>0.38475931500795801</v>
      </c>
      <c r="D564">
        <v>0.121230771446317</v>
      </c>
      <c r="E564">
        <v>0.62955974842767304</v>
      </c>
      <c r="F564">
        <v>0.65201073194626102</v>
      </c>
      <c r="G564">
        <v>0.64351351254969003</v>
      </c>
      <c r="H564">
        <v>0.82894736842105299</v>
      </c>
      <c r="I564">
        <v>0.50080506150431303</v>
      </c>
      <c r="J564">
        <v>0.58992805755395705</v>
      </c>
      <c r="K564">
        <v>0.32594817762623302</v>
      </c>
      <c r="L564">
        <v>0.27982646420824298</v>
      </c>
      <c r="M564">
        <v>0.45622604360672298</v>
      </c>
      <c r="N564">
        <v>0.92048225018376495</v>
      </c>
      <c r="O564">
        <v>0.84994190350593701</v>
      </c>
      <c r="P564">
        <v>0.30767632915791798</v>
      </c>
      <c r="Q564">
        <v>0.254569444719424</v>
      </c>
    </row>
    <row r="565" spans="1:17" x14ac:dyDescent="0.2">
      <c r="A565">
        <v>0.167822468793343</v>
      </c>
      <c r="B565">
        <v>0.32022786232642603</v>
      </c>
      <c r="C565">
        <v>0.38297562091506199</v>
      </c>
      <c r="D565">
        <v>0.124309936312769</v>
      </c>
      <c r="E565">
        <v>0.62515723270440304</v>
      </c>
      <c r="F565">
        <v>0.66150704599196897</v>
      </c>
      <c r="G565">
        <v>0.64351351254969102</v>
      </c>
      <c r="H565">
        <v>0.83141447368421095</v>
      </c>
      <c r="I565">
        <v>0.50365481231187603</v>
      </c>
      <c r="J565">
        <v>0.597122302158273</v>
      </c>
      <c r="K565">
        <v>0.32789908696411302</v>
      </c>
      <c r="L565">
        <v>0.27223427331887201</v>
      </c>
      <c r="M565">
        <v>0.46271265374397202</v>
      </c>
      <c r="N565">
        <v>0.92056730667271403</v>
      </c>
      <c r="O565">
        <v>0.85172948374030699</v>
      </c>
      <c r="P565">
        <v>0.31934573705608599</v>
      </c>
      <c r="Q565">
        <v>0.25579783609741502</v>
      </c>
    </row>
    <row r="566" spans="1:17" x14ac:dyDescent="0.2">
      <c r="A566">
        <v>0.16712898751733701</v>
      </c>
      <c r="B566">
        <v>0.320790142217241</v>
      </c>
      <c r="C566">
        <v>0.38119192682216602</v>
      </c>
      <c r="D566">
        <v>0.116777344641568</v>
      </c>
      <c r="E566">
        <v>0.62075471698113205</v>
      </c>
      <c r="F566">
        <v>0.67073120956372001</v>
      </c>
      <c r="G566">
        <v>0.63351683464052999</v>
      </c>
      <c r="H566">
        <v>0.83388157894736903</v>
      </c>
      <c r="I566">
        <v>0.50644098623312805</v>
      </c>
      <c r="J566">
        <v>0.60431654676258995</v>
      </c>
      <c r="K566">
        <v>0.32982620472470098</v>
      </c>
      <c r="L566">
        <v>0.26464208242950099</v>
      </c>
      <c r="M566">
        <v>0.46074887946342102</v>
      </c>
      <c r="N566">
        <v>0.92080762500678204</v>
      </c>
      <c r="O566">
        <v>0.85520429575068402</v>
      </c>
      <c r="P566">
        <v>0.29306345467257899</v>
      </c>
      <c r="Q566">
        <v>0.25702418977889802</v>
      </c>
    </row>
    <row r="567" spans="1:17" x14ac:dyDescent="0.2">
      <c r="A567">
        <v>0.55312066574202501</v>
      </c>
      <c r="B567">
        <v>0.115251008882575</v>
      </c>
      <c r="C567">
        <v>0.49574967993839097</v>
      </c>
      <c r="D567">
        <v>8.7885486351061304E-2</v>
      </c>
      <c r="E567">
        <v>0.80566037735849105</v>
      </c>
      <c r="F567">
        <v>0.52305556999682601</v>
      </c>
      <c r="G567">
        <v>0.23776698105037899</v>
      </c>
      <c r="H567">
        <v>0.45065789473684298</v>
      </c>
      <c r="I567">
        <v>0.34484493147331202</v>
      </c>
      <c r="J567">
        <v>7.9136690647481994E-2</v>
      </c>
      <c r="K567">
        <v>0.233519024067253</v>
      </c>
      <c r="L567">
        <v>0.46052060737527101</v>
      </c>
      <c r="M567">
        <v>0.29440345711940202</v>
      </c>
      <c r="N567">
        <v>0.92040523911646599</v>
      </c>
      <c r="O567">
        <v>0.85216646668350704</v>
      </c>
      <c r="P567">
        <v>0.25971161517351099</v>
      </c>
      <c r="Q567">
        <v>0.116724380785315</v>
      </c>
    </row>
    <row r="568" spans="1:17" x14ac:dyDescent="0.2">
      <c r="A568">
        <v>0.52385575589459099</v>
      </c>
      <c r="B568">
        <v>0.17378836806985701</v>
      </c>
      <c r="C568">
        <v>0.48803520298661701</v>
      </c>
      <c r="D568">
        <v>9.8158027367240802E-2</v>
      </c>
      <c r="E568">
        <v>0.752830188679245</v>
      </c>
      <c r="F568">
        <v>0.577460215477684</v>
      </c>
      <c r="G568">
        <v>0.29833563649358402</v>
      </c>
      <c r="H568">
        <v>0.47861842105263203</v>
      </c>
      <c r="I568">
        <v>0.40590215638017302</v>
      </c>
      <c r="J568">
        <v>0.115107913669065</v>
      </c>
      <c r="K568">
        <v>0.32197319985030398</v>
      </c>
      <c r="L568">
        <v>0.373969631236443</v>
      </c>
      <c r="M568">
        <v>0.256668520108775</v>
      </c>
      <c r="N568">
        <v>0.92053413640917803</v>
      </c>
      <c r="O568">
        <v>0.86772097341908005</v>
      </c>
      <c r="P568">
        <v>0.300848857326523</v>
      </c>
      <c r="Q568">
        <v>0.171033589271784</v>
      </c>
    </row>
    <row r="569" spans="1:17" x14ac:dyDescent="0.2">
      <c r="A569">
        <v>0.523162274618585</v>
      </c>
      <c r="B569">
        <v>0.175185986693113</v>
      </c>
      <c r="C569">
        <v>0.48625150889372198</v>
      </c>
      <c r="D569">
        <v>9.8158027367240802E-2</v>
      </c>
      <c r="E569">
        <v>0.73962264150943402</v>
      </c>
      <c r="F569">
        <v>0.62116771102497603</v>
      </c>
      <c r="G569">
        <v>0.29833563649358402</v>
      </c>
      <c r="H569">
        <v>0.48108552631578999</v>
      </c>
      <c r="I569">
        <v>0.41768268075770099</v>
      </c>
      <c r="J569">
        <v>0.12230215827338101</v>
      </c>
      <c r="K569">
        <v>0.33856975654361798</v>
      </c>
      <c r="L569">
        <v>0.34208242950108497</v>
      </c>
      <c r="M569">
        <v>0.274250501232086</v>
      </c>
      <c r="N569">
        <v>0.92109913041876101</v>
      </c>
      <c r="O569">
        <v>0.87526418369904901</v>
      </c>
      <c r="P569">
        <v>0.300848857326523</v>
      </c>
      <c r="Q569">
        <v>0.175769962323509</v>
      </c>
    </row>
    <row r="570" spans="1:17" x14ac:dyDescent="0.2">
      <c r="A570">
        <v>0.49459084604715697</v>
      </c>
      <c r="B570">
        <v>0.23319581867966599</v>
      </c>
      <c r="C570">
        <v>0.48032072603484399</v>
      </c>
      <c r="D570">
        <v>0.104028113809634</v>
      </c>
      <c r="E570">
        <v>0.7</v>
      </c>
      <c r="F570">
        <v>0.60557672785810301</v>
      </c>
      <c r="G570">
        <v>0.33410203407255401</v>
      </c>
      <c r="H570">
        <v>0.50657894736842202</v>
      </c>
      <c r="I570">
        <v>0.45222129144322398</v>
      </c>
      <c r="J570">
        <v>0.15107913669064699</v>
      </c>
      <c r="K570">
        <v>0.401669536446913</v>
      </c>
      <c r="L570">
        <v>0.32386117136659398</v>
      </c>
      <c r="M570">
        <v>0.29669403101701602</v>
      </c>
      <c r="N570">
        <v>0.92061285732949905</v>
      </c>
      <c r="O570">
        <v>0.88333671765739696</v>
      </c>
      <c r="P570">
        <v>0.32590872429898499</v>
      </c>
      <c r="Q570">
        <v>0.22419553892722499</v>
      </c>
    </row>
    <row r="571" spans="1:17" x14ac:dyDescent="0.2">
      <c r="A571">
        <v>0.49389736477115198</v>
      </c>
      <c r="B571">
        <v>0.23461429035663101</v>
      </c>
      <c r="C571">
        <v>0.47853703194194802</v>
      </c>
      <c r="D571">
        <v>0.11010877790326799</v>
      </c>
      <c r="E571">
        <v>0.68679245283018897</v>
      </c>
      <c r="F571">
        <v>0.642230195110011</v>
      </c>
      <c r="G571">
        <v>0.35357072402976802</v>
      </c>
      <c r="H571">
        <v>0.50904605263157998</v>
      </c>
      <c r="I571">
        <v>0.46225037463004698</v>
      </c>
      <c r="J571">
        <v>0.15827338129496399</v>
      </c>
      <c r="K571">
        <v>0.41667119980627498</v>
      </c>
      <c r="L571">
        <v>0.29652928416485902</v>
      </c>
      <c r="M571">
        <v>0.36056912422694098</v>
      </c>
      <c r="N571">
        <v>0.92063352967271905</v>
      </c>
      <c r="O571">
        <v>0.88348308623269101</v>
      </c>
      <c r="P571">
        <v>0.32795619849127</v>
      </c>
      <c r="Q571">
        <v>0.22883243260814801</v>
      </c>
    </row>
    <row r="572" spans="1:17" x14ac:dyDescent="0.2">
      <c r="A572">
        <v>0.49320388349514599</v>
      </c>
      <c r="B572">
        <v>0.23603326182982301</v>
      </c>
      <c r="C572">
        <v>0.47675333784905199</v>
      </c>
      <c r="D572">
        <v>0.11573388899530899</v>
      </c>
      <c r="E572">
        <v>0.67358490566037699</v>
      </c>
      <c r="F572">
        <v>0.67567220607005196</v>
      </c>
      <c r="G572">
        <v>0.33410203407255401</v>
      </c>
      <c r="H572">
        <v>0.51151315789473795</v>
      </c>
      <c r="I572">
        <v>0.47201843772737301</v>
      </c>
      <c r="J572">
        <v>0.16546762589928099</v>
      </c>
      <c r="K572">
        <v>0.43138156873147498</v>
      </c>
      <c r="L572">
        <v>0.269197396963124</v>
      </c>
      <c r="M572">
        <v>0.32888908433901898</v>
      </c>
      <c r="N572">
        <v>0.92147534027966105</v>
      </c>
      <c r="O572">
        <v>0.89352266181130802</v>
      </c>
      <c r="P572">
        <v>0.32998642318217702</v>
      </c>
      <c r="Q572">
        <v>0.23346069951012899</v>
      </c>
    </row>
    <row r="573" spans="1:17" x14ac:dyDescent="0.2">
      <c r="A573">
        <v>8.4882108183078397E-2</v>
      </c>
      <c r="B573">
        <v>0.12926403661797001</v>
      </c>
      <c r="C573">
        <v>0.37231804871001001</v>
      </c>
      <c r="D573">
        <v>9.9680557490325797E-2</v>
      </c>
      <c r="E573">
        <v>0.81740041928721197</v>
      </c>
      <c r="F573">
        <v>0.46873178718792502</v>
      </c>
      <c r="G573">
        <v>0.32988390018581198</v>
      </c>
      <c r="H573">
        <v>0.89802631578947401</v>
      </c>
      <c r="I573">
        <v>0.33197105740907901</v>
      </c>
      <c r="J573">
        <v>0.65467625899280601</v>
      </c>
      <c r="K573">
        <v>0.114228308718821</v>
      </c>
      <c r="L573">
        <v>0.49291395516991998</v>
      </c>
      <c r="M573">
        <v>0.30317518075409799</v>
      </c>
      <c r="N573">
        <v>0.91914674863216195</v>
      </c>
      <c r="O573">
        <v>0.80845135727337203</v>
      </c>
      <c r="P573">
        <v>0.28269798724546302</v>
      </c>
      <c r="Q573">
        <v>9.5701945220330001E-2</v>
      </c>
    </row>
    <row r="574" spans="1:17" x14ac:dyDescent="0.2">
      <c r="A574">
        <v>8.4188626907073197E-2</v>
      </c>
      <c r="B574">
        <v>0.129460380169473</v>
      </c>
      <c r="C574">
        <v>0.37053435461711498</v>
      </c>
      <c r="D574">
        <v>8.9166594862911203E-2</v>
      </c>
      <c r="E574">
        <v>0.815932914046122</v>
      </c>
      <c r="F574">
        <v>0.47593703120782899</v>
      </c>
      <c r="G574">
        <v>0.41981088623900698</v>
      </c>
      <c r="H574">
        <v>0.90049342105263197</v>
      </c>
      <c r="I574">
        <v>0.33421830354752402</v>
      </c>
      <c r="J574">
        <v>0.66187050359712196</v>
      </c>
      <c r="K574">
        <v>0.114812148783829</v>
      </c>
      <c r="L574">
        <v>0.48886478669558903</v>
      </c>
      <c r="M574">
        <v>0.35825472948452902</v>
      </c>
      <c r="N574">
        <v>0.91864200725703704</v>
      </c>
      <c r="O574">
        <v>0.77662938842538098</v>
      </c>
      <c r="P574">
        <v>0.21399038434533299</v>
      </c>
      <c r="Q574">
        <v>9.6093010979584698E-2</v>
      </c>
    </row>
    <row r="575" spans="1:17" x14ac:dyDescent="0.2">
      <c r="A575">
        <v>8.3495145631068093E-2</v>
      </c>
      <c r="B575">
        <v>0.12965680093950399</v>
      </c>
      <c r="C575">
        <v>0.36875066052421901</v>
      </c>
      <c r="D575">
        <v>0.121369842614232</v>
      </c>
      <c r="E575">
        <v>0.81446540880503104</v>
      </c>
      <c r="F575">
        <v>0.48301355508089699</v>
      </c>
      <c r="G575">
        <v>0.48794220504851299</v>
      </c>
      <c r="H575">
        <v>0.90296052631579005</v>
      </c>
      <c r="I575">
        <v>0.33637944701475198</v>
      </c>
      <c r="J575">
        <v>0.66906474820143902</v>
      </c>
      <c r="K575">
        <v>0.11538923925271</v>
      </c>
      <c r="L575">
        <v>0.48481561822125802</v>
      </c>
      <c r="M575">
        <v>0.40243105790413303</v>
      </c>
      <c r="N575">
        <v>0.91718712209852504</v>
      </c>
      <c r="O575">
        <v>0.75604402485959199</v>
      </c>
      <c r="P575">
        <v>0.318023064737956</v>
      </c>
      <c r="Q575">
        <v>9.6483442749496801E-2</v>
      </c>
    </row>
    <row r="576" spans="1:17" x14ac:dyDescent="0.2">
      <c r="A576">
        <v>8.2801664355061602E-2</v>
      </c>
      <c r="B576">
        <v>0.12985329897362399</v>
      </c>
      <c r="C576">
        <v>0.36696696643132298</v>
      </c>
      <c r="D576">
        <v>0.12860317197201401</v>
      </c>
      <c r="E576">
        <v>0.81299790356394097</v>
      </c>
      <c r="F576">
        <v>0.48996693610006198</v>
      </c>
      <c r="G576">
        <v>0.54094819712541697</v>
      </c>
      <c r="H576">
        <v>0.90542763157894801</v>
      </c>
      <c r="I576">
        <v>0.338456102845343</v>
      </c>
      <c r="J576">
        <v>0.67625899280575597</v>
      </c>
      <c r="K576">
        <v>0.115959696497811</v>
      </c>
      <c r="L576">
        <v>0.480766449746927</v>
      </c>
      <c r="M576">
        <v>0.43863738795541402</v>
      </c>
      <c r="N576">
        <v>0.91665731605899203</v>
      </c>
      <c r="O576">
        <v>0.74201014775859897</v>
      </c>
      <c r="P576">
        <v>0.33040644896937998</v>
      </c>
      <c r="Q576">
        <v>9.6873242070536894E-2</v>
      </c>
    </row>
    <row r="577" spans="1:17" x14ac:dyDescent="0.2">
      <c r="A577">
        <v>8.2108183079056499E-2</v>
      </c>
      <c r="B577">
        <v>0.13004987431743401</v>
      </c>
      <c r="C577">
        <v>0.36518327233842801</v>
      </c>
      <c r="D577">
        <v>0.13408767555465501</v>
      </c>
      <c r="E577">
        <v>0.81153039832285101</v>
      </c>
      <c r="F577">
        <v>0.49680234491506498</v>
      </c>
      <c r="G577">
        <v>0.581893010266614</v>
      </c>
      <c r="H577">
        <v>0.90789473684210598</v>
      </c>
      <c r="I577">
        <v>0.34044978509364299</v>
      </c>
      <c r="J577">
        <v>0.68345323741007202</v>
      </c>
      <c r="K577">
        <v>0.116523634231539</v>
      </c>
      <c r="L577">
        <v>0.47671728127259599</v>
      </c>
      <c r="M577">
        <v>0.46836688586370601</v>
      </c>
      <c r="N577">
        <v>0.91631284042029604</v>
      </c>
      <c r="O577">
        <v>0.73247056461871396</v>
      </c>
      <c r="P577">
        <v>0.33975573189471098</v>
      </c>
      <c r="Q577">
        <v>9.7262410478190495E-2</v>
      </c>
    </row>
    <row r="578" spans="1:17" x14ac:dyDescent="0.2">
      <c r="A578">
        <v>8.1414701803051298E-2</v>
      </c>
      <c r="B578">
        <v>0.130246527016565</v>
      </c>
      <c r="C578">
        <v>0.36339957824553198</v>
      </c>
      <c r="D578">
        <v>0.138029324824682</v>
      </c>
      <c r="E578">
        <v>0.81006289308176105</v>
      </c>
      <c r="F578">
        <v>0.50352458601081396</v>
      </c>
      <c r="G578">
        <v>0.61248099228335695</v>
      </c>
      <c r="H578">
        <v>0.91036184210526405</v>
      </c>
      <c r="I578">
        <v>0.34236191346210798</v>
      </c>
      <c r="J578">
        <v>0.69064748201438797</v>
      </c>
      <c r="K578">
        <v>0.11708116358192799</v>
      </c>
      <c r="L578">
        <v>0.47266811279826498</v>
      </c>
      <c r="M578">
        <v>0.49244351517545998</v>
      </c>
      <c r="N578">
        <v>0.91611563977708399</v>
      </c>
      <c r="O578">
        <v>0.726331398357281</v>
      </c>
      <c r="P578">
        <v>0.34622645105175198</v>
      </c>
      <c r="Q578">
        <v>9.7650949502974704E-2</v>
      </c>
    </row>
    <row r="579" spans="1:17" x14ac:dyDescent="0.2">
      <c r="A579">
        <v>8.0721220527046195E-2</v>
      </c>
      <c r="B579">
        <v>0.130443257116687</v>
      </c>
      <c r="C579">
        <v>0.36161588415263601</v>
      </c>
      <c r="D579">
        <v>0.13667155032279099</v>
      </c>
      <c r="E579">
        <v>0.80859538784067098</v>
      </c>
      <c r="F579">
        <v>0.51013813314047196</v>
      </c>
      <c r="G579">
        <v>0.63373449862596798</v>
      </c>
      <c r="H579">
        <v>0.91282894736842202</v>
      </c>
      <c r="I579">
        <v>0.34419381930347298</v>
      </c>
      <c r="J579">
        <v>0.69784172661870503</v>
      </c>
      <c r="K579">
        <v>0.117632393165648</v>
      </c>
      <c r="L579">
        <v>0.46861894432393297</v>
      </c>
      <c r="M579">
        <v>0.511319793228727</v>
      </c>
      <c r="N579">
        <v>0.91626049441882096</v>
      </c>
      <c r="O579">
        <v>0.72295821019100504</v>
      </c>
      <c r="P579">
        <v>0.33466796172027302</v>
      </c>
      <c r="Q579">
        <v>9.8038860670460304E-2</v>
      </c>
    </row>
    <row r="580" spans="1:17" x14ac:dyDescent="0.2">
      <c r="A580">
        <v>8.0027739251039801E-2</v>
      </c>
      <c r="B580">
        <v>0.130640064663507</v>
      </c>
      <c r="C580">
        <v>0.35983219005974099</v>
      </c>
      <c r="D580">
        <v>0.141677316962319</v>
      </c>
      <c r="E580">
        <v>0.80712788259958101</v>
      </c>
      <c r="F580">
        <v>0.51664716046172199</v>
      </c>
      <c r="G580">
        <v>0.64626727387007799</v>
      </c>
      <c r="H580">
        <v>0.91529605263157998</v>
      </c>
      <c r="I580">
        <v>0.34594675106378697</v>
      </c>
      <c r="J580">
        <v>0.70503597122302197</v>
      </c>
      <c r="K580">
        <v>0.118177429158538</v>
      </c>
      <c r="L580">
        <v>0.46456977584960202</v>
      </c>
      <c r="M580">
        <v>0.52521030254029799</v>
      </c>
      <c r="N580">
        <v>0.91607786914613398</v>
      </c>
      <c r="O580">
        <v>0.72197516700391196</v>
      </c>
      <c r="P580">
        <v>0.350686366858253</v>
      </c>
      <c r="Q580">
        <v>9.8426145501292098E-2</v>
      </c>
    </row>
    <row r="581" spans="1:17" x14ac:dyDescent="0.2">
      <c r="A581">
        <v>7.93342579750346E-2</v>
      </c>
      <c r="B581">
        <v>0.13083694970276599</v>
      </c>
      <c r="C581">
        <v>0.35804849596684502</v>
      </c>
      <c r="D581">
        <v>0.141443071806196</v>
      </c>
      <c r="E581">
        <v>0.80566037735849105</v>
      </c>
      <c r="F581">
        <v>0.52305556999682601</v>
      </c>
      <c r="G581">
        <v>0.65040997543389001</v>
      </c>
      <c r="H581">
        <v>0.91776315789473695</v>
      </c>
      <c r="I581">
        <v>0.34762187922478399</v>
      </c>
      <c r="J581">
        <v>0.71223021582733803</v>
      </c>
      <c r="K581">
        <v>0.118716375363799</v>
      </c>
      <c r="L581">
        <v>0.46052060737527101</v>
      </c>
      <c r="M581">
        <v>0.53415467387763405</v>
      </c>
      <c r="N581">
        <v>0.91621335691072903</v>
      </c>
      <c r="O581">
        <v>0.72317370519771296</v>
      </c>
      <c r="P581">
        <v>0.34855769346385002</v>
      </c>
      <c r="Q581">
        <v>9.8812805511208399E-2</v>
      </c>
    </row>
    <row r="582" spans="1:17" x14ac:dyDescent="0.2">
      <c r="A582">
        <v>7.8640776699029399E-2</v>
      </c>
      <c r="B582">
        <v>0.131033912280242</v>
      </c>
      <c r="C582">
        <v>0.35626480187394899</v>
      </c>
      <c r="D582">
        <v>0.139802166232773</v>
      </c>
      <c r="E582">
        <v>0.80419287211739998</v>
      </c>
      <c r="F582">
        <v>0.52936701593382096</v>
      </c>
      <c r="G582">
        <v>0.64626727387007799</v>
      </c>
      <c r="H582">
        <v>0.92023026315789502</v>
      </c>
      <c r="I582">
        <v>0.34922030079668398</v>
      </c>
      <c r="J582">
        <v>0.71942446043165498</v>
      </c>
      <c r="K582">
        <v>0.11924933327789</v>
      </c>
      <c r="L582">
        <v>0.45647143890094</v>
      </c>
      <c r="M582">
        <v>0.53804389248315798</v>
      </c>
      <c r="N582">
        <v>0.91644398495795099</v>
      </c>
      <c r="O582">
        <v>0.72647033041855602</v>
      </c>
      <c r="P582">
        <v>0.34331176611683301</v>
      </c>
      <c r="Q582">
        <v>9.9198842211060595E-2</v>
      </c>
    </row>
    <row r="583" spans="1:17" x14ac:dyDescent="0.2">
      <c r="A583">
        <v>7.7947295423023005E-2</v>
      </c>
      <c r="B583">
        <v>0.13123095244174601</v>
      </c>
      <c r="C583">
        <v>0.35448110778105402</v>
      </c>
      <c r="D583">
        <v>0.13667155032279099</v>
      </c>
      <c r="E583">
        <v>0.80272536687631002</v>
      </c>
      <c r="F583">
        <v>0.53558492620226095</v>
      </c>
      <c r="G583">
        <v>0.63373449862596798</v>
      </c>
      <c r="H583">
        <v>0.92269736842105299</v>
      </c>
      <c r="I583">
        <v>0.35074304340622198</v>
      </c>
      <c r="J583">
        <v>0.72661870503597104</v>
      </c>
      <c r="K583">
        <v>0.119776402154257</v>
      </c>
      <c r="L583">
        <v>0.45242227042660899</v>
      </c>
      <c r="M583">
        <v>0.53662237633615495</v>
      </c>
      <c r="N583">
        <v>0.91676879149364798</v>
      </c>
      <c r="O583">
        <v>0.73189199633833002</v>
      </c>
      <c r="P583">
        <v>0.33466796172027302</v>
      </c>
      <c r="Q583">
        <v>9.9584257106831803E-2</v>
      </c>
    </row>
    <row r="584" spans="1:17" x14ac:dyDescent="0.2">
      <c r="A584">
        <v>7.7253814147017902E-2</v>
      </c>
      <c r="B584">
        <v>0.13142807023313199</v>
      </c>
      <c r="C584">
        <v>0.35269741368815699</v>
      </c>
      <c r="D584">
        <v>0.131909923046164</v>
      </c>
      <c r="E584">
        <v>0.80125786163521995</v>
      </c>
      <c r="F584">
        <v>0.54171252168831596</v>
      </c>
      <c r="G584">
        <v>0.61248099228335695</v>
      </c>
      <c r="H584">
        <v>0.92516447368421095</v>
      </c>
      <c r="I584">
        <v>0.35219106901924002</v>
      </c>
      <c r="J584">
        <v>0.73381294964028798</v>
      </c>
      <c r="K584">
        <v>0.120297679064949</v>
      </c>
      <c r="L584">
        <v>0.44837310195227797</v>
      </c>
      <c r="M584">
        <v>0.529467987008992</v>
      </c>
      <c r="N584">
        <v>0.91719065031456104</v>
      </c>
      <c r="O584">
        <v>0.73958277462132904</v>
      </c>
      <c r="P584">
        <v>0.32220716734935101</v>
      </c>
      <c r="Q584">
        <v>9.9969051699660805E-2</v>
      </c>
    </row>
    <row r="585" spans="1:17" x14ac:dyDescent="0.2">
      <c r="A585">
        <v>7.6560332871012701E-2</v>
      </c>
      <c r="B585">
        <v>0.13162526570028299</v>
      </c>
      <c r="C585">
        <v>0.35091371959526202</v>
      </c>
      <c r="D585">
        <v>0.13408767555465501</v>
      </c>
      <c r="E585">
        <v>0.79979035639412999</v>
      </c>
      <c r="F585">
        <v>0.547752833397672</v>
      </c>
      <c r="G585">
        <v>0.581893010266614</v>
      </c>
      <c r="H585">
        <v>0.92763157894736903</v>
      </c>
      <c r="I585">
        <v>0.35356527733243698</v>
      </c>
      <c r="J585">
        <v>0.74100719424460504</v>
      </c>
      <c r="K585">
        <v>0.12081325896022301</v>
      </c>
      <c r="L585">
        <v>0.44432393347794602</v>
      </c>
      <c r="M585">
        <v>0.51594387741526204</v>
      </c>
      <c r="N585">
        <v>0.91731301425271705</v>
      </c>
      <c r="O585">
        <v>0.74983529339682298</v>
      </c>
      <c r="P585">
        <v>0.33975573189471098</v>
      </c>
      <c r="Q585">
        <v>0.100353227485853</v>
      </c>
    </row>
    <row r="586" spans="1:17" x14ac:dyDescent="0.2">
      <c r="A586">
        <v>7.5866851595006293E-2</v>
      </c>
      <c r="B586">
        <v>0.13182253888912199</v>
      </c>
      <c r="C586">
        <v>0.34913002550236599</v>
      </c>
      <c r="D586">
        <v>0.12860317197201401</v>
      </c>
      <c r="E586">
        <v>0.79832285115304003</v>
      </c>
      <c r="F586">
        <v>0.55370871782812903</v>
      </c>
      <c r="G586">
        <v>0.54094819712541697</v>
      </c>
      <c r="H586">
        <v>0.93009868421052699</v>
      </c>
      <c r="I586">
        <v>0.35486650886480497</v>
      </c>
      <c r="J586">
        <v>0.74820143884892099</v>
      </c>
      <c r="K586">
        <v>0.121323234726201</v>
      </c>
      <c r="L586">
        <v>0.44027476500361501</v>
      </c>
      <c r="M586">
        <v>0.49510376974704401</v>
      </c>
      <c r="N586">
        <v>0.91787546257365704</v>
      </c>
      <c r="O586">
        <v>0.76316362754357203</v>
      </c>
      <c r="P586">
        <v>0.33040644896937998</v>
      </c>
      <c r="Q586">
        <v>0.10073678595690901</v>
      </c>
    </row>
    <row r="587" spans="1:17" x14ac:dyDescent="0.2">
      <c r="A587">
        <v>7.5173370319001204E-2</v>
      </c>
      <c r="B587">
        <v>0.132019889845608</v>
      </c>
      <c r="C587">
        <v>0.34734633140947102</v>
      </c>
      <c r="D587">
        <v>0.10480569027181801</v>
      </c>
      <c r="E587">
        <v>0.79685534591194995</v>
      </c>
      <c r="F587">
        <v>0.55958287077518098</v>
      </c>
      <c r="G587">
        <v>0.48794220504851299</v>
      </c>
      <c r="H587">
        <v>0.93256578947368496</v>
      </c>
      <c r="I587">
        <v>0.35609554777568098</v>
      </c>
      <c r="J587">
        <v>0.75539568345323804</v>
      </c>
      <c r="K587">
        <v>0.12182769724065499</v>
      </c>
      <c r="L587">
        <v>0.436225596529284</v>
      </c>
      <c r="M587">
        <v>0.46550479767064001</v>
      </c>
      <c r="N587">
        <v>0.91914925077623499</v>
      </c>
      <c r="O587">
        <v>0.78046611653694997</v>
      </c>
      <c r="P587">
        <v>0.253586762650856</v>
      </c>
      <c r="Q587">
        <v>0.10111972859954001</v>
      </c>
    </row>
    <row r="588" spans="1:17" x14ac:dyDescent="0.2">
      <c r="A588">
        <v>7.4479889042996003E-2</v>
      </c>
      <c r="B588">
        <v>0.13221731861573499</v>
      </c>
      <c r="C588">
        <v>0.34556263731657499</v>
      </c>
      <c r="D588">
        <v>8.9166594862911203E-2</v>
      </c>
      <c r="E588">
        <v>0.79538784067085899</v>
      </c>
      <c r="F588">
        <v>0.56537783976164502</v>
      </c>
      <c r="G588">
        <v>0.41981088623900698</v>
      </c>
      <c r="H588">
        <v>0.93503289473684303</v>
      </c>
      <c r="I588">
        <v>0.35725312443322998</v>
      </c>
      <c r="J588">
        <v>0.76258992805755399</v>
      </c>
      <c r="K588">
        <v>0.122326735426997</v>
      </c>
      <c r="L588">
        <v>0.43217642805495299</v>
      </c>
      <c r="M588">
        <v>0.42480446085865797</v>
      </c>
      <c r="N588">
        <v>0.92012473897714597</v>
      </c>
      <c r="O588">
        <v>0.80343436711696303</v>
      </c>
      <c r="P588">
        <v>0.21399038434533299</v>
      </c>
      <c r="Q588">
        <v>0.101502056895686</v>
      </c>
    </row>
    <row r="589" spans="1:17" x14ac:dyDescent="0.2">
      <c r="A589">
        <v>7.3786407766989595E-2</v>
      </c>
      <c r="B589">
        <v>0.132414825245534</v>
      </c>
      <c r="C589">
        <v>0.34377894322367902</v>
      </c>
      <c r="D589">
        <v>6.6712949795341397E-2</v>
      </c>
      <c r="E589">
        <v>0.79392033542976903</v>
      </c>
      <c r="F589">
        <v>0.57109603525547803</v>
      </c>
      <c r="G589">
        <v>0.32988390018581198</v>
      </c>
      <c r="H589">
        <v>0.937500000000001</v>
      </c>
      <c r="I589">
        <v>0.35833991775445201</v>
      </c>
      <c r="J589">
        <v>0.76978417266187105</v>
      </c>
      <c r="K589">
        <v>0.122820436306533</v>
      </c>
      <c r="L589">
        <v>0.42812725958062198</v>
      </c>
      <c r="M589">
        <v>0.36874155924774799</v>
      </c>
      <c r="N589">
        <v>0.92138802704102696</v>
      </c>
      <c r="O589">
        <v>0.83590208131451005</v>
      </c>
      <c r="P589">
        <v>0.156249256158801</v>
      </c>
      <c r="Q589">
        <v>0.101883772322535</v>
      </c>
    </row>
    <row r="590" spans="1:17" x14ac:dyDescent="0.2">
      <c r="A590">
        <v>5.5617198335644699E-2</v>
      </c>
      <c r="B590">
        <v>6.48576717284612E-2</v>
      </c>
      <c r="C590">
        <v>0.36460357175823599</v>
      </c>
      <c r="D590">
        <v>8.5609305865517599E-2</v>
      </c>
      <c r="E590">
        <v>0.87100297914597802</v>
      </c>
      <c r="F590">
        <v>0.351187880913988</v>
      </c>
      <c r="G590">
        <v>0.26672027576090801</v>
      </c>
      <c r="H590">
        <v>0.92598684210526305</v>
      </c>
      <c r="I590">
        <v>0.23958656479787199</v>
      </c>
      <c r="J590">
        <v>0.69064748201438797</v>
      </c>
      <c r="K590">
        <v>5.5459498538808202E-2</v>
      </c>
      <c r="L590">
        <v>0.62235415001712502</v>
      </c>
      <c r="M590">
        <v>0.333332604380773</v>
      </c>
      <c r="N590">
        <v>0.91617097644544399</v>
      </c>
      <c r="O590">
        <v>0.73789021491826701</v>
      </c>
      <c r="P590">
        <v>0.231231135272771</v>
      </c>
      <c r="Q590">
        <v>4.7123774772984198E-2</v>
      </c>
    </row>
    <row r="591" spans="1:17" x14ac:dyDescent="0.2">
      <c r="A591">
        <v>4.38280166435501E-2</v>
      </c>
      <c r="B591">
        <v>6.6470432449678402E-2</v>
      </c>
      <c r="C591">
        <v>0.33428077217900998</v>
      </c>
      <c r="D591">
        <v>6.7614036472194397E-2</v>
      </c>
      <c r="E591">
        <v>0.85918570009930495</v>
      </c>
      <c r="F591">
        <v>0.428485707226618</v>
      </c>
      <c r="G591">
        <v>0.26672027576090801</v>
      </c>
      <c r="H591">
        <v>0.96792763157894801</v>
      </c>
      <c r="I591">
        <v>0.25883674881376401</v>
      </c>
      <c r="J591">
        <v>0.81294964028776995</v>
      </c>
      <c r="K591">
        <v>5.9530359830516799E-2</v>
      </c>
      <c r="L591">
        <v>0.58567188035163797</v>
      </c>
      <c r="M591">
        <v>0.40649363556816698</v>
      </c>
      <c r="N591">
        <v>0.91899944288438096</v>
      </c>
      <c r="O591">
        <v>0.77198429018310599</v>
      </c>
      <c r="P591">
        <v>0.16112913770686499</v>
      </c>
      <c r="Q591">
        <v>5.0176479422063797E-2</v>
      </c>
    </row>
    <row r="592" spans="1:17" x14ac:dyDescent="0.2">
      <c r="A592">
        <v>4.5214979195561701E-2</v>
      </c>
      <c r="B592">
        <v>6.6280130101961099E-2</v>
      </c>
      <c r="C592">
        <v>0.33784816036480098</v>
      </c>
      <c r="D592">
        <v>0.114350983814389</v>
      </c>
      <c r="E592">
        <v>0.86057596822244298</v>
      </c>
      <c r="F592">
        <v>0.42021287823732201</v>
      </c>
      <c r="G592">
        <v>0.429295490992323</v>
      </c>
      <c r="H592">
        <v>0.96299342105263197</v>
      </c>
      <c r="I592">
        <v>0.25803621286516898</v>
      </c>
      <c r="J592">
        <v>0.79856115107913705</v>
      </c>
      <c r="K592">
        <v>5.9089046872499898E-2</v>
      </c>
      <c r="L592">
        <v>0.58998744148875404</v>
      </c>
      <c r="M592">
        <v>0.438363009806917</v>
      </c>
      <c r="N592">
        <v>0.91451325241553705</v>
      </c>
      <c r="O592">
        <v>0.69018381780135996</v>
      </c>
      <c r="P592">
        <v>0.28679908951018301</v>
      </c>
      <c r="Q592">
        <v>4.9821619992641897E-2</v>
      </c>
    </row>
    <row r="593" spans="1:17" x14ac:dyDescent="0.2">
      <c r="A593">
        <v>7.4479889042996003E-2</v>
      </c>
      <c r="B593">
        <v>0.13221731861573499</v>
      </c>
      <c r="C593">
        <v>0.34556263731657499</v>
      </c>
      <c r="D593">
        <v>8.9166594862911203E-2</v>
      </c>
      <c r="E593">
        <v>0.79538784067085899</v>
      </c>
      <c r="F593">
        <v>0.56537783976164502</v>
      </c>
      <c r="G593">
        <v>0.41981088623900698</v>
      </c>
      <c r="H593">
        <v>0.93503289473684303</v>
      </c>
      <c r="I593">
        <v>0.35725312443322998</v>
      </c>
      <c r="J593">
        <v>0.76258992805755399</v>
      </c>
      <c r="K593">
        <v>0.122326735426997</v>
      </c>
      <c r="L593">
        <v>0.43217642805495299</v>
      </c>
      <c r="M593">
        <v>0.42480446085865797</v>
      </c>
      <c r="N593">
        <v>0.92012473897714597</v>
      </c>
      <c r="O593">
        <v>0.80343436711696303</v>
      </c>
      <c r="P593">
        <v>0.21399038434533299</v>
      </c>
      <c r="Q593">
        <v>0.101502056895686</v>
      </c>
    </row>
    <row r="594" spans="1:17" x14ac:dyDescent="0.2">
      <c r="A594">
        <v>0.10374479889043001</v>
      </c>
      <c r="B594">
        <v>0.197234713546282</v>
      </c>
      <c r="C594">
        <v>0.35327711426834901</v>
      </c>
      <c r="D594">
        <v>0.108553435074252</v>
      </c>
      <c r="E594">
        <v>0.72874583795782499</v>
      </c>
      <c r="F594">
        <v>0.65402173627943205</v>
      </c>
      <c r="G594">
        <v>0.368793932589566</v>
      </c>
      <c r="H594">
        <v>0.90707236842105299</v>
      </c>
      <c r="I594">
        <v>0.42753969720866902</v>
      </c>
      <c r="J594">
        <v>0.72661870503597104</v>
      </c>
      <c r="K594">
        <v>0.19023310930381901</v>
      </c>
      <c r="L594">
        <v>0.31582238101314303</v>
      </c>
      <c r="M594">
        <v>0.31214016700832897</v>
      </c>
      <c r="N594">
        <v>0.92184138402690996</v>
      </c>
      <c r="O594">
        <v>0.86787742727166695</v>
      </c>
      <c r="P594">
        <v>0.31562764174059399</v>
      </c>
      <c r="Q594">
        <v>0.154594549855323</v>
      </c>
    </row>
    <row r="595" spans="1:17" x14ac:dyDescent="0.2">
      <c r="A595">
        <v>7.5173370319001204E-2</v>
      </c>
      <c r="B595">
        <v>0.107955534583436</v>
      </c>
      <c r="C595">
        <v>0.37294234164252399</v>
      </c>
      <c r="D595">
        <v>0.14846629710307099</v>
      </c>
      <c r="E595">
        <v>0.84637537239324701</v>
      </c>
      <c r="F595">
        <v>0.51243941415040295</v>
      </c>
      <c r="G595">
        <v>0.26672027576090801</v>
      </c>
      <c r="H595">
        <v>0.90871710526315796</v>
      </c>
      <c r="I595">
        <v>0.39036842079636103</v>
      </c>
      <c r="J595">
        <v>0.69064748201438797</v>
      </c>
      <c r="K595">
        <v>5.5459498538808202E-2</v>
      </c>
      <c r="L595">
        <v>0.54590706701678304</v>
      </c>
      <c r="M595">
        <v>0.48609447597856598</v>
      </c>
      <c r="N595">
        <v>0.91904418903293095</v>
      </c>
      <c r="O595">
        <v>0.79432974615782803</v>
      </c>
      <c r="P595">
        <v>0.35268912700317601</v>
      </c>
      <c r="Q595">
        <v>7.6870646888870894E-2</v>
      </c>
    </row>
    <row r="596" spans="1:17" x14ac:dyDescent="0.2">
      <c r="A596">
        <v>6.3384188626906604E-2</v>
      </c>
      <c r="B596">
        <v>0.109704199073382</v>
      </c>
      <c r="C596">
        <v>0.34261954206329698</v>
      </c>
      <c r="D596">
        <v>0.14846629710307099</v>
      </c>
      <c r="E596">
        <v>0.83286991062562099</v>
      </c>
      <c r="F596">
        <v>0.60082391378289801</v>
      </c>
      <c r="G596">
        <v>0.26672027576090801</v>
      </c>
      <c r="H596">
        <v>0.95065789473684204</v>
      </c>
      <c r="I596">
        <v>0.40966001134504598</v>
      </c>
      <c r="J596">
        <v>0.81294964028776995</v>
      </c>
      <c r="K596">
        <v>5.9530359830516799E-2</v>
      </c>
      <c r="L596">
        <v>0.50398447311336902</v>
      </c>
      <c r="M596">
        <v>0.56978728913981103</v>
      </c>
      <c r="N596">
        <v>0.92037510162943204</v>
      </c>
      <c r="O596">
        <v>0.81835603490086894</v>
      </c>
      <c r="P596">
        <v>0.35268912700317601</v>
      </c>
      <c r="Q596">
        <v>7.9536816906324997E-2</v>
      </c>
    </row>
    <row r="597" spans="1:17" x14ac:dyDescent="0.2">
      <c r="A597">
        <v>0.172815533980583</v>
      </c>
      <c r="B597">
        <v>0.31635047385653098</v>
      </c>
      <c r="C597">
        <v>0.40504883531464603</v>
      </c>
      <c r="D597">
        <v>0.108355940876725</v>
      </c>
      <c r="E597">
        <v>0.68978912319644903</v>
      </c>
      <c r="F597">
        <v>0.78404296082546798</v>
      </c>
      <c r="G597">
        <v>0.368793932589566</v>
      </c>
      <c r="H597">
        <v>0.81825657894736903</v>
      </c>
      <c r="I597">
        <v>0.64377207191976704</v>
      </c>
      <c r="J597">
        <v>0.61870503597122295</v>
      </c>
      <c r="K597">
        <v>0.17661747461667901</v>
      </c>
      <c r="L597">
        <v>0.22176853387775899</v>
      </c>
      <c r="M597">
        <v>0.37392359811920201</v>
      </c>
      <c r="N597">
        <v>0.92342068530098298</v>
      </c>
      <c r="O597">
        <v>0.88249712878164599</v>
      </c>
      <c r="P597">
        <v>0.24567331275727899</v>
      </c>
      <c r="Q597">
        <v>0.23889818017884301</v>
      </c>
    </row>
    <row r="598" spans="1:17" x14ac:dyDescent="0.2">
      <c r="A598">
        <v>0.123300970873786</v>
      </c>
      <c r="B598">
        <v>0.21378444528201601</v>
      </c>
      <c r="C598">
        <v>0.38721189438568898</v>
      </c>
      <c r="D598">
        <v>0.151891628295931</v>
      </c>
      <c r="E598">
        <v>0.76645702306079699</v>
      </c>
      <c r="F598">
        <v>0.69180911998354999</v>
      </c>
      <c r="G598">
        <v>0.41981088623900698</v>
      </c>
      <c r="H598">
        <v>0.86595394736842202</v>
      </c>
      <c r="I598">
        <v>0.54177743043058901</v>
      </c>
      <c r="J598">
        <v>0.66187050359712196</v>
      </c>
      <c r="K598">
        <v>0.114812148783829</v>
      </c>
      <c r="L598">
        <v>0.35234996384671002</v>
      </c>
      <c r="M598">
        <v>0.51950537432903898</v>
      </c>
      <c r="N598">
        <v>0.92158670316035196</v>
      </c>
      <c r="O598">
        <v>0.82638219566325299</v>
      </c>
      <c r="P598">
        <v>0.34733479827494201</v>
      </c>
      <c r="Q598">
        <v>0.15699550319295799</v>
      </c>
    </row>
    <row r="599" spans="1:17" x14ac:dyDescent="0.2">
      <c r="A599">
        <v>7.3786407766990206E-2</v>
      </c>
      <c r="B599">
        <v>0.108160651331032</v>
      </c>
      <c r="C599">
        <v>0.36937495345673299</v>
      </c>
      <c r="D599">
        <v>0.18443250321114399</v>
      </c>
      <c r="E599">
        <v>0.84478649453823196</v>
      </c>
      <c r="F599">
        <v>0.52369869406352298</v>
      </c>
      <c r="G599">
        <v>0.429295490992323</v>
      </c>
      <c r="H599">
        <v>0.91365131578947401</v>
      </c>
      <c r="I599">
        <v>0.39360565644180801</v>
      </c>
      <c r="J599">
        <v>0.70503597122302097</v>
      </c>
      <c r="K599">
        <v>5.5978782232991901E-2</v>
      </c>
      <c r="L599">
        <v>0.540974997145793</v>
      </c>
      <c r="M599">
        <v>0.546157671113777</v>
      </c>
      <c r="N599">
        <v>0.91744404222787601</v>
      </c>
      <c r="O599">
        <v>0.72468844539278199</v>
      </c>
      <c r="P599">
        <v>0.42035527803933398</v>
      </c>
      <c r="Q599">
        <v>7.7188114439176406E-2</v>
      </c>
    </row>
    <row r="600" spans="1:17" x14ac:dyDescent="0.2">
      <c r="A600">
        <v>6.4771151178918199E-2</v>
      </c>
      <c r="B600">
        <v>0.109497863788956</v>
      </c>
      <c r="C600">
        <v>0.34618693024908898</v>
      </c>
      <c r="D600">
        <v>0.192036964216099</v>
      </c>
      <c r="E600">
        <v>0.83445878848063604</v>
      </c>
      <c r="F600">
        <v>0.59118840260489403</v>
      </c>
      <c r="G600">
        <v>0.429295490992323</v>
      </c>
      <c r="H600">
        <v>0.94572368421052699</v>
      </c>
      <c r="I600">
        <v>0.40832369626415899</v>
      </c>
      <c r="J600">
        <v>0.79856115107913705</v>
      </c>
      <c r="K600">
        <v>5.9089046872499898E-2</v>
      </c>
      <c r="L600">
        <v>0.50891654298435895</v>
      </c>
      <c r="M600">
        <v>0.61633479698160398</v>
      </c>
      <c r="N600">
        <v>0.91737348095415105</v>
      </c>
      <c r="O600">
        <v>0.74690920659870297</v>
      </c>
      <c r="P600">
        <v>0.438859156117202</v>
      </c>
      <c r="Q600">
        <v>7.9226910841381407E-2</v>
      </c>
    </row>
    <row r="601" spans="1:17" x14ac:dyDescent="0.2">
      <c r="A601">
        <v>0.113592233009709</v>
      </c>
      <c r="B601">
        <v>0.21674124443316201</v>
      </c>
      <c r="C601">
        <v>0.36224017708514999</v>
      </c>
      <c r="D601">
        <v>0.151891628295931</v>
      </c>
      <c r="E601">
        <v>0.74297693920335395</v>
      </c>
      <c r="F601">
        <v>0.79414023060776695</v>
      </c>
      <c r="G601">
        <v>0.41981088623900698</v>
      </c>
      <c r="H601">
        <v>0.90049342105263197</v>
      </c>
      <c r="I601">
        <v>0.56486130086148201</v>
      </c>
      <c r="J601">
        <v>0.76258992805755399</v>
      </c>
      <c r="K601">
        <v>0.122326735426997</v>
      </c>
      <c r="L601">
        <v>0.28756326825741102</v>
      </c>
      <c r="M601">
        <v>0.59579129624308202</v>
      </c>
      <c r="N601">
        <v>0.922522623314597</v>
      </c>
      <c r="O601">
        <v>0.84491765385558004</v>
      </c>
      <c r="P601">
        <v>0.34733479827494201</v>
      </c>
      <c r="Q601">
        <v>0.16177428281796</v>
      </c>
    </row>
    <row r="602" spans="1:17" x14ac:dyDescent="0.2">
      <c r="A602">
        <v>0.16241331484050001</v>
      </c>
      <c r="B602">
        <v>0.32124590651587498</v>
      </c>
      <c r="C602">
        <v>0.37829342392121101</v>
      </c>
      <c r="D602">
        <v>0.19760709270771801</v>
      </c>
      <c r="E602">
        <v>0.64983351831298597</v>
      </c>
      <c r="F602">
        <v>0.91713385928434099</v>
      </c>
      <c r="G602">
        <v>0.368793932589566</v>
      </c>
      <c r="H602">
        <v>0.85526315789473695</v>
      </c>
      <c r="I602">
        <v>0.674968679800655</v>
      </c>
      <c r="J602">
        <v>0.72661870503597104</v>
      </c>
      <c r="K602">
        <v>0.19023310930381901</v>
      </c>
      <c r="L602">
        <v>0.12530304963634001</v>
      </c>
      <c r="M602">
        <v>0.436545558444978</v>
      </c>
      <c r="N602">
        <v>0.92356662354100405</v>
      </c>
      <c r="O602">
        <v>0.89790942261324003</v>
      </c>
      <c r="P602">
        <v>0.49068840625362697</v>
      </c>
      <c r="Q602">
        <v>0.24728597567121899</v>
      </c>
    </row>
    <row r="603" spans="1:17" x14ac:dyDescent="0.2">
      <c r="A603">
        <v>7.3092926490984395E-2</v>
      </c>
      <c r="B603">
        <v>0.108263270385471</v>
      </c>
      <c r="C603">
        <v>0.36759125936383702</v>
      </c>
      <c r="D603">
        <v>0.207399984496379</v>
      </c>
      <c r="E603">
        <v>0.84399205561072499</v>
      </c>
      <c r="F603">
        <v>0.52922998838770197</v>
      </c>
      <c r="G603">
        <v>0.484783815418317</v>
      </c>
      <c r="H603">
        <v>0.91611842105263197</v>
      </c>
      <c r="I603">
        <v>0.39512303787539099</v>
      </c>
      <c r="J603">
        <v>0.71223021582733803</v>
      </c>
      <c r="K603">
        <v>5.6234072540746999E-2</v>
      </c>
      <c r="L603">
        <v>0.53850896221029798</v>
      </c>
      <c r="M603">
        <v>0.57057111735180499</v>
      </c>
      <c r="N603">
        <v>0.91533731750354796</v>
      </c>
      <c r="O603">
        <v>0.70594234573586401</v>
      </c>
      <c r="P603">
        <v>0.47061228481363299</v>
      </c>
      <c r="Q603">
        <v>7.7346463871048696E-2</v>
      </c>
    </row>
    <row r="604" spans="1:17" x14ac:dyDescent="0.2">
      <c r="A604">
        <v>7.1705963938973494E-2</v>
      </c>
      <c r="B604">
        <v>0.108468629975354</v>
      </c>
      <c r="C604">
        <v>0.36402387117804502</v>
      </c>
      <c r="D604">
        <v>0.22939108712895501</v>
      </c>
      <c r="E604">
        <v>0.84240317775571005</v>
      </c>
      <c r="F604">
        <v>0.54010595756744495</v>
      </c>
      <c r="G604">
        <v>0.56184147984305799</v>
      </c>
      <c r="H604">
        <v>0.92105263157894801</v>
      </c>
      <c r="I604">
        <v>0.39795911946257101</v>
      </c>
      <c r="J604">
        <v>0.72661870503597104</v>
      </c>
      <c r="K604">
        <v>5.67361904941215E-2</v>
      </c>
      <c r="L604">
        <v>0.53357689233930805</v>
      </c>
      <c r="M604">
        <v>0.60962905418152502</v>
      </c>
      <c r="N604">
        <v>0.91445705722570902</v>
      </c>
      <c r="O604">
        <v>0.68383138272633404</v>
      </c>
      <c r="P604">
        <v>0.517292619280176</v>
      </c>
      <c r="Q604">
        <v>7.7662397145274301E-2</v>
      </c>
    </row>
    <row r="605" spans="1:17" x14ac:dyDescent="0.2">
      <c r="A605">
        <v>6.0893259922386297E-2</v>
      </c>
      <c r="B605">
        <v>8.7934927013942302E-2</v>
      </c>
      <c r="C605">
        <v>0.35723141993540197</v>
      </c>
      <c r="D605">
        <v>0.24389690534553399</v>
      </c>
      <c r="E605">
        <v>0.85688062351418903</v>
      </c>
      <c r="F605">
        <v>0.50028847770079998</v>
      </c>
      <c r="G605">
        <v>0.59047999220105496</v>
      </c>
      <c r="H605">
        <v>0.93486675970228605</v>
      </c>
      <c r="I605">
        <v>0.36177070291667401</v>
      </c>
      <c r="J605">
        <v>0.74849211539858995</v>
      </c>
      <c r="K605">
        <v>4.5982884628225397E-2</v>
      </c>
      <c r="L605">
        <v>0.57403881365209497</v>
      </c>
      <c r="M605">
        <v>0.59648344071592596</v>
      </c>
      <c r="N605">
        <v>0.91271197708503904</v>
      </c>
      <c r="O605">
        <v>0.63957864679173904</v>
      </c>
      <c r="P605">
        <v>0.54956485476400696</v>
      </c>
      <c r="Q605">
        <v>6.2722751753238895E-2</v>
      </c>
    </row>
    <row r="606" spans="1:17" x14ac:dyDescent="0.2">
      <c r="A606">
        <v>6.8932038834951595E-2</v>
      </c>
      <c r="B606">
        <v>0.108879835750785</v>
      </c>
      <c r="C606">
        <v>0.35688909480646303</v>
      </c>
      <c r="D606">
        <v>0.24433098097318801</v>
      </c>
      <c r="E606">
        <v>0.83922542204567996</v>
      </c>
      <c r="F606">
        <v>0.56116162251688395</v>
      </c>
      <c r="G606">
        <v>0.60998880313526305</v>
      </c>
      <c r="H606">
        <v>0.93092105263157898</v>
      </c>
      <c r="I606">
        <v>0.40285512227392101</v>
      </c>
      <c r="J606">
        <v>0.75539568345323804</v>
      </c>
      <c r="K606">
        <v>5.7707856587678998E-2</v>
      </c>
      <c r="L606">
        <v>0.52371275259732897</v>
      </c>
      <c r="M606">
        <v>0.65154441547463604</v>
      </c>
      <c r="N606">
        <v>0.91445991068962396</v>
      </c>
      <c r="O606">
        <v>0.67667562766939904</v>
      </c>
      <c r="P606">
        <v>0.550658032248042</v>
      </c>
      <c r="Q606">
        <v>7.8291218553734096E-2</v>
      </c>
    </row>
    <row r="607" spans="1:17" x14ac:dyDescent="0.2">
      <c r="A607">
        <v>6.754507628294E-2</v>
      </c>
      <c r="B607">
        <v>0.10908568232081001</v>
      </c>
      <c r="C607">
        <v>0.35332170662067103</v>
      </c>
      <c r="D607">
        <v>0.23665507424930499</v>
      </c>
      <c r="E607">
        <v>0.83763654419066502</v>
      </c>
      <c r="F607">
        <v>0.57136697750282905</v>
      </c>
      <c r="G607">
        <v>0.58619919945770205</v>
      </c>
      <c r="H607">
        <v>0.93585526315789502</v>
      </c>
      <c r="I607">
        <v>0.40492426438679202</v>
      </c>
      <c r="J607">
        <v>0.76978417266187105</v>
      </c>
      <c r="K607">
        <v>5.8178101408357899E-2</v>
      </c>
      <c r="L607">
        <v>0.51878068272633904</v>
      </c>
      <c r="M607">
        <v>0.65416069646475306</v>
      </c>
      <c r="N607">
        <v>0.91481514889430005</v>
      </c>
      <c r="O607">
        <v>0.68753948059935699</v>
      </c>
      <c r="P607">
        <v>0.53316091331008297</v>
      </c>
      <c r="Q607">
        <v>7.8604116455858603E-2</v>
      </c>
    </row>
    <row r="608" spans="1:17" x14ac:dyDescent="0.2">
      <c r="A608">
        <v>6.61581137309291E-2</v>
      </c>
      <c r="B608">
        <v>0.10929169160253201</v>
      </c>
      <c r="C608">
        <v>0.34975431843487997</v>
      </c>
      <c r="D608">
        <v>0.219715883519704</v>
      </c>
      <c r="E608">
        <v>0.83604766633564997</v>
      </c>
      <c r="F608">
        <v>0.58137252249336602</v>
      </c>
      <c r="G608">
        <v>0.52838856275766499</v>
      </c>
      <c r="H608">
        <v>0.94078947368421095</v>
      </c>
      <c r="I608">
        <v>0.40674603783768898</v>
      </c>
      <c r="J608">
        <v>0.78417266187050405</v>
      </c>
      <c r="K608">
        <v>5.8638393957699403E-2</v>
      </c>
      <c r="L608">
        <v>0.513848612855349</v>
      </c>
      <c r="M608">
        <v>0.643162370523642</v>
      </c>
      <c r="N608">
        <v>0.91572162665102896</v>
      </c>
      <c r="O608">
        <v>0.70925648588246504</v>
      </c>
      <c r="P608">
        <v>0.49655292872517198</v>
      </c>
      <c r="Q608">
        <v>7.8916012283036394E-2</v>
      </c>
    </row>
    <row r="609" spans="1:17" x14ac:dyDescent="0.2">
      <c r="A609">
        <v>0.11775312066574201</v>
      </c>
      <c r="B609">
        <v>0.21547207050446399</v>
      </c>
      <c r="C609">
        <v>0.37294234164252399</v>
      </c>
      <c r="D609">
        <v>0.23761880771233801</v>
      </c>
      <c r="E609">
        <v>0.75303983228511495</v>
      </c>
      <c r="F609">
        <v>0.75241894165095202</v>
      </c>
      <c r="G609">
        <v>0.64626727387007799</v>
      </c>
      <c r="H609">
        <v>0.88569078947368396</v>
      </c>
      <c r="I609">
        <v>0.55613059063126602</v>
      </c>
      <c r="J609">
        <v>0.71942446043165498</v>
      </c>
      <c r="K609">
        <v>0.11924933327789</v>
      </c>
      <c r="L609">
        <v>0.315328994938539</v>
      </c>
      <c r="M609">
        <v>0.763772527370841</v>
      </c>
      <c r="N609">
        <v>0.919441881989709</v>
      </c>
      <c r="O609">
        <v>0.78014637857639801</v>
      </c>
      <c r="P609">
        <v>0.54309395831729501</v>
      </c>
      <c r="Q609">
        <v>0.15973959124470599</v>
      </c>
    </row>
    <row r="610" spans="1:17" x14ac:dyDescent="0.2">
      <c r="A610">
        <v>0.11636615811373099</v>
      </c>
      <c r="B610">
        <v>0.215894798790877</v>
      </c>
      <c r="C610">
        <v>0.36937495345673199</v>
      </c>
      <c r="D610">
        <v>0.23461813957702199</v>
      </c>
      <c r="E610">
        <v>0.74968553459119502</v>
      </c>
      <c r="F610">
        <v>0.76664834421144301</v>
      </c>
      <c r="G610">
        <v>0.61248099228335695</v>
      </c>
      <c r="H610">
        <v>0.890625</v>
      </c>
      <c r="I610">
        <v>0.55922908316460695</v>
      </c>
      <c r="J610">
        <v>0.73381294964028798</v>
      </c>
      <c r="K610">
        <v>0.120297679064949</v>
      </c>
      <c r="L610">
        <v>0.306073752711497</v>
      </c>
      <c r="M610">
        <v>0.748308234728851</v>
      </c>
      <c r="N610">
        <v>0.919623239935627</v>
      </c>
      <c r="O610">
        <v>0.790972801058617</v>
      </c>
      <c r="P610">
        <v>0.53973373176964101</v>
      </c>
      <c r="Q610">
        <v>0.16042002979036399</v>
      </c>
    </row>
    <row r="611" spans="1:17" x14ac:dyDescent="0.2">
      <c r="A611">
        <v>0.114979195561719</v>
      </c>
      <c r="B611">
        <v>0.21631785663859601</v>
      </c>
      <c r="C611">
        <v>0.36580756527094099</v>
      </c>
      <c r="D611">
        <v>0.22010780313628101</v>
      </c>
      <c r="E611">
        <v>0.74633123689727499</v>
      </c>
      <c r="F611">
        <v>0.78054969800371299</v>
      </c>
      <c r="G611">
        <v>0.54094819712541697</v>
      </c>
      <c r="H611">
        <v>0.89555921052631604</v>
      </c>
      <c r="I611">
        <v>0.56213835761349096</v>
      </c>
      <c r="J611">
        <v>0.74820143884892099</v>
      </c>
      <c r="K611">
        <v>0.121323234726201</v>
      </c>
      <c r="L611">
        <v>0.29681851048445401</v>
      </c>
      <c r="M611">
        <v>0.69689220007910002</v>
      </c>
      <c r="N611">
        <v>0.92035369500166497</v>
      </c>
      <c r="O611">
        <v>0.81089798382036204</v>
      </c>
      <c r="P611">
        <v>0.51191735232878999</v>
      </c>
      <c r="Q611">
        <v>0.16109825672644901</v>
      </c>
    </row>
    <row r="612" spans="1:17" x14ac:dyDescent="0.2">
      <c r="A612">
        <v>0.16380027739251099</v>
      </c>
      <c r="B612">
        <v>0.32059155072689399</v>
      </c>
      <c r="C612">
        <v>0.38186081210700201</v>
      </c>
      <c r="D612">
        <v>0.21981368442403701</v>
      </c>
      <c r="E612">
        <v>0.65516093229744699</v>
      </c>
      <c r="F612">
        <v>0.90101375856602195</v>
      </c>
      <c r="G612">
        <v>0.52204292781670003</v>
      </c>
      <c r="H612">
        <v>0.85032894736842202</v>
      </c>
      <c r="I612">
        <v>0.671362300835041</v>
      </c>
      <c r="J612">
        <v>0.71223021582733803</v>
      </c>
      <c r="K612">
        <v>0.18854953734250501</v>
      </c>
      <c r="L612">
        <v>0.138165114201863</v>
      </c>
      <c r="M612">
        <v>0.64561257329973698</v>
      </c>
      <c r="N612">
        <v>0.92233027430550596</v>
      </c>
      <c r="O612">
        <v>0.86304769059504505</v>
      </c>
      <c r="P612">
        <v>0.52527752569937902</v>
      </c>
      <c r="Q612">
        <v>0.24617959538777801</v>
      </c>
    </row>
    <row r="613" spans="1:17" x14ac:dyDescent="0.2">
      <c r="A613">
        <v>0.90513176144244201</v>
      </c>
      <c r="B613">
        <v>0.17620272775120999</v>
      </c>
      <c r="C613">
        <v>0.64584753785556304</v>
      </c>
      <c r="D613">
        <v>0.15963315910765599</v>
      </c>
      <c r="E613">
        <v>0.75471698113207597</v>
      </c>
      <c r="F613">
        <v>0.74517536632884895</v>
      </c>
      <c r="G613">
        <v>0.23776698105037899</v>
      </c>
      <c r="H613">
        <v>0.13980263157894801</v>
      </c>
      <c r="I613">
        <v>0.55275941123565397</v>
      </c>
      <c r="J613">
        <v>7.9136690647481994E-2</v>
      </c>
      <c r="K613">
        <v>0.233519024067253</v>
      </c>
      <c r="L613">
        <v>0.31995661605206099</v>
      </c>
      <c r="M613">
        <v>0.41496061032592302</v>
      </c>
      <c r="N613">
        <v>0.92242471480210997</v>
      </c>
      <c r="O613">
        <v>0.88031114925977005</v>
      </c>
      <c r="P613">
        <v>0.39945982553272402</v>
      </c>
      <c r="Q613">
        <v>0.21154262460628601</v>
      </c>
    </row>
    <row r="614" spans="1:17" x14ac:dyDescent="0.2">
      <c r="A614">
        <v>0.80748959778086005</v>
      </c>
      <c r="B614">
        <v>0.359879819692628</v>
      </c>
      <c r="C614">
        <v>0.613741044183441</v>
      </c>
      <c r="D614">
        <v>0.19730590254007299</v>
      </c>
      <c r="E614">
        <v>0.6</v>
      </c>
      <c r="F614">
        <v>0.87249332644027999</v>
      </c>
      <c r="G614">
        <v>0.33410203407255401</v>
      </c>
      <c r="H614">
        <v>0.230263157894737</v>
      </c>
      <c r="I614">
        <v>0.72946241578932702</v>
      </c>
      <c r="J614">
        <v>0.15107913669064699</v>
      </c>
      <c r="K614">
        <v>0.401669536446913</v>
      </c>
      <c r="L614">
        <v>0.116919739696312</v>
      </c>
      <c r="M614">
        <v>0.42222479903511201</v>
      </c>
      <c r="N614">
        <v>0.922778573560879</v>
      </c>
      <c r="O614">
        <v>0.90817606262138795</v>
      </c>
      <c r="P614">
        <v>0.51099144567864996</v>
      </c>
      <c r="Q614">
        <v>0.40203670717289303</v>
      </c>
    </row>
    <row r="615" spans="1:17" x14ac:dyDescent="0.2">
      <c r="A615">
        <v>0.80679611650485505</v>
      </c>
      <c r="B615">
        <v>0.361214528818252</v>
      </c>
      <c r="C615">
        <v>0.61195735009054497</v>
      </c>
      <c r="D615">
        <v>0.20314623478065699</v>
      </c>
      <c r="E615">
        <v>0.58490566037735903</v>
      </c>
      <c r="F615">
        <v>0.91413610935971101</v>
      </c>
      <c r="G615">
        <v>0.35357072402976802</v>
      </c>
      <c r="H615">
        <v>0.232730263157895</v>
      </c>
      <c r="I615">
        <v>0.73944811784031705</v>
      </c>
      <c r="J615">
        <v>0.15827338129496399</v>
      </c>
      <c r="K615">
        <v>0.41667119980627498</v>
      </c>
      <c r="L615">
        <v>8.5683297180043305E-2</v>
      </c>
      <c r="M615">
        <v>0.50822087932619797</v>
      </c>
      <c r="N615">
        <v>0.92272127340349497</v>
      </c>
      <c r="O615">
        <v>0.90738989558602301</v>
      </c>
      <c r="P615">
        <v>0.51298029857330096</v>
      </c>
      <c r="Q615">
        <v>0.407028581024313</v>
      </c>
    </row>
    <row r="616" spans="1:17" x14ac:dyDescent="0.2">
      <c r="A616">
        <v>0.80610263522884895</v>
      </c>
      <c r="B616">
        <v>0.36254967359655998</v>
      </c>
      <c r="C616">
        <v>0.61017365599764894</v>
      </c>
      <c r="D616">
        <v>0.19730590254007299</v>
      </c>
      <c r="E616">
        <v>0.56981132075471697</v>
      </c>
      <c r="F616">
        <v>0.952823582275097</v>
      </c>
      <c r="G616">
        <v>0.33410203407255401</v>
      </c>
      <c r="H616">
        <v>0.23519736842105299</v>
      </c>
      <c r="I616">
        <v>0.74926958634820495</v>
      </c>
      <c r="J616">
        <v>0.16546762589928099</v>
      </c>
      <c r="K616">
        <v>0.43138156873147498</v>
      </c>
      <c r="L616">
        <v>5.4446854663774302E-2</v>
      </c>
      <c r="M616">
        <v>0.45951771091515198</v>
      </c>
      <c r="N616">
        <v>0.92331564920126297</v>
      </c>
      <c r="O616">
        <v>0.91494006987532805</v>
      </c>
      <c r="P616">
        <v>0.51099144567864996</v>
      </c>
      <c r="Q616">
        <v>0.412010087536477</v>
      </c>
    </row>
    <row r="617" spans="1:17" x14ac:dyDescent="0.2">
      <c r="A617">
        <v>0.19371705963939001</v>
      </c>
      <c r="B617">
        <v>0.19668817958340001</v>
      </c>
      <c r="C617">
        <v>7.1270529761604806E-2</v>
      </c>
      <c r="D617">
        <v>0.24449726765862601</v>
      </c>
      <c r="E617">
        <v>0.84603773584905695</v>
      </c>
      <c r="F617">
        <v>0.324360583354451</v>
      </c>
      <c r="G617">
        <v>0.28027392330048301</v>
      </c>
      <c r="H617">
        <v>0.88495065789473704</v>
      </c>
      <c r="I617">
        <v>0.52413535884332096</v>
      </c>
      <c r="J617">
        <v>0.87625899280575603</v>
      </c>
      <c r="K617">
        <v>0.17422930338777601</v>
      </c>
      <c r="L617">
        <v>0.58817353579175702</v>
      </c>
      <c r="M617">
        <v>0.218148316620353</v>
      </c>
      <c r="N617">
        <v>0.91408482808828195</v>
      </c>
      <c r="O617">
        <v>0.81658790554181804</v>
      </c>
      <c r="P617">
        <v>0.24712787061657099</v>
      </c>
      <c r="Q617">
        <v>0.170483260831748</v>
      </c>
    </row>
    <row r="618" spans="1:17" x14ac:dyDescent="0.2">
      <c r="A618">
        <v>0.22195561719833601</v>
      </c>
      <c r="B618">
        <v>0.25541223453538098</v>
      </c>
      <c r="C618">
        <v>9.5412115831310804E-2</v>
      </c>
      <c r="D618">
        <v>0.27945135997149201</v>
      </c>
      <c r="E618">
        <v>0.82188679245283003</v>
      </c>
      <c r="F618">
        <v>0.35463345273053998</v>
      </c>
      <c r="G618">
        <v>0.32619911110771599</v>
      </c>
      <c r="H618">
        <v>0.854358552631579</v>
      </c>
      <c r="I618">
        <v>0.58706379718999002</v>
      </c>
      <c r="J618">
        <v>0.835971223021583</v>
      </c>
      <c r="K618">
        <v>0.234341350349762</v>
      </c>
      <c r="L618">
        <v>0.55485466377440296</v>
      </c>
      <c r="M618">
        <v>0.23919527704412399</v>
      </c>
      <c r="N618">
        <v>0.91420668945044004</v>
      </c>
      <c r="O618">
        <v>0.82900688068460704</v>
      </c>
      <c r="P618">
        <v>0.28274002561466899</v>
      </c>
      <c r="Q618">
        <v>0.22539416654267899</v>
      </c>
    </row>
    <row r="619" spans="1:17" x14ac:dyDescent="0.2">
      <c r="A619">
        <v>0.24313453536754501</v>
      </c>
      <c r="B619">
        <v>0.298864842474307</v>
      </c>
      <c r="C619">
        <v>0.11351830538359001</v>
      </c>
      <c r="D619">
        <v>0.30297413060865602</v>
      </c>
      <c r="E619">
        <v>0.80377358490565998</v>
      </c>
      <c r="F619">
        <v>0.37085279664536203</v>
      </c>
      <c r="G619">
        <v>0.35357072402976802</v>
      </c>
      <c r="H619">
        <v>0.83141447368421095</v>
      </c>
      <c r="I619">
        <v>0.62629969314294398</v>
      </c>
      <c r="J619">
        <v>0.805755395683454</v>
      </c>
      <c r="K619">
        <v>0.28172654986901602</v>
      </c>
      <c r="L619">
        <v>0.53861171366594296</v>
      </c>
      <c r="M619">
        <v>0.263420483645465</v>
      </c>
      <c r="N619">
        <v>0.91412577661227601</v>
      </c>
      <c r="O619">
        <v>0.83730542810766395</v>
      </c>
      <c r="P619">
        <v>0.30678741601404202</v>
      </c>
      <c r="Q619">
        <v>0.26731919003488003</v>
      </c>
    </row>
    <row r="620" spans="1:17" x14ac:dyDescent="0.2">
      <c r="A620">
        <v>0.20239944521497999</v>
      </c>
      <c r="B620">
        <v>0.21484066543571501</v>
      </c>
      <c r="C620">
        <v>8.7073345947023498E-2</v>
      </c>
      <c r="D620">
        <v>0.20082887384862799</v>
      </c>
      <c r="E620">
        <v>0.848301886792453</v>
      </c>
      <c r="F620">
        <v>0.26881067477814502</v>
      </c>
      <c r="G620">
        <v>0.30283394840799199</v>
      </c>
      <c r="H620">
        <v>0.87162828947368498</v>
      </c>
      <c r="I620">
        <v>0.506182406236938</v>
      </c>
      <c r="J620">
        <v>0.835971223021583</v>
      </c>
      <c r="K620">
        <v>0.234341350349762</v>
      </c>
      <c r="L620">
        <v>0.61498481561822105</v>
      </c>
      <c r="M620">
        <v>0.17753674689111101</v>
      </c>
      <c r="N620">
        <v>0.91096229671447704</v>
      </c>
      <c r="O620">
        <v>0.800719719284953</v>
      </c>
      <c r="P620">
        <v>0.24458662452590199</v>
      </c>
      <c r="Q620">
        <v>0.19425897856788499</v>
      </c>
    </row>
    <row r="621" spans="1:17" x14ac:dyDescent="0.2">
      <c r="A621">
        <v>0.24346740638002801</v>
      </c>
      <c r="B621">
        <v>0.29954380603374098</v>
      </c>
      <c r="C621">
        <v>0.104584762704027</v>
      </c>
      <c r="D621">
        <v>0.189951153538468</v>
      </c>
      <c r="E621">
        <v>0.79283018867924504</v>
      </c>
      <c r="F621">
        <v>0.42063932267090898</v>
      </c>
      <c r="G621">
        <v>0.29746374591687402</v>
      </c>
      <c r="H621">
        <v>0.83536184210526299</v>
      </c>
      <c r="I621">
        <v>0.66281407929750802</v>
      </c>
      <c r="J621">
        <v>0.835971223021583</v>
      </c>
      <c r="K621">
        <v>0.234341350349762</v>
      </c>
      <c r="L621">
        <v>0.48871149674620401</v>
      </c>
      <c r="M621">
        <v>0.20651244955598899</v>
      </c>
      <c r="N621">
        <v>0.91737579041375905</v>
      </c>
      <c r="O621">
        <v>0.86692547478332405</v>
      </c>
      <c r="P621">
        <v>0.23859728596295099</v>
      </c>
      <c r="Q621">
        <v>0.26006024038930098</v>
      </c>
    </row>
    <row r="622" spans="1:17" x14ac:dyDescent="0.2">
      <c r="A622">
        <v>0.60638002773925204</v>
      </c>
      <c r="B622">
        <v>5.0637584274835397E-2</v>
      </c>
      <c r="C622">
        <v>0.49529350017413298</v>
      </c>
      <c r="D622">
        <v>0.384564978789878</v>
      </c>
      <c r="E622">
        <v>0.90615690168818297</v>
      </c>
      <c r="F622">
        <v>0.12703936246806999</v>
      </c>
      <c r="G622">
        <v>0.26672027576090801</v>
      </c>
      <c r="H622">
        <v>0.40460526315789502</v>
      </c>
      <c r="I622">
        <v>0.299555679435698</v>
      </c>
      <c r="J622">
        <v>5.0359712230215799E-2</v>
      </c>
      <c r="K622">
        <v>0.15543533785876701</v>
      </c>
      <c r="L622">
        <v>0.73147619591277502</v>
      </c>
      <c r="M622">
        <v>0.12598031857473099</v>
      </c>
      <c r="N622">
        <v>0.90183286154943598</v>
      </c>
      <c r="O622">
        <v>0.51961766975791701</v>
      </c>
      <c r="P622">
        <v>0.39012746583181401</v>
      </c>
      <c r="Q622">
        <v>6.1846554744991601E-2</v>
      </c>
    </row>
    <row r="623" spans="1:17" x14ac:dyDescent="0.2">
      <c r="A623">
        <v>0.555339805825243</v>
      </c>
      <c r="B623">
        <v>0.15583843457068899</v>
      </c>
      <c r="C623">
        <v>0.44327830488415598</v>
      </c>
      <c r="D623">
        <v>0.520487688185441</v>
      </c>
      <c r="E623">
        <v>0.86892341842397303</v>
      </c>
      <c r="F623">
        <v>0.19979159294814799</v>
      </c>
      <c r="G623">
        <v>0.368793932589566</v>
      </c>
      <c r="H623">
        <v>0.46381578947368501</v>
      </c>
      <c r="I623">
        <v>0.45692086363617801</v>
      </c>
      <c r="J623">
        <v>0.15107913669064699</v>
      </c>
      <c r="K623">
        <v>0.401669536446913</v>
      </c>
      <c r="L623">
        <v>0.65425545489345405</v>
      </c>
      <c r="M623">
        <v>0.123023025062051</v>
      </c>
      <c r="N623">
        <v>0.90958657912990304</v>
      </c>
      <c r="O623">
        <v>0.68062308066912702</v>
      </c>
      <c r="P623">
        <v>0.49064526312678602</v>
      </c>
      <c r="Q623">
        <v>0.18302952615502999</v>
      </c>
    </row>
    <row r="624" spans="1:17" x14ac:dyDescent="0.2">
      <c r="A624">
        <v>0.60041608876560404</v>
      </c>
      <c r="B624">
        <v>0.106475430004446</v>
      </c>
      <c r="C624">
        <v>0.47762467241343198</v>
      </c>
      <c r="D624">
        <v>0.54390427888887505</v>
      </c>
      <c r="E624">
        <v>0.88469601677148901</v>
      </c>
      <c r="F624">
        <v>0.19189751674292499</v>
      </c>
      <c r="G624">
        <v>0.41981088623900797</v>
      </c>
      <c r="H624">
        <v>0.41694078947368501</v>
      </c>
      <c r="I624">
        <v>0.42520055973875398</v>
      </c>
      <c r="J624">
        <v>0.100719424460432</v>
      </c>
      <c r="K624">
        <v>0.28772073178112201</v>
      </c>
      <c r="L624">
        <v>0.67859725234996404</v>
      </c>
      <c r="M624">
        <v>0.164379086870206</v>
      </c>
      <c r="N624">
        <v>0.90594548315218204</v>
      </c>
      <c r="O624">
        <v>0.58817705035606005</v>
      </c>
      <c r="P624">
        <v>0.54897863971496697</v>
      </c>
      <c r="Q624">
        <v>0.12775397867236901</v>
      </c>
    </row>
    <row r="625" spans="1:17" x14ac:dyDescent="0.2">
      <c r="A625">
        <v>0.64549237170596396</v>
      </c>
      <c r="B625">
        <v>5.4083967469746898E-2</v>
      </c>
      <c r="C625">
        <v>0.51197103994270798</v>
      </c>
      <c r="D625">
        <v>0.65437089901825296</v>
      </c>
      <c r="E625">
        <v>0.90337636544190703</v>
      </c>
      <c r="F625">
        <v>0.15368217167200199</v>
      </c>
      <c r="G625">
        <v>0.429295490992323</v>
      </c>
      <c r="H625">
        <v>0.37006578947368501</v>
      </c>
      <c r="I625">
        <v>0.36805570867936099</v>
      </c>
      <c r="J625">
        <v>5.0359712230215799E-2</v>
      </c>
      <c r="K625">
        <v>0.15543533785876701</v>
      </c>
      <c r="L625">
        <v>0.722845073638543</v>
      </c>
      <c r="M625">
        <v>0.16868530510256699</v>
      </c>
      <c r="N625">
        <v>0.89725884874471296</v>
      </c>
      <c r="O625">
        <v>0.44454681480765201</v>
      </c>
      <c r="P625">
        <v>0.67172562015323101</v>
      </c>
      <c r="Q625">
        <v>6.6473490912176497E-2</v>
      </c>
    </row>
    <row r="626" spans="1:17" x14ac:dyDescent="0.2">
      <c r="A626">
        <v>0.93883495145631202</v>
      </c>
      <c r="B626">
        <v>7.79707933247792E-2</v>
      </c>
      <c r="C626">
        <v>0.63705258820701705</v>
      </c>
      <c r="D626">
        <v>0.508522114931102</v>
      </c>
      <c r="E626">
        <v>0.88252234359483595</v>
      </c>
      <c r="F626">
        <v>0.27814149893309698</v>
      </c>
      <c r="G626">
        <v>0.26672027576090801</v>
      </c>
      <c r="H626">
        <v>0.111019736842105</v>
      </c>
      <c r="I626">
        <v>0.42246816128653802</v>
      </c>
      <c r="J626">
        <v>5.0359712230215903E-2</v>
      </c>
      <c r="K626">
        <v>0.15543533785876701</v>
      </c>
      <c r="L626">
        <v>0.65811165658180204</v>
      </c>
      <c r="M626">
        <v>0.26618910813948699</v>
      </c>
      <c r="N626">
        <v>0.91267070278275797</v>
      </c>
      <c r="O626">
        <v>0.66850100214945096</v>
      </c>
      <c r="P626">
        <v>0.51740077293881603</v>
      </c>
      <c r="Q626">
        <v>0.10570020960493701</v>
      </c>
    </row>
    <row r="627" spans="1:17" x14ac:dyDescent="0.2">
      <c r="A627">
        <v>0.84868238557558995</v>
      </c>
      <c r="B627">
        <v>0.239455651385241</v>
      </c>
      <c r="C627">
        <v>0.56835985314846604</v>
      </c>
      <c r="D627">
        <v>0.67628144770835297</v>
      </c>
      <c r="E627">
        <v>0.79900110987791295</v>
      </c>
      <c r="F627">
        <v>0.42519963592273502</v>
      </c>
      <c r="G627">
        <v>0.368793932589566</v>
      </c>
      <c r="H627">
        <v>0.204769736842105</v>
      </c>
      <c r="I627">
        <v>0.66734270359891301</v>
      </c>
      <c r="J627">
        <v>0.15107913669064699</v>
      </c>
      <c r="K627">
        <v>0.401669536446914</v>
      </c>
      <c r="L627">
        <v>0.48544085747097099</v>
      </c>
      <c r="M627">
        <v>0.21613517362918899</v>
      </c>
      <c r="N627">
        <v>0.91821251252880198</v>
      </c>
      <c r="O627">
        <v>0.79905044046554496</v>
      </c>
      <c r="P627">
        <v>0.67968067143345601</v>
      </c>
      <c r="Q627">
        <v>0.304751946359547</v>
      </c>
    </row>
    <row r="628" spans="1:17" x14ac:dyDescent="0.2">
      <c r="A628">
        <v>0.87420249653259396</v>
      </c>
      <c r="B628">
        <v>0.15477845229985299</v>
      </c>
      <c r="C628">
        <v>0.59436745079345399</v>
      </c>
      <c r="D628">
        <v>0.54390427888887505</v>
      </c>
      <c r="E628">
        <v>0.84360587002096399</v>
      </c>
      <c r="F628">
        <v>0.36254523973675601</v>
      </c>
      <c r="G628">
        <v>0.41981088623900797</v>
      </c>
      <c r="H628">
        <v>0.17516447368421101</v>
      </c>
      <c r="I628">
        <v>0.57250215114446701</v>
      </c>
      <c r="J628">
        <v>0.100719424460432</v>
      </c>
      <c r="K628">
        <v>0.28772073178112201</v>
      </c>
      <c r="L628">
        <v>0.56522053506869097</v>
      </c>
      <c r="M628">
        <v>0.28277207001933602</v>
      </c>
      <c r="N628">
        <v>0.91521831160421097</v>
      </c>
      <c r="O628">
        <v>0.70852770456524605</v>
      </c>
      <c r="P628">
        <v>0.54897863971496697</v>
      </c>
      <c r="Q628">
        <v>0.201526912969164</v>
      </c>
    </row>
    <row r="629" spans="1:17" x14ac:dyDescent="0.2">
      <c r="A629">
        <v>0.89972260748959898</v>
      </c>
      <c r="B629">
        <v>7.4972327393164298E-2</v>
      </c>
      <c r="C629">
        <v>0.62037504843844304</v>
      </c>
      <c r="D629">
        <v>0.65437089901825296</v>
      </c>
      <c r="E629">
        <v>0.885302879841112</v>
      </c>
      <c r="F629">
        <v>0.26539843384538597</v>
      </c>
      <c r="G629">
        <v>0.429295490992323</v>
      </c>
      <c r="H629">
        <v>0.14555921052631601</v>
      </c>
      <c r="I629">
        <v>0.45109538426170998</v>
      </c>
      <c r="J629">
        <v>5.0359712230215799E-2</v>
      </c>
      <c r="K629">
        <v>0.15543533785876701</v>
      </c>
      <c r="L629">
        <v>0.66674277885603395</v>
      </c>
      <c r="M629">
        <v>0.28145311803012701</v>
      </c>
      <c r="N629">
        <v>0.90728457632735204</v>
      </c>
      <c r="O629">
        <v>0.56404242424564199</v>
      </c>
      <c r="P629">
        <v>0.67172562015323101</v>
      </c>
      <c r="Q629">
        <v>9.9956364416975502E-2</v>
      </c>
    </row>
    <row r="630" spans="1:17" x14ac:dyDescent="0.2">
      <c r="A630">
        <v>0.86061026352288506</v>
      </c>
      <c r="B630">
        <v>7.1919361468463297E-2</v>
      </c>
      <c r="C630">
        <v>0.60369750866986804</v>
      </c>
      <c r="D630">
        <v>0.71415064626075597</v>
      </c>
      <c r="E630">
        <v>0.88808341608738794</v>
      </c>
      <c r="F630">
        <v>0.25186554192419502</v>
      </c>
      <c r="G630">
        <v>0.52838856275766499</v>
      </c>
      <c r="H630">
        <v>0.18009868421052699</v>
      </c>
      <c r="I630">
        <v>0.468022298168152</v>
      </c>
      <c r="J630">
        <v>5.0359712230215799E-2</v>
      </c>
      <c r="K630">
        <v>0.15543533785876701</v>
      </c>
      <c r="L630">
        <v>0.67537390113026596</v>
      </c>
      <c r="M630">
        <v>0.28409299566485602</v>
      </c>
      <c r="N630">
        <v>0.90383186635045598</v>
      </c>
      <c r="O630">
        <v>0.50679601702277199</v>
      </c>
      <c r="P630">
        <v>0.74652067518316101</v>
      </c>
      <c r="Q630">
        <v>9.4383491233191896E-2</v>
      </c>
    </row>
    <row r="631" spans="1:17" x14ac:dyDescent="0.2">
      <c r="A631">
        <v>0.82149791955617202</v>
      </c>
      <c r="B631">
        <v>6.8810396038705798E-2</v>
      </c>
      <c r="C631">
        <v>0.58701996890129404</v>
      </c>
      <c r="D631">
        <v>0.66963383089707995</v>
      </c>
      <c r="E631">
        <v>0.890863952333664</v>
      </c>
      <c r="F631">
        <v>0.237407794716823</v>
      </c>
      <c r="G631">
        <v>0.58619919945770205</v>
      </c>
      <c r="H631">
        <v>0.214638157894737</v>
      </c>
      <c r="I631">
        <v>0.47448397954270899</v>
      </c>
      <c r="J631">
        <v>5.0359712230215799E-2</v>
      </c>
      <c r="K631">
        <v>0.15543533785876701</v>
      </c>
      <c r="L631">
        <v>0.68400502340449798</v>
      </c>
      <c r="M631">
        <v>0.27740083975027502</v>
      </c>
      <c r="N631">
        <v>0.90170266760036399</v>
      </c>
      <c r="O631">
        <v>0.469010807450497</v>
      </c>
      <c r="P631">
        <v>0.73353328406761698</v>
      </c>
      <c r="Q631">
        <v>8.8974068240552304E-2</v>
      </c>
    </row>
    <row r="632" spans="1:17" x14ac:dyDescent="0.2">
      <c r="A632">
        <v>0.78238557558945898</v>
      </c>
      <c r="B632">
        <v>6.5643876072664004E-2</v>
      </c>
      <c r="C632">
        <v>0.57034242913271904</v>
      </c>
      <c r="D632">
        <v>0.723505534675568</v>
      </c>
      <c r="E632">
        <v>0.89364448857994105</v>
      </c>
      <c r="F632">
        <v>0.221844445587879</v>
      </c>
      <c r="G632">
        <v>0.60998880313526305</v>
      </c>
      <c r="H632">
        <v>0.24917763157894801</v>
      </c>
      <c r="I632">
        <v>0.47090493833277702</v>
      </c>
      <c r="J632">
        <v>5.0359712230215799E-2</v>
      </c>
      <c r="K632">
        <v>0.15543533785876701</v>
      </c>
      <c r="L632">
        <v>0.69263614567873</v>
      </c>
      <c r="M632">
        <v>0.26336507544214399</v>
      </c>
      <c r="N632">
        <v>0.89947580545154704</v>
      </c>
      <c r="O632">
        <v>0.44321777231584197</v>
      </c>
      <c r="P632">
        <v>0.78136078139438903</v>
      </c>
      <c r="Q632">
        <v>8.3721008472752004E-2</v>
      </c>
    </row>
    <row r="633" spans="1:17" x14ac:dyDescent="0.2">
      <c r="A633">
        <v>0.74327323162274594</v>
      </c>
      <c r="B633">
        <v>6.2418188426367399E-2</v>
      </c>
      <c r="C633">
        <v>0.55366488936414504</v>
      </c>
      <c r="D633">
        <v>0.69260105976932496</v>
      </c>
      <c r="E633">
        <v>0.896425024826217</v>
      </c>
      <c r="F633">
        <v>0.204923747639051</v>
      </c>
      <c r="G633">
        <v>0.60211913789329197</v>
      </c>
      <c r="H633">
        <v>0.28371710526315802</v>
      </c>
      <c r="I633">
        <v>0.45705301193436298</v>
      </c>
      <c r="J633">
        <v>5.0359712230215903E-2</v>
      </c>
      <c r="K633">
        <v>0.15543533785876701</v>
      </c>
      <c r="L633">
        <v>0.70126726795296301</v>
      </c>
      <c r="M633">
        <v>0.24322666543302501</v>
      </c>
      <c r="N633">
        <v>0.898181478980972</v>
      </c>
      <c r="O633">
        <v>0.427143427629325</v>
      </c>
      <c r="P633">
        <v>0.756172299705966</v>
      </c>
      <c r="Q633">
        <v>7.8617628834019196E-2</v>
      </c>
    </row>
    <row r="634" spans="1:17" x14ac:dyDescent="0.2">
      <c r="A634">
        <v>0.70416088765603302</v>
      </c>
      <c r="B634">
        <v>5.9131659102841697E-2</v>
      </c>
      <c r="C634">
        <v>0.53698734959557004</v>
      </c>
      <c r="D634">
        <v>0.64158098333505598</v>
      </c>
      <c r="E634">
        <v>0.89920556107249305</v>
      </c>
      <c r="F634">
        <v>0.18627617646125699</v>
      </c>
      <c r="G634">
        <v>0.56184147984305799</v>
      </c>
      <c r="H634">
        <v>0.31825657894736897</v>
      </c>
      <c r="I634">
        <v>0.43195718340735501</v>
      </c>
      <c r="J634">
        <v>5.0359712230215799E-2</v>
      </c>
      <c r="K634">
        <v>0.15543533785876701</v>
      </c>
      <c r="L634">
        <v>0.70989839022719503</v>
      </c>
      <c r="M634">
        <v>0.217642803518006</v>
      </c>
      <c r="N634">
        <v>0.89749840407812198</v>
      </c>
      <c r="O634">
        <v>0.421423685254397</v>
      </c>
      <c r="P634">
        <v>0.703792236927123</v>
      </c>
      <c r="Q634">
        <v>7.3657621733633494E-2</v>
      </c>
    </row>
    <row r="635" spans="1:17" x14ac:dyDescent="0.2">
      <c r="A635">
        <v>0.66504854368932098</v>
      </c>
      <c r="B635">
        <v>5.5782550355329003E-2</v>
      </c>
      <c r="C635">
        <v>0.52030980982699504</v>
      </c>
      <c r="D635">
        <v>0.56828285081950103</v>
      </c>
      <c r="E635">
        <v>0.901986097318769</v>
      </c>
      <c r="F635">
        <v>0.16531839809884699</v>
      </c>
      <c r="G635">
        <v>0.484783815418317</v>
      </c>
      <c r="H635">
        <v>0.35279605263157898</v>
      </c>
      <c r="I635">
        <v>0.393510416704896</v>
      </c>
      <c r="J635">
        <v>5.0359712230215799E-2</v>
      </c>
      <c r="K635">
        <v>0.15543533785876701</v>
      </c>
      <c r="L635">
        <v>0.71852951250142705</v>
      </c>
      <c r="M635">
        <v>0.18658556262665699</v>
      </c>
      <c r="N635">
        <v>0.89767804387043204</v>
      </c>
      <c r="O635">
        <v>0.43056077618003202</v>
      </c>
      <c r="P635">
        <v>0.61968478170425401</v>
      </c>
      <c r="Q635">
        <v>6.8835029077980503E-2</v>
      </c>
    </row>
    <row r="636" spans="1:17" x14ac:dyDescent="0.2">
      <c r="A636">
        <v>0.55686546463245601</v>
      </c>
      <c r="B636">
        <v>0.10782226165455901</v>
      </c>
      <c r="C636">
        <v>0.47745655924517699</v>
      </c>
      <c r="D636">
        <v>0.207436981089723</v>
      </c>
      <c r="E636">
        <v>0.84150943396226396</v>
      </c>
      <c r="F636">
        <v>0.43449254810126697</v>
      </c>
      <c r="G636">
        <v>0.23776698105037899</v>
      </c>
      <c r="H636">
        <v>0.45230263157894801</v>
      </c>
      <c r="I636">
        <v>0.35444082401652599</v>
      </c>
      <c r="J636">
        <v>9.3525179856115206E-2</v>
      </c>
      <c r="K636">
        <v>0.27004203858412601</v>
      </c>
      <c r="L636">
        <v>0.56203904555314499</v>
      </c>
      <c r="M636">
        <v>0.36415595145148999</v>
      </c>
      <c r="N636">
        <v>0.917319800083507</v>
      </c>
      <c r="O636">
        <v>0.80958248250071796</v>
      </c>
      <c r="P636">
        <v>0.243776112726168</v>
      </c>
      <c r="Q636">
        <v>0.119951462911198</v>
      </c>
    </row>
    <row r="637" spans="1:17" x14ac:dyDescent="0.2">
      <c r="A637">
        <v>0.53134535367545099</v>
      </c>
      <c r="B637">
        <v>0.15872516463922701</v>
      </c>
      <c r="C637">
        <v>0.45144896160018799</v>
      </c>
      <c r="D637">
        <v>0.212077747951436</v>
      </c>
      <c r="E637">
        <v>0.82452830188679305</v>
      </c>
      <c r="F637">
        <v>0.433260441980237</v>
      </c>
      <c r="G637">
        <v>0.29833563649358402</v>
      </c>
      <c r="H637">
        <v>0.48190789473684198</v>
      </c>
      <c r="I637">
        <v>0.42127043908081102</v>
      </c>
      <c r="J637">
        <v>0.14388489208633101</v>
      </c>
      <c r="K637">
        <v>0.38636783982036399</v>
      </c>
      <c r="L637">
        <v>0.552277657266811</v>
      </c>
      <c r="M637">
        <v>0.36320938705980399</v>
      </c>
      <c r="N637">
        <v>0.91553027606767401</v>
      </c>
      <c r="O637">
        <v>0.806185656013092</v>
      </c>
      <c r="P637">
        <v>0.29110880354089202</v>
      </c>
      <c r="Q637">
        <v>0.177346773044711</v>
      </c>
    </row>
    <row r="638" spans="1:17" x14ac:dyDescent="0.2">
      <c r="A638">
        <v>0.526907073509016</v>
      </c>
      <c r="B638">
        <v>0.16764464675261301</v>
      </c>
      <c r="C638">
        <v>0.467958388200507</v>
      </c>
      <c r="D638">
        <v>0.27607919445885798</v>
      </c>
      <c r="E638">
        <v>0.77547169811320804</v>
      </c>
      <c r="F638">
        <v>0.56887362869833502</v>
      </c>
      <c r="G638">
        <v>0.29833563649358402</v>
      </c>
      <c r="H638">
        <v>0.48273026315789502</v>
      </c>
      <c r="I638">
        <v>0.42520055973875398</v>
      </c>
      <c r="J638">
        <v>0.13669064748201401</v>
      </c>
      <c r="K638">
        <v>0.370757018009441</v>
      </c>
      <c r="L638">
        <v>0.43383947939262502</v>
      </c>
      <c r="M638">
        <v>0.40029375242125598</v>
      </c>
      <c r="N638">
        <v>0.91962981642663</v>
      </c>
      <c r="O638">
        <v>0.85391303508298599</v>
      </c>
      <c r="P638">
        <v>0.27547564093539001</v>
      </c>
      <c r="Q638">
        <v>0.17892259516985101</v>
      </c>
    </row>
    <row r="639" spans="1:17" x14ac:dyDescent="0.2">
      <c r="A639">
        <v>0.50582524271844698</v>
      </c>
      <c r="B639">
        <v>0.21028598657227801</v>
      </c>
      <c r="C639">
        <v>0.42544136395519899</v>
      </c>
      <c r="D639">
        <v>0.21385565875877499</v>
      </c>
      <c r="E639">
        <v>0.80754716981132102</v>
      </c>
      <c r="F639">
        <v>0.428831165550003</v>
      </c>
      <c r="G639">
        <v>0.33410203407255401</v>
      </c>
      <c r="H639">
        <v>0.51151315789473795</v>
      </c>
      <c r="I639">
        <v>0.471676974158518</v>
      </c>
      <c r="J639">
        <v>0.194244604316547</v>
      </c>
      <c r="K639">
        <v>0.487473442764011</v>
      </c>
      <c r="L639">
        <v>0.55422993492407802</v>
      </c>
      <c r="M639">
        <v>0.364916235552455</v>
      </c>
      <c r="N639">
        <v>0.91430395585136703</v>
      </c>
      <c r="O639">
        <v>0.81406558401423001</v>
      </c>
      <c r="P639">
        <v>0.32013884951847499</v>
      </c>
      <c r="Q639">
        <v>0.23346069951012899</v>
      </c>
    </row>
    <row r="640" spans="1:17" x14ac:dyDescent="0.2">
      <c r="A640">
        <v>0.50138696255201098</v>
      </c>
      <c r="B640">
        <v>0.21932119059180699</v>
      </c>
      <c r="C640">
        <v>0.441950790555518</v>
      </c>
      <c r="D640">
        <v>0.27466084659408502</v>
      </c>
      <c r="E640">
        <v>0.75849056603773601</v>
      </c>
      <c r="F640">
        <v>0.55844104787485804</v>
      </c>
      <c r="G640">
        <v>0.35357072402976802</v>
      </c>
      <c r="H640">
        <v>0.51233552631579005</v>
      </c>
      <c r="I640">
        <v>0.47499310255192301</v>
      </c>
      <c r="J640">
        <v>0.18705035971223</v>
      </c>
      <c r="K640">
        <v>0.47384735072308798</v>
      </c>
      <c r="L640">
        <v>0.45531453362256002</v>
      </c>
      <c r="M640">
        <v>0.460518668160533</v>
      </c>
      <c r="N640">
        <v>0.91764149839178399</v>
      </c>
      <c r="O640">
        <v>0.84871495835482502</v>
      </c>
      <c r="P640">
        <v>0.30761112315941003</v>
      </c>
      <c r="Q640">
        <v>0.235001542241912</v>
      </c>
    </row>
    <row r="641" spans="1:17" x14ac:dyDescent="0.2">
      <c r="A641">
        <v>0.49694868238557599</v>
      </c>
      <c r="B641">
        <v>0.22837674990059401</v>
      </c>
      <c r="C641">
        <v>0.45846021715583801</v>
      </c>
      <c r="D641">
        <v>0.21385565875877499</v>
      </c>
      <c r="E641">
        <v>0.70943396226415101</v>
      </c>
      <c r="F641">
        <v>0.64565629046850204</v>
      </c>
      <c r="G641">
        <v>0.33410203407255401</v>
      </c>
      <c r="H641">
        <v>0.51315789473684303</v>
      </c>
      <c r="I641">
        <v>0.47828096482983101</v>
      </c>
      <c r="J641">
        <v>0.17985611510791399</v>
      </c>
      <c r="K641">
        <v>0.45996171407186198</v>
      </c>
      <c r="L641">
        <v>0.35119305856833</v>
      </c>
      <c r="M641">
        <v>0.440896620325124</v>
      </c>
      <c r="N641">
        <v>0.92034565445619299</v>
      </c>
      <c r="O641">
        <v>0.88051866444101701</v>
      </c>
      <c r="P641">
        <v>0.32013884951847499</v>
      </c>
      <c r="Q641">
        <v>0.23654143000453801</v>
      </c>
    </row>
    <row r="642" spans="1:17" x14ac:dyDescent="0.2">
      <c r="A642">
        <v>0.48030513176144302</v>
      </c>
      <c r="B642">
        <v>0.26251756580423202</v>
      </c>
      <c r="C642">
        <v>0.39943376631020999</v>
      </c>
      <c r="D642">
        <v>0.21263864765659801</v>
      </c>
      <c r="E642">
        <v>0.79056603773584899</v>
      </c>
      <c r="F642">
        <v>0.42110384496193498</v>
      </c>
      <c r="G642">
        <v>0.35099517486591503</v>
      </c>
      <c r="H642">
        <v>0.54111842105263197</v>
      </c>
      <c r="I642">
        <v>0.51048023968748002</v>
      </c>
      <c r="J642">
        <v>0.24460431654676301</v>
      </c>
      <c r="K642">
        <v>0.57616256815317501</v>
      </c>
      <c r="L642">
        <v>0.56789587852494605</v>
      </c>
      <c r="M642">
        <v>0.35865369294683802</v>
      </c>
      <c r="N642">
        <v>0.91315430402169695</v>
      </c>
      <c r="O642">
        <v>0.82712616038258202</v>
      </c>
      <c r="P642">
        <v>0.33450419144424898</v>
      </c>
      <c r="Q642">
        <v>0.28833568003702797</v>
      </c>
    </row>
    <row r="643" spans="1:17" x14ac:dyDescent="0.2">
      <c r="A643">
        <v>0.47586685159500702</v>
      </c>
      <c r="B643">
        <v>0.271670758501388</v>
      </c>
      <c r="C643">
        <v>0.41594319291053</v>
      </c>
      <c r="D643">
        <v>0.27063268464367801</v>
      </c>
      <c r="E643">
        <v>0.74150943396226399</v>
      </c>
      <c r="F643">
        <v>0.54529471316657196</v>
      </c>
      <c r="G643">
        <v>0.38310685920664</v>
      </c>
      <c r="H643">
        <v>0.54194078947368496</v>
      </c>
      <c r="I643">
        <v>0.51336082086269597</v>
      </c>
      <c r="J643">
        <v>0.23741007194244601</v>
      </c>
      <c r="K643">
        <v>0.564165429826195</v>
      </c>
      <c r="L643">
        <v>0.48850325379609499</v>
      </c>
      <c r="M643">
        <v>0.48100099831818999</v>
      </c>
      <c r="N643">
        <v>0.91588613951206899</v>
      </c>
      <c r="O643">
        <v>0.85241580486652202</v>
      </c>
      <c r="P643">
        <v>0.32424048245190501</v>
      </c>
      <c r="Q643">
        <v>0.28984269526455803</v>
      </c>
    </row>
    <row r="644" spans="1:17" x14ac:dyDescent="0.2">
      <c r="A644">
        <v>0.46699029126213598</v>
      </c>
      <c r="B644">
        <v>0.29003948118988898</v>
      </c>
      <c r="C644">
        <v>0.44896204611116802</v>
      </c>
      <c r="D644">
        <v>0.35117911764498799</v>
      </c>
      <c r="E644">
        <v>0.64339622641509397</v>
      </c>
      <c r="F644">
        <v>0.68450587604120705</v>
      </c>
      <c r="G644">
        <v>0.35099517486591503</v>
      </c>
      <c r="H644">
        <v>0.54358552631579005</v>
      </c>
      <c r="I644">
        <v>0.51905914294435496</v>
      </c>
      <c r="J644">
        <v>0.22302158273381301</v>
      </c>
      <c r="K644">
        <v>0.53952265920861697</v>
      </c>
      <c r="L644">
        <v>0.31409978308025999</v>
      </c>
      <c r="M644">
        <v>0.48141475822083202</v>
      </c>
      <c r="N644">
        <v>0.92117042407529603</v>
      </c>
      <c r="O644">
        <v>0.90034085701023203</v>
      </c>
      <c r="P644">
        <v>0.30196487338549499</v>
      </c>
      <c r="Q644">
        <v>0.29285395547103699</v>
      </c>
    </row>
    <row r="645" spans="1:17" x14ac:dyDescent="0.2">
      <c r="A645">
        <v>0.123023578363385</v>
      </c>
      <c r="B645">
        <v>5.5841255130136602E-2</v>
      </c>
      <c r="C645">
        <v>3.5327399280368599E-2</v>
      </c>
      <c r="D645">
        <v>0.30794880475564601</v>
      </c>
      <c r="E645">
        <v>0.91173888046830098</v>
      </c>
      <c r="F645">
        <v>0.160068459170256</v>
      </c>
      <c r="G645">
        <v>0.26672027576090801</v>
      </c>
      <c r="H645">
        <v>0.95559210526315796</v>
      </c>
      <c r="I645">
        <v>0.25237909276488202</v>
      </c>
      <c r="J645">
        <v>0.94964028776978404</v>
      </c>
      <c r="K645">
        <v>6.3307540784866195E-2</v>
      </c>
      <c r="L645">
        <v>0.75126937105293201</v>
      </c>
      <c r="M645">
        <v>0.21982611493006399</v>
      </c>
      <c r="N645">
        <v>0.87661628365333299</v>
      </c>
      <c r="O645">
        <v>0.50902452994851999</v>
      </c>
      <c r="P645">
        <v>0.23280090359233199</v>
      </c>
      <c r="Q645">
        <v>4.9287210174628102E-2</v>
      </c>
    </row>
    <row r="646" spans="1:17" x14ac:dyDescent="0.2">
      <c r="A646">
        <v>0.118585298196949</v>
      </c>
      <c r="B646">
        <v>5.6424433021011001E-2</v>
      </c>
      <c r="C646">
        <v>5.1836825880687699E-2</v>
      </c>
      <c r="D646">
        <v>0.34236938131796202</v>
      </c>
      <c r="E646">
        <v>0.91517796477290603</v>
      </c>
      <c r="F646">
        <v>0.19588102012799499</v>
      </c>
      <c r="G646">
        <v>0.35883719489634103</v>
      </c>
      <c r="H646">
        <v>0.95641447368421095</v>
      </c>
      <c r="I646">
        <v>0.25284604656159898</v>
      </c>
      <c r="J646">
        <v>0.94244604316546798</v>
      </c>
      <c r="K646">
        <v>6.3125700943461802E-2</v>
      </c>
      <c r="L646">
        <v>0.76413673755114997</v>
      </c>
      <c r="M646">
        <v>0.27438925838382899</v>
      </c>
      <c r="N646">
        <v>0.88635437042744103</v>
      </c>
      <c r="O646">
        <v>0.37048743780548798</v>
      </c>
      <c r="P646">
        <v>0.24722897957442899</v>
      </c>
      <c r="Q646">
        <v>4.9346715180033099E-2</v>
      </c>
    </row>
    <row r="647" spans="1:17" x14ac:dyDescent="0.2">
      <c r="A647">
        <v>0.148543689320388</v>
      </c>
      <c r="B647">
        <v>0.11156265552717499</v>
      </c>
      <c r="C647">
        <v>6.1334996925357203E-2</v>
      </c>
      <c r="D647">
        <v>0.33791669551053199</v>
      </c>
      <c r="E647">
        <v>0.89145119962730002</v>
      </c>
      <c r="F647">
        <v>0.214775445907359</v>
      </c>
      <c r="G647">
        <v>0.32988390018581198</v>
      </c>
      <c r="H647">
        <v>0.92598684210526405</v>
      </c>
      <c r="I647">
        <v>0.35007215746065001</v>
      </c>
      <c r="J647">
        <v>0.89928057553956797</v>
      </c>
      <c r="K647">
        <v>0.130883414573294</v>
      </c>
      <c r="L647">
        <v>0.70215312926809703</v>
      </c>
      <c r="M647">
        <v>0.239783887385455</v>
      </c>
      <c r="N647">
        <v>0.89267905110766099</v>
      </c>
      <c r="O647">
        <v>0.65369348759656998</v>
      </c>
      <c r="P647">
        <v>0.17858413136132401</v>
      </c>
      <c r="Q647">
        <v>0.100097178977598</v>
      </c>
    </row>
    <row r="648" spans="1:17" x14ac:dyDescent="0.2">
      <c r="A648">
        <v>0.114147018030513</v>
      </c>
      <c r="B648">
        <v>5.7009066128081098E-2</v>
      </c>
      <c r="C648">
        <v>6.8346252481007105E-2</v>
      </c>
      <c r="D648">
        <v>0.383695965398822</v>
      </c>
      <c r="E648">
        <v>0.91786442272513502</v>
      </c>
      <c r="F648">
        <v>0.22514034086972101</v>
      </c>
      <c r="G648">
        <v>0.429295490992323</v>
      </c>
      <c r="H648">
        <v>0.95723684210526405</v>
      </c>
      <c r="I648">
        <v>0.253301697987176</v>
      </c>
      <c r="J648">
        <v>0.93525179856115104</v>
      </c>
      <c r="K648">
        <v>6.2942129294044399E-2</v>
      </c>
      <c r="L648">
        <v>0.77439385654454695</v>
      </c>
      <c r="M648">
        <v>0.31009991818223498</v>
      </c>
      <c r="N648">
        <v>0.87894203699055395</v>
      </c>
      <c r="O648">
        <v>0.24658289258730701</v>
      </c>
      <c r="P648">
        <v>0.30664408321007403</v>
      </c>
      <c r="Q648">
        <v>4.9406188592655401E-2</v>
      </c>
    </row>
    <row r="649" spans="1:17" x14ac:dyDescent="0.2">
      <c r="A649">
        <v>0.14410540915395301</v>
      </c>
      <c r="B649">
        <v>0.112776364725163</v>
      </c>
      <c r="C649">
        <v>7.7844423525676498E-2</v>
      </c>
      <c r="D649">
        <v>0.39568940547364501</v>
      </c>
      <c r="E649">
        <v>0.89159096203121402</v>
      </c>
      <c r="F649">
        <v>0.26411299858284398</v>
      </c>
      <c r="G649">
        <v>0.41981088623900698</v>
      </c>
      <c r="H649">
        <v>0.92680921052631704</v>
      </c>
      <c r="I649">
        <v>0.35068591465182097</v>
      </c>
      <c r="J649">
        <v>0.89208633093525203</v>
      </c>
      <c r="K649">
        <v>0.130472799939339</v>
      </c>
      <c r="L649">
        <v>0.70687715915481597</v>
      </c>
      <c r="M649">
        <v>0.31273589949695502</v>
      </c>
      <c r="N649">
        <v>0.89638352835196</v>
      </c>
      <c r="O649">
        <v>0.60392562648971804</v>
      </c>
      <c r="P649">
        <v>0.240415724016876</v>
      </c>
      <c r="Q649">
        <v>0.100225237554581</v>
      </c>
    </row>
    <row r="650" spans="1:17" x14ac:dyDescent="0.2">
      <c r="A650">
        <v>0.17406380027739299</v>
      </c>
      <c r="B650">
        <v>0.16656380935801399</v>
      </c>
      <c r="C650">
        <v>8.7342594570346099E-2</v>
      </c>
      <c r="D650">
        <v>0.43410292589944299</v>
      </c>
      <c r="E650">
        <v>0.870777567408762</v>
      </c>
      <c r="F650">
        <v>0.25265013363633398</v>
      </c>
      <c r="G650">
        <v>0.368793932589566</v>
      </c>
      <c r="H650">
        <v>0.89638157894736903</v>
      </c>
      <c r="I650">
        <v>0.418051473691956</v>
      </c>
      <c r="J650">
        <v>0.84892086330935301</v>
      </c>
      <c r="K650">
        <v>0.20317025445099399</v>
      </c>
      <c r="L650">
        <v>0.66608170893724306</v>
      </c>
      <c r="M650">
        <v>0.24748799822027701</v>
      </c>
      <c r="N650">
        <v>0.88751887934742002</v>
      </c>
      <c r="O650">
        <v>0.71680938303277097</v>
      </c>
      <c r="P650">
        <v>0.30166580205507598</v>
      </c>
      <c r="Q650">
        <v>0.151907452761947</v>
      </c>
    </row>
    <row r="651" spans="1:17" x14ac:dyDescent="0.2">
      <c r="A651">
        <v>0.109708737864078</v>
      </c>
      <c r="B651">
        <v>5.7595159905001997E-2</v>
      </c>
      <c r="C651">
        <v>8.4855679081326199E-2</v>
      </c>
      <c r="D651">
        <v>0.40851203549188703</v>
      </c>
      <c r="E651">
        <v>0.91979825432498796</v>
      </c>
      <c r="F651">
        <v>0.25027213282185401</v>
      </c>
      <c r="G651">
        <v>0.484783815418317</v>
      </c>
      <c r="H651">
        <v>0.95805921052631604</v>
      </c>
      <c r="I651">
        <v>0.25374610624921901</v>
      </c>
      <c r="J651">
        <v>0.92805755395683498</v>
      </c>
      <c r="K651">
        <v>6.2756800978125193E-2</v>
      </c>
      <c r="L651">
        <v>0.78204072803312097</v>
      </c>
      <c r="M651">
        <v>0.33619211508522401</v>
      </c>
      <c r="N651">
        <v>0.88024914608006299</v>
      </c>
      <c r="O651">
        <v>0.132385597757539</v>
      </c>
      <c r="P651">
        <v>0.33203970157451201</v>
      </c>
      <c r="Q651">
        <v>4.9465630437649399E-2</v>
      </c>
    </row>
    <row r="652" spans="1:17" x14ac:dyDescent="0.2">
      <c r="A652">
        <v>0.13966712898751699</v>
      </c>
      <c r="B652">
        <v>0.113993080945009</v>
      </c>
      <c r="C652">
        <v>9.4353850125995703E-2</v>
      </c>
      <c r="D652">
        <v>0.45402060292526902</v>
      </c>
      <c r="E652">
        <v>0.89098532494758897</v>
      </c>
      <c r="F652">
        <v>0.304760163897556</v>
      </c>
      <c r="G652">
        <v>0.48794220504851299</v>
      </c>
      <c r="H652">
        <v>0.92763157894736903</v>
      </c>
      <c r="I652">
        <v>0.35129101623467202</v>
      </c>
      <c r="J652">
        <v>0.88489208633093497</v>
      </c>
      <c r="K652">
        <v>0.13005813984101</v>
      </c>
      <c r="L652">
        <v>0.70896601590744801</v>
      </c>
      <c r="M652">
        <v>0.36168991342287299</v>
      </c>
      <c r="N652">
        <v>0.89156550119804201</v>
      </c>
      <c r="O652">
        <v>0.574794660460341</v>
      </c>
      <c r="P652">
        <v>0.32922768219153697</v>
      </c>
      <c r="Q652">
        <v>0.100353227485853</v>
      </c>
    </row>
    <row r="653" spans="1:17" x14ac:dyDescent="0.2">
      <c r="A653">
        <v>0.169625520110957</v>
      </c>
      <c r="B653">
        <v>0.16846434445342601</v>
      </c>
      <c r="C653">
        <v>0.103852021170665</v>
      </c>
      <c r="D653">
        <v>0.43324232389092199</v>
      </c>
      <c r="E653">
        <v>0.86723901547300397</v>
      </c>
      <c r="F653">
        <v>0.313148037490663</v>
      </c>
      <c r="G653">
        <v>0.45639394135628503</v>
      </c>
      <c r="H653">
        <v>0.89720394736842102</v>
      </c>
      <c r="I653">
        <v>0.41879770150014001</v>
      </c>
      <c r="J653">
        <v>0.84172661870503596</v>
      </c>
      <c r="K653">
        <v>0.202471053712971</v>
      </c>
      <c r="L653">
        <v>0.66396955617770903</v>
      </c>
      <c r="M653">
        <v>0.330341364346249</v>
      </c>
      <c r="N653">
        <v>0.90048507896900598</v>
      </c>
      <c r="O653">
        <v>0.68871758625268098</v>
      </c>
      <c r="P653">
        <v>0.232529875749652</v>
      </c>
      <c r="Q653">
        <v>0.152114824004878</v>
      </c>
    </row>
    <row r="654" spans="1:17" x14ac:dyDescent="0.2">
      <c r="A654">
        <v>4.75728155339806E-2</v>
      </c>
      <c r="B654">
        <v>6.5956963173687905E-2</v>
      </c>
      <c r="C654">
        <v>0.315987651485795</v>
      </c>
      <c r="D654">
        <v>0.28470135758871101</v>
      </c>
      <c r="E654">
        <v>0.86784612972351405</v>
      </c>
      <c r="F654">
        <v>0.42987863577173702</v>
      </c>
      <c r="G654">
        <v>0.26672027576090801</v>
      </c>
      <c r="H654">
        <v>0.96957236842105299</v>
      </c>
      <c r="I654">
        <v>0.25881625234516098</v>
      </c>
      <c r="J654">
        <v>0.82733812949640295</v>
      </c>
      <c r="K654">
        <v>5.9962620215035997E-2</v>
      </c>
      <c r="L654">
        <v>0.61502094086683801</v>
      </c>
      <c r="M654">
        <v>0.47150177023888301</v>
      </c>
      <c r="N654">
        <v>0.90253828430947602</v>
      </c>
      <c r="O654">
        <v>0.75201465726126304</v>
      </c>
      <c r="P654">
        <v>0.18239343230407701</v>
      </c>
      <c r="Q654">
        <v>5.02945156891745E-2</v>
      </c>
    </row>
    <row r="655" spans="1:17" x14ac:dyDescent="0.2">
      <c r="A655">
        <v>5.2011095700415601E-2</v>
      </c>
      <c r="B655">
        <v>6.5349831788963197E-2</v>
      </c>
      <c r="C655">
        <v>0.29947822488547599</v>
      </c>
      <c r="D655">
        <v>0.34236938131796202</v>
      </c>
      <c r="E655">
        <v>0.87644906705691705</v>
      </c>
      <c r="F655">
        <v>0.425488003670142</v>
      </c>
      <c r="G655">
        <v>0.35883719489634103</v>
      </c>
      <c r="H655">
        <v>0.96875</v>
      </c>
      <c r="I655">
        <v>0.25852400588208202</v>
      </c>
      <c r="J655">
        <v>0.83453237410071901</v>
      </c>
      <c r="K655">
        <v>6.0175442292108E-2</v>
      </c>
      <c r="L655">
        <v>0.64391753444577304</v>
      </c>
      <c r="M655">
        <v>0.50239899175809899</v>
      </c>
      <c r="N655">
        <v>0.90432179497323895</v>
      </c>
      <c r="O655">
        <v>0.67565112678152595</v>
      </c>
      <c r="P655">
        <v>0.24722897957442899</v>
      </c>
      <c r="Q655">
        <v>5.02355131647527E-2</v>
      </c>
    </row>
    <row r="656" spans="1:17" x14ac:dyDescent="0.2">
      <c r="A656">
        <v>7.7531206657420706E-2</v>
      </c>
      <c r="B656">
        <v>0.131349213798056</v>
      </c>
      <c r="C656">
        <v>0.32548582253046499</v>
      </c>
      <c r="D656">
        <v>0.38267535397017199</v>
      </c>
      <c r="E656">
        <v>0.80423945958537202</v>
      </c>
      <c r="F656">
        <v>0.57229041957103199</v>
      </c>
      <c r="G656">
        <v>0.32988390018581198</v>
      </c>
      <c r="H656">
        <v>0.93914473684210598</v>
      </c>
      <c r="I656">
        <v>0.35887651905785301</v>
      </c>
      <c r="J656">
        <v>0.78417266187050405</v>
      </c>
      <c r="K656">
        <v>0.12379216502180999</v>
      </c>
      <c r="L656">
        <v>0.461516831364988</v>
      </c>
      <c r="M656">
        <v>0.45307620696022599</v>
      </c>
      <c r="N656">
        <v>0.89780880826513898</v>
      </c>
      <c r="O656">
        <v>0.82727115112302296</v>
      </c>
      <c r="P656">
        <v>0.27475693590936601</v>
      </c>
      <c r="Q656">
        <v>0.102137909518159</v>
      </c>
    </row>
    <row r="657" spans="1:17" x14ac:dyDescent="0.2">
      <c r="A657">
        <v>5.6449375866851899E-2</v>
      </c>
      <c r="B657">
        <v>6.4744240369705094E-2</v>
      </c>
      <c r="C657">
        <v>0.28296879828515697</v>
      </c>
      <c r="D657">
        <v>0.383695965398822</v>
      </c>
      <c r="E657">
        <v>0.88429937803794501</v>
      </c>
      <c r="F657">
        <v>0.41954982506890498</v>
      </c>
      <c r="G657">
        <v>0.429295490992323</v>
      </c>
      <c r="H657">
        <v>0.96792763157894801</v>
      </c>
      <c r="I657">
        <v>0.25822116623680302</v>
      </c>
      <c r="J657">
        <v>0.84172661870503596</v>
      </c>
      <c r="K657">
        <v>6.0386103738955997E-2</v>
      </c>
      <c r="L657">
        <v>0.670203880519886</v>
      </c>
      <c r="M657">
        <v>0.51318277274211299</v>
      </c>
      <c r="N657">
        <v>0.89711863946292203</v>
      </c>
      <c r="O657">
        <v>0.60999442885689603</v>
      </c>
      <c r="P657">
        <v>0.30664408321007403</v>
      </c>
      <c r="Q657">
        <v>5.0176479422063797E-2</v>
      </c>
    </row>
    <row r="658" spans="1:17" x14ac:dyDescent="0.2">
      <c r="A658">
        <v>8.19694868238557E-2</v>
      </c>
      <c r="B658">
        <v>0.13008919866737301</v>
      </c>
      <c r="C658">
        <v>0.30897639593014498</v>
      </c>
      <c r="D658">
        <v>0.39568940547364501</v>
      </c>
      <c r="E658">
        <v>0.81528068949452603</v>
      </c>
      <c r="F658">
        <v>0.56571852267332901</v>
      </c>
      <c r="G658">
        <v>0.41981088623900698</v>
      </c>
      <c r="H658">
        <v>0.93832236842105299</v>
      </c>
      <c r="I658">
        <v>0.35838839327021499</v>
      </c>
      <c r="J658">
        <v>0.79136690647482</v>
      </c>
      <c r="K658">
        <v>0.124270357836959</v>
      </c>
      <c r="L658">
        <v>0.49632039848959603</v>
      </c>
      <c r="M658">
        <v>0.52437931111129199</v>
      </c>
      <c r="N658">
        <v>0.90894044509859095</v>
      </c>
      <c r="O658">
        <v>0.78327859921772403</v>
      </c>
      <c r="P658">
        <v>0.240415724016876</v>
      </c>
      <c r="Q658">
        <v>0.102010874859609</v>
      </c>
    </row>
    <row r="659" spans="1:17" x14ac:dyDescent="0.2">
      <c r="A659">
        <v>0.10748959778085999</v>
      </c>
      <c r="B659">
        <v>0.19557072625175001</v>
      </c>
      <c r="C659">
        <v>0.33498399357513398</v>
      </c>
      <c r="D659">
        <v>0.43410292589944299</v>
      </c>
      <c r="E659">
        <v>0.740921851537507</v>
      </c>
      <c r="F659">
        <v>0.65636622716718496</v>
      </c>
      <c r="G659">
        <v>0.368793932589566</v>
      </c>
      <c r="H659">
        <v>0.90871710526315796</v>
      </c>
      <c r="I659">
        <v>0.42845431386420502</v>
      </c>
      <c r="J659">
        <v>0.74100719424460504</v>
      </c>
      <c r="K659">
        <v>0.19187988187800201</v>
      </c>
      <c r="L659">
        <v>0.35256888515263202</v>
      </c>
      <c r="M659">
        <v>0.41232240096308598</v>
      </c>
      <c r="N659">
        <v>0.89951979318345598</v>
      </c>
      <c r="O659">
        <v>0.86241096183555199</v>
      </c>
      <c r="P659">
        <v>0.30166580205507598</v>
      </c>
      <c r="Q659">
        <v>0.155006277079862</v>
      </c>
    </row>
    <row r="660" spans="1:17" x14ac:dyDescent="0.2">
      <c r="A660">
        <v>0.105270457697642</v>
      </c>
      <c r="B660">
        <v>5.8182719832707001E-2</v>
      </c>
      <c r="C660">
        <v>0.101365105681645</v>
      </c>
      <c r="D660">
        <v>0.42816664963763001</v>
      </c>
      <c r="E660">
        <v>0.92097945957246596</v>
      </c>
      <c r="F660">
        <v>0.272497533984639</v>
      </c>
      <c r="G660">
        <v>0.52838856275766499</v>
      </c>
      <c r="H660">
        <v>0.95888157894736903</v>
      </c>
      <c r="I660">
        <v>0.25417932869667298</v>
      </c>
      <c r="J660">
        <v>0.92086330935251803</v>
      </c>
      <c r="K660">
        <v>6.2569690659168301E-2</v>
      </c>
      <c r="L660">
        <v>0.78707735201687301</v>
      </c>
      <c r="M660">
        <v>0.35698776605738503</v>
      </c>
      <c r="N660">
        <v>0.88191402313711698</v>
      </c>
      <c r="O660">
        <v>3.8694006926261799E-2</v>
      </c>
      <c r="P660">
        <v>0.35212898359792399</v>
      </c>
      <c r="Q660">
        <v>4.9525040740140497E-2</v>
      </c>
    </row>
    <row r="661" spans="1:17" x14ac:dyDescent="0.2">
      <c r="A661">
        <v>9.63938973647714E-2</v>
      </c>
      <c r="B661">
        <v>5.9362260201684003E-2</v>
      </c>
      <c r="C661">
        <v>0.13438395888228399</v>
      </c>
      <c r="D661">
        <v>0.45520084809502598</v>
      </c>
      <c r="E661">
        <v>0.92108399101029603</v>
      </c>
      <c r="F661">
        <v>0.310789867325446</v>
      </c>
      <c r="G661">
        <v>0.58619919945770205</v>
      </c>
      <c r="H661">
        <v>0.96052631578947401</v>
      </c>
      <c r="I661">
        <v>0.25501243649065197</v>
      </c>
      <c r="J661">
        <v>0.90647482014388503</v>
      </c>
      <c r="K661">
        <v>6.2190020206139403E-2</v>
      </c>
      <c r="L661">
        <v>0.78931985746991096</v>
      </c>
      <c r="M661">
        <v>0.39161333653908298</v>
      </c>
      <c r="N661">
        <v>0.88617288527598803</v>
      </c>
      <c r="O661">
        <v>0</v>
      </c>
      <c r="P661">
        <v>0.37915329106474799</v>
      </c>
      <c r="Q661">
        <v>4.9643766817991597E-2</v>
      </c>
    </row>
    <row r="662" spans="1:17" x14ac:dyDescent="0.2">
      <c r="A662">
        <v>8.7517337031900094E-2</v>
      </c>
      <c r="B662">
        <v>6.0547731634741003E-2</v>
      </c>
      <c r="C662">
        <v>0.16740281208292199</v>
      </c>
      <c r="D662">
        <v>0.46793033971251402</v>
      </c>
      <c r="E662">
        <v>0.91817801703862401</v>
      </c>
      <c r="F662">
        <v>0.34307940909782297</v>
      </c>
      <c r="G662">
        <v>0.60998880313526305</v>
      </c>
      <c r="H662">
        <v>0.96217105263157898</v>
      </c>
      <c r="I662">
        <v>0.25580144447877601</v>
      </c>
      <c r="J662">
        <v>0.89208633093525203</v>
      </c>
      <c r="K662">
        <v>6.1802905234423597E-2</v>
      </c>
      <c r="L662">
        <v>0.78112137290366002</v>
      </c>
      <c r="M662">
        <v>0.42436505386985202</v>
      </c>
      <c r="N662">
        <v>0.89112083359102501</v>
      </c>
      <c r="O662">
        <v>0.133206327764438</v>
      </c>
      <c r="P662">
        <v>0.39065156415464097</v>
      </c>
      <c r="Q662">
        <v>4.9762367026690603E-2</v>
      </c>
    </row>
    <row r="663" spans="1:17" x14ac:dyDescent="0.2">
      <c r="A663">
        <v>7.8640776699028803E-2</v>
      </c>
      <c r="B663">
        <v>6.1739178979243303E-2</v>
      </c>
      <c r="C663">
        <v>0.20042166528356101</v>
      </c>
      <c r="D663">
        <v>0.46654936019048998</v>
      </c>
      <c r="E663">
        <v>0.91226153765745099</v>
      </c>
      <c r="F663">
        <v>0.37059964230478998</v>
      </c>
      <c r="G663">
        <v>0.60211913789329197</v>
      </c>
      <c r="H663">
        <v>0.96381578947368496</v>
      </c>
      <c r="I663">
        <v>0.25654674844411601</v>
      </c>
      <c r="J663">
        <v>0.87769784172661902</v>
      </c>
      <c r="K663">
        <v>6.1408124619703498E-2</v>
      </c>
      <c r="L663">
        <v>0.76248189831812097</v>
      </c>
      <c r="M663">
        <v>0.45814683464874001</v>
      </c>
      <c r="N663">
        <v>0.89606006095319402</v>
      </c>
      <c r="O663">
        <v>0.28766964846048698</v>
      </c>
      <c r="P663">
        <v>0.38694587734288499</v>
      </c>
      <c r="Q663">
        <v>4.9880841566293702E-2</v>
      </c>
    </row>
    <row r="664" spans="1:17" x14ac:dyDescent="0.2">
      <c r="A664">
        <v>6.9764216366158205E-2</v>
      </c>
      <c r="B664">
        <v>6.2936647535845894E-2</v>
      </c>
      <c r="C664">
        <v>0.233440518484199</v>
      </c>
      <c r="D664">
        <v>0.443570708750189</v>
      </c>
      <c r="E664">
        <v>0.903334552866775</v>
      </c>
      <c r="F664">
        <v>0.39370385340144598</v>
      </c>
      <c r="G664">
        <v>0.56184147984305799</v>
      </c>
      <c r="H664">
        <v>0.96546052631579005</v>
      </c>
      <c r="I664">
        <v>0.25724871790807102</v>
      </c>
      <c r="J664">
        <v>0.86330935251798602</v>
      </c>
      <c r="K664">
        <v>6.1005448392689197E-2</v>
      </c>
      <c r="L664">
        <v>0.73340143371329303</v>
      </c>
      <c r="M664">
        <v>0.49038873969710101</v>
      </c>
      <c r="N664">
        <v>0.89608596410771302</v>
      </c>
      <c r="O664">
        <v>0.42409461845344298</v>
      </c>
      <c r="P664">
        <v>0.36768498777592001</v>
      </c>
      <c r="Q664">
        <v>4.99991906364355E-2</v>
      </c>
    </row>
    <row r="665" spans="1:17" x14ac:dyDescent="0.2">
      <c r="A665">
        <v>6.0887656033286899E-2</v>
      </c>
      <c r="B665">
        <v>6.4140183064236703E-2</v>
      </c>
      <c r="C665">
        <v>0.26645937168483702</v>
      </c>
      <c r="D665">
        <v>0.41169295849739201</v>
      </c>
      <c r="E665">
        <v>0.89139706266659702</v>
      </c>
      <c r="F665">
        <v>0.41220223129834799</v>
      </c>
      <c r="G665">
        <v>0.484783815418317</v>
      </c>
      <c r="H665">
        <v>0.96710526315789502</v>
      </c>
      <c r="I665">
        <v>0.25790769710630801</v>
      </c>
      <c r="J665">
        <v>0.84892086330935201</v>
      </c>
      <c r="K665">
        <v>6.0594637292401603E-2</v>
      </c>
      <c r="L665">
        <v>0.69387997908917698</v>
      </c>
      <c r="M665">
        <v>0.51201064007145003</v>
      </c>
      <c r="N665">
        <v>0.90352233792099301</v>
      </c>
      <c r="O665">
        <v>0.54817662817174395</v>
      </c>
      <c r="P665">
        <v>0.32408714044422698</v>
      </c>
      <c r="Q665">
        <v>5.0117414436325503E-2</v>
      </c>
    </row>
    <row r="666" spans="1:17" x14ac:dyDescent="0.2">
      <c r="A666">
        <v>0.104715672676838</v>
      </c>
      <c r="B666">
        <v>0.100246140141315</v>
      </c>
      <c r="C666">
        <v>0.28554133109063501</v>
      </c>
      <c r="D666">
        <v>0.32031650544937001</v>
      </c>
      <c r="E666">
        <v>0.86163522012578597</v>
      </c>
      <c r="F666">
        <v>0.140038437747217</v>
      </c>
      <c r="G666">
        <v>0.58069937617010203</v>
      </c>
      <c r="H666">
        <v>0.75959429824561397</v>
      </c>
      <c r="I666">
        <v>0.50249245733158199</v>
      </c>
      <c r="J666">
        <v>0.62350119904076695</v>
      </c>
      <c r="K666">
        <v>0.19318391991018199</v>
      </c>
      <c r="L666">
        <v>0.716196673897325</v>
      </c>
      <c r="M666">
        <v>9.2348780646611894E-2</v>
      </c>
      <c r="N666">
        <v>0.89819672021980801</v>
      </c>
      <c r="O666">
        <v>0.63774823507938805</v>
      </c>
      <c r="P666">
        <v>0.31957178329417801</v>
      </c>
      <c r="Q666">
        <v>0.215903242382954</v>
      </c>
    </row>
    <row r="667" spans="1:17" x14ac:dyDescent="0.2">
      <c r="A667">
        <v>3.0929264909848E-2</v>
      </c>
      <c r="B667">
        <v>3.8136084251677999E-3</v>
      </c>
      <c r="C667">
        <v>0.36357794765482199</v>
      </c>
      <c r="D667">
        <v>0.27614683922167499</v>
      </c>
      <c r="E667">
        <v>0.91446540880503202</v>
      </c>
      <c r="F667">
        <v>5.6015375098886801E-2</v>
      </c>
      <c r="G667">
        <v>0.41981088623900698</v>
      </c>
      <c r="H667">
        <v>0.83634868421052699</v>
      </c>
      <c r="I667">
        <v>0.28964140839255897</v>
      </c>
      <c r="J667">
        <v>0.58992805755395705</v>
      </c>
      <c r="K667">
        <v>5.0349718495109198E-2</v>
      </c>
      <c r="L667">
        <v>0.760737527114967</v>
      </c>
      <c r="M667">
        <v>5.4167305604568998E-2</v>
      </c>
      <c r="N667">
        <v>0.88377106931069804</v>
      </c>
      <c r="O667">
        <v>0.300269254334942</v>
      </c>
      <c r="P667">
        <v>0.27740977011475698</v>
      </c>
      <c r="Q667">
        <v>3.1398427018602397E-2</v>
      </c>
    </row>
    <row r="668" spans="1:17" x14ac:dyDescent="0.2">
      <c r="A668">
        <v>0.24257975034674101</v>
      </c>
      <c r="B668">
        <v>5.3448635251147E-2</v>
      </c>
      <c r="C668">
        <v>0.181284411360883</v>
      </c>
      <c r="D668">
        <v>0.27614683922167499</v>
      </c>
      <c r="E668">
        <v>0.89685534591195004</v>
      </c>
      <c r="F668">
        <v>0.12573501048732399</v>
      </c>
      <c r="G668">
        <v>0.41981088623900698</v>
      </c>
      <c r="H668">
        <v>0.51398026315789602</v>
      </c>
      <c r="I668">
        <v>0.41960331185519201</v>
      </c>
      <c r="J668">
        <v>0.48920863309352502</v>
      </c>
      <c r="K668">
        <v>7.5417145910882E-2</v>
      </c>
      <c r="L668">
        <v>0.71214750542299299</v>
      </c>
      <c r="M668">
        <v>0.100121009566658</v>
      </c>
      <c r="N668">
        <v>0.90246927887355</v>
      </c>
      <c r="O668">
        <v>0.55295485863434002</v>
      </c>
      <c r="P668">
        <v>0.27740977011475698</v>
      </c>
      <c r="Q668">
        <v>0.105506667742919</v>
      </c>
    </row>
    <row r="669" spans="1:17" x14ac:dyDescent="0.2">
      <c r="A669">
        <v>4.0638002773925298E-2</v>
      </c>
      <c r="B669">
        <v>6.1010468492731298E-2</v>
      </c>
      <c r="C669">
        <v>0.31176163425620201</v>
      </c>
      <c r="D669">
        <v>0.123005062076555</v>
      </c>
      <c r="E669">
        <v>0.88679245283018904</v>
      </c>
      <c r="F669">
        <v>0.127640194930352</v>
      </c>
      <c r="G669">
        <v>0.35357072402976802</v>
      </c>
      <c r="H669">
        <v>0.92845394736842202</v>
      </c>
      <c r="I669">
        <v>0.34944969997458902</v>
      </c>
      <c r="J669">
        <v>0.79136690647482</v>
      </c>
      <c r="K669">
        <v>0.10167574732114799</v>
      </c>
      <c r="L669">
        <v>0.71041214750542303</v>
      </c>
      <c r="M669">
        <v>0.100361997582114</v>
      </c>
      <c r="N669">
        <v>0.89841311265091395</v>
      </c>
      <c r="O669">
        <v>0.63162354784500396</v>
      </c>
      <c r="P669">
        <v>0.14369658335810601</v>
      </c>
      <c r="Q669">
        <v>0.12217544529482301</v>
      </c>
    </row>
    <row r="670" spans="1:17" x14ac:dyDescent="0.2">
      <c r="A670">
        <v>2.05732778548312E-2</v>
      </c>
      <c r="B670">
        <v>4.1758231651259099E-4</v>
      </c>
      <c r="C670">
        <v>0.46926182265888999</v>
      </c>
      <c r="D670">
        <v>0.409313210362658</v>
      </c>
      <c r="E670">
        <v>0.85534591194968601</v>
      </c>
      <c r="F670">
        <v>0.118126258212852</v>
      </c>
      <c r="G670">
        <v>0.58069937617010203</v>
      </c>
      <c r="H670">
        <v>0.84731359649122795</v>
      </c>
      <c r="I670">
        <v>0.36085917436234</v>
      </c>
      <c r="J670">
        <v>0.62350119904076695</v>
      </c>
      <c r="K670">
        <v>0.270457487874255</v>
      </c>
      <c r="L670">
        <v>0.70896601590744801</v>
      </c>
      <c r="M670">
        <v>6.3741741084649195E-2</v>
      </c>
      <c r="N670">
        <v>0.89906157995883595</v>
      </c>
      <c r="O670">
        <v>0.63392783581404499</v>
      </c>
      <c r="P670">
        <v>9.8873217109143093E-3</v>
      </c>
      <c r="Q670">
        <v>0.22387364414363001</v>
      </c>
    </row>
    <row r="671" spans="1:17" x14ac:dyDescent="0.2">
      <c r="A671">
        <v>2.5104022191400899E-2</v>
      </c>
      <c r="B671">
        <v>2.77245601625517E-4</v>
      </c>
      <c r="C671">
        <v>0.391849499027218</v>
      </c>
      <c r="D671">
        <v>0.354936426597665</v>
      </c>
      <c r="E671">
        <v>0.90817610062893095</v>
      </c>
      <c r="F671">
        <v>7.3488112742087303E-2</v>
      </c>
      <c r="G671">
        <v>0.41981088623900698</v>
      </c>
      <c r="H671">
        <v>0.92023026315789502</v>
      </c>
      <c r="I671">
        <v>0.216018790265743</v>
      </c>
      <c r="J671">
        <v>0.69064748201438897</v>
      </c>
      <c r="K671">
        <v>6.8297345422791506E-2</v>
      </c>
      <c r="L671">
        <v>0.74338394793926199</v>
      </c>
      <c r="M671">
        <v>5.7587789656045198E-2</v>
      </c>
      <c r="N671">
        <v>0.88839263335352203</v>
      </c>
      <c r="O671">
        <v>0.40799257837977898</v>
      </c>
      <c r="P671">
        <v>6.5148736771214596E-3</v>
      </c>
      <c r="Q671">
        <v>6.1908699698078003E-2</v>
      </c>
    </row>
    <row r="672" spans="1:17" x14ac:dyDescent="0.2">
      <c r="A672">
        <v>2.12205270457702E-2</v>
      </c>
      <c r="B672">
        <v>0</v>
      </c>
      <c r="C672">
        <v>0.64905818722277497</v>
      </c>
      <c r="D672">
        <v>0.209051614578602</v>
      </c>
      <c r="E672">
        <v>0.88301886792452799</v>
      </c>
      <c r="F672">
        <v>0.11767844516979099</v>
      </c>
      <c r="G672">
        <v>0.35357072402976802</v>
      </c>
      <c r="H672">
        <v>0.66694078947368496</v>
      </c>
      <c r="I672">
        <v>0.30400713586938199</v>
      </c>
      <c r="J672">
        <v>0.388489208633094</v>
      </c>
      <c r="K672">
        <v>0.20183394617481701</v>
      </c>
      <c r="L672">
        <v>0.70260303687635595</v>
      </c>
      <c r="M672">
        <v>7.36955453367035E-2</v>
      </c>
      <c r="N672">
        <v>0.89885180825864697</v>
      </c>
      <c r="O672">
        <v>0.61140377195567397</v>
      </c>
      <c r="P672">
        <v>7.1232478065697998E-3</v>
      </c>
      <c r="Q672">
        <v>0.142754252956453</v>
      </c>
    </row>
    <row r="673" spans="1:17" x14ac:dyDescent="0.2">
      <c r="A673">
        <v>1.5395284327323001E-2</v>
      </c>
      <c r="B673">
        <v>9.0691691503381902E-4</v>
      </c>
      <c r="C673">
        <v>0.36687778172667801</v>
      </c>
      <c r="D673">
        <v>0.28448480537182103</v>
      </c>
      <c r="E673">
        <v>0.89937106918238996</v>
      </c>
      <c r="F673">
        <v>0.111219901782559</v>
      </c>
      <c r="G673">
        <v>0.41981088623900797</v>
      </c>
      <c r="H673">
        <v>0.95476973684210598</v>
      </c>
      <c r="I673">
        <v>0.23895053032677499</v>
      </c>
      <c r="J673">
        <v>0.79136690647482</v>
      </c>
      <c r="K673">
        <v>7.9081136805337807E-2</v>
      </c>
      <c r="L673">
        <v>0.71908893709327604</v>
      </c>
      <c r="M673">
        <v>8.4946567179447097E-2</v>
      </c>
      <c r="N673">
        <v>0.89907533564081898</v>
      </c>
      <c r="O673">
        <v>0.50650059339887499</v>
      </c>
      <c r="P673">
        <v>9.2592267423269904E-3</v>
      </c>
      <c r="Q673">
        <v>6.7664696722531795E-2</v>
      </c>
    </row>
    <row r="674" spans="1:17" x14ac:dyDescent="0.2">
      <c r="A674">
        <v>1.31761442441055E-2</v>
      </c>
      <c r="B674">
        <v>1.5062373070928401E-2</v>
      </c>
      <c r="C674">
        <v>0.35956463594580601</v>
      </c>
      <c r="D674">
        <v>6.4143538900107405E-2</v>
      </c>
      <c r="E674">
        <v>0.90566037735849103</v>
      </c>
      <c r="F674">
        <v>3.3636144747315702E-2</v>
      </c>
      <c r="G674">
        <v>0.58069937617010203</v>
      </c>
      <c r="H674">
        <v>0.94051535087719296</v>
      </c>
      <c r="I674">
        <v>0.101772706409266</v>
      </c>
      <c r="J674">
        <v>0.71942446043165498</v>
      </c>
      <c r="K674">
        <v>0.107324399950101</v>
      </c>
      <c r="L674">
        <v>0.76681127982646402</v>
      </c>
      <c r="M674">
        <v>1.9027620884388599E-2</v>
      </c>
      <c r="N674">
        <v>0.873969293904023</v>
      </c>
      <c r="O674">
        <v>0.37133759125631799</v>
      </c>
      <c r="P674">
        <v>3.0573172939155999E-2</v>
      </c>
      <c r="Q674">
        <v>5.9645247764849897E-2</v>
      </c>
    </row>
    <row r="675" spans="1:17" x14ac:dyDescent="0.2">
      <c r="A675">
        <v>1.31761442441055E-2</v>
      </c>
      <c r="B675">
        <v>1.2821165347703001E-2</v>
      </c>
      <c r="C675">
        <v>0.35590806305536998</v>
      </c>
      <c r="D675">
        <v>8.8624037560548694E-2</v>
      </c>
      <c r="E675">
        <v>0.90673854447439395</v>
      </c>
      <c r="F675">
        <v>3.5428102845695801E-2</v>
      </c>
      <c r="G675">
        <v>0.60613902761244198</v>
      </c>
      <c r="H675">
        <v>0.94654605263157998</v>
      </c>
      <c r="I675">
        <v>0.102377036565798</v>
      </c>
      <c r="J675">
        <v>0.73381294964028798</v>
      </c>
      <c r="K675">
        <v>0.10007958174310901</v>
      </c>
      <c r="L675">
        <v>0.76396033467616997</v>
      </c>
      <c r="M675">
        <v>2.2026699014193001E-2</v>
      </c>
      <c r="N675">
        <v>0.875221791259292</v>
      </c>
      <c r="O675">
        <v>0.34847592843559499</v>
      </c>
      <c r="P675">
        <v>1.9496561066868201E-2</v>
      </c>
      <c r="Q675">
        <v>5.5302251015941599E-2</v>
      </c>
    </row>
    <row r="676" spans="1:17" x14ac:dyDescent="0.2">
      <c r="A676">
        <v>1.45631067961164E-2</v>
      </c>
      <c r="B676">
        <v>1.41599565797238E-2</v>
      </c>
      <c r="C676">
        <v>0.35947545124116098</v>
      </c>
      <c r="D676">
        <v>5.7491182910994802E-2</v>
      </c>
      <c r="E676">
        <v>0.90835579514824805</v>
      </c>
      <c r="F676">
        <v>3.2872376259400198E-2</v>
      </c>
      <c r="G676">
        <v>0.60613902761244098</v>
      </c>
      <c r="H676">
        <v>0.94161184210526405</v>
      </c>
      <c r="I676">
        <v>9.6391492453299504E-2</v>
      </c>
      <c r="J676">
        <v>0.71942446043165498</v>
      </c>
      <c r="K676">
        <v>9.1992342814372505E-2</v>
      </c>
      <c r="L676">
        <v>0.76619150914161804</v>
      </c>
      <c r="M676">
        <v>2.08377060475721E-2</v>
      </c>
      <c r="N676">
        <v>0.87294004886710197</v>
      </c>
      <c r="O676">
        <v>0.32587102529260298</v>
      </c>
      <c r="P676">
        <v>3.15027205313307E-2</v>
      </c>
      <c r="Q676">
        <v>5.1820775224610399E-2</v>
      </c>
    </row>
    <row r="677" spans="1:17" x14ac:dyDescent="0.2">
      <c r="A677">
        <v>3.4674063800282798E-3</v>
      </c>
      <c r="B677">
        <v>8.8135071429023496E-3</v>
      </c>
      <c r="C677">
        <v>0.38578493911137302</v>
      </c>
      <c r="D677">
        <v>4.0575326299888498E-2</v>
      </c>
      <c r="E677">
        <v>0.91320754716981101</v>
      </c>
      <c r="F677">
        <v>3.2956556618128102E-2</v>
      </c>
      <c r="G677">
        <v>0.35357072402976802</v>
      </c>
      <c r="H677">
        <v>0.890625000000001</v>
      </c>
      <c r="I677">
        <v>8.1473974105745903E-2</v>
      </c>
      <c r="J677">
        <v>0.61870503597122295</v>
      </c>
      <c r="K677">
        <v>6.9825513220547905E-2</v>
      </c>
      <c r="L677">
        <v>0.76507592190889395</v>
      </c>
      <c r="M677">
        <v>2.1646977595818798E-2</v>
      </c>
      <c r="N677">
        <v>0.87411976890726995</v>
      </c>
      <c r="O677">
        <v>0.36418969741953899</v>
      </c>
      <c r="P677">
        <v>1.0953488295029901E-2</v>
      </c>
      <c r="Q677">
        <v>3.6160695978655698E-2</v>
      </c>
    </row>
    <row r="678" spans="1:17" x14ac:dyDescent="0.2">
      <c r="A678">
        <v>2.2884882108183301E-2</v>
      </c>
      <c r="B678">
        <v>5.2840667821845398E-3</v>
      </c>
      <c r="C678">
        <v>0.35894034301329297</v>
      </c>
      <c r="D678">
        <v>4.2860229259923499E-2</v>
      </c>
      <c r="E678">
        <v>0.92033542976939198</v>
      </c>
      <c r="F678">
        <v>1.9202848992396299E-2</v>
      </c>
      <c r="G678">
        <v>0.41981088623900698</v>
      </c>
      <c r="H678">
        <v>0.94819078947368496</v>
      </c>
      <c r="I678">
        <v>5.3334733325991202E-2</v>
      </c>
      <c r="J678">
        <v>0.71942446043165498</v>
      </c>
      <c r="K678">
        <v>2.3849866655577801E-2</v>
      </c>
      <c r="L678">
        <v>0.77693420101229205</v>
      </c>
      <c r="M678">
        <v>1.54615945747746E-2</v>
      </c>
      <c r="N678">
        <v>0.86275787708080898</v>
      </c>
      <c r="O678">
        <v>9.1831725847294002E-2</v>
      </c>
      <c r="P678">
        <v>2.4852855429338402E-2</v>
      </c>
      <c r="Q678">
        <v>1.42287451137867E-2</v>
      </c>
    </row>
    <row r="679" spans="1:17" x14ac:dyDescent="0.2">
      <c r="A679">
        <v>1.31761442441055E-2</v>
      </c>
      <c r="B679">
        <v>2.8602421333639499E-3</v>
      </c>
      <c r="C679">
        <v>0.33396862571275299</v>
      </c>
      <c r="D679">
        <v>5.74692468724343E-2</v>
      </c>
      <c r="E679">
        <v>0.91740041928721205</v>
      </c>
      <c r="F679">
        <v>3.1659563170765702E-2</v>
      </c>
      <c r="G679">
        <v>0.41981088623900797</v>
      </c>
      <c r="H679">
        <v>0.98273026315789502</v>
      </c>
      <c r="I679">
        <v>7.4296397148377796E-2</v>
      </c>
      <c r="J679">
        <v>0.82014388489208601</v>
      </c>
      <c r="K679">
        <v>3.7618861838179897E-2</v>
      </c>
      <c r="L679">
        <v>0.76883586406363003</v>
      </c>
      <c r="M679">
        <v>2.4363228127735899E-2</v>
      </c>
      <c r="N679">
        <v>0.87467066017239103</v>
      </c>
      <c r="O679">
        <v>0.22329308966435901</v>
      </c>
      <c r="P679">
        <v>1.9963457379505601E-2</v>
      </c>
      <c r="Q679">
        <v>2.0460480472549999E-2</v>
      </c>
    </row>
    <row r="680" spans="1:17" x14ac:dyDescent="0.2">
      <c r="A680">
        <v>4.7387887193712501E-2</v>
      </c>
      <c r="B680">
        <v>3.7692812210635897E-2</v>
      </c>
      <c r="C680">
        <v>0.224827356991954</v>
      </c>
      <c r="D680">
        <v>0.216004700695377</v>
      </c>
      <c r="E680">
        <v>0.96855345911949697</v>
      </c>
      <c r="F680">
        <v>9.9969730730111395E-2</v>
      </c>
      <c r="G680">
        <v>0.58069937617010203</v>
      </c>
      <c r="H680">
        <v>0.97889254385964897</v>
      </c>
      <c r="I680">
        <v>3.3989575012402101E-2</v>
      </c>
      <c r="J680">
        <v>0.86330935251798602</v>
      </c>
      <c r="K680" s="1">
        <v>3.03316615789947E-16</v>
      </c>
      <c r="L680">
        <v>0.92588575560375996</v>
      </c>
      <c r="M680">
        <v>6.4681473457828695E-2</v>
      </c>
      <c r="N680">
        <v>0.90640332452353201</v>
      </c>
      <c r="O680">
        <v>0.68803963612274399</v>
      </c>
      <c r="P680">
        <v>4.50824210927614E-2</v>
      </c>
      <c r="Q680">
        <v>1.7742163154912099E-2</v>
      </c>
    </row>
    <row r="681" spans="1:17" x14ac:dyDescent="0.2">
      <c r="A681">
        <v>3.3148404993064901E-2</v>
      </c>
      <c r="B681">
        <v>4.3653811882310998E-3</v>
      </c>
      <c r="C681">
        <v>0.31851915932713698</v>
      </c>
      <c r="D681">
        <v>0.153037270880716</v>
      </c>
      <c r="E681">
        <v>0.94409503843466103</v>
      </c>
      <c r="F681">
        <v>9.1830358690077898E-2</v>
      </c>
      <c r="G681">
        <v>0.41981088623900698</v>
      </c>
      <c r="H681">
        <v>0.95970394736842202</v>
      </c>
      <c r="I681">
        <v>2.66411948598489E-2</v>
      </c>
      <c r="J681">
        <v>0.76258992805755399</v>
      </c>
      <c r="K681">
        <v>1.6156361282811199E-2</v>
      </c>
      <c r="L681">
        <v>0.85637503012774197</v>
      </c>
      <c r="M681">
        <v>0.13869771151987501</v>
      </c>
      <c r="N681">
        <v>0.88787537486806101</v>
      </c>
      <c r="O681">
        <v>0.52278407437014196</v>
      </c>
      <c r="P681">
        <v>3.6548251870932698E-2</v>
      </c>
      <c r="Q681">
        <v>7.11757783417509E-3</v>
      </c>
    </row>
    <row r="682" spans="1:17" x14ac:dyDescent="0.2">
      <c r="A682">
        <v>2.34396671289877E-2</v>
      </c>
      <c r="B682">
        <v>2.77679302479418E-4</v>
      </c>
      <c r="C682">
        <v>0.29354744202659799</v>
      </c>
      <c r="D682">
        <v>0.153037270880716</v>
      </c>
      <c r="E682">
        <v>0.93897041695783801</v>
      </c>
      <c r="F682">
        <v>6.8222221057406399E-2</v>
      </c>
      <c r="G682">
        <v>0.41981088623900698</v>
      </c>
      <c r="H682">
        <v>0.99424342105263197</v>
      </c>
      <c r="I682">
        <v>2.3068784156015001E-2</v>
      </c>
      <c r="J682">
        <v>0.86330935251798602</v>
      </c>
      <c r="K682" s="1">
        <v>2.1464879990019899E-2</v>
      </c>
      <c r="L682">
        <v>0.83760745561179395</v>
      </c>
      <c r="M682">
        <v>0.102703169376166</v>
      </c>
      <c r="N682">
        <v>0.86604812424506195</v>
      </c>
      <c r="O682">
        <v>0.442232302063232</v>
      </c>
      <c r="P682">
        <v>3.6548251870932698E-2</v>
      </c>
      <c r="Q682">
        <v>7.3364869403588799E-3</v>
      </c>
    </row>
    <row r="683" spans="1:17" x14ac:dyDescent="0.2">
      <c r="A683">
        <v>8.5575589459084805E-2</v>
      </c>
      <c r="B683">
        <v>1.7199140267598102E-2</v>
      </c>
      <c r="C683">
        <v>6.2415469622129099E-2</v>
      </c>
      <c r="D683">
        <v>0.279470052054903</v>
      </c>
      <c r="E683">
        <v>0.95583508036338205</v>
      </c>
      <c r="F683">
        <v>9.9042815181116794E-2</v>
      </c>
      <c r="G683">
        <v>0.41981088623900797</v>
      </c>
      <c r="H683">
        <v>0.98273026315789502</v>
      </c>
      <c r="I683">
        <v>1.5918835494555701E-2</v>
      </c>
      <c r="J683">
        <v>0.96402877697841804</v>
      </c>
      <c r="K683">
        <v>1.40424448532842E-2</v>
      </c>
      <c r="L683">
        <v>0.88876837792239105</v>
      </c>
      <c r="M683">
        <v>0.10820356866361</v>
      </c>
      <c r="N683">
        <v>0.91748882863341896</v>
      </c>
      <c r="O683">
        <v>0.72151139783889795</v>
      </c>
      <c r="P683">
        <v>4.9607889122246403E-2</v>
      </c>
      <c r="Q683">
        <v>2.7975727905844901E-3</v>
      </c>
    </row>
    <row r="684" spans="1:17" x14ac:dyDescent="0.2">
      <c r="A684">
        <v>9.2926490984748603E-3</v>
      </c>
      <c r="B684">
        <v>5.2375301855407102E-3</v>
      </c>
      <c r="C684">
        <v>0.43323120198239801</v>
      </c>
      <c r="D684">
        <v>0.23054287117317901</v>
      </c>
      <c r="E684">
        <v>0.86750524109014704</v>
      </c>
      <c r="F684">
        <v>0.102204036558232</v>
      </c>
      <c r="G684">
        <v>0.470382863773052</v>
      </c>
      <c r="H684">
        <v>0.86595394736842202</v>
      </c>
      <c r="I684">
        <v>0.29430713357093702</v>
      </c>
      <c r="J684">
        <v>0.63309352517985595</v>
      </c>
      <c r="K684">
        <v>0.24531291417166001</v>
      </c>
      <c r="L684">
        <v>0.73528561099059997</v>
      </c>
      <c r="M684">
        <v>6.4730211743528901E-2</v>
      </c>
      <c r="N684">
        <v>0.83423590274520198</v>
      </c>
      <c r="O684">
        <v>0.64137016243962497</v>
      </c>
      <c r="P684">
        <v>1.40459222240709E-2</v>
      </c>
      <c r="Q684">
        <v>0.15509733702182399</v>
      </c>
    </row>
    <row r="685" spans="1:17" x14ac:dyDescent="0.2">
      <c r="A685">
        <v>1.1326860841424201E-2</v>
      </c>
      <c r="B685">
        <v>1.4668326873571299E-3</v>
      </c>
      <c r="C685">
        <v>0.482044963657976</v>
      </c>
      <c r="D685">
        <v>0.368898170902906</v>
      </c>
      <c r="E685">
        <v>0.86477987421383695</v>
      </c>
      <c r="F685">
        <v>0.115094283018121</v>
      </c>
      <c r="G685">
        <v>0.58069937617010203</v>
      </c>
      <c r="H685">
        <v>0.81990131578947401</v>
      </c>
      <c r="I685">
        <v>0.33704401993503702</v>
      </c>
      <c r="J685">
        <v>0.57553956834532405</v>
      </c>
      <c r="K685">
        <v>0.241479899887728</v>
      </c>
      <c r="L685">
        <v>0.70535068691250902</v>
      </c>
      <c r="M685">
        <v>7.4237530822236594E-2</v>
      </c>
      <c r="N685">
        <v>0.83595230086749095</v>
      </c>
      <c r="O685">
        <v>0.603853364038062</v>
      </c>
      <c r="P685">
        <v>2.4920746231345499E-2</v>
      </c>
      <c r="Q685">
        <v>0.158482400027013</v>
      </c>
    </row>
    <row r="686" spans="1:17" x14ac:dyDescent="0.2">
      <c r="A686">
        <v>2.91262135922391E-3</v>
      </c>
      <c r="B686">
        <v>7.5562124609969599E-3</v>
      </c>
      <c r="C686">
        <v>0.42252903742502401</v>
      </c>
      <c r="D686">
        <v>0.20571797257456501</v>
      </c>
      <c r="E686">
        <v>0.91320754716981101</v>
      </c>
      <c r="F686">
        <v>3.2956556618128102E-2</v>
      </c>
      <c r="G686">
        <v>0.35357072402976802</v>
      </c>
      <c r="H686">
        <v>0.85444078947368496</v>
      </c>
      <c r="I686">
        <v>0.18674009366171501</v>
      </c>
      <c r="J686">
        <v>0.57553956834532405</v>
      </c>
      <c r="K686">
        <v>0</v>
      </c>
      <c r="L686">
        <v>0.74685466377440402</v>
      </c>
      <c r="M686">
        <v>6.0362475475843898E-2</v>
      </c>
      <c r="N686">
        <v>0.88514093906417801</v>
      </c>
      <c r="O686">
        <v>0.35898265589591899</v>
      </c>
      <c r="P686">
        <v>8.9284471229643704E-3</v>
      </c>
      <c r="Q686">
        <v>2.5171458803903798E-2</v>
      </c>
    </row>
    <row r="687" spans="1:17" x14ac:dyDescent="0.2">
      <c r="A687">
        <v>1.8446601941748301E-2</v>
      </c>
      <c r="B687">
        <v>6.26632870084411E-3</v>
      </c>
      <c r="C687">
        <v>0.652893129522501</v>
      </c>
      <c r="D687">
        <v>0.20571797257456501</v>
      </c>
      <c r="E687">
        <v>0.89433962264151001</v>
      </c>
      <c r="F687">
        <v>0.112366876816258</v>
      </c>
      <c r="G687">
        <v>0.35357072402976802</v>
      </c>
      <c r="H687">
        <v>0.65871710526315896</v>
      </c>
      <c r="I687">
        <v>0.27641516600030802</v>
      </c>
      <c r="J687">
        <v>0.37410071942446099</v>
      </c>
      <c r="K687">
        <v>0.17562174537289299</v>
      </c>
      <c r="L687">
        <v>0.72082429501084599</v>
      </c>
      <c r="M687">
        <v>8.7557891928027098E-2</v>
      </c>
      <c r="N687">
        <v>0.894508192787829</v>
      </c>
      <c r="O687">
        <v>0.54635329621711703</v>
      </c>
      <c r="P687">
        <v>8.9284471229643704E-3</v>
      </c>
      <c r="Q687">
        <v>0.12788508403964399</v>
      </c>
    </row>
    <row r="688" spans="1:17" x14ac:dyDescent="0.2">
      <c r="A688">
        <v>1.26213592233011E-2</v>
      </c>
      <c r="B688">
        <v>6.2919682256608995E-4</v>
      </c>
      <c r="C688">
        <v>0.37071272402640398</v>
      </c>
      <c r="D688">
        <v>0.20571797257456501</v>
      </c>
      <c r="E688">
        <v>0.89056603773584897</v>
      </c>
      <c r="F688">
        <v>0.111761121045848</v>
      </c>
      <c r="G688">
        <v>0.35357072402976802</v>
      </c>
      <c r="H688">
        <v>0.94654605263157898</v>
      </c>
      <c r="I688">
        <v>0.244319107459819</v>
      </c>
      <c r="J688">
        <v>0.77697841726618699</v>
      </c>
      <c r="K688">
        <v>0.12330888504905201</v>
      </c>
      <c r="L688">
        <v>0.71561822125813501</v>
      </c>
      <c r="M688">
        <v>8.0414174708594396E-2</v>
      </c>
      <c r="N688">
        <v>0.89585944177307197</v>
      </c>
      <c r="O688">
        <v>0.60365162191305699</v>
      </c>
      <c r="P688">
        <v>8.9284471229643704E-3</v>
      </c>
      <c r="Q688">
        <v>9.09540850757979E-2</v>
      </c>
    </row>
    <row r="689" spans="1:17" x14ac:dyDescent="0.2">
      <c r="A689">
        <v>0.41400832177531199</v>
      </c>
      <c r="B689">
        <v>0.79787504930714304</v>
      </c>
      <c r="C689">
        <v>0.468592937374055</v>
      </c>
      <c r="D689">
        <v>4.9229434124438899E-2</v>
      </c>
      <c r="E689">
        <v>0.20283018867924499</v>
      </c>
      <c r="F689">
        <v>0.31826841162716502</v>
      </c>
      <c r="G689">
        <v>0.51580374297938902</v>
      </c>
      <c r="H689">
        <v>0.59786184210526405</v>
      </c>
      <c r="I689">
        <v>0.791689857831955</v>
      </c>
      <c r="J689">
        <v>0.39568345323741</v>
      </c>
      <c r="K689">
        <v>0.78704559963407505</v>
      </c>
      <c r="L689">
        <v>0.78850325379609498</v>
      </c>
      <c r="M689">
        <v>0</v>
      </c>
      <c r="N689">
        <v>0.93002171041625803</v>
      </c>
      <c r="O689">
        <v>0.93754973562118804</v>
      </c>
      <c r="P689">
        <v>1.7284306081304102E-2</v>
      </c>
      <c r="Q689">
        <v>0.71842517494522595</v>
      </c>
    </row>
    <row r="690" spans="1:17" x14ac:dyDescent="0.2">
      <c r="A690">
        <v>0.33585298196948699</v>
      </c>
      <c r="B690">
        <v>0.61192684837463895</v>
      </c>
      <c r="C690">
        <v>0.37262172262932503</v>
      </c>
      <c r="D690">
        <v>0.37462224792982801</v>
      </c>
      <c r="E690">
        <v>0.39811320754717</v>
      </c>
      <c r="F690">
        <v>0.50667356446116296</v>
      </c>
      <c r="G690">
        <v>0.30114888346759</v>
      </c>
      <c r="H690">
        <v>0.68544407894736903</v>
      </c>
      <c r="I690">
        <v>0.62529563698159796</v>
      </c>
      <c r="J690">
        <v>0.45323741007194301</v>
      </c>
      <c r="K690">
        <v>0.85108999680709596</v>
      </c>
      <c r="L690">
        <v>0.84316702819956602</v>
      </c>
      <c r="M690">
        <v>1.6741538495545601E-2</v>
      </c>
      <c r="N690">
        <v>0.92531018292751999</v>
      </c>
      <c r="O690">
        <v>0.95147078520588702</v>
      </c>
      <c r="P690">
        <v>7.3478928098996102E-2</v>
      </c>
      <c r="Q690">
        <v>0.57119259519418797</v>
      </c>
    </row>
    <row r="691" spans="1:17" x14ac:dyDescent="0.2">
      <c r="A691">
        <v>0.34563106796116499</v>
      </c>
      <c r="B691">
        <v>0.63052564643326703</v>
      </c>
      <c r="C691">
        <v>0.376791107571469</v>
      </c>
      <c r="D691">
        <v>0.41980516152910602</v>
      </c>
      <c r="E691">
        <v>0.38490566037735802</v>
      </c>
      <c r="F691">
        <v>0.520437144995332</v>
      </c>
      <c r="G691">
        <v>0.34824141354552701</v>
      </c>
      <c r="H691">
        <v>0.67680921052631604</v>
      </c>
      <c r="I691">
        <v>0.65020657547525595</v>
      </c>
      <c r="J691">
        <v>0.45323741007194301</v>
      </c>
      <c r="K691">
        <v>0.85108999680709596</v>
      </c>
      <c r="L691">
        <v>0.84316702819956602</v>
      </c>
      <c r="M691">
        <v>1.6741538495545601E-2</v>
      </c>
      <c r="N691">
        <v>0.92531018292751999</v>
      </c>
      <c r="O691">
        <v>0.94575910047440803</v>
      </c>
      <c r="P691">
        <v>8.2398157024197199E-2</v>
      </c>
      <c r="Q691">
        <v>0.58889645494820897</v>
      </c>
    </row>
    <row r="692" spans="1:17" x14ac:dyDescent="0.2">
      <c r="A692">
        <v>0.36518723994452201</v>
      </c>
      <c r="B692">
        <v>0.66743672162478695</v>
      </c>
      <c r="C692">
        <v>0.385129877455756</v>
      </c>
      <c r="D692">
        <v>0.47100311226208602</v>
      </c>
      <c r="E692">
        <v>0.35849056603773599</v>
      </c>
      <c r="F692">
        <v>0.54234567657126997</v>
      </c>
      <c r="G692">
        <v>0.41347317899087199</v>
      </c>
      <c r="H692">
        <v>0.65953947368421095</v>
      </c>
      <c r="I692">
        <v>0.69611024670719301</v>
      </c>
      <c r="J692">
        <v>0.45323741007194301</v>
      </c>
      <c r="K692">
        <v>0.85108999680709596</v>
      </c>
      <c r="L692">
        <v>0.84316702819956602</v>
      </c>
      <c r="M692">
        <v>1.6741538495545601E-2</v>
      </c>
      <c r="N692">
        <v>0.92531018292751999</v>
      </c>
      <c r="O692">
        <v>0.93913019695405997</v>
      </c>
      <c r="P692">
        <v>9.3340950226898395E-2</v>
      </c>
      <c r="Q692">
        <v>0.62463173485698598</v>
      </c>
    </row>
    <row r="693" spans="1:17" x14ac:dyDescent="0.2">
      <c r="A693">
        <v>0.36693481276005602</v>
      </c>
      <c r="B693">
        <v>0.58327649341627597</v>
      </c>
      <c r="C693">
        <v>0.29754585988993698</v>
      </c>
      <c r="D693">
        <v>0.40056253458275298</v>
      </c>
      <c r="E693">
        <v>0.62037735849056597</v>
      </c>
      <c r="F693">
        <v>0.47623649748462998</v>
      </c>
      <c r="G693">
        <v>0.31700346296663401</v>
      </c>
      <c r="H693">
        <v>0.67286184210526301</v>
      </c>
      <c r="I693">
        <v>0.64246946675289496</v>
      </c>
      <c r="J693">
        <v>0.48776978417266198</v>
      </c>
      <c r="K693">
        <v>0.88618875303858902</v>
      </c>
      <c r="L693">
        <v>0.83317136659435997</v>
      </c>
      <c r="M693">
        <v>2.9662000067580199E-2</v>
      </c>
      <c r="N693">
        <v>0.92387778326874304</v>
      </c>
      <c r="O693">
        <v>0.92096799455121003</v>
      </c>
      <c r="P693">
        <v>7.7515181217482104E-2</v>
      </c>
      <c r="Q693">
        <v>0.58242108083766397</v>
      </c>
    </row>
    <row r="694" spans="1:17" x14ac:dyDescent="0.2">
      <c r="A694">
        <v>0.349597780859917</v>
      </c>
      <c r="B694">
        <v>0.47242849580051799</v>
      </c>
      <c r="C694">
        <v>0.33415537848427901</v>
      </c>
      <c r="D694">
        <v>0.25865406955874998</v>
      </c>
      <c r="E694">
        <v>0.59135926068540601</v>
      </c>
      <c r="F694">
        <v>0.59199909409895801</v>
      </c>
      <c r="G694">
        <v>0.50537075814031895</v>
      </c>
      <c r="H694">
        <v>0.65740131578947403</v>
      </c>
      <c r="I694">
        <v>0.589508241084722</v>
      </c>
      <c r="J694">
        <v>0.43741007194244602</v>
      </c>
      <c r="K694">
        <v>0.74600040501030196</v>
      </c>
      <c r="L694">
        <v>0.65191925273363105</v>
      </c>
      <c r="M694">
        <v>0.52763306724097403</v>
      </c>
      <c r="N694">
        <v>0.87535604886140295</v>
      </c>
      <c r="O694">
        <v>0.88978582555051899</v>
      </c>
      <c r="P694">
        <v>0.55162368172512</v>
      </c>
      <c r="Q694">
        <v>0.48935639164086098</v>
      </c>
    </row>
    <row r="695" spans="1:17" x14ac:dyDescent="0.2">
      <c r="A695">
        <v>0.33145631067961201</v>
      </c>
      <c r="B695">
        <v>0.445174679507091</v>
      </c>
      <c r="C695">
        <v>0.34978053873804599</v>
      </c>
      <c r="D695">
        <v>0.21471024029796801</v>
      </c>
      <c r="E695">
        <v>0.60080284944166396</v>
      </c>
      <c r="F695">
        <v>0.62947817319000698</v>
      </c>
      <c r="G695">
        <v>0.50537075814031895</v>
      </c>
      <c r="H695">
        <v>0.68503289473684204</v>
      </c>
      <c r="I695">
        <v>0.58345982907210203</v>
      </c>
      <c r="J695">
        <v>0.44604316546762601</v>
      </c>
      <c r="K695">
        <v>0.72686907491356201</v>
      </c>
      <c r="L695">
        <v>0.60060622426844901</v>
      </c>
      <c r="M695">
        <v>0.63100885424153996</v>
      </c>
      <c r="N695">
        <v>0.88344390172450005</v>
      </c>
      <c r="O695">
        <v>0.88628976184361596</v>
      </c>
      <c r="P695">
        <v>0.57287868891661198</v>
      </c>
      <c r="Q695">
        <v>0.44457557004630399</v>
      </c>
    </row>
    <row r="696" spans="1:17" x14ac:dyDescent="0.2">
      <c r="A696">
        <v>0.33278779472954301</v>
      </c>
      <c r="B696">
        <v>0.44718386462646698</v>
      </c>
      <c r="C696">
        <v>0.36952603234640102</v>
      </c>
      <c r="D696">
        <v>0.26234542571702502</v>
      </c>
      <c r="E696">
        <v>0.59979784366576805</v>
      </c>
      <c r="F696">
        <v>0.62079373091057899</v>
      </c>
      <c r="G696">
        <v>0.50537075814031895</v>
      </c>
      <c r="H696">
        <v>0.66825657894736801</v>
      </c>
      <c r="I696">
        <v>0.57738353480279603</v>
      </c>
      <c r="J696">
        <v>0.42877697841726597</v>
      </c>
      <c r="K696">
        <v>0.76546064049552298</v>
      </c>
      <c r="L696">
        <v>0.66154756740006204</v>
      </c>
      <c r="M696">
        <v>0.520618496530174</v>
      </c>
      <c r="N696">
        <v>0.871961138959228</v>
      </c>
      <c r="O696">
        <v>0.88542765500786402</v>
      </c>
      <c r="P696">
        <v>0.57017577859831503</v>
      </c>
      <c r="Q696">
        <v>0.47165885331891899</v>
      </c>
    </row>
    <row r="697" spans="1:17" x14ac:dyDescent="0.2">
      <c r="A697">
        <v>0.49278779472954198</v>
      </c>
      <c r="B697">
        <v>0.62538890057461705</v>
      </c>
      <c r="C697">
        <v>0.49414435525478501</v>
      </c>
      <c r="D697">
        <v>0.17154174434385999</v>
      </c>
      <c r="E697">
        <v>0.34716981132075497</v>
      </c>
      <c r="F697">
        <v>0.69159709014610005</v>
      </c>
      <c r="G697">
        <v>0.70199034973182906</v>
      </c>
      <c r="H697">
        <v>0.52220394736842102</v>
      </c>
      <c r="I697">
        <v>0.78458740200030996</v>
      </c>
      <c r="J697">
        <v>0.31654676258992798</v>
      </c>
      <c r="K697">
        <v>0.68549132871355001</v>
      </c>
      <c r="L697">
        <v>0.39023861171366597</v>
      </c>
      <c r="M697">
        <v>0.679655401616025</v>
      </c>
      <c r="N697">
        <v>0.917026207420786</v>
      </c>
      <c r="O697">
        <v>0.90032029223169197</v>
      </c>
      <c r="P697">
        <v>0.39852146281143602</v>
      </c>
      <c r="Q697">
        <v>0.59097209764103498</v>
      </c>
    </row>
    <row r="698" spans="1:17" x14ac:dyDescent="0.2">
      <c r="A698">
        <v>0.45339805825242802</v>
      </c>
      <c r="B698">
        <v>0.71076015059689102</v>
      </c>
      <c r="C698">
        <v>0.48136864631442</v>
      </c>
      <c r="D698">
        <v>0.13704907081866899</v>
      </c>
      <c r="E698">
        <v>0.27500000000000002</v>
      </c>
      <c r="F698">
        <v>0.56091895833604299</v>
      </c>
      <c r="G698">
        <v>0.63675858428648502</v>
      </c>
      <c r="H698">
        <v>0.56003289473684204</v>
      </c>
      <c r="I698">
        <v>0.791764931256704</v>
      </c>
      <c r="J698">
        <v>0.35611510791366902</v>
      </c>
      <c r="K698">
        <v>0.73842502205050298</v>
      </c>
      <c r="L698">
        <v>0.56447939262472902</v>
      </c>
      <c r="M698">
        <v>0.56560117558409095</v>
      </c>
      <c r="N698">
        <v>0.91255168298179701</v>
      </c>
      <c r="O698">
        <v>0.91729288194321401</v>
      </c>
      <c r="P698">
        <v>0.306419564559121</v>
      </c>
      <c r="Q698">
        <v>0.65559127355805003</v>
      </c>
    </row>
    <row r="699" spans="1:17" x14ac:dyDescent="0.2">
      <c r="A699">
        <v>0.43370319001386998</v>
      </c>
      <c r="B699">
        <v>0.75409632212544198</v>
      </c>
      <c r="C699">
        <v>0.47498079184423703</v>
      </c>
      <c r="D699">
        <v>0.10844637763812599</v>
      </c>
      <c r="E699">
        <v>0.23891509433962299</v>
      </c>
      <c r="F699">
        <v>0.46278481464732002</v>
      </c>
      <c r="G699">
        <v>0.58966605420854801</v>
      </c>
      <c r="H699">
        <v>0.57894736842105299</v>
      </c>
      <c r="I699">
        <v>0.79262947346122703</v>
      </c>
      <c r="J699">
        <v>0.37589928057553901</v>
      </c>
      <c r="K699">
        <v>0.76324081779259101</v>
      </c>
      <c r="L699">
        <v>0.67026843817787396</v>
      </c>
      <c r="M699">
        <v>0.44356315154006798</v>
      </c>
      <c r="N699">
        <v>0.90567619140208899</v>
      </c>
      <c r="O699">
        <v>0.92632162330193801</v>
      </c>
      <c r="P699">
        <v>0.227115652047225</v>
      </c>
      <c r="Q699">
        <v>0.68722672738618595</v>
      </c>
    </row>
    <row r="700" spans="1:17" x14ac:dyDescent="0.2">
      <c r="A700">
        <v>0.39431345353675501</v>
      </c>
      <c r="B700">
        <v>0.76184321971418101</v>
      </c>
      <c r="C700">
        <v>0.46220508290387202</v>
      </c>
      <c r="D700">
        <v>0.10844637763812599</v>
      </c>
      <c r="E700">
        <v>0.23891509433962299</v>
      </c>
      <c r="F700">
        <v>0.46278481464732002</v>
      </c>
      <c r="G700">
        <v>0.58966605420854801</v>
      </c>
      <c r="H700">
        <v>0.61677631578947401</v>
      </c>
      <c r="I700">
        <v>0.78893969649195705</v>
      </c>
      <c r="J700">
        <v>0.41546762589928099</v>
      </c>
      <c r="K700">
        <v>0.73276659276276002</v>
      </c>
      <c r="L700">
        <v>0.67026843817787396</v>
      </c>
      <c r="M700">
        <v>0.44356315154006798</v>
      </c>
      <c r="N700">
        <v>0.90567619140208899</v>
      </c>
      <c r="O700">
        <v>0.92680336417641795</v>
      </c>
      <c r="P700">
        <v>0.227115652047225</v>
      </c>
      <c r="Q700">
        <v>0.67779104747140095</v>
      </c>
    </row>
    <row r="701" spans="1:17" x14ac:dyDescent="0.2">
      <c r="A701">
        <v>0.37461858529819703</v>
      </c>
      <c r="B701">
        <v>0.72543963107143505</v>
      </c>
      <c r="C701">
        <v>0.45581722843368899</v>
      </c>
      <c r="D701">
        <v>0.13704907081866899</v>
      </c>
      <c r="E701">
        <v>0.27500000000000002</v>
      </c>
      <c r="F701">
        <v>0.56091895833604299</v>
      </c>
      <c r="G701">
        <v>0.63675858428648502</v>
      </c>
      <c r="H701">
        <v>0.63569078947368496</v>
      </c>
      <c r="I701">
        <v>0.78436011815963502</v>
      </c>
      <c r="J701">
        <v>0.43525179856115098</v>
      </c>
      <c r="K701">
        <v>0.68061238687217196</v>
      </c>
      <c r="L701">
        <v>0.56447939262472902</v>
      </c>
      <c r="M701">
        <v>0.56560117558409095</v>
      </c>
      <c r="N701">
        <v>0.91255168298179701</v>
      </c>
      <c r="O701">
        <v>0.918353245915284</v>
      </c>
      <c r="P701">
        <v>0.306419564559121</v>
      </c>
      <c r="Q701">
        <v>0.63771058405675596</v>
      </c>
    </row>
    <row r="702" spans="1:17" x14ac:dyDescent="0.2">
      <c r="A702">
        <v>0.335228848821082</v>
      </c>
      <c r="B702">
        <v>0.65149392293198005</v>
      </c>
      <c r="C702">
        <v>0.44304151949332399</v>
      </c>
      <c r="D702">
        <v>0.17154174434385999</v>
      </c>
      <c r="E702">
        <v>0.34716981132075497</v>
      </c>
      <c r="F702">
        <v>0.69159709014610005</v>
      </c>
      <c r="G702">
        <v>0.70199034973182906</v>
      </c>
      <c r="H702">
        <v>0.67351973684210598</v>
      </c>
      <c r="I702">
        <v>0.76957036977226601</v>
      </c>
      <c r="J702">
        <v>0.47482014388489202</v>
      </c>
      <c r="K702">
        <v>0.58219811479780903</v>
      </c>
      <c r="L702">
        <v>0.39023861171366597</v>
      </c>
      <c r="M702">
        <v>0.679655401616025</v>
      </c>
      <c r="N702">
        <v>0.917026207420786</v>
      </c>
      <c r="O702">
        <v>0.90278418957604301</v>
      </c>
      <c r="P702">
        <v>0.39852146281143602</v>
      </c>
      <c r="Q702">
        <v>0.559165993858451</v>
      </c>
    </row>
    <row r="703" spans="1:17" x14ac:dyDescent="0.2">
      <c r="A703">
        <v>0.38965769764216401</v>
      </c>
      <c r="B703">
        <v>0.75966983090982698</v>
      </c>
      <c r="C703">
        <v>0.45567007367102502</v>
      </c>
      <c r="D703">
        <v>8.8717325635879293E-2</v>
      </c>
      <c r="E703">
        <v>0.206152490625092</v>
      </c>
      <c r="F703">
        <v>0.38876363821390802</v>
      </c>
      <c r="G703">
        <v>0.51147729385083496</v>
      </c>
      <c r="H703">
        <v>0.62433552631579003</v>
      </c>
      <c r="I703">
        <v>0.77636559068702604</v>
      </c>
      <c r="J703">
        <v>0.421179856115108</v>
      </c>
      <c r="K703">
        <v>0.78055946812335197</v>
      </c>
      <c r="L703">
        <v>0.73300287875510495</v>
      </c>
      <c r="M703">
        <v>0.32101237521373699</v>
      </c>
      <c r="N703">
        <v>0.89515582084880796</v>
      </c>
      <c r="O703">
        <v>0.93818213011997198</v>
      </c>
      <c r="P703">
        <v>0.17206168574011099</v>
      </c>
      <c r="Q703">
        <v>0.682710796171629</v>
      </c>
    </row>
    <row r="704" spans="1:17" x14ac:dyDescent="0.2">
      <c r="A704">
        <v>0.39108460471567302</v>
      </c>
      <c r="B704">
        <v>0.76159138538552695</v>
      </c>
      <c r="C704">
        <v>0.45597330166681799</v>
      </c>
      <c r="D704">
        <v>5.3710483427106902E-2</v>
      </c>
      <c r="E704">
        <v>0.20372818161317</v>
      </c>
      <c r="F704">
        <v>0.324671176753968</v>
      </c>
      <c r="G704">
        <v>0.486560794024119</v>
      </c>
      <c r="H704">
        <v>0.62197368421052701</v>
      </c>
      <c r="I704">
        <v>0.76553548219863199</v>
      </c>
      <c r="J704">
        <v>0.41179856115107899</v>
      </c>
      <c r="K704">
        <v>0.79931049522082098</v>
      </c>
      <c r="L704">
        <v>0.77855902654025999</v>
      </c>
      <c r="M704">
        <v>0.13970267599862601</v>
      </c>
      <c r="N704">
        <v>0.86210194047464495</v>
      </c>
      <c r="O704">
        <v>0.94103094483471605</v>
      </c>
      <c r="P704">
        <v>6.5877253656307797E-2</v>
      </c>
      <c r="Q704">
        <v>0.68542629019661605</v>
      </c>
    </row>
    <row r="705" spans="1:17" x14ac:dyDescent="0.2">
      <c r="A705">
        <v>0.39231345353675401</v>
      </c>
      <c r="B705">
        <v>0.74203483121546199</v>
      </c>
      <c r="C705">
        <v>0.45620518189889397</v>
      </c>
      <c r="D705">
        <v>7.6925583264553399E-2</v>
      </c>
      <c r="E705">
        <v>0.22182285735551299</v>
      </c>
      <c r="F705">
        <v>0.35535738369629599</v>
      </c>
      <c r="G705">
        <v>0.507001435615132</v>
      </c>
      <c r="H705">
        <v>0.61980263157894799</v>
      </c>
      <c r="I705">
        <v>0.75442509631971499</v>
      </c>
      <c r="J705">
        <v>0.402589928057554</v>
      </c>
      <c r="K705">
        <v>0.79512887306367996</v>
      </c>
      <c r="L705">
        <v>0.75457218395820802</v>
      </c>
      <c r="M705">
        <v>0.250600060327624</v>
      </c>
      <c r="N705">
        <v>0.88801735208826504</v>
      </c>
      <c r="O705">
        <v>0.93743446530348495</v>
      </c>
      <c r="P705">
        <v>0.13457520557598801</v>
      </c>
      <c r="Q705">
        <v>0.66866070123949894</v>
      </c>
    </row>
    <row r="706" spans="1:17" x14ac:dyDescent="0.2">
      <c r="A706">
        <v>0.54251040221914104</v>
      </c>
      <c r="B706">
        <v>0.340992142218077</v>
      </c>
      <c r="C706">
        <v>0.50328578748087605</v>
      </c>
      <c r="D706">
        <v>0.21945545025274499</v>
      </c>
      <c r="E706">
        <v>0.59339622641509404</v>
      </c>
      <c r="F706">
        <v>0.75112700787448405</v>
      </c>
      <c r="G706">
        <v>0.71050962690127195</v>
      </c>
      <c r="H706">
        <v>0.46916118421052699</v>
      </c>
      <c r="I706">
        <v>0.63820278489832005</v>
      </c>
      <c r="J706">
        <v>0.197841726618705</v>
      </c>
      <c r="K706">
        <v>0.49419142302604702</v>
      </c>
      <c r="L706">
        <v>0.217462039045553</v>
      </c>
      <c r="M706">
        <v>0.69784756804667902</v>
      </c>
      <c r="N706">
        <v>0.91886191284915297</v>
      </c>
      <c r="O706">
        <v>0.84368026222423997</v>
      </c>
      <c r="P706">
        <v>0.51219930757614796</v>
      </c>
      <c r="Q706">
        <v>0.33648271091849402</v>
      </c>
    </row>
    <row r="707" spans="1:17" x14ac:dyDescent="0.2">
      <c r="A707">
        <v>0.59938973647711502</v>
      </c>
      <c r="B707">
        <v>0.315398777444101</v>
      </c>
      <c r="C707">
        <v>0.52512712164838304</v>
      </c>
      <c r="D707">
        <v>0.19255226067978301</v>
      </c>
      <c r="E707">
        <v>0.61991291727140796</v>
      </c>
      <c r="F707">
        <v>0.77808526355073004</v>
      </c>
      <c r="G707">
        <v>0.75542465929327096</v>
      </c>
      <c r="H707">
        <v>0.41710526315789498</v>
      </c>
      <c r="I707">
        <v>0.65964374834092399</v>
      </c>
      <c r="J707">
        <v>0.17410071942446001</v>
      </c>
      <c r="K707">
        <v>0.44866131111577801</v>
      </c>
      <c r="L707">
        <v>0.20015284498581701</v>
      </c>
      <c r="M707">
        <v>0.75393436750601195</v>
      </c>
      <c r="N707">
        <v>0.91897823528593103</v>
      </c>
      <c r="O707">
        <v>0.82463946369344798</v>
      </c>
      <c r="P707">
        <v>0.44812421230640698</v>
      </c>
      <c r="Q707">
        <v>0.320312898807044</v>
      </c>
    </row>
    <row r="708" spans="1:17" x14ac:dyDescent="0.2">
      <c r="A708">
        <v>0.630790568654646</v>
      </c>
      <c r="B708">
        <v>0.29239480211187102</v>
      </c>
      <c r="C708">
        <v>0.53690842113195902</v>
      </c>
      <c r="D708">
        <v>0.196603681250618</v>
      </c>
      <c r="E708">
        <v>0.64221698113207604</v>
      </c>
      <c r="F708">
        <v>0.78088513455254804</v>
      </c>
      <c r="G708">
        <v>0.76155060841113897</v>
      </c>
      <c r="H708">
        <v>0.38815789473684298</v>
      </c>
      <c r="I708">
        <v>0.65883998675988498</v>
      </c>
      <c r="J708">
        <v>0.15827338129496399</v>
      </c>
      <c r="K708">
        <v>0.41667119980627498</v>
      </c>
      <c r="L708">
        <v>0.204284164859002</v>
      </c>
      <c r="M708">
        <v>0.76682587735538599</v>
      </c>
      <c r="N708">
        <v>0.91885558042968296</v>
      </c>
      <c r="O708">
        <v>0.81294552075478399</v>
      </c>
      <c r="P708">
        <v>0.45219430890648499</v>
      </c>
      <c r="Q708">
        <v>0.30200150964683498</v>
      </c>
    </row>
    <row r="709" spans="1:17" x14ac:dyDescent="0.2">
      <c r="A709">
        <v>0.66219140083217698</v>
      </c>
      <c r="B709">
        <v>0.267820969358047</v>
      </c>
      <c r="C709">
        <v>0.548689720615535</v>
      </c>
      <c r="D709">
        <v>0.19854049224857401</v>
      </c>
      <c r="E709">
        <v>0.66583525080533801</v>
      </c>
      <c r="F709">
        <v>0.77690249145226398</v>
      </c>
      <c r="G709">
        <v>0.75874198432004203</v>
      </c>
      <c r="H709">
        <v>0.35921052631578998</v>
      </c>
      <c r="I709">
        <v>0.65293785839142304</v>
      </c>
      <c r="J709">
        <v>0.14244604316546799</v>
      </c>
      <c r="K709">
        <v>0.383270702827816</v>
      </c>
      <c r="L709">
        <v>0.217470610020634</v>
      </c>
      <c r="M709">
        <v>0.769633396045173</v>
      </c>
      <c r="N709">
        <v>0.91867154451842303</v>
      </c>
      <c r="O709">
        <v>0.800806296514738</v>
      </c>
      <c r="P709">
        <v>0.45185347746546001</v>
      </c>
      <c r="Q709">
        <v>0.28141087903574102</v>
      </c>
    </row>
    <row r="710" spans="1:17" x14ac:dyDescent="0.2">
      <c r="A710">
        <v>0.71670180305131803</v>
      </c>
      <c r="B710">
        <v>0.23772112236854201</v>
      </c>
      <c r="C710">
        <v>0.56984254886318497</v>
      </c>
      <c r="D710">
        <v>0.20007406050700299</v>
      </c>
      <c r="E710">
        <v>0.69510477719791297</v>
      </c>
      <c r="F710">
        <v>0.77093334743266695</v>
      </c>
      <c r="G710">
        <v>0.73506719913101304</v>
      </c>
      <c r="H710">
        <v>0.309490131578948</v>
      </c>
      <c r="I710">
        <v>0.64461240959904698</v>
      </c>
      <c r="J710">
        <v>0.121870503597122</v>
      </c>
      <c r="K710">
        <v>0.33758361907143403</v>
      </c>
      <c r="L710">
        <v>0.24093250380763401</v>
      </c>
      <c r="M710">
        <v>0.76090362124681699</v>
      </c>
      <c r="N710">
        <v>0.91848380276710095</v>
      </c>
      <c r="O710">
        <v>0.78674710302193596</v>
      </c>
      <c r="P710">
        <v>0.44986413537278103</v>
      </c>
      <c r="Q710">
        <v>0.25724046991911698</v>
      </c>
    </row>
    <row r="711" spans="1:17" x14ac:dyDescent="0.2">
      <c r="A711">
        <v>0.77595006934812805</v>
      </c>
      <c r="B711">
        <v>0.19038910038773099</v>
      </c>
      <c r="C711">
        <v>0.59237238895055</v>
      </c>
      <c r="D711">
        <v>0.19244202544347999</v>
      </c>
      <c r="E711">
        <v>0.74020583190394496</v>
      </c>
      <c r="F711">
        <v>0.73144573718569705</v>
      </c>
      <c r="G711">
        <v>0.67654171807698005</v>
      </c>
      <c r="H711">
        <v>0.255098684210527</v>
      </c>
      <c r="I711">
        <v>0.60754655090286902</v>
      </c>
      <c r="J711">
        <v>9.4964028776978501E-2</v>
      </c>
      <c r="K711">
        <v>0.273608126911417</v>
      </c>
      <c r="L711">
        <v>0.30534647998422398</v>
      </c>
      <c r="M711">
        <v>0.71119325299970904</v>
      </c>
      <c r="N711">
        <v>0.91795634121713099</v>
      </c>
      <c r="O711">
        <v>0.76481503838805698</v>
      </c>
      <c r="P711">
        <v>0.42721121790306299</v>
      </c>
      <c r="Q711">
        <v>0.21306209512659399</v>
      </c>
    </row>
    <row r="712" spans="1:17" x14ac:dyDescent="0.2">
      <c r="A712">
        <v>0.67073509015256605</v>
      </c>
      <c r="B712">
        <v>0.22629969360944699</v>
      </c>
      <c r="C712">
        <v>0.64263688848835099</v>
      </c>
      <c r="D712">
        <v>0.77006570108713901</v>
      </c>
      <c r="E712">
        <v>0.61234991423670704</v>
      </c>
      <c r="F712">
        <v>0.85431780068855401</v>
      </c>
      <c r="G712">
        <v>0.63299365190883905</v>
      </c>
      <c r="H712">
        <v>0.32894736842105299</v>
      </c>
      <c r="I712">
        <v>0.74091999198903102</v>
      </c>
      <c r="J712">
        <v>0.17266187050359699</v>
      </c>
      <c r="K712">
        <v>0.445809045946574</v>
      </c>
      <c r="L712">
        <v>0.13419443896667299</v>
      </c>
      <c r="M712">
        <v>0.53401224818230297</v>
      </c>
      <c r="N712">
        <v>0.92150878048422602</v>
      </c>
      <c r="O712">
        <v>0.84119759656206095</v>
      </c>
      <c r="P712">
        <v>1</v>
      </c>
      <c r="Q712">
        <v>0.19687388682771101</v>
      </c>
    </row>
    <row r="713" spans="1:17" x14ac:dyDescent="0.2">
      <c r="A713">
        <v>0.63509015256588097</v>
      </c>
      <c r="B713">
        <v>0.20572820385797899</v>
      </c>
      <c r="C713">
        <v>0.60910343954191204</v>
      </c>
      <c r="D713">
        <v>0.75520133294440694</v>
      </c>
      <c r="E713">
        <v>0.62515723270440304</v>
      </c>
      <c r="F713">
        <v>0.81879892644261398</v>
      </c>
      <c r="G713">
        <v>0.67670436096480702</v>
      </c>
      <c r="H713">
        <v>0.36595394736842102</v>
      </c>
      <c r="I713">
        <v>0.71224655001234105</v>
      </c>
      <c r="J713">
        <v>0.17266187050359699</v>
      </c>
      <c r="K713">
        <v>0.445809045946574</v>
      </c>
      <c r="L713">
        <v>0.14468546637744001</v>
      </c>
      <c r="M713">
        <v>0.684117723529438</v>
      </c>
      <c r="N713">
        <v>0.92006246250873103</v>
      </c>
      <c r="O713">
        <v>0.830319075331868</v>
      </c>
      <c r="P713">
        <v>0.98317327778031804</v>
      </c>
      <c r="Q713">
        <v>0.183868753395312</v>
      </c>
    </row>
    <row r="714" spans="1:17" x14ac:dyDescent="0.2">
      <c r="A714">
        <v>0.69944521497919598</v>
      </c>
      <c r="B714">
        <v>0.485953132154195</v>
      </c>
      <c r="C714">
        <v>0.70988215579051805</v>
      </c>
      <c r="D714">
        <v>0.71390743308558402</v>
      </c>
      <c r="E714">
        <v>0.58993710691823897</v>
      </c>
      <c r="F714">
        <v>0.89884271322291198</v>
      </c>
      <c r="G714">
        <v>0.67670436096480702</v>
      </c>
      <c r="H714">
        <v>0.28700657894736897</v>
      </c>
      <c r="I714">
        <v>0.768270668738953</v>
      </c>
      <c r="J714">
        <v>0.17266187050359699</v>
      </c>
      <c r="K714">
        <v>0.445809045946574</v>
      </c>
      <c r="L714">
        <v>0.193275488069414</v>
      </c>
      <c r="M714">
        <v>0.63835906108430096</v>
      </c>
      <c r="N714">
        <v>0.91945867151106098</v>
      </c>
      <c r="O714">
        <v>0.83729601030362999</v>
      </c>
      <c r="P714">
        <v>0.93164308450048305</v>
      </c>
      <c r="Q714">
        <v>0.58480820722692495</v>
      </c>
    </row>
    <row r="715" spans="1:17" x14ac:dyDescent="0.2">
      <c r="A715">
        <v>0.64718446601941804</v>
      </c>
      <c r="B715">
        <v>0.42439637867868402</v>
      </c>
      <c r="C715">
        <v>0.50870554198213902</v>
      </c>
      <c r="D715">
        <v>0.62587546426185503</v>
      </c>
      <c r="E715">
        <v>0.572246058413027</v>
      </c>
      <c r="F715">
        <v>0.82998731472441101</v>
      </c>
      <c r="G715">
        <v>0.73825609064540698</v>
      </c>
      <c r="H715">
        <v>0.38914473684210599</v>
      </c>
      <c r="I715">
        <v>0.78395628731821498</v>
      </c>
      <c r="J715">
        <v>0.24748201438848899</v>
      </c>
      <c r="K715">
        <v>0.58090269623341495</v>
      </c>
      <c r="L715">
        <v>0.24729016729563499</v>
      </c>
      <c r="M715">
        <v>0.80265163627088298</v>
      </c>
      <c r="N715">
        <v>0.91906320830628696</v>
      </c>
      <c r="O715">
        <v>0.84604314633918698</v>
      </c>
      <c r="P715">
        <v>0.51873818199130295</v>
      </c>
      <c r="Q715">
        <v>0.46027419159739402</v>
      </c>
    </row>
    <row r="716" spans="1:17" x14ac:dyDescent="0.2">
      <c r="A716">
        <v>0.65320388349514602</v>
      </c>
      <c r="B716">
        <v>0.48664767917264801</v>
      </c>
      <c r="C716">
        <v>0.494835982639306</v>
      </c>
      <c r="D716">
        <v>0.58160447159060602</v>
      </c>
      <c r="E716">
        <v>0.55547169811320796</v>
      </c>
      <c r="F716">
        <v>0.80102739687692504</v>
      </c>
      <c r="G716">
        <v>0.69391432682031395</v>
      </c>
      <c r="H716">
        <v>0.38930921052631601</v>
      </c>
      <c r="I716">
        <v>0.82393483333958695</v>
      </c>
      <c r="J716">
        <v>0.28057553956834502</v>
      </c>
      <c r="K716">
        <v>0.63312377113421003</v>
      </c>
      <c r="L716">
        <v>0.30277657266811298</v>
      </c>
      <c r="M716">
        <v>0.76670181370312895</v>
      </c>
      <c r="N716">
        <v>0.91828753751949499</v>
      </c>
      <c r="O716">
        <v>0.85900540061191999</v>
      </c>
      <c r="P716">
        <v>0.53209965599567</v>
      </c>
      <c r="Q716">
        <v>0.53136170267029603</v>
      </c>
    </row>
    <row r="717" spans="1:17" x14ac:dyDescent="0.2">
      <c r="A717">
        <v>0.64748959778086101</v>
      </c>
      <c r="B717">
        <v>0.54591401353290503</v>
      </c>
      <c r="C717">
        <v>0.4759631613659</v>
      </c>
      <c r="D717">
        <v>0.56407266960029201</v>
      </c>
      <c r="E717">
        <v>0.54179104477611895</v>
      </c>
      <c r="F717">
        <v>0.75683258604903203</v>
      </c>
      <c r="G717">
        <v>0.63750920656207499</v>
      </c>
      <c r="H717">
        <v>0.39983552631579</v>
      </c>
      <c r="I717">
        <v>0.85362228305188803</v>
      </c>
      <c r="J717">
        <v>0.313669064748201</v>
      </c>
      <c r="K717">
        <v>0.68145784045986602</v>
      </c>
      <c r="L717">
        <v>0.36675106031663801</v>
      </c>
      <c r="M717">
        <v>0.70474762399066404</v>
      </c>
      <c r="N717">
        <v>0.91797942035462199</v>
      </c>
      <c r="O717">
        <v>0.87271357174280495</v>
      </c>
      <c r="P717">
        <v>0.397162889898799</v>
      </c>
      <c r="Q717">
        <v>0.59583670100185204</v>
      </c>
    </row>
    <row r="718" spans="1:17" x14ac:dyDescent="0.2">
      <c r="A718">
        <v>0.35341192787794701</v>
      </c>
      <c r="B718">
        <v>0.53603625796480303</v>
      </c>
      <c r="C718">
        <v>0.24766391814271099</v>
      </c>
      <c r="D718">
        <v>0.44194692242817701</v>
      </c>
      <c r="E718">
        <v>0.68343108431642496</v>
      </c>
      <c r="F718">
        <v>0.45511370908120402</v>
      </c>
      <c r="G718">
        <v>0.49584402797440602</v>
      </c>
      <c r="H718">
        <v>0.699917763157895</v>
      </c>
      <c r="I718">
        <v>0.70366000620436997</v>
      </c>
      <c r="J718">
        <v>0.58057553956834496</v>
      </c>
      <c r="K718">
        <v>0.68820981600284603</v>
      </c>
      <c r="L718">
        <v>0.67040688923402103</v>
      </c>
      <c r="M718">
        <v>0.36579083531437001</v>
      </c>
      <c r="N718">
        <v>0.88897679309127797</v>
      </c>
      <c r="O718">
        <v>0.86599589207354599</v>
      </c>
      <c r="P718">
        <v>0.45224399713582802</v>
      </c>
      <c r="Q718">
        <v>0.52375417732070795</v>
      </c>
    </row>
    <row r="719" spans="1:17" x14ac:dyDescent="0.2">
      <c r="A719">
        <v>0.342527045769765</v>
      </c>
      <c r="B719">
        <v>0.51490614425903303</v>
      </c>
      <c r="C719">
        <v>0.241207498471597</v>
      </c>
      <c r="D719">
        <v>0.51579603224604598</v>
      </c>
      <c r="E719">
        <v>0.69720042666625204</v>
      </c>
      <c r="F719">
        <v>0.44329468263280503</v>
      </c>
      <c r="G719">
        <v>0.485914991998603</v>
      </c>
      <c r="H719">
        <v>0.71037828947368398</v>
      </c>
      <c r="I719">
        <v>0.68402790502660404</v>
      </c>
      <c r="J719">
        <v>0.58661870503597102</v>
      </c>
      <c r="K719">
        <v>0.674834737149834</v>
      </c>
      <c r="L719">
        <v>0.66876182559796005</v>
      </c>
      <c r="M719">
        <v>0.35462539567371199</v>
      </c>
      <c r="N719">
        <v>0.89785779713116498</v>
      </c>
      <c r="O719">
        <v>0.86241975566331897</v>
      </c>
      <c r="P719">
        <v>0.30444389774974701</v>
      </c>
      <c r="Q719">
        <v>0.50270253231723006</v>
      </c>
    </row>
    <row r="720" spans="1:17" x14ac:dyDescent="0.2">
      <c r="A720">
        <v>0.70724798890429996</v>
      </c>
      <c r="B720">
        <v>0.46682249124139202</v>
      </c>
      <c r="C720">
        <v>0.51477622442795801</v>
      </c>
      <c r="D720">
        <v>0.54565473153536304</v>
      </c>
      <c r="E720">
        <v>0.58031491326398599</v>
      </c>
      <c r="F720">
        <v>0.79294390413239202</v>
      </c>
      <c r="G720">
        <v>0.59795334713567105</v>
      </c>
      <c r="H720">
        <v>0.34010690789473702</v>
      </c>
      <c r="I720">
        <v>0.82717321706652402</v>
      </c>
      <c r="J720">
        <v>0.26214388489208601</v>
      </c>
      <c r="K720">
        <v>0.60454797176928599</v>
      </c>
      <c r="L720">
        <v>0.281000000673019</v>
      </c>
      <c r="M720">
        <v>0.72709498402969797</v>
      </c>
      <c r="N720">
        <v>0.919108813872895</v>
      </c>
      <c r="O720">
        <v>0.86614149841927601</v>
      </c>
      <c r="P720">
        <v>0.53731708142764401</v>
      </c>
      <c r="Q720">
        <v>0.52555594666352701</v>
      </c>
    </row>
    <row r="721" spans="1:17" x14ac:dyDescent="0.2">
      <c r="A721">
        <v>0.386948682385576</v>
      </c>
      <c r="B721">
        <v>0.53982151775892795</v>
      </c>
      <c r="C721">
        <v>0.29326954248692499</v>
      </c>
      <c r="D721">
        <v>0.43652615000669398</v>
      </c>
      <c r="E721">
        <v>0.68675586266155897</v>
      </c>
      <c r="F721">
        <v>0.389650990512109</v>
      </c>
      <c r="G721">
        <v>0.32962828509164599</v>
      </c>
      <c r="H721">
        <v>0.65490131578947397</v>
      </c>
      <c r="I721">
        <v>0.64098776418319503</v>
      </c>
      <c r="J721">
        <v>0.46877697841726601</v>
      </c>
      <c r="K721">
        <v>0.86717168788560695</v>
      </c>
      <c r="L721">
        <v>0.76739622205666302</v>
      </c>
      <c r="M721">
        <v>0.21530210511699999</v>
      </c>
      <c r="N721">
        <v>0.887016995723379</v>
      </c>
      <c r="O721">
        <v>0.89979279672363599</v>
      </c>
      <c r="P721">
        <v>0.27524743149354097</v>
      </c>
      <c r="Q721">
        <v>0.55309330453787198</v>
      </c>
    </row>
    <row r="722" spans="1:17" x14ac:dyDescent="0.2">
      <c r="A722">
        <v>0.38682385575589501</v>
      </c>
      <c r="B722">
        <v>0.59910260080560995</v>
      </c>
      <c r="C722">
        <v>0.25737305560621698</v>
      </c>
      <c r="D722">
        <v>0.47354784604927602</v>
      </c>
      <c r="E722">
        <v>0.63592452830188695</v>
      </c>
      <c r="F722">
        <v>0.50802892805253896</v>
      </c>
      <c r="G722">
        <v>0.53616312804144695</v>
      </c>
      <c r="H722">
        <v>0.67253289473684297</v>
      </c>
      <c r="I722">
        <v>0.79399916326511799</v>
      </c>
      <c r="J722">
        <v>0.59568345323741001</v>
      </c>
      <c r="K722">
        <v>0.65502164490430304</v>
      </c>
      <c r="L722">
        <v>0.61191323210412096</v>
      </c>
      <c r="M722">
        <v>0.44847176590386101</v>
      </c>
      <c r="N722">
        <v>0.899566682341295</v>
      </c>
      <c r="O722">
        <v>0.87557734104922402</v>
      </c>
      <c r="P722">
        <v>0.32872688617725199</v>
      </c>
      <c r="Q722">
        <v>0.57944623462199496</v>
      </c>
    </row>
    <row r="723" spans="1:17" x14ac:dyDescent="0.2">
      <c r="A723">
        <v>0.38944927779879301</v>
      </c>
      <c r="B723">
        <v>0.60968880593387498</v>
      </c>
      <c r="C723">
        <v>0.26126156097835501</v>
      </c>
      <c r="D723">
        <v>0.56292258252288396</v>
      </c>
      <c r="E723">
        <v>0.61536475431603999</v>
      </c>
      <c r="F723">
        <v>0.55910625338097797</v>
      </c>
      <c r="G723">
        <v>0.56334762797259996</v>
      </c>
      <c r="H723">
        <v>0.67121045986177597</v>
      </c>
      <c r="I723">
        <v>0.82047199306430196</v>
      </c>
      <c r="J723">
        <v>0.60896737155729996</v>
      </c>
      <c r="K723">
        <v>0.61870147295784395</v>
      </c>
      <c r="L723">
        <v>0.56883421924676203</v>
      </c>
      <c r="M723">
        <v>0.49186146798755798</v>
      </c>
      <c r="N723">
        <v>0.89757105200016596</v>
      </c>
      <c r="O723">
        <v>0.87720701833837</v>
      </c>
      <c r="P723">
        <v>0.47719371100088698</v>
      </c>
      <c r="Q723">
        <v>0.58311514088344796</v>
      </c>
    </row>
    <row r="724" spans="1:17" x14ac:dyDescent="0.2">
      <c r="A724">
        <v>0.36754507628293998</v>
      </c>
      <c r="B724">
        <v>0.57085762576772203</v>
      </c>
      <c r="C724">
        <v>0.27163913014590202</v>
      </c>
      <c r="D724">
        <v>0.52034350832357401</v>
      </c>
      <c r="E724">
        <v>0.65124154062061401</v>
      </c>
      <c r="F724">
        <v>0.47886651891714199</v>
      </c>
      <c r="G724">
        <v>0.476936862312904</v>
      </c>
      <c r="H724">
        <v>0.68125000000000002</v>
      </c>
      <c r="I724">
        <v>0.69986617909983995</v>
      </c>
      <c r="J724">
        <v>0.54244604316546796</v>
      </c>
      <c r="K724">
        <v>0.76690422400286395</v>
      </c>
      <c r="L724">
        <v>0.72627754970330405</v>
      </c>
      <c r="M724">
        <v>0.32992982668117599</v>
      </c>
      <c r="N724">
        <v>0.88979217047749803</v>
      </c>
      <c r="O724">
        <v>0.88067512903172496</v>
      </c>
      <c r="P724">
        <v>0.35695188513707599</v>
      </c>
      <c r="Q724">
        <v>0.56295531162706602</v>
      </c>
    </row>
    <row r="725" spans="1:17" x14ac:dyDescent="0.2">
      <c r="A725">
        <v>0.42122052704577001</v>
      </c>
      <c r="B725">
        <v>0.65288540151112795</v>
      </c>
      <c r="C725">
        <v>0.25915848880085401</v>
      </c>
      <c r="D725">
        <v>0.50623317363923404</v>
      </c>
      <c r="E725">
        <v>0.61504192872117402</v>
      </c>
      <c r="F725">
        <v>0.45341055890536502</v>
      </c>
      <c r="G725">
        <v>0.43090485719834498</v>
      </c>
      <c r="H725">
        <v>0.64432565789473695</v>
      </c>
      <c r="I725">
        <v>0.85194906309875396</v>
      </c>
      <c r="J725">
        <v>0.60071942446043203</v>
      </c>
      <c r="K725">
        <v>0.65773118501529904</v>
      </c>
      <c r="L725">
        <v>0.58499638467100501</v>
      </c>
      <c r="M725">
        <v>0.40052623791322201</v>
      </c>
      <c r="N725">
        <v>0.88890811200112796</v>
      </c>
      <c r="O725">
        <v>0.90131017150726001</v>
      </c>
      <c r="P725">
        <v>0.44885292635226098</v>
      </c>
      <c r="Q725">
        <v>0.63624392636096505</v>
      </c>
    </row>
    <row r="726" spans="1:17" x14ac:dyDescent="0.2">
      <c r="A726">
        <v>0.41900138696255301</v>
      </c>
      <c r="B726">
        <v>0.65625608990818696</v>
      </c>
      <c r="C726">
        <v>0.26741320210101299</v>
      </c>
      <c r="D726">
        <v>0.40394976335307398</v>
      </c>
      <c r="E726">
        <v>0.59979035639413003</v>
      </c>
      <c r="F726">
        <v>0.50543813192031195</v>
      </c>
      <c r="G726">
        <v>0.48163969220650199</v>
      </c>
      <c r="H726">
        <v>0.64473684210526305</v>
      </c>
      <c r="I726">
        <v>0.85262033670720805</v>
      </c>
      <c r="J726">
        <v>0.597122302158273</v>
      </c>
      <c r="K726">
        <v>0.65579817392822604</v>
      </c>
      <c r="L726">
        <v>0.58358640636297898</v>
      </c>
      <c r="M726">
        <v>0.43881497583306001</v>
      </c>
      <c r="N726">
        <v>0.90057141091077497</v>
      </c>
      <c r="O726">
        <v>0.89557528706959699</v>
      </c>
      <c r="P726">
        <v>0.33073783912757498</v>
      </c>
      <c r="Q726">
        <v>0.636662150681228</v>
      </c>
    </row>
    <row r="727" spans="1:17" x14ac:dyDescent="0.2">
      <c r="A727">
        <v>0.41678224687933502</v>
      </c>
      <c r="B727">
        <v>0.65963065405187404</v>
      </c>
      <c r="C727">
        <v>0.27566791540117302</v>
      </c>
      <c r="D727">
        <v>0.56440278476936101</v>
      </c>
      <c r="E727">
        <v>0.58443396226415101</v>
      </c>
      <c r="F727">
        <v>0.55023537308699799</v>
      </c>
      <c r="G727">
        <v>0.52179426864148404</v>
      </c>
      <c r="H727">
        <v>0.64514802631579005</v>
      </c>
      <c r="I727">
        <v>0.85329029457817795</v>
      </c>
      <c r="J727">
        <v>0.59352517985611497</v>
      </c>
      <c r="K727">
        <v>0.65385326738830896</v>
      </c>
      <c r="L727">
        <v>0.58123644251626905</v>
      </c>
      <c r="M727">
        <v>0.467033786063067</v>
      </c>
      <c r="N727">
        <v>0.897930686684693</v>
      </c>
      <c r="O727">
        <v>0.89216958945052505</v>
      </c>
      <c r="P727">
        <v>0.45243958211409702</v>
      </c>
      <c r="Q727">
        <v>0.63708025154043701</v>
      </c>
    </row>
    <row r="728" spans="1:17" x14ac:dyDescent="0.2">
      <c r="A728">
        <v>0.41456310679611702</v>
      </c>
      <c r="B728">
        <v>0.66300910063076002</v>
      </c>
      <c r="C728">
        <v>0.283922628701332</v>
      </c>
      <c r="D728">
        <v>0.471730189456041</v>
      </c>
      <c r="E728">
        <v>0.56897274633123696</v>
      </c>
      <c r="F728">
        <v>0.58941401020094097</v>
      </c>
      <c r="G728">
        <v>0.55474112289381705</v>
      </c>
      <c r="H728">
        <v>0.64555921052631604</v>
      </c>
      <c r="I728">
        <v>0.85395893978249504</v>
      </c>
      <c r="J728">
        <v>0.58992805755395705</v>
      </c>
      <c r="K728">
        <v>0.65189635525246603</v>
      </c>
      <c r="L728">
        <v>0.57794649313087498</v>
      </c>
      <c r="M728">
        <v>0.48932242475266502</v>
      </c>
      <c r="N728">
        <v>0.899764057564024</v>
      </c>
      <c r="O728">
        <v>0.89020541287184396</v>
      </c>
      <c r="P728">
        <v>0.47590473832362601</v>
      </c>
      <c r="Q728">
        <v>0.63749822899325304</v>
      </c>
    </row>
    <row r="729" spans="1:17" x14ac:dyDescent="0.2">
      <c r="A729">
        <v>0.52711789181692104</v>
      </c>
      <c r="B729">
        <v>0.74423728876875495</v>
      </c>
      <c r="C729">
        <v>0.40968085699366402</v>
      </c>
      <c r="D729">
        <v>0.51861904397930503</v>
      </c>
      <c r="E729">
        <v>0.40915951972555697</v>
      </c>
      <c r="F729">
        <v>0.66940181133325005</v>
      </c>
      <c r="G729">
        <v>0.57907919587621803</v>
      </c>
      <c r="H729">
        <v>0.51950657894736896</v>
      </c>
      <c r="I729">
        <v>0.87814208488242296</v>
      </c>
      <c r="J729">
        <v>0.42618705035971199</v>
      </c>
      <c r="K729">
        <v>0.82190573222344099</v>
      </c>
      <c r="L729">
        <v>0.66203740485111395</v>
      </c>
      <c r="M729">
        <v>0.54575835477131096</v>
      </c>
      <c r="N729">
        <v>0.90629969577226799</v>
      </c>
      <c r="O729">
        <v>0.910502880482012</v>
      </c>
      <c r="P729">
        <v>0.367721951663664</v>
      </c>
      <c r="Q729">
        <v>0.75462839397929105</v>
      </c>
    </row>
    <row r="730" spans="1:17" x14ac:dyDescent="0.2">
      <c r="A730">
        <v>0.66546463245492404</v>
      </c>
      <c r="B730">
        <v>0.48312718553858802</v>
      </c>
      <c r="C730">
        <v>0.48166206399270101</v>
      </c>
      <c r="D730">
        <v>0.51394597616753301</v>
      </c>
      <c r="E730">
        <v>0.6</v>
      </c>
      <c r="F730">
        <v>0.72199496962614296</v>
      </c>
      <c r="G730">
        <v>0.66315893153402194</v>
      </c>
      <c r="H730">
        <v>0.38157894736842102</v>
      </c>
      <c r="I730">
        <v>0.82706473830796501</v>
      </c>
      <c r="J730">
        <v>0.28776978417266202</v>
      </c>
      <c r="K730">
        <v>0.64394639970060696</v>
      </c>
      <c r="L730">
        <v>0.36160520607375302</v>
      </c>
      <c r="M730">
        <v>0.66836108302584696</v>
      </c>
      <c r="N730">
        <v>0.91743350339058005</v>
      </c>
      <c r="O730">
        <v>0.85069949481582297</v>
      </c>
      <c r="P730">
        <v>0.43313883742456499</v>
      </c>
      <c r="Q730">
        <v>0.53740421906711899</v>
      </c>
    </row>
    <row r="731" spans="1:17" x14ac:dyDescent="0.2">
      <c r="A731">
        <v>0.357059639389737</v>
      </c>
      <c r="B731">
        <v>0.61561440657552002</v>
      </c>
      <c r="C731">
        <v>0.33538068714139402</v>
      </c>
      <c r="D731">
        <v>0.60647335436652305</v>
      </c>
      <c r="E731">
        <v>0.492075471698113</v>
      </c>
      <c r="F731">
        <v>0.71418842857325504</v>
      </c>
      <c r="G731">
        <v>0.67368887766160201</v>
      </c>
      <c r="H731">
        <v>0.68174342105263197</v>
      </c>
      <c r="I731">
        <v>0.75880502092769497</v>
      </c>
      <c r="J731">
        <v>0.54244604316546796</v>
      </c>
      <c r="K731">
        <v>0.678754313197937</v>
      </c>
      <c r="L731">
        <v>0.61326681127982696</v>
      </c>
      <c r="M731">
        <v>0.543808765264293</v>
      </c>
      <c r="N731">
        <v>0.90884059907968295</v>
      </c>
      <c r="O731">
        <v>0.88732021294528995</v>
      </c>
      <c r="P731">
        <v>0.39473517954746001</v>
      </c>
      <c r="Q731">
        <v>0.57270053161596801</v>
      </c>
    </row>
    <row r="732" spans="1:17" x14ac:dyDescent="0.2">
      <c r="A732">
        <v>0.41933703190013899</v>
      </c>
      <c r="B732">
        <v>0.64487893683895203</v>
      </c>
      <c r="C732">
        <v>0.25162472681610099</v>
      </c>
      <c r="D732">
        <v>0.31523326796243201</v>
      </c>
      <c r="E732">
        <v>0.62721068672095703</v>
      </c>
      <c r="F732">
        <v>0.42056612818907402</v>
      </c>
      <c r="G732">
        <v>0.393846565028035</v>
      </c>
      <c r="H732">
        <v>0.64748355263157897</v>
      </c>
      <c r="I732">
        <v>0.84994399071225701</v>
      </c>
      <c r="J732">
        <v>0.60690647482014404</v>
      </c>
      <c r="K732">
        <v>0.65008427344863795</v>
      </c>
      <c r="L732">
        <v>0.57926344493205895</v>
      </c>
      <c r="M732">
        <v>0.36955045586516999</v>
      </c>
      <c r="N732">
        <v>0.88980339839147504</v>
      </c>
      <c r="O732">
        <v>0.90570355650589396</v>
      </c>
      <c r="P732">
        <v>0.30194915059494798</v>
      </c>
      <c r="Q732">
        <v>0.62885661536791604</v>
      </c>
    </row>
    <row r="733" spans="1:17" x14ac:dyDescent="0.2">
      <c r="A733">
        <v>0.41318307905686602</v>
      </c>
      <c r="B733">
        <v>0.63782768403710299</v>
      </c>
      <c r="C733">
        <v>0.25270615378921302</v>
      </c>
      <c r="D733">
        <v>0.51237676579541203</v>
      </c>
      <c r="E733">
        <v>0.623170328528038</v>
      </c>
      <c r="F733">
        <v>0.45958111261970302</v>
      </c>
      <c r="G733">
        <v>0.43689630951764402</v>
      </c>
      <c r="H733">
        <v>0.65283717105263195</v>
      </c>
      <c r="I733">
        <v>0.84782877679616198</v>
      </c>
      <c r="J733">
        <v>0.61079136690647495</v>
      </c>
      <c r="K733">
        <v>0.63590579209914</v>
      </c>
      <c r="L733">
        <v>0.56957305344993303</v>
      </c>
      <c r="M733">
        <v>0.40511150838735299</v>
      </c>
      <c r="N733">
        <v>0.88928650636334405</v>
      </c>
      <c r="O733">
        <v>0.89833719603388296</v>
      </c>
      <c r="P733">
        <v>0.46168596063954398</v>
      </c>
      <c r="Q733">
        <v>0.61842408422670603</v>
      </c>
    </row>
    <row r="734" spans="1:17" x14ac:dyDescent="0.2">
      <c r="A734">
        <v>0.407029126213593</v>
      </c>
      <c r="B734">
        <v>0.630668107583649</v>
      </c>
      <c r="C734">
        <v>0.25378758076232399</v>
      </c>
      <c r="D734">
        <v>0.42022138665648801</v>
      </c>
      <c r="E734">
        <v>0.61962396535099296</v>
      </c>
      <c r="F734">
        <v>0.494080438265879</v>
      </c>
      <c r="G734">
        <v>0.47240305193230198</v>
      </c>
      <c r="H734">
        <v>0.65819078947368503</v>
      </c>
      <c r="I734">
        <v>0.84557284035940194</v>
      </c>
      <c r="J734">
        <v>0.61467625899280598</v>
      </c>
      <c r="K734">
        <v>0.62193099991682599</v>
      </c>
      <c r="L734">
        <v>0.55948142102369003</v>
      </c>
      <c r="M734">
        <v>0.433140959462326</v>
      </c>
      <c r="N734">
        <v>0.89196842393069697</v>
      </c>
      <c r="O734">
        <v>0.89260403636831298</v>
      </c>
      <c r="P734">
        <v>0.49657802196798301</v>
      </c>
      <c r="Q734">
        <v>0.608016909508869</v>
      </c>
    </row>
    <row r="735" spans="1:17" x14ac:dyDescent="0.2">
      <c r="A735">
        <v>0.40292649098474298</v>
      </c>
      <c r="B735">
        <v>0.62583585120255203</v>
      </c>
      <c r="C735">
        <v>0.254508532077732</v>
      </c>
      <c r="D735">
        <v>0.55092895708564904</v>
      </c>
      <c r="E735">
        <v>0.61752459112952296</v>
      </c>
      <c r="F735">
        <v>0.51505858479717104</v>
      </c>
      <c r="G735">
        <v>0.49339920216326</v>
      </c>
      <c r="H735">
        <v>0.66175986842105305</v>
      </c>
      <c r="I735">
        <v>0.84399015389191001</v>
      </c>
      <c r="J735">
        <v>0.61726618705035996</v>
      </c>
      <c r="K735">
        <v>0.61272505980306402</v>
      </c>
      <c r="L735">
        <v>0.55256377462919404</v>
      </c>
      <c r="M735">
        <v>0.44947895499997997</v>
      </c>
      <c r="N735">
        <v>0.89485027583832699</v>
      </c>
      <c r="O735">
        <v>0.88932700364881201</v>
      </c>
      <c r="P735">
        <v>0.47596446480163701</v>
      </c>
      <c r="Q735">
        <v>0.60109301657088299</v>
      </c>
    </row>
    <row r="736" spans="1:17" x14ac:dyDescent="0.2">
      <c r="A736">
        <v>0.39882385575589502</v>
      </c>
      <c r="B736">
        <v>0.620956888557605</v>
      </c>
      <c r="C736">
        <v>0.255229483393139</v>
      </c>
      <c r="D736">
        <v>0.525240870364445</v>
      </c>
      <c r="E736">
        <v>0.61563067991514997</v>
      </c>
      <c r="F736">
        <v>0.53466438084103596</v>
      </c>
      <c r="G736">
        <v>0.51273860631102697</v>
      </c>
      <c r="H736">
        <v>0.66532894736842096</v>
      </c>
      <c r="I736">
        <v>0.84234407571416503</v>
      </c>
      <c r="J736">
        <v>0.61985611510791405</v>
      </c>
      <c r="K736">
        <v>0.60360584434733899</v>
      </c>
      <c r="L736">
        <v>0.54551639682193298</v>
      </c>
      <c r="M736">
        <v>0.46448811927039302</v>
      </c>
      <c r="N736">
        <v>0.90376844004684997</v>
      </c>
      <c r="O736">
        <v>0.88636639799153805</v>
      </c>
      <c r="P736">
        <v>0.33232280864173402</v>
      </c>
      <c r="Q736">
        <v>0.59418059283439795</v>
      </c>
    </row>
    <row r="737" spans="1:17" x14ac:dyDescent="0.2">
      <c r="A737">
        <v>0.394721220527046</v>
      </c>
      <c r="B737">
        <v>0.61603176588039799</v>
      </c>
      <c r="C737">
        <v>0.255950434708547</v>
      </c>
      <c r="D737">
        <v>0.53871551393357997</v>
      </c>
      <c r="E737">
        <v>0.61393691810376205</v>
      </c>
      <c r="F737">
        <v>0.55305909361679495</v>
      </c>
      <c r="G737">
        <v>0.53067583700098098</v>
      </c>
      <c r="H737">
        <v>0.66889802631578898</v>
      </c>
      <c r="I737">
        <v>0.84063423659819803</v>
      </c>
      <c r="J737">
        <v>0.62244604316546803</v>
      </c>
      <c r="K737">
        <v>0.59457189810160105</v>
      </c>
      <c r="L737">
        <v>0.53835761434928198</v>
      </c>
      <c r="M737">
        <v>0.47845630485130602</v>
      </c>
      <c r="N737">
        <v>0.90504745324576896</v>
      </c>
      <c r="O737">
        <v>0.88365822322891896</v>
      </c>
      <c r="P737">
        <v>0.34120826173961299</v>
      </c>
      <c r="Q737">
        <v>0.58727971185549499</v>
      </c>
    </row>
    <row r="738" spans="1:17" x14ac:dyDescent="0.2">
      <c r="A738">
        <v>0.37226074895977901</v>
      </c>
      <c r="B738">
        <v>0.57154664942917099</v>
      </c>
      <c r="C738">
        <v>0.27773454796955399</v>
      </c>
      <c r="D738">
        <v>0.34262526069478499</v>
      </c>
      <c r="E738">
        <v>0.679245283018868</v>
      </c>
      <c r="F738">
        <v>0.36494829535591899</v>
      </c>
      <c r="G738">
        <v>0.24190968261419099</v>
      </c>
      <c r="H738">
        <v>0.671875</v>
      </c>
      <c r="I738">
        <v>0.64050559619078895</v>
      </c>
      <c r="J738">
        <v>0.49640287769784203</v>
      </c>
      <c r="K738">
        <v>0.89461009891292398</v>
      </c>
      <c r="L738">
        <v>0.81193058568329701</v>
      </c>
      <c r="M738">
        <v>4.3839638517631299E-2</v>
      </c>
      <c r="N738">
        <v>0.91863455614111</v>
      </c>
      <c r="O738">
        <v>0.92548559413737497</v>
      </c>
      <c r="P738">
        <v>6.5002440843451206E-2</v>
      </c>
      <c r="Q738">
        <v>0.58079939723366403</v>
      </c>
    </row>
    <row r="739" spans="1:17" x14ac:dyDescent="0.2">
      <c r="A739">
        <v>0.37630841518299502</v>
      </c>
      <c r="B739">
        <v>0.59553660816211895</v>
      </c>
      <c r="C739">
        <v>0.28719196706448902</v>
      </c>
      <c r="D739">
        <v>0.44618261331700398</v>
      </c>
      <c r="E739">
        <v>0.61908334618383798</v>
      </c>
      <c r="F739">
        <v>0.51489604339761497</v>
      </c>
      <c r="G739">
        <v>0.49210078575111199</v>
      </c>
      <c r="H739">
        <v>0.67041487647690701</v>
      </c>
      <c r="I739">
        <v>0.71019740533653697</v>
      </c>
      <c r="J739">
        <v>0.52694171193657302</v>
      </c>
      <c r="K739">
        <v>0.79368818421464804</v>
      </c>
      <c r="L739">
        <v>0.74874695959297699</v>
      </c>
      <c r="M739">
        <v>0.32118561419240299</v>
      </c>
      <c r="N739">
        <v>0.88845624750965102</v>
      </c>
      <c r="O739">
        <v>0.887129025805516</v>
      </c>
      <c r="P739">
        <v>0.33836202302205298</v>
      </c>
      <c r="Q739">
        <v>0.58653811680360202</v>
      </c>
    </row>
    <row r="740" spans="1:17" x14ac:dyDescent="0.2">
      <c r="A740">
        <v>0.580624133148406</v>
      </c>
      <c r="B740">
        <v>0.69742185171979398</v>
      </c>
      <c r="C740">
        <v>0.41775490883762501</v>
      </c>
      <c r="D740">
        <v>0.56412615587234405</v>
      </c>
      <c r="E740">
        <v>0.48148668906694198</v>
      </c>
      <c r="F740">
        <v>0.65003837850933299</v>
      </c>
      <c r="G740">
        <v>0.54740133374995403</v>
      </c>
      <c r="H740">
        <v>0.471661184210527</v>
      </c>
      <c r="I740">
        <v>0.89127042880333096</v>
      </c>
      <c r="J740">
        <v>0.40172661870503601</v>
      </c>
      <c r="K740">
        <v>0.79412471199827495</v>
      </c>
      <c r="L740">
        <v>0.56877293792529704</v>
      </c>
      <c r="M740">
        <v>0.56405602104686503</v>
      </c>
      <c r="N740">
        <v>0.91369866829187796</v>
      </c>
      <c r="O740">
        <v>0.902725990615589</v>
      </c>
      <c r="P740">
        <v>0.42969510536598698</v>
      </c>
      <c r="Q740">
        <v>0.73385456979968799</v>
      </c>
    </row>
    <row r="741" spans="1:17" x14ac:dyDescent="0.2">
      <c r="A741">
        <v>0.38762829403606103</v>
      </c>
      <c r="B741">
        <v>0.59602145031374498</v>
      </c>
      <c r="C741">
        <v>0.26971632575070098</v>
      </c>
      <c r="D741">
        <v>0.39131417616826403</v>
      </c>
      <c r="E741">
        <v>0.66292792864738603</v>
      </c>
      <c r="F741">
        <v>0.40561372852822503</v>
      </c>
      <c r="G741">
        <v>0.40970181562172098</v>
      </c>
      <c r="H741">
        <v>0.66401315789473703</v>
      </c>
      <c r="I741">
        <v>0.71907564946747904</v>
      </c>
      <c r="J741">
        <v>0.53410071942446102</v>
      </c>
      <c r="K741">
        <v>0.80494296968830503</v>
      </c>
      <c r="L741">
        <v>0.741422892517694</v>
      </c>
      <c r="M741">
        <v>0.27685713888351299</v>
      </c>
      <c r="N741">
        <v>0.88459428330772305</v>
      </c>
      <c r="O741">
        <v>0.89071161757126005</v>
      </c>
      <c r="P741">
        <v>0.22787594965744201</v>
      </c>
      <c r="Q741">
        <v>0.59624435788707197</v>
      </c>
    </row>
    <row r="742" spans="1:17" x14ac:dyDescent="0.2">
      <c r="A742">
        <v>0.53928155339805905</v>
      </c>
      <c r="B742">
        <v>0.76785671820091705</v>
      </c>
      <c r="C742">
        <v>0.35495250245592402</v>
      </c>
      <c r="D742">
        <v>0.48692893053587599</v>
      </c>
      <c r="E742">
        <v>0.52510427010923499</v>
      </c>
      <c r="F742">
        <v>0.427893501072801</v>
      </c>
      <c r="G742">
        <v>0.38038485869573202</v>
      </c>
      <c r="H742">
        <v>0.52047697368421098</v>
      </c>
      <c r="I742">
        <v>0.89090253096137495</v>
      </c>
      <c r="J742">
        <v>0.46561151079136698</v>
      </c>
      <c r="K742">
        <v>0.86393472198638699</v>
      </c>
      <c r="L742">
        <v>0.71816097728051098</v>
      </c>
      <c r="M742">
        <v>0.31133067750142401</v>
      </c>
      <c r="N742">
        <v>0.90839010168898804</v>
      </c>
      <c r="O742">
        <v>0.92449194185873296</v>
      </c>
      <c r="P742">
        <v>0.29491825435286401</v>
      </c>
      <c r="Q742">
        <v>0.80003919840486204</v>
      </c>
    </row>
    <row r="743" spans="1:17" x14ac:dyDescent="0.2">
      <c r="A743">
        <v>0.55081830790568698</v>
      </c>
      <c r="B743">
        <v>0.75255781675851297</v>
      </c>
      <c r="C743">
        <v>0.37913105558570498</v>
      </c>
      <c r="D743">
        <v>0.52701398701004598</v>
      </c>
      <c r="E743">
        <v>0.49443185816287799</v>
      </c>
      <c r="F743">
        <v>0.53467957401353305</v>
      </c>
      <c r="G743">
        <v>0.46104929164791097</v>
      </c>
      <c r="H743">
        <v>0.50569078947368495</v>
      </c>
      <c r="I743">
        <v>0.89397308035594003</v>
      </c>
      <c r="J743">
        <v>0.44474820143884902</v>
      </c>
      <c r="K743">
        <v>0.84209772449918596</v>
      </c>
      <c r="L743">
        <v>0.68013228963345695</v>
      </c>
      <c r="M743">
        <v>0.41765796567032698</v>
      </c>
      <c r="N743">
        <v>0.90889066511115002</v>
      </c>
      <c r="O743">
        <v>0.91535214169521995</v>
      </c>
      <c r="P743">
        <v>0.34556205279957503</v>
      </c>
      <c r="Q743">
        <v>0.783865233193073</v>
      </c>
    </row>
    <row r="744" spans="1:17" x14ac:dyDescent="0.2">
      <c r="A744">
        <v>0.58599167822468901</v>
      </c>
      <c r="B744">
        <v>0.68304272390238796</v>
      </c>
      <c r="C744">
        <v>0.45432695201907503</v>
      </c>
      <c r="D744">
        <v>0.52686275946362804</v>
      </c>
      <c r="E744">
        <v>0.41635220125786199</v>
      </c>
      <c r="F744">
        <v>0.75774204111993104</v>
      </c>
      <c r="G744">
        <v>0.59367850280824497</v>
      </c>
      <c r="H744">
        <v>0.45970394736842102</v>
      </c>
      <c r="I744">
        <v>0.88911036017724498</v>
      </c>
      <c r="J744">
        <v>0.37410071942446099</v>
      </c>
      <c r="K744">
        <v>0.76102756328253496</v>
      </c>
      <c r="L744">
        <v>0.47960954446854698</v>
      </c>
      <c r="M744">
        <v>0.70473776415300204</v>
      </c>
      <c r="N744">
        <v>0.91589430987885001</v>
      </c>
      <c r="O744">
        <v>0.90542460615732501</v>
      </c>
      <c r="P744">
        <v>0.34938964603322697</v>
      </c>
      <c r="Q744">
        <v>0.71053605666239406</v>
      </c>
    </row>
    <row r="745" spans="1:17" x14ac:dyDescent="0.2">
      <c r="A745">
        <v>0.37961165048543799</v>
      </c>
      <c r="B745">
        <v>0.592368959468208</v>
      </c>
      <c r="C745">
        <v>0.26770884939691098</v>
      </c>
      <c r="D745">
        <v>0.48982203485798698</v>
      </c>
      <c r="E745">
        <v>0.63282615036008305</v>
      </c>
      <c r="F745">
        <v>0.52044652579167405</v>
      </c>
      <c r="G745">
        <v>0.55018282415765396</v>
      </c>
      <c r="H745">
        <v>0.67483552631579002</v>
      </c>
      <c r="I745">
        <v>0.76142544093703901</v>
      </c>
      <c r="J745">
        <v>0.57266187050359696</v>
      </c>
      <c r="K745">
        <v>0.69770599023822599</v>
      </c>
      <c r="L745">
        <v>0.65768854864960402</v>
      </c>
      <c r="M745">
        <v>0.424083929540223</v>
      </c>
      <c r="N745">
        <v>0.89949390509361804</v>
      </c>
      <c r="O745">
        <v>0.87339704942001495</v>
      </c>
      <c r="P745">
        <v>0.320080377195743</v>
      </c>
      <c r="Q745">
        <v>0.575868448370772</v>
      </c>
    </row>
    <row r="746" spans="1:17" x14ac:dyDescent="0.2">
      <c r="A746">
        <v>0.41650485436893198</v>
      </c>
      <c r="B746">
        <v>0.48892223959215803</v>
      </c>
      <c r="C746">
        <v>0.28461559385642199</v>
      </c>
      <c r="D746">
        <v>0.81686848590995798</v>
      </c>
      <c r="E746">
        <v>0.70412013862148604</v>
      </c>
      <c r="F746">
        <v>0.416847596148607</v>
      </c>
      <c r="G746">
        <v>0.60613902761244198</v>
      </c>
      <c r="H746">
        <v>0.63898026315789502</v>
      </c>
      <c r="I746">
        <v>0.86550644141418498</v>
      </c>
      <c r="J746">
        <v>0.60431654676258995</v>
      </c>
      <c r="K746">
        <v>0.42406226321747298</v>
      </c>
      <c r="L746">
        <v>0.42418433750940698</v>
      </c>
      <c r="M746">
        <v>0.46194758669983499</v>
      </c>
      <c r="N746">
        <v>0.89363463410877197</v>
      </c>
      <c r="O746">
        <v>0.83024937531844201</v>
      </c>
      <c r="P746">
        <v>0.72732016268669697</v>
      </c>
      <c r="Q746">
        <v>0.48780751840954201</v>
      </c>
    </row>
    <row r="747" spans="1:17" x14ac:dyDescent="0.2">
      <c r="A747">
        <v>0.349597780859917</v>
      </c>
      <c r="B747">
        <v>0.47242849580051799</v>
      </c>
      <c r="C747">
        <v>0.33415537848427901</v>
      </c>
      <c r="D747">
        <v>0.25865406955874998</v>
      </c>
      <c r="E747">
        <v>0.59135926068540601</v>
      </c>
      <c r="F747">
        <v>0.59199909409895801</v>
      </c>
      <c r="G747">
        <v>0.50537075814031895</v>
      </c>
      <c r="H747">
        <v>0.65740131578947403</v>
      </c>
      <c r="I747">
        <v>0.589508241084722</v>
      </c>
      <c r="J747">
        <v>0.43741007194244602</v>
      </c>
      <c r="K747">
        <v>0.74600040501030196</v>
      </c>
      <c r="L747">
        <v>0.65191925273363105</v>
      </c>
      <c r="M747">
        <v>0.52763306724097403</v>
      </c>
      <c r="N747">
        <v>0.87535604886140295</v>
      </c>
      <c r="O747">
        <v>0.88978582555051899</v>
      </c>
      <c r="P747">
        <v>0.55162368172512</v>
      </c>
      <c r="Q747">
        <v>0.48935639164086098</v>
      </c>
    </row>
    <row r="748" spans="1:17" x14ac:dyDescent="0.2">
      <c r="A748">
        <v>0.53224687933425796</v>
      </c>
      <c r="B748">
        <v>0.54210920699033804</v>
      </c>
      <c r="C748">
        <v>0.42328041856165599</v>
      </c>
      <c r="D748">
        <v>0.85552316651455895</v>
      </c>
      <c r="E748">
        <v>0.51547169811320803</v>
      </c>
      <c r="F748">
        <v>0.78147876562054797</v>
      </c>
      <c r="G748">
        <v>0.619586065675092</v>
      </c>
      <c r="H748">
        <v>0.51356907894736903</v>
      </c>
      <c r="I748">
        <v>0.93017186682230801</v>
      </c>
      <c r="J748">
        <v>0.44964028776978399</v>
      </c>
      <c r="K748">
        <v>0.57616256815317501</v>
      </c>
      <c r="L748">
        <v>6.8112798264641894E-2</v>
      </c>
      <c r="M748">
        <v>1</v>
      </c>
      <c r="N748">
        <v>0.90996035120282104</v>
      </c>
      <c r="O748">
        <v>0.884857268096092</v>
      </c>
      <c r="P748">
        <v>0.88323377200297903</v>
      </c>
      <c r="Q748">
        <v>0.55983753138673098</v>
      </c>
    </row>
    <row r="749" spans="1:17" x14ac:dyDescent="0.2">
      <c r="A749">
        <v>3.39805825242721E-2</v>
      </c>
      <c r="B749">
        <v>6.1752263681596101E-2</v>
      </c>
      <c r="C749">
        <v>0.35973631650224702</v>
      </c>
      <c r="D749">
        <v>1</v>
      </c>
      <c r="E749">
        <v>0.96698113207547198</v>
      </c>
      <c r="F749">
        <v>0.30184809050003403</v>
      </c>
      <c r="G749">
        <v>0.51580374297938902</v>
      </c>
      <c r="H749">
        <v>0.86101973684210598</v>
      </c>
      <c r="I749">
        <v>0.32344394173341601</v>
      </c>
      <c r="J749">
        <v>0.68345323741007202</v>
      </c>
      <c r="K749">
        <v>5.5195405688623397E-2</v>
      </c>
      <c r="L749">
        <v>0.95119305856833003</v>
      </c>
      <c r="M749">
        <v>0</v>
      </c>
      <c r="N749">
        <v>0.93206048473488601</v>
      </c>
      <c r="O749">
        <v>0.68572310241492096</v>
      </c>
      <c r="P749">
        <v>9.9058841018241001E-2</v>
      </c>
      <c r="Q749">
        <v>0.12778454597854799</v>
      </c>
    </row>
    <row r="750" spans="1:17" x14ac:dyDescent="0.2">
      <c r="A750">
        <v>3.5367545076283098E-2</v>
      </c>
      <c r="B750">
        <v>3.3668329117082098E-2</v>
      </c>
      <c r="C750">
        <v>0.26787607071811997</v>
      </c>
      <c r="D750">
        <v>0.56468555028038203</v>
      </c>
      <c r="E750">
        <v>0.95754716981132104</v>
      </c>
      <c r="F750">
        <v>0.13779021139141401</v>
      </c>
      <c r="G750">
        <v>0.51580374297938902</v>
      </c>
      <c r="H750">
        <v>0.95148026315789502</v>
      </c>
      <c r="I750">
        <v>9.4586118719853396E-2</v>
      </c>
      <c r="J750">
        <v>0.79136690647482</v>
      </c>
      <c r="K750">
        <v>0</v>
      </c>
      <c r="L750">
        <v>1</v>
      </c>
      <c r="M750">
        <v>0</v>
      </c>
      <c r="N750">
        <v>0.95795497030814503</v>
      </c>
      <c r="O750">
        <v>0.62607734898989498</v>
      </c>
      <c r="P750">
        <v>9.2154261106797197E-2</v>
      </c>
      <c r="Q750">
        <v>4.0975144296674697E-2</v>
      </c>
    </row>
    <row r="751" spans="1:17" x14ac:dyDescent="0.2">
      <c r="A751">
        <v>8.39112343966716E-2</v>
      </c>
      <c r="B751">
        <v>0.17156071738363299</v>
      </c>
      <c r="C751">
        <v>0.39568444132694403</v>
      </c>
      <c r="D751">
        <v>0.39781478029907902</v>
      </c>
      <c r="E751">
        <v>0.84905660377358505</v>
      </c>
      <c r="F751">
        <v>0.14564877918273</v>
      </c>
      <c r="G751">
        <v>0.51580374297938902</v>
      </c>
      <c r="H751">
        <v>0.71710526315789502</v>
      </c>
      <c r="I751">
        <v>0.45828165848142099</v>
      </c>
      <c r="J751">
        <v>0.53956834532374098</v>
      </c>
      <c r="K751">
        <v>0.311586967597068</v>
      </c>
      <c r="L751">
        <v>0.78850325379609498</v>
      </c>
      <c r="M751">
        <v>0</v>
      </c>
      <c r="N751">
        <v>0.84796283843025799</v>
      </c>
      <c r="O751">
        <v>0.68045454616482903</v>
      </c>
      <c r="P751">
        <v>2.77326344000101E-2</v>
      </c>
      <c r="Q751">
        <v>0.39635835413448101</v>
      </c>
    </row>
    <row r="752" spans="1:17" x14ac:dyDescent="0.2">
      <c r="A752">
        <v>3.9916782246879702E-2</v>
      </c>
      <c r="B752">
        <v>1.53811088689164E-2</v>
      </c>
      <c r="C752">
        <v>0.39638008202317299</v>
      </c>
      <c r="D752">
        <v>0.45535557488175799</v>
      </c>
      <c r="E752">
        <v>0.90879841112214499</v>
      </c>
      <c r="F752">
        <v>7.0061018001567096E-2</v>
      </c>
      <c r="G752">
        <v>0.62806955112552398</v>
      </c>
      <c r="H752">
        <v>0.79621710526315803</v>
      </c>
      <c r="I752">
        <v>0.34958176695374599</v>
      </c>
      <c r="J752">
        <v>0.55827338129496396</v>
      </c>
      <c r="K752">
        <v>9.2901698059933806E-3</v>
      </c>
      <c r="L752">
        <v>0.73405320242036798</v>
      </c>
      <c r="M752">
        <v>9.7725397206158707E-2</v>
      </c>
      <c r="N752">
        <v>0.88576971019866302</v>
      </c>
      <c r="O752">
        <v>0.30572746645200899</v>
      </c>
      <c r="P752">
        <v>0.18424016282658401</v>
      </c>
      <c r="Q752">
        <v>0</v>
      </c>
    </row>
    <row r="753" spans="1:17" x14ac:dyDescent="0.2">
      <c r="A753">
        <v>5.2011095700416898E-2</v>
      </c>
      <c r="B753">
        <v>2.3869926228871699E-2</v>
      </c>
      <c r="C753">
        <v>0.38596330852066202</v>
      </c>
      <c r="D753">
        <v>0.41840618795186502</v>
      </c>
      <c r="E753">
        <v>0.90808341608738796</v>
      </c>
      <c r="F753">
        <v>7.8418125452742002E-2</v>
      </c>
      <c r="G753">
        <v>0.67246021066632</v>
      </c>
      <c r="H753">
        <v>0.77779605263158003</v>
      </c>
      <c r="I753">
        <v>0.379165191583894</v>
      </c>
      <c r="J753">
        <v>0.552517985611511</v>
      </c>
      <c r="K753">
        <v>1.2450091508712E-2</v>
      </c>
      <c r="L753">
        <v>0.73277086425391003</v>
      </c>
      <c r="M753">
        <v>0.104735469051941</v>
      </c>
      <c r="N753">
        <v>0.884826355713077</v>
      </c>
      <c r="O753">
        <v>0.30166586354348301</v>
      </c>
      <c r="P753">
        <v>0.12382109451614701</v>
      </c>
      <c r="Q753">
        <v>9.2664036346330192E-3</v>
      </c>
    </row>
    <row r="754" spans="1:17" x14ac:dyDescent="0.2">
      <c r="A754">
        <v>6.4105409153952797E-2</v>
      </c>
      <c r="B754">
        <v>0.13838143538450401</v>
      </c>
      <c r="C754">
        <v>0.375546535018151</v>
      </c>
      <c r="D754">
        <v>0.38743729207627398</v>
      </c>
      <c r="E754">
        <v>0.90060194555069495</v>
      </c>
      <c r="F754">
        <v>9.7496080731394597E-2</v>
      </c>
      <c r="G754">
        <v>0.63646104515683899</v>
      </c>
      <c r="H754">
        <v>0.75937500000000102</v>
      </c>
      <c r="I754">
        <v>0.40332039314961898</v>
      </c>
      <c r="J754">
        <v>0.54676258992805804</v>
      </c>
      <c r="K754">
        <v>0.13694787685940499</v>
      </c>
      <c r="L754">
        <v>0.75482626154966304</v>
      </c>
      <c r="M754">
        <v>0.113338773984601</v>
      </c>
      <c r="N754">
        <v>0.80980931572529702</v>
      </c>
      <c r="O754">
        <v>0.40226412983571502</v>
      </c>
      <c r="P754">
        <v>9.9931784380207E-2</v>
      </c>
      <c r="Q754">
        <v>0.238307667141512</v>
      </c>
    </row>
    <row r="755" spans="1:17" x14ac:dyDescent="0.2">
      <c r="A755">
        <v>7.7004160887656103E-2</v>
      </c>
      <c r="B755">
        <v>0.15629511958984099</v>
      </c>
      <c r="C755">
        <v>0.37415525362569302</v>
      </c>
      <c r="D755">
        <v>0.44453232333984399</v>
      </c>
      <c r="E755">
        <v>0.85831245629915498</v>
      </c>
      <c r="F755">
        <v>0.14365229716716699</v>
      </c>
      <c r="G755">
        <v>0.68885941986195298</v>
      </c>
      <c r="H755">
        <v>0.75246710526315796</v>
      </c>
      <c r="I755">
        <v>0.46113402517267399</v>
      </c>
      <c r="J755">
        <v>0.57697841726618704</v>
      </c>
      <c r="K755">
        <v>0.242854412532299</v>
      </c>
      <c r="L755">
        <v>0.73747330690747004</v>
      </c>
      <c r="M755">
        <v>0.125137944600241</v>
      </c>
      <c r="N755">
        <v>0.817516331394052</v>
      </c>
      <c r="O755">
        <v>0.60336431244562605</v>
      </c>
      <c r="P755">
        <v>0.11912365738198601</v>
      </c>
      <c r="Q755">
        <v>0.32989586955536399</v>
      </c>
    </row>
    <row r="756" spans="1:17" x14ac:dyDescent="0.2">
      <c r="A756">
        <v>2.5104022191401499E-2</v>
      </c>
      <c r="B756">
        <v>3.75220959092731E-2</v>
      </c>
      <c r="C756">
        <v>0.41650906986150099</v>
      </c>
      <c r="D756">
        <v>0.327437349824999</v>
      </c>
      <c r="E756">
        <v>0.85811320754717002</v>
      </c>
      <c r="F756">
        <v>0.113341330796957</v>
      </c>
      <c r="G756">
        <v>0.37136481674098598</v>
      </c>
      <c r="H756">
        <v>0.84950657894736903</v>
      </c>
      <c r="I756">
        <v>0.36106322775356797</v>
      </c>
      <c r="J756">
        <v>0.64028776978417301</v>
      </c>
      <c r="K756">
        <v>0.28577502945293198</v>
      </c>
      <c r="L756">
        <v>0.72603036876355698</v>
      </c>
      <c r="M756">
        <v>8.8797868127723598E-2</v>
      </c>
      <c r="N756">
        <v>0.84661089149574598</v>
      </c>
      <c r="O756">
        <v>0.71337427658601604</v>
      </c>
      <c r="P756">
        <v>2.1936126002087199E-2</v>
      </c>
      <c r="Q756">
        <v>0.159770709839203</v>
      </c>
    </row>
    <row r="757" spans="1:17" x14ac:dyDescent="0.2">
      <c r="A757">
        <v>2.4410540915395702E-2</v>
      </c>
      <c r="B757">
        <v>3.7785613656827699E-2</v>
      </c>
      <c r="C757">
        <v>0.42021023510425898</v>
      </c>
      <c r="D757">
        <v>0.38736883330441002</v>
      </c>
      <c r="E757">
        <v>0.86739435521596797</v>
      </c>
      <c r="F757">
        <v>0.111405684090028</v>
      </c>
      <c r="G757">
        <v>0.50604329963540096</v>
      </c>
      <c r="H757">
        <v>0.84292763157894801</v>
      </c>
      <c r="I757">
        <v>0.35461040454266601</v>
      </c>
      <c r="J757">
        <v>0.62589928057554001</v>
      </c>
      <c r="K757">
        <v>0.24923565061901601</v>
      </c>
      <c r="L757">
        <v>0.71224072712930897</v>
      </c>
      <c r="M757">
        <v>8.5320224000436998E-2</v>
      </c>
      <c r="N757">
        <v>0.83607620996839205</v>
      </c>
      <c r="O757">
        <v>0.62926659845780197</v>
      </c>
      <c r="P757">
        <v>7.9742428375086494E-2</v>
      </c>
      <c r="Q757">
        <v>0.13091032034985101</v>
      </c>
    </row>
    <row r="758" spans="1:17" x14ac:dyDescent="0.2">
      <c r="A758">
        <v>3.9528432732316501E-2</v>
      </c>
      <c r="B758">
        <v>7.1884441696010201E-2</v>
      </c>
      <c r="C758">
        <v>0.407189268226121</v>
      </c>
      <c r="D758">
        <v>0.48861229721268401</v>
      </c>
      <c r="E758">
        <v>0.86646130150173295</v>
      </c>
      <c r="F758">
        <v>0.13025964009157101</v>
      </c>
      <c r="G758">
        <v>0.74823715612274699</v>
      </c>
      <c r="H758">
        <v>0.81990131578947401</v>
      </c>
      <c r="I758">
        <v>0.40100596686488399</v>
      </c>
      <c r="J758">
        <v>0.61870503597122295</v>
      </c>
      <c r="K758">
        <v>0.196176441905349</v>
      </c>
      <c r="L758">
        <v>0.69203151976625799</v>
      </c>
      <c r="M758">
        <v>0.13780589701259799</v>
      </c>
      <c r="N758">
        <v>0.841603317884835</v>
      </c>
      <c r="O758">
        <v>0.55577091137073897</v>
      </c>
      <c r="P758">
        <v>0.147622617280847</v>
      </c>
      <c r="Q758">
        <v>0.218378581612821</v>
      </c>
    </row>
    <row r="759" spans="1:17" x14ac:dyDescent="0.2">
      <c r="A759">
        <v>8.5214979195561993E-2</v>
      </c>
      <c r="B759">
        <v>0.18463173087713899</v>
      </c>
      <c r="C759">
        <v>0.36208856308725401</v>
      </c>
      <c r="D759">
        <v>0.422045126938278</v>
      </c>
      <c r="E759">
        <v>0.89903563941299802</v>
      </c>
      <c r="F759">
        <v>0.10500233336666</v>
      </c>
      <c r="G759">
        <v>0.57505512446654095</v>
      </c>
      <c r="H759">
        <v>0.72171052631579002</v>
      </c>
      <c r="I759">
        <v>0.42989014331658398</v>
      </c>
      <c r="J759">
        <v>0.52805755395683496</v>
      </c>
      <c r="K759">
        <v>0.16707344659768</v>
      </c>
      <c r="L759">
        <v>0.77183803326102696</v>
      </c>
      <c r="M759">
        <v>0.103622803522101</v>
      </c>
      <c r="N759">
        <v>0.75448697978305002</v>
      </c>
      <c r="O759">
        <v>0.44119996357838998</v>
      </c>
      <c r="P759">
        <v>0.14269660610071799</v>
      </c>
      <c r="Q759">
        <v>0.30759284196438003</v>
      </c>
    </row>
    <row r="760" spans="1:17" x14ac:dyDescent="0.2">
      <c r="A760">
        <v>8.8737864077670495E-2</v>
      </c>
      <c r="B760">
        <v>7.70121838468171E-2</v>
      </c>
      <c r="C760">
        <v>0.31654193442516199</v>
      </c>
      <c r="D760">
        <v>0.48803002603803097</v>
      </c>
      <c r="E760">
        <v>0.877647058823529</v>
      </c>
      <c r="F760">
        <v>0.130794578061012</v>
      </c>
      <c r="G760">
        <v>0.67566490526410805</v>
      </c>
      <c r="H760">
        <v>0.76595394736842204</v>
      </c>
      <c r="I760">
        <v>0.470849737059579</v>
      </c>
      <c r="J760">
        <v>0.60431654676258995</v>
      </c>
      <c r="K760">
        <v>0.144125736518357</v>
      </c>
      <c r="L760">
        <v>0.70988541533750205</v>
      </c>
      <c r="M760">
        <v>0.10725233558948299</v>
      </c>
      <c r="N760">
        <v>0.892741191512743</v>
      </c>
      <c r="O760">
        <v>0.54441185464664399</v>
      </c>
      <c r="P760">
        <v>0.13838195082301799</v>
      </c>
      <c r="Q760">
        <v>0.15405380812658101</v>
      </c>
    </row>
    <row r="761" spans="1:17" x14ac:dyDescent="0.2">
      <c r="A761">
        <v>8.9403606102635799E-2</v>
      </c>
      <c r="B761">
        <v>0.18856677681084499</v>
      </c>
      <c r="C761">
        <v>0.34879112362471598</v>
      </c>
      <c r="D761">
        <v>0.41162978058746302</v>
      </c>
      <c r="E761">
        <v>0.87941299790356398</v>
      </c>
      <c r="F761">
        <v>0.13453286811809601</v>
      </c>
      <c r="G761">
        <v>0.65221212156379704</v>
      </c>
      <c r="H761">
        <v>0.73305921052631695</v>
      </c>
      <c r="I761">
        <v>0.45799352591252701</v>
      </c>
      <c r="J761">
        <v>0.55827338129496396</v>
      </c>
      <c r="K761">
        <v>0.19285704356515601</v>
      </c>
      <c r="L761">
        <v>0.74710918293564699</v>
      </c>
      <c r="M761">
        <v>0.115228906651534</v>
      </c>
      <c r="N761">
        <v>0.80997229241856405</v>
      </c>
      <c r="O761">
        <v>0.53941248595400004</v>
      </c>
      <c r="P761">
        <v>0.10526235374731201</v>
      </c>
      <c r="Q761">
        <v>0.32554031763305402</v>
      </c>
    </row>
    <row r="762" spans="1:17" x14ac:dyDescent="0.2">
      <c r="A762">
        <v>8.9902912621359396E-2</v>
      </c>
      <c r="B762">
        <v>0.19191881761109</v>
      </c>
      <c r="C762">
        <v>0.37297801552438198</v>
      </c>
      <c r="D762">
        <v>0.39393213283434497</v>
      </c>
      <c r="E762">
        <v>0.88409555607319401</v>
      </c>
      <c r="F762">
        <v>0.128055594553902</v>
      </c>
      <c r="G762">
        <v>0.56280405887124896</v>
      </c>
      <c r="H762">
        <v>0.70838815789473797</v>
      </c>
      <c r="I762">
        <v>0.44178207691915</v>
      </c>
      <c r="J762">
        <v>0.52374100719424499</v>
      </c>
      <c r="K762">
        <v>0.22214090460876099</v>
      </c>
      <c r="L762">
        <v>0.77875068512716095</v>
      </c>
      <c r="M762">
        <v>8.7017310867611594E-2</v>
      </c>
      <c r="N762">
        <v>0.81830325730189402</v>
      </c>
      <c r="O762">
        <v>0.54413450169236599</v>
      </c>
      <c r="P762">
        <v>9.9345084110568901E-2</v>
      </c>
      <c r="Q762">
        <v>0.35562914831715597</v>
      </c>
    </row>
    <row r="763" spans="1:17" x14ac:dyDescent="0.2">
      <c r="A763">
        <v>9.0402219140083603E-2</v>
      </c>
      <c r="B763">
        <v>0.18072562384028601</v>
      </c>
      <c r="C763">
        <v>0.39716490742404698</v>
      </c>
      <c r="D763">
        <v>0.36483077645818401</v>
      </c>
      <c r="E763">
        <v>0.89555431506084604</v>
      </c>
      <c r="F763">
        <v>0.11071554815132199</v>
      </c>
      <c r="G763">
        <v>0.49049590042475</v>
      </c>
      <c r="H763">
        <v>0.68371710526315799</v>
      </c>
      <c r="I763">
        <v>0.41924749647289999</v>
      </c>
      <c r="J763">
        <v>0.48920863309352502</v>
      </c>
      <c r="K763">
        <v>0.22491267182890201</v>
      </c>
      <c r="L763">
        <v>0.80014021486606202</v>
      </c>
      <c r="M763">
        <v>3.4289765952992199E-2</v>
      </c>
      <c r="N763">
        <v>0.84187149732850297</v>
      </c>
      <c r="O763">
        <v>0.49933625559436301</v>
      </c>
      <c r="P763">
        <v>6.8947547963661801E-2</v>
      </c>
      <c r="Q763">
        <v>0.352345198678779</v>
      </c>
    </row>
    <row r="764" spans="1:17" x14ac:dyDescent="0.2">
      <c r="A764">
        <v>3.8834951456310697E-2</v>
      </c>
      <c r="B764">
        <v>7.2566290791898705E-2</v>
      </c>
      <c r="C764">
        <v>0.41089043346887899</v>
      </c>
      <c r="D764">
        <v>0.45291698285613302</v>
      </c>
      <c r="E764">
        <v>0.87169811320754698</v>
      </c>
      <c r="F764">
        <v>0.126034593972495</v>
      </c>
      <c r="G764">
        <v>0.75357072402976799</v>
      </c>
      <c r="H764">
        <v>0.81332236842105299</v>
      </c>
      <c r="I764">
        <v>0.39323817835448299</v>
      </c>
      <c r="J764">
        <v>0.60431654676258995</v>
      </c>
      <c r="K764">
        <v>0.188472116985543</v>
      </c>
      <c r="L764">
        <v>0.69869848156182202</v>
      </c>
      <c r="M764">
        <v>0.13148085480385399</v>
      </c>
      <c r="N764">
        <v>0.83984247544777901</v>
      </c>
      <c r="O764">
        <v>0.53405857720786098</v>
      </c>
      <c r="P764">
        <v>0.15851510031952501</v>
      </c>
      <c r="Q764">
        <v>0.213898212911141</v>
      </c>
    </row>
    <row r="765" spans="1:17" x14ac:dyDescent="0.2">
      <c r="A765">
        <v>8.8821081830791099E-2</v>
      </c>
      <c r="B765">
        <v>0.181911755823779</v>
      </c>
      <c r="C765">
        <v>0.365218946220286</v>
      </c>
      <c r="D765">
        <v>0.424068295701238</v>
      </c>
      <c r="E765">
        <v>0.85360611258381403</v>
      </c>
      <c r="F765">
        <v>0.14751313866162</v>
      </c>
      <c r="G765">
        <v>0.62994822433559206</v>
      </c>
      <c r="H765">
        <v>0.73141447368421098</v>
      </c>
      <c r="I765">
        <v>0.47293701867667598</v>
      </c>
      <c r="J765">
        <v>0.56546762589928101</v>
      </c>
      <c r="K765">
        <v>0.26509360556286599</v>
      </c>
      <c r="L765">
        <v>0.75714160735734404</v>
      </c>
      <c r="M765">
        <v>0.10622414004771299</v>
      </c>
      <c r="N765">
        <v>0.75697229683957901</v>
      </c>
      <c r="O765">
        <v>0.63528367929385399</v>
      </c>
      <c r="P765">
        <v>9.3800924379499398E-2</v>
      </c>
      <c r="Q765">
        <v>0.37061711750186399</v>
      </c>
    </row>
    <row r="766" spans="1:17" x14ac:dyDescent="0.2">
      <c r="A766">
        <v>4.5968882602546099E-2</v>
      </c>
      <c r="B766">
        <v>9.2587987090912205E-2</v>
      </c>
      <c r="C766">
        <v>0.472714418650585</v>
      </c>
      <c r="D766">
        <v>0.37520642714040298</v>
      </c>
      <c r="E766">
        <v>0.86677243419329097</v>
      </c>
      <c r="F766">
        <v>0.129123247556475</v>
      </c>
      <c r="G766">
        <v>0.50221996581544404</v>
      </c>
      <c r="H766">
        <v>0.73685024752475303</v>
      </c>
      <c r="I766">
        <v>0.39218133265761701</v>
      </c>
      <c r="J766">
        <v>0.50715862953201796</v>
      </c>
      <c r="K766">
        <v>0.309622203621228</v>
      </c>
      <c r="L766">
        <v>0.77509307902118396</v>
      </c>
      <c r="M766">
        <v>5.9631270575810497E-2</v>
      </c>
      <c r="N766">
        <v>0.830436654913842</v>
      </c>
      <c r="O766">
        <v>0.62672986458886604</v>
      </c>
      <c r="P766">
        <v>6.5150771406253999E-2</v>
      </c>
      <c r="Q766">
        <v>0.32588167135399798</v>
      </c>
    </row>
    <row r="767" spans="1:17" x14ac:dyDescent="0.2">
      <c r="A767">
        <v>7.1428571428571896E-2</v>
      </c>
      <c r="B767">
        <v>8.9356471855202305E-2</v>
      </c>
      <c r="C767">
        <v>0.46618009375581798</v>
      </c>
      <c r="D767">
        <v>0.43252640433303202</v>
      </c>
      <c r="E767">
        <v>0.86379193943975696</v>
      </c>
      <c r="F767">
        <v>0.15258261498964901</v>
      </c>
      <c r="G767">
        <v>0.68366278187720597</v>
      </c>
      <c r="H767">
        <v>0.69043935643564402</v>
      </c>
      <c r="I767">
        <v>0.42486178836316302</v>
      </c>
      <c r="J767">
        <v>0.49006339482869199</v>
      </c>
      <c r="K767">
        <v>0.28259438344632498</v>
      </c>
      <c r="L767">
        <v>0.74867875804407602</v>
      </c>
      <c r="M767">
        <v>0.107217776305444</v>
      </c>
      <c r="N767">
        <v>0.85247583391787096</v>
      </c>
      <c r="O767">
        <v>0.57622302484823695</v>
      </c>
      <c r="P767">
        <v>0.108385661901056</v>
      </c>
      <c r="Q767">
        <v>0.29206069021308001</v>
      </c>
    </row>
    <row r="768" spans="1:17" x14ac:dyDescent="0.2">
      <c r="A768">
        <v>4.8632949286607302E-2</v>
      </c>
      <c r="B768">
        <v>8.6390522157636498E-2</v>
      </c>
      <c r="C768">
        <v>0.45406510219417001</v>
      </c>
      <c r="D768">
        <v>0.36485996136839099</v>
      </c>
      <c r="E768">
        <v>0.82240878359483005</v>
      </c>
      <c r="F768">
        <v>0.12217332604492299</v>
      </c>
      <c r="G768">
        <v>0.48973243534295802</v>
      </c>
      <c r="H768">
        <v>0.76697661542470097</v>
      </c>
      <c r="I768">
        <v>0.43933689189782099</v>
      </c>
      <c r="J768">
        <v>0.56984115677754799</v>
      </c>
      <c r="K768">
        <v>0.37592252508571</v>
      </c>
      <c r="L768">
        <v>0.76907951002488395</v>
      </c>
      <c r="M768">
        <v>0.103687449033406</v>
      </c>
      <c r="N768">
        <v>0.79249996947858603</v>
      </c>
      <c r="O768">
        <v>0.73518244779829001</v>
      </c>
      <c r="P768">
        <v>8.0320983173637506E-2</v>
      </c>
      <c r="Q768">
        <v>0.36027242448543201</v>
      </c>
    </row>
    <row r="769" spans="1:17" x14ac:dyDescent="0.2">
      <c r="A769">
        <v>7.9306518723994801E-2</v>
      </c>
      <c r="B769">
        <v>0.16576258823542001</v>
      </c>
      <c r="C769">
        <v>0.38882613753975998</v>
      </c>
      <c r="D769">
        <v>0.42073982873132998</v>
      </c>
      <c r="E769">
        <v>0.87122095743021999</v>
      </c>
      <c r="F769">
        <v>0.13740282439016599</v>
      </c>
      <c r="G769">
        <v>0.62059814452811501</v>
      </c>
      <c r="H769">
        <v>0.72631578947368503</v>
      </c>
      <c r="I769">
        <v>0.4433366512079</v>
      </c>
      <c r="J769">
        <v>0.53812949640287799</v>
      </c>
      <c r="K769">
        <v>0.24641500707359401</v>
      </c>
      <c r="L769">
        <v>0.76653943098904598</v>
      </c>
      <c r="M769">
        <v>9.7115403949850396E-2</v>
      </c>
      <c r="N769">
        <v>0.80308961911321797</v>
      </c>
      <c r="O769">
        <v>0.57893367949753705</v>
      </c>
      <c r="P769">
        <v>8.26638151811665E-2</v>
      </c>
      <c r="Q769">
        <v>0.34578825041807798</v>
      </c>
    </row>
    <row r="770" spans="1:17" x14ac:dyDescent="0.2">
      <c r="A770">
        <v>4.2484484232057397E-2</v>
      </c>
      <c r="B770">
        <v>7.9098282335373998E-2</v>
      </c>
      <c r="C770">
        <v>0.40283273053256302</v>
      </c>
      <c r="D770">
        <v>0.488053900414884</v>
      </c>
      <c r="E770">
        <v>0.86752594485233503</v>
      </c>
      <c r="F770">
        <v>0.130373963714737</v>
      </c>
      <c r="G770">
        <v>0.75448174052702199</v>
      </c>
      <c r="H770">
        <v>0.81491726475279103</v>
      </c>
      <c r="I770">
        <v>0.40556399516532199</v>
      </c>
      <c r="J770">
        <v>0.61478090255068696</v>
      </c>
      <c r="K770">
        <v>0.19352235327839501</v>
      </c>
      <c r="L770">
        <v>0.69494986258177704</v>
      </c>
      <c r="M770">
        <v>0.13773353380244299</v>
      </c>
      <c r="N770">
        <v>0.84044780848033795</v>
      </c>
      <c r="O770">
        <v>0.55076017102861596</v>
      </c>
      <c r="P770">
        <v>0.14960297644153001</v>
      </c>
      <c r="Q770">
        <v>0.22272741531430401</v>
      </c>
    </row>
    <row r="771" spans="1:17" x14ac:dyDescent="0.2">
      <c r="A771">
        <v>8.1865121324892404E-2</v>
      </c>
      <c r="B771">
        <v>0.16002226466925201</v>
      </c>
      <c r="C771">
        <v>0.38874834375283701</v>
      </c>
      <c r="D771">
        <v>0.39087652830549902</v>
      </c>
      <c r="E771">
        <v>0.82136986725355599</v>
      </c>
      <c r="F771">
        <v>0.13183359735602701</v>
      </c>
      <c r="G771">
        <v>0.52308312436847504</v>
      </c>
      <c r="H771">
        <v>0.74010715216258505</v>
      </c>
      <c r="I771">
        <v>0.48290596158712501</v>
      </c>
      <c r="J771">
        <v>0.57838877412921197</v>
      </c>
      <c r="K771">
        <v>0.34729075060776299</v>
      </c>
      <c r="L771">
        <v>0.78297181421176199</v>
      </c>
      <c r="M771">
        <v>8.6806585147952101E-2</v>
      </c>
      <c r="N771">
        <v>0.82991012072535197</v>
      </c>
      <c r="O771">
        <v>0.73258027330867004</v>
      </c>
      <c r="P771">
        <v>4.7496451975505297E-2</v>
      </c>
      <c r="Q771">
        <v>0.40649131653683002</v>
      </c>
    </row>
    <row r="772" spans="1:17" x14ac:dyDescent="0.2">
      <c r="A772">
        <v>6.6296809986130495E-2</v>
      </c>
      <c r="B772">
        <v>0.131581071953213</v>
      </c>
      <c r="C772">
        <v>0.39954613903806302</v>
      </c>
      <c r="D772">
        <v>0.44149570536979699</v>
      </c>
      <c r="E772">
        <v>0.85248513674197401</v>
      </c>
      <c r="F772">
        <v>0.141495396316626</v>
      </c>
      <c r="G772">
        <v>0.67566022977475004</v>
      </c>
      <c r="H772">
        <v>0.75953947368421104</v>
      </c>
      <c r="I772">
        <v>0.44969063247493901</v>
      </c>
      <c r="J772">
        <v>0.57410071942446095</v>
      </c>
      <c r="K772">
        <v>0.26921189305165</v>
      </c>
      <c r="L772">
        <v>0.74013152403527505</v>
      </c>
      <c r="M772">
        <v>0.12451324960052899</v>
      </c>
      <c r="N772">
        <v>0.81478073135071205</v>
      </c>
      <c r="O772">
        <v>0.62064026923736204</v>
      </c>
      <c r="P772">
        <v>0.117344778307271</v>
      </c>
      <c r="Q772">
        <v>0.32661048545888699</v>
      </c>
    </row>
    <row r="773" spans="1:17" x14ac:dyDescent="0.2">
      <c r="A773">
        <v>7.1539528432732896E-2</v>
      </c>
      <c r="B773">
        <v>0.123249194528502</v>
      </c>
      <c r="C773">
        <v>0.42985110167635998</v>
      </c>
      <c r="D773">
        <v>0.40160493127972302</v>
      </c>
      <c r="E773">
        <v>0.83298279788012897</v>
      </c>
      <c r="F773">
        <v>0.14115864333821099</v>
      </c>
      <c r="G773">
        <v>0.56486069863510902</v>
      </c>
      <c r="H773">
        <v>0.72697368421052699</v>
      </c>
      <c r="I773">
        <v>0.45727317554682101</v>
      </c>
      <c r="J773">
        <v>0.54388489208633095</v>
      </c>
      <c r="K773">
        <v>0.34828764141540802</v>
      </c>
      <c r="L773">
        <v>0.77503980774532399</v>
      </c>
      <c r="M773">
        <v>6.1647718257072298E-2</v>
      </c>
      <c r="N773">
        <v>0.84829892377207905</v>
      </c>
      <c r="O773">
        <v>0.69491944263653305</v>
      </c>
      <c r="P773">
        <v>8.2365380965025298E-2</v>
      </c>
      <c r="Q773">
        <v>0.372631282411517</v>
      </c>
    </row>
    <row r="774" spans="1:17" x14ac:dyDescent="0.2">
      <c r="A774">
        <v>5.7392510402218801E-2</v>
      </c>
      <c r="B774">
        <v>0.113367734428289</v>
      </c>
      <c r="C774">
        <v>0.41542101646483398</v>
      </c>
      <c r="D774">
        <v>0.438809251801063</v>
      </c>
      <c r="E774">
        <v>0.85835722764549305</v>
      </c>
      <c r="F774">
        <v>0.13772755108699</v>
      </c>
      <c r="G774">
        <v>0.68372289284557897</v>
      </c>
      <c r="H774">
        <v>0.76513157894736905</v>
      </c>
      <c r="I774">
        <v>0.431921299666301</v>
      </c>
      <c r="J774">
        <v>0.566906474820144</v>
      </c>
      <c r="K774">
        <v>0.26202677434771299</v>
      </c>
      <c r="L774">
        <v>0.73677225172161698</v>
      </c>
      <c r="M774">
        <v>0.122134845117137</v>
      </c>
      <c r="N774">
        <v>0.81883883129876101</v>
      </c>
      <c r="O774">
        <v>0.59963150496731099</v>
      </c>
      <c r="P774">
        <v>0.11792276404263</v>
      </c>
      <c r="Q774">
        <v>0.30577112146084701</v>
      </c>
    </row>
    <row r="775" spans="1:17" x14ac:dyDescent="0.2">
      <c r="A775">
        <v>7.4861647052362104E-2</v>
      </c>
      <c r="B775">
        <v>0.13924656636240701</v>
      </c>
      <c r="C775">
        <v>0.42591452413401498</v>
      </c>
      <c r="D775">
        <v>0.41222946160205298</v>
      </c>
      <c r="E775">
        <v>0.86135567955393</v>
      </c>
      <c r="F775">
        <v>0.143679195136247</v>
      </c>
      <c r="G775">
        <v>0.58069509199476099</v>
      </c>
      <c r="H775">
        <v>0.71046931995831197</v>
      </c>
      <c r="I775">
        <v>0.43534952616899403</v>
      </c>
      <c r="J775">
        <v>0.51570624688368105</v>
      </c>
      <c r="K775">
        <v>0.29778436642147899</v>
      </c>
      <c r="L775">
        <v>0.78030237209610998</v>
      </c>
      <c r="M775">
        <v>4.8257130064181197E-2</v>
      </c>
      <c r="N775">
        <v>0.84778862215702999</v>
      </c>
      <c r="O775">
        <v>0.62139976921769102</v>
      </c>
      <c r="P775">
        <v>6.7175528298134807E-2</v>
      </c>
      <c r="Q775">
        <v>0.35712557902457798</v>
      </c>
    </row>
    <row r="776" spans="1:17" x14ac:dyDescent="0.2">
      <c r="A776">
        <v>8.8644440033462502E-2</v>
      </c>
      <c r="B776">
        <v>0.160909105882697</v>
      </c>
      <c r="C776">
        <v>0.40049987129665499</v>
      </c>
      <c r="D776">
        <v>0.41916150613955999</v>
      </c>
      <c r="E776">
        <v>0.86414702764494</v>
      </c>
      <c r="F776">
        <v>0.147164290795638</v>
      </c>
      <c r="G776">
        <v>0.60342560084447106</v>
      </c>
      <c r="H776">
        <v>0.69817697230249398</v>
      </c>
      <c r="I776">
        <v>0.44893998442331501</v>
      </c>
      <c r="J776">
        <v>0.517994245467712</v>
      </c>
      <c r="K776">
        <v>0.27959751870819399</v>
      </c>
      <c r="L776">
        <v>0.77923999420730705</v>
      </c>
      <c r="M776">
        <v>5.4425588523505E-2</v>
      </c>
      <c r="N776">
        <v>0.84711625543034996</v>
      </c>
      <c r="O776">
        <v>0.608067775605309</v>
      </c>
      <c r="P776">
        <v>7.9987810959272196E-2</v>
      </c>
      <c r="Q776">
        <v>0.36433206037146798</v>
      </c>
    </row>
    <row r="777" spans="1:17" x14ac:dyDescent="0.2">
      <c r="A777">
        <v>8.53184326654082E-2</v>
      </c>
      <c r="B777">
        <v>0.16844530861038801</v>
      </c>
      <c r="C777">
        <v>0.39707363030498799</v>
      </c>
      <c r="D777">
        <v>0.40433907306473699</v>
      </c>
      <c r="E777">
        <v>0.85349006276375305</v>
      </c>
      <c r="F777">
        <v>0.146872020419994</v>
      </c>
      <c r="G777">
        <v>0.55148296315245104</v>
      </c>
      <c r="H777">
        <v>0.71152749781708102</v>
      </c>
      <c r="I777">
        <v>0.45589974121583399</v>
      </c>
      <c r="J777">
        <v>0.53323243276187404</v>
      </c>
      <c r="K777">
        <v>0.30229934893674199</v>
      </c>
      <c r="L777">
        <v>0.78499213562181602</v>
      </c>
      <c r="M777">
        <v>3.1547237224407103E-2</v>
      </c>
      <c r="N777">
        <v>0.84741709727643699</v>
      </c>
      <c r="O777">
        <v>0.656957126608122</v>
      </c>
      <c r="P777">
        <v>5.2205869982222E-2</v>
      </c>
      <c r="Q777">
        <v>0.38699403723396297</v>
      </c>
    </row>
    <row r="778" spans="1:17" x14ac:dyDescent="0.2">
      <c r="A778">
        <v>4.0915395284327499E-2</v>
      </c>
      <c r="B778">
        <v>4.6064556974858402E-2</v>
      </c>
      <c r="C778">
        <v>0.350148960752933</v>
      </c>
      <c r="D778">
        <v>0.44901034637793602</v>
      </c>
      <c r="E778">
        <v>0.91981132075471705</v>
      </c>
      <c r="F778">
        <v>0.22256162890034401</v>
      </c>
      <c r="G778">
        <v>0.51580374297938902</v>
      </c>
      <c r="H778">
        <v>0.88157894736842102</v>
      </c>
      <c r="I778">
        <v>0.33309453265276701</v>
      </c>
      <c r="J778">
        <v>0.71942446043165498</v>
      </c>
      <c r="K778">
        <v>0.107324399950101</v>
      </c>
      <c r="L778">
        <v>0.98373101952277697</v>
      </c>
      <c r="M778">
        <v>0</v>
      </c>
      <c r="N778">
        <v>1</v>
      </c>
      <c r="O778">
        <v>7.1785986781712594E-2</v>
      </c>
      <c r="P778">
        <v>6.9054259656018604E-3</v>
      </c>
      <c r="Q778">
        <v>0.162318116089159</v>
      </c>
    </row>
    <row r="779" spans="1:17" x14ac:dyDescent="0.2">
      <c r="A779">
        <v>1.53941725336941E-2</v>
      </c>
      <c r="B779">
        <v>1.0659848198276299E-2</v>
      </c>
      <c r="C779">
        <v>0.45968027553262403</v>
      </c>
      <c r="D779">
        <v>0.12135927979621999</v>
      </c>
      <c r="E779">
        <v>0.86472945891783604</v>
      </c>
      <c r="F779">
        <v>9.3403126392116106E-2</v>
      </c>
      <c r="G779">
        <v>0.60291345172754596</v>
      </c>
      <c r="H779">
        <v>0.84300673715852803</v>
      </c>
      <c r="I779">
        <v>0.31292431685643901</v>
      </c>
      <c r="J779">
        <v>0.59485878231282696</v>
      </c>
      <c r="K779">
        <v>0.26938186417630799</v>
      </c>
      <c r="L779">
        <v>0.75866580208090695</v>
      </c>
      <c r="M779">
        <v>5.2556352935631399E-2</v>
      </c>
      <c r="N779">
        <v>0.80561595372771699</v>
      </c>
      <c r="O779">
        <v>0.59919092365709004</v>
      </c>
      <c r="P779">
        <v>1.82307201524891E-2</v>
      </c>
      <c r="Q779">
        <v>0.197556886648904</v>
      </c>
    </row>
    <row r="780" spans="1:17" x14ac:dyDescent="0.2">
      <c r="A780">
        <v>1.48404993065186E-2</v>
      </c>
      <c r="B780">
        <v>6.0644376498044999E-3</v>
      </c>
      <c r="C780">
        <v>0.425561317382946</v>
      </c>
      <c r="D780">
        <v>0.19819598408209199</v>
      </c>
      <c r="E780">
        <v>0.86666666666666703</v>
      </c>
      <c r="F780">
        <v>0.10895895947464999</v>
      </c>
      <c r="G780">
        <v>0.67670436096480702</v>
      </c>
      <c r="H780">
        <v>0.882401315789475</v>
      </c>
      <c r="I780">
        <v>0.30216198272429601</v>
      </c>
      <c r="J780">
        <v>0.66187050359712196</v>
      </c>
      <c r="K780">
        <v>0.23960796267929599</v>
      </c>
      <c r="L780">
        <v>0.73817787418655101</v>
      </c>
      <c r="M780">
        <v>7.6641841857231996E-2</v>
      </c>
      <c r="N780">
        <v>0.88483216560534395</v>
      </c>
      <c r="O780">
        <v>0.57339989904167399</v>
      </c>
      <c r="P780">
        <v>1.8291748199922901E-2</v>
      </c>
      <c r="Q780">
        <v>0.17501672173827201</v>
      </c>
    </row>
    <row r="781" spans="1:17" x14ac:dyDescent="0.2">
      <c r="A781">
        <v>0.122141470180305</v>
      </c>
      <c r="B781">
        <v>8.5119153813621395E-2</v>
      </c>
      <c r="C781">
        <v>0.113960813132626</v>
      </c>
      <c r="D781">
        <v>0.52529544263453098</v>
      </c>
      <c r="E781">
        <v>0.96172385893643997</v>
      </c>
      <c r="F781">
        <v>0.204197016259824</v>
      </c>
      <c r="G781">
        <v>0.69170775159595899</v>
      </c>
      <c r="H781">
        <v>0.85488486842105305</v>
      </c>
      <c r="I781">
        <v>0.47176733885796601</v>
      </c>
      <c r="J781">
        <v>0.827769784172662</v>
      </c>
      <c r="K781">
        <v>1.1768839376992E-2</v>
      </c>
      <c r="L781">
        <v>0.88628916332117302</v>
      </c>
      <c r="M781">
        <v>0.21489834686477699</v>
      </c>
      <c r="N781">
        <v>0.88657572992807399</v>
      </c>
      <c r="O781">
        <v>0.60642307584398802</v>
      </c>
      <c r="P781">
        <v>0.17129558494073899</v>
      </c>
      <c r="Q781">
        <v>7.1416746025810704E-2</v>
      </c>
    </row>
    <row r="782" spans="1:17" x14ac:dyDescent="0.2">
      <c r="A782">
        <v>0.10452978251683701</v>
      </c>
      <c r="B782">
        <v>0.1006611313898</v>
      </c>
      <c r="C782">
        <v>0.29871119485714498</v>
      </c>
      <c r="D782">
        <v>0.13320312637899401</v>
      </c>
      <c r="E782">
        <v>0.879243773282958</v>
      </c>
      <c r="F782">
        <v>9.9839387385623798E-2</v>
      </c>
      <c r="G782">
        <v>0.65113264578622099</v>
      </c>
      <c r="H782">
        <v>0.75603327902422701</v>
      </c>
      <c r="I782">
        <v>0.47362648181720601</v>
      </c>
      <c r="J782">
        <v>0.58993093582745304</v>
      </c>
      <c r="K782">
        <v>0.14310361744803701</v>
      </c>
      <c r="L782">
        <v>0.74685535812586901</v>
      </c>
      <c r="M782">
        <v>7.3071928597694694E-2</v>
      </c>
      <c r="N782">
        <v>0.88410776440231997</v>
      </c>
      <c r="O782">
        <v>0.54733961729097202</v>
      </c>
      <c r="P782">
        <v>0.12674898968096601</v>
      </c>
      <c r="Q782">
        <v>0.20977083467777499</v>
      </c>
    </row>
    <row r="783" spans="1:17" x14ac:dyDescent="0.2">
      <c r="A783">
        <v>9.97226074895982E-2</v>
      </c>
      <c r="B783">
        <v>0.111408053629152</v>
      </c>
      <c r="C783">
        <v>0.29998925324309</v>
      </c>
      <c r="D783">
        <v>0.119512334373851</v>
      </c>
      <c r="E783">
        <v>0.87169811320754698</v>
      </c>
      <c r="F783">
        <v>0.10710880900891601</v>
      </c>
      <c r="G783">
        <v>0.66305296981740103</v>
      </c>
      <c r="H783">
        <v>0.76891447368420995</v>
      </c>
      <c r="I783">
        <v>0.473498146038693</v>
      </c>
      <c r="J783">
        <v>0.60431654676258995</v>
      </c>
      <c r="K783">
        <v>0.16491310236234999</v>
      </c>
      <c r="L783">
        <v>0.752060737527115</v>
      </c>
      <c r="M783">
        <v>7.7982461215151899E-2</v>
      </c>
      <c r="N783">
        <v>0.88072555893273496</v>
      </c>
      <c r="O783">
        <v>0.575211507108774</v>
      </c>
      <c r="P783">
        <v>0.113342450969762</v>
      </c>
      <c r="Q783">
        <v>0.231882397059332</v>
      </c>
    </row>
    <row r="784" spans="1:17" x14ac:dyDescent="0.2">
      <c r="A784">
        <v>9.4913028057313595E-2</v>
      </c>
      <c r="B784">
        <v>0.12218957693885001</v>
      </c>
      <c r="C784">
        <v>0.301267950875582</v>
      </c>
      <c r="D784">
        <v>0.10342764640571001</v>
      </c>
      <c r="E784">
        <v>0.86414867901884496</v>
      </c>
      <c r="F784">
        <v>0.111508679960027</v>
      </c>
      <c r="G784">
        <v>0.64638373845332697</v>
      </c>
      <c r="H784">
        <v>0.78180211113216602</v>
      </c>
      <c r="I784">
        <v>0.47197478486879402</v>
      </c>
      <c r="J784">
        <v>0.61870935294968399</v>
      </c>
      <c r="K784">
        <v>0.18620767873066099</v>
      </c>
      <c r="L784">
        <v>0.76074065122782797</v>
      </c>
      <c r="M784">
        <v>7.5090590953498501E-2</v>
      </c>
      <c r="N784">
        <v>0.87586059572328301</v>
      </c>
      <c r="O784">
        <v>0.60697502158692496</v>
      </c>
      <c r="P784">
        <v>9.6141625519873097E-2</v>
      </c>
      <c r="Q784">
        <v>0.253809950257603</v>
      </c>
    </row>
    <row r="785" spans="1:17" x14ac:dyDescent="0.2">
      <c r="A785">
        <v>9.0102486516721994E-2</v>
      </c>
      <c r="B785">
        <v>0.133002618249009</v>
      </c>
      <c r="C785">
        <v>0.30254690429875902</v>
      </c>
      <c r="D785">
        <v>8.3011170373864795E-2</v>
      </c>
      <c r="E785">
        <v>0.85659773464126798</v>
      </c>
      <c r="F785">
        <v>0.113369795653002</v>
      </c>
      <c r="G785">
        <v>0.60333358844000795</v>
      </c>
      <c r="H785">
        <v>0.79469232662321998</v>
      </c>
      <c r="I785">
        <v>0.469041995984813</v>
      </c>
      <c r="J785">
        <v>0.63310503827384201</v>
      </c>
      <c r="K785">
        <v>0.206999201665999</v>
      </c>
      <c r="L785">
        <v>0.77289614216140901</v>
      </c>
      <c r="M785">
        <v>6.1543841860262301E-2</v>
      </c>
      <c r="N785">
        <v>0.86587353158715896</v>
      </c>
      <c r="O785">
        <v>0.64299392265313204</v>
      </c>
      <c r="P785">
        <v>7.2098842470291705E-2</v>
      </c>
      <c r="Q785">
        <v>0.275549284326086</v>
      </c>
    </row>
    <row r="786" spans="1:17" x14ac:dyDescent="0.2">
      <c r="A786">
        <v>8.5298196948682597E-2</v>
      </c>
      <c r="B786">
        <v>0.14383103328712901</v>
      </c>
      <c r="C786">
        <v>0.30382419554281598</v>
      </c>
      <c r="D786">
        <v>5.1694344600856403E-2</v>
      </c>
      <c r="E786">
        <v>0.84905660377358505</v>
      </c>
      <c r="F786">
        <v>0.112819059234031</v>
      </c>
      <c r="G786">
        <v>0.51580374297938902</v>
      </c>
      <c r="H786">
        <v>0.80756578947368496</v>
      </c>
      <c r="I786">
        <v>0.46468029302239899</v>
      </c>
      <c r="J786">
        <v>0.64748201438848896</v>
      </c>
      <c r="K786">
        <v>0.22727519989433201</v>
      </c>
      <c r="L786">
        <v>0.78850325379609498</v>
      </c>
      <c r="M786">
        <v>0</v>
      </c>
      <c r="N786">
        <v>0.93002171041625803</v>
      </c>
      <c r="O786">
        <v>0.69091877406725299</v>
      </c>
      <c r="P786">
        <v>3.4637971336288001E-2</v>
      </c>
      <c r="Q786">
        <v>0.29707063608120499</v>
      </c>
    </row>
    <row r="787" spans="1:17" x14ac:dyDescent="0.2">
      <c r="A787">
        <v>7.0873786407766898E-2</v>
      </c>
      <c r="B787">
        <v>0.117471436105246</v>
      </c>
      <c r="C787">
        <v>0.30765913784254201</v>
      </c>
      <c r="D787">
        <v>0.111289393077374</v>
      </c>
      <c r="E787">
        <v>0.85911949685534605</v>
      </c>
      <c r="F787">
        <v>0.127521954798507</v>
      </c>
      <c r="G787">
        <v>0.67670436096480702</v>
      </c>
      <c r="H787">
        <v>0.84621710526315796</v>
      </c>
      <c r="I787">
        <v>0.44249608072795499</v>
      </c>
      <c r="J787">
        <v>0.69064748201438897</v>
      </c>
      <c r="K787">
        <v>0.19025689082063399</v>
      </c>
      <c r="L787">
        <v>0.74338394793926199</v>
      </c>
      <c r="M787">
        <v>9.8934989356513903E-2</v>
      </c>
      <c r="N787">
        <v>0.88314586540419404</v>
      </c>
      <c r="O787">
        <v>0.61288000332785397</v>
      </c>
      <c r="P787">
        <v>0.10698589927331301</v>
      </c>
      <c r="Q787">
        <v>0.24019706003341501</v>
      </c>
    </row>
    <row r="788" spans="1:17" x14ac:dyDescent="0.2">
      <c r="A788">
        <v>0.100943134535368</v>
      </c>
      <c r="B788">
        <v>0.10867668153580801</v>
      </c>
      <c r="C788">
        <v>0.294941398960195</v>
      </c>
      <c r="D788">
        <v>0.13581198874054801</v>
      </c>
      <c r="E788">
        <v>0.86716981132075499</v>
      </c>
      <c r="F788">
        <v>0.120938663718879</v>
      </c>
      <c r="G788">
        <v>0.72084611894234596</v>
      </c>
      <c r="H788">
        <v>0.76710526315789496</v>
      </c>
      <c r="I788">
        <v>0.48415133435096502</v>
      </c>
      <c r="J788">
        <v>0.61294964028776999</v>
      </c>
      <c r="K788">
        <v>0.177747916624381</v>
      </c>
      <c r="L788">
        <v>0.74102386117136698</v>
      </c>
      <c r="M788">
        <v>9.7774980802365394E-2</v>
      </c>
      <c r="N788">
        <v>0.88330110901102499</v>
      </c>
      <c r="O788">
        <v>0.57561866031570497</v>
      </c>
      <c r="P788">
        <v>0.134180632294887</v>
      </c>
      <c r="Q788">
        <v>0.228788573511226</v>
      </c>
    </row>
    <row r="789" spans="1:17" x14ac:dyDescent="0.2">
      <c r="A789">
        <v>6.9653259361997802E-2</v>
      </c>
      <c r="B789">
        <v>0.109650287115034</v>
      </c>
      <c r="C789">
        <v>0.31270699212543701</v>
      </c>
      <c r="D789">
        <v>0.13581198874054801</v>
      </c>
      <c r="E789">
        <v>0.86716981132075499</v>
      </c>
      <c r="F789">
        <v>0.120938663718879</v>
      </c>
      <c r="G789">
        <v>0.72084611894234596</v>
      </c>
      <c r="H789">
        <v>0.84802631578947396</v>
      </c>
      <c r="I789">
        <v>0.42951174573990702</v>
      </c>
      <c r="J789">
        <v>0.68201438848920903</v>
      </c>
      <c r="K789">
        <v>0.16798601731320201</v>
      </c>
      <c r="L789">
        <v>0.74102386117136698</v>
      </c>
      <c r="M789">
        <v>9.7774980802365394E-2</v>
      </c>
      <c r="N789">
        <v>0.88330110901102499</v>
      </c>
      <c r="O789">
        <v>0.573237744047155</v>
      </c>
      <c r="P789">
        <v>0.134180632294887</v>
      </c>
      <c r="Q789">
        <v>0.22257891502457</v>
      </c>
    </row>
    <row r="790" spans="1:17" x14ac:dyDescent="0.2">
      <c r="A790">
        <v>6.7988904299583999E-2</v>
      </c>
      <c r="B790">
        <v>0.10228966204797101</v>
      </c>
      <c r="C790">
        <v>0.32158978870805699</v>
      </c>
      <c r="D790">
        <v>5.0328590034894601E-2</v>
      </c>
      <c r="E790">
        <v>0.86436226415094297</v>
      </c>
      <c r="F790">
        <v>0.103317906178741</v>
      </c>
      <c r="G790">
        <v>0.494161660995868</v>
      </c>
      <c r="H790">
        <v>0.83223684210526405</v>
      </c>
      <c r="I790">
        <v>0.41545349008394</v>
      </c>
      <c r="J790">
        <v>0.64748201438848896</v>
      </c>
      <c r="K790">
        <v>0.200002175907012</v>
      </c>
      <c r="L790">
        <v>0.78850325379609498</v>
      </c>
      <c r="M790">
        <v>0</v>
      </c>
      <c r="N790">
        <v>0.93002171041625803</v>
      </c>
      <c r="O790">
        <v>0.65537218921233897</v>
      </c>
      <c r="P790">
        <v>3.3593250417076101E-2</v>
      </c>
      <c r="Q790">
        <v>0.24104126047753799</v>
      </c>
    </row>
    <row r="791" spans="1:17" x14ac:dyDescent="0.2">
      <c r="A791">
        <v>0.102607489597781</v>
      </c>
      <c r="B791">
        <v>0.184966818475888</v>
      </c>
      <c r="C791">
        <v>0.28605860237757502</v>
      </c>
      <c r="D791">
        <v>5.0183885453202202E-2</v>
      </c>
      <c r="E791">
        <v>0.83266415094339596</v>
      </c>
      <c r="F791">
        <v>0.115591823111831</v>
      </c>
      <c r="G791">
        <v>0.494161660995868</v>
      </c>
      <c r="H791">
        <v>0.78289473684210498</v>
      </c>
      <c r="I791">
        <v>0.504462686266823</v>
      </c>
      <c r="J791">
        <v>0.64748201438848896</v>
      </c>
      <c r="K791">
        <v>0.25454822388165199</v>
      </c>
      <c r="L791">
        <v>0.78850325379609498</v>
      </c>
      <c r="M791">
        <v>0</v>
      </c>
      <c r="N791">
        <v>0.93002171041625803</v>
      </c>
      <c r="O791">
        <v>0.73372052247864905</v>
      </c>
      <c r="P791">
        <v>3.3625634655910001E-2</v>
      </c>
      <c r="Q791">
        <v>0.35404565515497499</v>
      </c>
    </row>
    <row r="792" spans="1:17" x14ac:dyDescent="0.2">
      <c r="A792">
        <v>1.52565880721222E-2</v>
      </c>
      <c r="B792">
        <v>1.0349230524995701E-2</v>
      </c>
      <c r="C792">
        <v>0.45120191996832198</v>
      </c>
      <c r="D792">
        <v>0.44901034637793602</v>
      </c>
      <c r="E792">
        <v>0.85849056603773599</v>
      </c>
      <c r="F792">
        <v>9.4391197092293502E-2</v>
      </c>
      <c r="G792">
        <v>0.51580374297938902</v>
      </c>
      <c r="H792">
        <v>0.85279605263157898</v>
      </c>
      <c r="I792">
        <v>0.31211867355907003</v>
      </c>
      <c r="J792">
        <v>0.611510791366907</v>
      </c>
      <c r="K792">
        <v>0.29270290895482098</v>
      </c>
      <c r="L792">
        <v>0.77223427331887196</v>
      </c>
      <c r="M792">
        <v>0</v>
      </c>
      <c r="N792">
        <v>0.87048937382428804</v>
      </c>
      <c r="O792">
        <v>0.64964493179409</v>
      </c>
      <c r="P792">
        <v>6.9054259656018604E-3</v>
      </c>
      <c r="Q792">
        <v>0.213930058842522</v>
      </c>
    </row>
    <row r="793" spans="1:17" x14ac:dyDescent="0.2">
      <c r="A793">
        <v>1.5755894590846399E-2</v>
      </c>
      <c r="B793">
        <v>5.4564992170548698E-3</v>
      </c>
      <c r="C793">
        <v>0.46880698066520199</v>
      </c>
      <c r="D793">
        <v>0.447084568689816</v>
      </c>
      <c r="E793">
        <v>0.84436226415094295</v>
      </c>
      <c r="F793">
        <v>9.7831742321619397E-2</v>
      </c>
      <c r="G793">
        <v>0.494161660995868</v>
      </c>
      <c r="H793">
        <v>0.83898026315789498</v>
      </c>
      <c r="I793">
        <v>0.34039786669179201</v>
      </c>
      <c r="J793">
        <v>0.60287769784172696</v>
      </c>
      <c r="K793">
        <v>0.33730525698603198</v>
      </c>
      <c r="L793">
        <v>0.77317136659436003</v>
      </c>
      <c r="M793">
        <v>1.59593746840965E-3</v>
      </c>
      <c r="N793">
        <v>0.87068295157423903</v>
      </c>
      <c r="O793">
        <v>0.69096931984879595</v>
      </c>
      <c r="P793">
        <v>6.7023134630427002E-3</v>
      </c>
      <c r="Q793">
        <v>0.24940086443810899</v>
      </c>
    </row>
    <row r="794" spans="1:17" x14ac:dyDescent="0.2">
      <c r="A794">
        <v>1.4757281553398E-2</v>
      </c>
      <c r="B794">
        <v>1.5243374816781501E-2</v>
      </c>
      <c r="C794">
        <v>0.43359685927144098</v>
      </c>
      <c r="D794">
        <v>0.447084568689816</v>
      </c>
      <c r="E794">
        <v>0.87153207547169798</v>
      </c>
      <c r="F794">
        <v>8.5252624292108795E-2</v>
      </c>
      <c r="G794">
        <v>0.494161660995868</v>
      </c>
      <c r="H794">
        <v>0.86661184210526399</v>
      </c>
      <c r="I794">
        <v>0.27839691223499702</v>
      </c>
      <c r="J794">
        <v>0.62014388489208705</v>
      </c>
      <c r="K794">
        <v>0.248744638151498</v>
      </c>
      <c r="L794">
        <v>0.77317136659436003</v>
      </c>
      <c r="M794">
        <v>1.59593746840965E-3</v>
      </c>
      <c r="N794">
        <v>0.87068295157423903</v>
      </c>
      <c r="O794">
        <v>0.61770459057292904</v>
      </c>
      <c r="P794">
        <v>6.7023134630427002E-3</v>
      </c>
      <c r="Q794">
        <v>0.17878517182821199</v>
      </c>
    </row>
    <row r="795" spans="1:17" x14ac:dyDescent="0.2">
      <c r="A795">
        <v>1.7420249653259501E-2</v>
      </c>
      <c r="B795">
        <v>9.2141850079770892E-3</v>
      </c>
      <c r="C795">
        <v>0.473087846488152</v>
      </c>
      <c r="D795">
        <v>0.43616066628795302</v>
      </c>
      <c r="E795">
        <v>0.85450566037735898</v>
      </c>
      <c r="F795">
        <v>8.9642009688662205E-2</v>
      </c>
      <c r="G795">
        <v>0.494161660995868</v>
      </c>
      <c r="H795">
        <v>0.83305921052631604</v>
      </c>
      <c r="I795">
        <v>0.33063813033973399</v>
      </c>
      <c r="J795">
        <v>0.58561151079136697</v>
      </c>
      <c r="K795">
        <v>0.31359471509583497</v>
      </c>
      <c r="L795">
        <v>0.77317136659436003</v>
      </c>
      <c r="M795">
        <v>1.59593746840965E-3</v>
      </c>
      <c r="N795">
        <v>0.86959176298156005</v>
      </c>
      <c r="O795">
        <v>0.66609244381205601</v>
      </c>
      <c r="P795">
        <v>6.7036005543493499E-3</v>
      </c>
      <c r="Q795">
        <v>0.23953507541372801</v>
      </c>
    </row>
    <row r="796" spans="1:17" x14ac:dyDescent="0.2">
      <c r="A796">
        <v>1.30929264909849E-2</v>
      </c>
      <c r="B796">
        <v>1.1485697160505799E-2</v>
      </c>
      <c r="C796">
        <v>0.42931599344849197</v>
      </c>
      <c r="D796">
        <v>0.425236763886091</v>
      </c>
      <c r="E796">
        <v>0.86356226415094295</v>
      </c>
      <c r="F796">
        <v>9.3826274855996303E-2</v>
      </c>
      <c r="G796">
        <v>0.494161660995868</v>
      </c>
      <c r="H796">
        <v>0.87253289473684204</v>
      </c>
      <c r="I796">
        <v>0.28716970882195503</v>
      </c>
      <c r="J796">
        <v>0.63741007194244603</v>
      </c>
      <c r="K796">
        <v>0.27270327958851298</v>
      </c>
      <c r="L796">
        <v>0.77317136659436003</v>
      </c>
      <c r="M796">
        <v>1.59593746840965E-3</v>
      </c>
      <c r="N796">
        <v>0.86959176298156005</v>
      </c>
      <c r="O796">
        <v>0.64514693856011096</v>
      </c>
      <c r="P796">
        <v>6.7048876456559901E-3</v>
      </c>
      <c r="Q796">
        <v>0.188660479169629</v>
      </c>
    </row>
    <row r="797" spans="1:17" x14ac:dyDescent="0.2">
      <c r="A797">
        <v>0.35700416088765602</v>
      </c>
      <c r="B797">
        <v>0.68571272111882298</v>
      </c>
      <c r="C797">
        <v>0.41993242474929099</v>
      </c>
      <c r="D797">
        <v>0.23271585855749799</v>
      </c>
      <c r="E797">
        <v>0.27396226415094299</v>
      </c>
      <c r="F797">
        <v>0.39661336623379401</v>
      </c>
      <c r="G797">
        <v>0.42395358780282</v>
      </c>
      <c r="H797">
        <v>0.65871710526315896</v>
      </c>
      <c r="I797">
        <v>0.69476968665309002</v>
      </c>
      <c r="J797">
        <v>0.43165467625899301</v>
      </c>
      <c r="K797">
        <v>0.827931085329352</v>
      </c>
      <c r="L797">
        <v>0.81323210412147495</v>
      </c>
      <c r="M797">
        <v>5.3474426274949902E-2</v>
      </c>
      <c r="N797">
        <v>0.89076184387312496</v>
      </c>
      <c r="O797">
        <v>0.94395647322191201</v>
      </c>
      <c r="P797">
        <v>0.54816891825392899</v>
      </c>
      <c r="Q797">
        <v>0.62328638009277304</v>
      </c>
    </row>
    <row r="798" spans="1:17" x14ac:dyDescent="0.2">
      <c r="A798">
        <v>0.40124826629680999</v>
      </c>
      <c r="B798">
        <v>0.74692722688405999</v>
      </c>
      <c r="C798">
        <v>0.42188423201044201</v>
      </c>
      <c r="D798">
        <v>0.26588236835076301</v>
      </c>
      <c r="E798">
        <v>0.28452830188679201</v>
      </c>
      <c r="F798">
        <v>0.49993586491695802</v>
      </c>
      <c r="G798">
        <v>0.60398069946365796</v>
      </c>
      <c r="H798">
        <v>0.62088815789473695</v>
      </c>
      <c r="I798">
        <v>0.76788385085303601</v>
      </c>
      <c r="J798">
        <v>0.43165467625899301</v>
      </c>
      <c r="K798">
        <v>0.827931085329352</v>
      </c>
      <c r="L798">
        <v>0.83535791757049904</v>
      </c>
      <c r="M798">
        <v>7.0728223761582595E-2</v>
      </c>
      <c r="N798">
        <v>0.89434674186543595</v>
      </c>
      <c r="O798">
        <v>0.92234395806717295</v>
      </c>
      <c r="P798">
        <v>0.59410999239574702</v>
      </c>
      <c r="Q798">
        <v>0.69073066274502504</v>
      </c>
    </row>
    <row r="799" spans="1:17" x14ac:dyDescent="0.2">
      <c r="A799">
        <v>0.42760876478233001</v>
      </c>
      <c r="B799">
        <v>0.76744209890869397</v>
      </c>
      <c r="C799">
        <v>0.41057011760876999</v>
      </c>
      <c r="D799">
        <v>0.28091756567474402</v>
      </c>
      <c r="E799">
        <v>0.34282965833395701</v>
      </c>
      <c r="F799">
        <v>0.531140474132202</v>
      </c>
      <c r="G799">
        <v>0.66706161528863395</v>
      </c>
      <c r="H799">
        <v>0.59927041835290196</v>
      </c>
      <c r="I799">
        <v>0.79406668195330599</v>
      </c>
      <c r="J799">
        <v>0.43169783741050399</v>
      </c>
      <c r="K799">
        <v>0.82781282635415798</v>
      </c>
      <c r="L799">
        <v>0.86060922378270099</v>
      </c>
      <c r="M799">
        <v>0.109066963780799</v>
      </c>
      <c r="N799">
        <v>0.74192167208968696</v>
      </c>
      <c r="O799">
        <v>0.90891857197806103</v>
      </c>
      <c r="P799">
        <v>0.63962729096785398</v>
      </c>
      <c r="Q799">
        <v>0.72058708732903698</v>
      </c>
    </row>
    <row r="800" spans="1:17" x14ac:dyDescent="0.2">
      <c r="A800">
        <v>0.43501083811571301</v>
      </c>
      <c r="B800">
        <v>0.83589600106240503</v>
      </c>
      <c r="C800">
        <v>0.53868550151763495</v>
      </c>
      <c r="D800">
        <v>0.13451640735877399</v>
      </c>
      <c r="E800">
        <v>0.20132956691895601</v>
      </c>
      <c r="F800">
        <v>0.27333932862885202</v>
      </c>
      <c r="G800">
        <v>0.66703149635494496</v>
      </c>
      <c r="H800">
        <v>0.56088199280454398</v>
      </c>
      <c r="I800">
        <v>0.86383294438139002</v>
      </c>
      <c r="J800">
        <v>0.39572302553996402</v>
      </c>
      <c r="K800">
        <v>0.78693482368888601</v>
      </c>
      <c r="L800">
        <v>0.78825379588097699</v>
      </c>
      <c r="M800">
        <v>2.2203236143993499E-2</v>
      </c>
      <c r="N800">
        <v>0.76470381506659901</v>
      </c>
      <c r="O800">
        <v>0.91923139588716096</v>
      </c>
      <c r="P800">
        <v>0.337947445831496</v>
      </c>
      <c r="Q800">
        <v>0.79951300843566397</v>
      </c>
    </row>
    <row r="801" spans="1:17" x14ac:dyDescent="0.2">
      <c r="A801">
        <v>0.52727693018955202</v>
      </c>
      <c r="B801">
        <v>0.72847914772719902</v>
      </c>
      <c r="C801">
        <v>0.51212399171117395</v>
      </c>
      <c r="D801">
        <v>0.41983437984178101</v>
      </c>
      <c r="E801">
        <v>0.47337526205450697</v>
      </c>
      <c r="F801">
        <v>0.53267181404963604</v>
      </c>
      <c r="G801">
        <v>0.79515748986581702</v>
      </c>
      <c r="H801">
        <v>0.48364400584795297</v>
      </c>
      <c r="I801">
        <v>0.89113667667607599</v>
      </c>
      <c r="J801">
        <v>0.383693045563549</v>
      </c>
      <c r="K801">
        <v>0.77273567964072798</v>
      </c>
      <c r="L801">
        <v>0.69273720575238995</v>
      </c>
      <c r="M801">
        <v>0.51783118620900004</v>
      </c>
      <c r="N801">
        <v>0.89670894834306702</v>
      </c>
      <c r="O801">
        <v>0.86479531586699998</v>
      </c>
      <c r="P801">
        <v>0.45226881969160099</v>
      </c>
      <c r="Q801">
        <v>0.76784018170255197</v>
      </c>
    </row>
    <row r="802" spans="1:17" x14ac:dyDescent="0.2">
      <c r="A802">
        <v>0.52111265218061398</v>
      </c>
      <c r="B802">
        <v>0.74177137402716797</v>
      </c>
      <c r="C802">
        <v>0.52064608571056403</v>
      </c>
      <c r="D802">
        <v>0.43300653582155402</v>
      </c>
      <c r="E802">
        <v>0.592452830188679</v>
      </c>
      <c r="F802">
        <v>0.31390531491680201</v>
      </c>
      <c r="G802">
        <v>0.79515748986581702</v>
      </c>
      <c r="H802">
        <v>0.46536915204678397</v>
      </c>
      <c r="I802">
        <v>0.85465248512141301</v>
      </c>
      <c r="J802">
        <v>0.35171862509992002</v>
      </c>
      <c r="K802">
        <v>0.73276659276276002</v>
      </c>
      <c r="L802">
        <v>0.82835221338475096</v>
      </c>
      <c r="M802">
        <v>0.487894670672958</v>
      </c>
      <c r="N802">
        <v>0.88587854468467198</v>
      </c>
      <c r="O802">
        <v>0.82933206167156104</v>
      </c>
      <c r="P802">
        <v>0.44976834791325898</v>
      </c>
      <c r="Q802">
        <v>0.73672952833273597</v>
      </c>
    </row>
    <row r="803" spans="1:17" x14ac:dyDescent="0.2">
      <c r="A803">
        <v>0.51900954556580003</v>
      </c>
      <c r="B803">
        <v>0.80884364702093903</v>
      </c>
      <c r="C803">
        <v>0.50368082326086105</v>
      </c>
      <c r="D803">
        <v>0.350739293369626</v>
      </c>
      <c r="E803">
        <v>0.36416327537304199</v>
      </c>
      <c r="F803">
        <v>0.62263104709206996</v>
      </c>
      <c r="G803">
        <v>0.70612801682630799</v>
      </c>
      <c r="H803">
        <v>0.50062886996904099</v>
      </c>
      <c r="I803">
        <v>0.94013193457473099</v>
      </c>
      <c r="J803">
        <v>0.44011849344054199</v>
      </c>
      <c r="K803">
        <v>0.83713031961078899</v>
      </c>
      <c r="L803">
        <v>0.73245939948009298</v>
      </c>
      <c r="M803">
        <v>0.46454896490768299</v>
      </c>
      <c r="N803">
        <v>0.88940702370271396</v>
      </c>
      <c r="O803">
        <v>0.89687988076802605</v>
      </c>
      <c r="P803">
        <v>0.42603948841827</v>
      </c>
      <c r="Q803">
        <v>0.86119012192099198</v>
      </c>
    </row>
    <row r="804" spans="1:17" x14ac:dyDescent="0.2">
      <c r="A804">
        <v>0.39042995839112399</v>
      </c>
      <c r="B804">
        <v>0.56704318503401296</v>
      </c>
      <c r="C804">
        <v>0.47568312139331498</v>
      </c>
      <c r="D804">
        <v>0.37032651604082401</v>
      </c>
      <c r="E804">
        <v>0.59664570230608005</v>
      </c>
      <c r="F804">
        <v>0.65259257857645603</v>
      </c>
      <c r="G804">
        <v>0.88302585815656298</v>
      </c>
      <c r="H804">
        <v>0.48766447368421101</v>
      </c>
      <c r="I804">
        <v>0.61706587804873403</v>
      </c>
      <c r="J804">
        <v>0.31654676258992798</v>
      </c>
      <c r="K804">
        <v>0.45699421914236599</v>
      </c>
      <c r="L804">
        <v>0.472089660159074</v>
      </c>
      <c r="M804">
        <v>0.66275796926739505</v>
      </c>
      <c r="N804">
        <v>0.87481586194449001</v>
      </c>
      <c r="O804">
        <v>0.81779010214383996</v>
      </c>
      <c r="P804">
        <v>0.79165903688647199</v>
      </c>
      <c r="Q804">
        <v>0.35338086807004898</v>
      </c>
    </row>
    <row r="805" spans="1:17" x14ac:dyDescent="0.2">
      <c r="A805">
        <v>0.38122864585095301</v>
      </c>
      <c r="B805">
        <v>0.55768764362041101</v>
      </c>
      <c r="C805">
        <v>0.47195911616522102</v>
      </c>
      <c r="D805">
        <v>0.37613746712309998</v>
      </c>
      <c r="E805">
        <v>0.59029102623101704</v>
      </c>
      <c r="F805">
        <v>0.66641430347930797</v>
      </c>
      <c r="G805">
        <v>0.89488468762722295</v>
      </c>
      <c r="H805">
        <v>0.50018051989730505</v>
      </c>
      <c r="I805">
        <v>0.62955962796499698</v>
      </c>
      <c r="J805">
        <v>0.32988243551500301</v>
      </c>
      <c r="K805">
        <v>0.45046296983707601</v>
      </c>
      <c r="L805">
        <v>0.44110396533413498</v>
      </c>
      <c r="M805">
        <v>0.68989866966047397</v>
      </c>
      <c r="N805">
        <v>0.87693295862283605</v>
      </c>
      <c r="O805">
        <v>0.81882918238374303</v>
      </c>
      <c r="P805">
        <v>0.80212841816167402</v>
      </c>
      <c r="Q805">
        <v>0.35340064557102802</v>
      </c>
    </row>
    <row r="806" spans="1:17" x14ac:dyDescent="0.2">
      <c r="A806">
        <v>0.37246549105078902</v>
      </c>
      <c r="B806">
        <v>0.54849800310651697</v>
      </c>
      <c r="C806">
        <v>0.46841244451941599</v>
      </c>
      <c r="D806">
        <v>0.38091663357625299</v>
      </c>
      <c r="E806">
        <v>0.58517148067220703</v>
      </c>
      <c r="F806">
        <v>0.67796092076653502</v>
      </c>
      <c r="G806">
        <v>0.90414473153587105</v>
      </c>
      <c r="H806">
        <v>0.51210056390977499</v>
      </c>
      <c r="I806">
        <v>0.640328616248516</v>
      </c>
      <c r="J806">
        <v>0.34258307639602598</v>
      </c>
      <c r="K806">
        <v>0.443591090494103</v>
      </c>
      <c r="L806">
        <v>0.41247760447541099</v>
      </c>
      <c r="M806">
        <v>0.71351521910941396</v>
      </c>
      <c r="N806">
        <v>0.87866122775899502</v>
      </c>
      <c r="O806">
        <v>0.81972967488098203</v>
      </c>
      <c r="P806">
        <v>0.810754163468136</v>
      </c>
      <c r="Q806">
        <v>0.35265017434541301</v>
      </c>
    </row>
    <row r="807" spans="1:17" x14ac:dyDescent="0.2">
      <c r="A807">
        <v>0.36410992484598298</v>
      </c>
      <c r="B807">
        <v>0.53948960409341895</v>
      </c>
      <c r="C807">
        <v>0.46503073434551001</v>
      </c>
      <c r="D807">
        <v>0.370347424446823</v>
      </c>
      <c r="E807">
        <v>0.581114860980949</v>
      </c>
      <c r="F807">
        <v>0.68773821006674796</v>
      </c>
      <c r="G807">
        <v>0.911245679079284</v>
      </c>
      <c r="H807">
        <v>0.52346618727050198</v>
      </c>
      <c r="I807">
        <v>0.64962084545076204</v>
      </c>
      <c r="J807">
        <v>0.35469298979421099</v>
      </c>
      <c r="K807">
        <v>0.43650403432942803</v>
      </c>
      <c r="L807">
        <v>0.38606329862715</v>
      </c>
      <c r="M807">
        <v>0.73414780735047602</v>
      </c>
      <c r="N807">
        <v>0.88019592484434195</v>
      </c>
      <c r="O807">
        <v>0.82050688495639501</v>
      </c>
      <c r="P807">
        <v>0.79434625924716096</v>
      </c>
      <c r="Q807">
        <v>0.35127593732455398</v>
      </c>
    </row>
    <row r="808" spans="1:17" x14ac:dyDescent="0.2">
      <c r="A808">
        <v>0.35613415710503199</v>
      </c>
      <c r="B808">
        <v>0.53067290221879204</v>
      </c>
      <c r="C808">
        <v>0.46180273827041801</v>
      </c>
      <c r="D808">
        <v>0.41145701703962201</v>
      </c>
      <c r="E808">
        <v>0.57797458606083896</v>
      </c>
      <c r="F808">
        <v>0.696115616527337</v>
      </c>
      <c r="G808">
        <v>0.91653763094964003</v>
      </c>
      <c r="H808">
        <v>0.53431519138756001</v>
      </c>
      <c r="I808">
        <v>0.65763942308086598</v>
      </c>
      <c r="J808">
        <v>0.36625245258338801</v>
      </c>
      <c r="K808">
        <v>0.42929759980040499</v>
      </c>
      <c r="L808">
        <v>0.36171759896299999</v>
      </c>
      <c r="M808">
        <v>0.75222042251018695</v>
      </c>
      <c r="N808">
        <v>0.88186232989987301</v>
      </c>
      <c r="O808">
        <v>0.82117526560464504</v>
      </c>
      <c r="P808">
        <v>0.83409481256330698</v>
      </c>
      <c r="Q808">
        <v>0.349397221643796</v>
      </c>
    </row>
    <row r="809" spans="1:17" x14ac:dyDescent="0.2">
      <c r="A809">
        <v>0.22787794729542399</v>
      </c>
      <c r="B809">
        <v>0.403505840217186</v>
      </c>
      <c r="C809">
        <v>0.42373659832591398</v>
      </c>
      <c r="D809">
        <v>0.48737625836813903</v>
      </c>
      <c r="E809">
        <v>0.70314465408805005</v>
      </c>
      <c r="F809">
        <v>0.79305251287678202</v>
      </c>
      <c r="G809">
        <v>0.88302585815656298</v>
      </c>
      <c r="H809">
        <v>0.69819078947368496</v>
      </c>
      <c r="I809">
        <v>0.71042532428691796</v>
      </c>
      <c r="J809">
        <v>0.54676258992805804</v>
      </c>
      <c r="K809">
        <v>0.46232049209274301</v>
      </c>
      <c r="L809">
        <v>0.61496746203904595</v>
      </c>
      <c r="M809">
        <v>0.70076627418634396</v>
      </c>
      <c r="N809">
        <v>0.90018880055446604</v>
      </c>
      <c r="O809">
        <v>0.76703398565335101</v>
      </c>
      <c r="P809">
        <v>0.31411001244294101</v>
      </c>
      <c r="Q809">
        <v>0.46383637422894203</v>
      </c>
    </row>
    <row r="810" spans="1:17" x14ac:dyDescent="0.2">
      <c r="A810">
        <v>8.7517337031900705E-2</v>
      </c>
      <c r="B810">
        <v>0.10872372572212401</v>
      </c>
      <c r="C810">
        <v>0.31510962806856702</v>
      </c>
      <c r="D810">
        <v>0.86400843471168598</v>
      </c>
      <c r="E810">
        <v>0.93710691823899395</v>
      </c>
      <c r="F810">
        <v>0.27477525649105</v>
      </c>
      <c r="G810">
        <v>0.88302585815656298</v>
      </c>
      <c r="H810">
        <v>0.77055921052631604</v>
      </c>
      <c r="I810">
        <v>0.461215515580363</v>
      </c>
      <c r="J810">
        <v>0.63309352517985595</v>
      </c>
      <c r="K810">
        <v>0.29130908557884599</v>
      </c>
      <c r="L810">
        <v>0.922125813449024</v>
      </c>
      <c r="M810">
        <v>0.37577720613751803</v>
      </c>
      <c r="N810">
        <v>0.864588111346141</v>
      </c>
      <c r="O810">
        <v>0.20386417760224301</v>
      </c>
      <c r="P810">
        <v>0.14551557069729901</v>
      </c>
      <c r="Q810">
        <v>0.32290809547326699</v>
      </c>
    </row>
    <row r="811" spans="1:17" x14ac:dyDescent="0.2">
      <c r="A811">
        <v>7.2538141470180104E-2</v>
      </c>
      <c r="B811">
        <v>7.7108636824646207E-2</v>
      </c>
      <c r="C811">
        <v>0.388282110841427</v>
      </c>
      <c r="D811">
        <v>0.45884981839507799</v>
      </c>
      <c r="E811">
        <v>0.85744234800838603</v>
      </c>
      <c r="F811">
        <v>0.122068949402046</v>
      </c>
      <c r="G811">
        <v>0.88302585815656298</v>
      </c>
      <c r="H811">
        <v>0.76398026315789502</v>
      </c>
      <c r="I811">
        <v>0.44971318737153598</v>
      </c>
      <c r="J811">
        <v>0.57553956834532405</v>
      </c>
      <c r="K811">
        <v>0.241479899887728</v>
      </c>
      <c r="L811">
        <v>0.74916847433116396</v>
      </c>
      <c r="M811">
        <v>0.138422721639365</v>
      </c>
      <c r="N811">
        <v>0.79417456616487003</v>
      </c>
      <c r="O811">
        <v>0.55378909087635797</v>
      </c>
      <c r="P811">
        <v>0.101917311929281</v>
      </c>
      <c r="Q811">
        <v>0.252907711638584</v>
      </c>
    </row>
    <row r="812" spans="1:17" x14ac:dyDescent="0.2">
      <c r="A812">
        <v>3.4460194174757999E-2</v>
      </c>
      <c r="B812">
        <v>2.77774969979032E-2</v>
      </c>
      <c r="C812">
        <v>0.43007994962847901</v>
      </c>
      <c r="D812">
        <v>0.45658867467756398</v>
      </c>
      <c r="E812">
        <v>0.85566827889279595</v>
      </c>
      <c r="F812">
        <v>0.10331388531881899</v>
      </c>
      <c r="G812">
        <v>0.71407650286617796</v>
      </c>
      <c r="H812">
        <v>0.82350164473684295</v>
      </c>
      <c r="I812">
        <v>0.37304205479112101</v>
      </c>
      <c r="J812">
        <v>0.59981294964028797</v>
      </c>
      <c r="K812">
        <v>0.27772885157618799</v>
      </c>
      <c r="L812">
        <v>0.76922854264740803</v>
      </c>
      <c r="M812">
        <v>9.26408988676439E-2</v>
      </c>
      <c r="N812">
        <v>0.76795280095382601</v>
      </c>
      <c r="O812">
        <v>0.59713113587663402</v>
      </c>
      <c r="P812">
        <v>6.6156847998989493E-2</v>
      </c>
      <c r="Q812">
        <v>0.23682272099315901</v>
      </c>
    </row>
    <row r="813" spans="1:17" x14ac:dyDescent="0.2">
      <c r="A813">
        <v>3.7739251040221598E-2</v>
      </c>
      <c r="B813">
        <v>3.6885133880859199E-2</v>
      </c>
      <c r="C813">
        <v>0.43880524602269699</v>
      </c>
      <c r="D813">
        <v>0.45072650048492802</v>
      </c>
      <c r="E813">
        <v>0.84523372781065098</v>
      </c>
      <c r="F813">
        <v>0.103448279550012</v>
      </c>
      <c r="G813">
        <v>0.69085401057434104</v>
      </c>
      <c r="H813">
        <v>0.81131578947368399</v>
      </c>
      <c r="I813">
        <v>0.39237875474698902</v>
      </c>
      <c r="J813">
        <v>0.59294964028776997</v>
      </c>
      <c r="K813">
        <v>0.310124849595803</v>
      </c>
      <c r="L813">
        <v>0.775941806466519</v>
      </c>
      <c r="M813">
        <v>9.1956411943996702E-2</v>
      </c>
      <c r="N813">
        <v>0.73618918024800795</v>
      </c>
      <c r="O813">
        <v>0.63026478196593905</v>
      </c>
      <c r="P813">
        <v>6.0577267042974399E-2</v>
      </c>
      <c r="Q813">
        <v>0.270401160879298</v>
      </c>
    </row>
    <row r="814" spans="1:17" x14ac:dyDescent="0.2">
      <c r="A814">
        <v>4.3095700416088803E-2</v>
      </c>
      <c r="B814">
        <v>2.7411453517607199E-2</v>
      </c>
      <c r="C814">
        <v>0.423354887790034</v>
      </c>
      <c r="D814">
        <v>0.44898935848079502</v>
      </c>
      <c r="E814">
        <v>0.87378446769251505</v>
      </c>
      <c r="F814">
        <v>0.11691983063769799</v>
      </c>
      <c r="G814">
        <v>0.89636120919672102</v>
      </c>
      <c r="H814">
        <v>0.79384868421052701</v>
      </c>
      <c r="I814">
        <v>0.392446197671662</v>
      </c>
      <c r="J814">
        <v>0.57381294964028795</v>
      </c>
      <c r="K814">
        <v>0.20067887673537299</v>
      </c>
      <c r="L814">
        <v>0.72554823507354005</v>
      </c>
      <c r="M814">
        <v>0.13798977545503599</v>
      </c>
      <c r="N814">
        <v>0.78454007137182502</v>
      </c>
      <c r="O814">
        <v>0.48664280357454898</v>
      </c>
      <c r="P814">
        <v>0.12418789357798</v>
      </c>
      <c r="Q814">
        <v>0.166151966131308</v>
      </c>
    </row>
    <row r="815" spans="1:17" x14ac:dyDescent="0.2">
      <c r="A815">
        <v>3.6596393897364798E-2</v>
      </c>
      <c r="B815">
        <v>3.3044772285639901E-2</v>
      </c>
      <c r="C815">
        <v>0.424772478670363</v>
      </c>
      <c r="D815">
        <v>0.44512981346297498</v>
      </c>
      <c r="E815">
        <v>0.85677715171878999</v>
      </c>
      <c r="F815">
        <v>0.101980295691542</v>
      </c>
      <c r="G815">
        <v>0.72552758929279604</v>
      </c>
      <c r="H815">
        <v>0.83159539473684196</v>
      </c>
      <c r="I815">
        <v>0.37462116480139301</v>
      </c>
      <c r="J815">
        <v>0.61115107913669098</v>
      </c>
      <c r="K815">
        <v>0.26802868100166999</v>
      </c>
      <c r="L815">
        <v>0.76461316435384696</v>
      </c>
      <c r="M815">
        <v>7.7364575806314506E-2</v>
      </c>
      <c r="N815">
        <v>0.86634890377735496</v>
      </c>
      <c r="O815">
        <v>0.59134089807498902</v>
      </c>
      <c r="P815">
        <v>7.0442512568743607E-2</v>
      </c>
      <c r="Q815">
        <v>0.24323458410434601</v>
      </c>
    </row>
    <row r="816" spans="1:17" x14ac:dyDescent="0.2">
      <c r="A816">
        <v>4.5908460471566902E-2</v>
      </c>
      <c r="B816">
        <v>5.7723362272840202E-2</v>
      </c>
      <c r="C816">
        <v>0.40385376027240599</v>
      </c>
      <c r="D816">
        <v>0.45119061911855002</v>
      </c>
      <c r="E816">
        <v>0.85103448275862104</v>
      </c>
      <c r="F816">
        <v>0.114329112199631</v>
      </c>
      <c r="G816">
        <v>0.79158161158200302</v>
      </c>
      <c r="H816">
        <v>0.82976973684210598</v>
      </c>
      <c r="I816">
        <v>0.40610339387802402</v>
      </c>
      <c r="J816">
        <v>0.63021582733812997</v>
      </c>
      <c r="K816">
        <v>0.26216795649073399</v>
      </c>
      <c r="L816">
        <v>0.75211100306679601</v>
      </c>
      <c r="M816">
        <v>0.10524584195870799</v>
      </c>
      <c r="N816">
        <v>0.87344667372381302</v>
      </c>
      <c r="O816">
        <v>0.59275366728942203</v>
      </c>
      <c r="P816">
        <v>0.10334886412114901</v>
      </c>
      <c r="Q816">
        <v>0.25743043487251099</v>
      </c>
    </row>
    <row r="817" spans="1:17" x14ac:dyDescent="0.2">
      <c r="A817">
        <v>5.1234396671290497E-2</v>
      </c>
      <c r="B817">
        <v>4.1664514092424103E-2</v>
      </c>
      <c r="C817">
        <v>0.43829689320622101</v>
      </c>
      <c r="D817">
        <v>0.43841023185459999</v>
      </c>
      <c r="E817">
        <v>0.86589517819706496</v>
      </c>
      <c r="F817">
        <v>0.105854935726683</v>
      </c>
      <c r="G817">
        <v>0.83404137935454203</v>
      </c>
      <c r="H817">
        <v>0.77450657894736896</v>
      </c>
      <c r="I817">
        <v>0.40592182259434001</v>
      </c>
      <c r="J817">
        <v>0.552517985611511</v>
      </c>
      <c r="K817">
        <v>0.23983717948032801</v>
      </c>
      <c r="L817">
        <v>0.75000144613159803</v>
      </c>
      <c r="M817">
        <v>0.12279758301048201</v>
      </c>
      <c r="N817">
        <v>0.76401187530903203</v>
      </c>
      <c r="O817">
        <v>0.53112075166000905</v>
      </c>
      <c r="P817">
        <v>9.99577505629302E-2</v>
      </c>
      <c r="Q817">
        <v>0.22771686519393899</v>
      </c>
    </row>
    <row r="818" spans="1:17" x14ac:dyDescent="0.2">
      <c r="A818">
        <v>9.8335644937587299E-2</v>
      </c>
      <c r="B818">
        <v>8.2450708958771005E-2</v>
      </c>
      <c r="C818">
        <v>0.33239897491100501</v>
      </c>
      <c r="D818">
        <v>0.38622926273843899</v>
      </c>
      <c r="E818">
        <v>0.87032969902722501</v>
      </c>
      <c r="F818">
        <v>0.13108342766272099</v>
      </c>
      <c r="G818">
        <v>0.91086600071187995</v>
      </c>
      <c r="H818">
        <v>0.73930921052631604</v>
      </c>
      <c r="I818">
        <v>0.47980882392499002</v>
      </c>
      <c r="J818">
        <v>0.57841726618705003</v>
      </c>
      <c r="K818">
        <v>0.18193351412987699</v>
      </c>
      <c r="L818">
        <v>0.72512750227052702</v>
      </c>
      <c r="M818">
        <v>0.14914679300598599</v>
      </c>
      <c r="N818">
        <v>0.79159109256757598</v>
      </c>
      <c r="O818">
        <v>0.50969932363689796</v>
      </c>
      <c r="P818">
        <v>9.5898398129393297E-2</v>
      </c>
      <c r="Q818">
        <v>0.20612087522966799</v>
      </c>
    </row>
    <row r="819" spans="1:17" x14ac:dyDescent="0.2">
      <c r="A819">
        <v>3.44639032414958E-2</v>
      </c>
      <c r="B819">
        <v>2.7769127138756299E-2</v>
      </c>
      <c r="C819">
        <v>0.430115671069564</v>
      </c>
      <c r="D819">
        <v>0.38221247043954898</v>
      </c>
      <c r="E819">
        <v>0.85568560226975499</v>
      </c>
      <c r="F819">
        <v>0.10336561570163701</v>
      </c>
      <c r="G819">
        <v>0.71468474836433205</v>
      </c>
      <c r="H819">
        <v>0.82343762341697202</v>
      </c>
      <c r="I819">
        <v>0.37309370473728598</v>
      </c>
      <c r="J819">
        <v>0.599753113967056</v>
      </c>
      <c r="K819">
        <v>0.27764463867523698</v>
      </c>
      <c r="L819">
        <v>0.76910659835352901</v>
      </c>
      <c r="M819">
        <v>9.2859203514520594E-2</v>
      </c>
      <c r="N819">
        <v>0.76940584538136003</v>
      </c>
      <c r="O819">
        <v>0.59690655118867797</v>
      </c>
      <c r="P819">
        <v>4.7112585876517198E-2</v>
      </c>
      <c r="Q819">
        <v>0.236715429302983</v>
      </c>
    </row>
    <row r="820" spans="1:17" x14ac:dyDescent="0.2">
      <c r="A820">
        <v>3.2593619972260603E-2</v>
      </c>
      <c r="B820">
        <v>1.8094889889730601E-2</v>
      </c>
      <c r="C820">
        <v>0.35952361098167002</v>
      </c>
      <c r="D820">
        <v>0.48467927984544101</v>
      </c>
      <c r="E820">
        <v>0.93459119496855403</v>
      </c>
      <c r="F820">
        <v>0.22540400192547</v>
      </c>
      <c r="G820">
        <v>0.88302585815656298</v>
      </c>
      <c r="H820">
        <v>0.87911184210526305</v>
      </c>
      <c r="I820">
        <v>0.29733016942991197</v>
      </c>
      <c r="J820">
        <v>0.69064748201438897</v>
      </c>
      <c r="K820">
        <v>0.10244601813418799</v>
      </c>
      <c r="L820">
        <v>0.96203904555314501</v>
      </c>
      <c r="M820">
        <v>0.35088026330948202</v>
      </c>
      <c r="N820">
        <v>0</v>
      </c>
      <c r="O820">
        <v>0.13891357213099001</v>
      </c>
      <c r="P820">
        <v>4.1347896252966997E-2</v>
      </c>
      <c r="Q820">
        <v>0.11095153336854301</v>
      </c>
    </row>
    <row r="821" spans="1:17" x14ac:dyDescent="0.2">
      <c r="A821">
        <v>2.4888272461087799E-2</v>
      </c>
      <c r="B821">
        <v>7.9908010079382599E-3</v>
      </c>
      <c r="C821">
        <v>0.40026952608684802</v>
      </c>
      <c r="D821">
        <v>0.46182066538873201</v>
      </c>
      <c r="E821">
        <v>0.90205450733752601</v>
      </c>
      <c r="F821">
        <v>0.18989348443329601</v>
      </c>
      <c r="G821">
        <v>0.79515748986581702</v>
      </c>
      <c r="H821">
        <v>0.86741593567251496</v>
      </c>
      <c r="I821">
        <v>0.30509520005302498</v>
      </c>
      <c r="J821">
        <v>0.65547561950439703</v>
      </c>
      <c r="K821">
        <v>0.170603981219382</v>
      </c>
      <c r="L821">
        <v>0.898152165180365</v>
      </c>
      <c r="M821">
        <v>0.30768952028893798</v>
      </c>
      <c r="N821">
        <v>0.84374359723228698</v>
      </c>
      <c r="O821">
        <v>0.33331911645324902</v>
      </c>
      <c r="P821">
        <v>2.9246903958651E-2</v>
      </c>
      <c r="Q821">
        <v>0.149962370845137</v>
      </c>
    </row>
    <row r="822" spans="1:17" x14ac:dyDescent="0.2">
      <c r="A822">
        <v>6.6343042071197206E-2</v>
      </c>
      <c r="B822">
        <v>0.11396721533401</v>
      </c>
      <c r="C822">
        <v>0.46086359630483997</v>
      </c>
      <c r="D822">
        <v>0.32809946757950897</v>
      </c>
      <c r="E822">
        <v>0.79205974842767302</v>
      </c>
      <c r="F822">
        <v>0.41388261131990001</v>
      </c>
      <c r="G822">
        <v>0.913192378866856</v>
      </c>
      <c r="H822">
        <v>0.81304824561403499</v>
      </c>
      <c r="I822">
        <v>0.40115250127964103</v>
      </c>
      <c r="J822">
        <v>0.56354916067146299</v>
      </c>
      <c r="K822">
        <v>0.294859667231331</v>
      </c>
      <c r="L822">
        <v>0.581977584960231</v>
      </c>
      <c r="M822">
        <v>0.35633266033337702</v>
      </c>
      <c r="N822">
        <v>0.83810911980097802</v>
      </c>
      <c r="O822">
        <v>0.671714750733164</v>
      </c>
      <c r="P822">
        <v>0.67515020886500099</v>
      </c>
      <c r="Q822">
        <v>0.23976083317181601</v>
      </c>
    </row>
    <row r="823" spans="1:17" x14ac:dyDescent="0.2">
      <c r="A823">
        <v>0.10748959778085999</v>
      </c>
      <c r="B823">
        <v>0.16583577057520801</v>
      </c>
      <c r="C823">
        <v>0.290735703102589</v>
      </c>
      <c r="D823">
        <v>0.680876175005107</v>
      </c>
      <c r="E823">
        <v>0.89386792452830199</v>
      </c>
      <c r="F823">
        <v>0.25733328950998602</v>
      </c>
      <c r="G823">
        <v>0.79770833733151703</v>
      </c>
      <c r="H823">
        <v>0.75176221804511301</v>
      </c>
      <c r="I823">
        <v>0.50391199915372797</v>
      </c>
      <c r="J823">
        <v>0.63720452209660905</v>
      </c>
      <c r="K823">
        <v>0.30287309477443802</v>
      </c>
      <c r="L823">
        <v>0.86237770596307906</v>
      </c>
      <c r="M823">
        <v>0.321070417735564</v>
      </c>
      <c r="N823">
        <v>0.81055300633571403</v>
      </c>
      <c r="O823">
        <v>0.41960856522714901</v>
      </c>
      <c r="P823">
        <v>0.316730768737016</v>
      </c>
      <c r="Q823">
        <v>0.38103230938263499</v>
      </c>
    </row>
    <row r="824" spans="1:17" x14ac:dyDescent="0.2">
      <c r="A824">
        <v>6.5484446205666999E-2</v>
      </c>
      <c r="B824">
        <v>8.1327256126563205E-2</v>
      </c>
      <c r="C824">
        <v>0.38552630346790301</v>
      </c>
      <c r="D824">
        <v>0.67632943383183797</v>
      </c>
      <c r="E824">
        <v>0.94781671159029701</v>
      </c>
      <c r="F824">
        <v>0.21961361632287699</v>
      </c>
      <c r="G824">
        <v>0.96219054089907097</v>
      </c>
      <c r="H824">
        <v>0.75881109022556403</v>
      </c>
      <c r="I824">
        <v>0.41780156716442801</v>
      </c>
      <c r="J824">
        <v>0.57553956834532405</v>
      </c>
      <c r="K824">
        <v>4.8295979977545901E-2</v>
      </c>
      <c r="L824">
        <v>0.87817521802647303</v>
      </c>
      <c r="M824">
        <v>0.43047522627635698</v>
      </c>
      <c r="N824">
        <v>0.866845710805206</v>
      </c>
      <c r="O824">
        <v>0.33116316688362701</v>
      </c>
      <c r="P824">
        <v>0.32698454792721299</v>
      </c>
      <c r="Q824">
        <v>3.8251519011113698E-2</v>
      </c>
    </row>
    <row r="825" spans="1:17" x14ac:dyDescent="0.2">
      <c r="A825">
        <v>8.5914624749576105E-2</v>
      </c>
      <c r="B825">
        <v>0.13349411543988701</v>
      </c>
      <c r="C825">
        <v>0.35092065618340101</v>
      </c>
      <c r="D825">
        <v>0.72249290422460399</v>
      </c>
      <c r="E825">
        <v>0.90205450733752601</v>
      </c>
      <c r="F825">
        <v>0.248889019387834</v>
      </c>
      <c r="G825">
        <v>0.79515748986581702</v>
      </c>
      <c r="H825">
        <v>0.74680190058479601</v>
      </c>
      <c r="I825">
        <v>0.46294832193796898</v>
      </c>
      <c r="J825">
        <v>0.59152677857713798</v>
      </c>
      <c r="K825">
        <v>0.30697718780248101</v>
      </c>
      <c r="L825">
        <v>0.87244315899413505</v>
      </c>
      <c r="M825">
        <v>0.32300636901865998</v>
      </c>
      <c r="N825">
        <v>0.84012555469221994</v>
      </c>
      <c r="O825">
        <v>0.34049405380709602</v>
      </c>
      <c r="P825">
        <v>0.33813238430551101</v>
      </c>
      <c r="Q825">
        <v>0.35653457548974998</v>
      </c>
    </row>
    <row r="826" spans="1:17" x14ac:dyDescent="0.2">
      <c r="A826">
        <v>0.10506241331484099</v>
      </c>
      <c r="B826">
        <v>6.3813762414069899E-2</v>
      </c>
      <c r="C826">
        <v>0.26274795020104502</v>
      </c>
      <c r="D826">
        <v>0.67882476149227899</v>
      </c>
      <c r="E826">
        <v>0.97117400419287203</v>
      </c>
      <c r="F826">
        <v>0.23971626171060301</v>
      </c>
      <c r="G826">
        <v>1</v>
      </c>
      <c r="H826">
        <v>0.76439144736842102</v>
      </c>
      <c r="I826">
        <v>0.47332158756787801</v>
      </c>
      <c r="J826">
        <v>0.64748201438848896</v>
      </c>
      <c r="K826">
        <v>3.7879199982388298E-2</v>
      </c>
      <c r="L826">
        <v>0.93266449746927005</v>
      </c>
      <c r="M826">
        <v>0.43004981924854702</v>
      </c>
      <c r="N826">
        <v>0.85880264826910202</v>
      </c>
      <c r="O826">
        <v>0.53360670977994995</v>
      </c>
      <c r="P826">
        <v>0.31472249238227401</v>
      </c>
      <c r="Q826">
        <v>1.7865161948668499E-2</v>
      </c>
    </row>
    <row r="827" spans="1:17" x14ac:dyDescent="0.2">
      <c r="A827">
        <v>6.9001386962552605E-2</v>
      </c>
      <c r="B827">
        <v>6.8077855223815001E-2</v>
      </c>
      <c r="C827">
        <v>0.28604745428949502</v>
      </c>
      <c r="D827">
        <v>0.67882476149227899</v>
      </c>
      <c r="E827">
        <v>0.95597484276729605</v>
      </c>
      <c r="F827">
        <v>0.26395981110273498</v>
      </c>
      <c r="G827">
        <v>1</v>
      </c>
      <c r="H827">
        <v>0.83840460526315796</v>
      </c>
      <c r="I827">
        <v>0.40902104783494297</v>
      </c>
      <c r="J827">
        <v>0.70143884892086295</v>
      </c>
      <c r="K827">
        <v>0.172323684426923</v>
      </c>
      <c r="L827">
        <v>0.93221258134490204</v>
      </c>
      <c r="M827">
        <v>0.44181670881208002</v>
      </c>
      <c r="N827">
        <v>0.86660852900634699</v>
      </c>
      <c r="O827">
        <v>0.41895220894340301</v>
      </c>
      <c r="P827">
        <v>0.31472249238227401</v>
      </c>
      <c r="Q827">
        <v>0.19700633091203701</v>
      </c>
    </row>
    <row r="828" spans="1:17" x14ac:dyDescent="0.2">
      <c r="A828">
        <v>9.7318539066112E-2</v>
      </c>
      <c r="B828">
        <v>9.7393773860792704E-2</v>
      </c>
      <c r="C828">
        <v>0.30600822986545101</v>
      </c>
      <c r="D828">
        <v>0.67444963689406501</v>
      </c>
      <c r="E828">
        <v>0.93570929419986004</v>
      </c>
      <c r="F828">
        <v>0.27170641640407001</v>
      </c>
      <c r="G828">
        <v>0.93973675054236805</v>
      </c>
      <c r="H828">
        <v>0.75959429824561397</v>
      </c>
      <c r="I828">
        <v>0.48162045920701302</v>
      </c>
      <c r="J828">
        <v>0.63948840927258199</v>
      </c>
      <c r="K828">
        <v>0.10167574732114799</v>
      </c>
      <c r="L828">
        <v>0.904193781634129</v>
      </c>
      <c r="M828">
        <v>0.36173287206313198</v>
      </c>
      <c r="N828">
        <v>0.85288206276637901</v>
      </c>
      <c r="O828">
        <v>0.15888296470146701</v>
      </c>
      <c r="P828">
        <v>0.33166094856044998</v>
      </c>
      <c r="Q828">
        <v>0.17654769122038599</v>
      </c>
    </row>
    <row r="829" spans="1:17" x14ac:dyDescent="0.2">
      <c r="A829">
        <v>8.7517337031900705E-2</v>
      </c>
      <c r="B829">
        <v>0.10872372572212401</v>
      </c>
      <c r="C829">
        <v>0.31510962806856702</v>
      </c>
      <c r="D829">
        <v>0.69853067590154105</v>
      </c>
      <c r="E829">
        <v>0.93710691823899395</v>
      </c>
      <c r="F829">
        <v>0.27477525649105</v>
      </c>
      <c r="G829">
        <v>0.88302585815656298</v>
      </c>
      <c r="H829">
        <v>0.77055921052631604</v>
      </c>
      <c r="I829">
        <v>0.461215515580363</v>
      </c>
      <c r="J829">
        <v>0.63309352517985695</v>
      </c>
      <c r="K829">
        <v>0.29130908557884599</v>
      </c>
      <c r="L829">
        <v>0.922125813449024</v>
      </c>
      <c r="M829">
        <v>0.37577720613751803</v>
      </c>
      <c r="N829">
        <v>0.86263152907683704</v>
      </c>
      <c r="O829">
        <v>0.20386417760224301</v>
      </c>
      <c r="P829">
        <v>0.331451906092397</v>
      </c>
      <c r="Q829">
        <v>0.32290809547326699</v>
      </c>
    </row>
    <row r="830" spans="1:17" x14ac:dyDescent="0.2">
      <c r="A830">
        <v>5.69138470470597E-2</v>
      </c>
      <c r="B830">
        <v>9.7084164736909798E-2</v>
      </c>
      <c r="C830">
        <v>0.45551078564040398</v>
      </c>
      <c r="D830">
        <v>0.35306556239654702</v>
      </c>
      <c r="E830">
        <v>0.81424601433377197</v>
      </c>
      <c r="F830">
        <v>0.37619584498528202</v>
      </c>
      <c r="G830">
        <v>0.94159331100507004</v>
      </c>
      <c r="H830">
        <v>0.82066630966952303</v>
      </c>
      <c r="I830">
        <v>0.38053436372351801</v>
      </c>
      <c r="J830">
        <v>0.56884724778316897</v>
      </c>
      <c r="K830">
        <v>0.25418936830287098</v>
      </c>
      <c r="L830">
        <v>0.59026043273669704</v>
      </c>
      <c r="M830">
        <v>0.35506849421896403</v>
      </c>
      <c r="N830">
        <v>0.84062338510825396</v>
      </c>
      <c r="O830">
        <v>0.63222672482234199</v>
      </c>
      <c r="P830">
        <v>0.57677086908782504</v>
      </c>
      <c r="Q830">
        <v>0.210094630078411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82D4-A83F-49F9-B03F-DE3510CEA837}">
  <dimension ref="A1:Q830"/>
  <sheetViews>
    <sheetView workbookViewId="0">
      <selection activeCell="A831" sqref="A831:Q832"/>
    </sheetView>
  </sheetViews>
  <sheetFormatPr defaultRowHeight="14.25" x14ac:dyDescent="0.2"/>
  <sheetData>
    <row r="1" spans="1:17" x14ac:dyDescent="0.2">
      <c r="A1">
        <f>'17'!$A1*'17'!R$1+'17'!$B1*'17'!R$2+'17'!$C1*'17'!R$3+'17'!$D1*'17'!R$4+'17'!$E1*'17'!R$5+'17'!$F1*'17'!R$6+'17'!$G1*'17'!R$7+'17'!$H1*'17'!R$8+'17'!$I1*'17'!R$9+'17'!$J1*'17'!R$10+'17'!$K1*'17'!R$11+'17'!$L1*'17'!R$12+'17'!$M1*'17'!R$13+'17'!$N1*'17'!R$14+'17'!$O1*'17'!R$15+'17'!$P1*'17'!R$16+'17'!$Q1*'17'!R$17</f>
        <v>0.48167400904804614</v>
      </c>
      <c r="B1">
        <f>'17'!$A1*'17'!S$1+'17'!$B1*'17'!S$2+'17'!$C1*'17'!S$3+'17'!$D1*'17'!S$4+'17'!$E1*'17'!S$5+'17'!$F1*'17'!S$6+'17'!$G1*'17'!S$7+'17'!$H1*'17'!S$8+'17'!$I1*'17'!S$9+'17'!$J1*'17'!S$10+'17'!$K1*'17'!S$11+'17'!$L1*'17'!S$12+'17'!$M1*'17'!S$13+'17'!$N1*'17'!S$14+'17'!$O1*'17'!S$15+'17'!$P1*'17'!S$16+'17'!$Q1*'17'!S$17</f>
        <v>-0.91252512743578462</v>
      </c>
      <c r="C1">
        <f>'17'!$A1*'17'!T$1+'17'!$B1*'17'!T$2+'17'!$C1*'17'!T$3+'17'!$D1*'17'!T$4+'17'!$E1*'17'!T$5+'17'!$F1*'17'!T$6+'17'!$G1*'17'!T$7+'17'!$H1*'17'!T$8+'17'!$I1*'17'!T$9+'17'!$J1*'17'!T$10+'17'!$K1*'17'!T$11+'17'!$L1*'17'!T$12+'17'!$M1*'17'!T$13+'17'!$N1*'17'!T$14+'17'!$O1*'17'!T$15+'17'!$P1*'17'!T$16+'17'!$Q1*'17'!T$17</f>
        <v>0.24451612135454898</v>
      </c>
      <c r="D1">
        <f>'17'!$A1*'17'!U$1+'17'!$B1*'17'!U$2+'17'!$C1*'17'!U$3+'17'!$D1*'17'!U$4+'17'!$E1*'17'!U$5+'17'!$F1*'17'!U$6+'17'!$G1*'17'!U$7+'17'!$H1*'17'!U$8+'17'!$I1*'17'!U$9+'17'!$J1*'17'!U$10+'17'!$K1*'17'!U$11+'17'!$L1*'17'!U$12+'17'!$M1*'17'!U$13+'17'!$N1*'17'!U$14+'17'!$O1*'17'!U$15+'17'!$P1*'17'!U$16+'17'!$Q1*'17'!U$17</f>
        <v>0.11605384672027858</v>
      </c>
      <c r="E1">
        <f>'17'!$A1*'17'!V$1+'17'!$B1*'17'!V$2+'17'!$C1*'17'!V$3+'17'!$D1*'17'!V$4+'17'!$E1*'17'!V$5+'17'!$F1*'17'!V$6+'17'!$G1*'17'!V$7+'17'!$H1*'17'!V$8+'17'!$I1*'17'!V$9+'17'!$J1*'17'!V$10+'17'!$K1*'17'!V$11+'17'!$L1*'17'!V$12+'17'!$M1*'17'!V$13+'17'!$N1*'17'!V$14+'17'!$O1*'17'!V$15+'17'!$P1*'17'!V$16+'17'!$Q1*'17'!V$17</f>
        <v>-0.60020933477567195</v>
      </c>
      <c r="F1">
        <f>'17'!$A1*'17'!W$1+'17'!$B1*'17'!W$2+'17'!$C1*'17'!W$3+'17'!$D1*'17'!W$4+'17'!$E1*'17'!W$5+'17'!$F1*'17'!W$6+'17'!$G1*'17'!W$7+'17'!$H1*'17'!W$8+'17'!$I1*'17'!W$9+'17'!$J1*'17'!W$10+'17'!$K1*'17'!W$11+'17'!$L1*'17'!W$12+'17'!$M1*'17'!W$13+'17'!$N1*'17'!W$14+'17'!$O1*'17'!W$15+'17'!$P1*'17'!W$16+'17'!$Q1*'17'!W$17</f>
        <v>0.10936638744630933</v>
      </c>
      <c r="G1">
        <f>'17'!$A1*'17'!X$1+'17'!$B1*'17'!X$2+'17'!$C1*'17'!X$3+'17'!$D1*'17'!X$4+'17'!$E1*'17'!X$5+'17'!$F1*'17'!X$6+'17'!$G1*'17'!X$7+'17'!$H1*'17'!X$8+'17'!$I1*'17'!X$9+'17'!$J1*'17'!X$10+'17'!$K1*'17'!X$11+'17'!$L1*'17'!X$12+'17'!$M1*'17'!X$13+'17'!$N1*'17'!X$14+'17'!$O1*'17'!X$15+'17'!$P1*'17'!X$16+'17'!$Q1*'17'!X$17</f>
        <v>-0.13160278865350197</v>
      </c>
      <c r="H1">
        <f>'17'!$A1*'17'!Y$1+'17'!$B1*'17'!Y$2+'17'!$C1*'17'!Y$3+'17'!$D1*'17'!Y$4+'17'!$E1*'17'!Y$5+'17'!$F1*'17'!Y$6+'17'!$G1*'17'!Y$7+'17'!$H1*'17'!Y$8+'17'!$I1*'17'!Y$9+'17'!$J1*'17'!Y$10+'17'!$K1*'17'!Y$11+'17'!$L1*'17'!Y$12+'17'!$M1*'17'!Y$13+'17'!$N1*'17'!Y$14+'17'!$O1*'17'!Y$15+'17'!$P1*'17'!Y$16+'17'!$Q1*'17'!Y$17</f>
        <v>6.2532959207266758E-2</v>
      </c>
      <c r="I1">
        <f>'17'!$A1*'17'!Z$1+'17'!$B1*'17'!Z$2+'17'!$C1*'17'!Z$3+'17'!$D1*'17'!Z$4+'17'!$E1*'17'!Z$5+'17'!$F1*'17'!Z$6+'17'!$G1*'17'!Z$7+'17'!$H1*'17'!Z$8+'17'!$I1*'17'!Z$9+'17'!$J1*'17'!Z$10+'17'!$K1*'17'!Z$11+'17'!$L1*'17'!Z$12+'17'!$M1*'17'!Z$13+'17'!$N1*'17'!Z$14+'17'!$O1*'17'!Z$15+'17'!$P1*'17'!Z$16+'17'!$Q1*'17'!Z$17</f>
        <v>0.54666081852089377</v>
      </c>
      <c r="J1">
        <f>'17'!$A1*'17'!AA$1+'17'!$B1*'17'!AA$2+'17'!$C1*'17'!AA$3+'17'!$D1*'17'!AA$4+'17'!$E1*'17'!AA$5+'17'!$F1*'17'!AA$6+'17'!$G1*'17'!AA$7+'17'!$H1*'17'!AA$8+'17'!$I1*'17'!AA$9+'17'!$J1*'17'!AA$10+'17'!$K1*'17'!AA$11+'17'!$L1*'17'!AA$12+'17'!$M1*'17'!AA$13+'17'!$N1*'17'!AA$14+'17'!$O1*'17'!AA$15+'17'!$P1*'17'!AA$16+'17'!$Q1*'17'!AA$17</f>
        <v>0.6273656304857711</v>
      </c>
      <c r="K1">
        <f>'17'!$A1*'17'!AB$1+'17'!$B1*'17'!AB$2+'17'!$C1*'17'!AB$3+'17'!$D1*'17'!AB$4+'17'!$E1*'17'!AB$5+'17'!$F1*'17'!AB$6+'17'!$G1*'17'!AB$7+'17'!$H1*'17'!AB$8+'17'!$I1*'17'!AB$9+'17'!$J1*'17'!AB$10+'17'!$K1*'17'!AB$11+'17'!$L1*'17'!AB$12+'17'!$M1*'17'!AB$13+'17'!$N1*'17'!AB$14+'17'!$O1*'17'!AB$15+'17'!$P1*'17'!AB$16+'17'!$Q1*'17'!AB$17</f>
        <v>0.47625208053639156</v>
      </c>
      <c r="L1">
        <f>'17'!$A1*'17'!AC$1+'17'!$B1*'17'!AC$2+'17'!$C1*'17'!AC$3+'17'!$D1*'17'!AC$4+'17'!$E1*'17'!AC$5+'17'!$F1*'17'!AC$6+'17'!$G1*'17'!AC$7+'17'!$H1*'17'!AC$8+'17'!$I1*'17'!AC$9+'17'!$J1*'17'!AC$10+'17'!$K1*'17'!AC$11+'17'!$L1*'17'!AC$12+'17'!$M1*'17'!AC$13+'17'!$N1*'17'!AC$14+'17'!$O1*'17'!AC$15+'17'!$P1*'17'!AC$16+'17'!$Q1*'17'!AC$17</f>
        <v>-0.17434173604177525</v>
      </c>
      <c r="M1">
        <f>'17'!$A1*'17'!AD$1+'17'!$B1*'17'!AD$2+'17'!$C1*'17'!AD$3+'17'!$D1*'17'!AD$4+'17'!$E1*'17'!AD$5+'17'!$F1*'17'!AD$6+'17'!$G1*'17'!AD$7+'17'!$H1*'17'!AD$8+'17'!$I1*'17'!AD$9+'17'!$J1*'17'!AD$10+'17'!$K1*'17'!AD$11+'17'!$L1*'17'!AD$12+'17'!$M1*'17'!AD$13+'17'!$N1*'17'!AD$14+'17'!$O1*'17'!AD$15+'17'!$P1*'17'!AD$16+'17'!$Q1*'17'!AD$17</f>
        <v>0.79573901139361014</v>
      </c>
      <c r="N1">
        <f>'17'!$A1*'17'!AE$1+'17'!$B1*'17'!AE$2+'17'!$C1*'17'!AE$3+'17'!$D1*'17'!AE$4+'17'!$E1*'17'!AE$5+'17'!$F1*'17'!AE$6+'17'!$G1*'17'!AE$7+'17'!$H1*'17'!AE$8+'17'!$I1*'17'!AE$9+'17'!$J1*'17'!AE$10+'17'!$K1*'17'!AE$11+'17'!$L1*'17'!AE$12+'17'!$M1*'17'!AE$13+'17'!$N1*'17'!AE$14+'17'!$O1*'17'!AE$15+'17'!$P1*'17'!AE$16+'17'!$Q1*'17'!AE$17</f>
        <v>-0.29065451013768917</v>
      </c>
      <c r="O1">
        <f>'17'!$A1*'17'!AF$1+'17'!$B1*'17'!AF$2+'17'!$C1*'17'!AF$3+'17'!$D1*'17'!AF$4+'17'!$E1*'17'!AF$5+'17'!$F1*'17'!AF$6+'17'!$G1*'17'!AF$7+'17'!$H1*'17'!AF$8+'17'!$I1*'17'!AF$9+'17'!$J1*'17'!AF$10+'17'!$K1*'17'!AF$11+'17'!$L1*'17'!AF$12+'17'!$M1*'17'!AF$13+'17'!$N1*'17'!AF$14+'17'!$O1*'17'!AF$15+'17'!$P1*'17'!AF$16+'17'!$Q1*'17'!AF$17</f>
        <v>1.1386915679251846</v>
      </c>
      <c r="P1">
        <f>'17'!$A1*'17'!AG$1+'17'!$B1*'17'!AG$2+'17'!$C1*'17'!AG$3+'17'!$D1*'17'!AG$4+'17'!$E1*'17'!AG$5+'17'!$F1*'17'!AG$6+'17'!$G1*'17'!AG$7+'17'!$H1*'17'!AG$8+'17'!$I1*'17'!AG$9+'17'!$J1*'17'!AG$10+'17'!$K1*'17'!AG$11+'17'!$L1*'17'!AG$12+'17'!$M1*'17'!AG$13+'17'!$N1*'17'!AG$14+'17'!$O1*'17'!AG$15+'17'!$P1*'17'!AG$16+'17'!$Q1*'17'!AG$17</f>
        <v>0.27163865419731448</v>
      </c>
      <c r="Q1">
        <f>'17'!$A1*'17'!AH$1+'17'!$B1*'17'!AH$2+'17'!$C1*'17'!AH$3+'17'!$D1*'17'!AH$4+'17'!$E1*'17'!AH$5+'17'!$F1*'17'!AH$6+'17'!$G1*'17'!AH$7+'17'!$H1*'17'!AH$8+'17'!$I1*'17'!AH$9+'17'!$J1*'17'!AH$10+'17'!$K1*'17'!AH$11+'17'!$L1*'17'!AH$12+'17'!$M1*'17'!AH$13+'17'!$N1*'17'!AH$14+'17'!$O1*'17'!AH$15+'17'!$P1*'17'!AH$16+'17'!$Q1*'17'!AH$17</f>
        <v>0.5553539064829639</v>
      </c>
    </row>
    <row r="2" spans="1:17" x14ac:dyDescent="0.2">
      <c r="A2">
        <f>'17'!$A2*'17'!R$1+'17'!$B2*'17'!R$2+'17'!$C2*'17'!R$3+'17'!$D2*'17'!R$4+'17'!$E2*'17'!R$5+'17'!$F2*'17'!R$6+'17'!$G2*'17'!R$7+'17'!$H2*'17'!R$8+'17'!$I2*'17'!R$9+'17'!$J2*'17'!R$10+'17'!$K2*'17'!R$11+'17'!$L2*'17'!R$12+'17'!$M2*'17'!R$13+'17'!$N2*'17'!R$14+'17'!$O2*'17'!R$15+'17'!$P2*'17'!R$16+'17'!$Q2*'17'!R$17</f>
        <v>0.99189057377362466</v>
      </c>
      <c r="B2">
        <f>'17'!$A2*'17'!S$1+'17'!$B2*'17'!S$2+'17'!$C2*'17'!S$3+'17'!$D2*'17'!S$4+'17'!$E2*'17'!S$5+'17'!$F2*'17'!S$6+'17'!$G2*'17'!S$7+'17'!$H2*'17'!S$8+'17'!$I2*'17'!S$9+'17'!$J2*'17'!S$10+'17'!$K2*'17'!S$11+'17'!$L2*'17'!S$12+'17'!$M2*'17'!S$13+'17'!$N2*'17'!S$14+'17'!$O2*'17'!S$15+'17'!$P2*'17'!S$16+'17'!$Q2*'17'!S$17</f>
        <v>-1.1647607967337872</v>
      </c>
      <c r="C2">
        <f>'17'!$A2*'17'!T$1+'17'!$B2*'17'!T$2+'17'!$C2*'17'!T$3+'17'!$D2*'17'!T$4+'17'!$E2*'17'!T$5+'17'!$F2*'17'!T$6+'17'!$G2*'17'!T$7+'17'!$H2*'17'!T$8+'17'!$I2*'17'!T$9+'17'!$J2*'17'!T$10+'17'!$K2*'17'!T$11+'17'!$L2*'17'!T$12+'17'!$M2*'17'!T$13+'17'!$N2*'17'!T$14+'17'!$O2*'17'!T$15+'17'!$P2*'17'!T$16+'17'!$Q2*'17'!T$17</f>
        <v>0.18481554891304022</v>
      </c>
      <c r="D2">
        <f>'17'!$A2*'17'!U$1+'17'!$B2*'17'!U$2+'17'!$C2*'17'!U$3+'17'!$D2*'17'!U$4+'17'!$E2*'17'!U$5+'17'!$F2*'17'!U$6+'17'!$G2*'17'!U$7+'17'!$H2*'17'!U$8+'17'!$I2*'17'!U$9+'17'!$J2*'17'!U$10+'17'!$K2*'17'!U$11+'17'!$L2*'17'!U$12+'17'!$M2*'17'!U$13+'17'!$N2*'17'!U$14+'17'!$O2*'17'!U$15+'17'!$P2*'17'!U$16+'17'!$Q2*'17'!U$17</f>
        <v>0.22715499514882143</v>
      </c>
      <c r="E2">
        <f>'17'!$A2*'17'!V$1+'17'!$B2*'17'!V$2+'17'!$C2*'17'!V$3+'17'!$D2*'17'!V$4+'17'!$E2*'17'!V$5+'17'!$F2*'17'!V$6+'17'!$G2*'17'!V$7+'17'!$H2*'17'!V$8+'17'!$I2*'17'!V$9+'17'!$J2*'17'!V$10+'17'!$K2*'17'!V$11+'17'!$L2*'17'!V$12+'17'!$M2*'17'!V$13+'17'!$N2*'17'!V$14+'17'!$O2*'17'!V$15+'17'!$P2*'17'!V$16+'17'!$Q2*'17'!V$17</f>
        <v>-0.55068716201005041</v>
      </c>
      <c r="F2">
        <f>'17'!$A2*'17'!W$1+'17'!$B2*'17'!W$2+'17'!$C2*'17'!W$3+'17'!$D2*'17'!W$4+'17'!$E2*'17'!W$5+'17'!$F2*'17'!W$6+'17'!$G2*'17'!W$7+'17'!$H2*'17'!W$8+'17'!$I2*'17'!W$9+'17'!$J2*'17'!W$10+'17'!$K2*'17'!W$11+'17'!$L2*'17'!W$12+'17'!$M2*'17'!W$13+'17'!$N2*'17'!W$14+'17'!$O2*'17'!W$15+'17'!$P2*'17'!W$16+'17'!$Q2*'17'!W$17</f>
        <v>-0.26297556993303828</v>
      </c>
      <c r="G2">
        <f>'17'!$A2*'17'!X$1+'17'!$B2*'17'!X$2+'17'!$C2*'17'!X$3+'17'!$D2*'17'!X$4+'17'!$E2*'17'!X$5+'17'!$F2*'17'!X$6+'17'!$G2*'17'!X$7+'17'!$H2*'17'!X$8+'17'!$I2*'17'!X$9+'17'!$J2*'17'!X$10+'17'!$K2*'17'!X$11+'17'!$L2*'17'!X$12+'17'!$M2*'17'!X$13+'17'!$N2*'17'!X$14+'17'!$O2*'17'!X$15+'17'!$P2*'17'!X$16+'17'!$Q2*'17'!X$17</f>
        <v>-0.14394420096971755</v>
      </c>
      <c r="H2">
        <f>'17'!$A2*'17'!Y$1+'17'!$B2*'17'!Y$2+'17'!$C2*'17'!Y$3+'17'!$D2*'17'!Y$4+'17'!$E2*'17'!Y$5+'17'!$F2*'17'!Y$6+'17'!$G2*'17'!Y$7+'17'!$H2*'17'!Y$8+'17'!$I2*'17'!Y$9+'17'!$J2*'17'!Y$10+'17'!$K2*'17'!Y$11+'17'!$L2*'17'!Y$12+'17'!$M2*'17'!Y$13+'17'!$N2*'17'!Y$14+'17'!$O2*'17'!Y$15+'17'!$P2*'17'!Y$16+'17'!$Q2*'17'!Y$17</f>
        <v>4.04860950792197E-2</v>
      </c>
      <c r="I2">
        <f>'17'!$A2*'17'!Z$1+'17'!$B2*'17'!Z$2+'17'!$C2*'17'!Z$3+'17'!$D2*'17'!Z$4+'17'!$E2*'17'!Z$5+'17'!$F2*'17'!Z$6+'17'!$G2*'17'!Z$7+'17'!$H2*'17'!Z$8+'17'!$I2*'17'!Z$9+'17'!$J2*'17'!Z$10+'17'!$K2*'17'!Z$11+'17'!$L2*'17'!Z$12+'17'!$M2*'17'!Z$13+'17'!$N2*'17'!Z$14+'17'!$O2*'17'!Z$15+'17'!$P2*'17'!Z$16+'17'!$Q2*'17'!Z$17</f>
        <v>0.59148549058363808</v>
      </c>
      <c r="J2">
        <f>'17'!$A2*'17'!AA$1+'17'!$B2*'17'!AA$2+'17'!$C2*'17'!AA$3+'17'!$D2*'17'!AA$4+'17'!$E2*'17'!AA$5+'17'!$F2*'17'!AA$6+'17'!$G2*'17'!AA$7+'17'!$H2*'17'!AA$8+'17'!$I2*'17'!AA$9+'17'!$J2*'17'!AA$10+'17'!$K2*'17'!AA$11+'17'!$L2*'17'!AA$12+'17'!$M2*'17'!AA$13+'17'!$N2*'17'!AA$14+'17'!$O2*'17'!AA$15+'17'!$P2*'17'!AA$16+'17'!$Q2*'17'!AA$17</f>
        <v>0.64715356971039284</v>
      </c>
      <c r="K2">
        <f>'17'!$A2*'17'!AB$1+'17'!$B2*'17'!AB$2+'17'!$C2*'17'!AB$3+'17'!$D2*'17'!AB$4+'17'!$E2*'17'!AB$5+'17'!$F2*'17'!AB$6+'17'!$G2*'17'!AB$7+'17'!$H2*'17'!AB$8+'17'!$I2*'17'!AB$9+'17'!$J2*'17'!AB$10+'17'!$K2*'17'!AB$11+'17'!$L2*'17'!AB$12+'17'!$M2*'17'!AB$13+'17'!$N2*'17'!AB$14+'17'!$O2*'17'!AB$15+'17'!$P2*'17'!AB$16+'17'!$Q2*'17'!AB$17</f>
        <v>0.47437705230971761</v>
      </c>
      <c r="L2">
        <f>'17'!$A2*'17'!AC$1+'17'!$B2*'17'!AC$2+'17'!$C2*'17'!AC$3+'17'!$D2*'17'!AC$4+'17'!$E2*'17'!AC$5+'17'!$F2*'17'!AC$6+'17'!$G2*'17'!AC$7+'17'!$H2*'17'!AC$8+'17'!$I2*'17'!AC$9+'17'!$J2*'17'!AC$10+'17'!$K2*'17'!AC$11+'17'!$L2*'17'!AC$12+'17'!$M2*'17'!AC$13+'17'!$N2*'17'!AC$14+'17'!$O2*'17'!AC$15+'17'!$P2*'17'!AC$16+'17'!$Q2*'17'!AC$17</f>
        <v>-0.15868687475084239</v>
      </c>
      <c r="M2">
        <f>'17'!$A2*'17'!AD$1+'17'!$B2*'17'!AD$2+'17'!$C2*'17'!AD$3+'17'!$D2*'17'!AD$4+'17'!$E2*'17'!AD$5+'17'!$F2*'17'!AD$6+'17'!$G2*'17'!AD$7+'17'!$H2*'17'!AD$8+'17'!$I2*'17'!AD$9+'17'!$J2*'17'!AD$10+'17'!$K2*'17'!AD$11+'17'!$L2*'17'!AD$12+'17'!$M2*'17'!AD$13+'17'!$N2*'17'!AD$14+'17'!$O2*'17'!AD$15+'17'!$P2*'17'!AD$16+'17'!$Q2*'17'!AD$17</f>
        <v>0.82302262422717265</v>
      </c>
      <c r="N2">
        <f>'17'!$A2*'17'!AE$1+'17'!$B2*'17'!AE$2+'17'!$C2*'17'!AE$3+'17'!$D2*'17'!AE$4+'17'!$E2*'17'!AE$5+'17'!$F2*'17'!AE$6+'17'!$G2*'17'!AE$7+'17'!$H2*'17'!AE$8+'17'!$I2*'17'!AE$9+'17'!$J2*'17'!AE$10+'17'!$K2*'17'!AE$11+'17'!$L2*'17'!AE$12+'17'!$M2*'17'!AE$13+'17'!$N2*'17'!AE$14+'17'!$O2*'17'!AE$15+'17'!$P2*'17'!AE$16+'17'!$Q2*'17'!AE$17</f>
        <v>-0.29231547614148207</v>
      </c>
      <c r="O2">
        <f>'17'!$A2*'17'!AF$1+'17'!$B2*'17'!AF$2+'17'!$C2*'17'!AF$3+'17'!$D2*'17'!AF$4+'17'!$E2*'17'!AF$5+'17'!$F2*'17'!AF$6+'17'!$G2*'17'!AF$7+'17'!$H2*'17'!AF$8+'17'!$I2*'17'!AF$9+'17'!$J2*'17'!AF$10+'17'!$K2*'17'!AF$11+'17'!$L2*'17'!AF$12+'17'!$M2*'17'!AF$13+'17'!$N2*'17'!AF$14+'17'!$O2*'17'!AF$15+'17'!$P2*'17'!AF$16+'17'!$Q2*'17'!AF$17</f>
        <v>1.1226979277832345</v>
      </c>
      <c r="P2">
        <f>'17'!$A2*'17'!AG$1+'17'!$B2*'17'!AG$2+'17'!$C2*'17'!AG$3+'17'!$D2*'17'!AG$4+'17'!$E2*'17'!AG$5+'17'!$F2*'17'!AG$6+'17'!$G2*'17'!AG$7+'17'!$H2*'17'!AG$8+'17'!$I2*'17'!AG$9+'17'!$J2*'17'!AG$10+'17'!$K2*'17'!AG$11+'17'!$L2*'17'!AG$12+'17'!$M2*'17'!AG$13+'17'!$N2*'17'!AG$14+'17'!$O2*'17'!AG$15+'17'!$P2*'17'!AG$16+'17'!$Q2*'17'!AG$17</f>
        <v>0.28563377019755309</v>
      </c>
      <c r="Q2">
        <f>'17'!$A2*'17'!AH$1+'17'!$B2*'17'!AH$2+'17'!$C2*'17'!AH$3+'17'!$D2*'17'!AH$4+'17'!$E2*'17'!AH$5+'17'!$F2*'17'!AH$6+'17'!$G2*'17'!AH$7+'17'!$H2*'17'!AH$8+'17'!$I2*'17'!AH$9+'17'!$J2*'17'!AH$10+'17'!$K2*'17'!AH$11+'17'!$L2*'17'!AH$12+'17'!$M2*'17'!AH$13+'17'!$N2*'17'!AH$14+'17'!$O2*'17'!AH$15+'17'!$P2*'17'!AH$16+'17'!$Q2*'17'!AH$17</f>
        <v>0.57605873797961982</v>
      </c>
    </row>
    <row r="3" spans="1:17" x14ac:dyDescent="0.2">
      <c r="A3">
        <f>'17'!$A3*'17'!R$1+'17'!$B3*'17'!R$2+'17'!$C3*'17'!R$3+'17'!$D3*'17'!R$4+'17'!$E3*'17'!R$5+'17'!$F3*'17'!R$6+'17'!$G3*'17'!R$7+'17'!$H3*'17'!R$8+'17'!$I3*'17'!R$9+'17'!$J3*'17'!R$10+'17'!$K3*'17'!R$11+'17'!$L3*'17'!R$12+'17'!$M3*'17'!R$13+'17'!$N3*'17'!R$14+'17'!$O3*'17'!R$15+'17'!$P3*'17'!R$16+'17'!$Q3*'17'!R$17</f>
        <v>0.98986664529005641</v>
      </c>
      <c r="B3">
        <f>'17'!$A3*'17'!S$1+'17'!$B3*'17'!S$2+'17'!$C3*'17'!S$3+'17'!$D3*'17'!S$4+'17'!$E3*'17'!S$5+'17'!$F3*'17'!S$6+'17'!$G3*'17'!S$7+'17'!$H3*'17'!S$8+'17'!$I3*'17'!S$9+'17'!$J3*'17'!S$10+'17'!$K3*'17'!S$11+'17'!$L3*'17'!S$12+'17'!$M3*'17'!S$13+'17'!$N3*'17'!S$14+'17'!$O3*'17'!S$15+'17'!$P3*'17'!S$16+'17'!$Q3*'17'!S$17</f>
        <v>-1.1489357391376878</v>
      </c>
      <c r="C3">
        <f>'17'!$A3*'17'!T$1+'17'!$B3*'17'!T$2+'17'!$C3*'17'!T$3+'17'!$D3*'17'!T$4+'17'!$E3*'17'!T$5+'17'!$F3*'17'!T$6+'17'!$G3*'17'!T$7+'17'!$H3*'17'!T$8+'17'!$I3*'17'!T$9+'17'!$J3*'17'!T$10+'17'!$K3*'17'!T$11+'17'!$L3*'17'!T$12+'17'!$M3*'17'!T$13+'17'!$N3*'17'!T$14+'17'!$O3*'17'!T$15+'17'!$P3*'17'!T$16+'17'!$Q3*'17'!T$17</f>
        <v>0.13498923622875694</v>
      </c>
      <c r="D3">
        <f>'17'!$A3*'17'!U$1+'17'!$B3*'17'!U$2+'17'!$C3*'17'!U$3+'17'!$D3*'17'!U$4+'17'!$E3*'17'!U$5+'17'!$F3*'17'!U$6+'17'!$G3*'17'!U$7+'17'!$H3*'17'!U$8+'17'!$I3*'17'!U$9+'17'!$J3*'17'!U$10+'17'!$K3*'17'!U$11+'17'!$L3*'17'!U$12+'17'!$M3*'17'!U$13+'17'!$N3*'17'!U$14+'17'!$O3*'17'!U$15+'17'!$P3*'17'!U$16+'17'!$Q3*'17'!U$17</f>
        <v>0.23522970595447418</v>
      </c>
      <c r="E3">
        <f>'17'!$A3*'17'!V$1+'17'!$B3*'17'!V$2+'17'!$C3*'17'!V$3+'17'!$D3*'17'!V$4+'17'!$E3*'17'!V$5+'17'!$F3*'17'!V$6+'17'!$G3*'17'!V$7+'17'!$H3*'17'!V$8+'17'!$I3*'17'!V$9+'17'!$J3*'17'!V$10+'17'!$K3*'17'!V$11+'17'!$L3*'17'!V$12+'17'!$M3*'17'!V$13+'17'!$N3*'17'!V$14+'17'!$O3*'17'!V$15+'17'!$P3*'17'!V$16+'17'!$Q3*'17'!V$17</f>
        <v>-0.50436263387613312</v>
      </c>
      <c r="F3">
        <f>'17'!$A3*'17'!W$1+'17'!$B3*'17'!W$2+'17'!$C3*'17'!W$3+'17'!$D3*'17'!W$4+'17'!$E3*'17'!W$5+'17'!$F3*'17'!W$6+'17'!$G3*'17'!W$7+'17'!$H3*'17'!W$8+'17'!$I3*'17'!W$9+'17'!$J3*'17'!W$10+'17'!$K3*'17'!W$11+'17'!$L3*'17'!W$12+'17'!$M3*'17'!W$13+'17'!$N3*'17'!W$14+'17'!$O3*'17'!W$15+'17'!$P3*'17'!W$16+'17'!$Q3*'17'!W$17</f>
        <v>-0.2794407247143903</v>
      </c>
      <c r="G3">
        <f>'17'!$A3*'17'!X$1+'17'!$B3*'17'!X$2+'17'!$C3*'17'!X$3+'17'!$D3*'17'!X$4+'17'!$E3*'17'!X$5+'17'!$F3*'17'!X$6+'17'!$G3*'17'!X$7+'17'!$H3*'17'!X$8+'17'!$I3*'17'!X$9+'17'!$J3*'17'!X$10+'17'!$K3*'17'!X$11+'17'!$L3*'17'!X$12+'17'!$M3*'17'!X$13+'17'!$N3*'17'!X$14+'17'!$O3*'17'!X$15+'17'!$P3*'17'!X$16+'17'!$Q3*'17'!X$17</f>
        <v>-0.13320382958853155</v>
      </c>
      <c r="H3">
        <f>'17'!$A3*'17'!Y$1+'17'!$B3*'17'!Y$2+'17'!$C3*'17'!Y$3+'17'!$D3*'17'!Y$4+'17'!$E3*'17'!Y$5+'17'!$F3*'17'!Y$6+'17'!$G3*'17'!Y$7+'17'!$H3*'17'!Y$8+'17'!$I3*'17'!Y$9+'17'!$J3*'17'!Y$10+'17'!$K3*'17'!Y$11+'17'!$L3*'17'!Y$12+'17'!$M3*'17'!Y$13+'17'!$N3*'17'!Y$14+'17'!$O3*'17'!Y$15+'17'!$P3*'17'!Y$16+'17'!$Q3*'17'!Y$17</f>
        <v>-4.8674046201829024E-2</v>
      </c>
      <c r="I3">
        <f>'17'!$A3*'17'!Z$1+'17'!$B3*'17'!Z$2+'17'!$C3*'17'!Z$3+'17'!$D3*'17'!Z$4+'17'!$E3*'17'!Z$5+'17'!$F3*'17'!Z$6+'17'!$G3*'17'!Z$7+'17'!$H3*'17'!Z$8+'17'!$I3*'17'!Z$9+'17'!$J3*'17'!Z$10+'17'!$K3*'17'!Z$11+'17'!$L3*'17'!Z$12+'17'!$M3*'17'!Z$13+'17'!$N3*'17'!Z$14+'17'!$O3*'17'!Z$15+'17'!$P3*'17'!Z$16+'17'!$Q3*'17'!Z$17</f>
        <v>0.70346843765052103</v>
      </c>
      <c r="J3">
        <f>'17'!$A3*'17'!AA$1+'17'!$B3*'17'!AA$2+'17'!$C3*'17'!AA$3+'17'!$D3*'17'!AA$4+'17'!$E3*'17'!AA$5+'17'!$F3*'17'!AA$6+'17'!$G3*'17'!AA$7+'17'!$H3*'17'!AA$8+'17'!$I3*'17'!AA$9+'17'!$J3*'17'!AA$10+'17'!$K3*'17'!AA$11+'17'!$L3*'17'!AA$12+'17'!$M3*'17'!AA$13+'17'!$N3*'17'!AA$14+'17'!$O3*'17'!AA$15+'17'!$P3*'17'!AA$16+'17'!$Q3*'17'!AA$17</f>
        <v>0.71517250961702383</v>
      </c>
      <c r="K3">
        <f>'17'!$A3*'17'!AB$1+'17'!$B3*'17'!AB$2+'17'!$C3*'17'!AB$3+'17'!$D3*'17'!AB$4+'17'!$E3*'17'!AB$5+'17'!$F3*'17'!AB$6+'17'!$G3*'17'!AB$7+'17'!$H3*'17'!AB$8+'17'!$I3*'17'!AB$9+'17'!$J3*'17'!AB$10+'17'!$K3*'17'!AB$11+'17'!$L3*'17'!AB$12+'17'!$M3*'17'!AB$13+'17'!$N3*'17'!AB$14+'17'!$O3*'17'!AB$15+'17'!$P3*'17'!AB$16+'17'!$Q3*'17'!AB$17</f>
        <v>0.3981588965694326</v>
      </c>
      <c r="L3">
        <f>'17'!$A3*'17'!AC$1+'17'!$B3*'17'!AC$2+'17'!$C3*'17'!AC$3+'17'!$D3*'17'!AC$4+'17'!$E3*'17'!AC$5+'17'!$F3*'17'!AC$6+'17'!$G3*'17'!AC$7+'17'!$H3*'17'!AC$8+'17'!$I3*'17'!AC$9+'17'!$J3*'17'!AC$10+'17'!$K3*'17'!AC$11+'17'!$L3*'17'!AC$12+'17'!$M3*'17'!AC$13+'17'!$N3*'17'!AC$14+'17'!$O3*'17'!AC$15+'17'!$P3*'17'!AC$16+'17'!$Q3*'17'!AC$17</f>
        <v>-0.191892332952047</v>
      </c>
      <c r="M3">
        <f>'17'!$A3*'17'!AD$1+'17'!$B3*'17'!AD$2+'17'!$C3*'17'!AD$3+'17'!$D3*'17'!AD$4+'17'!$E3*'17'!AD$5+'17'!$F3*'17'!AD$6+'17'!$G3*'17'!AD$7+'17'!$H3*'17'!AD$8+'17'!$I3*'17'!AD$9+'17'!$J3*'17'!AD$10+'17'!$K3*'17'!AD$11+'17'!$L3*'17'!AD$12+'17'!$M3*'17'!AD$13+'17'!$N3*'17'!AD$14+'17'!$O3*'17'!AD$15+'17'!$P3*'17'!AD$16+'17'!$Q3*'17'!AD$17</f>
        <v>0.90204176730592589</v>
      </c>
      <c r="N3">
        <f>'17'!$A3*'17'!AE$1+'17'!$B3*'17'!AE$2+'17'!$C3*'17'!AE$3+'17'!$D3*'17'!AE$4+'17'!$E3*'17'!AE$5+'17'!$F3*'17'!AE$6+'17'!$G3*'17'!AE$7+'17'!$H3*'17'!AE$8+'17'!$I3*'17'!AE$9+'17'!$J3*'17'!AE$10+'17'!$K3*'17'!AE$11+'17'!$L3*'17'!AE$12+'17'!$M3*'17'!AE$13+'17'!$N3*'17'!AE$14+'17'!$O3*'17'!AE$15+'17'!$P3*'17'!AE$16+'17'!$Q3*'17'!AE$17</f>
        <v>-0.32934000920342976</v>
      </c>
      <c r="O3">
        <f>'17'!$A3*'17'!AF$1+'17'!$B3*'17'!AF$2+'17'!$C3*'17'!AF$3+'17'!$D3*'17'!AF$4+'17'!$E3*'17'!AF$5+'17'!$F3*'17'!AF$6+'17'!$G3*'17'!AF$7+'17'!$H3*'17'!AF$8+'17'!$I3*'17'!AF$9+'17'!$J3*'17'!AF$10+'17'!$K3*'17'!AF$11+'17'!$L3*'17'!AF$12+'17'!$M3*'17'!AF$13+'17'!$N3*'17'!AF$14+'17'!$O3*'17'!AF$15+'17'!$P3*'17'!AF$16+'17'!$Q3*'17'!AF$17</f>
        <v>1.1345300162319565</v>
      </c>
      <c r="P3">
        <f>'17'!$A3*'17'!AG$1+'17'!$B3*'17'!AG$2+'17'!$C3*'17'!AG$3+'17'!$D3*'17'!AG$4+'17'!$E3*'17'!AG$5+'17'!$F3*'17'!AG$6+'17'!$G3*'17'!AG$7+'17'!$H3*'17'!AG$8+'17'!$I3*'17'!AG$9+'17'!$J3*'17'!AG$10+'17'!$K3*'17'!AG$11+'17'!$L3*'17'!AG$12+'17'!$M3*'17'!AG$13+'17'!$N3*'17'!AG$14+'17'!$O3*'17'!AG$15+'17'!$P3*'17'!AG$16+'17'!$Q3*'17'!AG$17</f>
        <v>0.28795404734625329</v>
      </c>
      <c r="Q3">
        <f>'17'!$A3*'17'!AH$1+'17'!$B3*'17'!AH$2+'17'!$C3*'17'!AH$3+'17'!$D3*'17'!AH$4+'17'!$E3*'17'!AH$5+'17'!$F3*'17'!AH$6+'17'!$G3*'17'!AH$7+'17'!$H3*'17'!AH$8+'17'!$I3*'17'!AH$9+'17'!$J3*'17'!AH$10+'17'!$K3*'17'!AH$11+'17'!$L3*'17'!AH$12+'17'!$M3*'17'!AH$13+'17'!$N3*'17'!AH$14+'17'!$O3*'17'!AH$15+'17'!$P3*'17'!AH$16+'17'!$Q3*'17'!AH$17</f>
        <v>0.5918807543602369</v>
      </c>
    </row>
    <row r="4" spans="1:17" x14ac:dyDescent="0.2">
      <c r="A4">
        <f>'17'!$A4*'17'!R$1+'17'!$B4*'17'!R$2+'17'!$C4*'17'!R$3+'17'!$D4*'17'!R$4+'17'!$E4*'17'!R$5+'17'!$F4*'17'!R$6+'17'!$G4*'17'!R$7+'17'!$H4*'17'!R$8+'17'!$I4*'17'!R$9+'17'!$J4*'17'!R$10+'17'!$K4*'17'!R$11+'17'!$L4*'17'!R$12+'17'!$M4*'17'!R$13+'17'!$N4*'17'!R$14+'17'!$O4*'17'!R$15+'17'!$P4*'17'!R$16+'17'!$Q4*'17'!R$17</f>
        <v>0.5935555629572109</v>
      </c>
      <c r="B4">
        <f>'17'!$A4*'17'!S$1+'17'!$B4*'17'!S$2+'17'!$C4*'17'!S$3+'17'!$D4*'17'!S$4+'17'!$E4*'17'!S$5+'17'!$F4*'17'!S$6+'17'!$G4*'17'!S$7+'17'!$H4*'17'!S$8+'17'!$I4*'17'!S$9+'17'!$J4*'17'!S$10+'17'!$K4*'17'!S$11+'17'!$L4*'17'!S$12+'17'!$M4*'17'!S$13+'17'!$N4*'17'!S$14+'17'!$O4*'17'!S$15+'17'!$P4*'17'!S$16+'17'!$Q4*'17'!S$17</f>
        <v>-0.99890589500047677</v>
      </c>
      <c r="C4">
        <f>'17'!$A4*'17'!T$1+'17'!$B4*'17'!T$2+'17'!$C4*'17'!T$3+'17'!$D4*'17'!T$4+'17'!$E4*'17'!T$5+'17'!$F4*'17'!T$6+'17'!$G4*'17'!T$7+'17'!$H4*'17'!T$8+'17'!$I4*'17'!T$9+'17'!$J4*'17'!T$10+'17'!$K4*'17'!T$11+'17'!$L4*'17'!T$12+'17'!$M4*'17'!T$13+'17'!$N4*'17'!T$14+'17'!$O4*'17'!T$15+'17'!$P4*'17'!T$16+'17'!$Q4*'17'!T$17</f>
        <v>0.37358443117807816</v>
      </c>
      <c r="D4">
        <f>'17'!$A4*'17'!U$1+'17'!$B4*'17'!U$2+'17'!$C4*'17'!U$3+'17'!$D4*'17'!U$4+'17'!$E4*'17'!U$5+'17'!$F4*'17'!U$6+'17'!$G4*'17'!U$7+'17'!$H4*'17'!U$8+'17'!$I4*'17'!U$9+'17'!$J4*'17'!U$10+'17'!$K4*'17'!U$11+'17'!$L4*'17'!U$12+'17'!$M4*'17'!U$13+'17'!$N4*'17'!U$14+'17'!$O4*'17'!U$15+'17'!$P4*'17'!U$16+'17'!$Q4*'17'!U$17</f>
        <v>0.12040600294082929</v>
      </c>
      <c r="E4">
        <f>'17'!$A4*'17'!V$1+'17'!$B4*'17'!V$2+'17'!$C4*'17'!V$3+'17'!$D4*'17'!V$4+'17'!$E4*'17'!V$5+'17'!$F4*'17'!V$6+'17'!$G4*'17'!V$7+'17'!$H4*'17'!V$8+'17'!$I4*'17'!V$9+'17'!$J4*'17'!V$10+'17'!$K4*'17'!V$11+'17'!$L4*'17'!V$12+'17'!$M4*'17'!V$13+'17'!$N4*'17'!V$14+'17'!$O4*'17'!V$15+'17'!$P4*'17'!V$16+'17'!$Q4*'17'!V$17</f>
        <v>-0.56273566189762014</v>
      </c>
      <c r="F4">
        <f>'17'!$A4*'17'!W$1+'17'!$B4*'17'!W$2+'17'!$C4*'17'!W$3+'17'!$D4*'17'!W$4+'17'!$E4*'17'!W$5+'17'!$F4*'17'!W$6+'17'!$G4*'17'!W$7+'17'!$H4*'17'!W$8+'17'!$I4*'17'!W$9+'17'!$J4*'17'!W$10+'17'!$K4*'17'!W$11+'17'!$L4*'17'!W$12+'17'!$M4*'17'!W$13+'17'!$N4*'17'!W$14+'17'!$O4*'17'!W$15+'17'!$P4*'17'!W$16+'17'!$Q4*'17'!W$17</f>
        <v>0.1220629975528395</v>
      </c>
      <c r="G4">
        <f>'17'!$A4*'17'!X$1+'17'!$B4*'17'!X$2+'17'!$C4*'17'!X$3+'17'!$D4*'17'!X$4+'17'!$E4*'17'!X$5+'17'!$F4*'17'!X$6+'17'!$G4*'17'!X$7+'17'!$H4*'17'!X$8+'17'!$I4*'17'!X$9+'17'!$J4*'17'!X$10+'17'!$K4*'17'!X$11+'17'!$L4*'17'!X$12+'17'!$M4*'17'!X$13+'17'!$N4*'17'!X$14+'17'!$O4*'17'!X$15+'17'!$P4*'17'!X$16+'17'!$Q4*'17'!X$17</f>
        <v>-0.1181798353062575</v>
      </c>
      <c r="H4">
        <f>'17'!$A4*'17'!Y$1+'17'!$B4*'17'!Y$2+'17'!$C4*'17'!Y$3+'17'!$D4*'17'!Y$4+'17'!$E4*'17'!Y$5+'17'!$F4*'17'!Y$6+'17'!$G4*'17'!Y$7+'17'!$H4*'17'!Y$8+'17'!$I4*'17'!Y$9+'17'!$J4*'17'!Y$10+'17'!$K4*'17'!Y$11+'17'!$L4*'17'!Y$12+'17'!$M4*'17'!Y$13+'17'!$N4*'17'!Y$14+'17'!$O4*'17'!Y$15+'17'!$P4*'17'!Y$16+'17'!$Q4*'17'!Y$17</f>
        <v>7.6061119314989656E-2</v>
      </c>
      <c r="I4">
        <f>'17'!$A4*'17'!Z$1+'17'!$B4*'17'!Z$2+'17'!$C4*'17'!Z$3+'17'!$D4*'17'!Z$4+'17'!$E4*'17'!Z$5+'17'!$F4*'17'!Z$6+'17'!$G4*'17'!Z$7+'17'!$H4*'17'!Z$8+'17'!$I4*'17'!Z$9+'17'!$J4*'17'!Z$10+'17'!$K4*'17'!Z$11+'17'!$L4*'17'!Z$12+'17'!$M4*'17'!Z$13+'17'!$N4*'17'!Z$14+'17'!$O4*'17'!Z$15+'17'!$P4*'17'!Z$16+'17'!$Q4*'17'!Z$17</f>
        <v>0.55555836951011539</v>
      </c>
      <c r="J4">
        <f>'17'!$A4*'17'!AA$1+'17'!$B4*'17'!AA$2+'17'!$C4*'17'!AA$3+'17'!$D4*'17'!AA$4+'17'!$E4*'17'!AA$5+'17'!$F4*'17'!AA$6+'17'!$G4*'17'!AA$7+'17'!$H4*'17'!AA$8+'17'!$I4*'17'!AA$9+'17'!$J4*'17'!AA$10+'17'!$K4*'17'!AA$11+'17'!$L4*'17'!AA$12+'17'!$M4*'17'!AA$13+'17'!$N4*'17'!AA$14+'17'!$O4*'17'!AA$15+'17'!$P4*'17'!AA$16+'17'!$Q4*'17'!AA$17</f>
        <v>0.54041123962065429</v>
      </c>
      <c r="K4">
        <f>'17'!$A4*'17'!AB$1+'17'!$B4*'17'!AB$2+'17'!$C4*'17'!AB$3+'17'!$D4*'17'!AB$4+'17'!$E4*'17'!AB$5+'17'!$F4*'17'!AB$6+'17'!$G4*'17'!AB$7+'17'!$H4*'17'!AB$8+'17'!$I4*'17'!AB$9+'17'!$J4*'17'!AB$10+'17'!$K4*'17'!AB$11+'17'!$L4*'17'!AB$12+'17'!$M4*'17'!AB$13+'17'!$N4*'17'!AB$14+'17'!$O4*'17'!AB$15+'17'!$P4*'17'!AB$16+'17'!$Q4*'17'!AB$17</f>
        <v>0.42892075434978738</v>
      </c>
      <c r="L4">
        <f>'17'!$A4*'17'!AC$1+'17'!$B4*'17'!AC$2+'17'!$C4*'17'!AC$3+'17'!$D4*'17'!AC$4+'17'!$E4*'17'!AC$5+'17'!$F4*'17'!AC$6+'17'!$G4*'17'!AC$7+'17'!$H4*'17'!AC$8+'17'!$I4*'17'!AC$9+'17'!$J4*'17'!AC$10+'17'!$K4*'17'!AC$11+'17'!$L4*'17'!AC$12+'17'!$M4*'17'!AC$13+'17'!$N4*'17'!AC$14+'17'!$O4*'17'!AC$15+'17'!$P4*'17'!AC$16+'17'!$Q4*'17'!AC$17</f>
        <v>-0.30557837965770979</v>
      </c>
      <c r="M4">
        <f>'17'!$A4*'17'!AD$1+'17'!$B4*'17'!AD$2+'17'!$C4*'17'!AD$3+'17'!$D4*'17'!AD$4+'17'!$E4*'17'!AD$5+'17'!$F4*'17'!AD$6+'17'!$G4*'17'!AD$7+'17'!$H4*'17'!AD$8+'17'!$I4*'17'!AD$9+'17'!$J4*'17'!AD$10+'17'!$K4*'17'!AD$11+'17'!$L4*'17'!AD$12+'17'!$M4*'17'!AD$13+'17'!$N4*'17'!AD$14+'17'!$O4*'17'!AD$15+'17'!$P4*'17'!AD$16+'17'!$Q4*'17'!AD$17</f>
        <v>0.74378543602100444</v>
      </c>
      <c r="N4">
        <f>'17'!$A4*'17'!AE$1+'17'!$B4*'17'!AE$2+'17'!$C4*'17'!AE$3+'17'!$D4*'17'!AE$4+'17'!$E4*'17'!AE$5+'17'!$F4*'17'!AE$6+'17'!$G4*'17'!AE$7+'17'!$H4*'17'!AE$8+'17'!$I4*'17'!AE$9+'17'!$J4*'17'!AE$10+'17'!$K4*'17'!AE$11+'17'!$L4*'17'!AE$12+'17'!$M4*'17'!AE$13+'17'!$N4*'17'!AE$14+'17'!$O4*'17'!AE$15+'17'!$P4*'17'!AE$16+'17'!$Q4*'17'!AE$17</f>
        <v>-0.22343301541517002</v>
      </c>
      <c r="O4">
        <f>'17'!$A4*'17'!AF$1+'17'!$B4*'17'!AF$2+'17'!$C4*'17'!AF$3+'17'!$D4*'17'!AF$4+'17'!$E4*'17'!AF$5+'17'!$F4*'17'!AF$6+'17'!$G4*'17'!AF$7+'17'!$H4*'17'!AF$8+'17'!$I4*'17'!AF$9+'17'!$J4*'17'!AF$10+'17'!$K4*'17'!AF$11+'17'!$L4*'17'!AF$12+'17'!$M4*'17'!AF$13+'17'!$N4*'17'!AF$14+'17'!$O4*'17'!AF$15+'17'!$P4*'17'!AF$16+'17'!$Q4*'17'!AF$17</f>
        <v>1.1310704310324873</v>
      </c>
      <c r="P4">
        <f>'17'!$A4*'17'!AG$1+'17'!$B4*'17'!AG$2+'17'!$C4*'17'!AG$3+'17'!$D4*'17'!AG$4+'17'!$E4*'17'!AG$5+'17'!$F4*'17'!AG$6+'17'!$G4*'17'!AG$7+'17'!$H4*'17'!AG$8+'17'!$I4*'17'!AG$9+'17'!$J4*'17'!AG$10+'17'!$K4*'17'!AG$11+'17'!$L4*'17'!AG$12+'17'!$M4*'17'!AG$13+'17'!$N4*'17'!AG$14+'17'!$O4*'17'!AG$15+'17'!$P4*'17'!AG$16+'17'!$Q4*'17'!AG$17</f>
        <v>0.2663360603260333</v>
      </c>
      <c r="Q4">
        <f>'17'!$A4*'17'!AH$1+'17'!$B4*'17'!AH$2+'17'!$C4*'17'!AH$3+'17'!$D4*'17'!AH$4+'17'!$E4*'17'!AH$5+'17'!$F4*'17'!AH$6+'17'!$G4*'17'!AH$7+'17'!$H4*'17'!AH$8+'17'!$I4*'17'!AH$9+'17'!$J4*'17'!AH$10+'17'!$K4*'17'!AH$11+'17'!$L4*'17'!AH$12+'17'!$M4*'17'!AH$13+'17'!$N4*'17'!AH$14+'17'!$O4*'17'!AH$15+'17'!$P4*'17'!AH$16+'17'!$Q4*'17'!AH$17</f>
        <v>0.56804593773074896</v>
      </c>
    </row>
    <row r="5" spans="1:17" x14ac:dyDescent="0.2">
      <c r="A5">
        <f>'17'!$A5*'17'!R$1+'17'!$B5*'17'!R$2+'17'!$C5*'17'!R$3+'17'!$D5*'17'!R$4+'17'!$E5*'17'!R$5+'17'!$F5*'17'!R$6+'17'!$G5*'17'!R$7+'17'!$H5*'17'!R$8+'17'!$I5*'17'!R$9+'17'!$J5*'17'!R$10+'17'!$K5*'17'!R$11+'17'!$L5*'17'!R$12+'17'!$M5*'17'!R$13+'17'!$N5*'17'!R$14+'17'!$O5*'17'!R$15+'17'!$P5*'17'!R$16+'17'!$Q5*'17'!R$17</f>
        <v>0.60537857147022744</v>
      </c>
      <c r="B5">
        <f>'17'!$A5*'17'!S$1+'17'!$B5*'17'!S$2+'17'!$C5*'17'!S$3+'17'!$D5*'17'!S$4+'17'!$E5*'17'!S$5+'17'!$F5*'17'!S$6+'17'!$G5*'17'!S$7+'17'!$H5*'17'!S$8+'17'!$I5*'17'!S$9+'17'!$J5*'17'!S$10+'17'!$K5*'17'!S$11+'17'!$L5*'17'!S$12+'17'!$M5*'17'!S$13+'17'!$N5*'17'!S$14+'17'!$O5*'17'!S$15+'17'!$P5*'17'!S$16+'17'!$Q5*'17'!S$17</f>
        <v>-1.0017392484756793</v>
      </c>
      <c r="C5">
        <f>'17'!$A5*'17'!T$1+'17'!$B5*'17'!T$2+'17'!$C5*'17'!T$3+'17'!$D5*'17'!T$4+'17'!$E5*'17'!T$5+'17'!$F5*'17'!T$6+'17'!$G5*'17'!T$7+'17'!$H5*'17'!T$8+'17'!$I5*'17'!T$9+'17'!$J5*'17'!T$10+'17'!$K5*'17'!T$11+'17'!$L5*'17'!T$12+'17'!$M5*'17'!T$13+'17'!$N5*'17'!T$14+'17'!$O5*'17'!T$15+'17'!$P5*'17'!T$16+'17'!$Q5*'17'!T$17</f>
        <v>0.35576800146529663</v>
      </c>
      <c r="D5">
        <f>'17'!$A5*'17'!U$1+'17'!$B5*'17'!U$2+'17'!$C5*'17'!U$3+'17'!$D5*'17'!U$4+'17'!$E5*'17'!U$5+'17'!$F5*'17'!U$6+'17'!$G5*'17'!U$7+'17'!$H5*'17'!U$8+'17'!$I5*'17'!U$9+'17'!$J5*'17'!U$10+'17'!$K5*'17'!U$11+'17'!$L5*'17'!U$12+'17'!$M5*'17'!U$13+'17'!$N5*'17'!U$14+'17'!$O5*'17'!U$15+'17'!$P5*'17'!U$16+'17'!$Q5*'17'!U$17</f>
        <v>0.12626067474540822</v>
      </c>
      <c r="E5">
        <f>'17'!$A5*'17'!V$1+'17'!$B5*'17'!V$2+'17'!$C5*'17'!V$3+'17'!$D5*'17'!V$4+'17'!$E5*'17'!V$5+'17'!$F5*'17'!V$6+'17'!$G5*'17'!V$7+'17'!$H5*'17'!V$8+'17'!$I5*'17'!V$9+'17'!$J5*'17'!V$10+'17'!$K5*'17'!V$11+'17'!$L5*'17'!V$12+'17'!$M5*'17'!V$13+'17'!$N5*'17'!V$14+'17'!$O5*'17'!V$15+'17'!$P5*'17'!V$16+'17'!$Q5*'17'!V$17</f>
        <v>-0.56207104068876812</v>
      </c>
      <c r="F5">
        <f>'17'!$A5*'17'!W$1+'17'!$B5*'17'!W$2+'17'!$C5*'17'!W$3+'17'!$D5*'17'!W$4+'17'!$E5*'17'!W$5+'17'!$F5*'17'!W$6+'17'!$G5*'17'!W$7+'17'!$H5*'17'!W$8+'17'!$I5*'17'!W$9+'17'!$J5*'17'!W$10+'17'!$K5*'17'!W$11+'17'!$L5*'17'!W$12+'17'!$M5*'17'!W$13+'17'!$N5*'17'!W$14+'17'!$O5*'17'!W$15+'17'!$P5*'17'!W$16+'17'!$Q5*'17'!W$17</f>
        <v>0.13047594172459998</v>
      </c>
      <c r="G5">
        <f>'17'!$A5*'17'!X$1+'17'!$B5*'17'!X$2+'17'!$C5*'17'!X$3+'17'!$D5*'17'!X$4+'17'!$E5*'17'!X$5+'17'!$F5*'17'!X$6+'17'!$G5*'17'!X$7+'17'!$H5*'17'!X$8+'17'!$I5*'17'!X$9+'17'!$J5*'17'!X$10+'17'!$K5*'17'!X$11+'17'!$L5*'17'!X$12+'17'!$M5*'17'!X$13+'17'!$N5*'17'!X$14+'17'!$O5*'17'!X$15+'17'!$P5*'17'!X$16+'17'!$Q5*'17'!X$17</f>
        <v>-0.12154264368112697</v>
      </c>
      <c r="H5">
        <f>'17'!$A5*'17'!Y$1+'17'!$B5*'17'!Y$2+'17'!$C5*'17'!Y$3+'17'!$D5*'17'!Y$4+'17'!$E5*'17'!Y$5+'17'!$F5*'17'!Y$6+'17'!$G5*'17'!Y$7+'17'!$H5*'17'!Y$8+'17'!$I5*'17'!Y$9+'17'!$J5*'17'!Y$10+'17'!$K5*'17'!Y$11+'17'!$L5*'17'!Y$12+'17'!$M5*'17'!Y$13+'17'!$N5*'17'!Y$14+'17'!$O5*'17'!Y$15+'17'!$P5*'17'!Y$16+'17'!$Q5*'17'!Y$17</f>
        <v>7.6014885737469576E-2</v>
      </c>
      <c r="I5">
        <f>'17'!$A5*'17'!Z$1+'17'!$B5*'17'!Z$2+'17'!$C5*'17'!Z$3+'17'!$D5*'17'!Z$4+'17'!$E5*'17'!Z$5+'17'!$F5*'17'!Z$6+'17'!$G5*'17'!Z$7+'17'!$H5*'17'!Z$8+'17'!$I5*'17'!Z$9+'17'!$J5*'17'!Z$10+'17'!$K5*'17'!Z$11+'17'!$L5*'17'!Z$12+'17'!$M5*'17'!Z$13+'17'!$N5*'17'!Z$14+'17'!$O5*'17'!Z$15+'17'!$P5*'17'!Z$16+'17'!$Q5*'17'!Z$17</f>
        <v>0.55065135452362035</v>
      </c>
      <c r="J5">
        <f>'17'!$A5*'17'!AA$1+'17'!$B5*'17'!AA$2+'17'!$C5*'17'!AA$3+'17'!$D5*'17'!AA$4+'17'!$E5*'17'!AA$5+'17'!$F5*'17'!AA$6+'17'!$G5*'17'!AA$7+'17'!$H5*'17'!AA$8+'17'!$I5*'17'!AA$9+'17'!$J5*'17'!AA$10+'17'!$K5*'17'!AA$11+'17'!$L5*'17'!AA$12+'17'!$M5*'17'!AA$13+'17'!$N5*'17'!AA$14+'17'!$O5*'17'!AA$15+'17'!$P5*'17'!AA$16+'17'!$Q5*'17'!AA$17</f>
        <v>0.54219441165080284</v>
      </c>
      <c r="K5">
        <f>'17'!$A5*'17'!AB$1+'17'!$B5*'17'!AB$2+'17'!$C5*'17'!AB$3+'17'!$D5*'17'!AB$4+'17'!$E5*'17'!AB$5+'17'!$F5*'17'!AB$6+'17'!$G5*'17'!AB$7+'17'!$H5*'17'!AB$8+'17'!$I5*'17'!AB$9+'17'!$J5*'17'!AB$10+'17'!$K5*'17'!AB$11+'17'!$L5*'17'!AB$12+'17'!$M5*'17'!AB$13+'17'!$N5*'17'!AB$14+'17'!$O5*'17'!AB$15+'17'!$P5*'17'!AB$16+'17'!$Q5*'17'!AB$17</f>
        <v>0.42497617366890506</v>
      </c>
      <c r="L5">
        <f>'17'!$A5*'17'!AC$1+'17'!$B5*'17'!AC$2+'17'!$C5*'17'!AC$3+'17'!$D5*'17'!AC$4+'17'!$E5*'17'!AC$5+'17'!$F5*'17'!AC$6+'17'!$G5*'17'!AC$7+'17'!$H5*'17'!AC$8+'17'!$I5*'17'!AC$9+'17'!$J5*'17'!AC$10+'17'!$K5*'17'!AC$11+'17'!$L5*'17'!AC$12+'17'!$M5*'17'!AC$13+'17'!$N5*'17'!AC$14+'17'!$O5*'17'!AC$15+'17'!$P5*'17'!AC$16+'17'!$Q5*'17'!AC$17</f>
        <v>-0.30713774166332486</v>
      </c>
      <c r="M5">
        <f>'17'!$A5*'17'!AD$1+'17'!$B5*'17'!AD$2+'17'!$C5*'17'!AD$3+'17'!$D5*'17'!AD$4+'17'!$E5*'17'!AD$5+'17'!$F5*'17'!AD$6+'17'!$G5*'17'!AD$7+'17'!$H5*'17'!AD$8+'17'!$I5*'17'!AD$9+'17'!$J5*'17'!AD$10+'17'!$K5*'17'!AD$11+'17'!$L5*'17'!AD$12+'17'!$M5*'17'!AD$13+'17'!$N5*'17'!AD$14+'17'!$O5*'17'!AD$15+'17'!$P5*'17'!AD$16+'17'!$Q5*'17'!AD$17</f>
        <v>0.74230750895750519</v>
      </c>
      <c r="N5">
        <f>'17'!$A5*'17'!AE$1+'17'!$B5*'17'!AE$2+'17'!$C5*'17'!AE$3+'17'!$D5*'17'!AE$4+'17'!$E5*'17'!AE$5+'17'!$F5*'17'!AE$6+'17'!$G5*'17'!AE$7+'17'!$H5*'17'!AE$8+'17'!$I5*'17'!AE$9+'17'!$J5*'17'!AE$10+'17'!$K5*'17'!AE$11+'17'!$L5*'17'!AE$12+'17'!$M5*'17'!AE$13+'17'!$N5*'17'!AE$14+'17'!$O5*'17'!AE$15+'17'!$P5*'17'!AE$16+'17'!$Q5*'17'!AE$17</f>
        <v>-0.22456107307707443</v>
      </c>
      <c r="O5">
        <f>'17'!$A5*'17'!AF$1+'17'!$B5*'17'!AF$2+'17'!$C5*'17'!AF$3+'17'!$D5*'17'!AF$4+'17'!$E5*'17'!AF$5+'17'!$F5*'17'!AF$6+'17'!$G5*'17'!AF$7+'17'!$H5*'17'!AF$8+'17'!$I5*'17'!AF$9+'17'!$J5*'17'!AF$10+'17'!$K5*'17'!AF$11+'17'!$L5*'17'!AF$12+'17'!$M5*'17'!AF$13+'17'!$N5*'17'!AF$14+'17'!$O5*'17'!AF$15+'17'!$P5*'17'!AF$16+'17'!$Q5*'17'!AF$17</f>
        <v>1.1306046700948251</v>
      </c>
      <c r="P5">
        <f>'17'!$A5*'17'!AG$1+'17'!$B5*'17'!AG$2+'17'!$C5*'17'!AG$3+'17'!$D5*'17'!AG$4+'17'!$E5*'17'!AG$5+'17'!$F5*'17'!AG$6+'17'!$G5*'17'!AG$7+'17'!$H5*'17'!AG$8+'17'!$I5*'17'!AG$9+'17'!$J5*'17'!AG$10+'17'!$K5*'17'!AG$11+'17'!$L5*'17'!AG$12+'17'!$M5*'17'!AG$13+'17'!$N5*'17'!AG$14+'17'!$O5*'17'!AG$15+'17'!$P5*'17'!AG$16+'17'!$Q5*'17'!AG$17</f>
        <v>0.26682343175835388</v>
      </c>
      <c r="Q5">
        <f>'17'!$A5*'17'!AH$1+'17'!$B5*'17'!AH$2+'17'!$C5*'17'!AH$3+'17'!$D5*'17'!AH$4+'17'!$E5*'17'!AH$5+'17'!$F5*'17'!AH$6+'17'!$G5*'17'!AH$7+'17'!$H5*'17'!AH$8+'17'!$I5*'17'!AH$9+'17'!$J5*'17'!AH$10+'17'!$K5*'17'!AH$11+'17'!$L5*'17'!AH$12+'17'!$M5*'17'!AH$13+'17'!$N5*'17'!AH$14+'17'!$O5*'17'!AH$15+'17'!$P5*'17'!AH$16+'17'!$Q5*'17'!AH$17</f>
        <v>0.56835295361458049</v>
      </c>
    </row>
    <row r="6" spans="1:17" x14ac:dyDescent="0.2">
      <c r="A6">
        <f>'17'!$A6*'17'!R$1+'17'!$B6*'17'!R$2+'17'!$C6*'17'!R$3+'17'!$D6*'17'!R$4+'17'!$E6*'17'!R$5+'17'!$F6*'17'!R$6+'17'!$G6*'17'!R$7+'17'!$H6*'17'!R$8+'17'!$I6*'17'!R$9+'17'!$J6*'17'!R$10+'17'!$K6*'17'!R$11+'17'!$L6*'17'!R$12+'17'!$M6*'17'!R$13+'17'!$N6*'17'!R$14+'17'!$O6*'17'!R$15+'17'!$P6*'17'!R$16+'17'!$Q6*'17'!R$17</f>
        <v>1.1459928222678573</v>
      </c>
      <c r="B6">
        <f>'17'!$A6*'17'!S$1+'17'!$B6*'17'!S$2+'17'!$C6*'17'!S$3+'17'!$D6*'17'!S$4+'17'!$E6*'17'!S$5+'17'!$F6*'17'!S$6+'17'!$G6*'17'!S$7+'17'!$H6*'17'!S$8+'17'!$I6*'17'!S$9+'17'!$J6*'17'!S$10+'17'!$K6*'17'!S$11+'17'!$L6*'17'!S$12+'17'!$M6*'17'!S$13+'17'!$N6*'17'!S$14+'17'!$O6*'17'!S$15+'17'!$P6*'17'!S$16+'17'!$Q6*'17'!S$17</f>
        <v>-1.2704925135200447</v>
      </c>
      <c r="C6">
        <f>'17'!$A6*'17'!T$1+'17'!$B6*'17'!T$2+'17'!$C6*'17'!T$3+'17'!$D6*'17'!T$4+'17'!$E6*'17'!T$5+'17'!$F6*'17'!T$6+'17'!$G6*'17'!T$7+'17'!$H6*'17'!T$8+'17'!$I6*'17'!T$9+'17'!$J6*'17'!T$10+'17'!$K6*'17'!T$11+'17'!$L6*'17'!T$12+'17'!$M6*'17'!T$13+'17'!$N6*'17'!T$14+'17'!$O6*'17'!T$15+'17'!$P6*'17'!T$16+'17'!$Q6*'17'!T$17</f>
        <v>0.30823603519581899</v>
      </c>
      <c r="D6">
        <f>'17'!$A6*'17'!U$1+'17'!$B6*'17'!U$2+'17'!$C6*'17'!U$3+'17'!$D6*'17'!U$4+'17'!$E6*'17'!U$5+'17'!$F6*'17'!U$6+'17'!$G6*'17'!U$7+'17'!$H6*'17'!U$8+'17'!$I6*'17'!U$9+'17'!$J6*'17'!U$10+'17'!$K6*'17'!U$11+'17'!$L6*'17'!U$12+'17'!$M6*'17'!U$13+'17'!$N6*'17'!U$14+'17'!$O6*'17'!U$15+'17'!$P6*'17'!U$16+'17'!$Q6*'17'!U$17</f>
        <v>0.22758388277285016</v>
      </c>
      <c r="E6">
        <f>'17'!$A6*'17'!V$1+'17'!$B6*'17'!V$2+'17'!$C6*'17'!V$3+'17'!$D6*'17'!V$4+'17'!$E6*'17'!V$5+'17'!$F6*'17'!V$6+'17'!$G6*'17'!V$7+'17'!$H6*'17'!V$8+'17'!$I6*'17'!V$9+'17'!$J6*'17'!V$10+'17'!$K6*'17'!V$11+'17'!$L6*'17'!V$12+'17'!$M6*'17'!V$13+'17'!$N6*'17'!V$14+'17'!$O6*'17'!V$15+'17'!$P6*'17'!V$16+'17'!$Q6*'17'!V$17</f>
        <v>-0.47702549508185954</v>
      </c>
      <c r="F6">
        <f>'17'!$A6*'17'!W$1+'17'!$B6*'17'!W$2+'17'!$C6*'17'!W$3+'17'!$D6*'17'!W$4+'17'!$E6*'17'!W$5+'17'!$F6*'17'!W$6+'17'!$G6*'17'!W$7+'17'!$H6*'17'!W$8+'17'!$I6*'17'!W$9+'17'!$J6*'17'!W$10+'17'!$K6*'17'!W$11+'17'!$L6*'17'!W$12+'17'!$M6*'17'!W$13+'17'!$N6*'17'!W$14+'17'!$O6*'17'!W$15+'17'!$P6*'17'!W$16+'17'!$Q6*'17'!W$17</f>
        <v>-0.23287264716756043</v>
      </c>
      <c r="G6">
        <f>'17'!$A6*'17'!X$1+'17'!$B6*'17'!X$2+'17'!$C6*'17'!X$3+'17'!$D6*'17'!X$4+'17'!$E6*'17'!X$5+'17'!$F6*'17'!X$6+'17'!$G6*'17'!X$7+'17'!$H6*'17'!X$8+'17'!$I6*'17'!X$9+'17'!$J6*'17'!X$10+'17'!$K6*'17'!X$11+'17'!$L6*'17'!X$12+'17'!$M6*'17'!X$13+'17'!$N6*'17'!X$14+'17'!$O6*'17'!X$15+'17'!$P6*'17'!X$16+'17'!$Q6*'17'!X$17</f>
        <v>-0.12380128048819564</v>
      </c>
      <c r="H6">
        <f>'17'!$A6*'17'!Y$1+'17'!$B6*'17'!Y$2+'17'!$C6*'17'!Y$3+'17'!$D6*'17'!Y$4+'17'!$E6*'17'!Y$5+'17'!$F6*'17'!Y$6+'17'!$G6*'17'!Y$7+'17'!$H6*'17'!Y$8+'17'!$I6*'17'!Y$9+'17'!$J6*'17'!Y$10+'17'!$K6*'17'!Y$11+'17'!$L6*'17'!Y$12+'17'!$M6*'17'!Y$13+'17'!$N6*'17'!Y$14+'17'!$O6*'17'!Y$15+'17'!$P6*'17'!Y$16+'17'!$Q6*'17'!Y$17</f>
        <v>6.6820715627099223E-2</v>
      </c>
      <c r="I6">
        <f>'17'!$A6*'17'!Z$1+'17'!$B6*'17'!Z$2+'17'!$C6*'17'!Z$3+'17'!$D6*'17'!Z$4+'17'!$E6*'17'!Z$5+'17'!$F6*'17'!Z$6+'17'!$G6*'17'!Z$7+'17'!$H6*'17'!Z$8+'17'!$I6*'17'!Z$9+'17'!$J6*'17'!Z$10+'17'!$K6*'17'!Z$11+'17'!$L6*'17'!Z$12+'17'!$M6*'17'!Z$13+'17'!$N6*'17'!Z$14+'17'!$O6*'17'!Z$15+'17'!$P6*'17'!Z$16+'17'!$Q6*'17'!Z$17</f>
        <v>0.60402502602726516</v>
      </c>
      <c r="J6">
        <f>'17'!$A6*'17'!AA$1+'17'!$B6*'17'!AA$2+'17'!$C6*'17'!AA$3+'17'!$D6*'17'!AA$4+'17'!$E6*'17'!AA$5+'17'!$F6*'17'!AA$6+'17'!$G6*'17'!AA$7+'17'!$H6*'17'!AA$8+'17'!$I6*'17'!AA$9+'17'!$J6*'17'!AA$10+'17'!$K6*'17'!AA$11+'17'!$L6*'17'!AA$12+'17'!$M6*'17'!AA$13+'17'!$N6*'17'!AA$14+'17'!$O6*'17'!AA$15+'17'!$P6*'17'!AA$16+'17'!$Q6*'17'!AA$17</f>
        <v>0.5117800852090284</v>
      </c>
      <c r="K6">
        <f>'17'!$A6*'17'!AB$1+'17'!$B6*'17'!AB$2+'17'!$C6*'17'!AB$3+'17'!$D6*'17'!AB$4+'17'!$E6*'17'!AB$5+'17'!$F6*'17'!AB$6+'17'!$G6*'17'!AB$7+'17'!$H6*'17'!AB$8+'17'!$I6*'17'!AB$9+'17'!$J6*'17'!AB$10+'17'!$K6*'17'!AB$11+'17'!$L6*'17'!AB$12+'17'!$M6*'17'!AB$13+'17'!$N6*'17'!AB$14+'17'!$O6*'17'!AB$15+'17'!$P6*'17'!AB$16+'17'!$Q6*'17'!AB$17</f>
        <v>0.43452862558201477</v>
      </c>
      <c r="L6">
        <f>'17'!$A6*'17'!AC$1+'17'!$B6*'17'!AC$2+'17'!$C6*'17'!AC$3+'17'!$D6*'17'!AC$4+'17'!$E6*'17'!AC$5+'17'!$F6*'17'!AC$6+'17'!$G6*'17'!AC$7+'17'!$H6*'17'!AC$8+'17'!$I6*'17'!AC$9+'17'!$J6*'17'!AC$10+'17'!$K6*'17'!AC$11+'17'!$L6*'17'!AC$12+'17'!$M6*'17'!AC$13+'17'!$N6*'17'!AC$14+'17'!$O6*'17'!AC$15+'17'!$P6*'17'!AC$16+'17'!$Q6*'17'!AC$17</f>
        <v>-0.31719161934718776</v>
      </c>
      <c r="M6">
        <f>'17'!$A6*'17'!AD$1+'17'!$B6*'17'!AD$2+'17'!$C6*'17'!AD$3+'17'!$D6*'17'!AD$4+'17'!$E6*'17'!AD$5+'17'!$F6*'17'!AD$6+'17'!$G6*'17'!AD$7+'17'!$H6*'17'!AD$8+'17'!$I6*'17'!AD$9+'17'!$J6*'17'!AD$10+'17'!$K6*'17'!AD$11+'17'!$L6*'17'!AD$12+'17'!$M6*'17'!AD$13+'17'!$N6*'17'!AD$14+'17'!$O6*'17'!AD$15+'17'!$P6*'17'!AD$16+'17'!$Q6*'17'!AD$17</f>
        <v>0.73519612533339307</v>
      </c>
      <c r="N6">
        <f>'17'!$A6*'17'!AE$1+'17'!$B6*'17'!AE$2+'17'!$C6*'17'!AE$3+'17'!$D6*'17'!AE$4+'17'!$E6*'17'!AE$5+'17'!$F6*'17'!AE$6+'17'!$G6*'17'!AE$7+'17'!$H6*'17'!AE$8+'17'!$I6*'17'!AE$9+'17'!$J6*'17'!AE$10+'17'!$K6*'17'!AE$11+'17'!$L6*'17'!AE$12+'17'!$M6*'17'!AE$13+'17'!$N6*'17'!AE$14+'17'!$O6*'17'!AE$15+'17'!$P6*'17'!AE$16+'17'!$Q6*'17'!AE$17</f>
        <v>-0.19245666029147729</v>
      </c>
      <c r="O6">
        <f>'17'!$A6*'17'!AF$1+'17'!$B6*'17'!AF$2+'17'!$C6*'17'!AF$3+'17'!$D6*'17'!AF$4+'17'!$E6*'17'!AF$5+'17'!$F6*'17'!AF$6+'17'!$G6*'17'!AF$7+'17'!$H6*'17'!AF$8+'17'!$I6*'17'!AF$9+'17'!$J6*'17'!AF$10+'17'!$K6*'17'!AF$11+'17'!$L6*'17'!AF$12+'17'!$M6*'17'!AF$13+'17'!$N6*'17'!AF$14+'17'!$O6*'17'!AF$15+'17'!$P6*'17'!AF$16+'17'!$Q6*'17'!AF$17</f>
        <v>1.1055262547691136</v>
      </c>
      <c r="P6">
        <f>'17'!$A6*'17'!AG$1+'17'!$B6*'17'!AG$2+'17'!$C6*'17'!AG$3+'17'!$D6*'17'!AG$4+'17'!$E6*'17'!AG$5+'17'!$F6*'17'!AG$6+'17'!$G6*'17'!AG$7+'17'!$H6*'17'!AG$8+'17'!$I6*'17'!AG$9+'17'!$J6*'17'!AG$10+'17'!$K6*'17'!AG$11+'17'!$L6*'17'!AG$12+'17'!$M6*'17'!AG$13+'17'!$N6*'17'!AG$14+'17'!$O6*'17'!AG$15+'17'!$P6*'17'!AG$16+'17'!$Q6*'17'!AG$17</f>
        <v>0.28288399189411684</v>
      </c>
      <c r="Q6">
        <f>'17'!$A6*'17'!AH$1+'17'!$B6*'17'!AH$2+'17'!$C6*'17'!AH$3+'17'!$D6*'17'!AH$4+'17'!$E6*'17'!AH$5+'17'!$F6*'17'!AH$6+'17'!$G6*'17'!AH$7+'17'!$H6*'17'!AH$8+'17'!$I6*'17'!AH$9+'17'!$J6*'17'!AH$10+'17'!$K6*'17'!AH$11+'17'!$L6*'17'!AH$12+'17'!$M6*'17'!AH$13+'17'!$N6*'17'!AH$14+'17'!$O6*'17'!AH$15+'17'!$P6*'17'!AH$16+'17'!$Q6*'17'!AH$17</f>
        <v>0.58152313030216385</v>
      </c>
    </row>
    <row r="7" spans="1:17" x14ac:dyDescent="0.2">
      <c r="A7">
        <f>'17'!$A7*'17'!R$1+'17'!$B7*'17'!R$2+'17'!$C7*'17'!R$3+'17'!$D7*'17'!R$4+'17'!$E7*'17'!R$5+'17'!$F7*'17'!R$6+'17'!$G7*'17'!R$7+'17'!$H7*'17'!R$8+'17'!$I7*'17'!R$9+'17'!$J7*'17'!R$10+'17'!$K7*'17'!R$11+'17'!$L7*'17'!R$12+'17'!$M7*'17'!R$13+'17'!$N7*'17'!R$14+'17'!$O7*'17'!R$15+'17'!$P7*'17'!R$16+'17'!$Q7*'17'!R$17</f>
        <v>1.1315934736812083</v>
      </c>
      <c r="B7">
        <f>'17'!$A7*'17'!S$1+'17'!$B7*'17'!S$2+'17'!$C7*'17'!S$3+'17'!$D7*'17'!S$4+'17'!$E7*'17'!S$5+'17'!$F7*'17'!S$6+'17'!$G7*'17'!S$7+'17'!$H7*'17'!S$8+'17'!$I7*'17'!S$9+'17'!$J7*'17'!S$10+'17'!$K7*'17'!S$11+'17'!$L7*'17'!S$12+'17'!$M7*'17'!S$13+'17'!$N7*'17'!S$14+'17'!$O7*'17'!S$15+'17'!$P7*'17'!S$16+'17'!$Q7*'17'!S$17</f>
        <v>-1.2478388883072782</v>
      </c>
      <c r="C7">
        <f>'17'!$A7*'17'!T$1+'17'!$B7*'17'!T$2+'17'!$C7*'17'!T$3+'17'!$D7*'17'!T$4+'17'!$E7*'17'!T$5+'17'!$F7*'17'!T$6+'17'!$G7*'17'!T$7+'17'!$H7*'17'!T$8+'17'!$I7*'17'!T$9+'17'!$J7*'17'!T$10+'17'!$K7*'17'!T$11+'17'!$L7*'17'!T$12+'17'!$M7*'17'!T$13+'17'!$N7*'17'!T$14+'17'!$O7*'17'!T$15+'17'!$P7*'17'!T$16+'17'!$Q7*'17'!T$17</f>
        <v>0.25347934278458417</v>
      </c>
      <c r="D7">
        <f>'17'!$A7*'17'!U$1+'17'!$B7*'17'!U$2+'17'!$C7*'17'!U$3+'17'!$D7*'17'!U$4+'17'!$E7*'17'!U$5+'17'!$F7*'17'!U$6+'17'!$G7*'17'!U$7+'17'!$H7*'17'!U$8+'17'!$I7*'17'!U$9+'17'!$J7*'17'!U$10+'17'!$K7*'17'!U$11+'17'!$L7*'17'!U$12+'17'!$M7*'17'!U$13+'17'!$N7*'17'!U$14+'17'!$O7*'17'!U$15+'17'!$P7*'17'!U$16+'17'!$Q7*'17'!U$17</f>
        <v>0.23946844973180129</v>
      </c>
      <c r="E7">
        <f>'17'!$A7*'17'!V$1+'17'!$B7*'17'!V$2+'17'!$C7*'17'!V$3+'17'!$D7*'17'!V$4+'17'!$E7*'17'!V$5+'17'!$F7*'17'!V$6+'17'!$G7*'17'!V$7+'17'!$H7*'17'!V$8+'17'!$I7*'17'!V$9+'17'!$J7*'17'!V$10+'17'!$K7*'17'!V$11+'17'!$L7*'17'!V$12+'17'!$M7*'17'!V$13+'17'!$N7*'17'!V$14+'17'!$O7*'17'!V$15+'17'!$P7*'17'!V$16+'17'!$Q7*'17'!V$17</f>
        <v>-0.44492017480569951</v>
      </c>
      <c r="F7">
        <f>'17'!$A7*'17'!W$1+'17'!$B7*'17'!W$2+'17'!$C7*'17'!W$3+'17'!$D7*'17'!W$4+'17'!$E7*'17'!W$5+'17'!$F7*'17'!W$6+'17'!$G7*'17'!W$7+'17'!$H7*'17'!W$8+'17'!$I7*'17'!W$9+'17'!$J7*'17'!W$10+'17'!$K7*'17'!W$11+'17'!$L7*'17'!W$12+'17'!$M7*'17'!W$13+'17'!$N7*'17'!W$14+'17'!$O7*'17'!W$15+'17'!$P7*'17'!W$16+'17'!$Q7*'17'!W$17</f>
        <v>-0.25274855276484809</v>
      </c>
      <c r="G7">
        <f>'17'!$A7*'17'!X$1+'17'!$B7*'17'!X$2+'17'!$C7*'17'!X$3+'17'!$D7*'17'!X$4+'17'!$E7*'17'!X$5+'17'!$F7*'17'!X$6+'17'!$G7*'17'!X$7+'17'!$H7*'17'!X$8+'17'!$I7*'17'!X$9+'17'!$J7*'17'!X$10+'17'!$K7*'17'!X$11+'17'!$L7*'17'!X$12+'17'!$M7*'17'!X$13+'17'!$N7*'17'!X$14+'17'!$O7*'17'!X$15+'17'!$P7*'17'!X$16+'17'!$Q7*'17'!X$17</f>
        <v>-0.11704769982751623</v>
      </c>
      <c r="H7">
        <f>'17'!$A7*'17'!Y$1+'17'!$B7*'17'!Y$2+'17'!$C7*'17'!Y$3+'17'!$D7*'17'!Y$4+'17'!$E7*'17'!Y$5+'17'!$F7*'17'!Y$6+'17'!$G7*'17'!Y$7+'17'!$H7*'17'!Y$8+'17'!$I7*'17'!Y$9+'17'!$J7*'17'!Y$10+'17'!$K7*'17'!Y$11+'17'!$L7*'17'!Y$12+'17'!$M7*'17'!Y$13+'17'!$N7*'17'!Y$14+'17'!$O7*'17'!Y$15+'17'!$P7*'17'!Y$16+'17'!$Q7*'17'!Y$17</f>
        <v>-2.7379383796943255E-2</v>
      </c>
      <c r="I7">
        <f>'17'!$A7*'17'!Z$1+'17'!$B7*'17'!Z$2+'17'!$C7*'17'!Z$3+'17'!$D7*'17'!Z$4+'17'!$E7*'17'!Z$5+'17'!$F7*'17'!Z$6+'17'!$G7*'17'!Z$7+'17'!$H7*'17'!Z$8+'17'!$I7*'17'!Z$9+'17'!$J7*'17'!Z$10+'17'!$K7*'17'!Z$11+'17'!$L7*'17'!Z$12+'17'!$M7*'17'!Z$13+'17'!$N7*'17'!Z$14+'17'!$O7*'17'!Z$15+'17'!$P7*'17'!Z$16+'17'!$Q7*'17'!Z$17</f>
        <v>0.71249030160200832</v>
      </c>
      <c r="J7">
        <f>'17'!$A7*'17'!AA$1+'17'!$B7*'17'!AA$2+'17'!$C7*'17'!AA$3+'17'!$D7*'17'!AA$4+'17'!$E7*'17'!AA$5+'17'!$F7*'17'!AA$6+'17'!$G7*'17'!AA$7+'17'!$H7*'17'!AA$8+'17'!$I7*'17'!AA$9+'17'!$J7*'17'!AA$10+'17'!$K7*'17'!AA$11+'17'!$L7*'17'!AA$12+'17'!$M7*'17'!AA$13+'17'!$N7*'17'!AA$14+'17'!$O7*'17'!AA$15+'17'!$P7*'17'!AA$16+'17'!$Q7*'17'!AA$17</f>
        <v>0.59967796331185574</v>
      </c>
      <c r="K7">
        <f>'17'!$A7*'17'!AB$1+'17'!$B7*'17'!AB$2+'17'!$C7*'17'!AB$3+'17'!$D7*'17'!AB$4+'17'!$E7*'17'!AB$5+'17'!$F7*'17'!AB$6+'17'!$G7*'17'!AB$7+'17'!$H7*'17'!AB$8+'17'!$I7*'17'!AB$9+'17'!$J7*'17'!AB$10+'17'!$K7*'17'!AB$11+'17'!$L7*'17'!AB$12+'17'!$M7*'17'!AB$13+'17'!$N7*'17'!AB$14+'17'!$O7*'17'!AB$15+'17'!$P7*'17'!AB$16+'17'!$Q7*'17'!AB$17</f>
        <v>0.35388584483338548</v>
      </c>
      <c r="L7">
        <f>'17'!$A7*'17'!AC$1+'17'!$B7*'17'!AC$2+'17'!$C7*'17'!AC$3+'17'!$D7*'17'!AC$4+'17'!$E7*'17'!AC$5+'17'!$F7*'17'!AC$6+'17'!$G7*'17'!AC$7+'17'!$H7*'17'!AC$8+'17'!$I7*'17'!AC$9+'17'!$J7*'17'!AC$10+'17'!$K7*'17'!AC$11+'17'!$L7*'17'!AC$12+'17'!$M7*'17'!AC$13+'17'!$N7*'17'!AC$14+'17'!$O7*'17'!AC$15+'17'!$P7*'17'!AC$16+'17'!$Q7*'17'!AC$17</f>
        <v>-0.34005249268108112</v>
      </c>
      <c r="M7">
        <f>'17'!$A7*'17'!AD$1+'17'!$B7*'17'!AD$2+'17'!$C7*'17'!AD$3+'17'!$D7*'17'!AD$4+'17'!$E7*'17'!AD$5+'17'!$F7*'17'!AD$6+'17'!$G7*'17'!AD$7+'17'!$H7*'17'!AD$8+'17'!$I7*'17'!AD$9+'17'!$J7*'17'!AD$10+'17'!$K7*'17'!AD$11+'17'!$L7*'17'!AD$12+'17'!$M7*'17'!AD$13+'17'!$N7*'17'!AD$14+'17'!$O7*'17'!AD$15+'17'!$P7*'17'!AD$16+'17'!$Q7*'17'!AD$17</f>
        <v>0.82789202492110525</v>
      </c>
      <c r="N7">
        <f>'17'!$A7*'17'!AE$1+'17'!$B7*'17'!AE$2+'17'!$C7*'17'!AE$3+'17'!$D7*'17'!AE$4+'17'!$E7*'17'!AE$5+'17'!$F7*'17'!AE$6+'17'!$G7*'17'!AE$7+'17'!$H7*'17'!AE$8+'17'!$I7*'17'!AE$9+'17'!$J7*'17'!AE$10+'17'!$K7*'17'!AE$11+'17'!$L7*'17'!AE$12+'17'!$M7*'17'!AE$13+'17'!$N7*'17'!AE$14+'17'!$O7*'17'!AE$15+'17'!$P7*'17'!AE$16+'17'!$Q7*'17'!AE$17</f>
        <v>-0.24307795272450278</v>
      </c>
      <c r="O7">
        <f>'17'!$A7*'17'!AF$1+'17'!$B7*'17'!AF$2+'17'!$C7*'17'!AF$3+'17'!$D7*'17'!AF$4+'17'!$E7*'17'!AF$5+'17'!$F7*'17'!AF$6+'17'!$G7*'17'!AF$7+'17'!$H7*'17'!AF$8+'17'!$I7*'17'!AF$9+'17'!$J7*'17'!AF$10+'17'!$K7*'17'!AF$11+'17'!$L7*'17'!AF$12+'17'!$M7*'17'!AF$13+'17'!$N7*'17'!AF$14+'17'!$O7*'17'!AF$15+'17'!$P7*'17'!AF$16+'17'!$Q7*'17'!AF$17</f>
        <v>1.1213789282475146</v>
      </c>
      <c r="P7">
        <f>'17'!$A7*'17'!AG$1+'17'!$B7*'17'!AG$2+'17'!$C7*'17'!AG$3+'17'!$D7*'17'!AG$4+'17'!$E7*'17'!AG$5+'17'!$F7*'17'!AG$6+'17'!$G7*'17'!AG$7+'17'!$H7*'17'!AG$8+'17'!$I7*'17'!AG$9+'17'!$J7*'17'!AG$10+'17'!$K7*'17'!AG$11+'17'!$L7*'17'!AG$12+'17'!$M7*'17'!AG$13+'17'!$N7*'17'!AG$14+'17'!$O7*'17'!AG$15+'17'!$P7*'17'!AG$16+'17'!$Q7*'17'!AG$17</f>
        <v>0.28410411547903081</v>
      </c>
      <c r="Q7">
        <f>'17'!$A7*'17'!AH$1+'17'!$B7*'17'!AH$2+'17'!$C7*'17'!AH$3+'17'!$D7*'17'!AH$4+'17'!$E7*'17'!AH$5+'17'!$F7*'17'!AH$6+'17'!$G7*'17'!AH$7+'17'!$H7*'17'!AH$8+'17'!$I7*'17'!AH$9+'17'!$J7*'17'!AH$10+'17'!$K7*'17'!AH$11+'17'!$L7*'17'!AH$12+'17'!$M7*'17'!AH$13+'17'!$N7*'17'!AH$14+'17'!$O7*'17'!AH$15+'17'!$P7*'17'!AH$16+'17'!$Q7*'17'!AH$17</f>
        <v>0.59997462294424653</v>
      </c>
    </row>
    <row r="8" spans="1:17" x14ac:dyDescent="0.2">
      <c r="A8">
        <f>'17'!$A8*'17'!R$1+'17'!$B8*'17'!R$2+'17'!$C8*'17'!R$3+'17'!$D8*'17'!R$4+'17'!$E8*'17'!R$5+'17'!$F8*'17'!R$6+'17'!$G8*'17'!R$7+'17'!$H8*'17'!R$8+'17'!$I8*'17'!R$9+'17'!$J8*'17'!R$10+'17'!$K8*'17'!R$11+'17'!$L8*'17'!R$12+'17'!$M8*'17'!R$13+'17'!$N8*'17'!R$14+'17'!$O8*'17'!R$15+'17'!$P8*'17'!R$16+'17'!$Q8*'17'!R$17</f>
        <v>0.6940022066320396</v>
      </c>
      <c r="B8">
        <f>'17'!$A8*'17'!S$1+'17'!$B8*'17'!S$2+'17'!$C8*'17'!S$3+'17'!$D8*'17'!S$4+'17'!$E8*'17'!S$5+'17'!$F8*'17'!S$6+'17'!$G8*'17'!S$7+'17'!$H8*'17'!S$8+'17'!$I8*'17'!S$9+'17'!$J8*'17'!S$10+'17'!$K8*'17'!S$11+'17'!$L8*'17'!S$12+'17'!$M8*'17'!S$13+'17'!$N8*'17'!S$14+'17'!$O8*'17'!S$15+'17'!$P8*'17'!S$16+'17'!$Q8*'17'!S$17</f>
        <v>-1.076839202095923</v>
      </c>
      <c r="C8">
        <f>'17'!$A8*'17'!T$1+'17'!$B8*'17'!T$2+'17'!$C8*'17'!T$3+'17'!$D8*'17'!T$4+'17'!$E8*'17'!T$5+'17'!$F8*'17'!T$6+'17'!$G8*'17'!T$7+'17'!$H8*'17'!T$8+'17'!$I8*'17'!T$9+'17'!$J8*'17'!T$10+'17'!$K8*'17'!T$11+'17'!$L8*'17'!T$12+'17'!$M8*'17'!T$13+'17'!$N8*'17'!T$14+'17'!$O8*'17'!T$15+'17'!$P8*'17'!T$16+'17'!$Q8*'17'!T$17</f>
        <v>0.45513408805253491</v>
      </c>
      <c r="D8">
        <f>'17'!$A8*'17'!U$1+'17'!$B8*'17'!U$2+'17'!$C8*'17'!U$3+'17'!$D8*'17'!U$4+'17'!$E8*'17'!U$5+'17'!$F8*'17'!U$6+'17'!$G8*'17'!U$7+'17'!$H8*'17'!U$8+'17'!$I8*'17'!U$9+'17'!$J8*'17'!U$10+'17'!$K8*'17'!U$11+'17'!$L8*'17'!U$12+'17'!$M8*'17'!U$13+'17'!$N8*'17'!U$14+'17'!$O8*'17'!U$15+'17'!$P8*'17'!U$16+'17'!$Q8*'17'!U$17</f>
        <v>0.13461724738045511</v>
      </c>
      <c r="E8">
        <f>'17'!$A8*'17'!V$1+'17'!$B8*'17'!V$2+'17'!$C8*'17'!V$3+'17'!$D8*'17'!V$4+'17'!$E8*'17'!V$5+'17'!$F8*'17'!V$6+'17'!$G8*'17'!V$7+'17'!$H8*'17'!V$8+'17'!$I8*'17'!V$9+'17'!$J8*'17'!V$10+'17'!$K8*'17'!V$11+'17'!$L8*'17'!V$12+'17'!$M8*'17'!V$13+'17'!$N8*'17'!V$14+'17'!$O8*'17'!V$15+'17'!$P8*'17'!V$16+'17'!$Q8*'17'!V$17</f>
        <v>-0.54274676882340223</v>
      </c>
      <c r="F8">
        <f>'17'!$A8*'17'!W$1+'17'!$B8*'17'!W$2+'17'!$C8*'17'!W$3+'17'!$D8*'17'!W$4+'17'!$E8*'17'!W$5+'17'!$F8*'17'!W$6+'17'!$G8*'17'!W$7+'17'!$H8*'17'!W$8+'17'!$I8*'17'!W$9+'17'!$J8*'17'!W$10+'17'!$K8*'17'!W$11+'17'!$L8*'17'!W$12+'17'!$M8*'17'!W$13+'17'!$N8*'17'!W$14+'17'!$O8*'17'!W$15+'17'!$P8*'17'!W$16+'17'!$Q8*'17'!W$17</f>
        <v>0.1455766320354967</v>
      </c>
      <c r="G8">
        <f>'17'!$A8*'17'!X$1+'17'!$B8*'17'!X$2+'17'!$C8*'17'!X$3+'17'!$D8*'17'!X$4+'17'!$E8*'17'!X$5+'17'!$F8*'17'!X$6+'17'!$G8*'17'!X$7+'17'!$H8*'17'!X$8+'17'!$I8*'17'!X$9+'17'!$J8*'17'!X$10+'17'!$K8*'17'!X$11+'17'!$L8*'17'!X$12+'17'!$M8*'17'!X$13+'17'!$N8*'17'!X$14+'17'!$O8*'17'!X$15+'17'!$P8*'17'!X$16+'17'!$Q8*'17'!X$17</f>
        <v>-0.11338268370699978</v>
      </c>
      <c r="H8">
        <f>'17'!$A8*'17'!Y$1+'17'!$B8*'17'!Y$2+'17'!$C8*'17'!Y$3+'17'!$D8*'17'!Y$4+'17'!$E8*'17'!Y$5+'17'!$F8*'17'!Y$6+'17'!$G8*'17'!Y$7+'17'!$H8*'17'!Y$8+'17'!$I8*'17'!Y$9+'17'!$J8*'17'!Y$10+'17'!$K8*'17'!Y$11+'17'!$L8*'17'!Y$12+'17'!$M8*'17'!Y$13+'17'!$N8*'17'!Y$14+'17'!$O8*'17'!Y$15+'17'!$P8*'17'!Y$16+'17'!$Q8*'17'!Y$17</f>
        <v>9.2676265783383532E-2</v>
      </c>
      <c r="I8">
        <f>'17'!$A8*'17'!Z$1+'17'!$B8*'17'!Z$2+'17'!$C8*'17'!Z$3+'17'!$D8*'17'!Z$4+'17'!$E8*'17'!Z$5+'17'!$F8*'17'!Z$6+'17'!$G8*'17'!Z$7+'17'!$H8*'17'!Z$8+'17'!$I8*'17'!Z$9+'17'!$J8*'17'!Z$10+'17'!$K8*'17'!Z$11+'17'!$L8*'17'!Z$12+'17'!$M8*'17'!Z$13+'17'!$N8*'17'!Z$14+'17'!$O8*'17'!Z$15+'17'!$P8*'17'!Z$16+'17'!$Q8*'17'!Z$17</f>
        <v>0.55247651817694499</v>
      </c>
      <c r="J8">
        <f>'17'!$A8*'17'!AA$1+'17'!$B8*'17'!AA$2+'17'!$C8*'17'!AA$3+'17'!$D8*'17'!AA$4+'17'!$E8*'17'!AA$5+'17'!$F8*'17'!AA$6+'17'!$G8*'17'!AA$7+'17'!$H8*'17'!AA$8+'17'!$I8*'17'!AA$9+'17'!$J8*'17'!AA$10+'17'!$K8*'17'!AA$11+'17'!$L8*'17'!AA$12+'17'!$M8*'17'!AA$13+'17'!$N8*'17'!AA$14+'17'!$O8*'17'!AA$15+'17'!$P8*'17'!AA$16+'17'!$Q8*'17'!AA$17</f>
        <v>0.48614397683650545</v>
      </c>
      <c r="K8">
        <f>'17'!$A8*'17'!AB$1+'17'!$B8*'17'!AB$2+'17'!$C8*'17'!AB$3+'17'!$D8*'17'!AB$4+'17'!$E8*'17'!AB$5+'17'!$F8*'17'!AB$6+'17'!$G8*'17'!AB$7+'17'!$H8*'17'!AB$8+'17'!$I8*'17'!AB$9+'17'!$J8*'17'!AB$10+'17'!$K8*'17'!AB$11+'17'!$L8*'17'!AB$12+'17'!$M8*'17'!AB$13+'17'!$N8*'17'!AB$14+'17'!$O8*'17'!AB$15+'17'!$P8*'17'!AB$16+'17'!$Q8*'17'!AB$17</f>
        <v>0.40195216897534691</v>
      </c>
      <c r="L8">
        <f>'17'!$A8*'17'!AC$1+'17'!$B8*'17'!AC$2+'17'!$C8*'17'!AC$3+'17'!$D8*'17'!AC$4+'17'!$E8*'17'!AC$5+'17'!$F8*'17'!AC$6+'17'!$G8*'17'!AC$7+'17'!$H8*'17'!AC$8+'17'!$I8*'17'!AC$9+'17'!$J8*'17'!AC$10+'17'!$K8*'17'!AC$11+'17'!$L8*'17'!AC$12+'17'!$M8*'17'!AC$13+'17'!$N8*'17'!AC$14+'17'!$O8*'17'!AC$15+'17'!$P8*'17'!AC$16+'17'!$Q8*'17'!AC$17</f>
        <v>-0.3830923471173413</v>
      </c>
      <c r="M8">
        <f>'17'!$A8*'17'!AD$1+'17'!$B8*'17'!AD$2+'17'!$C8*'17'!AD$3+'17'!$D8*'17'!AD$4+'17'!$E8*'17'!AD$5+'17'!$F8*'17'!AD$6+'17'!$G8*'17'!AD$7+'17'!$H8*'17'!AD$8+'17'!$I8*'17'!AD$9+'17'!$J8*'17'!AD$10+'17'!$K8*'17'!AD$11+'17'!$L8*'17'!AD$12+'17'!$M8*'17'!AD$13+'17'!$N8*'17'!AD$14+'17'!$O8*'17'!AD$15+'17'!$P8*'17'!AD$16+'17'!$Q8*'17'!AD$17</f>
        <v>0.71465455934014566</v>
      </c>
      <c r="N8">
        <f>'17'!$A8*'17'!AE$1+'17'!$B8*'17'!AE$2+'17'!$C8*'17'!AE$3+'17'!$D8*'17'!AE$4+'17'!$E8*'17'!AE$5+'17'!$F8*'17'!AE$6+'17'!$G8*'17'!AE$7+'17'!$H8*'17'!AE$8+'17'!$I8*'17'!AE$9+'17'!$J8*'17'!AE$10+'17'!$K8*'17'!AE$11+'17'!$L8*'17'!AE$12+'17'!$M8*'17'!AE$13+'17'!$N8*'17'!AE$14+'17'!$O8*'17'!AE$15+'17'!$P8*'17'!AE$16+'17'!$Q8*'17'!AE$17</f>
        <v>-0.20703609260207134</v>
      </c>
      <c r="O8">
        <f>'17'!$A8*'17'!AF$1+'17'!$B8*'17'!AF$2+'17'!$C8*'17'!AF$3+'17'!$D8*'17'!AF$4+'17'!$E8*'17'!AF$5+'17'!$F8*'17'!AF$6+'17'!$G8*'17'!AF$7+'17'!$H8*'17'!AF$8+'17'!$I8*'17'!AF$9+'17'!$J8*'17'!AF$10+'17'!$K8*'17'!AF$11+'17'!$L8*'17'!AF$12+'17'!$M8*'17'!AF$13+'17'!$N8*'17'!AF$14+'17'!$O8*'17'!AF$15+'17'!$P8*'17'!AF$16+'17'!$Q8*'17'!AF$17</f>
        <v>1.1246296874678543</v>
      </c>
      <c r="P8">
        <f>'17'!$A8*'17'!AG$1+'17'!$B8*'17'!AG$2+'17'!$C8*'17'!AG$3+'17'!$D8*'17'!AG$4+'17'!$E8*'17'!AG$5+'17'!$F8*'17'!AG$6+'17'!$G8*'17'!AG$7+'17'!$H8*'17'!AG$8+'17'!$I8*'17'!AG$9+'17'!$J8*'17'!AG$10+'17'!$K8*'17'!AG$11+'17'!$L8*'17'!AG$12+'17'!$M8*'17'!AG$13+'17'!$N8*'17'!AG$14+'17'!$O8*'17'!AG$15+'17'!$P8*'17'!AG$16+'17'!$Q8*'17'!AG$17</f>
        <v>0.26738825903273172</v>
      </c>
      <c r="Q8">
        <f>'17'!$A8*'17'!AH$1+'17'!$B8*'17'!AH$2+'17'!$C8*'17'!AH$3+'17'!$D8*'17'!AH$4+'17'!$E8*'17'!AH$5+'17'!$F8*'17'!AH$6+'17'!$G8*'17'!AH$7+'17'!$H8*'17'!AH$8+'17'!$I8*'17'!AH$9+'17'!$J8*'17'!AH$10+'17'!$K8*'17'!AH$11+'17'!$L8*'17'!AH$12+'17'!$M8*'17'!AH$13+'17'!$N8*'17'!AH$14+'17'!$O8*'17'!AH$15+'17'!$P8*'17'!AH$16+'17'!$Q8*'17'!AH$17</f>
        <v>0.55328291740484992</v>
      </c>
    </row>
    <row r="9" spans="1:17" x14ac:dyDescent="0.2">
      <c r="A9">
        <f>'17'!$A9*'17'!R$1+'17'!$B9*'17'!R$2+'17'!$C9*'17'!R$3+'17'!$D9*'17'!R$4+'17'!$E9*'17'!R$5+'17'!$F9*'17'!R$6+'17'!$G9*'17'!R$7+'17'!$H9*'17'!R$8+'17'!$I9*'17'!R$9+'17'!$J9*'17'!R$10+'17'!$K9*'17'!R$11+'17'!$L9*'17'!R$12+'17'!$M9*'17'!R$13+'17'!$N9*'17'!R$14+'17'!$O9*'17'!R$15+'17'!$P9*'17'!R$16+'17'!$Q9*'17'!R$17</f>
        <v>1.2404494678687656</v>
      </c>
      <c r="B9">
        <f>'17'!$A9*'17'!S$1+'17'!$B9*'17'!S$2+'17'!$C9*'17'!S$3+'17'!$D9*'17'!S$4+'17'!$E9*'17'!S$5+'17'!$F9*'17'!S$6+'17'!$G9*'17'!S$7+'17'!$H9*'17'!S$8+'17'!$I9*'17'!S$9+'17'!$J9*'17'!S$10+'17'!$K9*'17'!S$11+'17'!$L9*'17'!S$12+'17'!$M9*'17'!S$13+'17'!$N9*'17'!S$14+'17'!$O9*'17'!S$15+'17'!$P9*'17'!S$16+'17'!$Q9*'17'!S$17</f>
        <v>-1.3486628339167306</v>
      </c>
      <c r="C9">
        <f>'17'!$A9*'17'!T$1+'17'!$B9*'17'!T$2+'17'!$C9*'17'!T$3+'17'!$D9*'17'!T$4+'17'!$E9*'17'!T$5+'17'!$F9*'17'!T$6+'17'!$G9*'17'!T$7+'17'!$H9*'17'!T$8+'17'!$I9*'17'!T$9+'17'!$J9*'17'!T$10+'17'!$K9*'17'!T$11+'17'!$L9*'17'!T$12+'17'!$M9*'17'!T$13+'17'!$N9*'17'!T$14+'17'!$O9*'17'!T$15+'17'!$P9*'17'!T$16+'17'!$Q9*'17'!T$17</f>
        <v>0.40996113870600759</v>
      </c>
      <c r="D9">
        <f>'17'!$A9*'17'!U$1+'17'!$B9*'17'!U$2+'17'!$C9*'17'!U$3+'17'!$D9*'17'!U$4+'17'!$E9*'17'!U$5+'17'!$F9*'17'!U$6+'17'!$G9*'17'!U$7+'17'!$H9*'17'!U$8+'17'!$I9*'17'!U$9+'17'!$J9*'17'!U$10+'17'!$K9*'17'!U$11+'17'!$L9*'17'!U$12+'17'!$M9*'17'!U$13+'17'!$N9*'17'!U$14+'17'!$O9*'17'!U$15+'17'!$P9*'17'!U$16+'17'!$Q9*'17'!U$17</f>
        <v>0.23390713250196127</v>
      </c>
      <c r="E9">
        <f>'17'!$A9*'17'!V$1+'17'!$B9*'17'!V$2+'17'!$C9*'17'!V$3+'17'!$D9*'17'!V$4+'17'!$E9*'17'!V$5+'17'!$F9*'17'!V$6+'17'!$G9*'17'!V$7+'17'!$H9*'17'!V$8+'17'!$I9*'17'!V$9+'17'!$J9*'17'!V$10+'17'!$K9*'17'!V$11+'17'!$L9*'17'!V$12+'17'!$M9*'17'!V$13+'17'!$N9*'17'!V$14+'17'!$O9*'17'!V$15+'17'!$P9*'17'!V$16+'17'!$Q9*'17'!V$17</f>
        <v>-0.45061574047703662</v>
      </c>
      <c r="F9">
        <f>'17'!$A9*'17'!W$1+'17'!$B9*'17'!W$2+'17'!$C9*'17'!W$3+'17'!$D9*'17'!W$4+'17'!$E9*'17'!W$5+'17'!$F9*'17'!W$6+'17'!$G9*'17'!W$7+'17'!$H9*'17'!W$8+'17'!$I9*'17'!W$9+'17'!$J9*'17'!W$10+'17'!$K9*'17'!W$11+'17'!$L9*'17'!W$12+'17'!$M9*'17'!W$13+'17'!$N9*'17'!W$14+'17'!$O9*'17'!W$15+'17'!$P9*'17'!W$16+'17'!$Q9*'17'!W$17</f>
        <v>-0.21577666405005644</v>
      </c>
      <c r="G9">
        <f>'17'!$A9*'17'!X$1+'17'!$B9*'17'!X$2+'17'!$C9*'17'!X$3+'17'!$D9*'17'!X$4+'17'!$E9*'17'!X$5+'17'!$F9*'17'!X$6+'17'!$G9*'17'!X$7+'17'!$H9*'17'!X$8+'17'!$I9*'17'!X$9+'17'!$J9*'17'!X$10+'17'!$K9*'17'!X$11+'17'!$L9*'17'!X$12+'17'!$M9*'17'!X$13+'17'!$N9*'17'!X$14+'17'!$O9*'17'!X$15+'17'!$P9*'17'!X$16+'17'!$Q9*'17'!X$17</f>
        <v>-0.11360670334405229</v>
      </c>
      <c r="H9">
        <f>'17'!$A9*'17'!Y$1+'17'!$B9*'17'!Y$2+'17'!$C9*'17'!Y$3+'17'!$D9*'17'!Y$4+'17'!$E9*'17'!Y$5+'17'!$F9*'17'!Y$6+'17'!$G9*'17'!Y$7+'17'!$H9*'17'!Y$8+'17'!$I9*'17'!Y$9+'17'!$J9*'17'!Y$10+'17'!$K9*'17'!Y$11+'17'!$L9*'17'!Y$12+'17'!$M9*'17'!Y$13+'17'!$N9*'17'!Y$14+'17'!$O9*'17'!Y$15+'17'!$P9*'17'!Y$16+'17'!$Q9*'17'!Y$17</f>
        <v>8.607918243680289E-2</v>
      </c>
      <c r="I9">
        <f>'17'!$A9*'17'!Z$1+'17'!$B9*'17'!Z$2+'17'!$C9*'17'!Z$3+'17'!$D9*'17'!Z$4+'17'!$E9*'17'!Z$5+'17'!$F9*'17'!Z$6+'17'!$G9*'17'!Z$7+'17'!$H9*'17'!Z$8+'17'!$I9*'17'!Z$9+'17'!$J9*'17'!Z$10+'17'!$K9*'17'!Z$11+'17'!$L9*'17'!Z$12+'17'!$M9*'17'!Z$13+'17'!$N9*'17'!Z$14+'17'!$O9*'17'!Z$15+'17'!$P9*'17'!Z$16+'17'!$Q9*'17'!Z$17</f>
        <v>0.60749166697352908</v>
      </c>
      <c r="J9">
        <f>'17'!$A9*'17'!AA$1+'17'!$B9*'17'!AA$2+'17'!$C9*'17'!AA$3+'17'!$D9*'17'!AA$4+'17'!$E9*'17'!AA$5+'17'!$F9*'17'!AA$6+'17'!$G9*'17'!AA$7+'17'!$H9*'17'!AA$8+'17'!$I9*'17'!AA$9+'17'!$J9*'17'!AA$10+'17'!$K9*'17'!AA$11+'17'!$L9*'17'!AA$12+'17'!$M9*'17'!AA$13+'17'!$N9*'17'!AA$14+'17'!$O9*'17'!AA$15+'17'!$P9*'17'!AA$16+'17'!$Q9*'17'!AA$17</f>
        <v>0.44556005824684625</v>
      </c>
      <c r="K9">
        <f>'17'!$A9*'17'!AB$1+'17'!$B9*'17'!AB$2+'17'!$C9*'17'!AB$3+'17'!$D9*'17'!AB$4+'17'!$E9*'17'!AB$5+'17'!$F9*'17'!AB$6+'17'!$G9*'17'!AB$7+'17'!$H9*'17'!AB$8+'17'!$I9*'17'!AB$9+'17'!$J9*'17'!AB$10+'17'!$K9*'17'!AB$11+'17'!$L9*'17'!AB$12+'17'!$M9*'17'!AB$13+'17'!$N9*'17'!AB$14+'17'!$O9*'17'!AB$15+'17'!$P9*'17'!AB$16+'17'!$Q9*'17'!AB$17</f>
        <v>0.41379216647733053</v>
      </c>
      <c r="L9">
        <f>'17'!$A9*'17'!AC$1+'17'!$B9*'17'!AC$2+'17'!$C9*'17'!AC$3+'17'!$D9*'17'!AC$4+'17'!$E9*'17'!AC$5+'17'!$F9*'17'!AC$6+'17'!$G9*'17'!AC$7+'17'!$H9*'17'!AC$8+'17'!$I9*'17'!AC$9+'17'!$J9*'17'!AC$10+'17'!$K9*'17'!AC$11+'17'!$L9*'17'!AC$12+'17'!$M9*'17'!AC$13+'17'!$N9*'17'!AC$14+'17'!$O9*'17'!AC$15+'17'!$P9*'17'!AC$16+'17'!$Q9*'17'!AC$17</f>
        <v>-0.39837604089715367</v>
      </c>
      <c r="M9">
        <f>'17'!$A9*'17'!AD$1+'17'!$B9*'17'!AD$2+'17'!$C9*'17'!AD$3+'17'!$D9*'17'!AD$4+'17'!$E9*'17'!AD$5+'17'!$F9*'17'!AD$6+'17'!$G9*'17'!AD$7+'17'!$H9*'17'!AD$8+'17'!$I9*'17'!AD$9+'17'!$J9*'17'!AD$10+'17'!$K9*'17'!AD$11+'17'!$L9*'17'!AD$12+'17'!$M9*'17'!AD$13+'17'!$N9*'17'!AD$14+'17'!$O9*'17'!AD$15+'17'!$P9*'17'!AD$16+'17'!$Q9*'17'!AD$17</f>
        <v>0.70059619553299024</v>
      </c>
      <c r="N9">
        <f>'17'!$A9*'17'!AE$1+'17'!$B9*'17'!AE$2+'17'!$C9*'17'!AE$3+'17'!$D9*'17'!AE$4+'17'!$E9*'17'!AE$5+'17'!$F9*'17'!AE$6+'17'!$G9*'17'!AE$7+'17'!$H9*'17'!AE$8+'17'!$I9*'17'!AE$9+'17'!$J9*'17'!AE$10+'17'!$K9*'17'!AE$11+'17'!$L9*'17'!AE$12+'17'!$M9*'17'!AE$13+'17'!$N9*'17'!AE$14+'17'!$O9*'17'!AE$15+'17'!$P9*'17'!AE$16+'17'!$Q9*'17'!AE$17</f>
        <v>-0.16815022116000231</v>
      </c>
      <c r="O9">
        <f>'17'!$A9*'17'!AF$1+'17'!$B9*'17'!AF$2+'17'!$C9*'17'!AF$3+'17'!$D9*'17'!AF$4+'17'!$E9*'17'!AF$5+'17'!$F9*'17'!AF$6+'17'!$G9*'17'!AF$7+'17'!$H9*'17'!AF$8+'17'!$I9*'17'!AF$9+'17'!$J9*'17'!AF$10+'17'!$K9*'17'!AF$11+'17'!$L9*'17'!AF$12+'17'!$M9*'17'!AF$13+'17'!$N9*'17'!AF$14+'17'!$O9*'17'!AF$15+'17'!$P9*'17'!AF$16+'17'!$Q9*'17'!AF$17</f>
        <v>1.0979909230262173</v>
      </c>
      <c r="P9">
        <f>'17'!$A9*'17'!AG$1+'17'!$B9*'17'!AG$2+'17'!$C9*'17'!AG$3+'17'!$D9*'17'!AG$4+'17'!$E9*'17'!AG$5+'17'!$F9*'17'!AG$6+'17'!$G9*'17'!AG$7+'17'!$H9*'17'!AG$8+'17'!$I9*'17'!AG$9+'17'!$J9*'17'!AG$10+'17'!$K9*'17'!AG$11+'17'!$L9*'17'!AG$12+'17'!$M9*'17'!AG$13+'17'!$N9*'17'!AG$14+'17'!$O9*'17'!AG$15+'17'!$P9*'17'!AG$16+'17'!$Q9*'17'!AG$17</f>
        <v>0.28367337711973994</v>
      </c>
      <c r="Q9">
        <f>'17'!$A9*'17'!AH$1+'17'!$B9*'17'!AH$2+'17'!$C9*'17'!AH$3+'17'!$D9*'17'!AH$4+'17'!$E9*'17'!AH$5+'17'!$F9*'17'!AH$6+'17'!$G9*'17'!AH$7+'17'!$H9*'17'!AH$8+'17'!$I9*'17'!AH$9+'17'!$J9*'17'!AH$10+'17'!$K9*'17'!AH$11+'17'!$L9*'17'!AH$12+'17'!$M9*'17'!AH$13+'17'!$N9*'17'!AH$14+'17'!$O9*'17'!AH$15+'17'!$P9*'17'!AH$16+'17'!$Q9*'17'!AH$17</f>
        <v>0.56470777673638417</v>
      </c>
    </row>
    <row r="10" spans="1:17" x14ac:dyDescent="0.2">
      <c r="A10">
        <f>'17'!$A10*'17'!R$1+'17'!$B10*'17'!R$2+'17'!$C10*'17'!R$3+'17'!$D10*'17'!R$4+'17'!$E10*'17'!R$5+'17'!$F10*'17'!R$6+'17'!$G10*'17'!R$7+'17'!$H10*'17'!R$8+'17'!$I10*'17'!R$9+'17'!$J10*'17'!R$10+'17'!$K10*'17'!R$11+'17'!$L10*'17'!R$12+'17'!$M10*'17'!R$13+'17'!$N10*'17'!R$14+'17'!$O10*'17'!R$15+'17'!$P10*'17'!R$16+'17'!$Q10*'17'!R$17</f>
        <v>1.219874541664496</v>
      </c>
      <c r="B10">
        <f>'17'!$A10*'17'!S$1+'17'!$B10*'17'!S$2+'17'!$C10*'17'!S$3+'17'!$D10*'17'!S$4+'17'!$E10*'17'!S$5+'17'!$F10*'17'!S$6+'17'!$G10*'17'!S$7+'17'!$H10*'17'!S$8+'17'!$I10*'17'!S$9+'17'!$J10*'17'!S$10+'17'!$K10*'17'!S$11+'17'!$L10*'17'!S$12+'17'!$M10*'17'!S$13+'17'!$N10*'17'!S$14+'17'!$O10*'17'!S$15+'17'!$P10*'17'!S$16+'17'!$Q10*'17'!S$17</f>
        <v>-1.3226029183357764</v>
      </c>
      <c r="C10">
        <f>'17'!$A10*'17'!T$1+'17'!$B10*'17'!T$2+'17'!$C10*'17'!T$3+'17'!$D10*'17'!T$4+'17'!$E10*'17'!T$5+'17'!$F10*'17'!T$6+'17'!$G10*'17'!T$7+'17'!$H10*'17'!T$8+'17'!$I10*'17'!T$9+'17'!$J10*'17'!T$10+'17'!$K10*'17'!T$11+'17'!$L10*'17'!T$12+'17'!$M10*'17'!T$13+'17'!$N10*'17'!T$14+'17'!$O10*'17'!T$15+'17'!$P10*'17'!T$16+'17'!$Q10*'17'!T$17</f>
        <v>0.3527434721344847</v>
      </c>
      <c r="D10">
        <f>'17'!$A10*'17'!U$1+'17'!$B10*'17'!U$2+'17'!$C10*'17'!U$3+'17'!$D10*'17'!U$4+'17'!$E10*'17'!U$5+'17'!$F10*'17'!U$6+'17'!$G10*'17'!U$7+'17'!$H10*'17'!U$8+'17'!$I10*'17'!U$9+'17'!$J10*'17'!U$10+'17'!$K10*'17'!U$11+'17'!$L10*'17'!U$12+'17'!$M10*'17'!U$13+'17'!$N10*'17'!U$14+'17'!$O10*'17'!U$15+'17'!$P10*'17'!U$16+'17'!$Q10*'17'!U$17</f>
        <v>0.2476936436698553</v>
      </c>
      <c r="E10">
        <f>'17'!$A10*'17'!V$1+'17'!$B10*'17'!V$2+'17'!$C10*'17'!V$3+'17'!$D10*'17'!V$4+'17'!$E10*'17'!V$5+'17'!$F10*'17'!V$6+'17'!$G10*'17'!V$7+'17'!$H10*'17'!V$8+'17'!$I10*'17'!V$9+'17'!$J10*'17'!V$10+'17'!$K10*'17'!V$11+'17'!$L10*'17'!V$12+'17'!$M10*'17'!V$13+'17'!$N10*'17'!V$14+'17'!$O10*'17'!V$15+'17'!$P10*'17'!V$16+'17'!$Q10*'17'!V$17</f>
        <v>-0.42561764303249516</v>
      </c>
      <c r="F10">
        <f>'17'!$A10*'17'!W$1+'17'!$B10*'17'!W$2+'17'!$C10*'17'!W$3+'17'!$D10*'17'!W$4+'17'!$E10*'17'!W$5+'17'!$F10*'17'!W$6+'17'!$G10*'17'!W$7+'17'!$H10*'17'!W$8+'17'!$I10*'17'!W$9+'17'!$J10*'17'!W$10+'17'!$K10*'17'!W$11+'17'!$L10*'17'!W$12+'17'!$M10*'17'!W$13+'17'!$N10*'17'!W$14+'17'!$O10*'17'!W$15+'17'!$P10*'17'!W$16+'17'!$Q10*'17'!W$17</f>
        <v>-0.23736473138752492</v>
      </c>
      <c r="G10">
        <f>'17'!$A10*'17'!X$1+'17'!$B10*'17'!X$2+'17'!$C10*'17'!X$3+'17'!$D10*'17'!X$4+'17'!$E10*'17'!X$5+'17'!$F10*'17'!X$6+'17'!$G10*'17'!X$7+'17'!$H10*'17'!X$8+'17'!$I10*'17'!X$9+'17'!$J10*'17'!X$10+'17'!$K10*'17'!X$11+'17'!$L10*'17'!X$12+'17'!$M10*'17'!X$13+'17'!$N10*'17'!X$14+'17'!$O10*'17'!X$15+'17'!$P10*'17'!X$16+'17'!$Q10*'17'!X$17</f>
        <v>-0.10884113915902165</v>
      </c>
      <c r="H10">
        <f>'17'!$A10*'17'!Y$1+'17'!$B10*'17'!Y$2+'17'!$C10*'17'!Y$3+'17'!$D10*'17'!Y$4+'17'!$E10*'17'!Y$5+'17'!$F10*'17'!Y$6+'17'!$G10*'17'!Y$7+'17'!$H10*'17'!Y$8+'17'!$I10*'17'!Y$9+'17'!$J10*'17'!Y$10+'17'!$K10*'17'!Y$11+'17'!$L10*'17'!Y$12+'17'!$M10*'17'!Y$13+'17'!$N10*'17'!Y$14+'17'!$O10*'17'!Y$15+'17'!$P10*'17'!Y$16+'17'!$Q10*'17'!Y$17</f>
        <v>-1.0626193702099468E-2</v>
      </c>
      <c r="I10">
        <f>'17'!$A10*'17'!Z$1+'17'!$B10*'17'!Z$2+'17'!$C10*'17'!Z$3+'17'!$D10*'17'!Z$4+'17'!$E10*'17'!Z$5+'17'!$F10*'17'!Z$6+'17'!$G10*'17'!Z$7+'17'!$H10*'17'!Z$8+'17'!$I10*'17'!Z$9+'17'!$J10*'17'!Z$10+'17'!$K10*'17'!Z$11+'17'!$L10*'17'!Z$12+'17'!$M10*'17'!Z$13+'17'!$N10*'17'!Z$14+'17'!$O10*'17'!Z$15+'17'!$P10*'17'!Z$16+'17'!$Q10*'17'!Z$17</f>
        <v>0.7141936287689632</v>
      </c>
      <c r="J10">
        <f>'17'!$A10*'17'!AA$1+'17'!$B10*'17'!AA$2+'17'!$C10*'17'!AA$3+'17'!$D10*'17'!AA$4+'17'!$E10*'17'!AA$5+'17'!$F10*'17'!AA$6+'17'!$G10*'17'!AA$7+'17'!$H10*'17'!AA$8+'17'!$I10*'17'!AA$9+'17'!$J10*'17'!AA$10+'17'!$K10*'17'!AA$11+'17'!$L10*'17'!AA$12+'17'!$M10*'17'!AA$13+'17'!$N10*'17'!AA$14+'17'!$O10*'17'!AA$15+'17'!$P10*'17'!AA$16+'17'!$Q10*'17'!AA$17</f>
        <v>0.54338552670165008</v>
      </c>
      <c r="K10">
        <f>'17'!$A10*'17'!AB$1+'17'!$B10*'17'!AB$2+'17'!$C10*'17'!AB$3+'17'!$D10*'17'!AB$4+'17'!$E10*'17'!AB$5+'17'!$F10*'17'!AB$6+'17'!$G10*'17'!AB$7+'17'!$H10*'17'!AB$8+'17'!$I10*'17'!AB$9+'17'!$J10*'17'!AB$10+'17'!$K10*'17'!AB$11+'17'!$L10*'17'!AB$12+'17'!$M10*'17'!AB$13+'17'!$N10*'17'!AB$14+'17'!$O10*'17'!AB$15+'17'!$P10*'17'!AB$16+'17'!$Q10*'17'!AB$17</f>
        <v>0.33096671186498355</v>
      </c>
      <c r="L10">
        <f>'17'!$A10*'17'!AC$1+'17'!$B10*'17'!AC$2+'17'!$C10*'17'!AC$3+'17'!$D10*'17'!AC$4+'17'!$E10*'17'!AC$5+'17'!$F10*'17'!AC$6+'17'!$G10*'17'!AC$7+'17'!$H10*'17'!AC$8+'17'!$I10*'17'!AC$9+'17'!$J10*'17'!AC$10+'17'!$K10*'17'!AC$11+'17'!$L10*'17'!AC$12+'17'!$M10*'17'!AC$13+'17'!$N10*'17'!AC$14+'17'!$O10*'17'!AC$15+'17'!$P10*'17'!AC$16+'17'!$Q10*'17'!AC$17</f>
        <v>-0.41603182204205025</v>
      </c>
      <c r="M10">
        <f>'17'!$A10*'17'!AD$1+'17'!$B10*'17'!AD$2+'17'!$C10*'17'!AD$3+'17'!$D10*'17'!AD$4+'17'!$E10*'17'!AD$5+'17'!$F10*'17'!AD$6+'17'!$G10*'17'!AD$7+'17'!$H10*'17'!AD$8+'17'!$I10*'17'!AD$9+'17'!$J10*'17'!AD$10+'17'!$K10*'17'!AD$11+'17'!$L10*'17'!AD$12+'17'!$M10*'17'!AD$13+'17'!$N10*'17'!AD$14+'17'!$O10*'17'!AD$15+'17'!$P10*'17'!AD$16+'17'!$Q10*'17'!AD$17</f>
        <v>0.80012937890359903</v>
      </c>
      <c r="N10">
        <f>'17'!$A10*'17'!AE$1+'17'!$B10*'17'!AE$2+'17'!$C10*'17'!AE$3+'17'!$D10*'17'!AE$4+'17'!$E10*'17'!AE$5+'17'!$F10*'17'!AE$6+'17'!$G10*'17'!AE$7+'17'!$H10*'17'!AE$8+'17'!$I10*'17'!AE$9+'17'!$J10*'17'!AE$10+'17'!$K10*'17'!AE$11+'17'!$L10*'17'!AE$12+'17'!$M10*'17'!AE$13+'17'!$N10*'17'!AE$14+'17'!$O10*'17'!AE$15+'17'!$P10*'17'!AE$16+'17'!$Q10*'17'!AE$17</f>
        <v>-0.2255950531609241</v>
      </c>
      <c r="O10">
        <f>'17'!$A10*'17'!AF$1+'17'!$B10*'17'!AF$2+'17'!$C10*'17'!AF$3+'17'!$D10*'17'!AF$4+'17'!$E10*'17'!AF$5+'17'!$F10*'17'!AF$6+'17'!$G10*'17'!AF$7+'17'!$H10*'17'!AF$8+'17'!$I10*'17'!AF$9+'17'!$J10*'17'!AF$10+'17'!$K10*'17'!AF$11+'17'!$L10*'17'!AF$12+'17'!$M10*'17'!AF$13+'17'!$N10*'17'!AF$14+'17'!$O10*'17'!AF$15+'17'!$P10*'17'!AF$16+'17'!$Q10*'17'!AF$17</f>
        <v>1.1158744798253968</v>
      </c>
      <c r="P10">
        <f>'17'!$A10*'17'!AG$1+'17'!$B10*'17'!AG$2+'17'!$C10*'17'!AG$3+'17'!$D10*'17'!AG$4+'17'!$E10*'17'!AG$5+'17'!$F10*'17'!AG$6+'17'!$G10*'17'!AG$7+'17'!$H10*'17'!AG$8+'17'!$I10*'17'!AG$9+'17'!$J10*'17'!AG$10+'17'!$K10*'17'!AG$11+'17'!$L10*'17'!AG$12+'17'!$M10*'17'!AG$13+'17'!$N10*'17'!AG$14+'17'!$O10*'17'!AG$15+'17'!$P10*'17'!AG$16+'17'!$Q10*'17'!AG$17</f>
        <v>0.28433037704522712</v>
      </c>
      <c r="Q10">
        <f>'17'!$A10*'17'!AH$1+'17'!$B10*'17'!AH$2+'17'!$C10*'17'!AH$3+'17'!$D10*'17'!AH$4+'17'!$E10*'17'!AH$5+'17'!$F10*'17'!AH$6+'17'!$G10*'17'!AH$7+'17'!$H10*'17'!AH$8+'17'!$I10*'17'!AH$9+'17'!$J10*'17'!AH$10+'17'!$K10*'17'!AH$11+'17'!$L10*'17'!AH$12+'17'!$M10*'17'!AH$13+'17'!$N10*'17'!AH$14+'17'!$O10*'17'!AH$15+'17'!$P10*'17'!AH$16+'17'!$Q10*'17'!AH$17</f>
        <v>0.58444970185941747</v>
      </c>
    </row>
    <row r="11" spans="1:17" x14ac:dyDescent="0.2">
      <c r="A11">
        <f>'17'!$A11*'17'!R$1+'17'!$B11*'17'!R$2+'17'!$C11*'17'!R$3+'17'!$D11*'17'!R$4+'17'!$E11*'17'!R$5+'17'!$F11*'17'!R$6+'17'!$G11*'17'!R$7+'17'!$H11*'17'!R$8+'17'!$I11*'17'!R$9+'17'!$J11*'17'!R$10+'17'!$K11*'17'!R$11+'17'!$L11*'17'!R$12+'17'!$M11*'17'!R$13+'17'!$N11*'17'!R$14+'17'!$O11*'17'!R$15+'17'!$P11*'17'!R$16+'17'!$Q11*'17'!R$17</f>
        <v>-0.49331147649925394</v>
      </c>
      <c r="B11">
        <f>'17'!$A11*'17'!S$1+'17'!$B11*'17'!S$2+'17'!$C11*'17'!S$3+'17'!$D11*'17'!S$4+'17'!$E11*'17'!S$5+'17'!$F11*'17'!S$6+'17'!$G11*'17'!S$7+'17'!$H11*'17'!S$8+'17'!$I11*'17'!S$9+'17'!$J11*'17'!S$10+'17'!$K11*'17'!S$11+'17'!$L11*'17'!S$12+'17'!$M11*'17'!S$13+'17'!$N11*'17'!S$14+'17'!$O11*'17'!S$15+'17'!$P11*'17'!S$16+'17'!$Q11*'17'!S$17</f>
        <v>-0.41294638415244145</v>
      </c>
      <c r="C11">
        <f>'17'!$A11*'17'!T$1+'17'!$B11*'17'!T$2+'17'!$C11*'17'!T$3+'17'!$D11*'17'!T$4+'17'!$E11*'17'!T$5+'17'!$F11*'17'!T$6+'17'!$G11*'17'!T$7+'17'!$H11*'17'!T$8+'17'!$I11*'17'!T$9+'17'!$J11*'17'!T$10+'17'!$K11*'17'!T$11+'17'!$L11*'17'!T$12+'17'!$M11*'17'!T$13+'17'!$N11*'17'!T$14+'17'!$O11*'17'!T$15+'17'!$P11*'17'!T$16+'17'!$Q11*'17'!T$17</f>
        <v>0.47439862654209231</v>
      </c>
      <c r="D11">
        <f>'17'!$A11*'17'!U$1+'17'!$B11*'17'!U$2+'17'!$C11*'17'!U$3+'17'!$D11*'17'!U$4+'17'!$E11*'17'!U$5+'17'!$F11*'17'!U$6+'17'!$G11*'17'!U$7+'17'!$H11*'17'!U$8+'17'!$I11*'17'!U$9+'17'!$J11*'17'!U$10+'17'!$K11*'17'!U$11+'17'!$L11*'17'!U$12+'17'!$M11*'17'!U$13+'17'!$N11*'17'!U$14+'17'!$O11*'17'!U$15+'17'!$P11*'17'!U$16+'17'!$Q11*'17'!U$17</f>
        <v>-0.13775948295751719</v>
      </c>
      <c r="E11">
        <f>'17'!$A11*'17'!V$1+'17'!$B11*'17'!V$2+'17'!$C11*'17'!V$3+'17'!$D11*'17'!V$4+'17'!$E11*'17'!V$5+'17'!$F11*'17'!V$6+'17'!$G11*'17'!V$7+'17'!$H11*'17'!V$8+'17'!$I11*'17'!V$9+'17'!$J11*'17'!V$10+'17'!$K11*'17'!V$11+'17'!$L11*'17'!V$12+'17'!$M11*'17'!V$13+'17'!$N11*'17'!V$14+'17'!$O11*'17'!V$15+'17'!$P11*'17'!V$16+'17'!$Q11*'17'!V$17</f>
        <v>-0.7300260295579587</v>
      </c>
      <c r="F11">
        <f>'17'!$A11*'17'!W$1+'17'!$B11*'17'!W$2+'17'!$C11*'17'!W$3+'17'!$D11*'17'!W$4+'17'!$E11*'17'!W$5+'17'!$F11*'17'!W$6+'17'!$G11*'17'!W$7+'17'!$H11*'17'!W$8+'17'!$I11*'17'!W$9+'17'!$J11*'17'!W$10+'17'!$K11*'17'!W$11+'17'!$L11*'17'!W$12+'17'!$M11*'17'!W$13+'17'!$N11*'17'!W$14+'17'!$O11*'17'!W$15+'17'!$P11*'17'!W$16+'17'!$Q11*'17'!W$17</f>
        <v>9.5929319617426331E-2</v>
      </c>
      <c r="G11">
        <f>'17'!$A11*'17'!X$1+'17'!$B11*'17'!X$2+'17'!$C11*'17'!X$3+'17'!$D11*'17'!X$4+'17'!$E11*'17'!X$5+'17'!$F11*'17'!X$6+'17'!$G11*'17'!X$7+'17'!$H11*'17'!X$8+'17'!$I11*'17'!X$9+'17'!$J11*'17'!X$10+'17'!$K11*'17'!X$11+'17'!$L11*'17'!X$12+'17'!$M11*'17'!X$13+'17'!$N11*'17'!X$14+'17'!$O11*'17'!X$15+'17'!$P11*'17'!X$16+'17'!$Q11*'17'!X$17</f>
        <v>-0.10039462537617314</v>
      </c>
      <c r="H11">
        <f>'17'!$A11*'17'!Y$1+'17'!$B11*'17'!Y$2+'17'!$C11*'17'!Y$3+'17'!$D11*'17'!Y$4+'17'!$E11*'17'!Y$5+'17'!$F11*'17'!Y$6+'17'!$G11*'17'!Y$7+'17'!$H11*'17'!Y$8+'17'!$I11*'17'!Y$9+'17'!$J11*'17'!Y$10+'17'!$K11*'17'!Y$11+'17'!$L11*'17'!Y$12+'17'!$M11*'17'!Y$13+'17'!$N11*'17'!Y$14+'17'!$O11*'17'!Y$15+'17'!$P11*'17'!Y$16+'17'!$Q11*'17'!Y$17</f>
        <v>2.6555207560293375E-2</v>
      </c>
      <c r="I11">
        <f>'17'!$A11*'17'!Z$1+'17'!$B11*'17'!Z$2+'17'!$C11*'17'!Z$3+'17'!$D11*'17'!Z$4+'17'!$E11*'17'!Z$5+'17'!$F11*'17'!Z$6+'17'!$G11*'17'!Z$7+'17'!$H11*'17'!Z$8+'17'!$I11*'17'!Z$9+'17'!$J11*'17'!Z$10+'17'!$K11*'17'!Z$11+'17'!$L11*'17'!Z$12+'17'!$M11*'17'!Z$13+'17'!$N11*'17'!Z$14+'17'!$O11*'17'!Z$15+'17'!$P11*'17'!Z$16+'17'!$Q11*'17'!Z$17</f>
        <v>0.65466650398825732</v>
      </c>
      <c r="J11">
        <f>'17'!$A11*'17'!AA$1+'17'!$B11*'17'!AA$2+'17'!$C11*'17'!AA$3+'17'!$D11*'17'!AA$4+'17'!$E11*'17'!AA$5+'17'!$F11*'17'!AA$6+'17'!$G11*'17'!AA$7+'17'!$H11*'17'!AA$8+'17'!$I11*'17'!AA$9+'17'!$J11*'17'!AA$10+'17'!$K11*'17'!AA$11+'17'!$L11*'17'!AA$12+'17'!$M11*'17'!AA$13+'17'!$N11*'17'!AA$14+'17'!$O11*'17'!AA$15+'17'!$P11*'17'!AA$16+'17'!$Q11*'17'!AA$17</f>
        <v>0.59698516492134712</v>
      </c>
      <c r="K11">
        <f>'17'!$A11*'17'!AB$1+'17'!$B11*'17'!AB$2+'17'!$C11*'17'!AB$3+'17'!$D11*'17'!AB$4+'17'!$E11*'17'!AB$5+'17'!$F11*'17'!AB$6+'17'!$G11*'17'!AB$7+'17'!$H11*'17'!AB$8+'17'!$I11*'17'!AB$9+'17'!$J11*'17'!AB$10+'17'!$K11*'17'!AB$11+'17'!$L11*'17'!AB$12+'17'!$M11*'17'!AB$13+'17'!$N11*'17'!AB$14+'17'!$O11*'17'!AB$15+'17'!$P11*'17'!AB$16+'17'!$Q11*'17'!AB$17</f>
        <v>0.53378713570544878</v>
      </c>
      <c r="L11">
        <f>'17'!$A11*'17'!AC$1+'17'!$B11*'17'!AC$2+'17'!$C11*'17'!AC$3+'17'!$D11*'17'!AC$4+'17'!$E11*'17'!AC$5+'17'!$F11*'17'!AC$6+'17'!$G11*'17'!AC$7+'17'!$H11*'17'!AC$8+'17'!$I11*'17'!AC$9+'17'!$J11*'17'!AC$10+'17'!$K11*'17'!AC$11+'17'!$L11*'17'!AC$12+'17'!$M11*'17'!AC$13+'17'!$N11*'17'!AC$14+'17'!$O11*'17'!AC$15+'17'!$P11*'17'!AC$16+'17'!$Q11*'17'!AC$17</f>
        <v>-0.34824827462539037</v>
      </c>
      <c r="M11">
        <f>'17'!$A11*'17'!AD$1+'17'!$B11*'17'!AD$2+'17'!$C11*'17'!AD$3+'17'!$D11*'17'!AD$4+'17'!$E11*'17'!AD$5+'17'!$F11*'17'!AD$6+'17'!$G11*'17'!AD$7+'17'!$H11*'17'!AD$8+'17'!$I11*'17'!AD$9+'17'!$J11*'17'!AD$10+'17'!$K11*'17'!AD$11+'17'!$L11*'17'!AD$12+'17'!$M11*'17'!AD$13+'17'!$N11*'17'!AD$14+'17'!$O11*'17'!AD$15+'17'!$P11*'17'!AD$16+'17'!$Q11*'17'!AD$17</f>
        <v>0.84032683951239284</v>
      </c>
      <c r="N11">
        <f>'17'!$A11*'17'!AE$1+'17'!$B11*'17'!AE$2+'17'!$C11*'17'!AE$3+'17'!$D11*'17'!AE$4+'17'!$E11*'17'!AE$5+'17'!$F11*'17'!AE$6+'17'!$G11*'17'!AE$7+'17'!$H11*'17'!AE$8+'17'!$I11*'17'!AE$9+'17'!$J11*'17'!AE$10+'17'!$K11*'17'!AE$11+'17'!$L11*'17'!AE$12+'17'!$M11*'17'!AE$13+'17'!$N11*'17'!AE$14+'17'!$O11*'17'!AE$15+'17'!$P11*'17'!AE$16+'17'!$Q11*'17'!AE$17</f>
        <v>-0.20523912275740433</v>
      </c>
      <c r="O11">
        <f>'17'!$A11*'17'!AF$1+'17'!$B11*'17'!AF$2+'17'!$C11*'17'!AF$3+'17'!$D11*'17'!AF$4+'17'!$E11*'17'!AF$5+'17'!$F11*'17'!AF$6+'17'!$G11*'17'!AF$7+'17'!$H11*'17'!AF$8+'17'!$I11*'17'!AF$9+'17'!$J11*'17'!AF$10+'17'!$K11*'17'!AF$11+'17'!$L11*'17'!AF$12+'17'!$M11*'17'!AF$13+'17'!$N11*'17'!AF$14+'17'!$O11*'17'!AF$15+'17'!$P11*'17'!AF$16+'17'!$Q11*'17'!AF$17</f>
        <v>1.0870624060720804</v>
      </c>
      <c r="P11">
        <f>'17'!$A11*'17'!AG$1+'17'!$B11*'17'!AG$2+'17'!$C11*'17'!AG$3+'17'!$D11*'17'!AG$4+'17'!$E11*'17'!AG$5+'17'!$F11*'17'!AG$6+'17'!$G11*'17'!AG$7+'17'!$H11*'17'!AG$8+'17'!$I11*'17'!AG$9+'17'!$J11*'17'!AG$10+'17'!$K11*'17'!AG$11+'17'!$L11*'17'!AG$12+'17'!$M11*'17'!AG$13+'17'!$N11*'17'!AG$14+'17'!$O11*'17'!AG$15+'17'!$P11*'17'!AG$16+'17'!$Q11*'17'!AG$17</f>
        <v>0.29170932214436646</v>
      </c>
      <c r="Q11">
        <f>'17'!$A11*'17'!AH$1+'17'!$B11*'17'!AH$2+'17'!$C11*'17'!AH$3+'17'!$D11*'17'!AH$4+'17'!$E11*'17'!AH$5+'17'!$F11*'17'!AH$6+'17'!$G11*'17'!AH$7+'17'!$H11*'17'!AH$8+'17'!$I11*'17'!AH$9+'17'!$J11*'17'!AH$10+'17'!$K11*'17'!AH$11+'17'!$L11*'17'!AH$12+'17'!$M11*'17'!AH$13+'17'!$N11*'17'!AH$14+'17'!$O11*'17'!AH$15+'17'!$P11*'17'!AH$16+'17'!$Q11*'17'!AH$17</f>
        <v>0.60733153502838899</v>
      </c>
    </row>
    <row r="12" spans="1:17" x14ac:dyDescent="0.2">
      <c r="A12">
        <f>'17'!$A12*'17'!R$1+'17'!$B12*'17'!R$2+'17'!$C12*'17'!R$3+'17'!$D12*'17'!R$4+'17'!$E12*'17'!R$5+'17'!$F12*'17'!R$6+'17'!$G12*'17'!R$7+'17'!$H12*'17'!R$8+'17'!$I12*'17'!R$9+'17'!$J12*'17'!R$10+'17'!$K12*'17'!R$11+'17'!$L12*'17'!R$12+'17'!$M12*'17'!R$13+'17'!$N12*'17'!R$14+'17'!$O12*'17'!R$15+'17'!$P12*'17'!R$16+'17'!$Q12*'17'!R$17</f>
        <v>-0.47766545418319861</v>
      </c>
      <c r="B12">
        <f>'17'!$A12*'17'!S$1+'17'!$B12*'17'!S$2+'17'!$C12*'17'!S$3+'17'!$D12*'17'!S$4+'17'!$E12*'17'!S$5+'17'!$F12*'17'!S$6+'17'!$G12*'17'!S$7+'17'!$H12*'17'!S$8+'17'!$I12*'17'!S$9+'17'!$J12*'17'!S$10+'17'!$K12*'17'!S$11+'17'!$L12*'17'!S$12+'17'!$M12*'17'!S$13+'17'!$N12*'17'!S$14+'17'!$O12*'17'!S$15+'17'!$P12*'17'!S$16+'17'!$Q12*'17'!S$17</f>
        <v>-0.42040014593083896</v>
      </c>
      <c r="C12">
        <f>'17'!$A12*'17'!T$1+'17'!$B12*'17'!T$2+'17'!$C12*'17'!T$3+'17'!$D12*'17'!T$4+'17'!$E12*'17'!T$5+'17'!$F12*'17'!T$6+'17'!$G12*'17'!T$7+'17'!$H12*'17'!T$8+'17'!$I12*'17'!T$9+'17'!$J12*'17'!T$10+'17'!$K12*'17'!T$11+'17'!$L12*'17'!T$12+'17'!$M12*'17'!T$13+'17'!$N12*'17'!T$14+'17'!$O12*'17'!T$15+'17'!$P12*'17'!T$16+'17'!$Q12*'17'!T$17</f>
        <v>0.45461257223170776</v>
      </c>
      <c r="D12">
        <f>'17'!$A12*'17'!U$1+'17'!$B12*'17'!U$2+'17'!$C12*'17'!U$3+'17'!$D12*'17'!U$4+'17'!$E12*'17'!U$5+'17'!$F12*'17'!U$6+'17'!$G12*'17'!U$7+'17'!$H12*'17'!U$8+'17'!$I12*'17'!U$9+'17'!$J12*'17'!U$10+'17'!$K12*'17'!U$11+'17'!$L12*'17'!U$12+'17'!$M12*'17'!U$13+'17'!$N12*'17'!U$14+'17'!$O12*'17'!U$15+'17'!$P12*'17'!U$16+'17'!$Q12*'17'!U$17</f>
        <v>-0.12991145450077587</v>
      </c>
      <c r="E12">
        <f>'17'!$A12*'17'!V$1+'17'!$B12*'17'!V$2+'17'!$C12*'17'!V$3+'17'!$D12*'17'!V$4+'17'!$E12*'17'!V$5+'17'!$F12*'17'!V$6+'17'!$G12*'17'!V$7+'17'!$H12*'17'!V$8+'17'!$I12*'17'!V$9+'17'!$J12*'17'!V$10+'17'!$K12*'17'!V$11+'17'!$L12*'17'!V$12+'17'!$M12*'17'!V$13+'17'!$N12*'17'!V$14+'17'!$O12*'17'!V$15+'17'!$P12*'17'!V$16+'17'!$Q12*'17'!V$17</f>
        <v>-0.71914286823608875</v>
      </c>
      <c r="F12">
        <f>'17'!$A12*'17'!W$1+'17'!$B12*'17'!W$2+'17'!$C12*'17'!W$3+'17'!$D12*'17'!W$4+'17'!$E12*'17'!W$5+'17'!$F12*'17'!W$6+'17'!$G12*'17'!W$7+'17'!$H12*'17'!W$8+'17'!$I12*'17'!W$9+'17'!$J12*'17'!W$10+'17'!$K12*'17'!W$11+'17'!$L12*'17'!W$12+'17'!$M12*'17'!W$13+'17'!$N12*'17'!W$14+'17'!$O12*'17'!W$15+'17'!$P12*'17'!W$16+'17'!$Q12*'17'!W$17</f>
        <v>0.10742753664897077</v>
      </c>
      <c r="G12">
        <f>'17'!$A12*'17'!X$1+'17'!$B12*'17'!X$2+'17'!$C12*'17'!X$3+'17'!$D12*'17'!X$4+'17'!$E12*'17'!X$5+'17'!$F12*'17'!X$6+'17'!$G12*'17'!X$7+'17'!$H12*'17'!X$8+'17'!$I12*'17'!X$9+'17'!$J12*'17'!X$10+'17'!$K12*'17'!X$11+'17'!$L12*'17'!X$12+'17'!$M12*'17'!X$13+'17'!$N12*'17'!X$14+'17'!$O12*'17'!X$15+'17'!$P12*'17'!X$16+'17'!$Q12*'17'!X$17</f>
        <v>-9.7731730885046816E-2</v>
      </c>
      <c r="H12">
        <f>'17'!$A12*'17'!Y$1+'17'!$B12*'17'!Y$2+'17'!$C12*'17'!Y$3+'17'!$D12*'17'!Y$4+'17'!$E12*'17'!Y$5+'17'!$F12*'17'!Y$6+'17'!$G12*'17'!Y$7+'17'!$H12*'17'!Y$8+'17'!$I12*'17'!Y$9+'17'!$J12*'17'!Y$10+'17'!$K12*'17'!Y$11+'17'!$L12*'17'!Y$12+'17'!$M12*'17'!Y$13+'17'!$N12*'17'!Y$14+'17'!$O12*'17'!Y$15+'17'!$P12*'17'!Y$16+'17'!$Q12*'17'!Y$17</f>
        <v>2.1575552137850722E-2</v>
      </c>
      <c r="I12">
        <f>'17'!$A12*'17'!Z$1+'17'!$B12*'17'!Z$2+'17'!$C12*'17'!Z$3+'17'!$D12*'17'!Z$4+'17'!$E12*'17'!Z$5+'17'!$F12*'17'!Z$6+'17'!$G12*'17'!Z$7+'17'!$H12*'17'!Z$8+'17'!$I12*'17'!Z$9+'17'!$J12*'17'!Z$10+'17'!$K12*'17'!Z$11+'17'!$L12*'17'!Z$12+'17'!$M12*'17'!Z$13+'17'!$N12*'17'!Z$14+'17'!$O12*'17'!Z$15+'17'!$P12*'17'!Z$16+'17'!$Q12*'17'!Z$17</f>
        <v>0.65715187887204229</v>
      </c>
      <c r="J12">
        <f>'17'!$A12*'17'!AA$1+'17'!$B12*'17'!AA$2+'17'!$C12*'17'!AA$3+'17'!$D12*'17'!AA$4+'17'!$E12*'17'!AA$5+'17'!$F12*'17'!AA$6+'17'!$G12*'17'!AA$7+'17'!$H12*'17'!AA$8+'17'!$I12*'17'!AA$9+'17'!$J12*'17'!AA$10+'17'!$K12*'17'!AA$11+'17'!$L12*'17'!AA$12+'17'!$M12*'17'!AA$13+'17'!$N12*'17'!AA$14+'17'!$O12*'17'!AA$15+'17'!$P12*'17'!AA$16+'17'!$Q12*'17'!AA$17</f>
        <v>0.60812208575706028</v>
      </c>
      <c r="K12">
        <f>'17'!$A12*'17'!AB$1+'17'!$B12*'17'!AB$2+'17'!$C12*'17'!AB$3+'17'!$D12*'17'!AB$4+'17'!$E12*'17'!AB$5+'17'!$F12*'17'!AB$6+'17'!$G12*'17'!AB$7+'17'!$H12*'17'!AB$8+'17'!$I12*'17'!AB$9+'17'!$J12*'17'!AB$10+'17'!$K12*'17'!AB$11+'17'!$L12*'17'!AB$12+'17'!$M12*'17'!AB$13+'17'!$N12*'17'!AB$14+'17'!$O12*'17'!AB$15+'17'!$P12*'17'!AB$16+'17'!$Q12*'17'!AB$17</f>
        <v>0.52539904947003735</v>
      </c>
      <c r="L12">
        <f>'17'!$A12*'17'!AC$1+'17'!$B12*'17'!AC$2+'17'!$C12*'17'!AC$3+'17'!$D12*'17'!AC$4+'17'!$E12*'17'!AC$5+'17'!$F12*'17'!AC$6+'17'!$G12*'17'!AC$7+'17'!$H12*'17'!AC$8+'17'!$I12*'17'!AC$9+'17'!$J12*'17'!AC$10+'17'!$K12*'17'!AC$11+'17'!$L12*'17'!AC$12+'17'!$M12*'17'!AC$13+'17'!$N12*'17'!AC$14+'17'!$O12*'17'!AC$15+'17'!$P12*'17'!AC$16+'17'!$Q12*'17'!AC$17</f>
        <v>-0.33722200149460096</v>
      </c>
      <c r="M12">
        <f>'17'!$A12*'17'!AD$1+'17'!$B12*'17'!AD$2+'17'!$C12*'17'!AD$3+'17'!$D12*'17'!AD$4+'17'!$E12*'17'!AD$5+'17'!$F12*'17'!AD$6+'17'!$G12*'17'!AD$7+'17'!$H12*'17'!AD$8+'17'!$I12*'17'!AD$9+'17'!$J12*'17'!AD$10+'17'!$K12*'17'!AD$11+'17'!$L12*'17'!AD$12+'17'!$M12*'17'!AD$13+'17'!$N12*'17'!AD$14+'17'!$O12*'17'!AD$15+'17'!$P12*'17'!AD$16+'17'!$Q12*'17'!AD$17</f>
        <v>0.8341772957170811</v>
      </c>
      <c r="N12">
        <f>'17'!$A12*'17'!AE$1+'17'!$B12*'17'!AE$2+'17'!$C12*'17'!AE$3+'17'!$D12*'17'!AE$4+'17'!$E12*'17'!AE$5+'17'!$F12*'17'!AE$6+'17'!$G12*'17'!AE$7+'17'!$H12*'17'!AE$8+'17'!$I12*'17'!AE$9+'17'!$J12*'17'!AE$10+'17'!$K12*'17'!AE$11+'17'!$L12*'17'!AE$12+'17'!$M12*'17'!AE$13+'17'!$N12*'17'!AE$14+'17'!$O12*'17'!AE$15+'17'!$P12*'17'!AE$16+'17'!$Q12*'17'!AE$17</f>
        <v>-0.19954070177445207</v>
      </c>
      <c r="O12">
        <f>'17'!$A12*'17'!AF$1+'17'!$B12*'17'!AF$2+'17'!$C12*'17'!AF$3+'17'!$D12*'17'!AF$4+'17'!$E12*'17'!AF$5+'17'!$F12*'17'!AF$6+'17'!$G12*'17'!AF$7+'17'!$H12*'17'!AF$8+'17'!$I12*'17'!AF$9+'17'!$J12*'17'!AF$10+'17'!$K12*'17'!AF$11+'17'!$L12*'17'!AF$12+'17'!$M12*'17'!AF$13+'17'!$N12*'17'!AF$14+'17'!$O12*'17'!AF$15+'17'!$P12*'17'!AF$16+'17'!$Q12*'17'!AF$17</f>
        <v>1.086156207841781</v>
      </c>
      <c r="P12">
        <f>'17'!$A12*'17'!AG$1+'17'!$B12*'17'!AG$2+'17'!$C12*'17'!AG$3+'17'!$D12*'17'!AG$4+'17'!$E12*'17'!AG$5+'17'!$F12*'17'!AG$6+'17'!$G12*'17'!AG$7+'17'!$H12*'17'!AG$8+'17'!$I12*'17'!AG$9+'17'!$J12*'17'!AG$10+'17'!$K12*'17'!AG$11+'17'!$L12*'17'!AG$12+'17'!$M12*'17'!AG$13+'17'!$N12*'17'!AG$14+'17'!$O12*'17'!AG$15+'17'!$P12*'17'!AG$16+'17'!$Q12*'17'!AG$17</f>
        <v>0.29393409576399637</v>
      </c>
      <c r="Q12">
        <f>'17'!$A12*'17'!AH$1+'17'!$B12*'17'!AH$2+'17'!$C12*'17'!AH$3+'17'!$D12*'17'!AH$4+'17'!$E12*'17'!AH$5+'17'!$F12*'17'!AH$6+'17'!$G12*'17'!AH$7+'17'!$H12*'17'!AH$8+'17'!$I12*'17'!AH$9+'17'!$J12*'17'!AH$10+'17'!$K12*'17'!AH$11+'17'!$L12*'17'!AH$12+'17'!$M12*'17'!AH$13+'17'!$N12*'17'!AH$14+'17'!$O12*'17'!AH$15+'17'!$P12*'17'!AH$16+'17'!$Q12*'17'!AH$17</f>
        <v>0.60151050274966233</v>
      </c>
    </row>
    <row r="13" spans="1:17" x14ac:dyDescent="0.2">
      <c r="A13">
        <f>'17'!$A13*'17'!R$1+'17'!$B13*'17'!R$2+'17'!$C13*'17'!R$3+'17'!$D13*'17'!R$4+'17'!$E13*'17'!R$5+'17'!$F13*'17'!R$6+'17'!$G13*'17'!R$7+'17'!$H13*'17'!R$8+'17'!$I13*'17'!R$9+'17'!$J13*'17'!R$10+'17'!$K13*'17'!R$11+'17'!$L13*'17'!R$12+'17'!$M13*'17'!R$13+'17'!$N13*'17'!R$14+'17'!$O13*'17'!R$15+'17'!$P13*'17'!R$16+'17'!$Q13*'17'!R$17</f>
        <v>-0.47710696049867501</v>
      </c>
      <c r="B13">
        <f>'17'!$A13*'17'!S$1+'17'!$B13*'17'!S$2+'17'!$C13*'17'!S$3+'17'!$D13*'17'!S$4+'17'!$E13*'17'!S$5+'17'!$F13*'17'!S$6+'17'!$G13*'17'!S$7+'17'!$H13*'17'!S$8+'17'!$I13*'17'!S$9+'17'!$J13*'17'!S$10+'17'!$K13*'17'!S$11+'17'!$L13*'17'!S$12+'17'!$M13*'17'!S$13+'17'!$N13*'17'!S$14+'17'!$O13*'17'!S$15+'17'!$P13*'17'!S$16+'17'!$Q13*'17'!S$17</f>
        <v>-0.41073178093199297</v>
      </c>
      <c r="C13">
        <f>'17'!$A13*'17'!T$1+'17'!$B13*'17'!T$2+'17'!$C13*'17'!T$3+'17'!$D13*'17'!T$4+'17'!$E13*'17'!T$5+'17'!$F13*'17'!T$6+'17'!$G13*'17'!T$7+'17'!$H13*'17'!T$8+'17'!$I13*'17'!T$9+'17'!$J13*'17'!T$10+'17'!$K13*'17'!T$11+'17'!$L13*'17'!T$12+'17'!$M13*'17'!T$13+'17'!$N13*'17'!T$14+'17'!$O13*'17'!T$15+'17'!$P13*'17'!T$16+'17'!$Q13*'17'!T$17</f>
        <v>0.4299245877487145</v>
      </c>
      <c r="D13">
        <f>'17'!$A13*'17'!U$1+'17'!$B13*'17'!U$2+'17'!$C13*'17'!U$3+'17'!$D13*'17'!U$4+'17'!$E13*'17'!U$5+'17'!$F13*'17'!U$6+'17'!$G13*'17'!U$7+'17'!$H13*'17'!U$8+'17'!$I13*'17'!U$9+'17'!$J13*'17'!U$10+'17'!$K13*'17'!U$11+'17'!$L13*'17'!U$12+'17'!$M13*'17'!U$13+'17'!$N13*'17'!U$14+'17'!$O13*'17'!U$15+'17'!$P13*'17'!U$16+'17'!$Q13*'17'!U$17</f>
        <v>-0.13232593766905063</v>
      </c>
      <c r="E13">
        <f>'17'!$A13*'17'!V$1+'17'!$B13*'17'!V$2+'17'!$C13*'17'!V$3+'17'!$D13*'17'!V$4+'17'!$E13*'17'!V$5+'17'!$F13*'17'!V$6+'17'!$G13*'17'!V$7+'17'!$H13*'17'!V$8+'17'!$I13*'17'!V$9+'17'!$J13*'17'!V$10+'17'!$K13*'17'!V$11+'17'!$L13*'17'!V$12+'17'!$M13*'17'!V$13+'17'!$N13*'17'!V$14+'17'!$O13*'17'!V$15+'17'!$P13*'17'!V$16+'17'!$Q13*'17'!V$17</f>
        <v>-0.70913204648225692</v>
      </c>
      <c r="F13">
        <f>'17'!$A13*'17'!W$1+'17'!$B13*'17'!W$2+'17'!$C13*'17'!W$3+'17'!$D13*'17'!W$4+'17'!$E13*'17'!W$5+'17'!$F13*'17'!W$6+'17'!$G13*'17'!W$7+'17'!$H13*'17'!W$8+'17'!$I13*'17'!W$9+'17'!$J13*'17'!W$10+'17'!$K13*'17'!W$11+'17'!$L13*'17'!W$12+'17'!$M13*'17'!W$13+'17'!$N13*'17'!W$14+'17'!$O13*'17'!W$15+'17'!$P13*'17'!W$16+'17'!$Q13*'17'!W$17</f>
        <v>0.11686426742383556</v>
      </c>
      <c r="G13">
        <f>'17'!$A13*'17'!X$1+'17'!$B13*'17'!X$2+'17'!$C13*'17'!X$3+'17'!$D13*'17'!X$4+'17'!$E13*'17'!X$5+'17'!$F13*'17'!X$6+'17'!$G13*'17'!X$7+'17'!$H13*'17'!X$8+'17'!$I13*'17'!X$9+'17'!$J13*'17'!X$10+'17'!$K13*'17'!X$11+'17'!$L13*'17'!X$12+'17'!$M13*'17'!X$13+'17'!$N13*'17'!X$14+'17'!$O13*'17'!X$15+'17'!$P13*'17'!X$16+'17'!$Q13*'17'!X$17</f>
        <v>-9.7529153355363288E-2</v>
      </c>
      <c r="H13">
        <f>'17'!$A13*'17'!Y$1+'17'!$B13*'17'!Y$2+'17'!$C13*'17'!Y$3+'17'!$D13*'17'!Y$4+'17'!$E13*'17'!Y$5+'17'!$F13*'17'!Y$6+'17'!$G13*'17'!Y$7+'17'!$H13*'17'!Y$8+'17'!$I13*'17'!Y$9+'17'!$J13*'17'!Y$10+'17'!$K13*'17'!Y$11+'17'!$L13*'17'!Y$12+'17'!$M13*'17'!Y$13+'17'!$N13*'17'!Y$14+'17'!$O13*'17'!Y$15+'17'!$P13*'17'!Y$16+'17'!$Q13*'17'!Y$17</f>
        <v>1.5819107251746331E-2</v>
      </c>
      <c r="I13">
        <f>'17'!$A13*'17'!Z$1+'17'!$B13*'17'!Z$2+'17'!$C13*'17'!Z$3+'17'!$D13*'17'!Z$4+'17'!$E13*'17'!Z$5+'17'!$F13*'17'!Z$6+'17'!$G13*'17'!Z$7+'17'!$H13*'17'!Z$8+'17'!$I13*'17'!Z$9+'17'!$J13*'17'!Z$10+'17'!$K13*'17'!Z$11+'17'!$L13*'17'!Z$12+'17'!$M13*'17'!Z$13+'17'!$N13*'17'!Z$14+'17'!$O13*'17'!Z$15+'17'!$P13*'17'!Z$16+'17'!$Q13*'17'!Z$17</f>
        <v>0.65924099239341782</v>
      </c>
      <c r="J13">
        <f>'17'!$A13*'17'!AA$1+'17'!$B13*'17'!AA$2+'17'!$C13*'17'!AA$3+'17'!$D13*'17'!AA$4+'17'!$E13*'17'!AA$5+'17'!$F13*'17'!AA$6+'17'!$G13*'17'!AA$7+'17'!$H13*'17'!AA$8+'17'!$I13*'17'!AA$9+'17'!$J13*'17'!AA$10+'17'!$K13*'17'!AA$11+'17'!$L13*'17'!AA$12+'17'!$M13*'17'!AA$13+'17'!$N13*'17'!AA$14+'17'!$O13*'17'!AA$15+'17'!$P13*'17'!AA$16+'17'!$Q13*'17'!AA$17</f>
        <v>0.61279630393487872</v>
      </c>
      <c r="K13">
        <f>'17'!$A13*'17'!AB$1+'17'!$B13*'17'!AB$2+'17'!$C13*'17'!AB$3+'17'!$D13*'17'!AB$4+'17'!$E13*'17'!AB$5+'17'!$F13*'17'!AB$6+'17'!$G13*'17'!AB$7+'17'!$H13*'17'!AB$8+'17'!$I13*'17'!AB$9+'17'!$J13*'17'!AB$10+'17'!$K13*'17'!AB$11+'17'!$L13*'17'!AB$12+'17'!$M13*'17'!AB$13+'17'!$N13*'17'!AB$14+'17'!$O13*'17'!AB$15+'17'!$P13*'17'!AB$16+'17'!$Q13*'17'!AB$17</f>
        <v>0.52711791368295069</v>
      </c>
      <c r="L13">
        <f>'17'!$A13*'17'!AC$1+'17'!$B13*'17'!AC$2+'17'!$C13*'17'!AC$3+'17'!$D13*'17'!AC$4+'17'!$E13*'17'!AC$5+'17'!$F13*'17'!AC$6+'17'!$G13*'17'!AC$7+'17'!$H13*'17'!AC$8+'17'!$I13*'17'!AC$9+'17'!$J13*'17'!AC$10+'17'!$K13*'17'!AC$11+'17'!$L13*'17'!AC$12+'17'!$M13*'17'!AC$13+'17'!$N13*'17'!AC$14+'17'!$O13*'17'!AC$15+'17'!$P13*'17'!AC$16+'17'!$Q13*'17'!AC$17</f>
        <v>-0.32098507758635469</v>
      </c>
      <c r="M13">
        <f>'17'!$A13*'17'!AD$1+'17'!$B13*'17'!AD$2+'17'!$C13*'17'!AD$3+'17'!$D13*'17'!AD$4+'17'!$E13*'17'!AD$5+'17'!$F13*'17'!AD$6+'17'!$G13*'17'!AD$7+'17'!$H13*'17'!AD$8+'17'!$I13*'17'!AD$9+'17'!$J13*'17'!AD$10+'17'!$K13*'17'!AD$11+'17'!$L13*'17'!AD$12+'17'!$M13*'17'!AD$13+'17'!$N13*'17'!AD$14+'17'!$O13*'17'!AD$15+'17'!$P13*'17'!AD$16+'17'!$Q13*'17'!AD$17</f>
        <v>0.83433505195141477</v>
      </c>
      <c r="N13">
        <f>'17'!$A13*'17'!AE$1+'17'!$B13*'17'!AE$2+'17'!$C13*'17'!AE$3+'17'!$D13*'17'!AE$4+'17'!$E13*'17'!AE$5+'17'!$F13*'17'!AE$6+'17'!$G13*'17'!AE$7+'17'!$H13*'17'!AE$8+'17'!$I13*'17'!AE$9+'17'!$J13*'17'!AE$10+'17'!$K13*'17'!AE$11+'17'!$L13*'17'!AE$12+'17'!$M13*'17'!AE$13+'17'!$N13*'17'!AE$14+'17'!$O13*'17'!AE$15+'17'!$P13*'17'!AE$16+'17'!$Q13*'17'!AE$17</f>
        <v>-0.19034666904729186</v>
      </c>
      <c r="O13">
        <f>'17'!$A13*'17'!AF$1+'17'!$B13*'17'!AF$2+'17'!$C13*'17'!AF$3+'17'!$D13*'17'!AF$4+'17'!$E13*'17'!AF$5+'17'!$F13*'17'!AF$6+'17'!$G13*'17'!AF$7+'17'!$H13*'17'!AF$8+'17'!$I13*'17'!AF$9+'17'!$J13*'17'!AF$10+'17'!$K13*'17'!AF$11+'17'!$L13*'17'!AF$12+'17'!$M13*'17'!AF$13+'17'!$N13*'17'!AF$14+'17'!$O13*'17'!AF$15+'17'!$P13*'17'!AF$16+'17'!$Q13*'17'!AF$17</f>
        <v>1.0827875912454672</v>
      </c>
      <c r="P13">
        <f>'17'!$A13*'17'!AG$1+'17'!$B13*'17'!AG$2+'17'!$C13*'17'!AG$3+'17'!$D13*'17'!AG$4+'17'!$E13*'17'!AG$5+'17'!$F13*'17'!AG$6+'17'!$G13*'17'!AG$7+'17'!$H13*'17'!AG$8+'17'!$I13*'17'!AG$9+'17'!$J13*'17'!AG$10+'17'!$K13*'17'!AG$11+'17'!$L13*'17'!AG$12+'17'!$M13*'17'!AG$13+'17'!$N13*'17'!AG$14+'17'!$O13*'17'!AG$15+'17'!$P13*'17'!AG$16+'17'!$Q13*'17'!AG$17</f>
        <v>0.29738900704519816</v>
      </c>
      <c r="Q13">
        <f>'17'!$A13*'17'!AH$1+'17'!$B13*'17'!AH$2+'17'!$C13*'17'!AH$3+'17'!$D13*'17'!AH$4+'17'!$E13*'17'!AH$5+'17'!$F13*'17'!AH$6+'17'!$G13*'17'!AH$7+'17'!$H13*'17'!AH$8+'17'!$I13*'17'!AH$9+'17'!$J13*'17'!AH$10+'17'!$K13*'17'!AH$11+'17'!$L13*'17'!AH$12+'17'!$M13*'17'!AH$13+'17'!$N13*'17'!AH$14+'17'!$O13*'17'!AH$15+'17'!$P13*'17'!AH$16+'17'!$Q13*'17'!AH$17</f>
        <v>0.59561298498616533</v>
      </c>
    </row>
    <row r="14" spans="1:17" x14ac:dyDescent="0.2">
      <c r="A14">
        <f>'17'!$A14*'17'!R$1+'17'!$B14*'17'!R$2+'17'!$C14*'17'!R$3+'17'!$D14*'17'!R$4+'17'!$E14*'17'!R$5+'17'!$F14*'17'!R$6+'17'!$G14*'17'!R$7+'17'!$H14*'17'!R$8+'17'!$I14*'17'!R$9+'17'!$J14*'17'!R$10+'17'!$K14*'17'!R$11+'17'!$L14*'17'!R$12+'17'!$M14*'17'!R$13+'17'!$N14*'17'!R$14+'17'!$O14*'17'!R$15+'17'!$P14*'17'!R$16+'17'!$Q14*'17'!R$17</f>
        <v>1.0820200377949805</v>
      </c>
      <c r="B14">
        <f>'17'!$A14*'17'!S$1+'17'!$B14*'17'!S$2+'17'!$C14*'17'!S$3+'17'!$D14*'17'!S$4+'17'!$E14*'17'!S$5+'17'!$F14*'17'!S$6+'17'!$G14*'17'!S$7+'17'!$H14*'17'!S$8+'17'!$I14*'17'!S$9+'17'!$J14*'17'!S$10+'17'!$K14*'17'!S$11+'17'!$L14*'17'!S$12+'17'!$M14*'17'!S$13+'17'!$N14*'17'!S$14+'17'!$O14*'17'!S$15+'17'!$P14*'17'!S$16+'17'!$Q14*'17'!S$17</f>
        <v>-1.2556634184390816</v>
      </c>
      <c r="C14">
        <f>'17'!$A14*'17'!T$1+'17'!$B14*'17'!T$2+'17'!$C14*'17'!T$3+'17'!$D14*'17'!T$4+'17'!$E14*'17'!T$5+'17'!$F14*'17'!T$6+'17'!$G14*'17'!T$7+'17'!$H14*'17'!T$8+'17'!$I14*'17'!T$9+'17'!$J14*'17'!T$10+'17'!$K14*'17'!T$11+'17'!$L14*'17'!T$12+'17'!$M14*'17'!T$13+'17'!$N14*'17'!T$14+'17'!$O14*'17'!T$15+'17'!$P14*'17'!T$16+'17'!$Q14*'17'!T$17</f>
        <v>0.34165810445800993</v>
      </c>
      <c r="D14">
        <f>'17'!$A14*'17'!U$1+'17'!$B14*'17'!U$2+'17'!$C14*'17'!U$3+'17'!$D14*'17'!U$4+'17'!$E14*'17'!U$5+'17'!$F14*'17'!U$6+'17'!$G14*'17'!U$7+'17'!$H14*'17'!U$8+'17'!$I14*'17'!U$9+'17'!$J14*'17'!U$10+'17'!$K14*'17'!U$11+'17'!$L14*'17'!U$12+'17'!$M14*'17'!U$13+'17'!$N14*'17'!U$14+'17'!$O14*'17'!U$15+'17'!$P14*'17'!U$16+'17'!$Q14*'17'!U$17</f>
        <v>0.31670558434308815</v>
      </c>
      <c r="E14">
        <f>'17'!$A14*'17'!V$1+'17'!$B14*'17'!V$2+'17'!$C14*'17'!V$3+'17'!$D14*'17'!V$4+'17'!$E14*'17'!V$5+'17'!$F14*'17'!V$6+'17'!$G14*'17'!V$7+'17'!$H14*'17'!V$8+'17'!$I14*'17'!V$9+'17'!$J14*'17'!V$10+'17'!$K14*'17'!V$11+'17'!$L14*'17'!V$12+'17'!$M14*'17'!V$13+'17'!$N14*'17'!V$14+'17'!$O14*'17'!V$15+'17'!$P14*'17'!V$16+'17'!$Q14*'17'!V$17</f>
        <v>-0.73760011071932075</v>
      </c>
      <c r="F14">
        <f>'17'!$A14*'17'!W$1+'17'!$B14*'17'!W$2+'17'!$C14*'17'!W$3+'17'!$D14*'17'!W$4+'17'!$E14*'17'!W$5+'17'!$F14*'17'!W$6+'17'!$G14*'17'!W$7+'17'!$H14*'17'!W$8+'17'!$I14*'17'!W$9+'17'!$J14*'17'!W$10+'17'!$K14*'17'!W$11+'17'!$L14*'17'!W$12+'17'!$M14*'17'!W$13+'17'!$N14*'17'!W$14+'17'!$O14*'17'!W$15+'17'!$P14*'17'!W$16+'17'!$Q14*'17'!W$17</f>
        <v>-0.1922081040531719</v>
      </c>
      <c r="G14">
        <f>'17'!$A14*'17'!X$1+'17'!$B14*'17'!X$2+'17'!$C14*'17'!X$3+'17'!$D14*'17'!X$4+'17'!$E14*'17'!X$5+'17'!$F14*'17'!X$6+'17'!$G14*'17'!X$7+'17'!$H14*'17'!X$8+'17'!$I14*'17'!X$9+'17'!$J14*'17'!X$10+'17'!$K14*'17'!X$11+'17'!$L14*'17'!X$12+'17'!$M14*'17'!X$13+'17'!$N14*'17'!X$14+'17'!$O14*'17'!X$15+'17'!$P14*'17'!X$16+'17'!$Q14*'17'!X$17</f>
        <v>-0.22204768333462827</v>
      </c>
      <c r="H14">
        <f>'17'!$A14*'17'!Y$1+'17'!$B14*'17'!Y$2+'17'!$C14*'17'!Y$3+'17'!$D14*'17'!Y$4+'17'!$E14*'17'!Y$5+'17'!$F14*'17'!Y$6+'17'!$G14*'17'!Y$7+'17'!$H14*'17'!Y$8+'17'!$I14*'17'!Y$9+'17'!$J14*'17'!Y$10+'17'!$K14*'17'!Y$11+'17'!$L14*'17'!Y$12+'17'!$M14*'17'!Y$13+'17'!$N14*'17'!Y$14+'17'!$O14*'17'!Y$15+'17'!$P14*'17'!Y$16+'17'!$Q14*'17'!Y$17</f>
        <v>5.326694682186997E-2</v>
      </c>
      <c r="I14">
        <f>'17'!$A14*'17'!Z$1+'17'!$B14*'17'!Z$2+'17'!$C14*'17'!Z$3+'17'!$D14*'17'!Z$4+'17'!$E14*'17'!Z$5+'17'!$F14*'17'!Z$6+'17'!$G14*'17'!Z$7+'17'!$H14*'17'!Z$8+'17'!$I14*'17'!Z$9+'17'!$J14*'17'!Z$10+'17'!$K14*'17'!Z$11+'17'!$L14*'17'!Z$12+'17'!$M14*'17'!Z$13+'17'!$N14*'17'!Z$14+'17'!$O14*'17'!Z$15+'17'!$P14*'17'!Z$16+'17'!$Q14*'17'!Z$17</f>
        <v>0.43776401291139366</v>
      </c>
      <c r="J14">
        <f>'17'!$A14*'17'!AA$1+'17'!$B14*'17'!AA$2+'17'!$C14*'17'!AA$3+'17'!$D14*'17'!AA$4+'17'!$E14*'17'!AA$5+'17'!$F14*'17'!AA$6+'17'!$G14*'17'!AA$7+'17'!$H14*'17'!AA$8+'17'!$I14*'17'!AA$9+'17'!$J14*'17'!AA$10+'17'!$K14*'17'!AA$11+'17'!$L14*'17'!AA$12+'17'!$M14*'17'!AA$13+'17'!$N14*'17'!AA$14+'17'!$O14*'17'!AA$15+'17'!$P14*'17'!AA$16+'17'!$Q14*'17'!AA$17</f>
        <v>0.70162502368263668</v>
      </c>
      <c r="K14">
        <f>'17'!$A14*'17'!AB$1+'17'!$B14*'17'!AB$2+'17'!$C14*'17'!AB$3+'17'!$D14*'17'!AB$4+'17'!$E14*'17'!AB$5+'17'!$F14*'17'!AB$6+'17'!$G14*'17'!AB$7+'17'!$H14*'17'!AB$8+'17'!$I14*'17'!AB$9+'17'!$J14*'17'!AB$10+'17'!$K14*'17'!AB$11+'17'!$L14*'17'!AB$12+'17'!$M14*'17'!AB$13+'17'!$N14*'17'!AB$14+'17'!$O14*'17'!AB$15+'17'!$P14*'17'!AB$16+'17'!$Q14*'17'!AB$17</f>
        <v>0.30705364034934712</v>
      </c>
      <c r="L14">
        <f>'17'!$A14*'17'!AC$1+'17'!$B14*'17'!AC$2+'17'!$C14*'17'!AC$3+'17'!$D14*'17'!AC$4+'17'!$E14*'17'!AC$5+'17'!$F14*'17'!AC$6+'17'!$G14*'17'!AC$7+'17'!$H14*'17'!AC$8+'17'!$I14*'17'!AC$9+'17'!$J14*'17'!AC$10+'17'!$K14*'17'!AC$11+'17'!$L14*'17'!AC$12+'17'!$M14*'17'!AC$13+'17'!$N14*'17'!AC$14+'17'!$O14*'17'!AC$15+'17'!$P14*'17'!AC$16+'17'!$Q14*'17'!AC$17</f>
        <v>-0.36379127983165577</v>
      </c>
      <c r="M14">
        <f>'17'!$A14*'17'!AD$1+'17'!$B14*'17'!AD$2+'17'!$C14*'17'!AD$3+'17'!$D14*'17'!AD$4+'17'!$E14*'17'!AD$5+'17'!$F14*'17'!AD$6+'17'!$G14*'17'!AD$7+'17'!$H14*'17'!AD$8+'17'!$I14*'17'!AD$9+'17'!$J14*'17'!AD$10+'17'!$K14*'17'!AD$11+'17'!$L14*'17'!AD$12+'17'!$M14*'17'!AD$13+'17'!$N14*'17'!AD$14+'17'!$O14*'17'!AD$15+'17'!$P14*'17'!AD$16+'17'!$Q14*'17'!AD$17</f>
        <v>0.85865856317014588</v>
      </c>
      <c r="N14">
        <f>'17'!$A14*'17'!AE$1+'17'!$B14*'17'!AE$2+'17'!$C14*'17'!AE$3+'17'!$D14*'17'!AE$4+'17'!$E14*'17'!AE$5+'17'!$F14*'17'!AE$6+'17'!$G14*'17'!AE$7+'17'!$H14*'17'!AE$8+'17'!$I14*'17'!AE$9+'17'!$J14*'17'!AE$10+'17'!$K14*'17'!AE$11+'17'!$L14*'17'!AE$12+'17'!$M14*'17'!AE$13+'17'!$N14*'17'!AE$14+'17'!$O14*'17'!AE$15+'17'!$P14*'17'!AE$16+'17'!$Q14*'17'!AE$17</f>
        <v>-0.31476264459663772</v>
      </c>
      <c r="O14">
        <f>'17'!$A14*'17'!AF$1+'17'!$B14*'17'!AF$2+'17'!$C14*'17'!AF$3+'17'!$D14*'17'!AF$4+'17'!$E14*'17'!AF$5+'17'!$F14*'17'!AF$6+'17'!$G14*'17'!AF$7+'17'!$H14*'17'!AF$8+'17'!$I14*'17'!AF$9+'17'!$J14*'17'!AF$10+'17'!$K14*'17'!AF$11+'17'!$L14*'17'!AF$12+'17'!$M14*'17'!AF$13+'17'!$N14*'17'!AF$14+'17'!$O14*'17'!AF$15+'17'!$P14*'17'!AF$16+'17'!$Q14*'17'!AF$17</f>
        <v>1.1116556420616588</v>
      </c>
      <c r="P14">
        <f>'17'!$A14*'17'!AG$1+'17'!$B14*'17'!AG$2+'17'!$C14*'17'!AG$3+'17'!$D14*'17'!AG$4+'17'!$E14*'17'!AG$5+'17'!$F14*'17'!AG$6+'17'!$G14*'17'!AG$7+'17'!$H14*'17'!AG$8+'17'!$I14*'17'!AG$9+'17'!$J14*'17'!AG$10+'17'!$K14*'17'!AG$11+'17'!$L14*'17'!AG$12+'17'!$M14*'17'!AG$13+'17'!$N14*'17'!AG$14+'17'!$O14*'17'!AG$15+'17'!$P14*'17'!AG$16+'17'!$Q14*'17'!AG$17</f>
        <v>0.29136941125679494</v>
      </c>
      <c r="Q14">
        <f>'17'!$A14*'17'!AH$1+'17'!$B14*'17'!AH$2+'17'!$C14*'17'!AH$3+'17'!$D14*'17'!AH$4+'17'!$E14*'17'!AH$5+'17'!$F14*'17'!AH$6+'17'!$G14*'17'!AH$7+'17'!$H14*'17'!AH$8+'17'!$I14*'17'!AH$9+'17'!$J14*'17'!AH$10+'17'!$K14*'17'!AH$11+'17'!$L14*'17'!AH$12+'17'!$M14*'17'!AH$13+'17'!$N14*'17'!AH$14+'17'!$O14*'17'!AH$15+'17'!$P14*'17'!AH$16+'17'!$Q14*'17'!AH$17</f>
        <v>0.58712398742789107</v>
      </c>
    </row>
    <row r="15" spans="1:17" x14ac:dyDescent="0.2">
      <c r="A15">
        <f>'17'!$A15*'17'!R$1+'17'!$B15*'17'!R$2+'17'!$C15*'17'!R$3+'17'!$D15*'17'!R$4+'17'!$E15*'17'!R$5+'17'!$F15*'17'!R$6+'17'!$G15*'17'!R$7+'17'!$H15*'17'!R$8+'17'!$I15*'17'!R$9+'17'!$J15*'17'!R$10+'17'!$K15*'17'!R$11+'17'!$L15*'17'!R$12+'17'!$M15*'17'!R$13+'17'!$N15*'17'!R$14+'17'!$O15*'17'!R$15+'17'!$P15*'17'!R$16+'17'!$Q15*'17'!R$17</f>
        <v>0.8774305749369864</v>
      </c>
      <c r="B15">
        <f>'17'!$A15*'17'!S$1+'17'!$B15*'17'!S$2+'17'!$C15*'17'!S$3+'17'!$D15*'17'!S$4+'17'!$E15*'17'!S$5+'17'!$F15*'17'!S$6+'17'!$G15*'17'!S$7+'17'!$H15*'17'!S$8+'17'!$I15*'17'!S$9+'17'!$J15*'17'!S$10+'17'!$K15*'17'!S$11+'17'!$L15*'17'!S$12+'17'!$M15*'17'!S$13+'17'!$N15*'17'!S$14+'17'!$O15*'17'!S$15+'17'!$P15*'17'!S$16+'17'!$Q15*'17'!S$17</f>
        <v>-1.1718406552150351</v>
      </c>
      <c r="C15">
        <f>'17'!$A15*'17'!T$1+'17'!$B15*'17'!T$2+'17'!$C15*'17'!T$3+'17'!$D15*'17'!T$4+'17'!$E15*'17'!T$5+'17'!$F15*'17'!T$6+'17'!$G15*'17'!T$7+'17'!$H15*'17'!T$8+'17'!$I15*'17'!T$9+'17'!$J15*'17'!T$10+'17'!$K15*'17'!T$11+'17'!$L15*'17'!T$12+'17'!$M15*'17'!T$13+'17'!$N15*'17'!T$14+'17'!$O15*'17'!T$15+'17'!$P15*'17'!T$16+'17'!$Q15*'17'!T$17</f>
        <v>0.60949016774274245</v>
      </c>
      <c r="D15">
        <f>'17'!$A15*'17'!U$1+'17'!$B15*'17'!U$2+'17'!$C15*'17'!U$3+'17'!$D15*'17'!U$4+'17'!$E15*'17'!U$5+'17'!$F15*'17'!U$6+'17'!$G15*'17'!U$7+'17'!$H15*'17'!U$8+'17'!$I15*'17'!U$9+'17'!$J15*'17'!U$10+'17'!$K15*'17'!U$11+'17'!$L15*'17'!U$12+'17'!$M15*'17'!U$13+'17'!$N15*'17'!U$14+'17'!$O15*'17'!U$15+'17'!$P15*'17'!U$16+'17'!$Q15*'17'!U$17</f>
        <v>0.21337667308471933</v>
      </c>
      <c r="E15">
        <f>'17'!$A15*'17'!V$1+'17'!$B15*'17'!V$2+'17'!$C15*'17'!V$3+'17'!$D15*'17'!V$4+'17'!$E15*'17'!V$5+'17'!$F15*'17'!V$6+'17'!$G15*'17'!V$7+'17'!$H15*'17'!V$8+'17'!$I15*'17'!V$9+'17'!$J15*'17'!V$10+'17'!$K15*'17'!V$11+'17'!$L15*'17'!V$12+'17'!$M15*'17'!V$13+'17'!$N15*'17'!V$14+'17'!$O15*'17'!V$15+'17'!$P15*'17'!V$16+'17'!$Q15*'17'!V$17</f>
        <v>-0.78771723532286386</v>
      </c>
      <c r="F15">
        <f>'17'!$A15*'17'!W$1+'17'!$B15*'17'!W$2+'17'!$C15*'17'!W$3+'17'!$D15*'17'!W$4+'17'!$E15*'17'!W$5+'17'!$F15*'17'!W$6+'17'!$G15*'17'!W$7+'17'!$H15*'17'!W$8+'17'!$I15*'17'!W$9+'17'!$J15*'17'!W$10+'17'!$K15*'17'!W$11+'17'!$L15*'17'!W$12+'17'!$M15*'17'!W$13+'17'!$N15*'17'!W$14+'17'!$O15*'17'!W$15+'17'!$P15*'17'!W$16+'17'!$Q15*'17'!W$17</f>
        <v>-0.27492393387402025</v>
      </c>
      <c r="G15">
        <f>'17'!$A15*'17'!X$1+'17'!$B15*'17'!X$2+'17'!$C15*'17'!X$3+'17'!$D15*'17'!X$4+'17'!$E15*'17'!X$5+'17'!$F15*'17'!X$6+'17'!$G15*'17'!X$7+'17'!$H15*'17'!X$8+'17'!$I15*'17'!X$9+'17'!$J15*'17'!X$10+'17'!$K15*'17'!X$11+'17'!$L15*'17'!X$12+'17'!$M15*'17'!X$13+'17'!$N15*'17'!X$14+'17'!$O15*'17'!X$15+'17'!$P15*'17'!X$16+'17'!$Q15*'17'!X$17</f>
        <v>-0.19196132654810144</v>
      </c>
      <c r="H15">
        <f>'17'!$A15*'17'!Y$1+'17'!$B15*'17'!Y$2+'17'!$C15*'17'!Y$3+'17'!$D15*'17'!Y$4+'17'!$E15*'17'!Y$5+'17'!$F15*'17'!Y$6+'17'!$G15*'17'!Y$7+'17'!$H15*'17'!Y$8+'17'!$I15*'17'!Y$9+'17'!$J15*'17'!Y$10+'17'!$K15*'17'!Y$11+'17'!$L15*'17'!Y$12+'17'!$M15*'17'!Y$13+'17'!$N15*'17'!Y$14+'17'!$O15*'17'!Y$15+'17'!$P15*'17'!Y$16+'17'!$Q15*'17'!Y$17</f>
        <v>7.2096476104863444E-2</v>
      </c>
      <c r="I15">
        <f>'17'!$A15*'17'!Z$1+'17'!$B15*'17'!Z$2+'17'!$C15*'17'!Z$3+'17'!$D15*'17'!Z$4+'17'!$E15*'17'!Z$5+'17'!$F15*'17'!Z$6+'17'!$G15*'17'!Z$7+'17'!$H15*'17'!Z$8+'17'!$I15*'17'!Z$9+'17'!$J15*'17'!Z$10+'17'!$K15*'17'!Z$11+'17'!$L15*'17'!Z$12+'17'!$M15*'17'!Z$13+'17'!$N15*'17'!Z$14+'17'!$O15*'17'!Z$15+'17'!$P15*'17'!Z$16+'17'!$Q15*'17'!Z$17</f>
        <v>0.44150120177274538</v>
      </c>
      <c r="J15">
        <f>'17'!$A15*'17'!AA$1+'17'!$B15*'17'!AA$2+'17'!$C15*'17'!AA$3+'17'!$D15*'17'!AA$4+'17'!$E15*'17'!AA$5+'17'!$F15*'17'!AA$6+'17'!$G15*'17'!AA$7+'17'!$H15*'17'!AA$8+'17'!$I15*'17'!AA$9+'17'!$J15*'17'!AA$10+'17'!$K15*'17'!AA$11+'17'!$L15*'17'!AA$12+'17'!$M15*'17'!AA$13+'17'!$N15*'17'!AA$14+'17'!$O15*'17'!AA$15+'17'!$P15*'17'!AA$16+'17'!$Q15*'17'!AA$17</f>
        <v>0.66540991399997962</v>
      </c>
      <c r="K15">
        <f>'17'!$A15*'17'!AB$1+'17'!$B15*'17'!AB$2+'17'!$C15*'17'!AB$3+'17'!$D15*'17'!AB$4+'17'!$E15*'17'!AB$5+'17'!$F15*'17'!AB$6+'17'!$G15*'17'!AB$7+'17'!$H15*'17'!AB$8+'17'!$I15*'17'!AB$9+'17'!$J15*'17'!AB$10+'17'!$K15*'17'!AB$11+'17'!$L15*'17'!AB$12+'17'!$M15*'17'!AB$13+'17'!$N15*'17'!AB$14+'17'!$O15*'17'!AB$15+'17'!$P15*'17'!AB$16+'17'!$Q15*'17'!AB$17</f>
        <v>0.3818129915311026</v>
      </c>
      <c r="L15">
        <f>'17'!$A15*'17'!AC$1+'17'!$B15*'17'!AC$2+'17'!$C15*'17'!AC$3+'17'!$D15*'17'!AC$4+'17'!$E15*'17'!AC$5+'17'!$F15*'17'!AC$6+'17'!$G15*'17'!AC$7+'17'!$H15*'17'!AC$8+'17'!$I15*'17'!AC$9+'17'!$J15*'17'!AC$10+'17'!$K15*'17'!AC$11+'17'!$L15*'17'!AC$12+'17'!$M15*'17'!AC$13+'17'!$N15*'17'!AC$14+'17'!$O15*'17'!AC$15+'17'!$P15*'17'!AC$16+'17'!$Q15*'17'!AC$17</f>
        <v>-0.30983073908285358</v>
      </c>
      <c r="M15">
        <f>'17'!$A15*'17'!AD$1+'17'!$B15*'17'!AD$2+'17'!$C15*'17'!AD$3+'17'!$D15*'17'!AD$4+'17'!$E15*'17'!AD$5+'17'!$F15*'17'!AD$6+'17'!$G15*'17'!AD$7+'17'!$H15*'17'!AD$8+'17'!$I15*'17'!AD$9+'17'!$J15*'17'!AD$10+'17'!$K15*'17'!AD$11+'17'!$L15*'17'!AD$12+'17'!$M15*'17'!AD$13+'17'!$N15*'17'!AD$14+'17'!$O15*'17'!AD$15+'17'!$P15*'17'!AD$16+'17'!$Q15*'17'!AD$17</f>
        <v>0.8782160106268071</v>
      </c>
      <c r="N15">
        <f>'17'!$A15*'17'!AE$1+'17'!$B15*'17'!AE$2+'17'!$C15*'17'!AE$3+'17'!$D15*'17'!AE$4+'17'!$E15*'17'!AE$5+'17'!$F15*'17'!AE$6+'17'!$G15*'17'!AE$7+'17'!$H15*'17'!AE$8+'17'!$I15*'17'!AE$9+'17'!$J15*'17'!AE$10+'17'!$K15*'17'!AE$11+'17'!$L15*'17'!AE$12+'17'!$M15*'17'!AE$13+'17'!$N15*'17'!AE$14+'17'!$O15*'17'!AE$15+'17'!$P15*'17'!AE$16+'17'!$Q15*'17'!AE$17</f>
        <v>-0.26648932717472978</v>
      </c>
      <c r="O15">
        <f>'17'!$A15*'17'!AF$1+'17'!$B15*'17'!AF$2+'17'!$C15*'17'!AF$3+'17'!$D15*'17'!AF$4+'17'!$E15*'17'!AF$5+'17'!$F15*'17'!AF$6+'17'!$G15*'17'!AF$7+'17'!$H15*'17'!AF$8+'17'!$I15*'17'!AF$9+'17'!$J15*'17'!AF$10+'17'!$K15*'17'!AF$11+'17'!$L15*'17'!AF$12+'17'!$M15*'17'!AF$13+'17'!$N15*'17'!AF$14+'17'!$O15*'17'!AF$15+'17'!$P15*'17'!AF$16+'17'!$Q15*'17'!AF$17</f>
        <v>1.1219742180059227</v>
      </c>
      <c r="P15">
        <f>'17'!$A15*'17'!AG$1+'17'!$B15*'17'!AG$2+'17'!$C15*'17'!AG$3+'17'!$D15*'17'!AG$4+'17'!$E15*'17'!AG$5+'17'!$F15*'17'!AG$6+'17'!$G15*'17'!AG$7+'17'!$H15*'17'!AG$8+'17'!$I15*'17'!AG$9+'17'!$J15*'17'!AG$10+'17'!$K15*'17'!AG$11+'17'!$L15*'17'!AG$12+'17'!$M15*'17'!AG$13+'17'!$N15*'17'!AG$14+'17'!$O15*'17'!AG$15+'17'!$P15*'17'!AG$16+'17'!$Q15*'17'!AG$17</f>
        <v>0.27824940258134467</v>
      </c>
      <c r="Q15">
        <f>'17'!$A15*'17'!AH$1+'17'!$B15*'17'!AH$2+'17'!$C15*'17'!AH$3+'17'!$D15*'17'!AH$4+'17'!$E15*'17'!AH$5+'17'!$F15*'17'!AH$6+'17'!$G15*'17'!AH$7+'17'!$H15*'17'!AH$8+'17'!$I15*'17'!AH$9+'17'!$J15*'17'!AH$10+'17'!$K15*'17'!AH$11+'17'!$L15*'17'!AH$12+'17'!$M15*'17'!AH$13+'17'!$N15*'17'!AH$14+'17'!$O15*'17'!AH$15+'17'!$P15*'17'!AH$16+'17'!$Q15*'17'!AH$17</f>
        <v>0.57396973913457083</v>
      </c>
    </row>
    <row r="16" spans="1:17" x14ac:dyDescent="0.2">
      <c r="A16">
        <f>'17'!$A16*'17'!R$1+'17'!$B16*'17'!R$2+'17'!$C16*'17'!R$3+'17'!$D16*'17'!R$4+'17'!$E16*'17'!R$5+'17'!$F16*'17'!R$6+'17'!$G16*'17'!R$7+'17'!$H16*'17'!R$8+'17'!$I16*'17'!R$9+'17'!$J16*'17'!R$10+'17'!$K16*'17'!R$11+'17'!$L16*'17'!R$12+'17'!$M16*'17'!R$13+'17'!$N16*'17'!R$14+'17'!$O16*'17'!R$15+'17'!$P16*'17'!R$16+'17'!$Q16*'17'!R$17</f>
        <v>1.0469769520289487</v>
      </c>
      <c r="B16">
        <f>'17'!$A16*'17'!S$1+'17'!$B16*'17'!S$2+'17'!$C16*'17'!S$3+'17'!$D16*'17'!S$4+'17'!$E16*'17'!S$5+'17'!$F16*'17'!S$6+'17'!$G16*'17'!S$7+'17'!$H16*'17'!S$8+'17'!$I16*'17'!S$9+'17'!$J16*'17'!S$10+'17'!$K16*'17'!S$11+'17'!$L16*'17'!S$12+'17'!$M16*'17'!S$13+'17'!$N16*'17'!S$14+'17'!$O16*'17'!S$15+'17'!$P16*'17'!S$16+'17'!$Q16*'17'!S$17</f>
        <v>-1.2554094644896094</v>
      </c>
      <c r="C16">
        <f>'17'!$A16*'17'!T$1+'17'!$B16*'17'!T$2+'17'!$C16*'17'!T$3+'17'!$D16*'17'!T$4+'17'!$E16*'17'!T$5+'17'!$F16*'17'!T$6+'17'!$G16*'17'!T$7+'17'!$H16*'17'!T$8+'17'!$I16*'17'!T$9+'17'!$J16*'17'!T$10+'17'!$K16*'17'!T$11+'17'!$L16*'17'!T$12+'17'!$M16*'17'!T$13+'17'!$N16*'17'!T$14+'17'!$O16*'17'!T$15+'17'!$P16*'17'!T$16+'17'!$Q16*'17'!T$17</f>
        <v>0.40158125028257169</v>
      </c>
      <c r="D16">
        <f>'17'!$A16*'17'!U$1+'17'!$B16*'17'!U$2+'17'!$C16*'17'!U$3+'17'!$D16*'17'!U$4+'17'!$E16*'17'!U$5+'17'!$F16*'17'!U$6+'17'!$G16*'17'!U$7+'17'!$H16*'17'!U$8+'17'!$I16*'17'!U$9+'17'!$J16*'17'!U$10+'17'!$K16*'17'!U$11+'17'!$L16*'17'!U$12+'17'!$M16*'17'!U$13+'17'!$N16*'17'!U$14+'17'!$O16*'17'!U$15+'17'!$P16*'17'!U$16+'17'!$Q16*'17'!U$17</f>
        <v>0.30431376945067545</v>
      </c>
      <c r="E16">
        <f>'17'!$A16*'17'!V$1+'17'!$B16*'17'!V$2+'17'!$C16*'17'!V$3+'17'!$D16*'17'!V$4+'17'!$E16*'17'!V$5+'17'!$F16*'17'!V$6+'17'!$G16*'17'!V$7+'17'!$H16*'17'!V$8+'17'!$I16*'17'!V$9+'17'!$J16*'17'!V$10+'17'!$K16*'17'!V$11+'17'!$L16*'17'!V$12+'17'!$M16*'17'!V$13+'17'!$N16*'17'!V$14+'17'!$O16*'17'!V$15+'17'!$P16*'17'!V$16+'17'!$Q16*'17'!V$17</f>
        <v>-0.74402576759958849</v>
      </c>
      <c r="F16">
        <f>'17'!$A16*'17'!W$1+'17'!$B16*'17'!W$2+'17'!$C16*'17'!W$3+'17'!$D16*'17'!W$4+'17'!$E16*'17'!W$5+'17'!$F16*'17'!W$6+'17'!$G16*'17'!W$7+'17'!$H16*'17'!W$8+'17'!$I16*'17'!W$9+'17'!$J16*'17'!W$10+'17'!$K16*'17'!W$11+'17'!$L16*'17'!W$12+'17'!$M16*'17'!W$13+'17'!$N16*'17'!W$14+'17'!$O16*'17'!W$15+'17'!$P16*'17'!W$16+'17'!$Q16*'17'!W$17</f>
        <v>-0.21744996355028318</v>
      </c>
      <c r="G16">
        <f>'17'!$A16*'17'!X$1+'17'!$B16*'17'!X$2+'17'!$C16*'17'!X$3+'17'!$D16*'17'!X$4+'17'!$E16*'17'!X$5+'17'!$F16*'17'!X$6+'17'!$G16*'17'!X$7+'17'!$H16*'17'!X$8+'17'!$I16*'17'!X$9+'17'!$J16*'17'!X$10+'17'!$K16*'17'!X$11+'17'!$L16*'17'!X$12+'17'!$M16*'17'!X$13+'17'!$N16*'17'!X$14+'17'!$O16*'17'!X$15+'17'!$P16*'17'!X$16+'17'!$Q16*'17'!X$17</f>
        <v>-0.20935871320051969</v>
      </c>
      <c r="H16">
        <f>'17'!$A16*'17'!Y$1+'17'!$B16*'17'!Y$2+'17'!$C16*'17'!Y$3+'17'!$D16*'17'!Y$4+'17'!$E16*'17'!Y$5+'17'!$F16*'17'!Y$6+'17'!$G16*'17'!Y$7+'17'!$H16*'17'!Y$8+'17'!$I16*'17'!Y$9+'17'!$J16*'17'!Y$10+'17'!$K16*'17'!Y$11+'17'!$L16*'17'!Y$12+'17'!$M16*'17'!Y$13+'17'!$N16*'17'!Y$14+'17'!$O16*'17'!Y$15+'17'!$P16*'17'!Y$16+'17'!$Q16*'17'!Y$17</f>
        <v>6.2053589375109366E-2</v>
      </c>
      <c r="I16">
        <f>'17'!$A16*'17'!Z$1+'17'!$B16*'17'!Z$2+'17'!$C16*'17'!Z$3+'17'!$D16*'17'!Z$4+'17'!$E16*'17'!Z$5+'17'!$F16*'17'!Z$6+'17'!$G16*'17'!Z$7+'17'!$H16*'17'!Z$8+'17'!$I16*'17'!Z$9+'17'!$J16*'17'!Z$10+'17'!$K16*'17'!Z$11+'17'!$L16*'17'!Z$12+'17'!$M16*'17'!Z$13+'17'!$N16*'17'!Z$14+'17'!$O16*'17'!Z$15+'17'!$P16*'17'!Z$16+'17'!$Q16*'17'!Z$17</f>
        <v>0.44272791182033111</v>
      </c>
      <c r="J16">
        <f>'17'!$A16*'17'!AA$1+'17'!$B16*'17'!AA$2+'17'!$C16*'17'!AA$3+'17'!$D16*'17'!AA$4+'17'!$E16*'17'!AA$5+'17'!$F16*'17'!AA$6+'17'!$G16*'17'!AA$7+'17'!$H16*'17'!AA$8+'17'!$I16*'17'!AA$9+'17'!$J16*'17'!AA$10+'17'!$K16*'17'!AA$11+'17'!$L16*'17'!AA$12+'17'!$M16*'17'!AA$13+'17'!$N16*'17'!AA$14+'17'!$O16*'17'!AA$15+'17'!$P16*'17'!AA$16+'17'!$Q16*'17'!AA$17</f>
        <v>0.69797976356688052</v>
      </c>
      <c r="K16">
        <f>'17'!$A16*'17'!AB$1+'17'!$B16*'17'!AB$2+'17'!$C16*'17'!AB$3+'17'!$D16*'17'!AB$4+'17'!$E16*'17'!AB$5+'17'!$F16*'17'!AB$6+'17'!$G16*'17'!AB$7+'17'!$H16*'17'!AB$8+'17'!$I16*'17'!AB$9+'17'!$J16*'17'!AB$10+'17'!$K16*'17'!AB$11+'17'!$L16*'17'!AB$12+'17'!$M16*'17'!AB$13+'17'!$N16*'17'!AB$14+'17'!$O16*'17'!AB$15+'17'!$P16*'17'!AB$16+'17'!$Q16*'17'!AB$17</f>
        <v>0.32016484322384364</v>
      </c>
      <c r="L16">
        <f>'17'!$A16*'17'!AC$1+'17'!$B16*'17'!AC$2+'17'!$C16*'17'!AC$3+'17'!$D16*'17'!AC$4+'17'!$E16*'17'!AC$5+'17'!$F16*'17'!AC$6+'17'!$G16*'17'!AC$7+'17'!$H16*'17'!AC$8+'17'!$I16*'17'!AC$9+'17'!$J16*'17'!AC$10+'17'!$K16*'17'!AC$11+'17'!$L16*'17'!AC$12+'17'!$M16*'17'!AC$13+'17'!$N16*'17'!AC$14+'17'!$O16*'17'!AC$15+'17'!$P16*'17'!AC$16+'17'!$Q16*'17'!AC$17</f>
        <v>-0.35477504004298294</v>
      </c>
      <c r="M16">
        <f>'17'!$A16*'17'!AD$1+'17'!$B16*'17'!AD$2+'17'!$C16*'17'!AD$3+'17'!$D16*'17'!AD$4+'17'!$E16*'17'!AD$5+'17'!$F16*'17'!AD$6+'17'!$G16*'17'!AD$7+'17'!$H16*'17'!AD$8+'17'!$I16*'17'!AD$9+'17'!$J16*'17'!AD$10+'17'!$K16*'17'!AD$11+'17'!$L16*'17'!AD$12+'17'!$M16*'17'!AD$13+'17'!$N16*'17'!AD$14+'17'!$O16*'17'!AD$15+'17'!$P16*'17'!AD$16+'17'!$Q16*'17'!AD$17</f>
        <v>0.84860678363287201</v>
      </c>
      <c r="N16">
        <f>'17'!$A16*'17'!AE$1+'17'!$B16*'17'!AE$2+'17'!$C16*'17'!AE$3+'17'!$D16*'17'!AE$4+'17'!$E16*'17'!AE$5+'17'!$F16*'17'!AE$6+'17'!$G16*'17'!AE$7+'17'!$H16*'17'!AE$8+'17'!$I16*'17'!AE$9+'17'!$J16*'17'!AE$10+'17'!$K16*'17'!AE$11+'17'!$L16*'17'!AE$12+'17'!$M16*'17'!AE$13+'17'!$N16*'17'!AE$14+'17'!$O16*'17'!AE$15+'17'!$P16*'17'!AE$16+'17'!$Q16*'17'!AE$17</f>
        <v>-0.30739954365652283</v>
      </c>
      <c r="O16">
        <f>'17'!$A16*'17'!AF$1+'17'!$B16*'17'!AF$2+'17'!$C16*'17'!AF$3+'17'!$D16*'17'!AF$4+'17'!$E16*'17'!AF$5+'17'!$F16*'17'!AF$6+'17'!$G16*'17'!AF$7+'17'!$H16*'17'!AF$8+'17'!$I16*'17'!AF$9+'17'!$J16*'17'!AF$10+'17'!$K16*'17'!AF$11+'17'!$L16*'17'!AF$12+'17'!$M16*'17'!AF$13+'17'!$N16*'17'!AF$14+'17'!$O16*'17'!AF$15+'17'!$P16*'17'!AF$16+'17'!$Q16*'17'!AF$17</f>
        <v>1.1158273842119348</v>
      </c>
      <c r="P16">
        <f>'17'!$A16*'17'!AG$1+'17'!$B16*'17'!AG$2+'17'!$C16*'17'!AG$3+'17'!$D16*'17'!AG$4+'17'!$E16*'17'!AG$5+'17'!$F16*'17'!AG$6+'17'!$G16*'17'!AG$7+'17'!$H16*'17'!AG$8+'17'!$I16*'17'!AG$9+'17'!$J16*'17'!AG$10+'17'!$K16*'17'!AG$11+'17'!$L16*'17'!AG$12+'17'!$M16*'17'!AG$13+'17'!$N16*'17'!AG$14+'17'!$O16*'17'!AG$15+'17'!$P16*'17'!AG$16+'17'!$Q16*'17'!AG$17</f>
        <v>0.28724631268670964</v>
      </c>
      <c r="Q16">
        <f>'17'!$A16*'17'!AH$1+'17'!$B16*'17'!AH$2+'17'!$C16*'17'!AH$3+'17'!$D16*'17'!AH$4+'17'!$E16*'17'!AH$5+'17'!$F16*'17'!AH$6+'17'!$G16*'17'!AH$7+'17'!$H16*'17'!AH$8+'17'!$I16*'17'!AH$9+'17'!$J16*'17'!AH$10+'17'!$K16*'17'!AH$11+'17'!$L16*'17'!AH$12+'17'!$M16*'17'!AH$13+'17'!$N16*'17'!AH$14+'17'!$O16*'17'!AH$15+'17'!$P16*'17'!AH$16+'17'!$Q16*'17'!AH$17</f>
        <v>0.58440948233011358</v>
      </c>
    </row>
    <row r="17" spans="1:17" x14ac:dyDescent="0.2">
      <c r="A17">
        <f>'17'!$A17*'17'!R$1+'17'!$B17*'17'!R$2+'17'!$C17*'17'!R$3+'17'!$D17*'17'!R$4+'17'!$E17*'17'!R$5+'17'!$F17*'17'!R$6+'17'!$G17*'17'!R$7+'17'!$H17*'17'!R$8+'17'!$I17*'17'!R$9+'17'!$J17*'17'!R$10+'17'!$K17*'17'!R$11+'17'!$L17*'17'!R$12+'17'!$M17*'17'!R$13+'17'!$N17*'17'!R$14+'17'!$O17*'17'!R$15+'17'!$P17*'17'!R$16+'17'!$Q17*'17'!R$17</f>
        <v>0.83176796859085378</v>
      </c>
      <c r="B17">
        <f>'17'!$A17*'17'!S$1+'17'!$B17*'17'!S$2+'17'!$C17*'17'!S$3+'17'!$D17*'17'!S$4+'17'!$E17*'17'!S$5+'17'!$F17*'17'!S$6+'17'!$G17*'17'!S$7+'17'!$H17*'17'!S$8+'17'!$I17*'17'!S$9+'17'!$J17*'17'!S$10+'17'!$K17*'17'!S$11+'17'!$L17*'17'!S$12+'17'!$M17*'17'!S$13+'17'!$N17*'17'!S$14+'17'!$O17*'17'!S$15+'17'!$P17*'17'!S$16+'17'!$Q17*'17'!S$17</f>
        <v>-0.99269564285771372</v>
      </c>
      <c r="C17">
        <f>'17'!$A17*'17'!T$1+'17'!$B17*'17'!T$2+'17'!$C17*'17'!T$3+'17'!$D17*'17'!T$4+'17'!$E17*'17'!T$5+'17'!$F17*'17'!T$6+'17'!$G17*'17'!T$7+'17'!$H17*'17'!T$8+'17'!$I17*'17'!T$9+'17'!$J17*'17'!T$10+'17'!$K17*'17'!T$11+'17'!$L17*'17'!T$12+'17'!$M17*'17'!T$13+'17'!$N17*'17'!T$14+'17'!$O17*'17'!T$15+'17'!$P17*'17'!T$16+'17'!$Q17*'17'!T$17</f>
        <v>0.57994985750138817</v>
      </c>
      <c r="D17">
        <f>'17'!$A17*'17'!U$1+'17'!$B17*'17'!U$2+'17'!$C17*'17'!U$3+'17'!$D17*'17'!U$4+'17'!$E17*'17'!U$5+'17'!$F17*'17'!U$6+'17'!$G17*'17'!U$7+'17'!$H17*'17'!U$8+'17'!$I17*'17'!U$9+'17'!$J17*'17'!U$10+'17'!$K17*'17'!U$11+'17'!$L17*'17'!U$12+'17'!$M17*'17'!U$13+'17'!$N17*'17'!U$14+'17'!$O17*'17'!U$15+'17'!$P17*'17'!U$16+'17'!$Q17*'17'!U$17</f>
        <v>2.7726262887561845E-2</v>
      </c>
      <c r="E17">
        <f>'17'!$A17*'17'!V$1+'17'!$B17*'17'!V$2+'17'!$C17*'17'!V$3+'17'!$D17*'17'!V$4+'17'!$E17*'17'!V$5+'17'!$F17*'17'!V$6+'17'!$G17*'17'!V$7+'17'!$H17*'17'!V$8+'17'!$I17*'17'!V$9+'17'!$J17*'17'!V$10+'17'!$K17*'17'!V$11+'17'!$L17*'17'!V$12+'17'!$M17*'17'!V$13+'17'!$N17*'17'!V$14+'17'!$O17*'17'!V$15+'17'!$P17*'17'!V$16+'17'!$Q17*'17'!V$17</f>
        <v>-0.55193929737689129</v>
      </c>
      <c r="F17">
        <f>'17'!$A17*'17'!W$1+'17'!$B17*'17'!W$2+'17'!$C17*'17'!W$3+'17'!$D17*'17'!W$4+'17'!$E17*'17'!W$5+'17'!$F17*'17'!W$6+'17'!$G17*'17'!W$7+'17'!$H17*'17'!W$8+'17'!$I17*'17'!W$9+'17'!$J17*'17'!W$10+'17'!$K17*'17'!W$11+'17'!$L17*'17'!W$12+'17'!$M17*'17'!W$13+'17'!$N17*'17'!W$14+'17'!$O17*'17'!W$15+'17'!$P17*'17'!W$16+'17'!$Q17*'17'!W$17</f>
        <v>-0.23551572280414451</v>
      </c>
      <c r="G17">
        <f>'17'!$A17*'17'!X$1+'17'!$B17*'17'!X$2+'17'!$C17*'17'!X$3+'17'!$D17*'17'!X$4+'17'!$E17*'17'!X$5+'17'!$F17*'17'!X$6+'17'!$G17*'17'!X$7+'17'!$H17*'17'!X$8+'17'!$I17*'17'!X$9+'17'!$J17*'17'!X$10+'17'!$K17*'17'!X$11+'17'!$L17*'17'!X$12+'17'!$M17*'17'!X$13+'17'!$N17*'17'!X$14+'17'!$O17*'17'!X$15+'17'!$P17*'17'!X$16+'17'!$Q17*'17'!X$17</f>
        <v>-0.14019131630898007</v>
      </c>
      <c r="H17">
        <f>'17'!$A17*'17'!Y$1+'17'!$B17*'17'!Y$2+'17'!$C17*'17'!Y$3+'17'!$D17*'17'!Y$4+'17'!$E17*'17'!Y$5+'17'!$F17*'17'!Y$6+'17'!$G17*'17'!Y$7+'17'!$H17*'17'!Y$8+'17'!$I17*'17'!Y$9+'17'!$J17*'17'!Y$10+'17'!$K17*'17'!Y$11+'17'!$L17*'17'!Y$12+'17'!$M17*'17'!Y$13+'17'!$N17*'17'!Y$14+'17'!$O17*'17'!Y$15+'17'!$P17*'17'!Y$16+'17'!$Q17*'17'!Y$17</f>
        <v>-6.0463926678569604E-2</v>
      </c>
      <c r="I17">
        <f>'17'!$A17*'17'!Z$1+'17'!$B17*'17'!Z$2+'17'!$C17*'17'!Z$3+'17'!$D17*'17'!Z$4+'17'!$E17*'17'!Z$5+'17'!$F17*'17'!Z$6+'17'!$G17*'17'!Z$7+'17'!$H17*'17'!Z$8+'17'!$I17*'17'!Z$9+'17'!$J17*'17'!Z$10+'17'!$K17*'17'!Z$11+'17'!$L17*'17'!Z$12+'17'!$M17*'17'!Z$13+'17'!$N17*'17'!Z$14+'17'!$O17*'17'!Z$15+'17'!$P17*'17'!Z$16+'17'!$Q17*'17'!Z$17</f>
        <v>0.65874100705252869</v>
      </c>
      <c r="J17">
        <f>'17'!$A17*'17'!AA$1+'17'!$B17*'17'!AA$2+'17'!$C17*'17'!AA$3+'17'!$D17*'17'!AA$4+'17'!$E17*'17'!AA$5+'17'!$F17*'17'!AA$6+'17'!$G17*'17'!AA$7+'17'!$H17*'17'!AA$8+'17'!$I17*'17'!AA$9+'17'!$J17*'17'!AA$10+'17'!$K17*'17'!AA$11+'17'!$L17*'17'!AA$12+'17'!$M17*'17'!AA$13+'17'!$N17*'17'!AA$14+'17'!$O17*'17'!AA$15+'17'!$P17*'17'!AA$16+'17'!$Q17*'17'!AA$17</f>
        <v>0.54770720933826433</v>
      </c>
      <c r="K17">
        <f>'17'!$A17*'17'!AB$1+'17'!$B17*'17'!AB$2+'17'!$C17*'17'!AB$3+'17'!$D17*'17'!AB$4+'17'!$E17*'17'!AB$5+'17'!$F17*'17'!AB$6+'17'!$G17*'17'!AB$7+'17'!$H17*'17'!AB$8+'17'!$I17*'17'!AB$9+'17'!$J17*'17'!AB$10+'17'!$K17*'17'!AB$11+'17'!$L17*'17'!AB$12+'17'!$M17*'17'!AB$13+'17'!$N17*'17'!AB$14+'17'!$O17*'17'!AB$15+'17'!$P17*'17'!AB$16+'17'!$Q17*'17'!AB$17</f>
        <v>0.45160047375035223</v>
      </c>
      <c r="L17">
        <f>'17'!$A17*'17'!AC$1+'17'!$B17*'17'!AC$2+'17'!$C17*'17'!AC$3+'17'!$D17*'17'!AC$4+'17'!$E17*'17'!AC$5+'17'!$F17*'17'!AC$6+'17'!$G17*'17'!AC$7+'17'!$H17*'17'!AC$8+'17'!$I17*'17'!AC$9+'17'!$J17*'17'!AC$10+'17'!$K17*'17'!AC$11+'17'!$L17*'17'!AC$12+'17'!$M17*'17'!AC$13+'17'!$N17*'17'!AC$14+'17'!$O17*'17'!AC$15+'17'!$P17*'17'!AC$16+'17'!$Q17*'17'!AC$17</f>
        <v>-0.19925501997249229</v>
      </c>
      <c r="M17">
        <f>'17'!$A17*'17'!AD$1+'17'!$B17*'17'!AD$2+'17'!$C17*'17'!AD$3+'17'!$D17*'17'!AD$4+'17'!$E17*'17'!AD$5+'17'!$F17*'17'!AD$6+'17'!$G17*'17'!AD$7+'17'!$H17*'17'!AD$8+'17'!$I17*'17'!AD$9+'17'!$J17*'17'!AD$10+'17'!$K17*'17'!AD$11+'17'!$L17*'17'!AD$12+'17'!$M17*'17'!AD$13+'17'!$N17*'17'!AD$14+'17'!$O17*'17'!AD$15+'17'!$P17*'17'!AD$16+'17'!$Q17*'17'!AD$17</f>
        <v>1.0057293489368908</v>
      </c>
      <c r="N17">
        <f>'17'!$A17*'17'!AE$1+'17'!$B17*'17'!AE$2+'17'!$C17*'17'!AE$3+'17'!$D17*'17'!AE$4+'17'!$E17*'17'!AE$5+'17'!$F17*'17'!AE$6+'17'!$G17*'17'!AE$7+'17'!$H17*'17'!AE$8+'17'!$I17*'17'!AE$9+'17'!$J17*'17'!AE$10+'17'!$K17*'17'!AE$11+'17'!$L17*'17'!AE$12+'17'!$M17*'17'!AE$13+'17'!$N17*'17'!AE$14+'17'!$O17*'17'!AE$15+'17'!$P17*'17'!AE$16+'17'!$Q17*'17'!AE$17</f>
        <v>-0.15863142688915538</v>
      </c>
      <c r="O17">
        <f>'17'!$A17*'17'!AF$1+'17'!$B17*'17'!AF$2+'17'!$C17*'17'!AF$3+'17'!$D17*'17'!AF$4+'17'!$E17*'17'!AF$5+'17'!$F17*'17'!AF$6+'17'!$G17*'17'!AF$7+'17'!$H17*'17'!AF$8+'17'!$I17*'17'!AF$9+'17'!$J17*'17'!AF$10+'17'!$K17*'17'!AF$11+'17'!$L17*'17'!AF$12+'17'!$M17*'17'!AF$13+'17'!$N17*'17'!AF$14+'17'!$O17*'17'!AF$15+'17'!$P17*'17'!AF$16+'17'!$Q17*'17'!AF$17</f>
        <v>1.1353005023086182</v>
      </c>
      <c r="P17">
        <f>'17'!$A17*'17'!AG$1+'17'!$B17*'17'!AG$2+'17'!$C17*'17'!AG$3+'17'!$D17*'17'!AG$4+'17'!$E17*'17'!AG$5+'17'!$F17*'17'!AG$6+'17'!$G17*'17'!AG$7+'17'!$H17*'17'!AG$8+'17'!$I17*'17'!AG$9+'17'!$J17*'17'!AG$10+'17'!$K17*'17'!AG$11+'17'!$L17*'17'!AG$12+'17'!$M17*'17'!AG$13+'17'!$N17*'17'!AG$14+'17'!$O17*'17'!AG$15+'17'!$P17*'17'!AG$16+'17'!$Q17*'17'!AG$17</f>
        <v>0.26892792002596988</v>
      </c>
      <c r="Q17">
        <f>'17'!$A17*'17'!AH$1+'17'!$B17*'17'!AH$2+'17'!$C17*'17'!AH$3+'17'!$D17*'17'!AH$4+'17'!$E17*'17'!AH$5+'17'!$F17*'17'!AH$6+'17'!$G17*'17'!AH$7+'17'!$H17*'17'!AH$8+'17'!$I17*'17'!AH$9+'17'!$J17*'17'!AH$10+'17'!$K17*'17'!AH$11+'17'!$L17*'17'!AH$12+'17'!$M17*'17'!AH$13+'17'!$N17*'17'!AH$14+'17'!$O17*'17'!AH$15+'17'!$P17*'17'!AH$16+'17'!$Q17*'17'!AH$17</f>
        <v>0.59654205588657183</v>
      </c>
    </row>
    <row r="18" spans="1:17" x14ac:dyDescent="0.2">
      <c r="A18">
        <f>'17'!$A18*'17'!R$1+'17'!$B18*'17'!R$2+'17'!$C18*'17'!R$3+'17'!$D18*'17'!R$4+'17'!$E18*'17'!R$5+'17'!$F18*'17'!R$6+'17'!$G18*'17'!R$7+'17'!$H18*'17'!R$8+'17'!$I18*'17'!R$9+'17'!$J18*'17'!R$10+'17'!$K18*'17'!R$11+'17'!$L18*'17'!R$12+'17'!$M18*'17'!R$13+'17'!$N18*'17'!R$14+'17'!$O18*'17'!R$15+'17'!$P18*'17'!R$16+'17'!$Q18*'17'!R$17</f>
        <v>1.2194792810069357</v>
      </c>
      <c r="B18">
        <f>'17'!$A18*'17'!S$1+'17'!$B18*'17'!S$2+'17'!$C18*'17'!S$3+'17'!$D18*'17'!S$4+'17'!$E18*'17'!S$5+'17'!$F18*'17'!S$6+'17'!$G18*'17'!S$7+'17'!$H18*'17'!S$8+'17'!$I18*'17'!S$9+'17'!$J18*'17'!S$10+'17'!$K18*'17'!S$11+'17'!$L18*'17'!S$12+'17'!$M18*'17'!S$13+'17'!$N18*'17'!S$14+'17'!$O18*'17'!S$15+'17'!$P18*'17'!S$16+'17'!$Q18*'17'!S$17</f>
        <v>-1.1674751527816332</v>
      </c>
      <c r="C18">
        <f>'17'!$A18*'17'!T$1+'17'!$B18*'17'!T$2+'17'!$C18*'17'!T$3+'17'!$D18*'17'!T$4+'17'!$E18*'17'!T$5+'17'!$F18*'17'!T$6+'17'!$G18*'17'!T$7+'17'!$H18*'17'!T$8+'17'!$I18*'17'!T$9+'17'!$J18*'17'!T$10+'17'!$K18*'17'!T$11+'17'!$L18*'17'!T$12+'17'!$M18*'17'!T$13+'17'!$N18*'17'!T$14+'17'!$O18*'17'!T$15+'17'!$P18*'17'!T$16+'17'!$Q18*'17'!T$17</f>
        <v>4.2518790320816832E-2</v>
      </c>
      <c r="D18">
        <f>'17'!$A18*'17'!U$1+'17'!$B18*'17'!U$2+'17'!$C18*'17'!U$3+'17'!$D18*'17'!U$4+'17'!$E18*'17'!U$5+'17'!$F18*'17'!U$6+'17'!$G18*'17'!U$7+'17'!$H18*'17'!U$8+'17'!$I18*'17'!U$9+'17'!$J18*'17'!U$10+'17'!$K18*'17'!U$11+'17'!$L18*'17'!U$12+'17'!$M18*'17'!U$13+'17'!$N18*'17'!U$14+'17'!$O18*'17'!U$15+'17'!$P18*'17'!U$16+'17'!$Q18*'17'!U$17</f>
        <v>0.23540106361477167</v>
      </c>
      <c r="E18">
        <f>'17'!$A18*'17'!V$1+'17'!$B18*'17'!V$2+'17'!$C18*'17'!V$3+'17'!$D18*'17'!V$4+'17'!$E18*'17'!V$5+'17'!$F18*'17'!V$6+'17'!$G18*'17'!V$7+'17'!$H18*'17'!V$8+'17'!$I18*'17'!V$9+'17'!$J18*'17'!V$10+'17'!$K18*'17'!V$11+'17'!$L18*'17'!V$12+'17'!$M18*'17'!V$13+'17'!$N18*'17'!V$14+'17'!$O18*'17'!V$15+'17'!$P18*'17'!V$16+'17'!$Q18*'17'!V$17</f>
        <v>-0.45042899160741112</v>
      </c>
      <c r="F18">
        <f>'17'!$A18*'17'!W$1+'17'!$B18*'17'!W$2+'17'!$C18*'17'!W$3+'17'!$D18*'17'!W$4+'17'!$E18*'17'!W$5+'17'!$F18*'17'!W$6+'17'!$G18*'17'!W$7+'17'!$H18*'17'!W$8+'17'!$I18*'17'!W$9+'17'!$J18*'17'!W$10+'17'!$K18*'17'!W$11+'17'!$L18*'17'!W$12+'17'!$M18*'17'!W$13+'17'!$N18*'17'!W$14+'17'!$O18*'17'!W$15+'17'!$P18*'17'!W$16+'17'!$Q18*'17'!W$17</f>
        <v>-0.17951864650395277</v>
      </c>
      <c r="G18">
        <f>'17'!$A18*'17'!X$1+'17'!$B18*'17'!X$2+'17'!$C18*'17'!X$3+'17'!$D18*'17'!X$4+'17'!$E18*'17'!X$5+'17'!$F18*'17'!X$6+'17'!$G18*'17'!X$7+'17'!$H18*'17'!X$8+'17'!$I18*'17'!X$9+'17'!$J18*'17'!X$10+'17'!$K18*'17'!X$11+'17'!$L18*'17'!X$12+'17'!$M18*'17'!X$13+'17'!$N18*'17'!X$14+'17'!$O18*'17'!X$15+'17'!$P18*'17'!X$16+'17'!$Q18*'17'!X$17</f>
        <v>-0.19303874023347845</v>
      </c>
      <c r="H18">
        <f>'17'!$A18*'17'!Y$1+'17'!$B18*'17'!Y$2+'17'!$C18*'17'!Y$3+'17'!$D18*'17'!Y$4+'17'!$E18*'17'!Y$5+'17'!$F18*'17'!Y$6+'17'!$G18*'17'!Y$7+'17'!$H18*'17'!Y$8+'17'!$I18*'17'!Y$9+'17'!$J18*'17'!Y$10+'17'!$K18*'17'!Y$11+'17'!$L18*'17'!Y$12+'17'!$M18*'17'!Y$13+'17'!$N18*'17'!Y$14+'17'!$O18*'17'!Y$15+'17'!$P18*'17'!Y$16+'17'!$Q18*'17'!Y$17</f>
        <v>-8.273395830578377E-2</v>
      </c>
      <c r="I18">
        <f>'17'!$A18*'17'!Z$1+'17'!$B18*'17'!Z$2+'17'!$C18*'17'!Z$3+'17'!$D18*'17'!Z$4+'17'!$E18*'17'!Z$5+'17'!$F18*'17'!Z$6+'17'!$G18*'17'!Z$7+'17'!$H18*'17'!Z$8+'17'!$I18*'17'!Z$9+'17'!$J18*'17'!Z$10+'17'!$K18*'17'!Z$11+'17'!$L18*'17'!Z$12+'17'!$M18*'17'!Z$13+'17'!$N18*'17'!Z$14+'17'!$O18*'17'!Z$15+'17'!$P18*'17'!Z$16+'17'!$Q18*'17'!Z$17</f>
        <v>0.6837735372322441</v>
      </c>
      <c r="J18">
        <f>'17'!$A18*'17'!AA$1+'17'!$B18*'17'!AA$2+'17'!$C18*'17'!AA$3+'17'!$D18*'17'!AA$4+'17'!$E18*'17'!AA$5+'17'!$F18*'17'!AA$6+'17'!$G18*'17'!AA$7+'17'!$H18*'17'!AA$8+'17'!$I18*'17'!AA$9+'17'!$J18*'17'!AA$10+'17'!$K18*'17'!AA$11+'17'!$L18*'17'!AA$12+'17'!$M18*'17'!AA$13+'17'!$N18*'17'!AA$14+'17'!$O18*'17'!AA$15+'17'!$P18*'17'!AA$16+'17'!$Q18*'17'!AA$17</f>
        <v>0.59152868618741827</v>
      </c>
      <c r="K18">
        <f>'17'!$A18*'17'!AB$1+'17'!$B18*'17'!AB$2+'17'!$C18*'17'!AB$3+'17'!$D18*'17'!AB$4+'17'!$E18*'17'!AB$5+'17'!$F18*'17'!AB$6+'17'!$G18*'17'!AB$7+'17'!$H18*'17'!AB$8+'17'!$I18*'17'!AB$9+'17'!$J18*'17'!AB$10+'17'!$K18*'17'!AB$11+'17'!$L18*'17'!AB$12+'17'!$M18*'17'!AB$13+'17'!$N18*'17'!AB$14+'17'!$O18*'17'!AB$15+'17'!$P18*'17'!AB$16+'17'!$Q18*'17'!AB$17</f>
        <v>0.32889600387397466</v>
      </c>
      <c r="L18">
        <f>'17'!$A18*'17'!AC$1+'17'!$B18*'17'!AC$2+'17'!$C18*'17'!AC$3+'17'!$D18*'17'!AC$4+'17'!$E18*'17'!AC$5+'17'!$F18*'17'!AC$6+'17'!$G18*'17'!AC$7+'17'!$H18*'17'!AC$8+'17'!$I18*'17'!AC$9+'17'!$J18*'17'!AC$10+'17'!$K18*'17'!AC$11+'17'!$L18*'17'!AC$12+'17'!$M18*'17'!AC$13+'17'!$N18*'17'!AC$14+'17'!$O18*'17'!AC$15+'17'!$P18*'17'!AC$16+'17'!$Q18*'17'!AC$17</f>
        <v>-0.36906921957570638</v>
      </c>
      <c r="M18">
        <f>'17'!$A18*'17'!AD$1+'17'!$B18*'17'!AD$2+'17'!$C18*'17'!AD$3+'17'!$D18*'17'!AD$4+'17'!$E18*'17'!AD$5+'17'!$F18*'17'!AD$6+'17'!$G18*'17'!AD$7+'17'!$H18*'17'!AD$8+'17'!$I18*'17'!AD$9+'17'!$J18*'17'!AD$10+'17'!$K18*'17'!AD$11+'17'!$L18*'17'!AD$12+'17'!$M18*'17'!AD$13+'17'!$N18*'17'!AD$14+'17'!$O18*'17'!AD$15+'17'!$P18*'17'!AD$16+'17'!$Q18*'17'!AD$17</f>
        <v>0.94057215643309378</v>
      </c>
      <c r="N18">
        <f>'17'!$A18*'17'!AE$1+'17'!$B18*'17'!AE$2+'17'!$C18*'17'!AE$3+'17'!$D18*'17'!AE$4+'17'!$E18*'17'!AE$5+'17'!$F18*'17'!AE$6+'17'!$G18*'17'!AE$7+'17'!$H18*'17'!AE$8+'17'!$I18*'17'!AE$9+'17'!$J18*'17'!AE$10+'17'!$K18*'17'!AE$11+'17'!$L18*'17'!AE$12+'17'!$M18*'17'!AE$13+'17'!$N18*'17'!AE$14+'17'!$O18*'17'!AE$15+'17'!$P18*'17'!AE$16+'17'!$Q18*'17'!AE$17</f>
        <v>-0.25714346951126404</v>
      </c>
      <c r="O18">
        <f>'17'!$A18*'17'!AF$1+'17'!$B18*'17'!AF$2+'17'!$C18*'17'!AF$3+'17'!$D18*'17'!AF$4+'17'!$E18*'17'!AF$5+'17'!$F18*'17'!AF$6+'17'!$G18*'17'!AF$7+'17'!$H18*'17'!AF$8+'17'!$I18*'17'!AF$9+'17'!$J18*'17'!AF$10+'17'!$K18*'17'!AF$11+'17'!$L18*'17'!AF$12+'17'!$M18*'17'!AF$13+'17'!$N18*'17'!AF$14+'17'!$O18*'17'!AF$15+'17'!$P18*'17'!AF$16+'17'!$Q18*'17'!AF$17</f>
        <v>1.092557566777387</v>
      </c>
      <c r="P18">
        <f>'17'!$A18*'17'!AG$1+'17'!$B18*'17'!AG$2+'17'!$C18*'17'!AG$3+'17'!$D18*'17'!AG$4+'17'!$E18*'17'!AG$5+'17'!$F18*'17'!AG$6+'17'!$G18*'17'!AG$7+'17'!$H18*'17'!AG$8+'17'!$I18*'17'!AG$9+'17'!$J18*'17'!AG$10+'17'!$K18*'17'!AG$11+'17'!$L18*'17'!AG$12+'17'!$M18*'17'!AG$13+'17'!$N18*'17'!AG$14+'17'!$O18*'17'!AG$15+'17'!$P18*'17'!AG$16+'17'!$Q18*'17'!AG$17</f>
        <v>0.30843480334693474</v>
      </c>
      <c r="Q18">
        <f>'17'!$A18*'17'!AH$1+'17'!$B18*'17'!AH$2+'17'!$C18*'17'!AH$3+'17'!$D18*'17'!AH$4+'17'!$E18*'17'!AH$5+'17'!$F18*'17'!AH$6+'17'!$G18*'17'!AH$7+'17'!$H18*'17'!AH$8+'17'!$I18*'17'!AH$9+'17'!$J18*'17'!AH$10+'17'!$K18*'17'!AH$11+'17'!$L18*'17'!AH$12+'17'!$M18*'17'!AH$13+'17'!$N18*'17'!AH$14+'17'!$O18*'17'!AH$15+'17'!$P18*'17'!AH$16+'17'!$Q18*'17'!AH$17</f>
        <v>0.60349628034982961</v>
      </c>
    </row>
    <row r="19" spans="1:17" x14ac:dyDescent="0.2">
      <c r="A19">
        <f>'17'!$A19*'17'!R$1+'17'!$B19*'17'!R$2+'17'!$C19*'17'!R$3+'17'!$D19*'17'!R$4+'17'!$E19*'17'!R$5+'17'!$F19*'17'!R$6+'17'!$G19*'17'!R$7+'17'!$H19*'17'!R$8+'17'!$I19*'17'!R$9+'17'!$J19*'17'!R$10+'17'!$K19*'17'!R$11+'17'!$L19*'17'!R$12+'17'!$M19*'17'!R$13+'17'!$N19*'17'!R$14+'17'!$O19*'17'!R$15+'17'!$P19*'17'!R$16+'17'!$Q19*'17'!R$17</f>
        <v>0.40040882414183543</v>
      </c>
      <c r="B19">
        <f>'17'!$A19*'17'!S$1+'17'!$B19*'17'!S$2+'17'!$C19*'17'!S$3+'17'!$D19*'17'!S$4+'17'!$E19*'17'!S$5+'17'!$F19*'17'!S$6+'17'!$G19*'17'!S$7+'17'!$H19*'17'!S$8+'17'!$I19*'17'!S$9+'17'!$J19*'17'!S$10+'17'!$K19*'17'!S$11+'17'!$L19*'17'!S$12+'17'!$M19*'17'!S$13+'17'!$N19*'17'!S$14+'17'!$O19*'17'!S$15+'17'!$P19*'17'!S$16+'17'!$Q19*'17'!S$17</f>
        <v>-0.8014002883505521</v>
      </c>
      <c r="C19">
        <f>'17'!$A19*'17'!T$1+'17'!$B19*'17'!T$2+'17'!$C19*'17'!T$3+'17'!$D19*'17'!T$4+'17'!$E19*'17'!T$5+'17'!$F19*'17'!T$6+'17'!$G19*'17'!T$7+'17'!$H19*'17'!T$8+'17'!$I19*'17'!T$9+'17'!$J19*'17'!T$10+'17'!$K19*'17'!T$11+'17'!$L19*'17'!T$12+'17'!$M19*'17'!T$13+'17'!$N19*'17'!T$14+'17'!$O19*'17'!T$15+'17'!$P19*'17'!T$16+'17'!$Q19*'17'!T$17</f>
        <v>0.57035011020799598</v>
      </c>
      <c r="D19">
        <f>'17'!$A19*'17'!U$1+'17'!$B19*'17'!U$2+'17'!$C19*'17'!U$3+'17'!$D19*'17'!U$4+'17'!$E19*'17'!U$5+'17'!$F19*'17'!U$6+'17'!$G19*'17'!U$7+'17'!$H19*'17'!U$8+'17'!$I19*'17'!U$9+'17'!$J19*'17'!U$10+'17'!$K19*'17'!U$11+'17'!$L19*'17'!U$12+'17'!$M19*'17'!U$13+'17'!$N19*'17'!U$14+'17'!$O19*'17'!U$15+'17'!$P19*'17'!U$16+'17'!$Q19*'17'!U$17</f>
        <v>-3.8674352791173927E-2</v>
      </c>
      <c r="E19">
        <f>'17'!$A19*'17'!V$1+'17'!$B19*'17'!V$2+'17'!$C19*'17'!V$3+'17'!$D19*'17'!V$4+'17'!$E19*'17'!V$5+'17'!$F19*'17'!V$6+'17'!$G19*'17'!V$7+'17'!$H19*'17'!V$8+'17'!$I19*'17'!V$9+'17'!$J19*'17'!V$10+'17'!$K19*'17'!V$11+'17'!$L19*'17'!V$12+'17'!$M19*'17'!V$13+'17'!$N19*'17'!V$14+'17'!$O19*'17'!V$15+'17'!$P19*'17'!V$16+'17'!$Q19*'17'!V$17</f>
        <v>-0.62276401600408193</v>
      </c>
      <c r="F19">
        <f>'17'!$A19*'17'!W$1+'17'!$B19*'17'!W$2+'17'!$C19*'17'!W$3+'17'!$D19*'17'!W$4+'17'!$E19*'17'!W$5+'17'!$F19*'17'!W$6+'17'!$G19*'17'!W$7+'17'!$H19*'17'!W$8+'17'!$I19*'17'!W$9+'17'!$J19*'17'!W$10+'17'!$K19*'17'!W$11+'17'!$L19*'17'!W$12+'17'!$M19*'17'!W$13+'17'!$N19*'17'!W$14+'17'!$O19*'17'!W$15+'17'!$P19*'17'!W$16+'17'!$Q19*'17'!W$17</f>
        <v>6.5913896308821121E-2</v>
      </c>
      <c r="G19">
        <f>'17'!$A19*'17'!X$1+'17'!$B19*'17'!X$2+'17'!$C19*'17'!X$3+'17'!$D19*'17'!X$4+'17'!$E19*'17'!X$5+'17'!$F19*'17'!X$6+'17'!$G19*'17'!X$7+'17'!$H19*'17'!X$8+'17'!$I19*'17'!X$9+'17'!$J19*'17'!X$10+'17'!$K19*'17'!X$11+'17'!$L19*'17'!X$12+'17'!$M19*'17'!X$13+'17'!$N19*'17'!X$14+'17'!$O19*'17'!X$15+'17'!$P19*'17'!X$16+'17'!$Q19*'17'!X$17</f>
        <v>-0.14439612047498415</v>
      </c>
      <c r="H19">
        <f>'17'!$A19*'17'!Y$1+'17'!$B19*'17'!Y$2+'17'!$C19*'17'!Y$3+'17'!$D19*'17'!Y$4+'17'!$E19*'17'!Y$5+'17'!$F19*'17'!Y$6+'17'!$G19*'17'!Y$7+'17'!$H19*'17'!Y$8+'17'!$I19*'17'!Y$9+'17'!$J19*'17'!Y$10+'17'!$K19*'17'!Y$11+'17'!$L19*'17'!Y$12+'17'!$M19*'17'!Y$13+'17'!$N19*'17'!Y$14+'17'!$O19*'17'!Y$15+'17'!$P19*'17'!Y$16+'17'!$Q19*'17'!Y$17</f>
        <v>1.5956121444980167E-2</v>
      </c>
      <c r="I19">
        <f>'17'!$A19*'17'!Z$1+'17'!$B19*'17'!Z$2+'17'!$C19*'17'!Z$3+'17'!$D19*'17'!Z$4+'17'!$E19*'17'!Z$5+'17'!$F19*'17'!Z$6+'17'!$G19*'17'!Z$7+'17'!$H19*'17'!Z$8+'17'!$I19*'17'!Z$9+'17'!$J19*'17'!Z$10+'17'!$K19*'17'!Z$11+'17'!$L19*'17'!Z$12+'17'!$M19*'17'!Z$13+'17'!$N19*'17'!Z$14+'17'!$O19*'17'!Z$15+'17'!$P19*'17'!Z$16+'17'!$Q19*'17'!Z$17</f>
        <v>0.57097734318767068</v>
      </c>
      <c r="J19">
        <f>'17'!$A19*'17'!AA$1+'17'!$B19*'17'!AA$2+'17'!$C19*'17'!AA$3+'17'!$D19*'17'!AA$4+'17'!$E19*'17'!AA$5+'17'!$F19*'17'!AA$6+'17'!$G19*'17'!AA$7+'17'!$H19*'17'!AA$8+'17'!$I19*'17'!AA$9+'17'!$J19*'17'!AA$10+'17'!$K19*'17'!AA$11+'17'!$L19*'17'!AA$12+'17'!$M19*'17'!AA$13+'17'!$N19*'17'!AA$14+'17'!$O19*'17'!AA$15+'17'!$P19*'17'!AA$16+'17'!$Q19*'17'!AA$17</f>
        <v>0.50220274629458261</v>
      </c>
      <c r="K19">
        <f>'17'!$A19*'17'!AB$1+'17'!$B19*'17'!AB$2+'17'!$C19*'17'!AB$3+'17'!$D19*'17'!AB$4+'17'!$E19*'17'!AB$5+'17'!$F19*'17'!AB$6+'17'!$G19*'17'!AB$7+'17'!$H19*'17'!AB$8+'17'!$I19*'17'!AB$9+'17'!$J19*'17'!AB$10+'17'!$K19*'17'!AB$11+'17'!$L19*'17'!AB$12+'17'!$M19*'17'!AB$13+'17'!$N19*'17'!AB$14+'17'!$O19*'17'!AB$15+'17'!$P19*'17'!AB$16+'17'!$Q19*'17'!AB$17</f>
        <v>0.49299934994335648</v>
      </c>
      <c r="L19">
        <f>'17'!$A19*'17'!AC$1+'17'!$B19*'17'!AC$2+'17'!$C19*'17'!AC$3+'17'!$D19*'17'!AC$4+'17'!$E19*'17'!AC$5+'17'!$F19*'17'!AC$6+'17'!$G19*'17'!AC$7+'17'!$H19*'17'!AC$8+'17'!$I19*'17'!AC$9+'17'!$J19*'17'!AC$10+'17'!$K19*'17'!AC$11+'17'!$L19*'17'!AC$12+'17'!$M19*'17'!AC$13+'17'!$N19*'17'!AC$14+'17'!$O19*'17'!AC$15+'17'!$P19*'17'!AC$16+'17'!$Q19*'17'!AC$17</f>
        <v>-0.24309884806676474</v>
      </c>
      <c r="M19">
        <f>'17'!$A19*'17'!AD$1+'17'!$B19*'17'!AD$2+'17'!$C19*'17'!AD$3+'17'!$D19*'17'!AD$4+'17'!$E19*'17'!AD$5+'17'!$F19*'17'!AD$6+'17'!$G19*'17'!AD$7+'17'!$H19*'17'!AD$8+'17'!$I19*'17'!AD$9+'17'!$J19*'17'!AD$10+'17'!$K19*'17'!AD$11+'17'!$L19*'17'!AD$12+'17'!$M19*'17'!AD$13+'17'!$N19*'17'!AD$14+'17'!$O19*'17'!AD$15+'17'!$P19*'17'!AD$16+'17'!$Q19*'17'!AD$17</f>
        <v>0.9239858639694718</v>
      </c>
      <c r="N19">
        <f>'17'!$A19*'17'!AE$1+'17'!$B19*'17'!AE$2+'17'!$C19*'17'!AE$3+'17'!$D19*'17'!AE$4+'17'!$E19*'17'!AE$5+'17'!$F19*'17'!AE$6+'17'!$G19*'17'!AE$7+'17'!$H19*'17'!AE$8+'17'!$I19*'17'!AE$9+'17'!$J19*'17'!AE$10+'17'!$K19*'17'!AE$11+'17'!$L19*'17'!AE$12+'17'!$M19*'17'!AE$13+'17'!$N19*'17'!AE$14+'17'!$O19*'17'!AE$15+'17'!$P19*'17'!AE$16+'17'!$Q19*'17'!AE$17</f>
        <v>-0.17806237042288242</v>
      </c>
      <c r="O19">
        <f>'17'!$A19*'17'!AF$1+'17'!$B19*'17'!AF$2+'17'!$C19*'17'!AF$3+'17'!$D19*'17'!AF$4+'17'!$E19*'17'!AF$5+'17'!$F19*'17'!AF$6+'17'!$G19*'17'!AF$7+'17'!$H19*'17'!AF$8+'17'!$I19*'17'!AF$9+'17'!$J19*'17'!AF$10+'17'!$K19*'17'!AF$11+'17'!$L19*'17'!AF$12+'17'!$M19*'17'!AF$13+'17'!$N19*'17'!AF$14+'17'!$O19*'17'!AF$15+'17'!$P19*'17'!AF$16+'17'!$Q19*'17'!AF$17</f>
        <v>1.1213340709757782</v>
      </c>
      <c r="P19">
        <f>'17'!$A19*'17'!AG$1+'17'!$B19*'17'!AG$2+'17'!$C19*'17'!AG$3+'17'!$D19*'17'!AG$4+'17'!$E19*'17'!AG$5+'17'!$F19*'17'!AG$6+'17'!$G19*'17'!AG$7+'17'!$H19*'17'!AG$8+'17'!$I19*'17'!AG$9+'17'!$J19*'17'!AG$10+'17'!$K19*'17'!AG$11+'17'!$L19*'17'!AG$12+'17'!$M19*'17'!AG$13+'17'!$N19*'17'!AG$14+'17'!$O19*'17'!AG$15+'17'!$P19*'17'!AG$16+'17'!$Q19*'17'!AG$17</f>
        <v>0.27204924216065812</v>
      </c>
      <c r="Q19">
        <f>'17'!$A19*'17'!AH$1+'17'!$B19*'17'!AH$2+'17'!$C19*'17'!AH$3+'17'!$D19*'17'!AH$4+'17'!$E19*'17'!AH$5+'17'!$F19*'17'!AH$6+'17'!$G19*'17'!AH$7+'17'!$H19*'17'!AH$8+'17'!$I19*'17'!AH$9+'17'!$J19*'17'!AH$10+'17'!$K19*'17'!AH$11+'17'!$L19*'17'!AH$12+'17'!$M19*'17'!AH$13+'17'!$N19*'17'!AH$14+'17'!$O19*'17'!AH$15+'17'!$P19*'17'!AH$16+'17'!$Q19*'17'!AH$17</f>
        <v>0.57280623469031622</v>
      </c>
    </row>
    <row r="20" spans="1:17" x14ac:dyDescent="0.2">
      <c r="A20">
        <f>'17'!$A20*'17'!R$1+'17'!$B20*'17'!R$2+'17'!$C20*'17'!R$3+'17'!$D20*'17'!R$4+'17'!$E20*'17'!R$5+'17'!$F20*'17'!R$6+'17'!$G20*'17'!R$7+'17'!$H20*'17'!R$8+'17'!$I20*'17'!R$9+'17'!$J20*'17'!R$10+'17'!$K20*'17'!R$11+'17'!$L20*'17'!R$12+'17'!$M20*'17'!R$13+'17'!$N20*'17'!R$14+'17'!$O20*'17'!R$15+'17'!$P20*'17'!R$16+'17'!$Q20*'17'!R$17</f>
        <v>0.67246581180296328</v>
      </c>
      <c r="B20">
        <f>'17'!$A20*'17'!S$1+'17'!$B20*'17'!S$2+'17'!$C20*'17'!S$3+'17'!$D20*'17'!S$4+'17'!$E20*'17'!S$5+'17'!$F20*'17'!S$6+'17'!$G20*'17'!S$7+'17'!$H20*'17'!S$8+'17'!$I20*'17'!S$9+'17'!$J20*'17'!S$10+'17'!$K20*'17'!S$11+'17'!$L20*'17'!S$12+'17'!$M20*'17'!S$13+'17'!$N20*'17'!S$14+'17'!$O20*'17'!S$15+'17'!$P20*'17'!S$16+'17'!$Q20*'17'!S$17</f>
        <v>-0.94474209962033295</v>
      </c>
      <c r="C20">
        <f>'17'!$A20*'17'!T$1+'17'!$B20*'17'!T$2+'17'!$C20*'17'!T$3+'17'!$D20*'17'!T$4+'17'!$E20*'17'!T$5+'17'!$F20*'17'!T$6+'17'!$G20*'17'!T$7+'17'!$H20*'17'!T$8+'17'!$I20*'17'!T$9+'17'!$J20*'17'!T$10+'17'!$K20*'17'!T$11+'17'!$L20*'17'!T$12+'17'!$M20*'17'!T$13+'17'!$N20*'17'!T$14+'17'!$O20*'17'!T$15+'17'!$P20*'17'!T$16+'17'!$Q20*'17'!T$17</f>
        <v>0.2204499817848663</v>
      </c>
      <c r="D20">
        <f>'17'!$A20*'17'!U$1+'17'!$B20*'17'!U$2+'17'!$C20*'17'!U$3+'17'!$D20*'17'!U$4+'17'!$E20*'17'!U$5+'17'!$F20*'17'!U$6+'17'!$G20*'17'!U$7+'17'!$H20*'17'!U$8+'17'!$I20*'17'!U$9+'17'!$J20*'17'!U$10+'17'!$K20*'17'!U$11+'17'!$L20*'17'!U$12+'17'!$M20*'17'!U$13+'17'!$N20*'17'!U$14+'17'!$O20*'17'!U$15+'17'!$P20*'17'!U$16+'17'!$Q20*'17'!U$17</f>
        <v>0.12437486450159245</v>
      </c>
      <c r="E20">
        <f>'17'!$A20*'17'!V$1+'17'!$B20*'17'!V$2+'17'!$C20*'17'!V$3+'17'!$D20*'17'!V$4+'17'!$E20*'17'!V$5+'17'!$F20*'17'!V$6+'17'!$G20*'17'!V$7+'17'!$H20*'17'!V$8+'17'!$I20*'17'!V$9+'17'!$J20*'17'!V$10+'17'!$K20*'17'!V$11+'17'!$L20*'17'!V$12+'17'!$M20*'17'!V$13+'17'!$N20*'17'!V$14+'17'!$O20*'17'!V$15+'17'!$P20*'17'!V$16+'17'!$Q20*'17'!V$17</f>
        <v>-0.58016110726459569</v>
      </c>
      <c r="F20">
        <f>'17'!$A20*'17'!W$1+'17'!$B20*'17'!W$2+'17'!$C20*'17'!W$3+'17'!$D20*'17'!W$4+'17'!$E20*'17'!W$5+'17'!$F20*'17'!W$6+'17'!$G20*'17'!W$7+'17'!$H20*'17'!W$8+'17'!$I20*'17'!W$9+'17'!$J20*'17'!W$10+'17'!$K20*'17'!W$11+'17'!$L20*'17'!W$12+'17'!$M20*'17'!W$13+'17'!$N20*'17'!W$14+'17'!$O20*'17'!W$15+'17'!$P20*'17'!W$16+'17'!$Q20*'17'!W$17</f>
        <v>0.20745396197252092</v>
      </c>
      <c r="G20">
        <f>'17'!$A20*'17'!X$1+'17'!$B20*'17'!X$2+'17'!$C20*'17'!X$3+'17'!$D20*'17'!X$4+'17'!$E20*'17'!X$5+'17'!$F20*'17'!X$6+'17'!$G20*'17'!X$7+'17'!$H20*'17'!X$8+'17'!$I20*'17'!X$9+'17'!$J20*'17'!X$10+'17'!$K20*'17'!X$11+'17'!$L20*'17'!X$12+'17'!$M20*'17'!X$13+'17'!$N20*'17'!X$14+'17'!$O20*'17'!X$15+'17'!$P20*'17'!X$16+'17'!$Q20*'17'!X$17</f>
        <v>-0.17740424410705949</v>
      </c>
      <c r="H20">
        <f>'17'!$A20*'17'!Y$1+'17'!$B20*'17'!Y$2+'17'!$C20*'17'!Y$3+'17'!$D20*'17'!Y$4+'17'!$E20*'17'!Y$5+'17'!$F20*'17'!Y$6+'17'!$G20*'17'!Y$7+'17'!$H20*'17'!Y$8+'17'!$I20*'17'!Y$9+'17'!$J20*'17'!Y$10+'17'!$K20*'17'!Y$11+'17'!$L20*'17'!Y$12+'17'!$M20*'17'!Y$13+'17'!$N20*'17'!Y$14+'17'!$O20*'17'!Y$15+'17'!$P20*'17'!Y$16+'17'!$Q20*'17'!Y$17</f>
        <v>4.6451966814464403E-2</v>
      </c>
      <c r="I20">
        <f>'17'!$A20*'17'!Z$1+'17'!$B20*'17'!Z$2+'17'!$C20*'17'!Z$3+'17'!$D20*'17'!Z$4+'17'!$E20*'17'!Z$5+'17'!$F20*'17'!Z$6+'17'!$G20*'17'!Z$7+'17'!$H20*'17'!Z$8+'17'!$I20*'17'!Z$9+'17'!$J20*'17'!Z$10+'17'!$K20*'17'!Z$11+'17'!$L20*'17'!Z$12+'17'!$M20*'17'!Z$13+'17'!$N20*'17'!Z$14+'17'!$O20*'17'!Z$15+'17'!$P20*'17'!Z$16+'17'!$Q20*'17'!Z$17</f>
        <v>0.49484975344392923</v>
      </c>
      <c r="J20">
        <f>'17'!$A20*'17'!AA$1+'17'!$B20*'17'!AA$2+'17'!$C20*'17'!AA$3+'17'!$D20*'17'!AA$4+'17'!$E20*'17'!AA$5+'17'!$F20*'17'!AA$6+'17'!$G20*'17'!AA$7+'17'!$H20*'17'!AA$8+'17'!$I20*'17'!AA$9+'17'!$J20*'17'!AA$10+'17'!$K20*'17'!AA$11+'17'!$L20*'17'!AA$12+'17'!$M20*'17'!AA$13+'17'!$N20*'17'!AA$14+'17'!$O20*'17'!AA$15+'17'!$P20*'17'!AA$16+'17'!$Q20*'17'!AA$17</f>
        <v>0.5442986180688556</v>
      </c>
      <c r="K20">
        <f>'17'!$A20*'17'!AB$1+'17'!$B20*'17'!AB$2+'17'!$C20*'17'!AB$3+'17'!$D20*'17'!AB$4+'17'!$E20*'17'!AB$5+'17'!$F20*'17'!AB$6+'17'!$G20*'17'!AB$7+'17'!$H20*'17'!AB$8+'17'!$I20*'17'!AB$9+'17'!$J20*'17'!AB$10+'17'!$K20*'17'!AB$11+'17'!$L20*'17'!AB$12+'17'!$M20*'17'!AB$13+'17'!$N20*'17'!AB$14+'17'!$O20*'17'!AB$15+'17'!$P20*'17'!AB$16+'17'!$Q20*'17'!AB$17</f>
        <v>0.40733323805965466</v>
      </c>
      <c r="L20">
        <f>'17'!$A20*'17'!AC$1+'17'!$B20*'17'!AC$2+'17'!$C20*'17'!AC$3+'17'!$D20*'17'!AC$4+'17'!$E20*'17'!AC$5+'17'!$F20*'17'!AC$6+'17'!$G20*'17'!AC$7+'17'!$H20*'17'!AC$8+'17'!$I20*'17'!AC$9+'17'!$J20*'17'!AC$10+'17'!$K20*'17'!AC$11+'17'!$L20*'17'!AC$12+'17'!$M20*'17'!AC$13+'17'!$N20*'17'!AC$14+'17'!$O20*'17'!AC$15+'17'!$P20*'17'!AC$16+'17'!$Q20*'17'!AC$17</f>
        <v>-0.29408363993209452</v>
      </c>
      <c r="M20">
        <f>'17'!$A20*'17'!AD$1+'17'!$B20*'17'!AD$2+'17'!$C20*'17'!AD$3+'17'!$D20*'17'!AD$4+'17'!$E20*'17'!AD$5+'17'!$F20*'17'!AD$6+'17'!$G20*'17'!AD$7+'17'!$H20*'17'!AD$8+'17'!$I20*'17'!AD$9+'17'!$J20*'17'!AD$10+'17'!$K20*'17'!AD$11+'17'!$L20*'17'!AD$12+'17'!$M20*'17'!AD$13+'17'!$N20*'17'!AD$14+'17'!$O20*'17'!AD$15+'17'!$P20*'17'!AD$16+'17'!$Q20*'17'!AD$17</f>
        <v>0.81029722612830501</v>
      </c>
      <c r="N20">
        <f>'17'!$A20*'17'!AE$1+'17'!$B20*'17'!AE$2+'17'!$C20*'17'!AE$3+'17'!$D20*'17'!AE$4+'17'!$E20*'17'!AE$5+'17'!$F20*'17'!AE$6+'17'!$G20*'17'!AE$7+'17'!$H20*'17'!AE$8+'17'!$I20*'17'!AE$9+'17'!$J20*'17'!AE$10+'17'!$K20*'17'!AE$11+'17'!$L20*'17'!AE$12+'17'!$M20*'17'!AE$13+'17'!$N20*'17'!AE$14+'17'!$O20*'17'!AE$15+'17'!$P20*'17'!AE$16+'17'!$Q20*'17'!AE$17</f>
        <v>-0.21477683512218235</v>
      </c>
      <c r="O20">
        <f>'17'!$A20*'17'!AF$1+'17'!$B20*'17'!AF$2+'17'!$C20*'17'!AF$3+'17'!$D20*'17'!AF$4+'17'!$E20*'17'!AF$5+'17'!$F20*'17'!AF$6+'17'!$G20*'17'!AF$7+'17'!$H20*'17'!AF$8+'17'!$I20*'17'!AF$9+'17'!$J20*'17'!AF$10+'17'!$K20*'17'!AF$11+'17'!$L20*'17'!AF$12+'17'!$M20*'17'!AF$13+'17'!$N20*'17'!AF$14+'17'!$O20*'17'!AF$15+'17'!$P20*'17'!AF$16+'17'!$Q20*'17'!AF$17</f>
        <v>1.1206901223293557</v>
      </c>
      <c r="P20">
        <f>'17'!$A20*'17'!AG$1+'17'!$B20*'17'!AG$2+'17'!$C20*'17'!AG$3+'17'!$D20*'17'!AG$4+'17'!$E20*'17'!AG$5+'17'!$F20*'17'!AG$6+'17'!$G20*'17'!AG$7+'17'!$H20*'17'!AG$8+'17'!$I20*'17'!AG$9+'17'!$J20*'17'!AG$10+'17'!$K20*'17'!AG$11+'17'!$L20*'17'!AG$12+'17'!$M20*'17'!AG$13+'17'!$N20*'17'!AG$14+'17'!$O20*'17'!AG$15+'17'!$P20*'17'!AG$16+'17'!$Q20*'17'!AG$17</f>
        <v>0.27513336067545624</v>
      </c>
      <c r="Q20">
        <f>'17'!$A20*'17'!AH$1+'17'!$B20*'17'!AH$2+'17'!$C20*'17'!AH$3+'17'!$D20*'17'!AH$4+'17'!$E20*'17'!AH$5+'17'!$F20*'17'!AH$6+'17'!$G20*'17'!AH$7+'17'!$H20*'17'!AH$8+'17'!$I20*'17'!AH$9+'17'!$J20*'17'!AH$10+'17'!$K20*'17'!AH$11+'17'!$L20*'17'!AH$12+'17'!$M20*'17'!AH$13+'17'!$N20*'17'!AH$14+'17'!$O20*'17'!AH$15+'17'!$P20*'17'!AH$16+'17'!$Q20*'17'!AH$17</f>
        <v>0.57388844533800509</v>
      </c>
    </row>
    <row r="21" spans="1:17" x14ac:dyDescent="0.2">
      <c r="A21">
        <f>'17'!$A21*'17'!R$1+'17'!$B21*'17'!R$2+'17'!$C21*'17'!R$3+'17'!$D21*'17'!R$4+'17'!$E21*'17'!R$5+'17'!$F21*'17'!R$6+'17'!$G21*'17'!R$7+'17'!$H21*'17'!R$8+'17'!$I21*'17'!R$9+'17'!$J21*'17'!R$10+'17'!$K21*'17'!R$11+'17'!$L21*'17'!R$12+'17'!$M21*'17'!R$13+'17'!$N21*'17'!R$14+'17'!$O21*'17'!R$15+'17'!$P21*'17'!R$16+'17'!$Q21*'17'!R$17</f>
        <v>0.86573566119176182</v>
      </c>
      <c r="B21">
        <f>'17'!$A21*'17'!S$1+'17'!$B21*'17'!S$2+'17'!$C21*'17'!S$3+'17'!$D21*'17'!S$4+'17'!$E21*'17'!S$5+'17'!$F21*'17'!S$6+'17'!$G21*'17'!S$7+'17'!$H21*'17'!S$8+'17'!$I21*'17'!S$9+'17'!$J21*'17'!S$10+'17'!$K21*'17'!S$11+'17'!$L21*'17'!S$12+'17'!$M21*'17'!S$13+'17'!$N21*'17'!S$14+'17'!$O21*'17'!S$15+'17'!$P21*'17'!S$16+'17'!$Q21*'17'!S$17</f>
        <v>-0.99362395567897044</v>
      </c>
      <c r="C21">
        <f>'17'!$A21*'17'!T$1+'17'!$B21*'17'!T$2+'17'!$C21*'17'!T$3+'17'!$D21*'17'!T$4+'17'!$E21*'17'!T$5+'17'!$F21*'17'!T$6+'17'!$G21*'17'!T$7+'17'!$H21*'17'!T$8+'17'!$I21*'17'!T$9+'17'!$J21*'17'!T$10+'17'!$K21*'17'!T$11+'17'!$L21*'17'!T$12+'17'!$M21*'17'!T$13+'17'!$N21*'17'!T$14+'17'!$O21*'17'!T$15+'17'!$P21*'17'!T$16+'17'!$Q21*'17'!T$17</f>
        <v>0.62022944626106291</v>
      </c>
      <c r="D21">
        <f>'17'!$A21*'17'!U$1+'17'!$B21*'17'!U$2+'17'!$C21*'17'!U$3+'17'!$D21*'17'!U$4+'17'!$E21*'17'!U$5+'17'!$F21*'17'!U$6+'17'!$G21*'17'!U$7+'17'!$H21*'17'!U$8+'17'!$I21*'17'!U$9+'17'!$J21*'17'!U$10+'17'!$K21*'17'!U$11+'17'!$L21*'17'!U$12+'17'!$M21*'17'!U$13+'17'!$N21*'17'!U$14+'17'!$O21*'17'!U$15+'17'!$P21*'17'!U$16+'17'!$Q21*'17'!U$17</f>
        <v>-2.3444074351264277E-3</v>
      </c>
      <c r="E21">
        <f>'17'!$A21*'17'!V$1+'17'!$B21*'17'!V$2+'17'!$C21*'17'!V$3+'17'!$D21*'17'!V$4+'17'!$E21*'17'!V$5+'17'!$F21*'17'!V$6+'17'!$G21*'17'!V$7+'17'!$H21*'17'!V$8+'17'!$I21*'17'!V$9+'17'!$J21*'17'!V$10+'17'!$K21*'17'!V$11+'17'!$L21*'17'!V$12+'17'!$M21*'17'!V$13+'17'!$N21*'17'!V$14+'17'!$O21*'17'!V$15+'17'!$P21*'17'!V$16+'17'!$Q21*'17'!V$17</f>
        <v>-0.55773404630825607</v>
      </c>
      <c r="F21">
        <f>'17'!$A21*'17'!W$1+'17'!$B21*'17'!W$2+'17'!$C21*'17'!W$3+'17'!$D21*'17'!W$4+'17'!$E21*'17'!W$5+'17'!$F21*'17'!W$6+'17'!$G21*'17'!W$7+'17'!$H21*'17'!W$8+'17'!$I21*'17'!W$9+'17'!$J21*'17'!W$10+'17'!$K21*'17'!W$11+'17'!$L21*'17'!W$12+'17'!$M21*'17'!W$13+'17'!$N21*'17'!W$14+'17'!$O21*'17'!W$15+'17'!$P21*'17'!W$16+'17'!$Q21*'17'!W$17</f>
        <v>-0.2135663435067191</v>
      </c>
      <c r="G21">
        <f>'17'!$A21*'17'!X$1+'17'!$B21*'17'!X$2+'17'!$C21*'17'!X$3+'17'!$D21*'17'!X$4+'17'!$E21*'17'!X$5+'17'!$F21*'17'!X$6+'17'!$G21*'17'!X$7+'17'!$H21*'17'!X$8+'17'!$I21*'17'!X$9+'17'!$J21*'17'!X$10+'17'!$K21*'17'!X$11+'17'!$L21*'17'!X$12+'17'!$M21*'17'!X$13+'17'!$N21*'17'!X$14+'17'!$O21*'17'!X$15+'17'!$P21*'17'!X$16+'17'!$Q21*'17'!X$17</f>
        <v>-0.15108993395331385</v>
      </c>
      <c r="H21">
        <f>'17'!$A21*'17'!Y$1+'17'!$B21*'17'!Y$2+'17'!$C21*'17'!Y$3+'17'!$D21*'17'!Y$4+'17'!$E21*'17'!Y$5+'17'!$F21*'17'!Y$6+'17'!$G21*'17'!Y$7+'17'!$H21*'17'!Y$8+'17'!$I21*'17'!Y$9+'17'!$J21*'17'!Y$10+'17'!$K21*'17'!Y$11+'17'!$L21*'17'!Y$12+'17'!$M21*'17'!Y$13+'17'!$N21*'17'!Y$14+'17'!$O21*'17'!Y$15+'17'!$P21*'17'!Y$16+'17'!$Q21*'17'!Y$17</f>
        <v>-1.061102065666325E-2</v>
      </c>
      <c r="I21">
        <f>'17'!$A21*'17'!Z$1+'17'!$B21*'17'!Z$2+'17'!$C21*'17'!Z$3+'17'!$D21*'17'!Z$4+'17'!$E21*'17'!Z$5+'17'!$F21*'17'!Z$6+'17'!$G21*'17'!Z$7+'17'!$H21*'17'!Z$8+'17'!$I21*'17'!Z$9+'17'!$J21*'17'!Z$10+'17'!$K21*'17'!Z$11+'17'!$L21*'17'!Z$12+'17'!$M21*'17'!Z$13+'17'!$N21*'17'!Z$14+'17'!$O21*'17'!Z$15+'17'!$P21*'17'!Z$16+'17'!$Q21*'17'!Z$17</f>
        <v>0.59747103161772108</v>
      </c>
      <c r="J21">
        <f>'17'!$A21*'17'!AA$1+'17'!$B21*'17'!AA$2+'17'!$C21*'17'!AA$3+'17'!$D21*'17'!AA$4+'17'!$E21*'17'!AA$5+'17'!$F21*'17'!AA$6+'17'!$G21*'17'!AA$7+'17'!$H21*'17'!AA$8+'17'!$I21*'17'!AA$9+'17'!$J21*'17'!AA$10+'17'!$K21*'17'!AA$11+'17'!$L21*'17'!AA$12+'17'!$M21*'17'!AA$13+'17'!$N21*'17'!AA$14+'17'!$O21*'17'!AA$15+'17'!$P21*'17'!AA$16+'17'!$Q21*'17'!AA$17</f>
        <v>0.46717335222337897</v>
      </c>
      <c r="K21">
        <f>'17'!$A21*'17'!AB$1+'17'!$B21*'17'!AB$2+'17'!$C21*'17'!AB$3+'17'!$D21*'17'!AB$4+'17'!$E21*'17'!AB$5+'17'!$F21*'17'!AB$6+'17'!$G21*'17'!AB$7+'17'!$H21*'17'!AB$8+'17'!$I21*'17'!AB$9+'17'!$J21*'17'!AB$10+'17'!$K21*'17'!AB$11+'17'!$L21*'17'!AB$12+'17'!$M21*'17'!AB$13+'17'!$N21*'17'!AB$14+'17'!$O21*'17'!AB$15+'17'!$P21*'17'!AB$16+'17'!$Q21*'17'!AB$17</f>
        <v>0.51979719531451474</v>
      </c>
      <c r="L21">
        <f>'17'!$A21*'17'!AC$1+'17'!$B21*'17'!AC$2+'17'!$C21*'17'!AC$3+'17'!$D21*'17'!AC$4+'17'!$E21*'17'!AC$5+'17'!$F21*'17'!AC$6+'17'!$G21*'17'!AC$7+'17'!$H21*'17'!AC$8+'17'!$I21*'17'!AC$9+'17'!$J21*'17'!AC$10+'17'!$K21*'17'!AC$11+'17'!$L21*'17'!AC$12+'17'!$M21*'17'!AC$13+'17'!$N21*'17'!AC$14+'17'!$O21*'17'!AC$15+'17'!$P21*'17'!AC$16+'17'!$Q21*'17'!AC$17</f>
        <v>-0.16949177327371218</v>
      </c>
      <c r="M21">
        <f>'17'!$A21*'17'!AD$1+'17'!$B21*'17'!AD$2+'17'!$C21*'17'!AD$3+'17'!$D21*'17'!AD$4+'17'!$E21*'17'!AD$5+'17'!$F21*'17'!AD$6+'17'!$G21*'17'!AD$7+'17'!$H21*'17'!AD$8+'17'!$I21*'17'!AD$9+'17'!$J21*'17'!AD$10+'17'!$K21*'17'!AD$11+'17'!$L21*'17'!AD$12+'17'!$M21*'17'!AD$13+'17'!$N21*'17'!AD$14+'17'!$O21*'17'!AD$15+'17'!$P21*'17'!AD$16+'17'!$Q21*'17'!AD$17</f>
        <v>0.98038608623551793</v>
      </c>
      <c r="N21">
        <f>'17'!$A21*'17'!AE$1+'17'!$B21*'17'!AE$2+'17'!$C21*'17'!AE$3+'17'!$D21*'17'!AE$4+'17'!$E21*'17'!AE$5+'17'!$F21*'17'!AE$6+'17'!$G21*'17'!AE$7+'17'!$H21*'17'!AE$8+'17'!$I21*'17'!AE$9+'17'!$J21*'17'!AE$10+'17'!$K21*'17'!AE$11+'17'!$L21*'17'!AE$12+'17'!$M21*'17'!AE$13+'17'!$N21*'17'!AE$14+'17'!$O21*'17'!AE$15+'17'!$P21*'17'!AE$16+'17'!$Q21*'17'!AE$17</f>
        <v>-0.12770084271782572</v>
      </c>
      <c r="O21">
        <f>'17'!$A21*'17'!AF$1+'17'!$B21*'17'!AF$2+'17'!$C21*'17'!AF$3+'17'!$D21*'17'!AF$4+'17'!$E21*'17'!AF$5+'17'!$F21*'17'!AF$6+'17'!$G21*'17'!AF$7+'17'!$H21*'17'!AF$8+'17'!$I21*'17'!AF$9+'17'!$J21*'17'!AF$10+'17'!$K21*'17'!AF$11+'17'!$L21*'17'!AF$12+'17'!$M21*'17'!AF$13+'17'!$N21*'17'!AF$14+'17'!$O21*'17'!AF$15+'17'!$P21*'17'!AF$16+'17'!$Q21*'17'!AF$17</f>
        <v>1.1215829250433169</v>
      </c>
      <c r="P21">
        <f>'17'!$A21*'17'!AG$1+'17'!$B21*'17'!AG$2+'17'!$C21*'17'!AG$3+'17'!$D21*'17'!AG$4+'17'!$E21*'17'!AG$5+'17'!$F21*'17'!AG$6+'17'!$G21*'17'!AG$7+'17'!$H21*'17'!AG$8+'17'!$I21*'17'!AG$9+'17'!$J21*'17'!AG$10+'17'!$K21*'17'!AG$11+'17'!$L21*'17'!AG$12+'17'!$M21*'17'!AG$13+'17'!$N21*'17'!AG$14+'17'!$O21*'17'!AG$15+'17'!$P21*'17'!AG$16+'17'!$Q21*'17'!AG$17</f>
        <v>0.27166219804432473</v>
      </c>
      <c r="Q21">
        <f>'17'!$A21*'17'!AH$1+'17'!$B21*'17'!AH$2+'17'!$C21*'17'!AH$3+'17'!$D21*'17'!AH$4+'17'!$E21*'17'!AH$5+'17'!$F21*'17'!AH$6+'17'!$G21*'17'!AH$7+'17'!$H21*'17'!AH$8+'17'!$I21*'17'!AH$9+'17'!$J21*'17'!AH$10+'17'!$K21*'17'!AH$11+'17'!$L21*'17'!AH$12+'17'!$M21*'17'!AH$13+'17'!$N21*'17'!AH$14+'17'!$O21*'17'!AH$15+'17'!$P21*'17'!AH$16+'17'!$Q21*'17'!AH$17</f>
        <v>0.57690362674767071</v>
      </c>
    </row>
    <row r="22" spans="1:17" x14ac:dyDescent="0.2">
      <c r="A22">
        <f>'17'!$A22*'17'!R$1+'17'!$B22*'17'!R$2+'17'!$C22*'17'!R$3+'17'!$D22*'17'!R$4+'17'!$E22*'17'!R$5+'17'!$F22*'17'!R$6+'17'!$G22*'17'!R$7+'17'!$H22*'17'!R$8+'17'!$I22*'17'!R$9+'17'!$J22*'17'!R$10+'17'!$K22*'17'!R$11+'17'!$L22*'17'!R$12+'17'!$M22*'17'!R$13+'17'!$N22*'17'!R$14+'17'!$O22*'17'!R$15+'17'!$P22*'17'!R$16+'17'!$Q22*'17'!R$17</f>
        <v>1.231957482055561</v>
      </c>
      <c r="B22">
        <f>'17'!$A22*'17'!S$1+'17'!$B22*'17'!S$2+'17'!$C22*'17'!S$3+'17'!$D22*'17'!S$4+'17'!$E22*'17'!S$5+'17'!$F22*'17'!S$6+'17'!$G22*'17'!S$7+'17'!$H22*'17'!S$8+'17'!$I22*'17'!S$9+'17'!$J22*'17'!S$10+'17'!$K22*'17'!S$11+'17'!$L22*'17'!S$12+'17'!$M22*'17'!S$13+'17'!$N22*'17'!S$14+'17'!$O22*'17'!S$15+'17'!$P22*'17'!S$16+'17'!$Q22*'17'!S$17</f>
        <v>-1.1793567638568183</v>
      </c>
      <c r="C22">
        <f>'17'!$A22*'17'!T$1+'17'!$B22*'17'!T$2+'17'!$C22*'17'!T$3+'17'!$D22*'17'!T$4+'17'!$E22*'17'!T$5+'17'!$F22*'17'!T$6+'17'!$G22*'17'!T$7+'17'!$H22*'17'!T$8+'17'!$I22*'17'!T$9+'17'!$J22*'17'!T$10+'17'!$K22*'17'!T$11+'17'!$L22*'17'!T$12+'17'!$M22*'17'!T$13+'17'!$N22*'17'!T$14+'17'!$O22*'17'!T$15+'17'!$P22*'17'!T$16+'17'!$Q22*'17'!T$17</f>
        <v>0.11219480740433274</v>
      </c>
      <c r="D22">
        <f>'17'!$A22*'17'!U$1+'17'!$B22*'17'!U$2+'17'!$C22*'17'!U$3+'17'!$D22*'17'!U$4+'17'!$E22*'17'!U$5+'17'!$F22*'17'!U$6+'17'!$G22*'17'!U$7+'17'!$H22*'17'!U$8+'17'!$I22*'17'!U$9+'17'!$J22*'17'!U$10+'17'!$K22*'17'!U$11+'17'!$L22*'17'!U$12+'17'!$M22*'17'!U$13+'17'!$N22*'17'!U$14+'17'!$O22*'17'!U$15+'17'!$P22*'17'!U$16+'17'!$Q22*'17'!U$17</f>
        <v>0.22059744738634174</v>
      </c>
      <c r="E22">
        <f>'17'!$A22*'17'!V$1+'17'!$B22*'17'!V$2+'17'!$C22*'17'!V$3+'17'!$D22*'17'!V$4+'17'!$E22*'17'!V$5+'17'!$F22*'17'!V$6+'17'!$G22*'17'!V$7+'17'!$H22*'17'!V$8+'17'!$I22*'17'!V$9+'17'!$J22*'17'!V$10+'17'!$K22*'17'!V$11+'17'!$L22*'17'!V$12+'17'!$M22*'17'!V$13+'17'!$N22*'17'!V$14+'17'!$O22*'17'!V$15+'17'!$P22*'17'!V$16+'17'!$Q22*'17'!V$17</f>
        <v>-0.51143361458898062</v>
      </c>
      <c r="F22">
        <f>'17'!$A22*'17'!W$1+'17'!$B22*'17'!W$2+'17'!$C22*'17'!W$3+'17'!$D22*'17'!W$4+'17'!$E22*'17'!W$5+'17'!$F22*'17'!W$6+'17'!$G22*'17'!W$7+'17'!$H22*'17'!W$8+'17'!$I22*'17'!W$9+'17'!$J22*'17'!W$10+'17'!$K22*'17'!W$11+'17'!$L22*'17'!W$12+'17'!$M22*'17'!W$13+'17'!$N22*'17'!W$14+'17'!$O22*'17'!W$15+'17'!$P22*'17'!W$16+'17'!$Q22*'17'!W$17</f>
        <v>-0.15920632436596188</v>
      </c>
      <c r="G22">
        <f>'17'!$A22*'17'!X$1+'17'!$B22*'17'!X$2+'17'!$C22*'17'!X$3+'17'!$D22*'17'!X$4+'17'!$E22*'17'!X$5+'17'!$F22*'17'!X$6+'17'!$G22*'17'!X$7+'17'!$H22*'17'!X$8+'17'!$I22*'17'!X$9+'17'!$J22*'17'!X$10+'17'!$K22*'17'!X$11+'17'!$L22*'17'!X$12+'17'!$M22*'17'!X$13+'17'!$N22*'17'!X$14+'17'!$O22*'17'!X$15+'17'!$P22*'17'!X$16+'17'!$Q22*'17'!X$17</f>
        <v>-0.21229203650806541</v>
      </c>
      <c r="H22">
        <f>'17'!$A22*'17'!Y$1+'17'!$B22*'17'!Y$2+'17'!$C22*'17'!Y$3+'17'!$D22*'17'!Y$4+'17'!$E22*'17'!Y$5+'17'!$F22*'17'!Y$6+'17'!$G22*'17'!Y$7+'17'!$H22*'17'!Y$8+'17'!$I22*'17'!Y$9+'17'!$J22*'17'!Y$10+'17'!$K22*'17'!Y$11+'17'!$L22*'17'!Y$12+'17'!$M22*'17'!Y$13+'17'!$N22*'17'!Y$14+'17'!$O22*'17'!Y$15+'17'!$P22*'17'!Y$16+'17'!$Q22*'17'!Y$17</f>
        <v>1.96386739985486E-2</v>
      </c>
      <c r="I22">
        <f>'17'!$A22*'17'!Z$1+'17'!$B22*'17'!Z$2+'17'!$C22*'17'!Z$3+'17'!$D22*'17'!Z$4+'17'!$E22*'17'!Z$5+'17'!$F22*'17'!Z$6+'17'!$G22*'17'!Z$7+'17'!$H22*'17'!Z$8+'17'!$I22*'17'!Z$9+'17'!$J22*'17'!Z$10+'17'!$K22*'17'!Z$11+'17'!$L22*'17'!Z$12+'17'!$M22*'17'!Z$13+'17'!$N22*'17'!Z$14+'17'!$O22*'17'!Z$15+'17'!$P22*'17'!Z$16+'17'!$Q22*'17'!Z$17</f>
        <v>0.53755892460026433</v>
      </c>
      <c r="J22">
        <f>'17'!$A22*'17'!AA$1+'17'!$B22*'17'!AA$2+'17'!$C22*'17'!AA$3+'17'!$D22*'17'!AA$4+'17'!$E22*'17'!AA$5+'17'!$F22*'17'!AA$6+'17'!$G22*'17'!AA$7+'17'!$H22*'17'!AA$8+'17'!$I22*'17'!AA$9+'17'!$J22*'17'!AA$10+'17'!$K22*'17'!AA$11+'17'!$L22*'17'!AA$12+'17'!$M22*'17'!AA$13+'17'!$N22*'17'!AA$14+'17'!$O22*'17'!AA$15+'17'!$P22*'17'!AA$16+'17'!$Q22*'17'!AA$17</f>
        <v>0.50414398845758568</v>
      </c>
      <c r="K22">
        <f>'17'!$A22*'17'!AB$1+'17'!$B22*'17'!AB$2+'17'!$C22*'17'!AB$3+'17'!$D22*'17'!AB$4+'17'!$E22*'17'!AB$5+'17'!$F22*'17'!AB$6+'17'!$G22*'17'!AB$7+'17'!$H22*'17'!AB$8+'17'!$I22*'17'!AB$9+'17'!$J22*'17'!AB$10+'17'!$K22*'17'!AB$11+'17'!$L22*'17'!AB$12+'17'!$M22*'17'!AB$13+'17'!$N22*'17'!AB$14+'17'!$O22*'17'!AB$15+'17'!$P22*'17'!AB$16+'17'!$Q22*'17'!AB$17</f>
        <v>0.41107029622220803</v>
      </c>
      <c r="L22">
        <f>'17'!$A22*'17'!AC$1+'17'!$B22*'17'!AC$2+'17'!$C22*'17'!AC$3+'17'!$D22*'17'!AC$4+'17'!$E22*'17'!AC$5+'17'!$F22*'17'!AC$6+'17'!$G22*'17'!AC$7+'17'!$H22*'17'!AC$8+'17'!$I22*'17'!AC$9+'17'!$J22*'17'!AC$10+'17'!$K22*'17'!AC$11+'17'!$L22*'17'!AC$12+'17'!$M22*'17'!AC$13+'17'!$N22*'17'!AC$14+'17'!$O22*'17'!AC$15+'17'!$P22*'17'!AC$16+'17'!$Q22*'17'!AC$17</f>
        <v>-0.33873216644419385</v>
      </c>
      <c r="M22">
        <f>'17'!$A22*'17'!AD$1+'17'!$B22*'17'!AD$2+'17'!$C22*'17'!AD$3+'17'!$D22*'17'!AD$4+'17'!$E22*'17'!AD$5+'17'!$F22*'17'!AD$6+'17'!$G22*'17'!AD$7+'17'!$H22*'17'!AD$8+'17'!$I22*'17'!AD$9+'17'!$J22*'17'!AD$10+'17'!$K22*'17'!AD$11+'17'!$L22*'17'!AD$12+'17'!$M22*'17'!AD$13+'17'!$N22*'17'!AD$14+'17'!$O22*'17'!AD$15+'17'!$P22*'17'!AD$16+'17'!$Q22*'17'!AD$17</f>
        <v>0.84865776378514524</v>
      </c>
      <c r="N22">
        <f>'17'!$A22*'17'!AE$1+'17'!$B22*'17'!AE$2+'17'!$C22*'17'!AE$3+'17'!$D22*'17'!AE$4+'17'!$E22*'17'!AE$5+'17'!$F22*'17'!AE$6+'17'!$G22*'17'!AE$7+'17'!$H22*'17'!AE$8+'17'!$I22*'17'!AE$9+'17'!$J22*'17'!AE$10+'17'!$K22*'17'!AE$11+'17'!$L22*'17'!AE$12+'17'!$M22*'17'!AE$13+'17'!$N22*'17'!AE$14+'17'!$O22*'17'!AE$15+'17'!$P22*'17'!AE$16+'17'!$Q22*'17'!AE$17</f>
        <v>-0.18627228090415543</v>
      </c>
      <c r="O22">
        <f>'17'!$A22*'17'!AF$1+'17'!$B22*'17'!AF$2+'17'!$C22*'17'!AF$3+'17'!$D22*'17'!AF$4+'17'!$E22*'17'!AF$5+'17'!$F22*'17'!AF$6+'17'!$G22*'17'!AF$7+'17'!$H22*'17'!AF$8+'17'!$I22*'17'!AF$9+'17'!$J22*'17'!AF$10+'17'!$K22*'17'!AF$11+'17'!$L22*'17'!AF$12+'17'!$M22*'17'!AF$13+'17'!$N22*'17'!AF$14+'17'!$O22*'17'!AF$15+'17'!$P22*'17'!AF$16+'17'!$Q22*'17'!AF$17</f>
        <v>1.074478010851863</v>
      </c>
      <c r="P22">
        <f>'17'!$A22*'17'!AG$1+'17'!$B22*'17'!AG$2+'17'!$C22*'17'!AG$3+'17'!$D22*'17'!AG$4+'17'!$E22*'17'!AG$5+'17'!$F22*'17'!AG$6+'17'!$G22*'17'!AG$7+'17'!$H22*'17'!AG$8+'17'!$I22*'17'!AG$9+'17'!$J22*'17'!AG$10+'17'!$K22*'17'!AG$11+'17'!$L22*'17'!AG$12+'17'!$M22*'17'!AG$13+'17'!$N22*'17'!AG$14+'17'!$O22*'17'!AG$15+'17'!$P22*'17'!AG$16+'17'!$Q22*'17'!AG$17</f>
        <v>0.30625893538510507</v>
      </c>
      <c r="Q22">
        <f>'17'!$A22*'17'!AH$1+'17'!$B22*'17'!AH$2+'17'!$C22*'17'!AH$3+'17'!$D22*'17'!AH$4+'17'!$E22*'17'!AH$5+'17'!$F22*'17'!AH$6+'17'!$G22*'17'!AH$7+'17'!$H22*'17'!AH$8+'17'!$I22*'17'!AH$9+'17'!$J22*'17'!AH$10+'17'!$K22*'17'!AH$11+'17'!$L22*'17'!AH$12+'17'!$M22*'17'!AH$13+'17'!$N22*'17'!AH$14+'17'!$O22*'17'!AH$15+'17'!$P22*'17'!AH$16+'17'!$Q22*'17'!AH$17</f>
        <v>0.59040927297939738</v>
      </c>
    </row>
    <row r="23" spans="1:17" x14ac:dyDescent="0.2">
      <c r="A23">
        <f>'17'!$A23*'17'!R$1+'17'!$B23*'17'!R$2+'17'!$C23*'17'!R$3+'17'!$D23*'17'!R$4+'17'!$E23*'17'!R$5+'17'!$F23*'17'!R$6+'17'!$G23*'17'!R$7+'17'!$H23*'17'!R$8+'17'!$I23*'17'!R$9+'17'!$J23*'17'!R$10+'17'!$K23*'17'!R$11+'17'!$L23*'17'!R$12+'17'!$M23*'17'!R$13+'17'!$N23*'17'!R$14+'17'!$O23*'17'!R$15+'17'!$P23*'17'!R$16+'17'!$Q23*'17'!R$17</f>
        <v>-0.16175163412648019</v>
      </c>
      <c r="B23">
        <f>'17'!$A23*'17'!S$1+'17'!$B23*'17'!S$2+'17'!$C23*'17'!S$3+'17'!$D23*'17'!S$4+'17'!$E23*'17'!S$5+'17'!$F23*'17'!S$6+'17'!$G23*'17'!S$7+'17'!$H23*'17'!S$8+'17'!$I23*'17'!S$9+'17'!$J23*'17'!S$10+'17'!$K23*'17'!S$11+'17'!$L23*'17'!S$12+'17'!$M23*'17'!S$13+'17'!$N23*'17'!S$14+'17'!$O23*'17'!S$15+'17'!$P23*'17'!S$16+'17'!$Q23*'17'!S$17</f>
        <v>-0.48277982446686346</v>
      </c>
      <c r="C23">
        <f>'17'!$A23*'17'!T$1+'17'!$B23*'17'!T$2+'17'!$C23*'17'!T$3+'17'!$D23*'17'!T$4+'17'!$E23*'17'!T$5+'17'!$F23*'17'!T$6+'17'!$G23*'17'!T$7+'17'!$H23*'17'!T$8+'17'!$I23*'17'!T$9+'17'!$J23*'17'!T$10+'17'!$K23*'17'!T$11+'17'!$L23*'17'!T$12+'17'!$M23*'17'!T$13+'17'!$N23*'17'!T$14+'17'!$O23*'17'!T$15+'17'!$P23*'17'!T$16+'17'!$Q23*'17'!T$17</f>
        <v>6.8258690897184657E-2</v>
      </c>
      <c r="D23">
        <f>'17'!$A23*'17'!U$1+'17'!$B23*'17'!U$2+'17'!$C23*'17'!U$3+'17'!$D23*'17'!U$4+'17'!$E23*'17'!U$5+'17'!$F23*'17'!U$6+'17'!$G23*'17'!U$7+'17'!$H23*'17'!U$8+'17'!$I23*'17'!U$9+'17'!$J23*'17'!U$10+'17'!$K23*'17'!U$11+'17'!$L23*'17'!U$12+'17'!$M23*'17'!U$13+'17'!$N23*'17'!U$14+'17'!$O23*'17'!U$15+'17'!$P23*'17'!U$16+'17'!$Q23*'17'!U$17</f>
        <v>-1.5602885904794847E-2</v>
      </c>
      <c r="E23">
        <f>'17'!$A23*'17'!V$1+'17'!$B23*'17'!V$2+'17'!$C23*'17'!V$3+'17'!$D23*'17'!V$4+'17'!$E23*'17'!V$5+'17'!$F23*'17'!V$6+'17'!$G23*'17'!V$7+'17'!$H23*'17'!V$8+'17'!$I23*'17'!V$9+'17'!$J23*'17'!V$10+'17'!$K23*'17'!V$11+'17'!$L23*'17'!V$12+'17'!$M23*'17'!V$13+'17'!$N23*'17'!V$14+'17'!$O23*'17'!V$15+'17'!$P23*'17'!V$16+'17'!$Q23*'17'!V$17</f>
        <v>-0.76076686007738481</v>
      </c>
      <c r="F23">
        <f>'17'!$A23*'17'!W$1+'17'!$B23*'17'!W$2+'17'!$C23*'17'!W$3+'17'!$D23*'17'!W$4+'17'!$E23*'17'!W$5+'17'!$F23*'17'!W$6+'17'!$G23*'17'!W$7+'17'!$H23*'17'!W$8+'17'!$I23*'17'!W$9+'17'!$J23*'17'!W$10+'17'!$K23*'17'!W$11+'17'!$L23*'17'!W$12+'17'!$M23*'17'!W$13+'17'!$N23*'17'!W$14+'17'!$O23*'17'!W$15+'17'!$P23*'17'!W$16+'17'!$Q23*'17'!W$17</f>
        <v>-2.2525065643645592E-2</v>
      </c>
      <c r="G23">
        <f>'17'!$A23*'17'!X$1+'17'!$B23*'17'!X$2+'17'!$C23*'17'!X$3+'17'!$D23*'17'!X$4+'17'!$E23*'17'!X$5+'17'!$F23*'17'!X$6+'17'!$G23*'17'!X$7+'17'!$H23*'17'!X$8+'17'!$I23*'17'!X$9+'17'!$J23*'17'!X$10+'17'!$K23*'17'!X$11+'17'!$L23*'17'!X$12+'17'!$M23*'17'!X$13+'17'!$N23*'17'!X$14+'17'!$O23*'17'!X$15+'17'!$P23*'17'!X$16+'17'!$Q23*'17'!X$17</f>
        <v>-0.18031409706191703</v>
      </c>
      <c r="H23">
        <f>'17'!$A23*'17'!Y$1+'17'!$B23*'17'!Y$2+'17'!$C23*'17'!Y$3+'17'!$D23*'17'!Y$4+'17'!$E23*'17'!Y$5+'17'!$F23*'17'!Y$6+'17'!$G23*'17'!Y$7+'17'!$H23*'17'!Y$8+'17'!$I23*'17'!Y$9+'17'!$J23*'17'!Y$10+'17'!$K23*'17'!Y$11+'17'!$L23*'17'!Y$12+'17'!$M23*'17'!Y$13+'17'!$N23*'17'!Y$14+'17'!$O23*'17'!Y$15+'17'!$P23*'17'!Y$16+'17'!$Q23*'17'!Y$17</f>
        <v>4.2999045173334034E-2</v>
      </c>
      <c r="I23">
        <f>'17'!$A23*'17'!Z$1+'17'!$B23*'17'!Z$2+'17'!$C23*'17'!Z$3+'17'!$D23*'17'!Z$4+'17'!$E23*'17'!Z$5+'17'!$F23*'17'!Z$6+'17'!$G23*'17'!Z$7+'17'!$H23*'17'!Z$8+'17'!$I23*'17'!Z$9+'17'!$J23*'17'!Z$10+'17'!$K23*'17'!Z$11+'17'!$L23*'17'!Z$12+'17'!$M23*'17'!Z$13+'17'!$N23*'17'!Z$14+'17'!$O23*'17'!Z$15+'17'!$P23*'17'!Z$16+'17'!$Q23*'17'!Z$17</f>
        <v>0.5153847505977972</v>
      </c>
      <c r="J23">
        <f>'17'!$A23*'17'!AA$1+'17'!$B23*'17'!AA$2+'17'!$C23*'17'!AA$3+'17'!$D23*'17'!AA$4+'17'!$E23*'17'!AA$5+'17'!$F23*'17'!AA$6+'17'!$G23*'17'!AA$7+'17'!$H23*'17'!AA$8+'17'!$I23*'17'!AA$9+'17'!$J23*'17'!AA$10+'17'!$K23*'17'!AA$11+'17'!$L23*'17'!AA$12+'17'!$M23*'17'!AA$13+'17'!$N23*'17'!AA$14+'17'!$O23*'17'!AA$15+'17'!$P23*'17'!AA$16+'17'!$Q23*'17'!AA$17</f>
        <v>0.69690476125927014</v>
      </c>
      <c r="K23">
        <f>'17'!$A23*'17'!AB$1+'17'!$B23*'17'!AB$2+'17'!$C23*'17'!AB$3+'17'!$D23*'17'!AB$4+'17'!$E23*'17'!AB$5+'17'!$F23*'17'!AB$6+'17'!$G23*'17'!AB$7+'17'!$H23*'17'!AB$8+'17'!$I23*'17'!AB$9+'17'!$J23*'17'!AB$10+'17'!$K23*'17'!AB$11+'17'!$L23*'17'!AB$12+'17'!$M23*'17'!AB$13+'17'!$N23*'17'!AB$14+'17'!$O23*'17'!AB$15+'17'!$P23*'17'!AB$16+'17'!$Q23*'17'!AB$17</f>
        <v>0.58203620308558224</v>
      </c>
      <c r="L23">
        <f>'17'!$A23*'17'!AC$1+'17'!$B23*'17'!AC$2+'17'!$C23*'17'!AC$3+'17'!$D23*'17'!AC$4+'17'!$E23*'17'!AC$5+'17'!$F23*'17'!AC$6+'17'!$G23*'17'!AC$7+'17'!$H23*'17'!AC$8+'17'!$I23*'17'!AC$9+'17'!$J23*'17'!AC$10+'17'!$K23*'17'!AC$11+'17'!$L23*'17'!AC$12+'17'!$M23*'17'!AC$13+'17'!$N23*'17'!AC$14+'17'!$O23*'17'!AC$15+'17'!$P23*'17'!AC$16+'17'!$Q23*'17'!AC$17</f>
        <v>-0.1742188801301672</v>
      </c>
      <c r="M23">
        <f>'17'!$A23*'17'!AD$1+'17'!$B23*'17'!AD$2+'17'!$C23*'17'!AD$3+'17'!$D23*'17'!AD$4+'17'!$E23*'17'!AD$5+'17'!$F23*'17'!AD$6+'17'!$G23*'17'!AD$7+'17'!$H23*'17'!AD$8+'17'!$I23*'17'!AD$9+'17'!$J23*'17'!AD$10+'17'!$K23*'17'!AD$11+'17'!$L23*'17'!AD$12+'17'!$M23*'17'!AD$13+'17'!$N23*'17'!AD$14+'17'!$O23*'17'!AD$15+'17'!$P23*'17'!AD$16+'17'!$Q23*'17'!AD$17</f>
        <v>0.82672579447922712</v>
      </c>
      <c r="N23">
        <f>'17'!$A23*'17'!AE$1+'17'!$B23*'17'!AE$2+'17'!$C23*'17'!AE$3+'17'!$D23*'17'!AE$4+'17'!$E23*'17'!AE$5+'17'!$F23*'17'!AE$6+'17'!$G23*'17'!AE$7+'17'!$H23*'17'!AE$8+'17'!$I23*'17'!AE$9+'17'!$J23*'17'!AE$10+'17'!$K23*'17'!AE$11+'17'!$L23*'17'!AE$12+'17'!$M23*'17'!AE$13+'17'!$N23*'17'!AE$14+'17'!$O23*'17'!AE$15+'17'!$P23*'17'!AE$16+'17'!$Q23*'17'!AE$17</f>
        <v>-0.1881923255610983</v>
      </c>
      <c r="O23">
        <f>'17'!$A23*'17'!AF$1+'17'!$B23*'17'!AF$2+'17'!$C23*'17'!AF$3+'17'!$D23*'17'!AF$4+'17'!$E23*'17'!AF$5+'17'!$F23*'17'!AF$6+'17'!$G23*'17'!AF$7+'17'!$H23*'17'!AF$8+'17'!$I23*'17'!AF$9+'17'!$J23*'17'!AF$10+'17'!$K23*'17'!AF$11+'17'!$L23*'17'!AF$12+'17'!$M23*'17'!AF$13+'17'!$N23*'17'!AF$14+'17'!$O23*'17'!AF$15+'17'!$P23*'17'!AF$16+'17'!$Q23*'17'!AF$17</f>
        <v>1.0130815809125961</v>
      </c>
      <c r="P23">
        <f>'17'!$A23*'17'!AG$1+'17'!$B23*'17'!AG$2+'17'!$C23*'17'!AG$3+'17'!$D23*'17'!AG$4+'17'!$E23*'17'!AG$5+'17'!$F23*'17'!AG$6+'17'!$G23*'17'!AG$7+'17'!$H23*'17'!AG$8+'17'!$I23*'17'!AG$9+'17'!$J23*'17'!AG$10+'17'!$K23*'17'!AG$11+'17'!$L23*'17'!AG$12+'17'!$M23*'17'!AG$13+'17'!$N23*'17'!AG$14+'17'!$O23*'17'!AG$15+'17'!$P23*'17'!AG$16+'17'!$Q23*'17'!AG$17</f>
        <v>0.36467116538043576</v>
      </c>
      <c r="Q23">
        <f>'17'!$A23*'17'!AH$1+'17'!$B23*'17'!AH$2+'17'!$C23*'17'!AH$3+'17'!$D23*'17'!AH$4+'17'!$E23*'17'!AH$5+'17'!$F23*'17'!AH$6+'17'!$G23*'17'!AH$7+'17'!$H23*'17'!AH$8+'17'!$I23*'17'!AH$9+'17'!$J23*'17'!AH$10+'17'!$K23*'17'!AH$11+'17'!$L23*'17'!AH$12+'17'!$M23*'17'!AH$13+'17'!$N23*'17'!AH$14+'17'!$O23*'17'!AH$15+'17'!$P23*'17'!AH$16+'17'!$Q23*'17'!AH$17</f>
        <v>0.42503418709587032</v>
      </c>
    </row>
    <row r="24" spans="1:17" x14ac:dyDescent="0.2">
      <c r="A24">
        <f>'17'!$A24*'17'!R$1+'17'!$B24*'17'!R$2+'17'!$C24*'17'!R$3+'17'!$D24*'17'!R$4+'17'!$E24*'17'!R$5+'17'!$F24*'17'!R$6+'17'!$G24*'17'!R$7+'17'!$H24*'17'!R$8+'17'!$I24*'17'!R$9+'17'!$J24*'17'!R$10+'17'!$K24*'17'!R$11+'17'!$L24*'17'!R$12+'17'!$M24*'17'!R$13+'17'!$N24*'17'!R$14+'17'!$O24*'17'!R$15+'17'!$P24*'17'!R$16+'17'!$Q24*'17'!R$17</f>
        <v>0.5508567067410346</v>
      </c>
      <c r="B24">
        <f>'17'!$A24*'17'!S$1+'17'!$B24*'17'!S$2+'17'!$C24*'17'!S$3+'17'!$D24*'17'!S$4+'17'!$E24*'17'!S$5+'17'!$F24*'17'!S$6+'17'!$G24*'17'!S$7+'17'!$H24*'17'!S$8+'17'!$I24*'17'!S$9+'17'!$J24*'17'!S$10+'17'!$K24*'17'!S$11+'17'!$L24*'17'!S$12+'17'!$M24*'17'!S$13+'17'!$N24*'17'!S$14+'17'!$O24*'17'!S$15+'17'!$P24*'17'!S$16+'17'!$Q24*'17'!S$17</f>
        <v>-0.95665920558127859</v>
      </c>
      <c r="C24">
        <f>'17'!$A24*'17'!T$1+'17'!$B24*'17'!T$2+'17'!$C24*'17'!T$3+'17'!$D24*'17'!T$4+'17'!$E24*'17'!T$5+'17'!$F24*'17'!T$6+'17'!$G24*'17'!T$7+'17'!$H24*'17'!T$8+'17'!$I24*'17'!T$9+'17'!$J24*'17'!T$10+'17'!$K24*'17'!T$11+'17'!$L24*'17'!T$12+'17'!$M24*'17'!T$13+'17'!$N24*'17'!T$14+'17'!$O24*'17'!T$15+'17'!$P24*'17'!T$16+'17'!$Q24*'17'!T$17</f>
        <v>0.7629548570907656</v>
      </c>
      <c r="D24">
        <f>'17'!$A24*'17'!U$1+'17'!$B24*'17'!U$2+'17'!$C24*'17'!U$3+'17'!$D24*'17'!U$4+'17'!$E24*'17'!U$5+'17'!$F24*'17'!U$6+'17'!$G24*'17'!U$7+'17'!$H24*'17'!U$8+'17'!$I24*'17'!U$9+'17'!$J24*'17'!U$10+'17'!$K24*'17'!U$11+'17'!$L24*'17'!U$12+'17'!$M24*'17'!U$13+'17'!$N24*'17'!U$14+'17'!$O24*'17'!U$15+'17'!$P24*'17'!U$16+'17'!$Q24*'17'!U$17</f>
        <v>8.6852306065503648E-2</v>
      </c>
      <c r="E24">
        <f>'17'!$A24*'17'!V$1+'17'!$B24*'17'!V$2+'17'!$C24*'17'!V$3+'17'!$D24*'17'!V$4+'17'!$E24*'17'!V$5+'17'!$F24*'17'!V$6+'17'!$G24*'17'!V$7+'17'!$H24*'17'!V$8+'17'!$I24*'17'!V$9+'17'!$J24*'17'!V$10+'17'!$K24*'17'!V$11+'17'!$L24*'17'!V$12+'17'!$M24*'17'!V$13+'17'!$N24*'17'!V$14+'17'!$O24*'17'!V$15+'17'!$P24*'17'!V$16+'17'!$Q24*'17'!V$17</f>
        <v>-0.86424435747802697</v>
      </c>
      <c r="F24">
        <f>'17'!$A24*'17'!W$1+'17'!$B24*'17'!W$2+'17'!$C24*'17'!W$3+'17'!$D24*'17'!W$4+'17'!$E24*'17'!W$5+'17'!$F24*'17'!W$6+'17'!$G24*'17'!W$7+'17'!$H24*'17'!W$8+'17'!$I24*'17'!W$9+'17'!$J24*'17'!W$10+'17'!$K24*'17'!W$11+'17'!$L24*'17'!W$12+'17'!$M24*'17'!W$13+'17'!$N24*'17'!W$14+'17'!$O24*'17'!W$15+'17'!$P24*'17'!W$16+'17'!$Q24*'17'!W$17</f>
        <v>-0.29323279878863118</v>
      </c>
      <c r="G24">
        <f>'17'!$A24*'17'!X$1+'17'!$B24*'17'!X$2+'17'!$C24*'17'!X$3+'17'!$D24*'17'!X$4+'17'!$E24*'17'!X$5+'17'!$F24*'17'!X$6+'17'!$G24*'17'!X$7+'17'!$H24*'17'!X$8+'17'!$I24*'17'!X$9+'17'!$J24*'17'!X$10+'17'!$K24*'17'!X$11+'17'!$L24*'17'!X$12+'17'!$M24*'17'!X$13+'17'!$N24*'17'!X$14+'17'!$O24*'17'!X$15+'17'!$P24*'17'!X$16+'17'!$Q24*'17'!X$17</f>
        <v>-0.19875767952958001</v>
      </c>
      <c r="H24">
        <f>'17'!$A24*'17'!Y$1+'17'!$B24*'17'!Y$2+'17'!$C24*'17'!Y$3+'17'!$D24*'17'!Y$4+'17'!$E24*'17'!Y$5+'17'!$F24*'17'!Y$6+'17'!$G24*'17'!Y$7+'17'!$H24*'17'!Y$8+'17'!$I24*'17'!Y$9+'17'!$J24*'17'!Y$10+'17'!$K24*'17'!Y$11+'17'!$L24*'17'!Y$12+'17'!$M24*'17'!Y$13+'17'!$N24*'17'!Y$14+'17'!$O24*'17'!Y$15+'17'!$P24*'17'!Y$16+'17'!$Q24*'17'!Y$17</f>
        <v>1.8967240636550267E-2</v>
      </c>
      <c r="I24">
        <f>'17'!$A24*'17'!Z$1+'17'!$B24*'17'!Z$2+'17'!$C24*'17'!Z$3+'17'!$D24*'17'!Z$4+'17'!$E24*'17'!Z$5+'17'!$F24*'17'!Z$6+'17'!$G24*'17'!Z$7+'17'!$H24*'17'!Z$8+'17'!$I24*'17'!Z$9+'17'!$J24*'17'!Z$10+'17'!$K24*'17'!Z$11+'17'!$L24*'17'!Z$12+'17'!$M24*'17'!Z$13+'17'!$N24*'17'!Z$14+'17'!$O24*'17'!Z$15+'17'!$P24*'17'!Z$16+'17'!$Q24*'17'!Z$17</f>
        <v>0.46767344830920765</v>
      </c>
      <c r="J24">
        <f>'17'!$A24*'17'!AA$1+'17'!$B24*'17'!AA$2+'17'!$C24*'17'!AA$3+'17'!$D24*'17'!AA$4+'17'!$E24*'17'!AA$5+'17'!$F24*'17'!AA$6+'17'!$G24*'17'!AA$7+'17'!$H24*'17'!AA$8+'17'!$I24*'17'!AA$9+'17'!$J24*'17'!AA$10+'17'!$K24*'17'!AA$11+'17'!$L24*'17'!AA$12+'17'!$M24*'17'!AA$13+'17'!$N24*'17'!AA$14+'17'!$O24*'17'!AA$15+'17'!$P24*'17'!AA$16+'17'!$Q24*'17'!AA$17</f>
        <v>0.68309422872195069</v>
      </c>
      <c r="K24">
        <f>'17'!$A24*'17'!AB$1+'17'!$B24*'17'!AB$2+'17'!$C24*'17'!AB$3+'17'!$D24*'17'!AB$4+'17'!$E24*'17'!AB$5+'17'!$F24*'17'!AB$6+'17'!$G24*'17'!AB$7+'17'!$H24*'17'!AB$8+'17'!$I24*'17'!AB$9+'17'!$J24*'17'!AB$10+'17'!$K24*'17'!AB$11+'17'!$L24*'17'!AB$12+'17'!$M24*'17'!AB$13+'17'!$N24*'17'!AB$14+'17'!$O24*'17'!AB$15+'17'!$P24*'17'!AB$16+'17'!$Q24*'17'!AB$17</f>
        <v>0.40277737033731703</v>
      </c>
      <c r="L24">
        <f>'17'!$A24*'17'!AC$1+'17'!$B24*'17'!AC$2+'17'!$C24*'17'!AC$3+'17'!$D24*'17'!AC$4+'17'!$E24*'17'!AC$5+'17'!$F24*'17'!AC$6+'17'!$G24*'17'!AC$7+'17'!$H24*'17'!AC$8+'17'!$I24*'17'!AC$9+'17'!$J24*'17'!AC$10+'17'!$K24*'17'!AC$11+'17'!$L24*'17'!AC$12+'17'!$M24*'17'!AC$13+'17'!$N24*'17'!AC$14+'17'!$O24*'17'!AC$15+'17'!$P24*'17'!AC$16+'17'!$Q24*'17'!AC$17</f>
        <v>-0.2924971468679019</v>
      </c>
      <c r="M24">
        <f>'17'!$A24*'17'!AD$1+'17'!$B24*'17'!AD$2+'17'!$C24*'17'!AD$3+'17'!$D24*'17'!AD$4+'17'!$E24*'17'!AD$5+'17'!$F24*'17'!AD$6+'17'!$G24*'17'!AD$7+'17'!$H24*'17'!AD$8+'17'!$I24*'17'!AD$9+'17'!$J24*'17'!AD$10+'17'!$K24*'17'!AD$11+'17'!$L24*'17'!AD$12+'17'!$M24*'17'!AD$13+'17'!$N24*'17'!AD$14+'17'!$O24*'17'!AD$15+'17'!$P24*'17'!AD$16+'17'!$Q24*'17'!AD$17</f>
        <v>0.99634079035321332</v>
      </c>
      <c r="N24">
        <f>'17'!$A24*'17'!AE$1+'17'!$B24*'17'!AE$2+'17'!$C24*'17'!AE$3+'17'!$D24*'17'!AE$4+'17'!$E24*'17'!AE$5+'17'!$F24*'17'!AE$6+'17'!$G24*'17'!AE$7+'17'!$H24*'17'!AE$8+'17'!$I24*'17'!AE$9+'17'!$J24*'17'!AE$10+'17'!$K24*'17'!AE$11+'17'!$L24*'17'!AE$12+'17'!$M24*'17'!AE$13+'17'!$N24*'17'!AE$14+'17'!$O24*'17'!AE$15+'17'!$P24*'17'!AE$16+'17'!$Q24*'17'!AE$17</f>
        <v>-0.23621144556268775</v>
      </c>
      <c r="O24">
        <f>'17'!$A24*'17'!AF$1+'17'!$B24*'17'!AF$2+'17'!$C24*'17'!AF$3+'17'!$D24*'17'!AF$4+'17'!$E24*'17'!AF$5+'17'!$F24*'17'!AF$6+'17'!$G24*'17'!AF$7+'17'!$H24*'17'!AF$8+'17'!$I24*'17'!AF$9+'17'!$J24*'17'!AF$10+'17'!$K24*'17'!AF$11+'17'!$L24*'17'!AF$12+'17'!$M24*'17'!AF$13+'17'!$N24*'17'!AF$14+'17'!$O24*'17'!AF$15+'17'!$P24*'17'!AF$16+'17'!$Q24*'17'!AF$17</f>
        <v>1.1228796316058625</v>
      </c>
      <c r="P24">
        <f>'17'!$A24*'17'!AG$1+'17'!$B24*'17'!AG$2+'17'!$C24*'17'!AG$3+'17'!$D24*'17'!AG$4+'17'!$E24*'17'!AG$5+'17'!$F24*'17'!AG$6+'17'!$G24*'17'!AG$7+'17'!$H24*'17'!AG$8+'17'!$I24*'17'!AG$9+'17'!$J24*'17'!AG$10+'17'!$K24*'17'!AG$11+'17'!$L24*'17'!AG$12+'17'!$M24*'17'!AG$13+'17'!$N24*'17'!AG$14+'17'!$O24*'17'!AG$15+'17'!$P24*'17'!AG$16+'17'!$Q24*'17'!AG$17</f>
        <v>0.27737943851291014</v>
      </c>
      <c r="Q24">
        <f>'17'!$A24*'17'!AH$1+'17'!$B24*'17'!AH$2+'17'!$C24*'17'!AH$3+'17'!$D24*'17'!AH$4+'17'!$E24*'17'!AH$5+'17'!$F24*'17'!AH$6+'17'!$G24*'17'!AH$7+'17'!$H24*'17'!AH$8+'17'!$I24*'17'!AH$9+'17'!$J24*'17'!AH$10+'17'!$K24*'17'!AH$11+'17'!$L24*'17'!AH$12+'17'!$M24*'17'!AH$13+'17'!$N24*'17'!AH$14+'17'!$O24*'17'!AH$15+'17'!$P24*'17'!AH$16+'17'!$Q24*'17'!AH$17</f>
        <v>0.58375338392085596</v>
      </c>
    </row>
    <row r="25" spans="1:17" x14ac:dyDescent="0.2">
      <c r="A25">
        <f>'17'!$A25*'17'!R$1+'17'!$B25*'17'!R$2+'17'!$C25*'17'!R$3+'17'!$D25*'17'!R$4+'17'!$E25*'17'!R$5+'17'!$F25*'17'!R$6+'17'!$G25*'17'!R$7+'17'!$H25*'17'!R$8+'17'!$I25*'17'!R$9+'17'!$J25*'17'!R$10+'17'!$K25*'17'!R$11+'17'!$L25*'17'!R$12+'17'!$M25*'17'!R$13+'17'!$N25*'17'!R$14+'17'!$O25*'17'!R$15+'17'!$P25*'17'!R$16+'17'!$Q25*'17'!R$17</f>
        <v>1.1364785071861903</v>
      </c>
      <c r="B25">
        <f>'17'!$A25*'17'!S$1+'17'!$B25*'17'!S$2+'17'!$C25*'17'!S$3+'17'!$D25*'17'!S$4+'17'!$E25*'17'!S$5+'17'!$F25*'17'!S$6+'17'!$G25*'17'!S$7+'17'!$H25*'17'!S$8+'17'!$I25*'17'!S$9+'17'!$J25*'17'!S$10+'17'!$K25*'17'!S$11+'17'!$L25*'17'!S$12+'17'!$M25*'17'!S$13+'17'!$N25*'17'!S$14+'17'!$O25*'17'!S$15+'17'!$P25*'17'!S$16+'17'!$Q25*'17'!S$17</f>
        <v>-1.1918155729913189</v>
      </c>
      <c r="C25">
        <f>'17'!$A25*'17'!T$1+'17'!$B25*'17'!T$2+'17'!$C25*'17'!T$3+'17'!$D25*'17'!T$4+'17'!$E25*'17'!T$5+'17'!$F25*'17'!T$6+'17'!$G25*'17'!T$7+'17'!$H25*'17'!T$8+'17'!$I25*'17'!T$9+'17'!$J25*'17'!T$10+'17'!$K25*'17'!T$11+'17'!$L25*'17'!T$12+'17'!$M25*'17'!T$13+'17'!$N25*'17'!T$14+'17'!$O25*'17'!T$15+'17'!$P25*'17'!T$16+'17'!$Q25*'17'!T$17</f>
        <v>0.10013259739876024</v>
      </c>
      <c r="D25">
        <f>'17'!$A25*'17'!U$1+'17'!$B25*'17'!U$2+'17'!$C25*'17'!U$3+'17'!$D25*'17'!U$4+'17'!$E25*'17'!U$5+'17'!$F25*'17'!U$6+'17'!$G25*'17'!U$7+'17'!$H25*'17'!U$8+'17'!$I25*'17'!U$9+'17'!$J25*'17'!U$10+'17'!$K25*'17'!U$11+'17'!$L25*'17'!U$12+'17'!$M25*'17'!U$13+'17'!$N25*'17'!U$14+'17'!$O25*'17'!U$15+'17'!$P25*'17'!U$16+'17'!$Q25*'17'!U$17</f>
        <v>0.3363249187902877</v>
      </c>
      <c r="E25">
        <f>'17'!$A25*'17'!V$1+'17'!$B25*'17'!V$2+'17'!$C25*'17'!V$3+'17'!$D25*'17'!V$4+'17'!$E25*'17'!V$5+'17'!$F25*'17'!V$6+'17'!$G25*'17'!V$7+'17'!$H25*'17'!V$8+'17'!$I25*'17'!V$9+'17'!$J25*'17'!V$10+'17'!$K25*'17'!V$11+'17'!$L25*'17'!V$12+'17'!$M25*'17'!V$13+'17'!$N25*'17'!V$14+'17'!$O25*'17'!V$15+'17'!$P25*'17'!V$16+'17'!$Q25*'17'!V$17</f>
        <v>-0.67084680905028893</v>
      </c>
      <c r="F25">
        <f>'17'!$A25*'17'!W$1+'17'!$B25*'17'!W$2+'17'!$C25*'17'!W$3+'17'!$D25*'17'!W$4+'17'!$E25*'17'!W$5+'17'!$F25*'17'!W$6+'17'!$G25*'17'!W$7+'17'!$H25*'17'!W$8+'17'!$I25*'17'!W$9+'17'!$J25*'17'!W$10+'17'!$K25*'17'!W$11+'17'!$L25*'17'!W$12+'17'!$M25*'17'!W$13+'17'!$N25*'17'!W$14+'17'!$O25*'17'!W$15+'17'!$P25*'17'!W$16+'17'!$Q25*'17'!W$17</f>
        <v>-0.12532530305924094</v>
      </c>
      <c r="G25">
        <f>'17'!$A25*'17'!X$1+'17'!$B25*'17'!X$2+'17'!$C25*'17'!X$3+'17'!$D25*'17'!X$4+'17'!$E25*'17'!X$5+'17'!$F25*'17'!X$6+'17'!$G25*'17'!X$7+'17'!$H25*'17'!X$8+'17'!$I25*'17'!X$9+'17'!$J25*'17'!X$10+'17'!$K25*'17'!X$11+'17'!$L25*'17'!X$12+'17'!$M25*'17'!X$13+'17'!$N25*'17'!X$14+'17'!$O25*'17'!X$15+'17'!$P25*'17'!X$16+'17'!$Q25*'17'!X$17</f>
        <v>-0.25424890200686395</v>
      </c>
      <c r="H25">
        <f>'17'!$A25*'17'!Y$1+'17'!$B25*'17'!Y$2+'17'!$C25*'17'!Y$3+'17'!$D25*'17'!Y$4+'17'!$E25*'17'!Y$5+'17'!$F25*'17'!Y$6+'17'!$G25*'17'!Y$7+'17'!$H25*'17'!Y$8+'17'!$I25*'17'!Y$9+'17'!$J25*'17'!Y$10+'17'!$K25*'17'!Y$11+'17'!$L25*'17'!Y$12+'17'!$M25*'17'!Y$13+'17'!$N25*'17'!Y$14+'17'!$O25*'17'!Y$15+'17'!$P25*'17'!Y$16+'17'!$Q25*'17'!Y$17</f>
        <v>-8.5758294571484497E-2</v>
      </c>
      <c r="I25">
        <f>'17'!$A25*'17'!Z$1+'17'!$B25*'17'!Z$2+'17'!$C25*'17'!Z$3+'17'!$D25*'17'!Z$4+'17'!$E25*'17'!Z$5+'17'!$F25*'17'!Z$6+'17'!$G25*'17'!Z$7+'17'!$H25*'17'!Z$8+'17'!$I25*'17'!Z$9+'17'!$J25*'17'!Z$10+'17'!$K25*'17'!Z$11+'17'!$L25*'17'!Z$12+'17'!$M25*'17'!Z$13+'17'!$N25*'17'!Z$14+'17'!$O25*'17'!Z$15+'17'!$P25*'17'!Z$16+'17'!$Q25*'17'!Z$17</f>
        <v>0.55929642411037972</v>
      </c>
      <c r="J25">
        <f>'17'!$A25*'17'!AA$1+'17'!$B25*'17'!AA$2+'17'!$C25*'17'!AA$3+'17'!$D25*'17'!AA$4+'17'!$E25*'17'!AA$5+'17'!$F25*'17'!AA$6+'17'!$G25*'17'!AA$7+'17'!$H25*'17'!AA$8+'17'!$I25*'17'!AA$9+'17'!$J25*'17'!AA$10+'17'!$K25*'17'!AA$11+'17'!$L25*'17'!AA$12+'17'!$M25*'17'!AA$13+'17'!$N25*'17'!AA$14+'17'!$O25*'17'!AA$15+'17'!$P25*'17'!AA$16+'17'!$Q25*'17'!AA$17</f>
        <v>0.78611107519572698</v>
      </c>
      <c r="K25">
        <f>'17'!$A25*'17'!AB$1+'17'!$B25*'17'!AB$2+'17'!$C25*'17'!AB$3+'17'!$D25*'17'!AB$4+'17'!$E25*'17'!AB$5+'17'!$F25*'17'!AB$6+'17'!$G25*'17'!AB$7+'17'!$H25*'17'!AB$8+'17'!$I25*'17'!AB$9+'17'!$J25*'17'!AB$10+'17'!$K25*'17'!AB$11+'17'!$L25*'17'!AB$12+'17'!$M25*'17'!AB$13+'17'!$N25*'17'!AB$14+'17'!$O25*'17'!AB$15+'17'!$P25*'17'!AB$16+'17'!$Q25*'17'!AB$17</f>
        <v>0.20009169956496328</v>
      </c>
      <c r="L25">
        <f>'17'!$A25*'17'!AC$1+'17'!$B25*'17'!AC$2+'17'!$C25*'17'!AC$3+'17'!$D25*'17'!AC$4+'17'!$E25*'17'!AC$5+'17'!$F25*'17'!AC$6+'17'!$G25*'17'!AC$7+'17'!$H25*'17'!AC$8+'17'!$I25*'17'!AC$9+'17'!$J25*'17'!AC$10+'17'!$K25*'17'!AC$11+'17'!$L25*'17'!AC$12+'17'!$M25*'17'!AC$13+'17'!$N25*'17'!AC$14+'17'!$O25*'17'!AC$15+'17'!$P25*'17'!AC$16+'17'!$Q25*'17'!AC$17</f>
        <v>-0.41004185520628589</v>
      </c>
      <c r="M25">
        <f>'17'!$A25*'17'!AD$1+'17'!$B25*'17'!AD$2+'17'!$C25*'17'!AD$3+'17'!$D25*'17'!AD$4+'17'!$E25*'17'!AD$5+'17'!$F25*'17'!AD$6+'17'!$G25*'17'!AD$7+'17'!$H25*'17'!AD$8+'17'!$I25*'17'!AD$9+'17'!$J25*'17'!AD$10+'17'!$K25*'17'!AD$11+'17'!$L25*'17'!AD$12+'17'!$M25*'17'!AD$13+'17'!$N25*'17'!AD$14+'17'!$O25*'17'!AD$15+'17'!$P25*'17'!AD$16+'17'!$Q25*'17'!AD$17</f>
        <v>1.017019065338844</v>
      </c>
      <c r="N25">
        <f>'17'!$A25*'17'!AE$1+'17'!$B25*'17'!AE$2+'17'!$C25*'17'!AE$3+'17'!$D25*'17'!AE$4+'17'!$E25*'17'!AE$5+'17'!$F25*'17'!AE$6+'17'!$G25*'17'!AE$7+'17'!$H25*'17'!AE$8+'17'!$I25*'17'!AE$9+'17'!$J25*'17'!AE$10+'17'!$K25*'17'!AE$11+'17'!$L25*'17'!AE$12+'17'!$M25*'17'!AE$13+'17'!$N25*'17'!AE$14+'17'!$O25*'17'!AE$15+'17'!$P25*'17'!AE$16+'17'!$Q25*'17'!AE$17</f>
        <v>-0.39665574562402928</v>
      </c>
      <c r="O25">
        <f>'17'!$A25*'17'!AF$1+'17'!$B25*'17'!AF$2+'17'!$C25*'17'!AF$3+'17'!$D25*'17'!AF$4+'17'!$E25*'17'!AF$5+'17'!$F25*'17'!AF$6+'17'!$G25*'17'!AF$7+'17'!$H25*'17'!AF$8+'17'!$I25*'17'!AF$9+'17'!$J25*'17'!AF$10+'17'!$K25*'17'!AF$11+'17'!$L25*'17'!AF$12+'17'!$M25*'17'!AF$13+'17'!$N25*'17'!AF$14+'17'!$O25*'17'!AF$15+'17'!$P25*'17'!AF$16+'17'!$Q25*'17'!AF$17</f>
        <v>1.1140774943547833</v>
      </c>
      <c r="P25">
        <f>'17'!$A25*'17'!AG$1+'17'!$B25*'17'!AG$2+'17'!$C25*'17'!AG$3+'17'!$D25*'17'!AG$4+'17'!$E25*'17'!AG$5+'17'!$F25*'17'!AG$6+'17'!$G25*'17'!AG$7+'17'!$H25*'17'!AG$8+'17'!$I25*'17'!AG$9+'17'!$J25*'17'!AG$10+'17'!$K25*'17'!AG$11+'17'!$L25*'17'!AG$12+'17'!$M25*'17'!AG$13+'17'!$N25*'17'!AG$14+'17'!$O25*'17'!AG$15+'17'!$P25*'17'!AG$16+'17'!$Q25*'17'!AG$17</f>
        <v>0.30744686846436586</v>
      </c>
      <c r="Q25">
        <f>'17'!$A25*'17'!AH$1+'17'!$B25*'17'!AH$2+'17'!$C25*'17'!AH$3+'17'!$D25*'17'!AH$4+'17'!$E25*'17'!AH$5+'17'!$F25*'17'!AH$6+'17'!$G25*'17'!AH$7+'17'!$H25*'17'!AH$8+'17'!$I25*'17'!AH$9+'17'!$J25*'17'!AH$10+'17'!$K25*'17'!AH$11+'17'!$L25*'17'!AH$12+'17'!$M25*'17'!AH$13+'17'!$N25*'17'!AH$14+'17'!$O25*'17'!AH$15+'17'!$P25*'17'!AH$16+'17'!$Q25*'17'!AH$17</f>
        <v>0.60624608903566379</v>
      </c>
    </row>
    <row r="26" spans="1:17" x14ac:dyDescent="0.2">
      <c r="A26">
        <f>'17'!$A26*'17'!R$1+'17'!$B26*'17'!R$2+'17'!$C26*'17'!R$3+'17'!$D26*'17'!R$4+'17'!$E26*'17'!R$5+'17'!$F26*'17'!R$6+'17'!$G26*'17'!R$7+'17'!$H26*'17'!R$8+'17'!$I26*'17'!R$9+'17'!$J26*'17'!R$10+'17'!$K26*'17'!R$11+'17'!$L26*'17'!R$12+'17'!$M26*'17'!R$13+'17'!$N26*'17'!R$14+'17'!$O26*'17'!R$15+'17'!$P26*'17'!R$16+'17'!$Q26*'17'!R$17</f>
        <v>0.22877027455396776</v>
      </c>
      <c r="B26">
        <f>'17'!$A26*'17'!S$1+'17'!$B26*'17'!S$2+'17'!$C26*'17'!S$3+'17'!$D26*'17'!S$4+'17'!$E26*'17'!S$5+'17'!$F26*'17'!S$6+'17'!$G26*'17'!S$7+'17'!$H26*'17'!S$8+'17'!$I26*'17'!S$9+'17'!$J26*'17'!S$10+'17'!$K26*'17'!S$11+'17'!$L26*'17'!S$12+'17'!$M26*'17'!S$13+'17'!$N26*'17'!S$14+'17'!$O26*'17'!S$15+'17'!$P26*'17'!S$16+'17'!$Q26*'17'!S$17</f>
        <v>-0.84487778915181544</v>
      </c>
      <c r="C26">
        <f>'17'!$A26*'17'!T$1+'17'!$B26*'17'!T$2+'17'!$C26*'17'!T$3+'17'!$D26*'17'!T$4+'17'!$E26*'17'!T$5+'17'!$F26*'17'!T$6+'17'!$G26*'17'!T$7+'17'!$H26*'17'!T$8+'17'!$I26*'17'!T$9+'17'!$J26*'17'!T$10+'17'!$K26*'17'!T$11+'17'!$L26*'17'!T$12+'17'!$M26*'17'!T$13+'17'!$N26*'17'!T$14+'17'!$O26*'17'!T$15+'17'!$P26*'17'!T$16+'17'!$Q26*'17'!T$17</f>
        <v>0.69233857241164087</v>
      </c>
      <c r="D26">
        <f>'17'!$A26*'17'!U$1+'17'!$B26*'17'!U$2+'17'!$C26*'17'!U$3+'17'!$D26*'17'!U$4+'17'!$E26*'17'!U$5+'17'!$F26*'17'!U$6+'17'!$G26*'17'!U$7+'17'!$H26*'17'!U$8+'17'!$I26*'17'!U$9+'17'!$J26*'17'!U$10+'17'!$K26*'17'!U$11+'17'!$L26*'17'!U$12+'17'!$M26*'17'!U$13+'17'!$N26*'17'!U$14+'17'!$O26*'17'!U$15+'17'!$P26*'17'!U$16+'17'!$Q26*'17'!U$17</f>
        <v>7.7513823469661153E-2</v>
      </c>
      <c r="E26">
        <f>'17'!$A26*'17'!V$1+'17'!$B26*'17'!V$2+'17'!$C26*'17'!V$3+'17'!$D26*'17'!V$4+'17'!$E26*'17'!V$5+'17'!$F26*'17'!V$6+'17'!$G26*'17'!V$7+'17'!$H26*'17'!V$8+'17'!$I26*'17'!V$9+'17'!$J26*'17'!V$10+'17'!$K26*'17'!V$11+'17'!$L26*'17'!V$12+'17'!$M26*'17'!V$13+'17'!$N26*'17'!V$14+'17'!$O26*'17'!V$15+'17'!$P26*'17'!V$16+'17'!$Q26*'17'!V$17</f>
        <v>-0.90842600586364719</v>
      </c>
      <c r="F26">
        <f>'17'!$A26*'17'!W$1+'17'!$B26*'17'!W$2+'17'!$C26*'17'!W$3+'17'!$D26*'17'!W$4+'17'!$E26*'17'!W$5+'17'!$F26*'17'!W$6+'17'!$G26*'17'!W$7+'17'!$H26*'17'!W$8+'17'!$I26*'17'!W$9+'17'!$J26*'17'!W$10+'17'!$K26*'17'!W$11+'17'!$L26*'17'!W$12+'17'!$M26*'17'!W$13+'17'!$N26*'17'!W$14+'17'!$O26*'17'!W$15+'17'!$P26*'17'!W$16+'17'!$Q26*'17'!W$17</f>
        <v>-4.3229292015619647E-3</v>
      </c>
      <c r="G26">
        <f>'17'!$A26*'17'!X$1+'17'!$B26*'17'!X$2+'17'!$C26*'17'!X$3+'17'!$D26*'17'!X$4+'17'!$E26*'17'!X$5+'17'!$F26*'17'!X$6+'17'!$G26*'17'!X$7+'17'!$H26*'17'!X$8+'17'!$I26*'17'!X$9+'17'!$J26*'17'!X$10+'17'!$K26*'17'!X$11+'17'!$L26*'17'!X$12+'17'!$M26*'17'!X$13+'17'!$N26*'17'!X$14+'17'!$O26*'17'!X$15+'17'!$P26*'17'!X$16+'17'!$Q26*'17'!X$17</f>
        <v>-0.19613282641978091</v>
      </c>
      <c r="H26">
        <f>'17'!$A26*'17'!Y$1+'17'!$B26*'17'!Y$2+'17'!$C26*'17'!Y$3+'17'!$D26*'17'!Y$4+'17'!$E26*'17'!Y$5+'17'!$F26*'17'!Y$6+'17'!$G26*'17'!Y$7+'17'!$H26*'17'!Y$8+'17'!$I26*'17'!Y$9+'17'!$J26*'17'!Y$10+'17'!$K26*'17'!Y$11+'17'!$L26*'17'!Y$12+'17'!$M26*'17'!Y$13+'17'!$N26*'17'!Y$14+'17'!$O26*'17'!Y$15+'17'!$P26*'17'!Y$16+'17'!$Q26*'17'!Y$17</f>
        <v>8.9445043596391646E-2</v>
      </c>
      <c r="I26">
        <f>'17'!$A26*'17'!Z$1+'17'!$B26*'17'!Z$2+'17'!$C26*'17'!Z$3+'17'!$D26*'17'!Z$4+'17'!$E26*'17'!Z$5+'17'!$F26*'17'!Z$6+'17'!$G26*'17'!Z$7+'17'!$H26*'17'!Z$8+'17'!$I26*'17'!Z$9+'17'!$J26*'17'!Z$10+'17'!$K26*'17'!Z$11+'17'!$L26*'17'!Z$12+'17'!$M26*'17'!Z$13+'17'!$N26*'17'!Z$14+'17'!$O26*'17'!Z$15+'17'!$P26*'17'!Z$16+'17'!$Q26*'17'!Z$17</f>
        <v>0.39848983721649411</v>
      </c>
      <c r="J26">
        <f>'17'!$A26*'17'!AA$1+'17'!$B26*'17'!AA$2+'17'!$C26*'17'!AA$3+'17'!$D26*'17'!AA$4+'17'!$E26*'17'!AA$5+'17'!$F26*'17'!AA$6+'17'!$G26*'17'!AA$7+'17'!$H26*'17'!AA$8+'17'!$I26*'17'!AA$9+'17'!$J26*'17'!AA$10+'17'!$K26*'17'!AA$11+'17'!$L26*'17'!AA$12+'17'!$M26*'17'!AA$13+'17'!$N26*'17'!AA$14+'17'!$O26*'17'!AA$15+'17'!$P26*'17'!AA$16+'17'!$Q26*'17'!AA$17</f>
        <v>0.67214341976093417</v>
      </c>
      <c r="K26">
        <f>'17'!$A26*'17'!AB$1+'17'!$B26*'17'!AB$2+'17'!$C26*'17'!AB$3+'17'!$D26*'17'!AB$4+'17'!$E26*'17'!AB$5+'17'!$F26*'17'!AB$6+'17'!$G26*'17'!AB$7+'17'!$H26*'17'!AB$8+'17'!$I26*'17'!AB$9+'17'!$J26*'17'!AB$10+'17'!$K26*'17'!AB$11+'17'!$L26*'17'!AB$12+'17'!$M26*'17'!AB$13+'17'!$N26*'17'!AB$14+'17'!$O26*'17'!AB$15+'17'!$P26*'17'!AB$16+'17'!$Q26*'17'!AB$17</f>
        <v>0.40903048686122517</v>
      </c>
      <c r="L26">
        <f>'17'!$A26*'17'!AC$1+'17'!$B26*'17'!AC$2+'17'!$C26*'17'!AC$3+'17'!$D26*'17'!AC$4+'17'!$E26*'17'!AC$5+'17'!$F26*'17'!AC$6+'17'!$G26*'17'!AC$7+'17'!$H26*'17'!AC$8+'17'!$I26*'17'!AC$9+'17'!$J26*'17'!AC$10+'17'!$K26*'17'!AC$11+'17'!$L26*'17'!AC$12+'17'!$M26*'17'!AC$13+'17'!$N26*'17'!AC$14+'17'!$O26*'17'!AC$15+'17'!$P26*'17'!AC$16+'17'!$Q26*'17'!AC$17</f>
        <v>-0.34326977618442439</v>
      </c>
      <c r="M26">
        <f>'17'!$A26*'17'!AD$1+'17'!$B26*'17'!AD$2+'17'!$C26*'17'!AD$3+'17'!$D26*'17'!AD$4+'17'!$E26*'17'!AD$5+'17'!$F26*'17'!AD$6+'17'!$G26*'17'!AD$7+'17'!$H26*'17'!AD$8+'17'!$I26*'17'!AD$9+'17'!$J26*'17'!AD$10+'17'!$K26*'17'!AD$11+'17'!$L26*'17'!AD$12+'17'!$M26*'17'!AD$13+'17'!$N26*'17'!AD$14+'17'!$O26*'17'!AD$15+'17'!$P26*'17'!AD$16+'17'!$Q26*'17'!AD$17</f>
        <v>0.89473151913851634</v>
      </c>
      <c r="N26">
        <f>'17'!$A26*'17'!AE$1+'17'!$B26*'17'!AE$2+'17'!$C26*'17'!AE$3+'17'!$D26*'17'!AE$4+'17'!$E26*'17'!AE$5+'17'!$F26*'17'!AE$6+'17'!$G26*'17'!AE$7+'17'!$H26*'17'!AE$8+'17'!$I26*'17'!AE$9+'17'!$J26*'17'!AE$10+'17'!$K26*'17'!AE$11+'17'!$L26*'17'!AE$12+'17'!$M26*'17'!AE$13+'17'!$N26*'17'!AE$14+'17'!$O26*'17'!AE$15+'17'!$P26*'17'!AE$16+'17'!$Q26*'17'!AE$17</f>
        <v>-0.28571300982789138</v>
      </c>
      <c r="O26">
        <f>'17'!$A26*'17'!AF$1+'17'!$B26*'17'!AF$2+'17'!$C26*'17'!AF$3+'17'!$D26*'17'!AF$4+'17'!$E26*'17'!AF$5+'17'!$F26*'17'!AF$6+'17'!$G26*'17'!AF$7+'17'!$H26*'17'!AF$8+'17'!$I26*'17'!AF$9+'17'!$J26*'17'!AF$10+'17'!$K26*'17'!AF$11+'17'!$L26*'17'!AF$12+'17'!$M26*'17'!AF$13+'17'!$N26*'17'!AF$14+'17'!$O26*'17'!AF$15+'17'!$P26*'17'!AF$16+'17'!$Q26*'17'!AF$17</f>
        <v>1.1172144749228581</v>
      </c>
      <c r="P26">
        <f>'17'!$A26*'17'!AG$1+'17'!$B26*'17'!AG$2+'17'!$C26*'17'!AG$3+'17'!$D26*'17'!AG$4+'17'!$E26*'17'!AG$5+'17'!$F26*'17'!AG$6+'17'!$G26*'17'!AG$7+'17'!$H26*'17'!AG$8+'17'!$I26*'17'!AG$9+'17'!$J26*'17'!AG$10+'17'!$K26*'17'!AG$11+'17'!$L26*'17'!AG$12+'17'!$M26*'17'!AG$13+'17'!$N26*'17'!AG$14+'17'!$O26*'17'!AG$15+'17'!$P26*'17'!AG$16+'17'!$Q26*'17'!AG$17</f>
        <v>0.2787829027522799</v>
      </c>
      <c r="Q26">
        <f>'17'!$A26*'17'!AH$1+'17'!$B26*'17'!AH$2+'17'!$C26*'17'!AH$3+'17'!$D26*'17'!AH$4+'17'!$E26*'17'!AH$5+'17'!$F26*'17'!AH$6+'17'!$G26*'17'!AH$7+'17'!$H26*'17'!AH$8+'17'!$I26*'17'!AH$9+'17'!$J26*'17'!AH$10+'17'!$K26*'17'!AH$11+'17'!$L26*'17'!AH$12+'17'!$M26*'17'!AH$13+'17'!$N26*'17'!AH$14+'17'!$O26*'17'!AH$15+'17'!$P26*'17'!AH$16+'17'!$Q26*'17'!AH$17</f>
        <v>0.56489597208481268</v>
      </c>
    </row>
    <row r="27" spans="1:17" x14ac:dyDescent="0.2">
      <c r="A27">
        <f>'17'!$A27*'17'!R$1+'17'!$B27*'17'!R$2+'17'!$C27*'17'!R$3+'17'!$D27*'17'!R$4+'17'!$E27*'17'!R$5+'17'!$F27*'17'!R$6+'17'!$G27*'17'!R$7+'17'!$H27*'17'!R$8+'17'!$I27*'17'!R$9+'17'!$J27*'17'!R$10+'17'!$K27*'17'!R$11+'17'!$L27*'17'!R$12+'17'!$M27*'17'!R$13+'17'!$N27*'17'!R$14+'17'!$O27*'17'!R$15+'17'!$P27*'17'!R$16+'17'!$Q27*'17'!R$17</f>
        <v>0.58168214900737647</v>
      </c>
      <c r="B27">
        <f>'17'!$A27*'17'!S$1+'17'!$B27*'17'!S$2+'17'!$C27*'17'!S$3+'17'!$D27*'17'!S$4+'17'!$E27*'17'!S$5+'17'!$F27*'17'!S$6+'17'!$G27*'17'!S$7+'17'!$H27*'17'!S$8+'17'!$I27*'17'!S$9+'17'!$J27*'17'!S$10+'17'!$K27*'17'!S$11+'17'!$L27*'17'!S$12+'17'!$M27*'17'!S$13+'17'!$N27*'17'!S$14+'17'!$O27*'17'!S$15+'17'!$P27*'17'!S$16+'17'!$Q27*'17'!S$17</f>
        <v>-0.96637771272133444</v>
      </c>
      <c r="C27">
        <f>'17'!$A27*'17'!T$1+'17'!$B27*'17'!T$2+'17'!$C27*'17'!T$3+'17'!$D27*'17'!T$4+'17'!$E27*'17'!T$5+'17'!$F27*'17'!T$6+'17'!$G27*'17'!T$7+'17'!$H27*'17'!T$8+'17'!$I27*'17'!T$9+'17'!$J27*'17'!T$10+'17'!$K27*'17'!T$11+'17'!$L27*'17'!T$12+'17'!$M27*'17'!T$13+'17'!$N27*'17'!T$14+'17'!$O27*'17'!T$15+'17'!$P27*'17'!T$16+'17'!$Q27*'17'!T$17</f>
        <v>0.27488577901122047</v>
      </c>
      <c r="D27">
        <f>'17'!$A27*'17'!U$1+'17'!$B27*'17'!U$2+'17'!$C27*'17'!U$3+'17'!$D27*'17'!U$4+'17'!$E27*'17'!U$5+'17'!$F27*'17'!U$6+'17'!$G27*'17'!U$7+'17'!$H27*'17'!U$8+'17'!$I27*'17'!U$9+'17'!$J27*'17'!U$10+'17'!$K27*'17'!U$11+'17'!$L27*'17'!U$12+'17'!$M27*'17'!U$13+'17'!$N27*'17'!U$14+'17'!$O27*'17'!U$15+'17'!$P27*'17'!U$16+'17'!$Q27*'17'!U$17</f>
        <v>0.22809129519727339</v>
      </c>
      <c r="E27">
        <f>'17'!$A27*'17'!V$1+'17'!$B27*'17'!V$2+'17'!$C27*'17'!V$3+'17'!$D27*'17'!V$4+'17'!$E27*'17'!V$5+'17'!$F27*'17'!V$6+'17'!$G27*'17'!V$7+'17'!$H27*'17'!V$8+'17'!$I27*'17'!V$9+'17'!$J27*'17'!V$10+'17'!$K27*'17'!V$11+'17'!$L27*'17'!V$12+'17'!$M27*'17'!V$13+'17'!$N27*'17'!V$14+'17'!$O27*'17'!V$15+'17'!$P27*'17'!V$16+'17'!$Q27*'17'!V$17</f>
        <v>-0.80700962161022272</v>
      </c>
      <c r="F27">
        <f>'17'!$A27*'17'!W$1+'17'!$B27*'17'!W$2+'17'!$C27*'17'!W$3+'17'!$D27*'17'!W$4+'17'!$E27*'17'!W$5+'17'!$F27*'17'!W$6+'17'!$G27*'17'!W$7+'17'!$H27*'17'!W$8+'17'!$I27*'17'!W$9+'17'!$J27*'17'!W$10+'17'!$K27*'17'!W$11+'17'!$L27*'17'!W$12+'17'!$M27*'17'!W$13+'17'!$N27*'17'!W$14+'17'!$O27*'17'!W$15+'17'!$P27*'17'!W$16+'17'!$Q27*'17'!W$17</f>
        <v>0.26040009551332816</v>
      </c>
      <c r="G27">
        <f>'17'!$A27*'17'!X$1+'17'!$B27*'17'!X$2+'17'!$C27*'17'!X$3+'17'!$D27*'17'!X$4+'17'!$E27*'17'!X$5+'17'!$F27*'17'!X$6+'17'!$G27*'17'!X$7+'17'!$H27*'17'!X$8+'17'!$I27*'17'!X$9+'17'!$J27*'17'!X$10+'17'!$K27*'17'!X$11+'17'!$L27*'17'!X$12+'17'!$M27*'17'!X$13+'17'!$N27*'17'!X$14+'17'!$O27*'17'!X$15+'17'!$P27*'17'!X$16+'17'!$Q27*'17'!X$17</f>
        <v>-0.23974555370153652</v>
      </c>
      <c r="H27">
        <f>'17'!$A27*'17'!Y$1+'17'!$B27*'17'!Y$2+'17'!$C27*'17'!Y$3+'17'!$D27*'17'!Y$4+'17'!$E27*'17'!Y$5+'17'!$F27*'17'!Y$6+'17'!$G27*'17'!Y$7+'17'!$H27*'17'!Y$8+'17'!$I27*'17'!Y$9+'17'!$J27*'17'!Y$10+'17'!$K27*'17'!Y$11+'17'!$L27*'17'!Y$12+'17'!$M27*'17'!Y$13+'17'!$N27*'17'!Y$14+'17'!$O27*'17'!Y$15+'17'!$P27*'17'!Y$16+'17'!$Q27*'17'!Y$17</f>
        <v>4.1570319036992084E-2</v>
      </c>
      <c r="I27">
        <f>'17'!$A27*'17'!Z$1+'17'!$B27*'17'!Z$2+'17'!$C27*'17'!Z$3+'17'!$D27*'17'!Z$4+'17'!$E27*'17'!Z$5+'17'!$F27*'17'!Z$6+'17'!$G27*'17'!Z$7+'17'!$H27*'17'!Z$8+'17'!$I27*'17'!Z$9+'17'!$J27*'17'!Z$10+'17'!$K27*'17'!Z$11+'17'!$L27*'17'!Z$12+'17'!$M27*'17'!Z$13+'17'!$N27*'17'!Z$14+'17'!$O27*'17'!Z$15+'17'!$P27*'17'!Z$16+'17'!$Q27*'17'!Z$17</f>
        <v>0.36921954467553664</v>
      </c>
      <c r="J27">
        <f>'17'!$A27*'17'!AA$1+'17'!$B27*'17'!AA$2+'17'!$C27*'17'!AA$3+'17'!$D27*'17'!AA$4+'17'!$E27*'17'!AA$5+'17'!$F27*'17'!AA$6+'17'!$G27*'17'!AA$7+'17'!$H27*'17'!AA$8+'17'!$I27*'17'!AA$9+'17'!$J27*'17'!AA$10+'17'!$K27*'17'!AA$11+'17'!$L27*'17'!AA$12+'17'!$M27*'17'!AA$13+'17'!$N27*'17'!AA$14+'17'!$O27*'17'!AA$15+'17'!$P27*'17'!AA$16+'17'!$Q27*'17'!AA$17</f>
        <v>0.74873676689228708</v>
      </c>
      <c r="K27">
        <f>'17'!$A27*'17'!AB$1+'17'!$B27*'17'!AB$2+'17'!$C27*'17'!AB$3+'17'!$D27*'17'!AB$4+'17'!$E27*'17'!AB$5+'17'!$F27*'17'!AB$6+'17'!$G27*'17'!AB$7+'17'!$H27*'17'!AB$8+'17'!$I27*'17'!AB$9+'17'!$J27*'17'!AB$10+'17'!$K27*'17'!AB$11+'17'!$L27*'17'!AB$12+'17'!$M27*'17'!AB$13+'17'!$N27*'17'!AB$14+'17'!$O27*'17'!AB$15+'17'!$P27*'17'!AB$16+'17'!$Q27*'17'!AB$17</f>
        <v>0.27547725886335916</v>
      </c>
      <c r="L27">
        <f>'17'!$A27*'17'!AC$1+'17'!$B27*'17'!AC$2+'17'!$C27*'17'!AC$3+'17'!$D27*'17'!AC$4+'17'!$E27*'17'!AC$5+'17'!$F27*'17'!AC$6+'17'!$G27*'17'!AC$7+'17'!$H27*'17'!AC$8+'17'!$I27*'17'!AC$9+'17'!$J27*'17'!AC$10+'17'!$K27*'17'!AC$11+'17'!$L27*'17'!AC$12+'17'!$M27*'17'!AC$13+'17'!$N27*'17'!AC$14+'17'!$O27*'17'!AC$15+'17'!$P27*'17'!AC$16+'17'!$Q27*'17'!AC$17</f>
        <v>-0.33206288283750834</v>
      </c>
      <c r="M27">
        <f>'17'!$A27*'17'!AD$1+'17'!$B27*'17'!AD$2+'17'!$C27*'17'!AD$3+'17'!$D27*'17'!AD$4+'17'!$E27*'17'!AD$5+'17'!$F27*'17'!AD$6+'17'!$G27*'17'!AD$7+'17'!$H27*'17'!AD$8+'17'!$I27*'17'!AD$9+'17'!$J27*'17'!AD$10+'17'!$K27*'17'!AD$11+'17'!$L27*'17'!AD$12+'17'!$M27*'17'!AD$13+'17'!$N27*'17'!AD$14+'17'!$O27*'17'!AD$15+'17'!$P27*'17'!AD$16+'17'!$Q27*'17'!AD$17</f>
        <v>0.89074847660442924</v>
      </c>
      <c r="N27">
        <f>'17'!$A27*'17'!AE$1+'17'!$B27*'17'!AE$2+'17'!$C27*'17'!AE$3+'17'!$D27*'17'!AE$4+'17'!$E27*'17'!AE$5+'17'!$F27*'17'!AE$6+'17'!$G27*'17'!AE$7+'17'!$H27*'17'!AE$8+'17'!$I27*'17'!AE$9+'17'!$J27*'17'!AE$10+'17'!$K27*'17'!AE$11+'17'!$L27*'17'!AE$12+'17'!$M27*'17'!AE$13+'17'!$N27*'17'!AE$14+'17'!$O27*'17'!AE$15+'17'!$P27*'17'!AE$16+'17'!$Q27*'17'!AE$17</f>
        <v>-0.36057761382630193</v>
      </c>
      <c r="O27">
        <f>'17'!$A27*'17'!AF$1+'17'!$B27*'17'!AF$2+'17'!$C27*'17'!AF$3+'17'!$D27*'17'!AF$4+'17'!$E27*'17'!AF$5+'17'!$F27*'17'!AF$6+'17'!$G27*'17'!AF$7+'17'!$H27*'17'!AF$8+'17'!$I27*'17'!AF$9+'17'!$J27*'17'!AF$10+'17'!$K27*'17'!AF$11+'17'!$L27*'17'!AF$12+'17'!$M27*'17'!AF$13+'17'!$N27*'17'!AF$14+'17'!$O27*'17'!AF$15+'17'!$P27*'17'!AF$16+'17'!$Q27*'17'!AF$17</f>
        <v>1.1443927820347013</v>
      </c>
      <c r="P27">
        <f>'17'!$A27*'17'!AG$1+'17'!$B27*'17'!AG$2+'17'!$C27*'17'!AG$3+'17'!$D27*'17'!AG$4+'17'!$E27*'17'!AG$5+'17'!$F27*'17'!AG$6+'17'!$G27*'17'!AG$7+'17'!$H27*'17'!AG$8+'17'!$I27*'17'!AG$9+'17'!$J27*'17'!AG$10+'17'!$K27*'17'!AG$11+'17'!$L27*'17'!AG$12+'17'!$M27*'17'!AG$13+'17'!$N27*'17'!AG$14+'17'!$O27*'17'!AG$15+'17'!$P27*'17'!AG$16+'17'!$Q27*'17'!AG$17</f>
        <v>0.27335378593902049</v>
      </c>
      <c r="Q27">
        <f>'17'!$A27*'17'!AH$1+'17'!$B27*'17'!AH$2+'17'!$C27*'17'!AH$3+'17'!$D27*'17'!AH$4+'17'!$E27*'17'!AH$5+'17'!$F27*'17'!AH$6+'17'!$G27*'17'!AH$7+'17'!$H27*'17'!AH$8+'17'!$I27*'17'!AH$9+'17'!$J27*'17'!AH$10+'17'!$K27*'17'!AH$11+'17'!$L27*'17'!AH$12+'17'!$M27*'17'!AH$13+'17'!$N27*'17'!AH$14+'17'!$O27*'17'!AH$15+'17'!$P27*'17'!AH$16+'17'!$Q27*'17'!AH$17</f>
        <v>0.57786666650797736</v>
      </c>
    </row>
    <row r="28" spans="1:17" x14ac:dyDescent="0.2">
      <c r="A28">
        <f>'17'!$A28*'17'!R$1+'17'!$B28*'17'!R$2+'17'!$C28*'17'!R$3+'17'!$D28*'17'!R$4+'17'!$E28*'17'!R$5+'17'!$F28*'17'!R$6+'17'!$G28*'17'!R$7+'17'!$H28*'17'!R$8+'17'!$I28*'17'!R$9+'17'!$J28*'17'!R$10+'17'!$K28*'17'!R$11+'17'!$L28*'17'!R$12+'17'!$M28*'17'!R$13+'17'!$N28*'17'!R$14+'17'!$O28*'17'!R$15+'17'!$P28*'17'!R$16+'17'!$Q28*'17'!R$17</f>
        <v>0.58872056951797247</v>
      </c>
      <c r="B28">
        <f>'17'!$A28*'17'!S$1+'17'!$B28*'17'!S$2+'17'!$C28*'17'!S$3+'17'!$D28*'17'!S$4+'17'!$E28*'17'!S$5+'17'!$F28*'17'!S$6+'17'!$G28*'17'!S$7+'17'!$H28*'17'!S$8+'17'!$I28*'17'!S$9+'17'!$J28*'17'!S$10+'17'!$K28*'17'!S$11+'17'!$L28*'17'!S$12+'17'!$M28*'17'!S$13+'17'!$N28*'17'!S$14+'17'!$O28*'17'!S$15+'17'!$P28*'17'!S$16+'17'!$Q28*'17'!S$17</f>
        <v>-0.94914617677291413</v>
      </c>
      <c r="C28">
        <f>'17'!$A28*'17'!T$1+'17'!$B28*'17'!T$2+'17'!$C28*'17'!T$3+'17'!$D28*'17'!T$4+'17'!$E28*'17'!T$5+'17'!$F28*'17'!T$6+'17'!$G28*'17'!T$7+'17'!$H28*'17'!T$8+'17'!$I28*'17'!T$9+'17'!$J28*'17'!T$10+'17'!$K28*'17'!T$11+'17'!$L28*'17'!T$12+'17'!$M28*'17'!T$13+'17'!$N28*'17'!T$14+'17'!$O28*'17'!T$15+'17'!$P28*'17'!T$16+'17'!$Q28*'17'!T$17</f>
        <v>0.80066157830732398</v>
      </c>
      <c r="D28">
        <f>'17'!$A28*'17'!U$1+'17'!$B28*'17'!U$2+'17'!$C28*'17'!U$3+'17'!$D28*'17'!U$4+'17'!$E28*'17'!U$5+'17'!$F28*'17'!U$6+'17'!$G28*'17'!U$7+'17'!$H28*'17'!U$8+'17'!$I28*'17'!U$9+'17'!$J28*'17'!U$10+'17'!$K28*'17'!U$11+'17'!$L28*'17'!U$12+'17'!$M28*'17'!U$13+'17'!$N28*'17'!U$14+'17'!$O28*'17'!U$15+'17'!$P28*'17'!U$16+'17'!$Q28*'17'!U$17</f>
        <v>5.1864684785861398E-2</v>
      </c>
      <c r="E28">
        <f>'17'!$A28*'17'!V$1+'17'!$B28*'17'!V$2+'17'!$C28*'17'!V$3+'17'!$D28*'17'!V$4+'17'!$E28*'17'!V$5+'17'!$F28*'17'!V$6+'17'!$G28*'17'!V$7+'17'!$H28*'17'!V$8+'17'!$I28*'17'!V$9+'17'!$J28*'17'!V$10+'17'!$K28*'17'!V$11+'17'!$L28*'17'!V$12+'17'!$M28*'17'!V$13+'17'!$N28*'17'!V$14+'17'!$O28*'17'!V$15+'17'!$P28*'17'!V$16+'17'!$Q28*'17'!V$17</f>
        <v>-0.86786641674660758</v>
      </c>
      <c r="F28">
        <f>'17'!$A28*'17'!W$1+'17'!$B28*'17'!W$2+'17'!$C28*'17'!W$3+'17'!$D28*'17'!W$4+'17'!$E28*'17'!W$5+'17'!$F28*'17'!W$6+'17'!$G28*'17'!W$7+'17'!$H28*'17'!W$8+'17'!$I28*'17'!W$9+'17'!$J28*'17'!W$10+'17'!$K28*'17'!W$11+'17'!$L28*'17'!W$12+'17'!$M28*'17'!W$13+'17'!$N28*'17'!W$14+'17'!$O28*'17'!W$15+'17'!$P28*'17'!W$16+'17'!$Q28*'17'!W$17</f>
        <v>-0.2709831744507416</v>
      </c>
      <c r="G28">
        <f>'17'!$A28*'17'!X$1+'17'!$B28*'17'!X$2+'17'!$C28*'17'!X$3+'17'!$D28*'17'!X$4+'17'!$E28*'17'!X$5+'17'!$F28*'17'!X$6+'17'!$G28*'17'!X$7+'17'!$H28*'17'!X$8+'17'!$I28*'17'!X$9+'17'!$J28*'17'!X$10+'17'!$K28*'17'!X$11+'17'!$L28*'17'!X$12+'17'!$M28*'17'!X$13+'17'!$N28*'17'!X$14+'17'!$O28*'17'!X$15+'17'!$P28*'17'!X$16+'17'!$Q28*'17'!X$17</f>
        <v>-0.21291400227451485</v>
      </c>
      <c r="H28">
        <f>'17'!$A28*'17'!Y$1+'17'!$B28*'17'!Y$2+'17'!$C28*'17'!Y$3+'17'!$D28*'17'!Y$4+'17'!$E28*'17'!Y$5+'17'!$F28*'17'!Y$6+'17'!$G28*'17'!Y$7+'17'!$H28*'17'!Y$8+'17'!$I28*'17'!Y$9+'17'!$J28*'17'!Y$10+'17'!$K28*'17'!Y$11+'17'!$L28*'17'!Y$12+'17'!$M28*'17'!Y$13+'17'!$N28*'17'!Y$14+'17'!$O28*'17'!Y$15+'17'!$P28*'17'!Y$16+'17'!$Q28*'17'!Y$17</f>
        <v>5.6314965341684259E-2</v>
      </c>
      <c r="I28">
        <f>'17'!$A28*'17'!Z$1+'17'!$B28*'17'!Z$2+'17'!$C28*'17'!Z$3+'17'!$D28*'17'!Z$4+'17'!$E28*'17'!Z$5+'17'!$F28*'17'!Z$6+'17'!$G28*'17'!Z$7+'17'!$H28*'17'!Z$8+'17'!$I28*'17'!Z$9+'17'!$J28*'17'!Z$10+'17'!$K28*'17'!Z$11+'17'!$L28*'17'!Z$12+'17'!$M28*'17'!Z$13+'17'!$N28*'17'!Z$14+'17'!$O28*'17'!Z$15+'17'!$P28*'17'!Z$16+'17'!$Q28*'17'!Z$17</f>
        <v>0.41444451691608591</v>
      </c>
      <c r="J28">
        <f>'17'!$A28*'17'!AA$1+'17'!$B28*'17'!AA$2+'17'!$C28*'17'!AA$3+'17'!$D28*'17'!AA$4+'17'!$E28*'17'!AA$5+'17'!$F28*'17'!AA$6+'17'!$G28*'17'!AA$7+'17'!$H28*'17'!AA$8+'17'!$I28*'17'!AA$9+'17'!$J28*'17'!AA$10+'17'!$K28*'17'!AA$11+'17'!$L28*'17'!AA$12+'17'!$M28*'17'!AA$13+'17'!$N28*'17'!AA$14+'17'!$O28*'17'!AA$15+'17'!$P28*'17'!AA$16+'17'!$Q28*'17'!AA$17</f>
        <v>0.60700941026993782</v>
      </c>
      <c r="K28">
        <f>'17'!$A28*'17'!AB$1+'17'!$B28*'17'!AB$2+'17'!$C28*'17'!AB$3+'17'!$D28*'17'!AB$4+'17'!$E28*'17'!AB$5+'17'!$F28*'17'!AB$6+'17'!$G28*'17'!AB$7+'17'!$H28*'17'!AB$8+'17'!$I28*'17'!AB$9+'17'!$J28*'17'!AB$10+'17'!$K28*'17'!AB$11+'17'!$L28*'17'!AB$12+'17'!$M28*'17'!AB$13+'17'!$N28*'17'!AB$14+'17'!$O28*'17'!AB$15+'17'!$P28*'17'!AB$16+'17'!$Q28*'17'!AB$17</f>
        <v>0.46572266561601872</v>
      </c>
      <c r="L28">
        <f>'17'!$A28*'17'!AC$1+'17'!$B28*'17'!AC$2+'17'!$C28*'17'!AC$3+'17'!$D28*'17'!AC$4+'17'!$E28*'17'!AC$5+'17'!$F28*'17'!AC$6+'17'!$G28*'17'!AC$7+'17'!$H28*'17'!AC$8+'17'!$I28*'17'!AC$9+'17'!$J28*'17'!AC$10+'17'!$K28*'17'!AC$11+'17'!$L28*'17'!AC$12+'17'!$M28*'17'!AC$13+'17'!$N28*'17'!AC$14+'17'!$O28*'17'!AC$15+'17'!$P28*'17'!AC$16+'17'!$Q28*'17'!AC$17</f>
        <v>-0.26039755305058049</v>
      </c>
      <c r="M28">
        <f>'17'!$A28*'17'!AD$1+'17'!$B28*'17'!AD$2+'17'!$C28*'17'!AD$3+'17'!$D28*'17'!AD$4+'17'!$E28*'17'!AD$5+'17'!$F28*'17'!AD$6+'17'!$G28*'17'!AD$7+'17'!$H28*'17'!AD$8+'17'!$I28*'17'!AD$9+'17'!$J28*'17'!AD$10+'17'!$K28*'17'!AD$11+'17'!$L28*'17'!AD$12+'17'!$M28*'17'!AD$13+'17'!$N28*'17'!AD$14+'17'!$O28*'17'!AD$15+'17'!$P28*'17'!AD$16+'17'!$Q28*'17'!AD$17</f>
        <v>0.99100481925608086</v>
      </c>
      <c r="N28">
        <f>'17'!$A28*'17'!AE$1+'17'!$B28*'17'!AE$2+'17'!$C28*'17'!AE$3+'17'!$D28*'17'!AE$4+'17'!$E28*'17'!AE$5+'17'!$F28*'17'!AE$6+'17'!$G28*'17'!AE$7+'17'!$H28*'17'!AE$8+'17'!$I28*'17'!AE$9+'17'!$J28*'17'!AE$10+'17'!$K28*'17'!AE$11+'17'!$L28*'17'!AE$12+'17'!$M28*'17'!AE$13+'17'!$N28*'17'!AE$14+'17'!$O28*'17'!AE$15+'17'!$P28*'17'!AE$16+'17'!$Q28*'17'!AE$17</f>
        <v>-0.20791733249992725</v>
      </c>
      <c r="O28">
        <f>'17'!$A28*'17'!AF$1+'17'!$B28*'17'!AF$2+'17'!$C28*'17'!AF$3+'17'!$D28*'17'!AF$4+'17'!$E28*'17'!AF$5+'17'!$F28*'17'!AF$6+'17'!$G28*'17'!AF$7+'17'!$H28*'17'!AF$8+'17'!$I28*'17'!AF$9+'17'!$J28*'17'!AF$10+'17'!$K28*'17'!AF$11+'17'!$L28*'17'!AF$12+'17'!$M28*'17'!AF$13+'17'!$N28*'17'!AF$14+'17'!$O28*'17'!AF$15+'17'!$P28*'17'!AF$16+'17'!$Q28*'17'!AF$17</f>
        <v>1.1096796603247703</v>
      </c>
      <c r="P28">
        <f>'17'!$A28*'17'!AG$1+'17'!$B28*'17'!AG$2+'17'!$C28*'17'!AG$3+'17'!$D28*'17'!AG$4+'17'!$E28*'17'!AG$5+'17'!$F28*'17'!AG$6+'17'!$G28*'17'!AG$7+'17'!$H28*'17'!AG$8+'17'!$I28*'17'!AG$9+'17'!$J28*'17'!AG$10+'17'!$K28*'17'!AG$11+'17'!$L28*'17'!AG$12+'17'!$M28*'17'!AG$13+'17'!$N28*'17'!AG$14+'17'!$O28*'17'!AG$15+'17'!$P28*'17'!AG$16+'17'!$Q28*'17'!AG$17</f>
        <v>0.28101670607637963</v>
      </c>
      <c r="Q28">
        <f>'17'!$A28*'17'!AH$1+'17'!$B28*'17'!AH$2+'17'!$C28*'17'!AH$3+'17'!$D28*'17'!AH$4+'17'!$E28*'17'!AH$5+'17'!$F28*'17'!AH$6+'17'!$G28*'17'!AH$7+'17'!$H28*'17'!AH$8+'17'!$I28*'17'!AH$9+'17'!$J28*'17'!AH$10+'17'!$K28*'17'!AH$11+'17'!$L28*'17'!AH$12+'17'!$M28*'17'!AH$13+'17'!$N28*'17'!AH$14+'17'!$O28*'17'!AH$15+'17'!$P28*'17'!AH$16+'17'!$Q28*'17'!AH$17</f>
        <v>0.56536460732398897</v>
      </c>
    </row>
    <row r="29" spans="1:17" x14ac:dyDescent="0.2">
      <c r="A29">
        <f>'17'!$A29*'17'!R$1+'17'!$B29*'17'!R$2+'17'!$C29*'17'!R$3+'17'!$D29*'17'!R$4+'17'!$E29*'17'!R$5+'17'!$F29*'17'!R$6+'17'!$G29*'17'!R$7+'17'!$H29*'17'!R$8+'17'!$I29*'17'!R$9+'17'!$J29*'17'!R$10+'17'!$K29*'17'!R$11+'17'!$L29*'17'!R$12+'17'!$M29*'17'!R$13+'17'!$N29*'17'!R$14+'17'!$O29*'17'!R$15+'17'!$P29*'17'!R$16+'17'!$Q29*'17'!R$17</f>
        <v>1.1491035372883951</v>
      </c>
      <c r="B29">
        <f>'17'!$A29*'17'!S$1+'17'!$B29*'17'!S$2+'17'!$C29*'17'!S$3+'17'!$D29*'17'!S$4+'17'!$E29*'17'!S$5+'17'!$F29*'17'!S$6+'17'!$G29*'17'!S$7+'17'!$H29*'17'!S$8+'17'!$I29*'17'!S$9+'17'!$J29*'17'!S$10+'17'!$K29*'17'!S$11+'17'!$L29*'17'!S$12+'17'!$M29*'17'!S$13+'17'!$N29*'17'!S$14+'17'!$O29*'17'!S$15+'17'!$P29*'17'!S$16+'17'!$Q29*'17'!S$17</f>
        <v>-1.2038116535414347</v>
      </c>
      <c r="C29">
        <f>'17'!$A29*'17'!T$1+'17'!$B29*'17'!T$2+'17'!$C29*'17'!T$3+'17'!$D29*'17'!T$4+'17'!$E29*'17'!T$5+'17'!$F29*'17'!T$6+'17'!$G29*'17'!T$7+'17'!$H29*'17'!T$8+'17'!$I29*'17'!T$9+'17'!$J29*'17'!T$10+'17'!$K29*'17'!T$11+'17'!$L29*'17'!T$12+'17'!$M29*'17'!T$13+'17'!$N29*'17'!T$14+'17'!$O29*'17'!T$15+'17'!$P29*'17'!T$16+'17'!$Q29*'17'!T$17</f>
        <v>0.16985688679042898</v>
      </c>
      <c r="D29">
        <f>'17'!$A29*'17'!U$1+'17'!$B29*'17'!U$2+'17'!$C29*'17'!U$3+'17'!$D29*'17'!U$4+'17'!$E29*'17'!U$5+'17'!$F29*'17'!U$6+'17'!$G29*'17'!U$7+'17'!$H29*'17'!U$8+'17'!$I29*'17'!U$9+'17'!$J29*'17'!U$10+'17'!$K29*'17'!U$11+'17'!$L29*'17'!U$12+'17'!$M29*'17'!U$13+'17'!$N29*'17'!U$14+'17'!$O29*'17'!U$15+'17'!$P29*'17'!U$16+'17'!$Q29*'17'!U$17</f>
        <v>0.32151987895908346</v>
      </c>
      <c r="E29">
        <f>'17'!$A29*'17'!V$1+'17'!$B29*'17'!V$2+'17'!$C29*'17'!V$3+'17'!$D29*'17'!V$4+'17'!$E29*'17'!V$5+'17'!$F29*'17'!V$6+'17'!$G29*'17'!V$7+'17'!$H29*'17'!V$8+'17'!$I29*'17'!V$9+'17'!$J29*'17'!V$10+'17'!$K29*'17'!V$11+'17'!$L29*'17'!V$12+'17'!$M29*'17'!V$13+'17'!$N29*'17'!V$14+'17'!$O29*'17'!V$15+'17'!$P29*'17'!V$16+'17'!$Q29*'17'!V$17</f>
        <v>-0.73182993364629234</v>
      </c>
      <c r="F29">
        <f>'17'!$A29*'17'!W$1+'17'!$B29*'17'!W$2+'17'!$C29*'17'!W$3+'17'!$D29*'17'!W$4+'17'!$E29*'17'!W$5+'17'!$F29*'17'!W$6+'17'!$G29*'17'!W$7+'17'!$H29*'17'!W$8+'17'!$I29*'17'!W$9+'17'!$J29*'17'!W$10+'17'!$K29*'17'!W$11+'17'!$L29*'17'!W$12+'17'!$M29*'17'!W$13+'17'!$N29*'17'!W$14+'17'!$O29*'17'!W$15+'17'!$P29*'17'!W$16+'17'!$Q29*'17'!W$17</f>
        <v>-0.10510983207828523</v>
      </c>
      <c r="G29">
        <f>'17'!$A29*'17'!X$1+'17'!$B29*'17'!X$2+'17'!$C29*'17'!X$3+'17'!$D29*'17'!X$4+'17'!$E29*'17'!X$5+'17'!$F29*'17'!X$6+'17'!$G29*'17'!X$7+'17'!$H29*'17'!X$8+'17'!$I29*'17'!X$9+'17'!$J29*'17'!X$10+'17'!$K29*'17'!X$11+'17'!$L29*'17'!X$12+'17'!$M29*'17'!X$13+'17'!$N29*'17'!X$14+'17'!$O29*'17'!X$15+'17'!$P29*'17'!X$16+'17'!$Q29*'17'!X$17</f>
        <v>-0.27346903035128661</v>
      </c>
      <c r="H29">
        <f>'17'!$A29*'17'!Y$1+'17'!$B29*'17'!Y$2+'17'!$C29*'17'!Y$3+'17'!$D29*'17'!Y$4+'17'!$E29*'17'!Y$5+'17'!$F29*'17'!Y$6+'17'!$G29*'17'!Y$7+'17'!$H29*'17'!Y$8+'17'!$I29*'17'!Y$9+'17'!$J29*'17'!Y$10+'17'!$K29*'17'!Y$11+'17'!$L29*'17'!Y$12+'17'!$M29*'17'!Y$13+'17'!$N29*'17'!Y$14+'17'!$O29*'17'!Y$15+'17'!$P29*'17'!Y$16+'17'!$Q29*'17'!Y$17</f>
        <v>1.6710718545012507E-2</v>
      </c>
      <c r="I29">
        <f>'17'!$A29*'17'!Z$1+'17'!$B29*'17'!Z$2+'17'!$C29*'17'!Z$3+'17'!$D29*'17'!Z$4+'17'!$E29*'17'!Z$5+'17'!$F29*'17'!Z$6+'17'!$G29*'17'!Z$7+'17'!$H29*'17'!Z$8+'17'!$I29*'17'!Z$9+'17'!$J29*'17'!Z$10+'17'!$K29*'17'!Z$11+'17'!$L29*'17'!Z$12+'17'!$M29*'17'!Z$13+'17'!$N29*'17'!Z$14+'17'!$O29*'17'!Z$15+'17'!$P29*'17'!Z$16+'17'!$Q29*'17'!Z$17</f>
        <v>0.41306755693985298</v>
      </c>
      <c r="J29">
        <f>'17'!$A29*'17'!AA$1+'17'!$B29*'17'!AA$2+'17'!$C29*'17'!AA$3+'17'!$D29*'17'!AA$4+'17'!$E29*'17'!AA$5+'17'!$F29*'17'!AA$6+'17'!$G29*'17'!AA$7+'17'!$H29*'17'!AA$8+'17'!$I29*'17'!AA$9+'17'!$J29*'17'!AA$10+'17'!$K29*'17'!AA$11+'17'!$L29*'17'!AA$12+'17'!$M29*'17'!AA$13+'17'!$N29*'17'!AA$14+'17'!$O29*'17'!AA$15+'17'!$P29*'17'!AA$16+'17'!$Q29*'17'!AA$17</f>
        <v>0.69867550405640577</v>
      </c>
      <c r="K29">
        <f>'17'!$A29*'17'!AB$1+'17'!$B29*'17'!AB$2+'17'!$C29*'17'!AB$3+'17'!$D29*'17'!AB$4+'17'!$E29*'17'!AB$5+'17'!$F29*'17'!AB$6+'17'!$G29*'17'!AB$7+'17'!$H29*'17'!AB$8+'17'!$I29*'17'!AB$9+'17'!$J29*'17'!AB$10+'17'!$K29*'17'!AB$11+'17'!$L29*'17'!AB$12+'17'!$M29*'17'!AB$13+'17'!$N29*'17'!AB$14+'17'!$O29*'17'!AB$15+'17'!$P29*'17'!AB$16+'17'!$Q29*'17'!AB$17</f>
        <v>0.28247319003151805</v>
      </c>
      <c r="L29">
        <f>'17'!$A29*'17'!AC$1+'17'!$B29*'17'!AC$2+'17'!$C29*'17'!AC$3+'17'!$D29*'17'!AC$4+'17'!$E29*'17'!AC$5+'17'!$F29*'17'!AC$6+'17'!$G29*'17'!AC$7+'17'!$H29*'17'!AC$8+'17'!$I29*'17'!AC$9+'17'!$J29*'17'!AC$10+'17'!$K29*'17'!AC$11+'17'!$L29*'17'!AC$12+'17'!$M29*'17'!AC$13+'17'!$N29*'17'!AC$14+'17'!$O29*'17'!AC$15+'17'!$P29*'17'!AC$16+'17'!$Q29*'17'!AC$17</f>
        <v>-0.37945285824823544</v>
      </c>
      <c r="M29">
        <f>'17'!$A29*'17'!AD$1+'17'!$B29*'17'!AD$2+'17'!$C29*'17'!AD$3+'17'!$D29*'17'!AD$4+'17'!$E29*'17'!AD$5+'17'!$F29*'17'!AD$6+'17'!$G29*'17'!AD$7+'17'!$H29*'17'!AD$8+'17'!$I29*'17'!AD$9+'17'!$J29*'17'!AD$10+'17'!$K29*'17'!AD$11+'17'!$L29*'17'!AD$12+'17'!$M29*'17'!AD$13+'17'!$N29*'17'!AD$14+'17'!$O29*'17'!AD$15+'17'!$P29*'17'!AD$16+'17'!$Q29*'17'!AD$17</f>
        <v>0.9251140449844909</v>
      </c>
      <c r="N29">
        <f>'17'!$A29*'17'!AE$1+'17'!$B29*'17'!AE$2+'17'!$C29*'17'!AE$3+'17'!$D29*'17'!AE$4+'17'!$E29*'17'!AE$5+'17'!$F29*'17'!AE$6+'17'!$G29*'17'!AE$7+'17'!$H29*'17'!AE$8+'17'!$I29*'17'!AE$9+'17'!$J29*'17'!AE$10+'17'!$K29*'17'!AE$11+'17'!$L29*'17'!AE$12+'17'!$M29*'17'!AE$13+'17'!$N29*'17'!AE$14+'17'!$O29*'17'!AE$15+'17'!$P29*'17'!AE$16+'17'!$Q29*'17'!AE$17</f>
        <v>-0.32596799662625309</v>
      </c>
      <c r="O29">
        <f>'17'!$A29*'17'!AF$1+'17'!$B29*'17'!AF$2+'17'!$C29*'17'!AF$3+'17'!$D29*'17'!AF$4+'17'!$E29*'17'!AF$5+'17'!$F29*'17'!AF$6+'17'!$G29*'17'!AF$7+'17'!$H29*'17'!AF$8+'17'!$I29*'17'!AF$9+'17'!$J29*'17'!AF$10+'17'!$K29*'17'!AF$11+'17'!$L29*'17'!AF$12+'17'!$M29*'17'!AF$13+'17'!$N29*'17'!AF$14+'17'!$O29*'17'!AF$15+'17'!$P29*'17'!AF$16+'17'!$Q29*'17'!AF$17</f>
        <v>1.0960779118369401</v>
      </c>
      <c r="P29">
        <f>'17'!$A29*'17'!AG$1+'17'!$B29*'17'!AG$2+'17'!$C29*'17'!AG$3+'17'!$D29*'17'!AG$4+'17'!$E29*'17'!AG$5+'17'!$F29*'17'!AG$6+'17'!$G29*'17'!AG$7+'17'!$H29*'17'!AG$8+'17'!$I29*'17'!AG$9+'17'!$J29*'17'!AG$10+'17'!$K29*'17'!AG$11+'17'!$L29*'17'!AG$12+'17'!$M29*'17'!AG$13+'17'!$N29*'17'!AG$14+'17'!$O29*'17'!AG$15+'17'!$P29*'17'!AG$16+'17'!$Q29*'17'!AG$17</f>
        <v>0.30522682993562555</v>
      </c>
      <c r="Q29">
        <f>'17'!$A29*'17'!AH$1+'17'!$B29*'17'!AH$2+'17'!$C29*'17'!AH$3+'17'!$D29*'17'!AH$4+'17'!$E29*'17'!AH$5+'17'!$F29*'17'!AH$6+'17'!$G29*'17'!AH$7+'17'!$H29*'17'!AH$8+'17'!$I29*'17'!AH$9+'17'!$J29*'17'!AH$10+'17'!$K29*'17'!AH$11+'17'!$L29*'17'!AH$12+'17'!$M29*'17'!AH$13+'17'!$N29*'17'!AH$14+'17'!$O29*'17'!AH$15+'17'!$P29*'17'!AH$16+'17'!$Q29*'17'!AH$17</f>
        <v>0.59304850653242736</v>
      </c>
    </row>
    <row r="30" spans="1:17" x14ac:dyDescent="0.2">
      <c r="A30">
        <f>'17'!$A30*'17'!R$1+'17'!$B30*'17'!R$2+'17'!$C30*'17'!R$3+'17'!$D30*'17'!R$4+'17'!$E30*'17'!R$5+'17'!$F30*'17'!R$6+'17'!$G30*'17'!R$7+'17'!$H30*'17'!R$8+'17'!$I30*'17'!R$9+'17'!$J30*'17'!R$10+'17'!$K30*'17'!R$11+'17'!$L30*'17'!R$12+'17'!$M30*'17'!R$13+'17'!$N30*'17'!R$14+'17'!$O30*'17'!R$15+'17'!$P30*'17'!R$16+'17'!$Q30*'17'!R$17</f>
        <v>0.78221820784885954</v>
      </c>
      <c r="B30">
        <f>'17'!$A30*'17'!S$1+'17'!$B30*'17'!S$2+'17'!$C30*'17'!S$3+'17'!$D30*'17'!S$4+'17'!$E30*'17'!S$5+'17'!$F30*'17'!S$6+'17'!$G30*'17'!S$7+'17'!$H30*'17'!S$8+'17'!$I30*'17'!S$9+'17'!$J30*'17'!S$10+'17'!$K30*'17'!S$11+'17'!$L30*'17'!S$12+'17'!$M30*'17'!S$13+'17'!$N30*'17'!S$14+'17'!$O30*'17'!S$15+'17'!$P30*'17'!S$16+'17'!$Q30*'17'!S$17</f>
        <v>-1.0292492269606117</v>
      </c>
      <c r="C30">
        <f>'17'!$A30*'17'!T$1+'17'!$B30*'17'!T$2+'17'!$C30*'17'!T$3+'17'!$D30*'17'!T$4+'17'!$E30*'17'!T$5+'17'!$F30*'17'!T$6+'17'!$G30*'17'!T$7+'17'!$H30*'17'!T$8+'17'!$I30*'17'!T$9+'17'!$J30*'17'!T$10+'17'!$K30*'17'!T$11+'17'!$L30*'17'!T$12+'17'!$M30*'17'!T$13+'17'!$N30*'17'!T$14+'17'!$O30*'17'!T$15+'17'!$P30*'17'!T$16+'17'!$Q30*'17'!T$17</f>
        <v>0.37628408436136207</v>
      </c>
      <c r="D30">
        <f>'17'!$A30*'17'!U$1+'17'!$B30*'17'!U$2+'17'!$C30*'17'!U$3+'17'!$D30*'17'!U$4+'17'!$E30*'17'!U$5+'17'!$F30*'17'!U$6+'17'!$G30*'17'!U$7+'17'!$H30*'17'!U$8+'17'!$I30*'17'!U$9+'17'!$J30*'17'!U$10+'17'!$K30*'17'!U$11+'17'!$L30*'17'!U$12+'17'!$M30*'17'!U$13+'17'!$N30*'17'!U$14+'17'!$O30*'17'!U$15+'17'!$P30*'17'!U$16+'17'!$Q30*'17'!U$17</f>
        <v>0.11789256364324754</v>
      </c>
      <c r="E30">
        <f>'17'!$A30*'17'!V$1+'17'!$B30*'17'!V$2+'17'!$C30*'17'!V$3+'17'!$D30*'17'!V$4+'17'!$E30*'17'!V$5+'17'!$F30*'17'!V$6+'17'!$G30*'17'!V$7+'17'!$H30*'17'!V$8+'17'!$I30*'17'!V$9+'17'!$J30*'17'!V$10+'17'!$K30*'17'!V$11+'17'!$L30*'17'!V$12+'17'!$M30*'17'!V$13+'17'!$N30*'17'!V$14+'17'!$O30*'17'!V$15+'17'!$P30*'17'!V$16+'17'!$Q30*'17'!V$17</f>
        <v>-0.55136604250655485</v>
      </c>
      <c r="F30">
        <f>'17'!$A30*'17'!W$1+'17'!$B30*'17'!W$2+'17'!$C30*'17'!W$3+'17'!$D30*'17'!W$4+'17'!$E30*'17'!W$5+'17'!$F30*'17'!W$6+'17'!$G30*'17'!W$7+'17'!$H30*'17'!W$8+'17'!$I30*'17'!W$9+'17'!$J30*'17'!W$10+'17'!$K30*'17'!W$11+'17'!$L30*'17'!W$12+'17'!$M30*'17'!W$13+'17'!$N30*'17'!W$14+'17'!$O30*'17'!W$15+'17'!$P30*'17'!W$16+'17'!$Q30*'17'!W$17</f>
        <v>-0.26396231626921002</v>
      </c>
      <c r="G30">
        <f>'17'!$A30*'17'!X$1+'17'!$B30*'17'!X$2+'17'!$C30*'17'!X$3+'17'!$D30*'17'!X$4+'17'!$E30*'17'!X$5+'17'!$F30*'17'!X$6+'17'!$G30*'17'!X$7+'17'!$H30*'17'!X$8+'17'!$I30*'17'!X$9+'17'!$J30*'17'!X$10+'17'!$K30*'17'!X$11+'17'!$L30*'17'!X$12+'17'!$M30*'17'!X$13+'17'!$N30*'17'!X$14+'17'!$O30*'17'!X$15+'17'!$P30*'17'!X$16+'17'!$Q30*'17'!X$17</f>
        <v>-0.11703745569567851</v>
      </c>
      <c r="H30">
        <f>'17'!$A30*'17'!Y$1+'17'!$B30*'17'!Y$2+'17'!$C30*'17'!Y$3+'17'!$D30*'17'!Y$4+'17'!$E30*'17'!Y$5+'17'!$F30*'17'!Y$6+'17'!$G30*'17'!Y$7+'17'!$H30*'17'!Y$8+'17'!$I30*'17'!Y$9+'17'!$J30*'17'!Y$10+'17'!$K30*'17'!Y$11+'17'!$L30*'17'!Y$12+'17'!$M30*'17'!Y$13+'17'!$N30*'17'!Y$14+'17'!$O30*'17'!Y$15+'17'!$P30*'17'!Y$16+'17'!$Q30*'17'!Y$17</f>
        <v>-4.8950869272799569E-2</v>
      </c>
      <c r="I30">
        <f>'17'!$A30*'17'!Z$1+'17'!$B30*'17'!Z$2+'17'!$C30*'17'!Z$3+'17'!$D30*'17'!Z$4+'17'!$E30*'17'!Z$5+'17'!$F30*'17'!Z$6+'17'!$G30*'17'!Z$7+'17'!$H30*'17'!Z$8+'17'!$I30*'17'!Z$9+'17'!$J30*'17'!Z$10+'17'!$K30*'17'!Z$11+'17'!$L30*'17'!Z$12+'17'!$M30*'17'!Z$13+'17'!$N30*'17'!Z$14+'17'!$O30*'17'!Z$15+'17'!$P30*'17'!Z$16+'17'!$Q30*'17'!Z$17</f>
        <v>0.68404335201415867</v>
      </c>
      <c r="J30">
        <f>'17'!$A30*'17'!AA$1+'17'!$B30*'17'!AA$2+'17'!$C30*'17'!AA$3+'17'!$D30*'17'!AA$4+'17'!$E30*'17'!AA$5+'17'!$F30*'17'!AA$6+'17'!$G30*'17'!AA$7+'17'!$H30*'17'!AA$8+'17'!$I30*'17'!AA$9+'17'!$J30*'17'!AA$10+'17'!$K30*'17'!AA$11+'17'!$L30*'17'!AA$12+'17'!$M30*'17'!AA$13+'17'!$N30*'17'!AA$14+'17'!$O30*'17'!AA$15+'17'!$P30*'17'!AA$16+'17'!$Q30*'17'!AA$17</f>
        <v>0.68944187937735302</v>
      </c>
      <c r="K30">
        <f>'17'!$A30*'17'!AB$1+'17'!$B30*'17'!AB$2+'17'!$C30*'17'!AB$3+'17'!$D30*'17'!AB$4+'17'!$E30*'17'!AB$5+'17'!$F30*'17'!AB$6+'17'!$G30*'17'!AB$7+'17'!$H30*'17'!AB$8+'17'!$I30*'17'!AB$9+'17'!$J30*'17'!AB$10+'17'!$K30*'17'!AB$11+'17'!$L30*'17'!AB$12+'17'!$M30*'17'!AB$13+'17'!$N30*'17'!AB$14+'17'!$O30*'17'!AB$15+'17'!$P30*'17'!AB$16+'17'!$Q30*'17'!AB$17</f>
        <v>0.45644463184879219</v>
      </c>
      <c r="L30">
        <f>'17'!$A30*'17'!AC$1+'17'!$B30*'17'!AC$2+'17'!$C30*'17'!AC$3+'17'!$D30*'17'!AC$4+'17'!$E30*'17'!AC$5+'17'!$F30*'17'!AC$6+'17'!$G30*'17'!AC$7+'17'!$H30*'17'!AC$8+'17'!$I30*'17'!AC$9+'17'!$J30*'17'!AC$10+'17'!$K30*'17'!AC$11+'17'!$L30*'17'!AC$12+'17'!$M30*'17'!AC$13+'17'!$N30*'17'!AC$14+'17'!$O30*'17'!AC$15+'17'!$P30*'17'!AC$16+'17'!$Q30*'17'!AC$17</f>
        <v>-0.10122259336358821</v>
      </c>
      <c r="M30">
        <f>'17'!$A30*'17'!AD$1+'17'!$B30*'17'!AD$2+'17'!$C30*'17'!AD$3+'17'!$D30*'17'!AD$4+'17'!$E30*'17'!AD$5+'17'!$F30*'17'!AD$6+'17'!$G30*'17'!AD$7+'17'!$H30*'17'!AD$8+'17'!$I30*'17'!AD$9+'17'!$J30*'17'!AD$10+'17'!$K30*'17'!AD$11+'17'!$L30*'17'!AD$12+'17'!$M30*'17'!AD$13+'17'!$N30*'17'!AD$14+'17'!$O30*'17'!AD$15+'17'!$P30*'17'!AD$16+'17'!$Q30*'17'!AD$17</f>
        <v>0.9517925018573834</v>
      </c>
      <c r="N30">
        <f>'17'!$A30*'17'!AE$1+'17'!$B30*'17'!AE$2+'17'!$C30*'17'!AE$3+'17'!$D30*'17'!AE$4+'17'!$E30*'17'!AE$5+'17'!$F30*'17'!AE$6+'17'!$G30*'17'!AE$7+'17'!$H30*'17'!AE$8+'17'!$I30*'17'!AE$9+'17'!$J30*'17'!AE$10+'17'!$K30*'17'!AE$11+'17'!$L30*'17'!AE$12+'17'!$M30*'17'!AE$13+'17'!$N30*'17'!AE$14+'17'!$O30*'17'!AE$15+'17'!$P30*'17'!AE$16+'17'!$Q30*'17'!AE$17</f>
        <v>-0.26843158413036877</v>
      </c>
      <c r="O30">
        <f>'17'!$A30*'17'!AF$1+'17'!$B30*'17'!AF$2+'17'!$C30*'17'!AF$3+'17'!$D30*'17'!AF$4+'17'!$E30*'17'!AF$5+'17'!$F30*'17'!AF$6+'17'!$G30*'17'!AF$7+'17'!$H30*'17'!AF$8+'17'!$I30*'17'!AF$9+'17'!$J30*'17'!AF$10+'17'!$K30*'17'!AF$11+'17'!$L30*'17'!AF$12+'17'!$M30*'17'!AF$13+'17'!$N30*'17'!AF$14+'17'!$O30*'17'!AF$15+'17'!$P30*'17'!AF$16+'17'!$Q30*'17'!AF$17</f>
        <v>1.1468155989194897</v>
      </c>
      <c r="P30">
        <f>'17'!$A30*'17'!AG$1+'17'!$B30*'17'!AG$2+'17'!$C30*'17'!AG$3+'17'!$D30*'17'!AG$4+'17'!$E30*'17'!AG$5+'17'!$F30*'17'!AG$6+'17'!$G30*'17'!AG$7+'17'!$H30*'17'!AG$8+'17'!$I30*'17'!AG$9+'17'!$J30*'17'!AG$10+'17'!$K30*'17'!AG$11+'17'!$L30*'17'!AG$12+'17'!$M30*'17'!AG$13+'17'!$N30*'17'!AG$14+'17'!$O30*'17'!AG$15+'17'!$P30*'17'!AG$16+'17'!$Q30*'17'!AG$17</f>
        <v>0.27560902437187718</v>
      </c>
      <c r="Q30">
        <f>'17'!$A30*'17'!AH$1+'17'!$B30*'17'!AH$2+'17'!$C30*'17'!AH$3+'17'!$D30*'17'!AH$4+'17'!$E30*'17'!AH$5+'17'!$F30*'17'!AH$6+'17'!$G30*'17'!AH$7+'17'!$H30*'17'!AH$8+'17'!$I30*'17'!AH$9+'17'!$J30*'17'!AH$10+'17'!$K30*'17'!AH$11+'17'!$L30*'17'!AH$12+'17'!$M30*'17'!AH$13+'17'!$N30*'17'!AH$14+'17'!$O30*'17'!AH$15+'17'!$P30*'17'!AH$16+'17'!$Q30*'17'!AH$17</f>
        <v>0.58141080727318917</v>
      </c>
    </row>
    <row r="31" spans="1:17" x14ac:dyDescent="0.2">
      <c r="A31">
        <f>'17'!$A31*'17'!R$1+'17'!$B31*'17'!R$2+'17'!$C31*'17'!R$3+'17'!$D31*'17'!R$4+'17'!$E31*'17'!R$5+'17'!$F31*'17'!R$6+'17'!$G31*'17'!R$7+'17'!$H31*'17'!R$8+'17'!$I31*'17'!R$9+'17'!$J31*'17'!R$10+'17'!$K31*'17'!R$11+'17'!$L31*'17'!R$12+'17'!$M31*'17'!R$13+'17'!$N31*'17'!R$14+'17'!$O31*'17'!R$15+'17'!$P31*'17'!R$16+'17'!$Q31*'17'!R$17</f>
        <v>1.056034346382571</v>
      </c>
      <c r="B31">
        <f>'17'!$A31*'17'!S$1+'17'!$B31*'17'!S$2+'17'!$C31*'17'!S$3+'17'!$D31*'17'!S$4+'17'!$E31*'17'!S$5+'17'!$F31*'17'!S$6+'17'!$G31*'17'!S$7+'17'!$H31*'17'!S$8+'17'!$I31*'17'!S$9+'17'!$J31*'17'!S$10+'17'!$K31*'17'!S$11+'17'!$L31*'17'!S$12+'17'!$M31*'17'!S$13+'17'!$N31*'17'!S$14+'17'!$O31*'17'!S$15+'17'!$P31*'17'!S$16+'17'!$Q31*'17'!S$17</f>
        <v>-1.0838071374632297</v>
      </c>
      <c r="C31">
        <f>'17'!$A31*'17'!T$1+'17'!$B31*'17'!T$2+'17'!$C31*'17'!T$3+'17'!$D31*'17'!T$4+'17'!$E31*'17'!T$5+'17'!$F31*'17'!T$6+'17'!$G31*'17'!T$7+'17'!$H31*'17'!T$8+'17'!$I31*'17'!T$9+'17'!$J31*'17'!T$10+'17'!$K31*'17'!T$11+'17'!$L31*'17'!T$12+'17'!$M31*'17'!T$13+'17'!$N31*'17'!T$14+'17'!$O31*'17'!T$15+'17'!$P31*'17'!T$16+'17'!$Q31*'17'!T$17</f>
        <v>-6.7664967851013474E-2</v>
      </c>
      <c r="D31">
        <f>'17'!$A31*'17'!U$1+'17'!$B31*'17'!U$2+'17'!$C31*'17'!U$3+'17'!$D31*'17'!U$4+'17'!$E31*'17'!U$5+'17'!$F31*'17'!U$6+'17'!$G31*'17'!U$7+'17'!$H31*'17'!U$8+'17'!$I31*'17'!U$9+'17'!$J31*'17'!U$10+'17'!$K31*'17'!U$11+'17'!$L31*'17'!U$12+'17'!$M31*'17'!U$13+'17'!$N31*'17'!U$14+'17'!$O31*'17'!U$15+'17'!$P31*'17'!U$16+'17'!$Q31*'17'!U$17</f>
        <v>0.23981406744627209</v>
      </c>
      <c r="E31">
        <f>'17'!$A31*'17'!V$1+'17'!$B31*'17'!V$2+'17'!$C31*'17'!V$3+'17'!$D31*'17'!V$4+'17'!$E31*'17'!V$5+'17'!$F31*'17'!V$6+'17'!$G31*'17'!V$7+'17'!$H31*'17'!V$8+'17'!$I31*'17'!V$9+'17'!$J31*'17'!V$10+'17'!$K31*'17'!V$11+'17'!$L31*'17'!V$12+'17'!$M31*'17'!V$13+'17'!$N31*'17'!V$14+'17'!$O31*'17'!V$15+'17'!$P31*'17'!V$16+'17'!$Q31*'17'!V$17</f>
        <v>-0.5052395047095819</v>
      </c>
      <c r="F31">
        <f>'17'!$A31*'17'!W$1+'17'!$B31*'17'!W$2+'17'!$C31*'17'!W$3+'17'!$D31*'17'!W$4+'17'!$E31*'17'!W$5+'17'!$F31*'17'!W$6+'17'!$G31*'17'!W$7+'17'!$H31*'17'!W$8+'17'!$I31*'17'!W$9+'17'!$J31*'17'!W$10+'17'!$K31*'17'!W$11+'17'!$L31*'17'!W$12+'17'!$M31*'17'!W$13+'17'!$N31*'17'!W$14+'17'!$O31*'17'!W$15+'17'!$P31*'17'!W$16+'17'!$Q31*'17'!W$17</f>
        <v>-0.22921445779600333</v>
      </c>
      <c r="G31">
        <f>'17'!$A31*'17'!X$1+'17'!$B31*'17'!X$2+'17'!$C31*'17'!X$3+'17'!$D31*'17'!X$4+'17'!$E31*'17'!X$5+'17'!$F31*'17'!X$6+'17'!$G31*'17'!X$7+'17'!$H31*'17'!X$8+'17'!$I31*'17'!X$9+'17'!$J31*'17'!X$10+'17'!$K31*'17'!X$11+'17'!$L31*'17'!X$12+'17'!$M31*'17'!X$13+'17'!$N31*'17'!X$14+'17'!$O31*'17'!X$15+'17'!$P31*'17'!X$16+'17'!$Q31*'17'!X$17</f>
        <v>-0.19516582299934299</v>
      </c>
      <c r="H31">
        <f>'17'!$A31*'17'!Y$1+'17'!$B31*'17'!Y$2+'17'!$C31*'17'!Y$3+'17'!$D31*'17'!Y$4+'17'!$E31*'17'!Y$5+'17'!$F31*'17'!Y$6+'17'!$G31*'17'!Y$7+'17'!$H31*'17'!Y$8+'17'!$I31*'17'!Y$9+'17'!$J31*'17'!Y$10+'17'!$K31*'17'!Y$11+'17'!$L31*'17'!Y$12+'17'!$M31*'17'!Y$13+'17'!$N31*'17'!Y$14+'17'!$O31*'17'!Y$15+'17'!$P31*'17'!Y$16+'17'!$Q31*'17'!Y$17</f>
        <v>-8.7411137169773084E-2</v>
      </c>
      <c r="I31">
        <f>'17'!$A31*'17'!Z$1+'17'!$B31*'17'!Z$2+'17'!$C31*'17'!Z$3+'17'!$D31*'17'!Z$4+'17'!$E31*'17'!Z$5+'17'!$F31*'17'!Z$6+'17'!$G31*'17'!Z$7+'17'!$H31*'17'!Z$8+'17'!$I31*'17'!Z$9+'17'!$J31*'17'!Z$10+'17'!$K31*'17'!Z$11+'17'!$L31*'17'!Z$12+'17'!$M31*'17'!Z$13+'17'!$N31*'17'!Z$14+'17'!$O31*'17'!Z$15+'17'!$P31*'17'!Z$16+'17'!$Q31*'17'!Z$17</f>
        <v>0.6850572850326242</v>
      </c>
      <c r="J31">
        <f>'17'!$A31*'17'!AA$1+'17'!$B31*'17'!AA$2+'17'!$C31*'17'!AA$3+'17'!$D31*'17'!AA$4+'17'!$E31*'17'!AA$5+'17'!$F31*'17'!AA$6+'17'!$G31*'17'!AA$7+'17'!$H31*'17'!AA$8+'17'!$I31*'17'!AA$9+'17'!$J31*'17'!AA$10+'17'!$K31*'17'!AA$11+'17'!$L31*'17'!AA$12+'17'!$M31*'17'!AA$13+'17'!$N31*'17'!AA$14+'17'!$O31*'17'!AA$15+'17'!$P31*'17'!AA$16+'17'!$Q31*'17'!AA$17</f>
        <v>0.69895729040338317</v>
      </c>
      <c r="K31">
        <f>'17'!$A31*'17'!AB$1+'17'!$B31*'17'!AB$2+'17'!$C31*'17'!AB$3+'17'!$D31*'17'!AB$4+'17'!$E31*'17'!AB$5+'17'!$F31*'17'!AB$6+'17'!$G31*'17'!AB$7+'17'!$H31*'17'!AB$8+'17'!$I31*'17'!AB$9+'17'!$J31*'17'!AB$10+'17'!$K31*'17'!AB$11+'17'!$L31*'17'!AB$12+'17'!$M31*'17'!AB$13+'17'!$N31*'17'!AB$14+'17'!$O31*'17'!AB$15+'17'!$P31*'17'!AB$16+'17'!$Q31*'17'!AB$17</f>
        <v>0.37796561257177036</v>
      </c>
      <c r="L31">
        <f>'17'!$A31*'17'!AC$1+'17'!$B31*'17'!AC$2+'17'!$C31*'17'!AC$3+'17'!$D31*'17'!AC$4+'17'!$E31*'17'!AC$5+'17'!$F31*'17'!AC$6+'17'!$G31*'17'!AC$7+'17'!$H31*'17'!AC$8+'17'!$I31*'17'!AC$9+'17'!$J31*'17'!AC$10+'17'!$K31*'17'!AC$11+'17'!$L31*'17'!AC$12+'17'!$M31*'17'!AC$13+'17'!$N31*'17'!AC$14+'17'!$O31*'17'!AC$15+'17'!$P31*'17'!AC$16+'17'!$Q31*'17'!AC$17</f>
        <v>-0.24484075996614957</v>
      </c>
      <c r="M31">
        <f>'17'!$A31*'17'!AD$1+'17'!$B31*'17'!AD$2+'17'!$C31*'17'!AD$3+'17'!$D31*'17'!AD$4+'17'!$E31*'17'!AD$5+'17'!$F31*'17'!AD$6+'17'!$G31*'17'!AD$7+'17'!$H31*'17'!AD$8+'17'!$I31*'17'!AD$9+'17'!$J31*'17'!AD$10+'17'!$K31*'17'!AD$11+'17'!$L31*'17'!AD$12+'17'!$M31*'17'!AD$13+'17'!$N31*'17'!AD$14+'17'!$O31*'17'!AD$15+'17'!$P31*'17'!AD$16+'17'!$Q31*'17'!AD$17</f>
        <v>0.97716782024340709</v>
      </c>
      <c r="N31">
        <f>'17'!$A31*'17'!AE$1+'17'!$B31*'17'!AE$2+'17'!$C31*'17'!AE$3+'17'!$D31*'17'!AE$4+'17'!$E31*'17'!AE$5+'17'!$F31*'17'!AE$6+'17'!$G31*'17'!AE$7+'17'!$H31*'17'!AE$8+'17'!$I31*'17'!AE$9+'17'!$J31*'17'!AE$10+'17'!$K31*'17'!AE$11+'17'!$L31*'17'!AE$12+'17'!$M31*'17'!AE$13+'17'!$N31*'17'!AE$14+'17'!$O31*'17'!AE$15+'17'!$P31*'17'!AE$16+'17'!$Q31*'17'!AE$17</f>
        <v>-0.3449146773972776</v>
      </c>
      <c r="O31">
        <f>'17'!$A31*'17'!AF$1+'17'!$B31*'17'!AF$2+'17'!$C31*'17'!AF$3+'17'!$D31*'17'!AF$4+'17'!$E31*'17'!AF$5+'17'!$F31*'17'!AF$6+'17'!$G31*'17'!AF$7+'17'!$H31*'17'!AF$8+'17'!$I31*'17'!AF$9+'17'!$J31*'17'!AF$10+'17'!$K31*'17'!AF$11+'17'!$L31*'17'!AF$12+'17'!$M31*'17'!AF$13+'17'!$N31*'17'!AF$14+'17'!$O31*'17'!AF$15+'17'!$P31*'17'!AF$16+'17'!$Q31*'17'!AF$17</f>
        <v>1.1103416985408894</v>
      </c>
      <c r="P31">
        <f>'17'!$A31*'17'!AG$1+'17'!$B31*'17'!AG$2+'17'!$C31*'17'!AG$3+'17'!$D31*'17'!AG$4+'17'!$E31*'17'!AG$5+'17'!$F31*'17'!AG$6+'17'!$G31*'17'!AG$7+'17'!$H31*'17'!AG$8+'17'!$I31*'17'!AG$9+'17'!$J31*'17'!AG$10+'17'!$K31*'17'!AG$11+'17'!$L31*'17'!AG$12+'17'!$M31*'17'!AG$13+'17'!$N31*'17'!AG$14+'17'!$O31*'17'!AG$15+'17'!$P31*'17'!AG$16+'17'!$Q31*'17'!AG$17</f>
        <v>0.30647322632507656</v>
      </c>
      <c r="Q31">
        <f>'17'!$A31*'17'!AH$1+'17'!$B31*'17'!AH$2+'17'!$C31*'17'!AH$3+'17'!$D31*'17'!AH$4+'17'!$E31*'17'!AH$5+'17'!$F31*'17'!AH$6+'17'!$G31*'17'!AH$7+'17'!$H31*'17'!AH$8+'17'!$I31*'17'!AH$9+'17'!$J31*'17'!AH$10+'17'!$K31*'17'!AH$11+'17'!$L31*'17'!AH$12+'17'!$M31*'17'!AH$13+'17'!$N31*'17'!AH$14+'17'!$O31*'17'!AH$15+'17'!$P31*'17'!AH$16+'17'!$Q31*'17'!AH$17</f>
        <v>0.59845204929485485</v>
      </c>
    </row>
    <row r="32" spans="1:17" x14ac:dyDescent="0.2">
      <c r="A32">
        <f>'17'!$A32*'17'!R$1+'17'!$B32*'17'!R$2+'17'!$C32*'17'!R$3+'17'!$D32*'17'!R$4+'17'!$E32*'17'!R$5+'17'!$F32*'17'!R$6+'17'!$G32*'17'!R$7+'17'!$H32*'17'!R$8+'17'!$I32*'17'!R$9+'17'!$J32*'17'!R$10+'17'!$K32*'17'!R$11+'17'!$L32*'17'!R$12+'17'!$M32*'17'!R$13+'17'!$N32*'17'!R$14+'17'!$O32*'17'!R$15+'17'!$P32*'17'!R$16+'17'!$Q32*'17'!R$17</f>
        <v>0.36209893055795422</v>
      </c>
      <c r="B32">
        <f>'17'!$A32*'17'!S$1+'17'!$B32*'17'!S$2+'17'!$C32*'17'!S$3+'17'!$D32*'17'!S$4+'17'!$E32*'17'!S$5+'17'!$F32*'17'!S$6+'17'!$G32*'17'!S$7+'17'!$H32*'17'!S$8+'17'!$I32*'17'!S$9+'17'!$J32*'17'!S$10+'17'!$K32*'17'!S$11+'17'!$L32*'17'!S$12+'17'!$M32*'17'!S$13+'17'!$N32*'17'!S$14+'17'!$O32*'17'!S$15+'17'!$P32*'17'!S$16+'17'!$Q32*'17'!S$17</f>
        <v>-0.83538200708332633</v>
      </c>
      <c r="C32">
        <f>'17'!$A32*'17'!T$1+'17'!$B32*'17'!T$2+'17'!$C32*'17'!T$3+'17'!$D32*'17'!T$4+'17'!$E32*'17'!T$5+'17'!$F32*'17'!T$6+'17'!$G32*'17'!T$7+'17'!$H32*'17'!T$8+'17'!$I32*'17'!T$9+'17'!$J32*'17'!T$10+'17'!$K32*'17'!T$11+'17'!$L32*'17'!T$12+'17'!$M32*'17'!T$13+'17'!$N32*'17'!T$14+'17'!$O32*'17'!T$15+'17'!$P32*'17'!T$16+'17'!$Q32*'17'!T$17</f>
        <v>0.38175814869151331</v>
      </c>
      <c r="D32">
        <f>'17'!$A32*'17'!U$1+'17'!$B32*'17'!U$2+'17'!$C32*'17'!U$3+'17'!$D32*'17'!U$4+'17'!$E32*'17'!U$5+'17'!$F32*'17'!U$6+'17'!$G32*'17'!U$7+'17'!$H32*'17'!U$8+'17'!$I32*'17'!U$9+'17'!$J32*'17'!U$10+'17'!$K32*'17'!U$11+'17'!$L32*'17'!U$12+'17'!$M32*'17'!U$13+'17'!$N32*'17'!U$14+'17'!$O32*'17'!U$15+'17'!$P32*'17'!U$16+'17'!$Q32*'17'!U$17</f>
        <v>3.9052368609360233E-2</v>
      </c>
      <c r="E32">
        <f>'17'!$A32*'17'!V$1+'17'!$B32*'17'!V$2+'17'!$C32*'17'!V$3+'17'!$D32*'17'!V$4+'17'!$E32*'17'!V$5+'17'!$F32*'17'!V$6+'17'!$G32*'17'!V$7+'17'!$H32*'17'!V$8+'17'!$I32*'17'!V$9+'17'!$J32*'17'!V$10+'17'!$K32*'17'!V$11+'17'!$L32*'17'!V$12+'17'!$M32*'17'!V$13+'17'!$N32*'17'!V$14+'17'!$O32*'17'!V$15+'17'!$P32*'17'!V$16+'17'!$Q32*'17'!V$17</f>
        <v>-0.61332018421117485</v>
      </c>
      <c r="F32">
        <f>'17'!$A32*'17'!W$1+'17'!$B32*'17'!W$2+'17'!$C32*'17'!W$3+'17'!$D32*'17'!W$4+'17'!$E32*'17'!W$5+'17'!$F32*'17'!W$6+'17'!$G32*'17'!W$7+'17'!$H32*'17'!W$8+'17'!$I32*'17'!W$9+'17'!$J32*'17'!W$10+'17'!$K32*'17'!W$11+'17'!$L32*'17'!W$12+'17'!$M32*'17'!W$13+'17'!$N32*'17'!W$14+'17'!$O32*'17'!W$15+'17'!$P32*'17'!W$16+'17'!$Q32*'17'!W$17</f>
        <v>7.1706436522552555E-2</v>
      </c>
      <c r="G32">
        <f>'17'!$A32*'17'!X$1+'17'!$B32*'17'!X$2+'17'!$C32*'17'!X$3+'17'!$D32*'17'!X$4+'17'!$E32*'17'!X$5+'17'!$F32*'17'!X$6+'17'!$G32*'17'!X$7+'17'!$H32*'17'!X$8+'17'!$I32*'17'!X$9+'17'!$J32*'17'!X$10+'17'!$K32*'17'!X$11+'17'!$L32*'17'!X$12+'17'!$M32*'17'!X$13+'17'!$N32*'17'!X$14+'17'!$O32*'17'!X$15+'17'!$P32*'17'!X$16+'17'!$Q32*'17'!X$17</f>
        <v>-0.12153086770678417</v>
      </c>
      <c r="H32">
        <f>'17'!$A32*'17'!Y$1+'17'!$B32*'17'!Y$2+'17'!$C32*'17'!Y$3+'17'!$D32*'17'!Y$4+'17'!$E32*'17'!Y$5+'17'!$F32*'17'!Y$6+'17'!$G32*'17'!Y$7+'17'!$H32*'17'!Y$8+'17'!$I32*'17'!Y$9+'17'!$J32*'17'!Y$10+'17'!$K32*'17'!Y$11+'17'!$L32*'17'!Y$12+'17'!$M32*'17'!Y$13+'17'!$N32*'17'!Y$14+'17'!$O32*'17'!Y$15+'17'!$P32*'17'!Y$16+'17'!$Q32*'17'!Y$17</f>
        <v>3.9596997025876594E-2</v>
      </c>
      <c r="I32">
        <f>'17'!$A32*'17'!Z$1+'17'!$B32*'17'!Z$2+'17'!$C32*'17'!Z$3+'17'!$D32*'17'!Z$4+'17'!$E32*'17'!Z$5+'17'!$F32*'17'!Z$6+'17'!$G32*'17'!Z$7+'17'!$H32*'17'!Z$8+'17'!$I32*'17'!Z$9+'17'!$J32*'17'!Z$10+'17'!$K32*'17'!Z$11+'17'!$L32*'17'!Z$12+'17'!$M32*'17'!Z$13+'17'!$N32*'17'!Z$14+'17'!$O32*'17'!Z$15+'17'!$P32*'17'!Z$16+'17'!$Q32*'17'!Z$17</f>
        <v>0.57818528856240692</v>
      </c>
      <c r="J32">
        <f>'17'!$A32*'17'!AA$1+'17'!$B32*'17'!AA$2+'17'!$C32*'17'!AA$3+'17'!$D32*'17'!AA$4+'17'!$E32*'17'!AA$5+'17'!$F32*'17'!AA$6+'17'!$G32*'17'!AA$7+'17'!$H32*'17'!AA$8+'17'!$I32*'17'!AA$9+'17'!$J32*'17'!AA$10+'17'!$K32*'17'!AA$11+'17'!$L32*'17'!AA$12+'17'!$M32*'17'!AA$13+'17'!$N32*'17'!AA$14+'17'!$O32*'17'!AA$15+'17'!$P32*'17'!AA$16+'17'!$Q32*'17'!AA$17</f>
        <v>0.61147916901443478</v>
      </c>
      <c r="K32">
        <f>'17'!$A32*'17'!AB$1+'17'!$B32*'17'!AB$2+'17'!$C32*'17'!AB$3+'17'!$D32*'17'!AB$4+'17'!$E32*'17'!AB$5+'17'!$F32*'17'!AB$6+'17'!$G32*'17'!AB$7+'17'!$H32*'17'!AB$8+'17'!$I32*'17'!AB$9+'17'!$J32*'17'!AB$10+'17'!$K32*'17'!AB$11+'17'!$L32*'17'!AB$12+'17'!$M32*'17'!AB$13+'17'!$N32*'17'!AB$14+'17'!$O32*'17'!AB$15+'17'!$P32*'17'!AB$16+'17'!$Q32*'17'!AB$17</f>
        <v>0.50801386917821012</v>
      </c>
      <c r="L32">
        <f>'17'!$A32*'17'!AC$1+'17'!$B32*'17'!AC$2+'17'!$C32*'17'!AC$3+'17'!$D32*'17'!AC$4+'17'!$E32*'17'!AC$5+'17'!$F32*'17'!AC$6+'17'!$G32*'17'!AC$7+'17'!$H32*'17'!AC$8+'17'!$I32*'17'!AC$9+'17'!$J32*'17'!AC$10+'17'!$K32*'17'!AC$11+'17'!$L32*'17'!AC$12+'17'!$M32*'17'!AC$13+'17'!$N32*'17'!AC$14+'17'!$O32*'17'!AC$15+'17'!$P32*'17'!AC$16+'17'!$Q32*'17'!AC$17</f>
        <v>-0.14457458827505168</v>
      </c>
      <c r="M32">
        <f>'17'!$A32*'17'!AD$1+'17'!$B32*'17'!AD$2+'17'!$C32*'17'!AD$3+'17'!$D32*'17'!AD$4+'17'!$E32*'17'!AD$5+'17'!$F32*'17'!AD$6+'17'!$G32*'17'!AD$7+'17'!$H32*'17'!AD$8+'17'!$I32*'17'!AD$9+'17'!$J32*'17'!AD$10+'17'!$K32*'17'!AD$11+'17'!$L32*'17'!AD$12+'17'!$M32*'17'!AD$13+'17'!$N32*'17'!AD$14+'17'!$O32*'17'!AD$15+'17'!$P32*'17'!AD$16+'17'!$Q32*'17'!AD$17</f>
        <v>0.85494827882202562</v>
      </c>
      <c r="N32">
        <f>'17'!$A32*'17'!AE$1+'17'!$B32*'17'!AE$2+'17'!$C32*'17'!AE$3+'17'!$D32*'17'!AE$4+'17'!$E32*'17'!AE$5+'17'!$F32*'17'!AE$6+'17'!$G32*'17'!AE$7+'17'!$H32*'17'!AE$8+'17'!$I32*'17'!AE$9+'17'!$J32*'17'!AE$10+'17'!$K32*'17'!AE$11+'17'!$L32*'17'!AE$12+'17'!$M32*'17'!AE$13+'17'!$N32*'17'!AE$14+'17'!$O32*'17'!AE$15+'17'!$P32*'17'!AE$16+'17'!$Q32*'17'!AE$17</f>
        <v>-0.26433103978645467</v>
      </c>
      <c r="O32">
        <f>'17'!$A32*'17'!AF$1+'17'!$B32*'17'!AF$2+'17'!$C32*'17'!AF$3+'17'!$D32*'17'!AF$4+'17'!$E32*'17'!AF$5+'17'!$F32*'17'!AF$6+'17'!$G32*'17'!AF$7+'17'!$H32*'17'!AF$8+'17'!$I32*'17'!AF$9+'17'!$J32*'17'!AF$10+'17'!$K32*'17'!AF$11+'17'!$L32*'17'!AF$12+'17'!$M32*'17'!AF$13+'17'!$N32*'17'!AF$14+'17'!$O32*'17'!AF$15+'17'!$P32*'17'!AF$16+'17'!$Q32*'17'!AF$17</f>
        <v>1.1337393872039327</v>
      </c>
      <c r="P32">
        <f>'17'!$A32*'17'!AG$1+'17'!$B32*'17'!AG$2+'17'!$C32*'17'!AG$3+'17'!$D32*'17'!AG$4+'17'!$E32*'17'!AG$5+'17'!$F32*'17'!AG$6+'17'!$G32*'17'!AG$7+'17'!$H32*'17'!AG$8+'17'!$I32*'17'!AG$9+'17'!$J32*'17'!AG$10+'17'!$K32*'17'!AG$11+'17'!$L32*'17'!AG$12+'17'!$M32*'17'!AG$13+'17'!$N32*'17'!AG$14+'17'!$O32*'17'!AG$15+'17'!$P32*'17'!AG$16+'17'!$Q32*'17'!AG$17</f>
        <v>0.27507638154822434</v>
      </c>
      <c r="Q32">
        <f>'17'!$A32*'17'!AH$1+'17'!$B32*'17'!AH$2+'17'!$C32*'17'!AH$3+'17'!$D32*'17'!AH$4+'17'!$E32*'17'!AH$5+'17'!$F32*'17'!AH$6+'17'!$G32*'17'!AH$7+'17'!$H32*'17'!AH$8+'17'!$I32*'17'!AH$9+'17'!$J32*'17'!AH$10+'17'!$K32*'17'!AH$11+'17'!$L32*'17'!AH$12+'17'!$M32*'17'!AH$13+'17'!$N32*'17'!AH$14+'17'!$O32*'17'!AH$15+'17'!$P32*'17'!AH$16+'17'!$Q32*'17'!AH$17</f>
        <v>0.54990037326203667</v>
      </c>
    </row>
    <row r="33" spans="1:17" x14ac:dyDescent="0.2">
      <c r="A33">
        <f>'17'!$A33*'17'!R$1+'17'!$B33*'17'!R$2+'17'!$C33*'17'!R$3+'17'!$D33*'17'!R$4+'17'!$E33*'17'!R$5+'17'!$F33*'17'!R$6+'17'!$G33*'17'!R$7+'17'!$H33*'17'!R$8+'17'!$I33*'17'!R$9+'17'!$J33*'17'!R$10+'17'!$K33*'17'!R$11+'17'!$L33*'17'!R$12+'17'!$M33*'17'!R$13+'17'!$N33*'17'!R$14+'17'!$O33*'17'!R$15+'17'!$P33*'17'!R$16+'17'!$Q33*'17'!R$17</f>
        <v>0.47168294117718618</v>
      </c>
      <c r="B33">
        <f>'17'!$A33*'17'!S$1+'17'!$B33*'17'!S$2+'17'!$C33*'17'!S$3+'17'!$D33*'17'!S$4+'17'!$E33*'17'!S$5+'17'!$F33*'17'!S$6+'17'!$G33*'17'!S$7+'17'!$H33*'17'!S$8+'17'!$I33*'17'!S$9+'17'!$J33*'17'!S$10+'17'!$K33*'17'!S$11+'17'!$L33*'17'!S$12+'17'!$M33*'17'!S$13+'17'!$N33*'17'!S$14+'17'!$O33*'17'!S$15+'17'!$P33*'17'!S$16+'17'!$Q33*'17'!S$17</f>
        <v>-0.91090226916892536</v>
      </c>
      <c r="C33">
        <f>'17'!$A33*'17'!T$1+'17'!$B33*'17'!T$2+'17'!$C33*'17'!T$3+'17'!$D33*'17'!T$4+'17'!$E33*'17'!T$5+'17'!$F33*'17'!T$6+'17'!$G33*'17'!T$7+'17'!$H33*'17'!T$8+'17'!$I33*'17'!T$9+'17'!$J33*'17'!T$10+'17'!$K33*'17'!T$11+'17'!$L33*'17'!T$12+'17'!$M33*'17'!T$13+'17'!$N33*'17'!T$14+'17'!$O33*'17'!T$15+'17'!$P33*'17'!T$16+'17'!$Q33*'17'!T$17</f>
        <v>0.26047766540512707</v>
      </c>
      <c r="D33">
        <f>'17'!$A33*'17'!U$1+'17'!$B33*'17'!U$2+'17'!$C33*'17'!U$3+'17'!$D33*'17'!U$4+'17'!$E33*'17'!U$5+'17'!$F33*'17'!U$6+'17'!$G33*'17'!U$7+'17'!$H33*'17'!U$8+'17'!$I33*'17'!U$9+'17'!$J33*'17'!U$10+'17'!$K33*'17'!U$11+'17'!$L33*'17'!U$12+'17'!$M33*'17'!U$13+'17'!$N33*'17'!U$14+'17'!$O33*'17'!U$15+'17'!$P33*'17'!U$16+'17'!$Q33*'17'!U$17</f>
        <v>0.11125686357755674</v>
      </c>
      <c r="E33">
        <f>'17'!$A33*'17'!V$1+'17'!$B33*'17'!V$2+'17'!$C33*'17'!V$3+'17'!$D33*'17'!V$4+'17'!$E33*'17'!V$5+'17'!$F33*'17'!V$6+'17'!$G33*'17'!V$7+'17'!$H33*'17'!V$8+'17'!$I33*'17'!V$9+'17'!$J33*'17'!V$10+'17'!$K33*'17'!V$11+'17'!$L33*'17'!V$12+'17'!$M33*'17'!V$13+'17'!$N33*'17'!V$14+'17'!$O33*'17'!V$15+'17'!$P33*'17'!V$16+'17'!$Q33*'17'!V$17</f>
        <v>-0.5999107466385748</v>
      </c>
      <c r="F33">
        <f>'17'!$A33*'17'!W$1+'17'!$B33*'17'!W$2+'17'!$C33*'17'!W$3+'17'!$D33*'17'!W$4+'17'!$E33*'17'!W$5+'17'!$F33*'17'!W$6+'17'!$G33*'17'!W$7+'17'!$H33*'17'!W$8+'17'!$I33*'17'!W$9+'17'!$J33*'17'!W$10+'17'!$K33*'17'!W$11+'17'!$L33*'17'!W$12+'17'!$M33*'17'!W$13+'17'!$N33*'17'!W$14+'17'!$O33*'17'!W$15+'17'!$P33*'17'!W$16+'17'!$Q33*'17'!W$17</f>
        <v>0.10350210509051384</v>
      </c>
      <c r="G33">
        <f>'17'!$A33*'17'!X$1+'17'!$B33*'17'!X$2+'17'!$C33*'17'!X$3+'17'!$D33*'17'!X$4+'17'!$E33*'17'!X$5+'17'!$F33*'17'!X$6+'17'!$G33*'17'!X$7+'17'!$H33*'17'!X$8+'17'!$I33*'17'!X$9+'17'!$J33*'17'!X$10+'17'!$K33*'17'!X$11+'17'!$L33*'17'!X$12+'17'!$M33*'17'!X$13+'17'!$N33*'17'!X$14+'17'!$O33*'17'!X$15+'17'!$P33*'17'!X$16+'17'!$Q33*'17'!X$17</f>
        <v>-0.12811997435843253</v>
      </c>
      <c r="H33">
        <f>'17'!$A33*'17'!Y$1+'17'!$B33*'17'!Y$2+'17'!$C33*'17'!Y$3+'17'!$D33*'17'!Y$4+'17'!$E33*'17'!Y$5+'17'!$F33*'17'!Y$6+'17'!$G33*'17'!Y$7+'17'!$H33*'17'!Y$8+'17'!$I33*'17'!Y$9+'17'!$J33*'17'!Y$10+'17'!$K33*'17'!Y$11+'17'!$L33*'17'!Y$12+'17'!$M33*'17'!Y$13+'17'!$N33*'17'!Y$14+'17'!$O33*'17'!Y$15+'17'!$P33*'17'!Y$16+'17'!$Q33*'17'!Y$17</f>
        <v>6.2257751462858474E-2</v>
      </c>
      <c r="I33">
        <f>'17'!$A33*'17'!Z$1+'17'!$B33*'17'!Z$2+'17'!$C33*'17'!Z$3+'17'!$D33*'17'!Z$4+'17'!$E33*'17'!Z$5+'17'!$F33*'17'!Z$6+'17'!$G33*'17'!Z$7+'17'!$H33*'17'!Z$8+'17'!$I33*'17'!Z$9+'17'!$J33*'17'!Z$10+'17'!$K33*'17'!Z$11+'17'!$L33*'17'!Z$12+'17'!$M33*'17'!Z$13+'17'!$N33*'17'!Z$14+'17'!$O33*'17'!Z$15+'17'!$P33*'17'!Z$16+'17'!$Q33*'17'!Z$17</f>
        <v>0.55153385452333981</v>
      </c>
      <c r="J33">
        <f>'17'!$A33*'17'!AA$1+'17'!$B33*'17'!AA$2+'17'!$C33*'17'!AA$3+'17'!$D33*'17'!AA$4+'17'!$E33*'17'!AA$5+'17'!$F33*'17'!AA$6+'17'!$G33*'17'!AA$7+'17'!$H33*'17'!AA$8+'17'!$I33*'17'!AA$9+'17'!$J33*'17'!AA$10+'17'!$K33*'17'!AA$11+'17'!$L33*'17'!AA$12+'17'!$M33*'17'!AA$13+'17'!$N33*'17'!AA$14+'17'!$O33*'17'!AA$15+'17'!$P33*'17'!AA$16+'17'!$Q33*'17'!AA$17</f>
        <v>0.6266927871187904</v>
      </c>
      <c r="K33">
        <f>'17'!$A33*'17'!AB$1+'17'!$B33*'17'!AB$2+'17'!$C33*'17'!AB$3+'17'!$D33*'17'!AB$4+'17'!$E33*'17'!AB$5+'17'!$F33*'17'!AB$6+'17'!$G33*'17'!AB$7+'17'!$H33*'17'!AB$8+'17'!$I33*'17'!AB$9+'17'!$J33*'17'!AB$10+'17'!$K33*'17'!AB$11+'17'!$L33*'17'!AB$12+'17'!$M33*'17'!AB$13+'17'!$N33*'17'!AB$14+'17'!$O33*'17'!AB$15+'17'!$P33*'17'!AB$16+'17'!$Q33*'17'!AB$17</f>
        <v>0.47908125124370077</v>
      </c>
      <c r="L33">
        <f>'17'!$A33*'17'!AC$1+'17'!$B33*'17'!AC$2+'17'!$C33*'17'!AC$3+'17'!$D33*'17'!AC$4+'17'!$E33*'17'!AC$5+'17'!$F33*'17'!AC$6+'17'!$G33*'17'!AC$7+'17'!$H33*'17'!AC$8+'17'!$I33*'17'!AC$9+'17'!$J33*'17'!AC$10+'17'!$K33*'17'!AC$11+'17'!$L33*'17'!AC$12+'17'!$M33*'17'!AC$13+'17'!$N33*'17'!AC$14+'17'!$O33*'17'!AC$15+'17'!$P33*'17'!AC$16+'17'!$Q33*'17'!AC$17</f>
        <v>-0.17198619644671159</v>
      </c>
      <c r="M33">
        <f>'17'!$A33*'17'!AD$1+'17'!$B33*'17'!AD$2+'17'!$C33*'17'!AD$3+'17'!$D33*'17'!AD$4+'17'!$E33*'17'!AD$5+'17'!$F33*'17'!AD$6+'17'!$G33*'17'!AD$7+'17'!$H33*'17'!AD$8+'17'!$I33*'17'!AD$9+'17'!$J33*'17'!AD$10+'17'!$K33*'17'!AD$11+'17'!$L33*'17'!AD$12+'17'!$M33*'17'!AD$13+'17'!$N33*'17'!AD$14+'17'!$O33*'17'!AD$15+'17'!$P33*'17'!AD$16+'17'!$Q33*'17'!AD$17</f>
        <v>0.79667624885562038</v>
      </c>
      <c r="N33">
        <f>'17'!$A33*'17'!AE$1+'17'!$B33*'17'!AE$2+'17'!$C33*'17'!AE$3+'17'!$D33*'17'!AE$4+'17'!$E33*'17'!AE$5+'17'!$F33*'17'!AE$6+'17'!$G33*'17'!AE$7+'17'!$H33*'17'!AE$8+'17'!$I33*'17'!AE$9+'17'!$J33*'17'!AE$10+'17'!$K33*'17'!AE$11+'17'!$L33*'17'!AE$12+'17'!$M33*'17'!AE$13+'17'!$N33*'17'!AE$14+'17'!$O33*'17'!AE$15+'17'!$P33*'17'!AE$16+'17'!$Q33*'17'!AE$17</f>
        <v>-0.2896511477389016</v>
      </c>
      <c r="O33">
        <f>'17'!$A33*'17'!AF$1+'17'!$B33*'17'!AF$2+'17'!$C33*'17'!AF$3+'17'!$D33*'17'!AF$4+'17'!$E33*'17'!AF$5+'17'!$F33*'17'!AF$6+'17'!$G33*'17'!AF$7+'17'!$H33*'17'!AF$8+'17'!$I33*'17'!AF$9+'17'!$J33*'17'!AF$10+'17'!$K33*'17'!AF$11+'17'!$L33*'17'!AF$12+'17'!$M33*'17'!AF$13+'17'!$N33*'17'!AF$14+'17'!$O33*'17'!AF$15+'17'!$P33*'17'!AF$16+'17'!$Q33*'17'!AF$17</f>
        <v>1.1388948441799678</v>
      </c>
      <c r="P33">
        <f>'17'!$A33*'17'!AG$1+'17'!$B33*'17'!AG$2+'17'!$C33*'17'!AG$3+'17'!$D33*'17'!AG$4+'17'!$E33*'17'!AG$5+'17'!$F33*'17'!AG$6+'17'!$G33*'17'!AG$7+'17'!$H33*'17'!AG$8+'17'!$I33*'17'!AG$9+'17'!$J33*'17'!AG$10+'17'!$K33*'17'!AG$11+'17'!$L33*'17'!AG$12+'17'!$M33*'17'!AG$13+'17'!$N33*'17'!AG$14+'17'!$O33*'17'!AG$15+'17'!$P33*'17'!AG$16+'17'!$Q33*'17'!AG$17</f>
        <v>0.27155012983905613</v>
      </c>
      <c r="Q33">
        <f>'17'!$A33*'17'!AH$1+'17'!$B33*'17'!AH$2+'17'!$C33*'17'!AH$3+'17'!$D33*'17'!AH$4+'17'!$E33*'17'!AH$5+'17'!$F33*'17'!AH$6+'17'!$G33*'17'!AH$7+'17'!$H33*'17'!AH$8+'17'!$I33*'17'!AH$9+'17'!$J33*'17'!AH$10+'17'!$K33*'17'!AH$11+'17'!$L33*'17'!AH$12+'17'!$M33*'17'!AH$13+'17'!$N33*'17'!AH$14+'17'!$O33*'17'!AH$15+'17'!$P33*'17'!AH$16+'17'!$Q33*'17'!AH$17</f>
        <v>0.55434255342714622</v>
      </c>
    </row>
    <row r="34" spans="1:17" x14ac:dyDescent="0.2">
      <c r="A34">
        <f>'17'!$A34*'17'!R$1+'17'!$B34*'17'!R$2+'17'!$C34*'17'!R$3+'17'!$D34*'17'!R$4+'17'!$E34*'17'!R$5+'17'!$F34*'17'!R$6+'17'!$G34*'17'!R$7+'17'!$H34*'17'!R$8+'17'!$I34*'17'!R$9+'17'!$J34*'17'!R$10+'17'!$K34*'17'!R$11+'17'!$L34*'17'!R$12+'17'!$M34*'17'!R$13+'17'!$N34*'17'!R$14+'17'!$O34*'17'!R$15+'17'!$P34*'17'!R$16+'17'!$Q34*'17'!R$17</f>
        <v>0.91188808421526002</v>
      </c>
      <c r="B34">
        <f>'17'!$A34*'17'!S$1+'17'!$B34*'17'!S$2+'17'!$C34*'17'!S$3+'17'!$D34*'17'!S$4+'17'!$E34*'17'!S$5+'17'!$F34*'17'!S$6+'17'!$G34*'17'!S$7+'17'!$H34*'17'!S$8+'17'!$I34*'17'!S$9+'17'!$J34*'17'!S$10+'17'!$K34*'17'!S$11+'17'!$L34*'17'!S$12+'17'!$M34*'17'!S$13+'17'!$N34*'17'!S$14+'17'!$O34*'17'!S$15+'17'!$P34*'17'!S$16+'17'!$Q34*'17'!S$17</f>
        <v>-1.1317659201642294</v>
      </c>
      <c r="C34">
        <f>'17'!$A34*'17'!T$1+'17'!$B34*'17'!T$2+'17'!$C34*'17'!T$3+'17'!$D34*'17'!T$4+'17'!$E34*'17'!T$5+'17'!$F34*'17'!T$6+'17'!$G34*'17'!T$7+'17'!$H34*'17'!T$8+'17'!$I34*'17'!T$9+'17'!$J34*'17'!T$10+'17'!$K34*'17'!T$11+'17'!$L34*'17'!T$12+'17'!$M34*'17'!T$13+'17'!$N34*'17'!T$14+'17'!$O34*'17'!T$15+'17'!$P34*'17'!T$16+'17'!$Q34*'17'!T$17</f>
        <v>0.30278992261011756</v>
      </c>
      <c r="D34">
        <f>'17'!$A34*'17'!U$1+'17'!$B34*'17'!U$2+'17'!$C34*'17'!U$3+'17'!$D34*'17'!U$4+'17'!$E34*'17'!U$5+'17'!$F34*'17'!U$6+'17'!$G34*'17'!U$7+'17'!$H34*'17'!U$8+'17'!$I34*'17'!U$9+'17'!$J34*'17'!U$10+'17'!$K34*'17'!U$11+'17'!$L34*'17'!U$12+'17'!$M34*'17'!U$13+'17'!$N34*'17'!U$14+'17'!$O34*'17'!U$15+'17'!$P34*'17'!U$16+'17'!$Q34*'17'!U$17</f>
        <v>0.17984337456075355</v>
      </c>
      <c r="E34">
        <f>'17'!$A34*'17'!V$1+'17'!$B34*'17'!V$2+'17'!$C34*'17'!V$3+'17'!$D34*'17'!V$4+'17'!$E34*'17'!V$5+'17'!$F34*'17'!V$6+'17'!$G34*'17'!V$7+'17'!$H34*'17'!V$8+'17'!$I34*'17'!V$9+'17'!$J34*'17'!V$10+'17'!$K34*'17'!V$11+'17'!$L34*'17'!V$12+'17'!$M34*'17'!V$13+'17'!$N34*'17'!V$14+'17'!$O34*'17'!V$15+'17'!$P34*'17'!V$16+'17'!$Q34*'17'!V$17</f>
        <v>-0.55279924162677851</v>
      </c>
      <c r="F34">
        <f>'17'!$A34*'17'!W$1+'17'!$B34*'17'!W$2+'17'!$C34*'17'!W$3+'17'!$D34*'17'!W$4+'17'!$E34*'17'!W$5+'17'!$F34*'17'!W$6+'17'!$G34*'17'!W$7+'17'!$H34*'17'!W$8+'17'!$I34*'17'!W$9+'17'!$J34*'17'!W$10+'17'!$K34*'17'!W$11+'17'!$L34*'17'!W$12+'17'!$M34*'17'!W$13+'17'!$N34*'17'!W$14+'17'!$O34*'17'!W$15+'17'!$P34*'17'!W$16+'17'!$Q34*'17'!W$17</f>
        <v>-0.26774850634723441</v>
      </c>
      <c r="G34">
        <f>'17'!$A34*'17'!X$1+'17'!$B34*'17'!X$2+'17'!$C34*'17'!X$3+'17'!$D34*'17'!X$4+'17'!$E34*'17'!X$5+'17'!$F34*'17'!X$6+'17'!$G34*'17'!X$7+'17'!$H34*'17'!X$8+'17'!$I34*'17'!X$9+'17'!$J34*'17'!X$10+'17'!$K34*'17'!X$11+'17'!$L34*'17'!X$12+'17'!$M34*'17'!X$13+'17'!$N34*'17'!X$14+'17'!$O34*'17'!X$15+'17'!$P34*'17'!X$16+'17'!$Q34*'17'!X$17</f>
        <v>-0.12404805458905241</v>
      </c>
      <c r="H34">
        <f>'17'!$A34*'17'!Y$1+'17'!$B34*'17'!Y$2+'17'!$C34*'17'!Y$3+'17'!$D34*'17'!Y$4+'17'!$E34*'17'!Y$5+'17'!$F34*'17'!Y$6+'17'!$G34*'17'!Y$7+'17'!$H34*'17'!Y$8+'17'!$I34*'17'!Y$9+'17'!$J34*'17'!Y$10+'17'!$K34*'17'!Y$11+'17'!$L34*'17'!Y$12+'17'!$M34*'17'!Y$13+'17'!$N34*'17'!Y$14+'17'!$O34*'17'!Y$15+'17'!$P34*'17'!Y$16+'17'!$Q34*'17'!Y$17</f>
        <v>3.498603541990869E-2</v>
      </c>
      <c r="I34">
        <f>'17'!$A34*'17'!Z$1+'17'!$B34*'17'!Z$2+'17'!$C34*'17'!Z$3+'17'!$D34*'17'!Z$4+'17'!$E34*'17'!Z$5+'17'!$F34*'17'!Z$6+'17'!$G34*'17'!Z$7+'17'!$H34*'17'!Z$8+'17'!$I34*'17'!Z$9+'17'!$J34*'17'!Z$10+'17'!$K34*'17'!Z$11+'17'!$L34*'17'!Z$12+'17'!$M34*'17'!Z$13+'17'!$N34*'17'!Z$14+'17'!$O34*'17'!Z$15+'17'!$P34*'17'!Z$16+'17'!$Q34*'17'!Z$17</f>
        <v>0.60934674536862909</v>
      </c>
      <c r="J34">
        <f>'17'!$A34*'17'!AA$1+'17'!$B34*'17'!AA$2+'17'!$C34*'17'!AA$3+'17'!$D34*'17'!AA$4+'17'!$E34*'17'!AA$5+'17'!$F34*'17'!AA$6+'17'!$G34*'17'!AA$7+'17'!$H34*'17'!AA$8+'17'!$I34*'17'!AA$9+'17'!$J34*'17'!AA$10+'17'!$K34*'17'!AA$11+'17'!$L34*'17'!AA$12+'17'!$M34*'17'!AA$13+'17'!$N34*'17'!AA$14+'17'!$O34*'17'!AA$15+'17'!$P34*'17'!AA$16+'17'!$Q34*'17'!AA$17</f>
        <v>0.64140619595352899</v>
      </c>
      <c r="K34">
        <f>'17'!$A34*'17'!AB$1+'17'!$B34*'17'!AB$2+'17'!$C34*'17'!AB$3+'17'!$D34*'17'!AB$4+'17'!$E34*'17'!AB$5+'17'!$F34*'17'!AB$6+'17'!$G34*'17'!AB$7+'17'!$H34*'17'!AB$8+'17'!$I34*'17'!AB$9+'17'!$J34*'17'!AB$10+'17'!$K34*'17'!AB$11+'17'!$L34*'17'!AB$12+'17'!$M34*'17'!AB$13+'17'!$N34*'17'!AB$14+'17'!$O34*'17'!AB$15+'17'!$P34*'17'!AB$16+'17'!$Q34*'17'!AB$17</f>
        <v>0.4970032499666141</v>
      </c>
      <c r="L34">
        <f>'17'!$A34*'17'!AC$1+'17'!$B34*'17'!AC$2+'17'!$C34*'17'!AC$3+'17'!$D34*'17'!AC$4+'17'!$E34*'17'!AC$5+'17'!$F34*'17'!AC$6+'17'!$G34*'17'!AC$7+'17'!$H34*'17'!AC$8+'17'!$I34*'17'!AC$9+'17'!$J34*'17'!AC$10+'17'!$K34*'17'!AC$11+'17'!$L34*'17'!AC$12+'17'!$M34*'17'!AC$13+'17'!$N34*'17'!AC$14+'17'!$O34*'17'!AC$15+'17'!$P34*'17'!AC$16+'17'!$Q34*'17'!AC$17</f>
        <v>-0.11512614518844055</v>
      </c>
      <c r="M34">
        <f>'17'!$A34*'17'!AD$1+'17'!$B34*'17'!AD$2+'17'!$C34*'17'!AD$3+'17'!$D34*'17'!AD$4+'17'!$E34*'17'!AD$5+'17'!$F34*'17'!AD$6+'17'!$G34*'17'!AD$7+'17'!$H34*'17'!AD$8+'17'!$I34*'17'!AD$9+'17'!$J34*'17'!AD$10+'17'!$K34*'17'!AD$11+'17'!$L34*'17'!AD$12+'17'!$M34*'17'!AD$13+'17'!$N34*'17'!AD$14+'17'!$O34*'17'!AD$15+'17'!$P34*'17'!AD$16+'17'!$Q34*'17'!AD$17</f>
        <v>0.84313692882814861</v>
      </c>
      <c r="N34">
        <f>'17'!$A34*'17'!AE$1+'17'!$B34*'17'!AE$2+'17'!$C34*'17'!AE$3+'17'!$D34*'17'!AE$4+'17'!$E34*'17'!AE$5+'17'!$F34*'17'!AE$6+'17'!$G34*'17'!AE$7+'17'!$H34*'17'!AE$8+'17'!$I34*'17'!AE$9+'17'!$J34*'17'!AE$10+'17'!$K34*'17'!AE$11+'17'!$L34*'17'!AE$12+'17'!$M34*'17'!AE$13+'17'!$N34*'17'!AE$14+'17'!$O34*'17'!AE$15+'17'!$P34*'17'!AE$16+'17'!$Q34*'17'!AE$17</f>
        <v>-0.27721565265353076</v>
      </c>
      <c r="O34">
        <f>'17'!$A34*'17'!AF$1+'17'!$B34*'17'!AF$2+'17'!$C34*'17'!AF$3+'17'!$D34*'17'!AF$4+'17'!$E34*'17'!AF$5+'17'!$F34*'17'!AF$6+'17'!$G34*'17'!AF$7+'17'!$H34*'17'!AF$8+'17'!$I34*'17'!AF$9+'17'!$J34*'17'!AF$10+'17'!$K34*'17'!AF$11+'17'!$L34*'17'!AF$12+'17'!$M34*'17'!AF$13+'17'!$N34*'17'!AF$14+'17'!$O34*'17'!AF$15+'17'!$P34*'17'!AF$16+'17'!$Q34*'17'!AF$17</f>
        <v>1.1333735757490206</v>
      </c>
      <c r="P34">
        <f>'17'!$A34*'17'!AG$1+'17'!$B34*'17'!AG$2+'17'!$C34*'17'!AG$3+'17'!$D34*'17'!AG$4+'17'!$E34*'17'!AG$5+'17'!$F34*'17'!AG$6+'17'!$G34*'17'!AG$7+'17'!$H34*'17'!AG$8+'17'!$I34*'17'!AG$9+'17'!$J34*'17'!AG$10+'17'!$K34*'17'!AG$11+'17'!$L34*'17'!AG$12+'17'!$M34*'17'!AG$13+'17'!$N34*'17'!AG$14+'17'!$O34*'17'!AG$15+'17'!$P34*'17'!AG$16+'17'!$Q34*'17'!AG$17</f>
        <v>0.27845619949245715</v>
      </c>
      <c r="Q34">
        <f>'17'!$A34*'17'!AH$1+'17'!$B34*'17'!AH$2+'17'!$C34*'17'!AH$3+'17'!$D34*'17'!AH$4+'17'!$E34*'17'!AH$5+'17'!$F34*'17'!AH$6+'17'!$G34*'17'!AH$7+'17'!$H34*'17'!AH$8+'17'!$I34*'17'!AH$9+'17'!$J34*'17'!AH$10+'17'!$K34*'17'!AH$11+'17'!$L34*'17'!AH$12+'17'!$M34*'17'!AH$13+'17'!$N34*'17'!AH$14+'17'!$O34*'17'!AH$15+'17'!$P34*'17'!AH$16+'17'!$Q34*'17'!AH$17</f>
        <v>0.56861639877039871</v>
      </c>
    </row>
    <row r="35" spans="1:17" x14ac:dyDescent="0.2">
      <c r="A35">
        <f>'17'!$A35*'17'!R$1+'17'!$B35*'17'!R$2+'17'!$C35*'17'!R$3+'17'!$D35*'17'!R$4+'17'!$E35*'17'!R$5+'17'!$F35*'17'!R$6+'17'!$G35*'17'!R$7+'17'!$H35*'17'!R$8+'17'!$I35*'17'!R$9+'17'!$J35*'17'!R$10+'17'!$K35*'17'!R$11+'17'!$L35*'17'!R$12+'17'!$M35*'17'!R$13+'17'!$N35*'17'!R$14+'17'!$O35*'17'!R$15+'17'!$P35*'17'!R$16+'17'!$Q35*'17'!R$17</f>
        <v>1.0559344675444635</v>
      </c>
      <c r="B35">
        <f>'17'!$A35*'17'!S$1+'17'!$B35*'17'!S$2+'17'!$C35*'17'!S$3+'17'!$D35*'17'!S$4+'17'!$E35*'17'!S$5+'17'!$F35*'17'!S$6+'17'!$G35*'17'!S$7+'17'!$H35*'17'!S$8+'17'!$I35*'17'!S$9+'17'!$J35*'17'!S$10+'17'!$K35*'17'!S$11+'17'!$L35*'17'!S$12+'17'!$M35*'17'!S$13+'17'!$N35*'17'!S$14+'17'!$O35*'17'!S$15+'17'!$P35*'17'!S$16+'17'!$Q35*'17'!S$17</f>
        <v>-1.0353632341771992</v>
      </c>
      <c r="C35">
        <f>'17'!$A35*'17'!T$1+'17'!$B35*'17'!T$2+'17'!$C35*'17'!T$3+'17'!$D35*'17'!T$4+'17'!$E35*'17'!T$5+'17'!$F35*'17'!T$6+'17'!$G35*'17'!T$7+'17'!$H35*'17'!T$8+'17'!$I35*'17'!T$9+'17'!$J35*'17'!T$10+'17'!$K35*'17'!T$11+'17'!$L35*'17'!T$12+'17'!$M35*'17'!T$13+'17'!$N35*'17'!T$14+'17'!$O35*'17'!T$15+'17'!$P35*'17'!T$16+'17'!$Q35*'17'!T$17</f>
        <v>-7.1776616842542468E-2</v>
      </c>
      <c r="D35">
        <f>'17'!$A35*'17'!U$1+'17'!$B35*'17'!U$2+'17'!$C35*'17'!U$3+'17'!$D35*'17'!U$4+'17'!$E35*'17'!U$5+'17'!$F35*'17'!U$6+'17'!$G35*'17'!U$7+'17'!$H35*'17'!U$8+'17'!$I35*'17'!U$9+'17'!$J35*'17'!U$10+'17'!$K35*'17'!U$11+'17'!$L35*'17'!U$12+'17'!$M35*'17'!U$13+'17'!$N35*'17'!U$14+'17'!$O35*'17'!U$15+'17'!$P35*'17'!U$16+'17'!$Q35*'17'!U$17</f>
        <v>0.21516920483693525</v>
      </c>
      <c r="E35">
        <f>'17'!$A35*'17'!V$1+'17'!$B35*'17'!V$2+'17'!$C35*'17'!V$3+'17'!$D35*'17'!V$4+'17'!$E35*'17'!V$5+'17'!$F35*'17'!V$6+'17'!$G35*'17'!V$7+'17'!$H35*'17'!V$8+'17'!$I35*'17'!V$9+'17'!$J35*'17'!V$10+'17'!$K35*'17'!V$11+'17'!$L35*'17'!V$12+'17'!$M35*'17'!V$13+'17'!$N35*'17'!V$14+'17'!$O35*'17'!V$15+'17'!$P35*'17'!V$16+'17'!$Q35*'17'!V$17</f>
        <v>-0.59597837416699972</v>
      </c>
      <c r="F35">
        <f>'17'!$A35*'17'!W$1+'17'!$B35*'17'!W$2+'17'!$C35*'17'!W$3+'17'!$D35*'17'!W$4+'17'!$E35*'17'!W$5+'17'!$F35*'17'!W$6+'17'!$G35*'17'!W$7+'17'!$H35*'17'!W$8+'17'!$I35*'17'!W$9+'17'!$J35*'17'!W$10+'17'!$K35*'17'!W$11+'17'!$L35*'17'!W$12+'17'!$M35*'17'!W$13+'17'!$N35*'17'!W$14+'17'!$O35*'17'!W$15+'17'!$P35*'17'!W$16+'17'!$Q35*'17'!W$17</f>
        <v>-0.18665708302067321</v>
      </c>
      <c r="G35">
        <f>'17'!$A35*'17'!X$1+'17'!$B35*'17'!X$2+'17'!$C35*'17'!X$3+'17'!$D35*'17'!X$4+'17'!$E35*'17'!X$5+'17'!$F35*'17'!X$6+'17'!$G35*'17'!X$7+'17'!$H35*'17'!X$8+'17'!$I35*'17'!X$9+'17'!$J35*'17'!X$10+'17'!$K35*'17'!X$11+'17'!$L35*'17'!X$12+'17'!$M35*'17'!X$13+'17'!$N35*'17'!X$14+'17'!$O35*'17'!X$15+'17'!$P35*'17'!X$16+'17'!$Q35*'17'!X$17</f>
        <v>-0.25029707702535864</v>
      </c>
      <c r="H35">
        <f>'17'!$A35*'17'!Y$1+'17'!$B35*'17'!Y$2+'17'!$C35*'17'!Y$3+'17'!$D35*'17'!Y$4+'17'!$E35*'17'!Y$5+'17'!$F35*'17'!Y$6+'17'!$G35*'17'!Y$7+'17'!$H35*'17'!Y$8+'17'!$I35*'17'!Y$9+'17'!$J35*'17'!Y$10+'17'!$K35*'17'!Y$11+'17'!$L35*'17'!Y$12+'17'!$M35*'17'!Y$13+'17'!$N35*'17'!Y$14+'17'!$O35*'17'!Y$15+'17'!$P35*'17'!Y$16+'17'!$Q35*'17'!Y$17</f>
        <v>-5.6266146383758125E-3</v>
      </c>
      <c r="I35">
        <f>'17'!$A35*'17'!Z$1+'17'!$B35*'17'!Z$2+'17'!$C35*'17'!Z$3+'17'!$D35*'17'!Z$4+'17'!$E35*'17'!Z$5+'17'!$F35*'17'!Z$6+'17'!$G35*'17'!Z$7+'17'!$H35*'17'!Z$8+'17'!$I35*'17'!Z$9+'17'!$J35*'17'!Z$10+'17'!$K35*'17'!Z$11+'17'!$L35*'17'!Z$12+'17'!$M35*'17'!Z$13+'17'!$N35*'17'!Z$14+'17'!$O35*'17'!Z$15+'17'!$P35*'17'!Z$16+'17'!$Q35*'17'!Z$17</f>
        <v>0.51222731702945856</v>
      </c>
      <c r="J35">
        <f>'17'!$A35*'17'!AA$1+'17'!$B35*'17'!AA$2+'17'!$C35*'17'!AA$3+'17'!$D35*'17'!AA$4+'17'!$E35*'17'!AA$5+'17'!$F35*'17'!AA$6+'17'!$G35*'17'!AA$7+'17'!$H35*'17'!AA$8+'17'!$I35*'17'!AA$9+'17'!$J35*'17'!AA$10+'17'!$K35*'17'!AA$11+'17'!$L35*'17'!AA$12+'17'!$M35*'17'!AA$13+'17'!$N35*'17'!AA$14+'17'!$O35*'17'!AA$15+'17'!$P35*'17'!AA$16+'17'!$Q35*'17'!AA$17</f>
        <v>0.61997010974280564</v>
      </c>
      <c r="K35">
        <f>'17'!$A35*'17'!AB$1+'17'!$B35*'17'!AB$2+'17'!$C35*'17'!AB$3+'17'!$D35*'17'!AB$4+'17'!$E35*'17'!AB$5+'17'!$F35*'17'!AB$6+'17'!$G35*'17'!AB$7+'17'!$H35*'17'!AB$8+'17'!$I35*'17'!AB$9+'17'!$J35*'17'!AB$10+'17'!$K35*'17'!AB$11+'17'!$L35*'17'!AB$12+'17'!$M35*'17'!AB$13+'17'!$N35*'17'!AB$14+'17'!$O35*'17'!AB$15+'17'!$P35*'17'!AB$16+'17'!$Q35*'17'!AB$17</f>
        <v>0.45477860252227276</v>
      </c>
      <c r="L35">
        <f>'17'!$A35*'17'!AC$1+'17'!$B35*'17'!AC$2+'17'!$C35*'17'!AC$3+'17'!$D35*'17'!AC$4+'17'!$E35*'17'!AC$5+'17'!$F35*'17'!AC$6+'17'!$G35*'17'!AC$7+'17'!$H35*'17'!AC$8+'17'!$I35*'17'!AC$9+'17'!$J35*'17'!AC$10+'17'!$K35*'17'!AC$11+'17'!$L35*'17'!AC$12+'17'!$M35*'17'!AC$13+'17'!$N35*'17'!AC$14+'17'!$O35*'17'!AC$15+'17'!$P35*'17'!AC$16+'17'!$Q35*'17'!AC$17</f>
        <v>-0.21788779281786605</v>
      </c>
      <c r="M35">
        <f>'17'!$A35*'17'!AD$1+'17'!$B35*'17'!AD$2+'17'!$C35*'17'!AD$3+'17'!$D35*'17'!AD$4+'17'!$E35*'17'!AD$5+'17'!$F35*'17'!AD$6+'17'!$G35*'17'!AD$7+'17'!$H35*'17'!AD$8+'17'!$I35*'17'!AD$9+'17'!$J35*'17'!AD$10+'17'!$K35*'17'!AD$11+'17'!$L35*'17'!AD$12+'17'!$M35*'17'!AD$13+'17'!$N35*'17'!AD$14+'17'!$O35*'17'!AD$15+'17'!$P35*'17'!AD$16+'17'!$Q35*'17'!AD$17</f>
        <v>0.9395070484503627</v>
      </c>
      <c r="N35">
        <f>'17'!$A35*'17'!AE$1+'17'!$B35*'17'!AE$2+'17'!$C35*'17'!AE$3+'17'!$D35*'17'!AE$4+'17'!$E35*'17'!AE$5+'17'!$F35*'17'!AE$6+'17'!$G35*'17'!AE$7+'17'!$H35*'17'!AE$8+'17'!$I35*'17'!AE$9+'17'!$J35*'17'!AE$10+'17'!$K35*'17'!AE$11+'17'!$L35*'17'!AE$12+'17'!$M35*'17'!AE$13+'17'!$N35*'17'!AE$14+'17'!$O35*'17'!AE$15+'17'!$P35*'17'!AE$16+'17'!$Q35*'17'!AE$17</f>
        <v>-0.28052661045410859</v>
      </c>
      <c r="O35">
        <f>'17'!$A35*'17'!AF$1+'17'!$B35*'17'!AF$2+'17'!$C35*'17'!AF$3+'17'!$D35*'17'!AF$4+'17'!$E35*'17'!AF$5+'17'!$F35*'17'!AF$6+'17'!$G35*'17'!AF$7+'17'!$H35*'17'!AF$8+'17'!$I35*'17'!AF$9+'17'!$J35*'17'!AF$10+'17'!$K35*'17'!AF$11+'17'!$L35*'17'!AF$12+'17'!$M35*'17'!AF$13+'17'!$N35*'17'!AF$14+'17'!$O35*'17'!AF$15+'17'!$P35*'17'!AF$16+'17'!$Q35*'17'!AF$17</f>
        <v>1.0854907495674515</v>
      </c>
      <c r="P35">
        <f>'17'!$A35*'17'!AG$1+'17'!$B35*'17'!AG$2+'17'!$C35*'17'!AG$3+'17'!$D35*'17'!AG$4+'17'!$E35*'17'!AG$5+'17'!$F35*'17'!AG$6+'17'!$G35*'17'!AG$7+'17'!$H35*'17'!AG$8+'17'!$I35*'17'!AG$9+'17'!$J35*'17'!AG$10+'17'!$K35*'17'!AG$11+'17'!$L35*'17'!AG$12+'17'!$M35*'17'!AG$13+'17'!$N35*'17'!AG$14+'17'!$O35*'17'!AG$15+'17'!$P35*'17'!AG$16+'17'!$Q35*'17'!AG$17</f>
        <v>0.31002061454020169</v>
      </c>
      <c r="Q35">
        <f>'17'!$A35*'17'!AH$1+'17'!$B35*'17'!AH$2+'17'!$C35*'17'!AH$3+'17'!$D35*'17'!AH$4+'17'!$E35*'17'!AH$5+'17'!$F35*'17'!AH$6+'17'!$G35*'17'!AH$7+'17'!$H35*'17'!AH$8+'17'!$I35*'17'!AH$9+'17'!$J35*'17'!AH$10+'17'!$K35*'17'!AH$11+'17'!$L35*'17'!AH$12+'17'!$M35*'17'!AH$13+'17'!$N35*'17'!AH$14+'17'!$O35*'17'!AH$15+'17'!$P35*'17'!AH$16+'17'!$Q35*'17'!AH$17</f>
        <v>0.59145108201710306</v>
      </c>
    </row>
    <row r="36" spans="1:17" x14ac:dyDescent="0.2">
      <c r="A36">
        <f>'17'!$A36*'17'!R$1+'17'!$B36*'17'!R$2+'17'!$C36*'17'!R$3+'17'!$D36*'17'!R$4+'17'!$E36*'17'!R$5+'17'!$F36*'17'!R$6+'17'!$G36*'17'!R$7+'17'!$H36*'17'!R$8+'17'!$I36*'17'!R$9+'17'!$J36*'17'!R$10+'17'!$K36*'17'!R$11+'17'!$L36*'17'!R$12+'17'!$M36*'17'!R$13+'17'!$N36*'17'!R$14+'17'!$O36*'17'!R$15+'17'!$P36*'17'!R$16+'17'!$Q36*'17'!R$17</f>
        <v>0.53010798248228053</v>
      </c>
      <c r="B36">
        <f>'17'!$A36*'17'!S$1+'17'!$B36*'17'!S$2+'17'!$C36*'17'!S$3+'17'!$D36*'17'!S$4+'17'!$E36*'17'!S$5+'17'!$F36*'17'!S$6+'17'!$G36*'17'!S$7+'17'!$H36*'17'!S$8+'17'!$I36*'17'!S$9+'17'!$J36*'17'!S$10+'17'!$K36*'17'!S$11+'17'!$L36*'17'!S$12+'17'!$M36*'17'!S$13+'17'!$N36*'17'!S$14+'17'!$O36*'17'!S$15+'17'!$P36*'17'!S$16+'17'!$Q36*'17'!S$17</f>
        <v>-0.80466279943443464</v>
      </c>
      <c r="C36">
        <f>'17'!$A36*'17'!T$1+'17'!$B36*'17'!T$2+'17'!$C36*'17'!T$3+'17'!$D36*'17'!T$4+'17'!$E36*'17'!T$5+'17'!$F36*'17'!T$6+'17'!$G36*'17'!T$7+'17'!$H36*'17'!T$8+'17'!$I36*'17'!T$9+'17'!$J36*'17'!T$10+'17'!$K36*'17'!T$11+'17'!$L36*'17'!T$12+'17'!$M36*'17'!T$13+'17'!$N36*'17'!T$14+'17'!$O36*'17'!T$15+'17'!$P36*'17'!T$16+'17'!$Q36*'17'!T$17</f>
        <v>-0.18140586375270779</v>
      </c>
      <c r="D36">
        <f>'17'!$A36*'17'!U$1+'17'!$B36*'17'!U$2+'17'!$C36*'17'!U$3+'17'!$D36*'17'!U$4+'17'!$E36*'17'!U$5+'17'!$F36*'17'!U$6+'17'!$G36*'17'!U$7+'17'!$H36*'17'!U$8+'17'!$I36*'17'!U$9+'17'!$J36*'17'!U$10+'17'!$K36*'17'!U$11+'17'!$L36*'17'!U$12+'17'!$M36*'17'!U$13+'17'!$N36*'17'!U$14+'17'!$O36*'17'!U$15+'17'!$P36*'17'!U$16+'17'!$Q36*'17'!U$17</f>
        <v>0.15539851591986667</v>
      </c>
      <c r="E36">
        <f>'17'!$A36*'17'!V$1+'17'!$B36*'17'!V$2+'17'!$C36*'17'!V$3+'17'!$D36*'17'!V$4+'17'!$E36*'17'!V$5+'17'!$F36*'17'!V$6+'17'!$G36*'17'!V$7+'17'!$H36*'17'!V$8+'17'!$I36*'17'!V$9+'17'!$J36*'17'!V$10+'17'!$K36*'17'!V$11+'17'!$L36*'17'!V$12+'17'!$M36*'17'!V$13+'17'!$N36*'17'!V$14+'17'!$O36*'17'!V$15+'17'!$P36*'17'!V$16+'17'!$Q36*'17'!V$17</f>
        <v>-0.65771372922236626</v>
      </c>
      <c r="F36">
        <f>'17'!$A36*'17'!W$1+'17'!$B36*'17'!W$2+'17'!$C36*'17'!W$3+'17'!$D36*'17'!W$4+'17'!$E36*'17'!W$5+'17'!$F36*'17'!W$6+'17'!$G36*'17'!W$7+'17'!$H36*'17'!W$8+'17'!$I36*'17'!W$9+'17'!$J36*'17'!W$10+'17'!$K36*'17'!W$11+'17'!$L36*'17'!W$12+'17'!$M36*'17'!W$13+'17'!$N36*'17'!W$14+'17'!$O36*'17'!W$15+'17'!$P36*'17'!W$16+'17'!$Q36*'17'!W$17</f>
        <v>-5.1237935293122094E-2</v>
      </c>
      <c r="G36">
        <f>'17'!$A36*'17'!X$1+'17'!$B36*'17'!X$2+'17'!$C36*'17'!X$3+'17'!$D36*'17'!X$4+'17'!$E36*'17'!X$5+'17'!$F36*'17'!X$6+'17'!$G36*'17'!X$7+'17'!$H36*'17'!X$8+'17'!$I36*'17'!X$9+'17'!$J36*'17'!X$10+'17'!$K36*'17'!X$11+'17'!$L36*'17'!X$12+'17'!$M36*'17'!X$13+'17'!$N36*'17'!X$14+'17'!$O36*'17'!X$15+'17'!$P36*'17'!X$16+'17'!$Q36*'17'!X$17</f>
        <v>-0.23586338416142238</v>
      </c>
      <c r="H36">
        <f>'17'!$A36*'17'!Y$1+'17'!$B36*'17'!Y$2+'17'!$C36*'17'!Y$3+'17'!$D36*'17'!Y$4+'17'!$E36*'17'!Y$5+'17'!$F36*'17'!Y$6+'17'!$G36*'17'!Y$7+'17'!$H36*'17'!Y$8+'17'!$I36*'17'!Y$9+'17'!$J36*'17'!Y$10+'17'!$K36*'17'!Y$11+'17'!$L36*'17'!Y$12+'17'!$M36*'17'!Y$13+'17'!$N36*'17'!Y$14+'17'!$O36*'17'!Y$15+'17'!$P36*'17'!Y$16+'17'!$Q36*'17'!Y$17</f>
        <v>5.440068846533315E-2</v>
      </c>
      <c r="I36">
        <f>'17'!$A36*'17'!Z$1+'17'!$B36*'17'!Z$2+'17'!$C36*'17'!Z$3+'17'!$D36*'17'!Z$4+'17'!$E36*'17'!Z$5+'17'!$F36*'17'!Z$6+'17'!$G36*'17'!Z$7+'17'!$H36*'17'!Z$8+'17'!$I36*'17'!Z$9+'17'!$J36*'17'!Z$10+'17'!$K36*'17'!Z$11+'17'!$L36*'17'!Z$12+'17'!$M36*'17'!Z$13+'17'!$N36*'17'!Z$14+'17'!$O36*'17'!Z$15+'17'!$P36*'17'!Z$16+'17'!$Q36*'17'!Z$17</f>
        <v>0.50584847667295196</v>
      </c>
      <c r="J36">
        <f>'17'!$A36*'17'!AA$1+'17'!$B36*'17'!AA$2+'17'!$C36*'17'!AA$3+'17'!$D36*'17'!AA$4+'17'!$E36*'17'!AA$5+'17'!$F36*'17'!AA$6+'17'!$G36*'17'!AA$7+'17'!$H36*'17'!AA$8+'17'!$I36*'17'!AA$9+'17'!$J36*'17'!AA$10+'17'!$K36*'17'!AA$11+'17'!$L36*'17'!AA$12+'17'!$M36*'17'!AA$13+'17'!$N36*'17'!AA$14+'17'!$O36*'17'!AA$15+'17'!$P36*'17'!AA$16+'17'!$Q36*'17'!AA$17</f>
        <v>0.62179164185832603</v>
      </c>
      <c r="K36">
        <f>'17'!$A36*'17'!AB$1+'17'!$B36*'17'!AB$2+'17'!$C36*'17'!AB$3+'17'!$D36*'17'!AB$4+'17'!$E36*'17'!AB$5+'17'!$F36*'17'!AB$6+'17'!$G36*'17'!AB$7+'17'!$H36*'17'!AB$8+'17'!$I36*'17'!AB$9+'17'!$J36*'17'!AB$10+'17'!$K36*'17'!AB$11+'17'!$L36*'17'!AB$12+'17'!$M36*'17'!AB$13+'17'!$N36*'17'!AB$14+'17'!$O36*'17'!AB$15+'17'!$P36*'17'!AB$16+'17'!$Q36*'17'!AB$17</f>
        <v>0.53674257700537176</v>
      </c>
      <c r="L36">
        <f>'17'!$A36*'17'!AC$1+'17'!$B36*'17'!AC$2+'17'!$C36*'17'!AC$3+'17'!$D36*'17'!AC$4+'17'!$E36*'17'!AC$5+'17'!$F36*'17'!AC$6+'17'!$G36*'17'!AC$7+'17'!$H36*'17'!AC$8+'17'!$I36*'17'!AC$9+'17'!$J36*'17'!AC$10+'17'!$K36*'17'!AC$11+'17'!$L36*'17'!AC$12+'17'!$M36*'17'!AC$13+'17'!$N36*'17'!AC$14+'17'!$O36*'17'!AC$15+'17'!$P36*'17'!AC$16+'17'!$Q36*'17'!AC$17</f>
        <v>-0.26006105303812915</v>
      </c>
      <c r="M36">
        <f>'17'!$A36*'17'!AD$1+'17'!$B36*'17'!AD$2+'17'!$C36*'17'!AD$3+'17'!$D36*'17'!AD$4+'17'!$E36*'17'!AD$5+'17'!$F36*'17'!AD$6+'17'!$G36*'17'!AD$7+'17'!$H36*'17'!AD$8+'17'!$I36*'17'!AD$9+'17'!$J36*'17'!AD$10+'17'!$K36*'17'!AD$11+'17'!$L36*'17'!AD$12+'17'!$M36*'17'!AD$13+'17'!$N36*'17'!AD$14+'17'!$O36*'17'!AD$15+'17'!$P36*'17'!AD$16+'17'!$Q36*'17'!AD$17</f>
        <v>0.85319541046993852</v>
      </c>
      <c r="N36">
        <f>'17'!$A36*'17'!AE$1+'17'!$B36*'17'!AE$2+'17'!$C36*'17'!AE$3+'17'!$D36*'17'!AE$4+'17'!$E36*'17'!AE$5+'17'!$F36*'17'!AE$6+'17'!$G36*'17'!AE$7+'17'!$H36*'17'!AE$8+'17'!$I36*'17'!AE$9+'17'!$J36*'17'!AE$10+'17'!$K36*'17'!AE$11+'17'!$L36*'17'!AE$12+'17'!$M36*'17'!AE$13+'17'!$N36*'17'!AE$14+'17'!$O36*'17'!AE$15+'17'!$P36*'17'!AE$16+'17'!$Q36*'17'!AE$17</f>
        <v>-0.33311682031516121</v>
      </c>
      <c r="O36">
        <f>'17'!$A36*'17'!AF$1+'17'!$B36*'17'!AF$2+'17'!$C36*'17'!AF$3+'17'!$D36*'17'!AF$4+'17'!$E36*'17'!AF$5+'17'!$F36*'17'!AF$6+'17'!$G36*'17'!AF$7+'17'!$H36*'17'!AF$8+'17'!$I36*'17'!AF$9+'17'!$J36*'17'!AF$10+'17'!$K36*'17'!AF$11+'17'!$L36*'17'!AF$12+'17'!$M36*'17'!AF$13+'17'!$N36*'17'!AF$14+'17'!$O36*'17'!AF$15+'17'!$P36*'17'!AF$16+'17'!$Q36*'17'!AF$17</f>
        <v>1.0401259509444032</v>
      </c>
      <c r="P36">
        <f>'17'!$A36*'17'!AG$1+'17'!$B36*'17'!AG$2+'17'!$C36*'17'!AG$3+'17'!$D36*'17'!AG$4+'17'!$E36*'17'!AG$5+'17'!$F36*'17'!AG$6+'17'!$G36*'17'!AG$7+'17'!$H36*'17'!AG$8+'17'!$I36*'17'!AG$9+'17'!$J36*'17'!AG$10+'17'!$K36*'17'!AG$11+'17'!$L36*'17'!AG$12+'17'!$M36*'17'!AG$13+'17'!$N36*'17'!AG$14+'17'!$O36*'17'!AG$15+'17'!$P36*'17'!AG$16+'17'!$Q36*'17'!AG$17</f>
        <v>0.35030520041377478</v>
      </c>
      <c r="Q36">
        <f>'17'!$A36*'17'!AH$1+'17'!$B36*'17'!AH$2+'17'!$C36*'17'!AH$3+'17'!$D36*'17'!AH$4+'17'!$E36*'17'!AH$5+'17'!$F36*'17'!AH$6+'17'!$G36*'17'!AH$7+'17'!$H36*'17'!AH$8+'17'!$I36*'17'!AH$9+'17'!$J36*'17'!AH$10+'17'!$K36*'17'!AH$11+'17'!$L36*'17'!AH$12+'17'!$M36*'17'!AH$13+'17'!$N36*'17'!AH$14+'17'!$O36*'17'!AH$15+'17'!$P36*'17'!AH$16+'17'!$Q36*'17'!AH$17</f>
        <v>0.43314598794777465</v>
      </c>
    </row>
    <row r="37" spans="1:17" x14ac:dyDescent="0.2">
      <c r="A37">
        <f>'17'!$A37*'17'!R$1+'17'!$B37*'17'!R$2+'17'!$C37*'17'!R$3+'17'!$D37*'17'!R$4+'17'!$E37*'17'!R$5+'17'!$F37*'17'!R$6+'17'!$G37*'17'!R$7+'17'!$H37*'17'!R$8+'17'!$I37*'17'!R$9+'17'!$J37*'17'!R$10+'17'!$K37*'17'!R$11+'17'!$L37*'17'!R$12+'17'!$M37*'17'!R$13+'17'!$N37*'17'!R$14+'17'!$O37*'17'!R$15+'17'!$P37*'17'!R$16+'17'!$Q37*'17'!R$17</f>
        <v>0.49931947158241707</v>
      </c>
      <c r="B37">
        <f>'17'!$A37*'17'!S$1+'17'!$B37*'17'!S$2+'17'!$C37*'17'!S$3+'17'!$D37*'17'!S$4+'17'!$E37*'17'!S$5+'17'!$F37*'17'!S$6+'17'!$G37*'17'!S$7+'17'!$H37*'17'!S$8+'17'!$I37*'17'!S$9+'17'!$J37*'17'!S$10+'17'!$K37*'17'!S$11+'17'!$L37*'17'!S$12+'17'!$M37*'17'!S$13+'17'!$N37*'17'!S$14+'17'!$O37*'17'!S$15+'17'!$P37*'17'!S$16+'17'!$Q37*'17'!S$17</f>
        <v>-0.79223941803277265</v>
      </c>
      <c r="C37">
        <f>'17'!$A37*'17'!T$1+'17'!$B37*'17'!T$2+'17'!$C37*'17'!T$3+'17'!$D37*'17'!T$4+'17'!$E37*'17'!T$5+'17'!$F37*'17'!T$6+'17'!$G37*'17'!T$7+'17'!$H37*'17'!T$8+'17'!$I37*'17'!T$9+'17'!$J37*'17'!T$10+'17'!$K37*'17'!T$11+'17'!$L37*'17'!T$12+'17'!$M37*'17'!T$13+'17'!$N37*'17'!T$14+'17'!$O37*'17'!T$15+'17'!$P37*'17'!T$16+'17'!$Q37*'17'!T$17</f>
        <v>-0.13605173229369605</v>
      </c>
      <c r="D37">
        <f>'17'!$A37*'17'!U$1+'17'!$B37*'17'!U$2+'17'!$C37*'17'!U$3+'17'!$D37*'17'!U$4+'17'!$E37*'17'!U$5+'17'!$F37*'17'!U$6+'17'!$G37*'17'!U$7+'17'!$H37*'17'!U$8+'17'!$I37*'17'!U$9+'17'!$J37*'17'!U$10+'17'!$K37*'17'!U$11+'17'!$L37*'17'!U$12+'17'!$M37*'17'!U$13+'17'!$N37*'17'!U$14+'17'!$O37*'17'!U$15+'17'!$P37*'17'!U$16+'17'!$Q37*'17'!U$17</f>
        <v>0.14198340497742518</v>
      </c>
      <c r="E37">
        <f>'17'!$A37*'17'!V$1+'17'!$B37*'17'!V$2+'17'!$C37*'17'!V$3+'17'!$D37*'17'!V$4+'17'!$E37*'17'!V$5+'17'!$F37*'17'!V$6+'17'!$G37*'17'!V$7+'17'!$H37*'17'!V$8+'17'!$I37*'17'!V$9+'17'!$J37*'17'!V$10+'17'!$K37*'17'!V$11+'17'!$L37*'17'!V$12+'17'!$M37*'17'!V$13+'17'!$N37*'17'!V$14+'17'!$O37*'17'!V$15+'17'!$P37*'17'!V$16+'17'!$Q37*'17'!V$17</f>
        <v>-0.67438581628856442</v>
      </c>
      <c r="F37">
        <f>'17'!$A37*'17'!W$1+'17'!$B37*'17'!W$2+'17'!$C37*'17'!W$3+'17'!$D37*'17'!W$4+'17'!$E37*'17'!W$5+'17'!$F37*'17'!W$6+'17'!$G37*'17'!W$7+'17'!$H37*'17'!W$8+'17'!$I37*'17'!W$9+'17'!$J37*'17'!W$10+'17'!$K37*'17'!W$11+'17'!$L37*'17'!W$12+'17'!$M37*'17'!W$13+'17'!$N37*'17'!W$14+'17'!$O37*'17'!W$15+'17'!$P37*'17'!W$16+'17'!$Q37*'17'!W$17</f>
        <v>-5.7254228649822991E-2</v>
      </c>
      <c r="G37">
        <f>'17'!$A37*'17'!X$1+'17'!$B37*'17'!X$2+'17'!$C37*'17'!X$3+'17'!$D37*'17'!X$4+'17'!$E37*'17'!X$5+'17'!$F37*'17'!X$6+'17'!$G37*'17'!X$7+'17'!$H37*'17'!X$8+'17'!$I37*'17'!X$9+'17'!$J37*'17'!X$10+'17'!$K37*'17'!X$11+'17'!$L37*'17'!X$12+'17'!$M37*'17'!X$13+'17'!$N37*'17'!X$14+'17'!$O37*'17'!X$15+'17'!$P37*'17'!X$16+'17'!$Q37*'17'!X$17</f>
        <v>-0.23477218440266076</v>
      </c>
      <c r="H37">
        <f>'17'!$A37*'17'!Y$1+'17'!$B37*'17'!Y$2+'17'!$C37*'17'!Y$3+'17'!$D37*'17'!Y$4+'17'!$E37*'17'!Y$5+'17'!$F37*'17'!Y$6+'17'!$G37*'17'!Y$7+'17'!$H37*'17'!Y$8+'17'!$I37*'17'!Y$9+'17'!$J37*'17'!Y$10+'17'!$K37*'17'!Y$11+'17'!$L37*'17'!Y$12+'17'!$M37*'17'!Y$13+'17'!$N37*'17'!Y$14+'17'!$O37*'17'!Y$15+'17'!$P37*'17'!Y$16+'17'!$Q37*'17'!Y$17</f>
        <v>5.9836779477160672E-2</v>
      </c>
      <c r="I37">
        <f>'17'!$A37*'17'!Z$1+'17'!$B37*'17'!Z$2+'17'!$C37*'17'!Z$3+'17'!$D37*'17'!Z$4+'17'!$E37*'17'!Z$5+'17'!$F37*'17'!Z$6+'17'!$G37*'17'!Z$7+'17'!$H37*'17'!Z$8+'17'!$I37*'17'!Z$9+'17'!$J37*'17'!Z$10+'17'!$K37*'17'!Z$11+'17'!$L37*'17'!Z$12+'17'!$M37*'17'!Z$13+'17'!$N37*'17'!Z$14+'17'!$O37*'17'!Z$15+'17'!$P37*'17'!Z$16+'17'!$Q37*'17'!Z$17</f>
        <v>0.4911929195078843</v>
      </c>
      <c r="J37">
        <f>'17'!$A37*'17'!AA$1+'17'!$B37*'17'!AA$2+'17'!$C37*'17'!AA$3+'17'!$D37*'17'!AA$4+'17'!$E37*'17'!AA$5+'17'!$F37*'17'!AA$6+'17'!$G37*'17'!AA$7+'17'!$H37*'17'!AA$8+'17'!$I37*'17'!AA$9+'17'!$J37*'17'!AA$10+'17'!$K37*'17'!AA$11+'17'!$L37*'17'!AA$12+'17'!$M37*'17'!AA$13+'17'!$N37*'17'!AA$14+'17'!$O37*'17'!AA$15+'17'!$P37*'17'!AA$16+'17'!$Q37*'17'!AA$17</f>
        <v>0.62307335451808965</v>
      </c>
      <c r="K37">
        <f>'17'!$A37*'17'!AB$1+'17'!$B37*'17'!AB$2+'17'!$C37*'17'!AB$3+'17'!$D37*'17'!AB$4+'17'!$E37*'17'!AB$5+'17'!$F37*'17'!AB$6+'17'!$G37*'17'!AB$7+'17'!$H37*'17'!AB$8+'17'!$I37*'17'!AB$9+'17'!$J37*'17'!AB$10+'17'!$K37*'17'!AB$11+'17'!$L37*'17'!AB$12+'17'!$M37*'17'!AB$13+'17'!$N37*'17'!AB$14+'17'!$O37*'17'!AB$15+'17'!$P37*'17'!AB$16+'17'!$Q37*'17'!AB$17</f>
        <v>0.54449400454898988</v>
      </c>
      <c r="L37">
        <f>'17'!$A37*'17'!AC$1+'17'!$B37*'17'!AC$2+'17'!$C37*'17'!AC$3+'17'!$D37*'17'!AC$4+'17'!$E37*'17'!AC$5+'17'!$F37*'17'!AC$6+'17'!$G37*'17'!AC$7+'17'!$H37*'17'!AC$8+'17'!$I37*'17'!AC$9+'17'!$J37*'17'!AC$10+'17'!$K37*'17'!AC$11+'17'!$L37*'17'!AC$12+'17'!$M37*'17'!AC$13+'17'!$N37*'17'!AC$14+'17'!$O37*'17'!AC$15+'17'!$P37*'17'!AC$16+'17'!$Q37*'17'!AC$17</f>
        <v>-0.24546371154647367</v>
      </c>
      <c r="M37">
        <f>'17'!$A37*'17'!AD$1+'17'!$B37*'17'!AD$2+'17'!$C37*'17'!AD$3+'17'!$D37*'17'!AD$4+'17'!$E37*'17'!AD$5+'17'!$F37*'17'!AD$6+'17'!$G37*'17'!AD$7+'17'!$H37*'17'!AD$8+'17'!$I37*'17'!AD$9+'17'!$J37*'17'!AD$10+'17'!$K37*'17'!AD$11+'17'!$L37*'17'!AD$12+'17'!$M37*'17'!AD$13+'17'!$N37*'17'!AD$14+'17'!$O37*'17'!AD$15+'17'!$P37*'17'!AD$16+'17'!$Q37*'17'!AD$17</f>
        <v>0.85114667918899778</v>
      </c>
      <c r="N37">
        <f>'17'!$A37*'17'!AE$1+'17'!$B37*'17'!AE$2+'17'!$C37*'17'!AE$3+'17'!$D37*'17'!AE$4+'17'!$E37*'17'!AE$5+'17'!$F37*'17'!AE$6+'17'!$G37*'17'!AE$7+'17'!$H37*'17'!AE$8+'17'!$I37*'17'!AE$9+'17'!$J37*'17'!AE$10+'17'!$K37*'17'!AE$11+'17'!$L37*'17'!AE$12+'17'!$M37*'17'!AE$13+'17'!$N37*'17'!AE$14+'17'!$O37*'17'!AE$15+'17'!$P37*'17'!AE$16+'17'!$Q37*'17'!AE$17</f>
        <v>-0.31274569793786761</v>
      </c>
      <c r="O37">
        <f>'17'!$A37*'17'!AF$1+'17'!$B37*'17'!AF$2+'17'!$C37*'17'!AF$3+'17'!$D37*'17'!AF$4+'17'!$E37*'17'!AF$5+'17'!$F37*'17'!AF$6+'17'!$G37*'17'!AF$7+'17'!$H37*'17'!AF$8+'17'!$I37*'17'!AF$9+'17'!$J37*'17'!AF$10+'17'!$K37*'17'!AF$11+'17'!$L37*'17'!AF$12+'17'!$M37*'17'!AF$13+'17'!$N37*'17'!AF$14+'17'!$O37*'17'!AF$15+'17'!$P37*'17'!AF$16+'17'!$Q37*'17'!AF$17</f>
        <v>1.0338331286973568</v>
      </c>
      <c r="P37">
        <f>'17'!$A37*'17'!AG$1+'17'!$B37*'17'!AG$2+'17'!$C37*'17'!AG$3+'17'!$D37*'17'!AG$4+'17'!$E37*'17'!AG$5+'17'!$F37*'17'!AG$6+'17'!$G37*'17'!AG$7+'17'!$H37*'17'!AG$8+'17'!$I37*'17'!AG$9+'17'!$J37*'17'!AG$10+'17'!$K37*'17'!AG$11+'17'!$L37*'17'!AG$12+'17'!$M37*'17'!AG$13+'17'!$N37*'17'!AG$14+'17'!$O37*'17'!AG$15+'17'!$P37*'17'!AG$16+'17'!$Q37*'17'!AG$17</f>
        <v>0.3539479375834591</v>
      </c>
      <c r="Q37">
        <f>'17'!$A37*'17'!AH$1+'17'!$B37*'17'!AH$2+'17'!$C37*'17'!AH$3+'17'!$D37*'17'!AH$4+'17'!$E37*'17'!AH$5+'17'!$F37*'17'!AH$6+'17'!$G37*'17'!AH$7+'17'!$H37*'17'!AH$8+'17'!$I37*'17'!AH$9+'17'!$J37*'17'!AH$10+'17'!$K37*'17'!AH$11+'17'!$L37*'17'!AH$12+'17'!$M37*'17'!AH$13+'17'!$N37*'17'!AH$14+'17'!$O37*'17'!AH$15+'17'!$P37*'17'!AH$16+'17'!$Q37*'17'!AH$17</f>
        <v>0.4266895800996966</v>
      </c>
    </row>
    <row r="38" spans="1:17" x14ac:dyDescent="0.2">
      <c r="A38">
        <f>'17'!$A38*'17'!R$1+'17'!$B38*'17'!R$2+'17'!$C38*'17'!R$3+'17'!$D38*'17'!R$4+'17'!$E38*'17'!R$5+'17'!$F38*'17'!R$6+'17'!$G38*'17'!R$7+'17'!$H38*'17'!R$8+'17'!$I38*'17'!R$9+'17'!$J38*'17'!R$10+'17'!$K38*'17'!R$11+'17'!$L38*'17'!R$12+'17'!$M38*'17'!R$13+'17'!$N38*'17'!R$14+'17'!$O38*'17'!R$15+'17'!$P38*'17'!R$16+'17'!$Q38*'17'!R$17</f>
        <v>1.324291981238551</v>
      </c>
      <c r="B38">
        <f>'17'!$A38*'17'!S$1+'17'!$B38*'17'!S$2+'17'!$C38*'17'!S$3+'17'!$D38*'17'!S$4+'17'!$E38*'17'!S$5+'17'!$F38*'17'!S$6+'17'!$G38*'17'!S$7+'17'!$H38*'17'!S$8+'17'!$I38*'17'!S$9+'17'!$J38*'17'!S$10+'17'!$K38*'17'!S$11+'17'!$L38*'17'!S$12+'17'!$M38*'17'!S$13+'17'!$N38*'17'!S$14+'17'!$O38*'17'!S$15+'17'!$P38*'17'!S$16+'17'!$Q38*'17'!S$17</f>
        <v>-1.2359815238793039</v>
      </c>
      <c r="C38">
        <f>'17'!$A38*'17'!T$1+'17'!$B38*'17'!T$2+'17'!$C38*'17'!T$3+'17'!$D38*'17'!T$4+'17'!$E38*'17'!T$5+'17'!$F38*'17'!T$6+'17'!$G38*'17'!T$7+'17'!$H38*'17'!T$8+'17'!$I38*'17'!T$9+'17'!$J38*'17'!T$10+'17'!$K38*'17'!T$11+'17'!$L38*'17'!T$12+'17'!$M38*'17'!T$13+'17'!$N38*'17'!T$14+'17'!$O38*'17'!T$15+'17'!$P38*'17'!T$16+'17'!$Q38*'17'!T$17</f>
        <v>0.12983229909318536</v>
      </c>
      <c r="D38">
        <f>'17'!$A38*'17'!U$1+'17'!$B38*'17'!U$2+'17'!$C38*'17'!U$3+'17'!$D38*'17'!U$4+'17'!$E38*'17'!U$5+'17'!$F38*'17'!U$6+'17'!$G38*'17'!U$7+'17'!$H38*'17'!U$8+'17'!$I38*'17'!U$9+'17'!$J38*'17'!U$10+'17'!$K38*'17'!U$11+'17'!$L38*'17'!U$12+'17'!$M38*'17'!U$13+'17'!$N38*'17'!U$14+'17'!$O38*'17'!U$15+'17'!$P38*'17'!U$16+'17'!$Q38*'17'!U$17</f>
        <v>0.24211419069179224</v>
      </c>
      <c r="E38">
        <f>'17'!$A38*'17'!V$1+'17'!$B38*'17'!V$2+'17'!$C38*'17'!V$3+'17'!$D38*'17'!V$4+'17'!$E38*'17'!V$5+'17'!$F38*'17'!V$6+'17'!$G38*'17'!V$7+'17'!$H38*'17'!V$8+'17'!$I38*'17'!V$9+'17'!$J38*'17'!V$10+'17'!$K38*'17'!V$11+'17'!$L38*'17'!V$12+'17'!$M38*'17'!V$13+'17'!$N38*'17'!V$14+'17'!$O38*'17'!V$15+'17'!$P38*'17'!V$16+'17'!$Q38*'17'!V$17</f>
        <v>-0.43209836463943924</v>
      </c>
      <c r="F38">
        <f>'17'!$A38*'17'!W$1+'17'!$B38*'17'!W$2+'17'!$C38*'17'!W$3+'17'!$D38*'17'!W$4+'17'!$E38*'17'!W$5+'17'!$F38*'17'!W$6+'17'!$G38*'17'!W$7+'17'!$H38*'17'!W$8+'17'!$I38*'17'!W$9+'17'!$J38*'17'!W$10+'17'!$K38*'17'!W$11+'17'!$L38*'17'!W$12+'17'!$M38*'17'!W$13+'17'!$N38*'17'!W$14+'17'!$O38*'17'!W$15+'17'!$P38*'17'!W$16+'17'!$Q38*'17'!W$17</f>
        <v>-0.14206952275476203</v>
      </c>
      <c r="G38">
        <f>'17'!$A38*'17'!X$1+'17'!$B38*'17'!X$2+'17'!$C38*'17'!X$3+'17'!$D38*'17'!X$4+'17'!$E38*'17'!X$5+'17'!$F38*'17'!X$6+'17'!$G38*'17'!X$7+'17'!$H38*'17'!X$8+'17'!$I38*'17'!X$9+'17'!$J38*'17'!X$10+'17'!$K38*'17'!X$11+'17'!$L38*'17'!X$12+'17'!$M38*'17'!X$13+'17'!$N38*'17'!X$14+'17'!$O38*'17'!X$15+'17'!$P38*'17'!X$16+'17'!$Q38*'17'!X$17</f>
        <v>-0.19314385705811701</v>
      </c>
      <c r="H38">
        <f>'17'!$A38*'17'!Y$1+'17'!$B38*'17'!Y$2+'17'!$C38*'17'!Y$3+'17'!$D38*'17'!Y$4+'17'!$E38*'17'!Y$5+'17'!$F38*'17'!Y$6+'17'!$G38*'17'!Y$7+'17'!$H38*'17'!Y$8+'17'!$I38*'17'!Y$9+'17'!$J38*'17'!Y$10+'17'!$K38*'17'!Y$11+'17'!$L38*'17'!Y$12+'17'!$M38*'17'!Y$13+'17'!$N38*'17'!Y$14+'17'!$O38*'17'!Y$15+'17'!$P38*'17'!Y$16+'17'!$Q38*'17'!Y$17</f>
        <v>-7.524554224154234E-2</v>
      </c>
      <c r="I38">
        <f>'17'!$A38*'17'!Z$1+'17'!$B38*'17'!Z$2+'17'!$C38*'17'!Z$3+'17'!$D38*'17'!Z$4+'17'!$E38*'17'!Z$5+'17'!$F38*'17'!Z$6+'17'!$G38*'17'!Z$7+'17'!$H38*'17'!Z$8+'17'!$I38*'17'!Z$9+'17'!$J38*'17'!Z$10+'17'!$K38*'17'!Z$11+'17'!$L38*'17'!Z$12+'17'!$M38*'17'!Z$13+'17'!$N38*'17'!Z$14+'17'!$O38*'17'!Z$15+'17'!$P38*'17'!Z$16+'17'!$Q38*'17'!Z$17</f>
        <v>0.67770646335643858</v>
      </c>
      <c r="J38">
        <f>'17'!$A38*'17'!AA$1+'17'!$B38*'17'!AA$2+'17'!$C38*'17'!AA$3+'17'!$D38*'17'!AA$4+'17'!$E38*'17'!AA$5+'17'!$F38*'17'!AA$6+'17'!$G38*'17'!AA$7+'17'!$H38*'17'!AA$8+'17'!$I38*'17'!AA$9+'17'!$J38*'17'!AA$10+'17'!$K38*'17'!AA$11+'17'!$L38*'17'!AA$12+'17'!$M38*'17'!AA$13+'17'!$N38*'17'!AA$14+'17'!$O38*'17'!AA$15+'17'!$P38*'17'!AA$16+'17'!$Q38*'17'!AA$17</f>
        <v>0.54097745272940734</v>
      </c>
      <c r="K38">
        <f>'17'!$A38*'17'!AB$1+'17'!$B38*'17'!AB$2+'17'!$C38*'17'!AB$3+'17'!$D38*'17'!AB$4+'17'!$E38*'17'!AB$5+'17'!$F38*'17'!AB$6+'17'!$G38*'17'!AB$7+'17'!$H38*'17'!AB$8+'17'!$I38*'17'!AB$9+'17'!$J38*'17'!AB$10+'17'!$K38*'17'!AB$11+'17'!$L38*'17'!AB$12+'17'!$M38*'17'!AB$13+'17'!$N38*'17'!AB$14+'17'!$O38*'17'!AB$15+'17'!$P38*'17'!AB$16+'17'!$Q38*'17'!AB$17</f>
        <v>0.2992418204025305</v>
      </c>
      <c r="L38">
        <f>'17'!$A38*'17'!AC$1+'17'!$B38*'17'!AC$2+'17'!$C38*'17'!AC$3+'17'!$D38*'17'!AC$4+'17'!$E38*'17'!AC$5+'17'!$F38*'17'!AC$6+'17'!$G38*'17'!AC$7+'17'!$H38*'17'!AC$8+'17'!$I38*'17'!AC$9+'17'!$J38*'17'!AC$10+'17'!$K38*'17'!AC$11+'17'!$L38*'17'!AC$12+'17'!$M38*'17'!AC$13+'17'!$N38*'17'!AC$14+'17'!$O38*'17'!AC$15+'17'!$P38*'17'!AC$16+'17'!$Q38*'17'!AC$17</f>
        <v>-0.43296544126104208</v>
      </c>
      <c r="M38">
        <f>'17'!$A38*'17'!AD$1+'17'!$B38*'17'!AD$2+'17'!$C38*'17'!AD$3+'17'!$D38*'17'!AD$4+'17'!$E38*'17'!AD$5+'17'!$F38*'17'!AD$6+'17'!$G38*'17'!AD$7+'17'!$H38*'17'!AD$8+'17'!$I38*'17'!AD$9+'17'!$J38*'17'!AD$10+'17'!$K38*'17'!AD$11+'17'!$L38*'17'!AD$12+'17'!$M38*'17'!AD$13+'17'!$N38*'17'!AD$14+'17'!$O38*'17'!AD$15+'17'!$P38*'17'!AD$16+'17'!$Q38*'17'!AD$17</f>
        <v>0.93116356936879607</v>
      </c>
      <c r="N38">
        <f>'17'!$A38*'17'!AE$1+'17'!$B38*'17'!AE$2+'17'!$C38*'17'!AE$3+'17'!$D38*'17'!AE$4+'17'!$E38*'17'!AE$5+'17'!$F38*'17'!AE$6+'17'!$G38*'17'!AE$7+'17'!$H38*'17'!AE$8+'17'!$I38*'17'!AE$9+'17'!$J38*'17'!AE$10+'17'!$K38*'17'!AE$11+'17'!$L38*'17'!AE$12+'17'!$M38*'17'!AE$13+'17'!$N38*'17'!AE$14+'17'!$O38*'17'!AE$15+'17'!$P38*'17'!AE$16+'17'!$Q38*'17'!AE$17</f>
        <v>-0.23913675150192731</v>
      </c>
      <c r="O38">
        <f>'17'!$A38*'17'!AF$1+'17'!$B38*'17'!AF$2+'17'!$C38*'17'!AF$3+'17'!$D38*'17'!AF$4+'17'!$E38*'17'!AF$5+'17'!$F38*'17'!AF$6+'17'!$G38*'17'!AF$7+'17'!$H38*'17'!AF$8+'17'!$I38*'17'!AF$9+'17'!$J38*'17'!AF$10+'17'!$K38*'17'!AF$11+'17'!$L38*'17'!AF$12+'17'!$M38*'17'!AF$13+'17'!$N38*'17'!AF$14+'17'!$O38*'17'!AF$15+'17'!$P38*'17'!AF$16+'17'!$Q38*'17'!AF$17</f>
        <v>1.0859844845844167</v>
      </c>
      <c r="P38">
        <f>'17'!$A38*'17'!AG$1+'17'!$B38*'17'!AG$2+'17'!$C38*'17'!AG$3+'17'!$D38*'17'!AG$4+'17'!$E38*'17'!AG$5+'17'!$F38*'17'!AG$6+'17'!$G38*'17'!AG$7+'17'!$H38*'17'!AG$8+'17'!$I38*'17'!AG$9+'17'!$J38*'17'!AG$10+'17'!$K38*'17'!AG$11+'17'!$L38*'17'!AG$12+'17'!$M38*'17'!AG$13+'17'!$N38*'17'!AG$14+'17'!$O38*'17'!AG$15+'17'!$P38*'17'!AG$16+'17'!$Q38*'17'!AG$17</f>
        <v>0.31065757009193251</v>
      </c>
      <c r="Q38">
        <f>'17'!$A38*'17'!AH$1+'17'!$B38*'17'!AH$2+'17'!$C38*'17'!AH$3+'17'!$D38*'17'!AH$4+'17'!$E38*'17'!AH$5+'17'!$F38*'17'!AH$6+'17'!$G38*'17'!AH$7+'17'!$H38*'17'!AH$8+'17'!$I38*'17'!AH$9+'17'!$J38*'17'!AH$10+'17'!$K38*'17'!AH$11+'17'!$L38*'17'!AH$12+'17'!$M38*'17'!AH$13+'17'!$N38*'17'!AH$14+'17'!$O38*'17'!AH$15+'17'!$P38*'17'!AH$16+'17'!$Q38*'17'!AH$17</f>
        <v>0.58970413232665397</v>
      </c>
    </row>
    <row r="39" spans="1:17" x14ac:dyDescent="0.2">
      <c r="A39">
        <f>'17'!$A39*'17'!R$1+'17'!$B39*'17'!R$2+'17'!$C39*'17'!R$3+'17'!$D39*'17'!R$4+'17'!$E39*'17'!R$5+'17'!$F39*'17'!R$6+'17'!$G39*'17'!R$7+'17'!$H39*'17'!R$8+'17'!$I39*'17'!R$9+'17'!$J39*'17'!R$10+'17'!$K39*'17'!R$11+'17'!$L39*'17'!R$12+'17'!$M39*'17'!R$13+'17'!$N39*'17'!R$14+'17'!$O39*'17'!R$15+'17'!$P39*'17'!R$16+'17'!$Q39*'17'!R$17</f>
        <v>0.79475990710366573</v>
      </c>
      <c r="B39">
        <f>'17'!$A39*'17'!S$1+'17'!$B39*'17'!S$2+'17'!$C39*'17'!S$3+'17'!$D39*'17'!S$4+'17'!$E39*'17'!S$5+'17'!$F39*'17'!S$6+'17'!$G39*'17'!S$7+'17'!$H39*'17'!S$8+'17'!$I39*'17'!S$9+'17'!$J39*'17'!S$10+'17'!$K39*'17'!S$11+'17'!$L39*'17'!S$12+'17'!$M39*'17'!S$13+'17'!$N39*'17'!S$14+'17'!$O39*'17'!S$15+'17'!$P39*'17'!S$16+'17'!$Q39*'17'!S$17</f>
        <v>-0.9144843335012065</v>
      </c>
      <c r="C39">
        <f>'17'!$A39*'17'!T$1+'17'!$B39*'17'!T$2+'17'!$C39*'17'!T$3+'17'!$D39*'17'!T$4+'17'!$E39*'17'!T$5+'17'!$F39*'17'!T$6+'17'!$G39*'17'!T$7+'17'!$H39*'17'!T$8+'17'!$I39*'17'!T$9+'17'!$J39*'17'!T$10+'17'!$K39*'17'!T$11+'17'!$L39*'17'!T$12+'17'!$M39*'17'!T$13+'17'!$N39*'17'!T$14+'17'!$O39*'17'!T$15+'17'!$P39*'17'!T$16+'17'!$Q39*'17'!T$17</f>
        <v>0.76622408167633238</v>
      </c>
      <c r="D39">
        <f>'17'!$A39*'17'!U$1+'17'!$B39*'17'!U$2+'17'!$C39*'17'!U$3+'17'!$D39*'17'!U$4+'17'!$E39*'17'!U$5+'17'!$F39*'17'!U$6+'17'!$G39*'17'!U$7+'17'!$H39*'17'!U$8+'17'!$I39*'17'!U$9+'17'!$J39*'17'!U$10+'17'!$K39*'17'!U$11+'17'!$L39*'17'!U$12+'17'!$M39*'17'!U$13+'17'!$N39*'17'!U$14+'17'!$O39*'17'!U$15+'17'!$P39*'17'!U$16+'17'!$Q39*'17'!U$17</f>
        <v>-6.53741677196788E-2</v>
      </c>
      <c r="E39">
        <f>'17'!$A39*'17'!V$1+'17'!$B39*'17'!V$2+'17'!$C39*'17'!V$3+'17'!$D39*'17'!V$4+'17'!$E39*'17'!V$5+'17'!$F39*'17'!V$6+'17'!$G39*'17'!V$7+'17'!$H39*'17'!V$8+'17'!$I39*'17'!V$9+'17'!$J39*'17'!V$10+'17'!$K39*'17'!V$11+'17'!$L39*'17'!V$12+'17'!$M39*'17'!V$13+'17'!$N39*'17'!V$14+'17'!$O39*'17'!V$15+'17'!$P39*'17'!V$16+'17'!$Q39*'17'!V$17</f>
        <v>-0.60055391841473582</v>
      </c>
      <c r="F39">
        <f>'17'!$A39*'17'!W$1+'17'!$B39*'17'!W$2+'17'!$C39*'17'!W$3+'17'!$D39*'17'!W$4+'17'!$E39*'17'!W$5+'17'!$F39*'17'!W$6+'17'!$G39*'17'!W$7+'17'!$H39*'17'!W$8+'17'!$I39*'17'!W$9+'17'!$J39*'17'!W$10+'17'!$K39*'17'!W$11+'17'!$L39*'17'!W$12+'17'!$M39*'17'!W$13+'17'!$N39*'17'!W$14+'17'!$O39*'17'!W$15+'17'!$P39*'17'!W$16+'17'!$Q39*'17'!W$17</f>
        <v>-0.22068097765853231</v>
      </c>
      <c r="G39">
        <f>'17'!$A39*'17'!X$1+'17'!$B39*'17'!X$2+'17'!$C39*'17'!X$3+'17'!$D39*'17'!X$4+'17'!$E39*'17'!X$5+'17'!$F39*'17'!X$6+'17'!$G39*'17'!X$7+'17'!$H39*'17'!X$8+'17'!$I39*'17'!X$9+'17'!$J39*'17'!X$10+'17'!$K39*'17'!X$11+'17'!$L39*'17'!X$12+'17'!$M39*'17'!X$13+'17'!$N39*'17'!X$14+'17'!$O39*'17'!X$15+'17'!$P39*'17'!X$16+'17'!$Q39*'17'!X$17</f>
        <v>-0.17283922859063461</v>
      </c>
      <c r="H39">
        <f>'17'!$A39*'17'!Y$1+'17'!$B39*'17'!Y$2+'17'!$C39*'17'!Y$3+'17'!$D39*'17'!Y$4+'17'!$E39*'17'!Y$5+'17'!$F39*'17'!Y$6+'17'!$G39*'17'!Y$7+'17'!$H39*'17'!Y$8+'17'!$I39*'17'!Y$9+'17'!$J39*'17'!Y$10+'17'!$K39*'17'!Y$11+'17'!$L39*'17'!Y$12+'17'!$M39*'17'!Y$13+'17'!$N39*'17'!Y$14+'17'!$O39*'17'!Y$15+'17'!$P39*'17'!Y$16+'17'!$Q39*'17'!Y$17</f>
        <v>-7.8142359261229324E-2</v>
      </c>
      <c r="I39">
        <f>'17'!$A39*'17'!Z$1+'17'!$B39*'17'!Z$2+'17'!$C39*'17'!Z$3+'17'!$D39*'17'!Z$4+'17'!$E39*'17'!Z$5+'17'!$F39*'17'!Z$6+'17'!$G39*'17'!Z$7+'17'!$H39*'17'!Z$8+'17'!$I39*'17'!Z$9+'17'!$J39*'17'!Z$10+'17'!$K39*'17'!Z$11+'17'!$L39*'17'!Z$12+'17'!$M39*'17'!Z$13+'17'!$N39*'17'!Z$14+'17'!$O39*'17'!Z$15+'17'!$P39*'17'!Z$16+'17'!$Q39*'17'!Z$17</f>
        <v>0.62851465685564856</v>
      </c>
      <c r="J39">
        <f>'17'!$A39*'17'!AA$1+'17'!$B39*'17'!AA$2+'17'!$C39*'17'!AA$3+'17'!$D39*'17'!AA$4+'17'!$E39*'17'!AA$5+'17'!$F39*'17'!AA$6+'17'!$G39*'17'!AA$7+'17'!$H39*'17'!AA$8+'17'!$I39*'17'!AA$9+'17'!$J39*'17'!AA$10+'17'!$K39*'17'!AA$11+'17'!$L39*'17'!AA$12+'17'!$M39*'17'!AA$13+'17'!$N39*'17'!AA$14+'17'!$O39*'17'!AA$15+'17'!$P39*'17'!AA$16+'17'!$Q39*'17'!AA$17</f>
        <v>0.46850606745096396</v>
      </c>
      <c r="K39">
        <f>'17'!$A39*'17'!AB$1+'17'!$B39*'17'!AB$2+'17'!$C39*'17'!AB$3+'17'!$D39*'17'!AB$4+'17'!$E39*'17'!AB$5+'17'!$F39*'17'!AB$6+'17'!$G39*'17'!AB$7+'17'!$H39*'17'!AB$8+'17'!$I39*'17'!AB$9+'17'!$J39*'17'!AB$10+'17'!$K39*'17'!AB$11+'17'!$L39*'17'!AB$12+'17'!$M39*'17'!AB$13+'17'!$N39*'17'!AB$14+'17'!$O39*'17'!AB$15+'17'!$P39*'17'!AB$16+'17'!$Q39*'17'!AB$17</f>
        <v>0.47169803662691928</v>
      </c>
      <c r="L39">
        <f>'17'!$A39*'17'!AC$1+'17'!$B39*'17'!AC$2+'17'!$C39*'17'!AC$3+'17'!$D39*'17'!AC$4+'17'!$E39*'17'!AC$5+'17'!$F39*'17'!AC$6+'17'!$G39*'17'!AC$7+'17'!$H39*'17'!AC$8+'17'!$I39*'17'!AC$9+'17'!$J39*'17'!AC$10+'17'!$K39*'17'!AC$11+'17'!$L39*'17'!AC$12+'17'!$M39*'17'!AC$13+'17'!$N39*'17'!AC$14+'17'!$O39*'17'!AC$15+'17'!$P39*'17'!AC$16+'17'!$Q39*'17'!AC$17</f>
        <v>-0.22826766836535137</v>
      </c>
      <c r="M39">
        <f>'17'!$A39*'17'!AD$1+'17'!$B39*'17'!AD$2+'17'!$C39*'17'!AD$3+'17'!$D39*'17'!AD$4+'17'!$E39*'17'!AD$5+'17'!$F39*'17'!AD$6+'17'!$G39*'17'!AD$7+'17'!$H39*'17'!AD$8+'17'!$I39*'17'!AD$9+'17'!$J39*'17'!AD$10+'17'!$K39*'17'!AD$11+'17'!$L39*'17'!AD$12+'17'!$M39*'17'!AD$13+'17'!$N39*'17'!AD$14+'17'!$O39*'17'!AD$15+'17'!$P39*'17'!AD$16+'17'!$Q39*'17'!AD$17</f>
        <v>1.1118446111234175</v>
      </c>
      <c r="N39">
        <f>'17'!$A39*'17'!AE$1+'17'!$B39*'17'!AE$2+'17'!$C39*'17'!AE$3+'17'!$D39*'17'!AE$4+'17'!$E39*'17'!AE$5+'17'!$F39*'17'!AE$6+'17'!$G39*'17'!AE$7+'17'!$H39*'17'!AE$8+'17'!$I39*'17'!AE$9+'17'!$J39*'17'!AE$10+'17'!$K39*'17'!AE$11+'17'!$L39*'17'!AE$12+'17'!$M39*'17'!AE$13+'17'!$N39*'17'!AE$14+'17'!$O39*'17'!AE$15+'17'!$P39*'17'!AE$16+'17'!$Q39*'17'!AE$17</f>
        <v>-0.11998958910313204</v>
      </c>
      <c r="O39">
        <f>'17'!$A39*'17'!AF$1+'17'!$B39*'17'!AF$2+'17'!$C39*'17'!AF$3+'17'!$D39*'17'!AF$4+'17'!$E39*'17'!AF$5+'17'!$F39*'17'!AF$6+'17'!$G39*'17'!AF$7+'17'!$H39*'17'!AF$8+'17'!$I39*'17'!AF$9+'17'!$J39*'17'!AF$10+'17'!$K39*'17'!AF$11+'17'!$L39*'17'!AF$12+'17'!$M39*'17'!AF$13+'17'!$N39*'17'!AF$14+'17'!$O39*'17'!AF$15+'17'!$P39*'17'!AF$16+'17'!$Q39*'17'!AF$17</f>
        <v>1.1247897242449634</v>
      </c>
      <c r="P39">
        <f>'17'!$A39*'17'!AG$1+'17'!$B39*'17'!AG$2+'17'!$C39*'17'!AG$3+'17'!$D39*'17'!AG$4+'17'!$E39*'17'!AG$5+'17'!$F39*'17'!AG$6+'17'!$G39*'17'!AG$7+'17'!$H39*'17'!AG$8+'17'!$I39*'17'!AG$9+'17'!$J39*'17'!AG$10+'17'!$K39*'17'!AG$11+'17'!$L39*'17'!AG$12+'17'!$M39*'17'!AG$13+'17'!$N39*'17'!AG$14+'17'!$O39*'17'!AG$15+'17'!$P39*'17'!AG$16+'17'!$Q39*'17'!AG$17</f>
        <v>0.2717582246830621</v>
      </c>
      <c r="Q39">
        <f>'17'!$A39*'17'!AH$1+'17'!$B39*'17'!AH$2+'17'!$C39*'17'!AH$3+'17'!$D39*'17'!AH$4+'17'!$E39*'17'!AH$5+'17'!$F39*'17'!AH$6+'17'!$G39*'17'!AH$7+'17'!$H39*'17'!AH$8+'17'!$I39*'17'!AH$9+'17'!$J39*'17'!AH$10+'17'!$K39*'17'!AH$11+'17'!$L39*'17'!AH$12+'17'!$M39*'17'!AH$13+'17'!$N39*'17'!AH$14+'17'!$O39*'17'!AH$15+'17'!$P39*'17'!AH$16+'17'!$Q39*'17'!AH$17</f>
        <v>0.58244407003538301</v>
      </c>
    </row>
    <row r="40" spans="1:17" x14ac:dyDescent="0.2">
      <c r="A40">
        <f>'17'!$A40*'17'!R$1+'17'!$B40*'17'!R$2+'17'!$C40*'17'!R$3+'17'!$D40*'17'!R$4+'17'!$E40*'17'!R$5+'17'!$F40*'17'!R$6+'17'!$G40*'17'!R$7+'17'!$H40*'17'!R$8+'17'!$I40*'17'!R$9+'17'!$J40*'17'!R$10+'17'!$K40*'17'!R$11+'17'!$L40*'17'!R$12+'17'!$M40*'17'!R$13+'17'!$N40*'17'!R$14+'17'!$O40*'17'!R$15+'17'!$P40*'17'!R$16+'17'!$Q40*'17'!R$17</f>
        <v>0.5301854694082222</v>
      </c>
      <c r="B40">
        <f>'17'!$A40*'17'!S$1+'17'!$B40*'17'!S$2+'17'!$C40*'17'!S$3+'17'!$D40*'17'!S$4+'17'!$E40*'17'!S$5+'17'!$F40*'17'!S$6+'17'!$G40*'17'!S$7+'17'!$H40*'17'!S$8+'17'!$I40*'17'!S$9+'17'!$J40*'17'!S$10+'17'!$K40*'17'!S$11+'17'!$L40*'17'!S$12+'17'!$M40*'17'!S$13+'17'!$N40*'17'!S$14+'17'!$O40*'17'!S$15+'17'!$P40*'17'!S$16+'17'!$Q40*'17'!S$17</f>
        <v>-0.91595707105006907</v>
      </c>
      <c r="C40">
        <f>'17'!$A40*'17'!T$1+'17'!$B40*'17'!T$2+'17'!$C40*'17'!T$3+'17'!$D40*'17'!T$4+'17'!$E40*'17'!T$5+'17'!$F40*'17'!T$6+'17'!$G40*'17'!T$7+'17'!$H40*'17'!T$8+'17'!$I40*'17'!T$9+'17'!$J40*'17'!T$10+'17'!$K40*'17'!T$11+'17'!$L40*'17'!T$12+'17'!$M40*'17'!T$13+'17'!$N40*'17'!T$14+'17'!$O40*'17'!T$15+'17'!$P40*'17'!T$16+'17'!$Q40*'17'!T$17</f>
        <v>0.65292671679364911</v>
      </c>
      <c r="D40">
        <f>'17'!$A40*'17'!U$1+'17'!$B40*'17'!U$2+'17'!$C40*'17'!U$3+'17'!$D40*'17'!U$4+'17'!$E40*'17'!U$5+'17'!$F40*'17'!U$6+'17'!$G40*'17'!U$7+'17'!$H40*'17'!U$8+'17'!$I40*'17'!U$9+'17'!$J40*'17'!U$10+'17'!$K40*'17'!U$11+'17'!$L40*'17'!U$12+'17'!$M40*'17'!U$13+'17'!$N40*'17'!U$14+'17'!$O40*'17'!U$15+'17'!$P40*'17'!U$16+'17'!$Q40*'17'!U$17</f>
        <v>-4.8393742007342561E-3</v>
      </c>
      <c r="E40">
        <f>'17'!$A40*'17'!V$1+'17'!$B40*'17'!V$2+'17'!$C40*'17'!V$3+'17'!$D40*'17'!V$4+'17'!$E40*'17'!V$5+'17'!$F40*'17'!V$6+'17'!$G40*'17'!V$7+'17'!$H40*'17'!V$8+'17'!$I40*'17'!V$9+'17'!$J40*'17'!V$10+'17'!$K40*'17'!V$11+'17'!$L40*'17'!V$12+'17'!$M40*'17'!V$13+'17'!$N40*'17'!V$14+'17'!$O40*'17'!V$15+'17'!$P40*'17'!V$16+'17'!$Q40*'17'!V$17</f>
        <v>-0.59833397657266885</v>
      </c>
      <c r="F40">
        <f>'17'!$A40*'17'!W$1+'17'!$B40*'17'!W$2+'17'!$C40*'17'!W$3+'17'!$D40*'17'!W$4+'17'!$E40*'17'!W$5+'17'!$F40*'17'!W$6+'17'!$G40*'17'!W$7+'17'!$H40*'17'!W$8+'17'!$I40*'17'!W$9+'17'!$J40*'17'!W$10+'17'!$K40*'17'!W$11+'17'!$L40*'17'!W$12+'17'!$M40*'17'!W$13+'17'!$N40*'17'!W$14+'17'!$O40*'17'!W$15+'17'!$P40*'17'!W$16+'17'!$Q40*'17'!W$17</f>
        <v>6.6724545354171688E-2</v>
      </c>
      <c r="G40">
        <f>'17'!$A40*'17'!X$1+'17'!$B40*'17'!X$2+'17'!$C40*'17'!X$3+'17'!$D40*'17'!X$4+'17'!$E40*'17'!X$5+'17'!$F40*'17'!X$6+'17'!$G40*'17'!X$7+'17'!$H40*'17'!X$8+'17'!$I40*'17'!X$9+'17'!$J40*'17'!X$10+'17'!$K40*'17'!X$11+'17'!$L40*'17'!X$12+'17'!$M40*'17'!X$13+'17'!$N40*'17'!X$14+'17'!$O40*'17'!X$15+'17'!$P40*'17'!X$16+'17'!$Q40*'17'!X$17</f>
        <v>-0.13211039486155951</v>
      </c>
      <c r="H40">
        <f>'17'!$A40*'17'!Y$1+'17'!$B40*'17'!Y$2+'17'!$C40*'17'!Y$3+'17'!$D40*'17'!Y$4+'17'!$E40*'17'!Y$5+'17'!$F40*'17'!Y$6+'17'!$G40*'17'!Y$7+'17'!$H40*'17'!Y$8+'17'!$I40*'17'!Y$9+'17'!$J40*'17'!Y$10+'17'!$K40*'17'!Y$11+'17'!$L40*'17'!Y$12+'17'!$M40*'17'!Y$13+'17'!$N40*'17'!Y$14+'17'!$O40*'17'!Y$15+'17'!$P40*'17'!Y$16+'17'!$Q40*'17'!Y$17</f>
        <v>4.5613514982654348E-2</v>
      </c>
      <c r="I40">
        <f>'17'!$A40*'17'!Z$1+'17'!$B40*'17'!Z$2+'17'!$C40*'17'!Z$3+'17'!$D40*'17'!Z$4+'17'!$E40*'17'!Z$5+'17'!$F40*'17'!Z$6+'17'!$G40*'17'!Z$7+'17'!$H40*'17'!Z$8+'17'!$I40*'17'!Z$9+'17'!$J40*'17'!Z$10+'17'!$K40*'17'!Z$11+'17'!$L40*'17'!Z$12+'17'!$M40*'17'!Z$13+'17'!$N40*'17'!Z$14+'17'!$O40*'17'!Z$15+'17'!$P40*'17'!Z$16+'17'!$Q40*'17'!Z$17</f>
        <v>0.57048852684814511</v>
      </c>
      <c r="J40">
        <f>'17'!$A40*'17'!AA$1+'17'!$B40*'17'!AA$2+'17'!$C40*'17'!AA$3+'17'!$D40*'17'!AA$4+'17'!$E40*'17'!AA$5+'17'!$F40*'17'!AA$6+'17'!$G40*'17'!AA$7+'17'!$H40*'17'!AA$8+'17'!$I40*'17'!AA$9+'17'!$J40*'17'!AA$10+'17'!$K40*'17'!AA$11+'17'!$L40*'17'!AA$12+'17'!$M40*'17'!AA$13+'17'!$N40*'17'!AA$14+'17'!$O40*'17'!AA$15+'17'!$P40*'17'!AA$16+'17'!$Q40*'17'!AA$17</f>
        <v>0.44756280339235155</v>
      </c>
      <c r="K40">
        <f>'17'!$A40*'17'!AB$1+'17'!$B40*'17'!AB$2+'17'!$C40*'17'!AB$3+'17'!$D40*'17'!AB$4+'17'!$E40*'17'!AB$5+'17'!$F40*'17'!AB$6+'17'!$G40*'17'!AB$7+'17'!$H40*'17'!AB$8+'17'!$I40*'17'!AB$9+'17'!$J40*'17'!AB$10+'17'!$K40*'17'!AB$11+'17'!$L40*'17'!AB$12+'17'!$M40*'17'!AB$13+'17'!$N40*'17'!AB$14+'17'!$O40*'17'!AB$15+'17'!$P40*'17'!AB$16+'17'!$Q40*'17'!AB$17</f>
        <v>0.46557582176718565</v>
      </c>
      <c r="L40">
        <f>'17'!$A40*'17'!AC$1+'17'!$B40*'17'!AC$2+'17'!$C40*'17'!AC$3+'17'!$D40*'17'!AC$4+'17'!$E40*'17'!AC$5+'17'!$F40*'17'!AC$6+'17'!$G40*'17'!AC$7+'17'!$H40*'17'!AC$8+'17'!$I40*'17'!AC$9+'17'!$J40*'17'!AC$10+'17'!$K40*'17'!AC$11+'17'!$L40*'17'!AC$12+'17'!$M40*'17'!AC$13+'17'!$N40*'17'!AC$14+'17'!$O40*'17'!AC$15+'17'!$P40*'17'!AC$16+'17'!$Q40*'17'!AC$17</f>
        <v>-0.33169358200951499</v>
      </c>
      <c r="M40">
        <f>'17'!$A40*'17'!AD$1+'17'!$B40*'17'!AD$2+'17'!$C40*'17'!AD$3+'17'!$D40*'17'!AD$4+'17'!$E40*'17'!AD$5+'17'!$F40*'17'!AD$6+'17'!$G40*'17'!AD$7+'17'!$H40*'17'!AD$8+'17'!$I40*'17'!AD$9+'17'!$J40*'17'!AD$10+'17'!$K40*'17'!AD$11+'17'!$L40*'17'!AD$12+'17'!$M40*'17'!AD$13+'17'!$N40*'17'!AD$14+'17'!$O40*'17'!AD$15+'17'!$P40*'17'!AD$16+'17'!$Q40*'17'!AD$17</f>
        <v>0.86950578674015822</v>
      </c>
      <c r="N40">
        <f>'17'!$A40*'17'!AE$1+'17'!$B40*'17'!AE$2+'17'!$C40*'17'!AE$3+'17'!$D40*'17'!AE$4+'17'!$E40*'17'!AE$5+'17'!$F40*'17'!AE$6+'17'!$G40*'17'!AE$7+'17'!$H40*'17'!AE$8+'17'!$I40*'17'!AE$9+'17'!$J40*'17'!AE$10+'17'!$K40*'17'!AE$11+'17'!$L40*'17'!AE$12+'17'!$M40*'17'!AE$13+'17'!$N40*'17'!AE$14+'17'!$O40*'17'!AE$15+'17'!$P40*'17'!AE$16+'17'!$Q40*'17'!AE$17</f>
        <v>-0.17050876489117153</v>
      </c>
      <c r="O40">
        <f>'17'!$A40*'17'!AF$1+'17'!$B40*'17'!AF$2+'17'!$C40*'17'!AF$3+'17'!$D40*'17'!AF$4+'17'!$E40*'17'!AF$5+'17'!$F40*'17'!AF$6+'17'!$G40*'17'!AF$7+'17'!$H40*'17'!AF$8+'17'!$I40*'17'!AF$9+'17'!$J40*'17'!AF$10+'17'!$K40*'17'!AF$11+'17'!$L40*'17'!AF$12+'17'!$M40*'17'!AF$13+'17'!$N40*'17'!AF$14+'17'!$O40*'17'!AF$15+'17'!$P40*'17'!AF$16+'17'!$Q40*'17'!AF$17</f>
        <v>1.1178739811165594</v>
      </c>
      <c r="P40">
        <f>'17'!$A40*'17'!AG$1+'17'!$B40*'17'!AG$2+'17'!$C40*'17'!AG$3+'17'!$D40*'17'!AG$4+'17'!$E40*'17'!AG$5+'17'!$F40*'17'!AG$6+'17'!$G40*'17'!AG$7+'17'!$H40*'17'!AG$8+'17'!$I40*'17'!AG$9+'17'!$J40*'17'!AG$10+'17'!$K40*'17'!AG$11+'17'!$L40*'17'!AG$12+'17'!$M40*'17'!AG$13+'17'!$N40*'17'!AG$14+'17'!$O40*'17'!AG$15+'17'!$P40*'17'!AG$16+'17'!$Q40*'17'!AG$17</f>
        <v>0.27058407473794394</v>
      </c>
      <c r="Q40">
        <f>'17'!$A40*'17'!AH$1+'17'!$B40*'17'!AH$2+'17'!$C40*'17'!AH$3+'17'!$D40*'17'!AH$4+'17'!$E40*'17'!AH$5+'17'!$F40*'17'!AH$6+'17'!$G40*'17'!AH$7+'17'!$H40*'17'!AH$8+'17'!$I40*'17'!AH$9+'17'!$J40*'17'!AH$10+'17'!$K40*'17'!AH$11+'17'!$L40*'17'!AH$12+'17'!$M40*'17'!AH$13+'17'!$N40*'17'!AH$14+'17'!$O40*'17'!AH$15+'17'!$P40*'17'!AH$16+'17'!$Q40*'17'!AH$17</f>
        <v>0.55558015721011123</v>
      </c>
    </row>
    <row r="41" spans="1:17" x14ac:dyDescent="0.2">
      <c r="A41">
        <f>'17'!$A41*'17'!R$1+'17'!$B41*'17'!R$2+'17'!$C41*'17'!R$3+'17'!$D41*'17'!R$4+'17'!$E41*'17'!R$5+'17'!$F41*'17'!R$6+'17'!$G41*'17'!R$7+'17'!$H41*'17'!R$8+'17'!$I41*'17'!R$9+'17'!$J41*'17'!R$10+'17'!$K41*'17'!R$11+'17'!$L41*'17'!R$12+'17'!$M41*'17'!R$13+'17'!$N41*'17'!R$14+'17'!$O41*'17'!R$15+'17'!$P41*'17'!R$16+'17'!$Q41*'17'!R$17</f>
        <v>0.75412933104578617</v>
      </c>
      <c r="B41">
        <f>'17'!$A41*'17'!S$1+'17'!$B41*'17'!S$2+'17'!$C41*'17'!S$3+'17'!$D41*'17'!S$4+'17'!$E41*'17'!S$5+'17'!$F41*'17'!S$6+'17'!$G41*'17'!S$7+'17'!$H41*'17'!S$8+'17'!$I41*'17'!S$9+'17'!$J41*'17'!S$10+'17'!$K41*'17'!S$11+'17'!$L41*'17'!S$12+'17'!$M41*'17'!S$13+'17'!$N41*'17'!S$14+'17'!$O41*'17'!S$15+'17'!$P41*'17'!S$16+'17'!$Q41*'17'!S$17</f>
        <v>-1.0521357855667184</v>
      </c>
      <c r="C41">
        <f>'17'!$A41*'17'!T$1+'17'!$B41*'17'!T$2+'17'!$C41*'17'!T$3+'17'!$D41*'17'!T$4+'17'!$E41*'17'!T$5+'17'!$F41*'17'!T$6+'17'!$G41*'17'!T$7+'17'!$H41*'17'!T$8+'17'!$I41*'17'!T$9+'17'!$J41*'17'!T$10+'17'!$K41*'17'!T$11+'17'!$L41*'17'!T$12+'17'!$M41*'17'!T$13+'17'!$N41*'17'!T$14+'17'!$O41*'17'!T$15+'17'!$P41*'17'!T$16+'17'!$Q41*'17'!T$17</f>
        <v>0.35718264125324045</v>
      </c>
      <c r="D41">
        <f>'17'!$A41*'17'!U$1+'17'!$B41*'17'!U$2+'17'!$C41*'17'!U$3+'17'!$D41*'17'!U$4+'17'!$E41*'17'!U$5+'17'!$F41*'17'!U$6+'17'!$G41*'17'!U$7+'17'!$H41*'17'!U$8+'17'!$I41*'17'!U$9+'17'!$J41*'17'!U$10+'17'!$K41*'17'!U$11+'17'!$L41*'17'!U$12+'17'!$M41*'17'!U$13+'17'!$N41*'17'!U$14+'17'!$O41*'17'!U$15+'17'!$P41*'17'!U$16+'17'!$Q41*'17'!U$17</f>
        <v>0.14256707018066123</v>
      </c>
      <c r="E41">
        <f>'17'!$A41*'17'!V$1+'17'!$B41*'17'!V$2+'17'!$C41*'17'!V$3+'17'!$D41*'17'!V$4+'17'!$E41*'17'!V$5+'17'!$F41*'17'!V$6+'17'!$G41*'17'!V$7+'17'!$H41*'17'!V$8+'17'!$I41*'17'!V$9+'17'!$J41*'17'!V$10+'17'!$K41*'17'!V$11+'17'!$L41*'17'!V$12+'17'!$M41*'17'!V$13+'17'!$N41*'17'!V$14+'17'!$O41*'17'!V$15+'17'!$P41*'17'!V$16+'17'!$Q41*'17'!V$17</f>
        <v>-0.54988576480635287</v>
      </c>
      <c r="F41">
        <f>'17'!$A41*'17'!W$1+'17'!$B41*'17'!W$2+'17'!$C41*'17'!W$3+'17'!$D41*'17'!W$4+'17'!$E41*'17'!W$5+'17'!$F41*'17'!W$6+'17'!$G41*'17'!W$7+'17'!$H41*'17'!W$8+'17'!$I41*'17'!W$9+'17'!$J41*'17'!W$10+'17'!$K41*'17'!W$11+'17'!$L41*'17'!W$12+'17'!$M41*'17'!W$13+'17'!$N41*'17'!W$14+'17'!$O41*'17'!W$15+'17'!$P41*'17'!W$16+'17'!$Q41*'17'!W$17</f>
        <v>0.20919364467007792</v>
      </c>
      <c r="G41">
        <f>'17'!$A41*'17'!X$1+'17'!$B41*'17'!X$2+'17'!$C41*'17'!X$3+'17'!$D41*'17'!X$4+'17'!$E41*'17'!X$5+'17'!$F41*'17'!X$6+'17'!$G41*'17'!X$7+'17'!$H41*'17'!X$8+'17'!$I41*'17'!X$9+'17'!$J41*'17'!X$10+'17'!$K41*'17'!X$11+'17'!$L41*'17'!X$12+'17'!$M41*'17'!X$13+'17'!$N41*'17'!X$14+'17'!$O41*'17'!X$15+'17'!$P41*'17'!X$16+'17'!$Q41*'17'!X$17</f>
        <v>-0.14899224087521437</v>
      </c>
      <c r="H41">
        <f>'17'!$A41*'17'!Y$1+'17'!$B41*'17'!Y$2+'17'!$C41*'17'!Y$3+'17'!$D41*'17'!Y$4+'17'!$E41*'17'!Y$5+'17'!$F41*'17'!Y$6+'17'!$G41*'17'!Y$7+'17'!$H41*'17'!Y$8+'17'!$I41*'17'!Y$9+'17'!$J41*'17'!Y$10+'17'!$K41*'17'!Y$11+'17'!$L41*'17'!Y$12+'17'!$M41*'17'!Y$13+'17'!$N41*'17'!Y$14+'17'!$O41*'17'!Y$15+'17'!$P41*'17'!Y$16+'17'!$Q41*'17'!Y$17</f>
        <v>7.3759880968479838E-2</v>
      </c>
      <c r="I41">
        <f>'17'!$A41*'17'!Z$1+'17'!$B41*'17'!Z$2+'17'!$C41*'17'!Z$3+'17'!$D41*'17'!Z$4+'17'!$E41*'17'!Z$5+'17'!$F41*'17'!Z$6+'17'!$G41*'17'!Z$7+'17'!$H41*'17'!Z$8+'17'!$I41*'17'!Z$9+'17'!$J41*'17'!Z$10+'17'!$K41*'17'!Z$11+'17'!$L41*'17'!Z$12+'17'!$M41*'17'!Z$13+'17'!$N41*'17'!Z$14+'17'!$O41*'17'!Z$15+'17'!$P41*'17'!Z$16+'17'!$Q41*'17'!Z$17</f>
        <v>0.5143486890118284</v>
      </c>
      <c r="J41">
        <f>'17'!$A41*'17'!AA$1+'17'!$B41*'17'!AA$2+'17'!$C41*'17'!AA$3+'17'!$D41*'17'!AA$4+'17'!$E41*'17'!AA$5+'17'!$F41*'17'!AA$6+'17'!$G41*'17'!AA$7+'17'!$H41*'17'!AA$8+'17'!$I41*'17'!AA$9+'17'!$J41*'17'!AA$10+'17'!$K41*'17'!AA$11+'17'!$L41*'17'!AA$12+'17'!$M41*'17'!AA$13+'17'!$N41*'17'!AA$14+'17'!$O41*'17'!AA$15+'17'!$P41*'17'!AA$16+'17'!$Q41*'17'!AA$17</f>
        <v>0.49312233250739224</v>
      </c>
      <c r="K41">
        <f>'17'!$A41*'17'!AB$1+'17'!$B41*'17'!AB$2+'17'!$C41*'17'!AB$3+'17'!$D41*'17'!AB$4+'17'!$E41*'17'!AB$5+'17'!$F41*'17'!AB$6+'17'!$G41*'17'!AB$7+'17'!$H41*'17'!AB$8+'17'!$I41*'17'!AB$9+'17'!$J41*'17'!AB$10+'17'!$K41*'17'!AB$11+'17'!$L41*'17'!AB$12+'17'!$M41*'17'!AB$13+'17'!$N41*'17'!AB$14+'17'!$O41*'17'!AB$15+'17'!$P41*'17'!AB$16+'17'!$Q41*'17'!AB$17</f>
        <v>0.38313705999910741</v>
      </c>
      <c r="L41">
        <f>'17'!$A41*'17'!AC$1+'17'!$B41*'17'!AC$2+'17'!$C41*'17'!AC$3+'17'!$D41*'17'!AC$4+'17'!$E41*'17'!AC$5+'17'!$F41*'17'!AC$6+'17'!$G41*'17'!AC$7+'17'!$H41*'17'!AC$8+'17'!$I41*'17'!AC$9+'17'!$J41*'17'!AC$10+'17'!$K41*'17'!AC$11+'17'!$L41*'17'!AC$12+'17'!$M41*'17'!AC$13+'17'!$N41*'17'!AC$14+'17'!$O41*'17'!AC$15+'17'!$P41*'17'!AC$16+'17'!$Q41*'17'!AC$17</f>
        <v>-0.37252225839485564</v>
      </c>
      <c r="M41">
        <f>'17'!$A41*'17'!AD$1+'17'!$B41*'17'!AD$2+'17'!$C41*'17'!AD$3+'17'!$D41*'17'!AD$4+'17'!$E41*'17'!AD$5+'17'!$F41*'17'!AD$6+'17'!$G41*'17'!AD$7+'17'!$H41*'17'!AD$8+'17'!$I41*'17'!AD$9+'17'!$J41*'17'!AD$10+'17'!$K41*'17'!AD$11+'17'!$L41*'17'!AD$12+'17'!$M41*'17'!AD$13+'17'!$N41*'17'!AD$14+'17'!$O41*'17'!AD$15+'17'!$P41*'17'!AD$16+'17'!$Q41*'17'!AD$17</f>
        <v>0.75351088227348895</v>
      </c>
      <c r="N41">
        <f>'17'!$A41*'17'!AE$1+'17'!$B41*'17'!AE$2+'17'!$C41*'17'!AE$3+'17'!$D41*'17'!AE$4+'17'!$E41*'17'!AE$5+'17'!$F41*'17'!AE$6+'17'!$G41*'17'!AE$7+'17'!$H41*'17'!AE$8+'17'!$I41*'17'!AE$9+'17'!$J41*'17'!AE$10+'17'!$K41*'17'!AE$11+'17'!$L41*'17'!AE$12+'17'!$M41*'17'!AE$13+'17'!$N41*'17'!AE$14+'17'!$O41*'17'!AE$15+'17'!$P41*'17'!AE$16+'17'!$Q41*'17'!AE$17</f>
        <v>-0.20408062656817513</v>
      </c>
      <c r="O41">
        <f>'17'!$A41*'17'!AF$1+'17'!$B41*'17'!AF$2+'17'!$C41*'17'!AF$3+'17'!$D41*'17'!AF$4+'17'!$E41*'17'!AF$5+'17'!$F41*'17'!AF$6+'17'!$G41*'17'!AF$7+'17'!$H41*'17'!AF$8+'17'!$I41*'17'!AF$9+'17'!$J41*'17'!AF$10+'17'!$K41*'17'!AF$11+'17'!$L41*'17'!AF$12+'17'!$M41*'17'!AF$13+'17'!$N41*'17'!AF$14+'17'!$O41*'17'!AF$15+'17'!$P41*'17'!AF$16+'17'!$Q41*'17'!AF$17</f>
        <v>1.1192930344552061</v>
      </c>
      <c r="P41">
        <f>'17'!$A41*'17'!AG$1+'17'!$B41*'17'!AG$2+'17'!$C41*'17'!AG$3+'17'!$D41*'17'!AG$4+'17'!$E41*'17'!AG$5+'17'!$F41*'17'!AG$6+'17'!$G41*'17'!AG$7+'17'!$H41*'17'!AG$8+'17'!$I41*'17'!AG$9+'17'!$J41*'17'!AG$10+'17'!$K41*'17'!AG$11+'17'!$L41*'17'!AG$12+'17'!$M41*'17'!AG$13+'17'!$N41*'17'!AG$14+'17'!$O41*'17'!AG$15+'17'!$P41*'17'!AG$16+'17'!$Q41*'17'!AG$17</f>
        <v>0.27277246353073914</v>
      </c>
      <c r="Q41">
        <f>'17'!$A41*'17'!AH$1+'17'!$B41*'17'!AH$2+'17'!$C41*'17'!AH$3+'17'!$D41*'17'!AH$4+'17'!$E41*'17'!AH$5+'17'!$F41*'17'!AH$6+'17'!$G41*'17'!AH$7+'17'!$H41*'17'!AH$8+'17'!$I41*'17'!AH$9+'17'!$J41*'17'!AH$10+'17'!$K41*'17'!AH$11+'17'!$L41*'17'!AH$12+'17'!$M41*'17'!AH$13+'17'!$N41*'17'!AH$14+'17'!$O41*'17'!AH$15+'17'!$P41*'17'!AH$16+'17'!$Q41*'17'!AH$17</f>
        <v>0.55669303507076284</v>
      </c>
    </row>
    <row r="42" spans="1:17" x14ac:dyDescent="0.2">
      <c r="A42">
        <f>'17'!$A42*'17'!R$1+'17'!$B42*'17'!R$2+'17'!$C42*'17'!R$3+'17'!$D42*'17'!R$4+'17'!$E42*'17'!R$5+'17'!$F42*'17'!R$6+'17'!$G42*'17'!R$7+'17'!$H42*'17'!R$8+'17'!$I42*'17'!R$9+'17'!$J42*'17'!R$10+'17'!$K42*'17'!R$11+'17'!$L42*'17'!R$12+'17'!$M42*'17'!R$13+'17'!$N42*'17'!R$14+'17'!$O42*'17'!R$15+'17'!$P42*'17'!R$16+'17'!$Q42*'17'!R$17</f>
        <v>0.84074320269797331</v>
      </c>
      <c r="B42">
        <f>'17'!$A42*'17'!S$1+'17'!$B42*'17'!S$2+'17'!$C42*'17'!S$3+'17'!$D42*'17'!S$4+'17'!$E42*'17'!S$5+'17'!$F42*'17'!S$6+'17'!$G42*'17'!S$7+'17'!$H42*'17'!S$8+'17'!$I42*'17'!S$9+'17'!$J42*'17'!S$10+'17'!$K42*'17'!S$11+'17'!$L42*'17'!S$12+'17'!$M42*'17'!S$13+'17'!$N42*'17'!S$14+'17'!$O42*'17'!S$15+'17'!$P42*'17'!S$16+'17'!$Q42*'17'!S$17</f>
        <v>-0.90519652138275264</v>
      </c>
      <c r="C42">
        <f>'17'!$A42*'17'!T$1+'17'!$B42*'17'!T$2+'17'!$C42*'17'!T$3+'17'!$D42*'17'!T$4+'17'!$E42*'17'!T$5+'17'!$F42*'17'!T$6+'17'!$G42*'17'!T$7+'17'!$H42*'17'!T$8+'17'!$I42*'17'!T$9+'17'!$J42*'17'!T$10+'17'!$K42*'17'!T$11+'17'!$L42*'17'!T$12+'17'!$M42*'17'!T$13+'17'!$N42*'17'!T$14+'17'!$O42*'17'!T$15+'17'!$P42*'17'!T$16+'17'!$Q42*'17'!T$17</f>
        <v>0.80767286843519537</v>
      </c>
      <c r="D42">
        <f>'17'!$A42*'17'!U$1+'17'!$B42*'17'!U$2+'17'!$C42*'17'!U$3+'17'!$D42*'17'!U$4+'17'!$E42*'17'!U$5+'17'!$F42*'17'!U$6+'17'!$G42*'17'!U$7+'17'!$H42*'17'!U$8+'17'!$I42*'17'!U$9+'17'!$J42*'17'!U$10+'17'!$K42*'17'!U$11+'17'!$L42*'17'!U$12+'17'!$M42*'17'!U$13+'17'!$N42*'17'!U$14+'17'!$O42*'17'!U$15+'17'!$P42*'17'!U$16+'17'!$Q42*'17'!U$17</f>
        <v>-0.10554471389453532</v>
      </c>
      <c r="E42">
        <f>'17'!$A42*'17'!V$1+'17'!$B42*'17'!V$2+'17'!$C42*'17'!V$3+'17'!$D42*'17'!V$4+'17'!$E42*'17'!V$5+'17'!$F42*'17'!V$6+'17'!$G42*'17'!V$7+'17'!$H42*'17'!V$8+'17'!$I42*'17'!V$9+'17'!$J42*'17'!V$10+'17'!$K42*'17'!V$11+'17'!$L42*'17'!V$12+'17'!$M42*'17'!V$13+'17'!$N42*'17'!V$14+'17'!$O42*'17'!V$15+'17'!$P42*'17'!V$16+'17'!$Q42*'17'!V$17</f>
        <v>-0.60011184129042783</v>
      </c>
      <c r="F42">
        <f>'17'!$A42*'17'!W$1+'17'!$B42*'17'!W$2+'17'!$C42*'17'!W$3+'17'!$D42*'17'!W$4+'17'!$E42*'17'!W$5+'17'!$F42*'17'!W$6+'17'!$G42*'17'!W$7+'17'!$H42*'17'!W$8+'17'!$I42*'17'!W$9+'17'!$J42*'17'!W$10+'17'!$K42*'17'!W$11+'17'!$L42*'17'!W$12+'17'!$M42*'17'!W$13+'17'!$N42*'17'!W$14+'17'!$O42*'17'!W$15+'17'!$P42*'17'!W$16+'17'!$Q42*'17'!W$17</f>
        <v>-0.19615659707528868</v>
      </c>
      <c r="G42">
        <f>'17'!$A42*'17'!X$1+'17'!$B42*'17'!X$2+'17'!$C42*'17'!X$3+'17'!$D42*'17'!X$4+'17'!$E42*'17'!X$5+'17'!$F42*'17'!X$6+'17'!$G42*'17'!X$7+'17'!$H42*'17'!X$8+'17'!$I42*'17'!X$9+'17'!$J42*'17'!X$10+'17'!$K42*'17'!X$11+'17'!$L42*'17'!X$12+'17'!$M42*'17'!X$13+'17'!$N42*'17'!X$14+'17'!$O42*'17'!X$15+'17'!$P42*'17'!X$16+'17'!$Q42*'17'!X$17</f>
        <v>-0.18829593719449061</v>
      </c>
      <c r="H42">
        <f>'17'!$A42*'17'!Y$1+'17'!$B42*'17'!Y$2+'17'!$C42*'17'!Y$3+'17'!$D42*'17'!Y$4+'17'!$E42*'17'!Y$5+'17'!$F42*'17'!Y$6+'17'!$G42*'17'!Y$7+'17'!$H42*'17'!Y$8+'17'!$I42*'17'!Y$9+'17'!$J42*'17'!Y$10+'17'!$K42*'17'!Y$11+'17'!$L42*'17'!Y$12+'17'!$M42*'17'!Y$13+'17'!$N42*'17'!Y$14+'17'!$O42*'17'!Y$15+'17'!$P42*'17'!Y$16+'17'!$Q42*'17'!Y$17</f>
        <v>-4.1616425371618471E-2</v>
      </c>
      <c r="I42">
        <f>'17'!$A42*'17'!Z$1+'17'!$B42*'17'!Z$2+'17'!$C42*'17'!Z$3+'17'!$D42*'17'!Z$4+'17'!$E42*'17'!Z$5+'17'!$F42*'17'!Z$6+'17'!$G42*'17'!Z$7+'17'!$H42*'17'!Z$8+'17'!$I42*'17'!Z$9+'17'!$J42*'17'!Z$10+'17'!$K42*'17'!Z$11+'17'!$L42*'17'!Z$12+'17'!$M42*'17'!Z$13+'17'!$N42*'17'!Z$14+'17'!$O42*'17'!Z$15+'17'!$P42*'17'!Z$16+'17'!$Q42*'17'!Z$17</f>
        <v>0.57470005139875235</v>
      </c>
      <c r="J42">
        <f>'17'!$A42*'17'!AA$1+'17'!$B42*'17'!AA$2+'17'!$C42*'17'!AA$3+'17'!$D42*'17'!AA$4+'17'!$E42*'17'!AA$5+'17'!$F42*'17'!AA$6+'17'!$G42*'17'!AA$7+'17'!$H42*'17'!AA$8+'17'!$I42*'17'!AA$9+'17'!$J42*'17'!AA$10+'17'!$K42*'17'!AA$11+'17'!$L42*'17'!AA$12+'17'!$M42*'17'!AA$13+'17'!$N42*'17'!AA$14+'17'!$O42*'17'!AA$15+'17'!$P42*'17'!AA$16+'17'!$Q42*'17'!AA$17</f>
        <v>0.38322008335660074</v>
      </c>
      <c r="K42">
        <f>'17'!$A42*'17'!AB$1+'17'!$B42*'17'!AB$2+'17'!$C42*'17'!AB$3+'17'!$D42*'17'!AB$4+'17'!$E42*'17'!AB$5+'17'!$F42*'17'!AB$6+'17'!$G42*'17'!AB$7+'17'!$H42*'17'!AB$8+'17'!$I42*'17'!AB$9+'17'!$J42*'17'!AB$10+'17'!$K42*'17'!AB$11+'17'!$L42*'17'!AB$12+'17'!$M42*'17'!AB$13+'17'!$N42*'17'!AB$14+'17'!$O42*'17'!AB$15+'17'!$P42*'17'!AB$16+'17'!$Q42*'17'!AB$17</f>
        <v>0.5371495794391643</v>
      </c>
      <c r="L42">
        <f>'17'!$A42*'17'!AC$1+'17'!$B42*'17'!AC$2+'17'!$C42*'17'!AC$3+'17'!$D42*'17'!AC$4+'17'!$E42*'17'!AC$5+'17'!$F42*'17'!AC$6+'17'!$G42*'17'!AC$7+'17'!$H42*'17'!AC$8+'17'!$I42*'17'!AC$9+'17'!$J42*'17'!AC$10+'17'!$K42*'17'!AC$11+'17'!$L42*'17'!AC$12+'17'!$M42*'17'!AC$13+'17'!$N42*'17'!AC$14+'17'!$O42*'17'!AC$15+'17'!$P42*'17'!AC$16+'17'!$Q42*'17'!AC$17</f>
        <v>-0.19713886497479141</v>
      </c>
      <c r="M42">
        <f>'17'!$A42*'17'!AD$1+'17'!$B42*'17'!AD$2+'17'!$C42*'17'!AD$3+'17'!$D42*'17'!AD$4+'17'!$E42*'17'!AD$5+'17'!$F42*'17'!AD$6+'17'!$G42*'17'!AD$7+'17'!$H42*'17'!AD$8+'17'!$I42*'17'!AD$9+'17'!$J42*'17'!AD$10+'17'!$K42*'17'!AD$11+'17'!$L42*'17'!AD$12+'17'!$M42*'17'!AD$13+'17'!$N42*'17'!AD$14+'17'!$O42*'17'!AD$15+'17'!$P42*'17'!AD$16+'17'!$Q42*'17'!AD$17</f>
        <v>1.109091666675706</v>
      </c>
      <c r="N42">
        <f>'17'!$A42*'17'!AE$1+'17'!$B42*'17'!AE$2+'17'!$C42*'17'!AE$3+'17'!$D42*'17'!AE$4+'17'!$E42*'17'!AE$5+'17'!$F42*'17'!AE$6+'17'!$G42*'17'!AE$7+'17'!$H42*'17'!AE$8+'17'!$I42*'17'!AE$9+'17'!$J42*'17'!AE$10+'17'!$K42*'17'!AE$11+'17'!$L42*'17'!AE$12+'17'!$M42*'17'!AE$13+'17'!$N42*'17'!AE$14+'17'!$O42*'17'!AE$15+'17'!$P42*'17'!AE$16+'17'!$Q42*'17'!AE$17</f>
        <v>-8.4717560632952202E-2</v>
      </c>
      <c r="O42">
        <f>'17'!$A42*'17'!AF$1+'17'!$B42*'17'!AF$2+'17'!$C42*'17'!AF$3+'17'!$D42*'17'!AF$4+'17'!$E42*'17'!AF$5+'17'!$F42*'17'!AF$6+'17'!$G42*'17'!AF$7+'17'!$H42*'17'!AF$8+'17'!$I42*'17'!AF$9+'17'!$J42*'17'!AF$10+'17'!$K42*'17'!AF$11+'17'!$L42*'17'!AF$12+'17'!$M42*'17'!AF$13+'17'!$N42*'17'!AF$14+'17'!$O42*'17'!AF$15+'17'!$P42*'17'!AF$16+'17'!$Q42*'17'!AF$17</f>
        <v>1.1096011190153958</v>
      </c>
      <c r="P42">
        <f>'17'!$A42*'17'!AG$1+'17'!$B42*'17'!AG$2+'17'!$C42*'17'!AG$3+'17'!$D42*'17'!AG$4+'17'!$E42*'17'!AG$5+'17'!$F42*'17'!AG$6+'17'!$G42*'17'!AG$7+'17'!$H42*'17'!AG$8+'17'!$I42*'17'!AG$9+'17'!$J42*'17'!AG$10+'17'!$K42*'17'!AG$11+'17'!$L42*'17'!AG$12+'17'!$M42*'17'!AG$13+'17'!$N42*'17'!AG$14+'17'!$O42*'17'!AG$15+'17'!$P42*'17'!AG$16+'17'!$Q42*'17'!AG$17</f>
        <v>0.27619956295418469</v>
      </c>
      <c r="Q42">
        <f>'17'!$A42*'17'!AH$1+'17'!$B42*'17'!AH$2+'17'!$C42*'17'!AH$3+'17'!$D42*'17'!AH$4+'17'!$E42*'17'!AH$5+'17'!$F42*'17'!AH$6+'17'!$G42*'17'!AH$7+'17'!$H42*'17'!AH$8+'17'!$I42*'17'!AH$9+'17'!$J42*'17'!AH$10+'17'!$K42*'17'!AH$11+'17'!$L42*'17'!AH$12+'17'!$M42*'17'!AH$13+'17'!$N42*'17'!AH$14+'17'!$O42*'17'!AH$15+'17'!$P42*'17'!AH$16+'17'!$Q42*'17'!AH$17</f>
        <v>0.56307852511996226</v>
      </c>
    </row>
    <row r="43" spans="1:17" x14ac:dyDescent="0.2">
      <c r="A43">
        <f>'17'!$A43*'17'!R$1+'17'!$B43*'17'!R$2+'17'!$C43*'17'!R$3+'17'!$D43*'17'!R$4+'17'!$E43*'17'!R$5+'17'!$F43*'17'!R$6+'17'!$G43*'17'!R$7+'17'!$H43*'17'!R$8+'17'!$I43*'17'!R$9+'17'!$J43*'17'!R$10+'17'!$K43*'17'!R$11+'17'!$L43*'17'!R$12+'17'!$M43*'17'!R$13+'17'!$N43*'17'!R$14+'17'!$O43*'17'!R$15+'17'!$P43*'17'!R$16+'17'!$Q43*'17'!R$17</f>
        <v>1.3159039623133926</v>
      </c>
      <c r="B43">
        <f>'17'!$A43*'17'!S$1+'17'!$B43*'17'!S$2+'17'!$C43*'17'!S$3+'17'!$D43*'17'!S$4+'17'!$E43*'17'!S$5+'17'!$F43*'17'!S$6+'17'!$G43*'17'!S$7+'17'!$H43*'17'!S$8+'17'!$I43*'17'!S$9+'17'!$J43*'17'!S$10+'17'!$K43*'17'!S$11+'17'!$L43*'17'!S$12+'17'!$M43*'17'!S$13+'17'!$N43*'17'!S$14+'17'!$O43*'17'!S$15+'17'!$P43*'17'!S$16+'17'!$Q43*'17'!S$17</f>
        <v>-1.3075193886774599</v>
      </c>
      <c r="C43">
        <f>'17'!$A43*'17'!T$1+'17'!$B43*'17'!T$2+'17'!$C43*'17'!T$3+'17'!$D43*'17'!T$4+'17'!$E43*'17'!T$5+'17'!$F43*'17'!T$6+'17'!$G43*'17'!T$7+'17'!$H43*'17'!T$8+'17'!$I43*'17'!T$9+'17'!$J43*'17'!T$10+'17'!$K43*'17'!T$11+'17'!$L43*'17'!T$12+'17'!$M43*'17'!T$13+'17'!$N43*'17'!T$14+'17'!$O43*'17'!T$15+'17'!$P43*'17'!T$16+'17'!$Q43*'17'!T$17</f>
        <v>0.2719688906465178</v>
      </c>
      <c r="D43">
        <f>'17'!$A43*'17'!U$1+'17'!$B43*'17'!U$2+'17'!$C43*'17'!U$3+'17'!$D43*'17'!U$4+'17'!$E43*'17'!U$5+'17'!$F43*'17'!U$6+'17'!$G43*'17'!U$7+'17'!$H43*'17'!U$8+'17'!$I43*'17'!U$9+'17'!$J43*'17'!U$10+'17'!$K43*'17'!U$11+'17'!$L43*'17'!U$12+'17'!$M43*'17'!U$13+'17'!$N43*'17'!U$14+'17'!$O43*'17'!U$15+'17'!$P43*'17'!U$16+'17'!$Q43*'17'!U$17</f>
        <v>0.24190692910528713</v>
      </c>
      <c r="E43">
        <f>'17'!$A43*'17'!V$1+'17'!$B43*'17'!V$2+'17'!$C43*'17'!V$3+'17'!$D43*'17'!V$4+'17'!$E43*'17'!V$5+'17'!$F43*'17'!V$6+'17'!$G43*'17'!V$7+'17'!$H43*'17'!V$8+'17'!$I43*'17'!V$9+'17'!$J43*'17'!V$10+'17'!$K43*'17'!V$11+'17'!$L43*'17'!V$12+'17'!$M43*'17'!V$13+'17'!$N43*'17'!V$14+'17'!$O43*'17'!V$15+'17'!$P43*'17'!V$16+'17'!$Q43*'17'!V$17</f>
        <v>-0.46663372142486315</v>
      </c>
      <c r="F43">
        <f>'17'!$A43*'17'!W$1+'17'!$B43*'17'!W$2+'17'!$C43*'17'!W$3+'17'!$D43*'17'!W$4+'17'!$E43*'17'!W$5+'17'!$F43*'17'!W$6+'17'!$G43*'17'!W$7+'17'!$H43*'17'!W$8+'17'!$I43*'17'!W$9+'17'!$J43*'17'!W$10+'17'!$K43*'17'!W$11+'17'!$L43*'17'!W$12+'17'!$M43*'17'!W$13+'17'!$N43*'17'!W$14+'17'!$O43*'17'!W$15+'17'!$P43*'17'!W$16+'17'!$Q43*'17'!W$17</f>
        <v>-0.15845330078326531</v>
      </c>
      <c r="G43">
        <f>'17'!$A43*'17'!X$1+'17'!$B43*'17'!X$2+'17'!$C43*'17'!X$3+'17'!$D43*'17'!X$4+'17'!$E43*'17'!X$5+'17'!$F43*'17'!X$6+'17'!$G43*'17'!X$7+'17'!$H43*'17'!X$8+'17'!$I43*'17'!X$9+'17'!$J43*'17'!X$10+'17'!$K43*'17'!X$11+'17'!$L43*'17'!X$12+'17'!$M43*'17'!X$13+'17'!$N43*'17'!X$14+'17'!$O43*'17'!X$15+'17'!$P43*'17'!X$16+'17'!$Q43*'17'!X$17</f>
        <v>-0.16860820749586539</v>
      </c>
      <c r="H43">
        <f>'17'!$A43*'17'!Y$1+'17'!$B43*'17'!Y$2+'17'!$C43*'17'!Y$3+'17'!$D43*'17'!Y$4+'17'!$E43*'17'!Y$5+'17'!$F43*'17'!Y$6+'17'!$G43*'17'!Y$7+'17'!$H43*'17'!Y$8+'17'!$I43*'17'!Y$9+'17'!$J43*'17'!Y$10+'17'!$K43*'17'!Y$11+'17'!$L43*'17'!Y$12+'17'!$M43*'17'!Y$13+'17'!$N43*'17'!Y$14+'17'!$O43*'17'!Y$15+'17'!$P43*'17'!Y$16+'17'!$Q43*'17'!Y$17</f>
        <v>5.6951154521454647E-2</v>
      </c>
      <c r="I43">
        <f>'17'!$A43*'17'!Z$1+'17'!$B43*'17'!Z$2+'17'!$C43*'17'!Z$3+'17'!$D43*'17'!Z$4+'17'!$E43*'17'!Z$5+'17'!$F43*'17'!Z$6+'17'!$G43*'17'!Z$7+'17'!$H43*'17'!Z$8+'17'!$I43*'17'!Z$9+'17'!$J43*'17'!Z$10+'17'!$K43*'17'!Z$11+'17'!$L43*'17'!Z$12+'17'!$M43*'17'!Z$13+'17'!$N43*'17'!Z$14+'17'!$O43*'17'!Z$15+'17'!$P43*'17'!Z$16+'17'!$Q43*'17'!Z$17</f>
        <v>0.56443052680581351</v>
      </c>
      <c r="J43">
        <f>'17'!$A43*'17'!AA$1+'17'!$B43*'17'!AA$2+'17'!$C43*'17'!AA$3+'17'!$D43*'17'!AA$4+'17'!$E43*'17'!AA$5+'17'!$F43*'17'!AA$6+'17'!$G43*'17'!AA$7+'17'!$H43*'17'!AA$8+'17'!$I43*'17'!AA$9+'17'!$J43*'17'!AA$10+'17'!$K43*'17'!AA$11+'17'!$L43*'17'!AA$12+'17'!$M43*'17'!AA$13+'17'!$N43*'17'!AA$14+'17'!$O43*'17'!AA$15+'17'!$P43*'17'!AA$16+'17'!$Q43*'17'!AA$17</f>
        <v>0.44763682295400242</v>
      </c>
      <c r="K43">
        <f>'17'!$A43*'17'!AB$1+'17'!$B43*'17'!AB$2+'17'!$C43*'17'!AB$3+'17'!$D43*'17'!AB$4+'17'!$E43*'17'!AB$5+'17'!$F43*'17'!AB$6+'17'!$G43*'17'!AB$7+'17'!$H43*'17'!AB$8+'17'!$I43*'17'!AB$9+'17'!$J43*'17'!AB$10+'17'!$K43*'17'!AB$11+'17'!$L43*'17'!AB$12+'17'!$M43*'17'!AB$13+'17'!$N43*'17'!AB$14+'17'!$O43*'17'!AB$15+'17'!$P43*'17'!AB$16+'17'!$Q43*'17'!AB$17</f>
        <v>0.39012579921394525</v>
      </c>
      <c r="L43">
        <f>'17'!$A43*'17'!AC$1+'17'!$B43*'17'!AC$2+'17'!$C43*'17'!AC$3+'17'!$D43*'17'!AC$4+'17'!$E43*'17'!AC$5+'17'!$F43*'17'!AC$6+'17'!$G43*'17'!AC$7+'17'!$H43*'17'!AC$8+'17'!$I43*'17'!AC$9+'17'!$J43*'17'!AC$10+'17'!$K43*'17'!AC$11+'17'!$L43*'17'!AC$12+'17'!$M43*'17'!AC$13+'17'!$N43*'17'!AC$14+'17'!$O43*'17'!AC$15+'17'!$P43*'17'!AC$16+'17'!$Q43*'17'!AC$17</f>
        <v>-0.41218859359920607</v>
      </c>
      <c r="M43">
        <f>'17'!$A43*'17'!AD$1+'17'!$B43*'17'!AD$2+'17'!$C43*'17'!AD$3+'17'!$D43*'17'!AD$4+'17'!$E43*'17'!AD$5+'17'!$F43*'17'!AD$6+'17'!$G43*'17'!AD$7+'17'!$H43*'17'!AD$8+'17'!$I43*'17'!AD$9+'17'!$J43*'17'!AD$10+'17'!$K43*'17'!AD$11+'17'!$L43*'17'!AD$12+'17'!$M43*'17'!AD$13+'17'!$N43*'17'!AD$14+'17'!$O43*'17'!AD$15+'17'!$P43*'17'!AD$16+'17'!$Q43*'17'!AD$17</f>
        <v>0.76416933345842775</v>
      </c>
      <c r="N43">
        <f>'17'!$A43*'17'!AE$1+'17'!$B43*'17'!AE$2+'17'!$C43*'17'!AE$3+'17'!$D43*'17'!AE$4+'17'!$E43*'17'!AE$5+'17'!$F43*'17'!AE$6+'17'!$G43*'17'!AE$7+'17'!$H43*'17'!AE$8+'17'!$I43*'17'!AE$9+'17'!$J43*'17'!AE$10+'17'!$K43*'17'!AE$11+'17'!$L43*'17'!AE$12+'17'!$M43*'17'!AE$13+'17'!$N43*'17'!AE$14+'17'!$O43*'17'!AE$15+'17'!$P43*'17'!AE$16+'17'!$Q43*'17'!AE$17</f>
        <v>-0.16763795993112962</v>
      </c>
      <c r="O43">
        <f>'17'!$A43*'17'!AF$1+'17'!$B43*'17'!AF$2+'17'!$C43*'17'!AF$3+'17'!$D43*'17'!AF$4+'17'!$E43*'17'!AF$5+'17'!$F43*'17'!AF$6+'17'!$G43*'17'!AF$7+'17'!$H43*'17'!AF$8+'17'!$I43*'17'!AF$9+'17'!$J43*'17'!AF$10+'17'!$K43*'17'!AF$11+'17'!$L43*'17'!AF$12+'17'!$M43*'17'!AF$13+'17'!$N43*'17'!AF$14+'17'!$O43*'17'!AF$15+'17'!$P43*'17'!AF$16+'17'!$Q43*'17'!AF$17</f>
        <v>1.078049585060104</v>
      </c>
      <c r="P43">
        <f>'17'!$A43*'17'!AG$1+'17'!$B43*'17'!AG$2+'17'!$C43*'17'!AG$3+'17'!$D43*'17'!AG$4+'17'!$E43*'17'!AG$5+'17'!$F43*'17'!AG$6+'17'!$G43*'17'!AG$7+'17'!$H43*'17'!AG$8+'17'!$I43*'17'!AG$9+'17'!$J43*'17'!AG$10+'17'!$K43*'17'!AG$11+'17'!$L43*'17'!AG$12+'17'!$M43*'17'!AG$13+'17'!$N43*'17'!AG$14+'17'!$O43*'17'!AG$15+'17'!$P43*'17'!AG$16+'17'!$Q43*'17'!AG$17</f>
        <v>0.29939279039846323</v>
      </c>
      <c r="Q43">
        <f>'17'!$A43*'17'!AH$1+'17'!$B43*'17'!AH$2+'17'!$C43*'17'!AH$3+'17'!$D43*'17'!AH$4+'17'!$E43*'17'!AH$5+'17'!$F43*'17'!AH$6+'17'!$G43*'17'!AH$7+'17'!$H43*'17'!AH$8+'17'!$I43*'17'!AH$9+'17'!$J43*'17'!AH$10+'17'!$K43*'17'!AH$11+'17'!$L43*'17'!AH$12+'17'!$M43*'17'!AH$13+'17'!$N43*'17'!AH$14+'17'!$O43*'17'!AH$15+'17'!$P43*'17'!AH$16+'17'!$Q43*'17'!AH$17</f>
        <v>0.57159784184278317</v>
      </c>
    </row>
    <row r="44" spans="1:17" x14ac:dyDescent="0.2">
      <c r="A44">
        <f>'17'!$A44*'17'!R$1+'17'!$B44*'17'!R$2+'17'!$C44*'17'!R$3+'17'!$D44*'17'!R$4+'17'!$E44*'17'!R$5+'17'!$F44*'17'!R$6+'17'!$G44*'17'!R$7+'17'!$H44*'17'!R$8+'17'!$I44*'17'!R$9+'17'!$J44*'17'!R$10+'17'!$K44*'17'!R$11+'17'!$L44*'17'!R$12+'17'!$M44*'17'!R$13+'17'!$N44*'17'!R$14+'17'!$O44*'17'!R$15+'17'!$P44*'17'!R$16+'17'!$Q44*'17'!R$17</f>
        <v>-0.25975967583436732</v>
      </c>
      <c r="B44">
        <f>'17'!$A44*'17'!S$1+'17'!$B44*'17'!S$2+'17'!$C44*'17'!S$3+'17'!$D44*'17'!S$4+'17'!$E44*'17'!S$5+'17'!$F44*'17'!S$6+'17'!$G44*'17'!S$7+'17'!$H44*'17'!S$8+'17'!$I44*'17'!S$9+'17'!$J44*'17'!S$10+'17'!$K44*'17'!S$11+'17'!$L44*'17'!S$12+'17'!$M44*'17'!S$13+'17'!$N44*'17'!S$14+'17'!$O44*'17'!S$15+'17'!$P44*'17'!S$16+'17'!$Q44*'17'!S$17</f>
        <v>-0.51419258925858624</v>
      </c>
      <c r="C44">
        <f>'17'!$A44*'17'!T$1+'17'!$B44*'17'!T$2+'17'!$C44*'17'!T$3+'17'!$D44*'17'!T$4+'17'!$E44*'17'!T$5+'17'!$F44*'17'!T$6+'17'!$G44*'17'!T$7+'17'!$H44*'17'!T$8+'17'!$I44*'17'!T$9+'17'!$J44*'17'!T$10+'17'!$K44*'17'!T$11+'17'!$L44*'17'!T$12+'17'!$M44*'17'!T$13+'17'!$N44*'17'!T$14+'17'!$O44*'17'!T$15+'17'!$P44*'17'!T$16+'17'!$Q44*'17'!T$17</f>
        <v>0.48608900367225133</v>
      </c>
      <c r="D44">
        <f>'17'!$A44*'17'!U$1+'17'!$B44*'17'!U$2+'17'!$C44*'17'!U$3+'17'!$D44*'17'!U$4+'17'!$E44*'17'!U$5+'17'!$F44*'17'!U$6+'17'!$G44*'17'!U$7+'17'!$H44*'17'!U$8+'17'!$I44*'17'!U$9+'17'!$J44*'17'!U$10+'17'!$K44*'17'!U$11+'17'!$L44*'17'!U$12+'17'!$M44*'17'!U$13+'17'!$N44*'17'!U$14+'17'!$O44*'17'!U$15+'17'!$P44*'17'!U$16+'17'!$Q44*'17'!U$17</f>
        <v>-6.9383143841500419E-2</v>
      </c>
      <c r="E44">
        <f>'17'!$A44*'17'!V$1+'17'!$B44*'17'!V$2+'17'!$C44*'17'!V$3+'17'!$D44*'17'!V$4+'17'!$E44*'17'!V$5+'17'!$F44*'17'!V$6+'17'!$G44*'17'!V$7+'17'!$H44*'17'!V$8+'17'!$I44*'17'!V$9+'17'!$J44*'17'!V$10+'17'!$K44*'17'!V$11+'17'!$L44*'17'!V$12+'17'!$M44*'17'!V$13+'17'!$N44*'17'!V$14+'17'!$O44*'17'!V$15+'17'!$P44*'17'!V$16+'17'!$Q44*'17'!V$17</f>
        <v>-0.71043111287270078</v>
      </c>
      <c r="F44">
        <f>'17'!$A44*'17'!W$1+'17'!$B44*'17'!W$2+'17'!$C44*'17'!W$3+'17'!$D44*'17'!W$4+'17'!$E44*'17'!W$5+'17'!$F44*'17'!W$6+'17'!$G44*'17'!W$7+'17'!$H44*'17'!W$8+'17'!$I44*'17'!W$9+'17'!$J44*'17'!W$10+'17'!$K44*'17'!W$11+'17'!$L44*'17'!W$12+'17'!$M44*'17'!W$13+'17'!$N44*'17'!W$14+'17'!$O44*'17'!W$15+'17'!$P44*'17'!W$16+'17'!$Q44*'17'!W$17</f>
        <v>0.10319794440868436</v>
      </c>
      <c r="G44">
        <f>'17'!$A44*'17'!X$1+'17'!$B44*'17'!X$2+'17'!$C44*'17'!X$3+'17'!$D44*'17'!X$4+'17'!$E44*'17'!X$5+'17'!$F44*'17'!X$6+'17'!$G44*'17'!X$7+'17'!$H44*'17'!X$8+'17'!$I44*'17'!X$9+'17'!$J44*'17'!X$10+'17'!$K44*'17'!X$11+'17'!$L44*'17'!X$12+'17'!$M44*'17'!X$13+'17'!$N44*'17'!X$14+'17'!$O44*'17'!X$15+'17'!$P44*'17'!X$16+'17'!$Q44*'17'!X$17</f>
        <v>-0.11491215759854753</v>
      </c>
      <c r="H44">
        <f>'17'!$A44*'17'!Y$1+'17'!$B44*'17'!Y$2+'17'!$C44*'17'!Y$3+'17'!$D44*'17'!Y$4+'17'!$E44*'17'!Y$5+'17'!$F44*'17'!Y$6+'17'!$G44*'17'!Y$7+'17'!$H44*'17'!Y$8+'17'!$I44*'17'!Y$9+'17'!$J44*'17'!Y$10+'17'!$K44*'17'!Y$11+'17'!$L44*'17'!Y$12+'17'!$M44*'17'!Y$13+'17'!$N44*'17'!Y$14+'17'!$O44*'17'!Y$15+'17'!$P44*'17'!Y$16+'17'!$Q44*'17'!Y$17</f>
        <v>-6.1927734044267366E-2</v>
      </c>
      <c r="I44">
        <f>'17'!$A44*'17'!Z$1+'17'!$B44*'17'!Z$2+'17'!$C44*'17'!Z$3+'17'!$D44*'17'!Z$4+'17'!$E44*'17'!Z$5+'17'!$F44*'17'!Z$6+'17'!$G44*'17'!Z$7+'17'!$H44*'17'!Z$8+'17'!$I44*'17'!Z$9+'17'!$J44*'17'!Z$10+'17'!$K44*'17'!Z$11+'17'!$L44*'17'!Z$12+'17'!$M44*'17'!Z$13+'17'!$N44*'17'!Z$14+'17'!$O44*'17'!Z$15+'17'!$P44*'17'!Z$16+'17'!$Q44*'17'!Z$17</f>
        <v>0.67360055694441479</v>
      </c>
      <c r="J44">
        <f>'17'!$A44*'17'!AA$1+'17'!$B44*'17'!AA$2+'17'!$C44*'17'!AA$3+'17'!$D44*'17'!AA$4+'17'!$E44*'17'!AA$5+'17'!$F44*'17'!AA$6+'17'!$G44*'17'!AA$7+'17'!$H44*'17'!AA$8+'17'!$I44*'17'!AA$9+'17'!$J44*'17'!AA$10+'17'!$K44*'17'!AA$11+'17'!$L44*'17'!AA$12+'17'!$M44*'17'!AA$13+'17'!$N44*'17'!AA$14+'17'!$O44*'17'!AA$15+'17'!$P44*'17'!AA$16+'17'!$Q44*'17'!AA$17</f>
        <v>0.68068492861483565</v>
      </c>
      <c r="K44">
        <f>'17'!$A44*'17'!AB$1+'17'!$B44*'17'!AB$2+'17'!$C44*'17'!AB$3+'17'!$D44*'17'!AB$4+'17'!$E44*'17'!AB$5+'17'!$F44*'17'!AB$6+'17'!$G44*'17'!AB$7+'17'!$H44*'17'!AB$8+'17'!$I44*'17'!AB$9+'17'!$J44*'17'!AB$10+'17'!$K44*'17'!AB$11+'17'!$L44*'17'!AB$12+'17'!$M44*'17'!AB$13+'17'!$N44*'17'!AB$14+'17'!$O44*'17'!AB$15+'17'!$P44*'17'!AB$16+'17'!$Q44*'17'!AB$17</f>
        <v>0.36805403888281629</v>
      </c>
      <c r="L44">
        <f>'17'!$A44*'17'!AC$1+'17'!$B44*'17'!AC$2+'17'!$C44*'17'!AC$3+'17'!$D44*'17'!AC$4+'17'!$E44*'17'!AC$5+'17'!$F44*'17'!AC$6+'17'!$G44*'17'!AC$7+'17'!$H44*'17'!AC$8+'17'!$I44*'17'!AC$9+'17'!$J44*'17'!AC$10+'17'!$K44*'17'!AC$11+'17'!$L44*'17'!AC$12+'17'!$M44*'17'!AC$13+'17'!$N44*'17'!AC$14+'17'!$O44*'17'!AC$15+'17'!$P44*'17'!AC$16+'17'!$Q44*'17'!AC$17</f>
        <v>-0.40646807814350377</v>
      </c>
      <c r="M44">
        <f>'17'!$A44*'17'!AD$1+'17'!$B44*'17'!AD$2+'17'!$C44*'17'!AD$3+'17'!$D44*'17'!AD$4+'17'!$E44*'17'!AD$5+'17'!$F44*'17'!AD$6+'17'!$G44*'17'!AD$7+'17'!$H44*'17'!AD$8+'17'!$I44*'17'!AD$9+'17'!$J44*'17'!AD$10+'17'!$K44*'17'!AD$11+'17'!$L44*'17'!AD$12+'17'!$M44*'17'!AD$13+'17'!$N44*'17'!AD$14+'17'!$O44*'17'!AD$15+'17'!$P44*'17'!AD$16+'17'!$Q44*'17'!AD$17</f>
        <v>0.89454394234849355</v>
      </c>
      <c r="N44">
        <f>'17'!$A44*'17'!AE$1+'17'!$B44*'17'!AE$2+'17'!$C44*'17'!AE$3+'17'!$D44*'17'!AE$4+'17'!$E44*'17'!AE$5+'17'!$F44*'17'!AE$6+'17'!$G44*'17'!AE$7+'17'!$H44*'17'!AE$8+'17'!$I44*'17'!AE$9+'17'!$J44*'17'!AE$10+'17'!$K44*'17'!AE$11+'17'!$L44*'17'!AE$12+'17'!$M44*'17'!AE$13+'17'!$N44*'17'!AE$14+'17'!$O44*'17'!AE$15+'17'!$P44*'17'!AE$16+'17'!$Q44*'17'!AE$17</f>
        <v>-0.15564659969185535</v>
      </c>
      <c r="O44">
        <f>'17'!$A44*'17'!AF$1+'17'!$B44*'17'!AF$2+'17'!$C44*'17'!AF$3+'17'!$D44*'17'!AF$4+'17'!$E44*'17'!AF$5+'17'!$F44*'17'!AF$6+'17'!$G44*'17'!AF$7+'17'!$H44*'17'!AF$8+'17'!$I44*'17'!AF$9+'17'!$J44*'17'!AF$10+'17'!$K44*'17'!AF$11+'17'!$L44*'17'!AF$12+'17'!$M44*'17'!AF$13+'17'!$N44*'17'!AF$14+'17'!$O44*'17'!AF$15+'17'!$P44*'17'!AF$16+'17'!$Q44*'17'!AF$17</f>
        <v>1.0999429990662886</v>
      </c>
      <c r="P44">
        <f>'17'!$A44*'17'!AG$1+'17'!$B44*'17'!AG$2+'17'!$C44*'17'!AG$3+'17'!$D44*'17'!AG$4+'17'!$E44*'17'!AG$5+'17'!$F44*'17'!AG$6+'17'!$G44*'17'!AG$7+'17'!$H44*'17'!AG$8+'17'!$I44*'17'!AG$9+'17'!$J44*'17'!AG$10+'17'!$K44*'17'!AG$11+'17'!$L44*'17'!AG$12+'17'!$M44*'17'!AG$13+'17'!$N44*'17'!AG$14+'17'!$O44*'17'!AG$15+'17'!$P44*'17'!AG$16+'17'!$Q44*'17'!AG$17</f>
        <v>0.28921291276058247</v>
      </c>
      <c r="Q44">
        <f>'17'!$A44*'17'!AH$1+'17'!$B44*'17'!AH$2+'17'!$C44*'17'!AH$3+'17'!$D44*'17'!AH$4+'17'!$E44*'17'!AH$5+'17'!$F44*'17'!AH$6+'17'!$G44*'17'!AH$7+'17'!$H44*'17'!AH$8+'17'!$I44*'17'!AH$9+'17'!$J44*'17'!AH$10+'17'!$K44*'17'!AH$11+'17'!$L44*'17'!AH$12+'17'!$M44*'17'!AH$13+'17'!$N44*'17'!AH$14+'17'!$O44*'17'!AH$15+'17'!$P44*'17'!AH$16+'17'!$Q44*'17'!AH$17</f>
        <v>0.62862634810456752</v>
      </c>
    </row>
    <row r="45" spans="1:17" x14ac:dyDescent="0.2">
      <c r="A45">
        <f>'17'!$A45*'17'!R$1+'17'!$B45*'17'!R$2+'17'!$C45*'17'!R$3+'17'!$D45*'17'!R$4+'17'!$E45*'17'!R$5+'17'!$F45*'17'!R$6+'17'!$G45*'17'!R$7+'17'!$H45*'17'!R$8+'17'!$I45*'17'!R$9+'17'!$J45*'17'!R$10+'17'!$K45*'17'!R$11+'17'!$L45*'17'!R$12+'17'!$M45*'17'!R$13+'17'!$N45*'17'!R$14+'17'!$O45*'17'!R$15+'17'!$P45*'17'!R$16+'17'!$Q45*'17'!R$17</f>
        <v>-0.19988632796149813</v>
      </c>
      <c r="B45">
        <f>'17'!$A45*'17'!S$1+'17'!$B45*'17'!S$2+'17'!$C45*'17'!S$3+'17'!$D45*'17'!S$4+'17'!$E45*'17'!S$5+'17'!$F45*'17'!S$6+'17'!$G45*'17'!S$7+'17'!$H45*'17'!S$8+'17'!$I45*'17'!S$9+'17'!$J45*'17'!S$10+'17'!$K45*'17'!S$11+'17'!$L45*'17'!S$12+'17'!$M45*'17'!S$13+'17'!$N45*'17'!S$14+'17'!$O45*'17'!S$15+'17'!$P45*'17'!S$16+'17'!$Q45*'17'!S$17</f>
        <v>-0.55126740036894162</v>
      </c>
      <c r="C45">
        <f>'17'!$A45*'17'!T$1+'17'!$B45*'17'!T$2+'17'!$C45*'17'!T$3+'17'!$D45*'17'!T$4+'17'!$E45*'17'!T$5+'17'!$F45*'17'!T$6+'17'!$G45*'17'!T$7+'17'!$H45*'17'!T$8+'17'!$I45*'17'!T$9+'17'!$J45*'17'!T$10+'17'!$K45*'17'!T$11+'17'!$L45*'17'!T$12+'17'!$M45*'17'!T$13+'17'!$N45*'17'!T$14+'17'!$O45*'17'!T$15+'17'!$P45*'17'!T$16+'17'!$Q45*'17'!T$17</f>
        <v>0.45013065759588816</v>
      </c>
      <c r="D45">
        <f>'17'!$A45*'17'!U$1+'17'!$B45*'17'!U$2+'17'!$C45*'17'!U$3+'17'!$D45*'17'!U$4+'17'!$E45*'17'!U$5+'17'!$F45*'17'!U$6+'17'!$G45*'17'!U$7+'17'!$H45*'17'!U$8+'17'!$I45*'17'!U$9+'17'!$J45*'17'!U$10+'17'!$K45*'17'!U$11+'17'!$L45*'17'!U$12+'17'!$M45*'17'!U$13+'17'!$N45*'17'!U$14+'17'!$O45*'17'!U$15+'17'!$P45*'17'!U$16+'17'!$Q45*'17'!U$17</f>
        <v>-3.9594133343734628E-2</v>
      </c>
      <c r="E45">
        <f>'17'!$A45*'17'!V$1+'17'!$B45*'17'!V$2+'17'!$C45*'17'!V$3+'17'!$D45*'17'!V$4+'17'!$E45*'17'!V$5+'17'!$F45*'17'!V$6+'17'!$G45*'17'!V$7+'17'!$H45*'17'!V$8+'17'!$I45*'17'!V$9+'17'!$J45*'17'!V$10+'17'!$K45*'17'!V$11+'17'!$L45*'17'!V$12+'17'!$M45*'17'!V$13+'17'!$N45*'17'!V$14+'17'!$O45*'17'!V$15+'17'!$P45*'17'!V$16+'17'!$Q45*'17'!V$17</f>
        <v>-0.68530478455188948</v>
      </c>
      <c r="F45">
        <f>'17'!$A45*'17'!W$1+'17'!$B45*'17'!W$2+'17'!$C45*'17'!W$3+'17'!$D45*'17'!W$4+'17'!$E45*'17'!W$5+'17'!$F45*'17'!W$6+'17'!$G45*'17'!W$7+'17'!$H45*'17'!W$8+'17'!$I45*'17'!W$9+'17'!$J45*'17'!W$10+'17'!$K45*'17'!W$11+'17'!$L45*'17'!W$12+'17'!$M45*'17'!W$13+'17'!$N45*'17'!W$14+'17'!$O45*'17'!W$15+'17'!$P45*'17'!W$16+'17'!$Q45*'17'!W$17</f>
        <v>0.1207157461229333</v>
      </c>
      <c r="G45">
        <f>'17'!$A45*'17'!X$1+'17'!$B45*'17'!X$2+'17'!$C45*'17'!X$3+'17'!$D45*'17'!X$4+'17'!$E45*'17'!X$5+'17'!$F45*'17'!X$6+'17'!$G45*'17'!X$7+'17'!$H45*'17'!X$8+'17'!$I45*'17'!X$9+'17'!$J45*'17'!X$10+'17'!$K45*'17'!X$11+'17'!$L45*'17'!X$12+'17'!$M45*'17'!X$13+'17'!$N45*'17'!X$14+'17'!$O45*'17'!X$15+'17'!$P45*'17'!X$16+'17'!$Q45*'17'!X$17</f>
        <v>-0.10938090285118809</v>
      </c>
      <c r="H45">
        <f>'17'!$A45*'17'!Y$1+'17'!$B45*'17'!Y$2+'17'!$C45*'17'!Y$3+'17'!$D45*'17'!Y$4+'17'!$E45*'17'!Y$5+'17'!$F45*'17'!Y$6+'17'!$G45*'17'!Y$7+'17'!$H45*'17'!Y$8+'17'!$I45*'17'!Y$9+'17'!$J45*'17'!Y$10+'17'!$K45*'17'!Y$11+'17'!$L45*'17'!Y$12+'17'!$M45*'17'!Y$13+'17'!$N45*'17'!Y$14+'17'!$O45*'17'!Y$15+'17'!$P45*'17'!Y$16+'17'!$Q45*'17'!Y$17</f>
        <v>-8.0453984734161044E-2</v>
      </c>
      <c r="I45">
        <f>'17'!$A45*'17'!Z$1+'17'!$B45*'17'!Z$2+'17'!$C45*'17'!Z$3+'17'!$D45*'17'!Z$4+'17'!$E45*'17'!Z$5+'17'!$F45*'17'!Z$6+'17'!$G45*'17'!Z$7+'17'!$H45*'17'!Z$8+'17'!$I45*'17'!Z$9+'17'!$J45*'17'!Z$10+'17'!$K45*'17'!Z$11+'17'!$L45*'17'!Z$12+'17'!$M45*'17'!Z$13+'17'!$N45*'17'!Z$14+'17'!$O45*'17'!Z$15+'17'!$P45*'17'!Z$16+'17'!$Q45*'17'!Z$17</f>
        <v>0.69075559565977773</v>
      </c>
      <c r="J45">
        <f>'17'!$A45*'17'!AA$1+'17'!$B45*'17'!AA$2+'17'!$C45*'17'!AA$3+'17'!$D45*'17'!AA$4+'17'!$E45*'17'!AA$5+'17'!$F45*'17'!AA$6+'17'!$G45*'17'!AA$7+'17'!$H45*'17'!AA$8+'17'!$I45*'17'!AA$9+'17'!$J45*'17'!AA$10+'17'!$K45*'17'!AA$11+'17'!$L45*'17'!AA$12+'17'!$M45*'17'!AA$13+'17'!$N45*'17'!AA$14+'17'!$O45*'17'!AA$15+'17'!$P45*'17'!AA$16+'17'!$Q45*'17'!AA$17</f>
        <v>0.70918210231704215</v>
      </c>
      <c r="K45">
        <f>'17'!$A45*'17'!AB$1+'17'!$B45*'17'!AB$2+'17'!$C45*'17'!AB$3+'17'!$D45*'17'!AB$4+'17'!$E45*'17'!AB$5+'17'!$F45*'17'!AB$6+'17'!$G45*'17'!AB$7+'17'!$H45*'17'!AB$8+'17'!$I45*'17'!AB$9+'17'!$J45*'17'!AB$10+'17'!$K45*'17'!AB$11+'17'!$L45*'17'!AB$12+'17'!$M45*'17'!AB$13+'17'!$N45*'17'!AB$14+'17'!$O45*'17'!AB$15+'17'!$P45*'17'!AB$16+'17'!$Q45*'17'!AB$17</f>
        <v>0.32758181603959757</v>
      </c>
      <c r="L45">
        <f>'17'!$A45*'17'!AC$1+'17'!$B45*'17'!AC$2+'17'!$C45*'17'!AC$3+'17'!$D45*'17'!AC$4+'17'!$E45*'17'!AC$5+'17'!$F45*'17'!AC$6+'17'!$G45*'17'!AC$7+'17'!$H45*'17'!AC$8+'17'!$I45*'17'!AC$9+'17'!$J45*'17'!AC$10+'17'!$K45*'17'!AC$11+'17'!$L45*'17'!AC$12+'17'!$M45*'17'!AC$13+'17'!$N45*'17'!AC$14+'17'!$O45*'17'!AC$15+'17'!$P45*'17'!AC$16+'17'!$Q45*'17'!AC$17</f>
        <v>-0.41334633357916983</v>
      </c>
      <c r="M45">
        <f>'17'!$A45*'17'!AD$1+'17'!$B45*'17'!AD$2+'17'!$C45*'17'!AD$3+'17'!$D45*'17'!AD$4+'17'!$E45*'17'!AD$5+'17'!$F45*'17'!AD$6+'17'!$G45*'17'!AD$7+'17'!$H45*'17'!AD$8+'17'!$I45*'17'!AD$9+'17'!$J45*'17'!AD$10+'17'!$K45*'17'!AD$11+'17'!$L45*'17'!AD$12+'17'!$M45*'17'!AD$13+'17'!$N45*'17'!AD$14+'17'!$O45*'17'!AD$15+'17'!$P45*'17'!AD$16+'17'!$Q45*'17'!AD$17</f>
        <v>0.88671246237192425</v>
      </c>
      <c r="N45">
        <f>'17'!$A45*'17'!AE$1+'17'!$B45*'17'!AE$2+'17'!$C45*'17'!AE$3+'17'!$D45*'17'!AE$4+'17'!$E45*'17'!AE$5+'17'!$F45*'17'!AE$6+'17'!$G45*'17'!AE$7+'17'!$H45*'17'!AE$8+'17'!$I45*'17'!AE$9+'17'!$J45*'17'!AE$10+'17'!$K45*'17'!AE$11+'17'!$L45*'17'!AE$12+'17'!$M45*'17'!AE$13+'17'!$N45*'17'!AE$14+'17'!$O45*'17'!AE$15+'17'!$P45*'17'!AE$16+'17'!$Q45*'17'!AE$17</f>
        <v>-0.15378033539036093</v>
      </c>
      <c r="O45">
        <f>'17'!$A45*'17'!AF$1+'17'!$B45*'17'!AF$2+'17'!$C45*'17'!AF$3+'17'!$D45*'17'!AF$4+'17'!$E45*'17'!AF$5+'17'!$F45*'17'!AF$6+'17'!$G45*'17'!AF$7+'17'!$H45*'17'!AF$8+'17'!$I45*'17'!AF$9+'17'!$J45*'17'!AF$10+'17'!$K45*'17'!AF$11+'17'!$L45*'17'!AF$12+'17'!$M45*'17'!AF$13+'17'!$N45*'17'!AF$14+'17'!$O45*'17'!AF$15+'17'!$P45*'17'!AF$16+'17'!$Q45*'17'!AF$17</f>
        <v>1.1018613131881494</v>
      </c>
      <c r="P45">
        <f>'17'!$A45*'17'!AG$1+'17'!$B45*'17'!AG$2+'17'!$C45*'17'!AG$3+'17'!$D45*'17'!AG$4+'17'!$E45*'17'!AG$5+'17'!$F45*'17'!AG$6+'17'!$G45*'17'!AG$7+'17'!$H45*'17'!AG$8+'17'!$I45*'17'!AG$9+'17'!$J45*'17'!AG$10+'17'!$K45*'17'!AG$11+'17'!$L45*'17'!AG$12+'17'!$M45*'17'!AG$13+'17'!$N45*'17'!AG$14+'17'!$O45*'17'!AG$15+'17'!$P45*'17'!AG$16+'17'!$Q45*'17'!AG$17</f>
        <v>0.29175866093738034</v>
      </c>
      <c r="Q45">
        <f>'17'!$A45*'17'!AH$1+'17'!$B45*'17'!AH$2+'17'!$C45*'17'!AH$3+'17'!$D45*'17'!AH$4+'17'!$E45*'17'!AH$5+'17'!$F45*'17'!AH$6+'17'!$G45*'17'!AH$7+'17'!$H45*'17'!AH$8+'17'!$I45*'17'!AH$9+'17'!$J45*'17'!AH$10+'17'!$K45*'17'!AH$11+'17'!$L45*'17'!AH$12+'17'!$M45*'17'!AH$13+'17'!$N45*'17'!AH$14+'17'!$O45*'17'!AH$15+'17'!$P45*'17'!AH$16+'17'!$Q45*'17'!AH$17</f>
        <v>0.62192523386913123</v>
      </c>
    </row>
    <row r="46" spans="1:17" x14ac:dyDescent="0.2">
      <c r="A46">
        <f>'17'!$A46*'17'!R$1+'17'!$B46*'17'!R$2+'17'!$C46*'17'!R$3+'17'!$D46*'17'!R$4+'17'!$E46*'17'!R$5+'17'!$F46*'17'!R$6+'17'!$G46*'17'!R$7+'17'!$H46*'17'!R$8+'17'!$I46*'17'!R$9+'17'!$J46*'17'!R$10+'17'!$K46*'17'!R$11+'17'!$L46*'17'!R$12+'17'!$M46*'17'!R$13+'17'!$N46*'17'!R$14+'17'!$O46*'17'!R$15+'17'!$P46*'17'!R$16+'17'!$Q46*'17'!R$17</f>
        <v>-0.50842512203776047</v>
      </c>
      <c r="B46">
        <f>'17'!$A46*'17'!S$1+'17'!$B46*'17'!S$2+'17'!$C46*'17'!S$3+'17'!$D46*'17'!S$4+'17'!$E46*'17'!S$5+'17'!$F46*'17'!S$6+'17'!$G46*'17'!S$7+'17'!$H46*'17'!S$8+'17'!$I46*'17'!S$9+'17'!$J46*'17'!S$10+'17'!$K46*'17'!S$11+'17'!$L46*'17'!S$12+'17'!$M46*'17'!S$13+'17'!$N46*'17'!S$14+'17'!$O46*'17'!S$15+'17'!$P46*'17'!S$16+'17'!$Q46*'17'!S$17</f>
        <v>-0.40270711550592081</v>
      </c>
      <c r="C46">
        <f>'17'!$A46*'17'!T$1+'17'!$B46*'17'!T$2+'17'!$C46*'17'!T$3+'17'!$D46*'17'!T$4+'17'!$E46*'17'!T$5+'17'!$F46*'17'!T$6+'17'!$G46*'17'!T$7+'17'!$H46*'17'!T$8+'17'!$I46*'17'!T$9+'17'!$J46*'17'!T$10+'17'!$K46*'17'!T$11+'17'!$L46*'17'!T$12+'17'!$M46*'17'!T$13+'17'!$N46*'17'!T$14+'17'!$O46*'17'!T$15+'17'!$P46*'17'!T$16+'17'!$Q46*'17'!T$17</f>
        <v>0.48176797882965011</v>
      </c>
      <c r="D46">
        <f>'17'!$A46*'17'!U$1+'17'!$B46*'17'!U$2+'17'!$C46*'17'!U$3+'17'!$D46*'17'!U$4+'17'!$E46*'17'!U$5+'17'!$F46*'17'!U$6+'17'!$G46*'17'!U$7+'17'!$H46*'17'!U$8+'17'!$I46*'17'!U$9+'17'!$J46*'17'!U$10+'17'!$K46*'17'!U$11+'17'!$L46*'17'!U$12+'17'!$M46*'17'!U$13+'17'!$N46*'17'!U$14+'17'!$O46*'17'!U$15+'17'!$P46*'17'!U$16+'17'!$Q46*'17'!U$17</f>
        <v>-0.14535596226247582</v>
      </c>
      <c r="E46">
        <f>'17'!$A46*'17'!V$1+'17'!$B46*'17'!V$2+'17'!$C46*'17'!V$3+'17'!$D46*'17'!V$4+'17'!$E46*'17'!V$5+'17'!$F46*'17'!V$6+'17'!$G46*'17'!V$7+'17'!$H46*'17'!V$8+'17'!$I46*'17'!V$9+'17'!$J46*'17'!V$10+'17'!$K46*'17'!V$11+'17'!$L46*'17'!V$12+'17'!$M46*'17'!V$13+'17'!$N46*'17'!V$14+'17'!$O46*'17'!V$15+'17'!$P46*'17'!V$16+'17'!$Q46*'17'!V$17</f>
        <v>-0.73561890963501153</v>
      </c>
      <c r="F46">
        <f>'17'!$A46*'17'!W$1+'17'!$B46*'17'!W$2+'17'!$C46*'17'!W$3+'17'!$D46*'17'!W$4+'17'!$E46*'17'!W$5+'17'!$F46*'17'!W$6+'17'!$G46*'17'!W$7+'17'!$H46*'17'!W$8+'17'!$I46*'17'!W$9+'17'!$J46*'17'!W$10+'17'!$K46*'17'!W$11+'17'!$L46*'17'!W$12+'17'!$M46*'17'!W$13+'17'!$N46*'17'!W$14+'17'!$O46*'17'!W$15+'17'!$P46*'17'!W$16+'17'!$Q46*'17'!W$17</f>
        <v>8.9271869894552797E-2</v>
      </c>
      <c r="G46">
        <f>'17'!$A46*'17'!X$1+'17'!$B46*'17'!X$2+'17'!$C46*'17'!X$3+'17'!$D46*'17'!X$4+'17'!$E46*'17'!X$5+'17'!$F46*'17'!X$6+'17'!$G46*'17'!X$7+'17'!$H46*'17'!X$8+'17'!$I46*'17'!X$9+'17'!$J46*'17'!X$10+'17'!$K46*'17'!X$11+'17'!$L46*'17'!X$12+'17'!$M46*'17'!X$13+'17'!$N46*'17'!X$14+'17'!$O46*'17'!X$15+'17'!$P46*'17'!X$16+'17'!$Q46*'17'!X$17</f>
        <v>-0.10224325868702996</v>
      </c>
      <c r="H46">
        <f>'17'!$A46*'17'!Y$1+'17'!$B46*'17'!Y$2+'17'!$C46*'17'!Y$3+'17'!$D46*'17'!Y$4+'17'!$E46*'17'!Y$5+'17'!$F46*'17'!Y$6+'17'!$G46*'17'!Y$7+'17'!$H46*'17'!Y$8+'17'!$I46*'17'!Y$9+'17'!$J46*'17'!Y$10+'17'!$K46*'17'!Y$11+'17'!$L46*'17'!Y$12+'17'!$M46*'17'!Y$13+'17'!$N46*'17'!Y$14+'17'!$O46*'17'!Y$15+'17'!$P46*'17'!Y$16+'17'!$Q46*'17'!Y$17</f>
        <v>2.9323314041798994E-2</v>
      </c>
      <c r="I46">
        <f>'17'!$A46*'17'!Z$1+'17'!$B46*'17'!Z$2+'17'!$C46*'17'!Z$3+'17'!$D46*'17'!Z$4+'17'!$E46*'17'!Z$5+'17'!$F46*'17'!Z$6+'17'!$G46*'17'!Z$7+'17'!$H46*'17'!Z$8+'17'!$I46*'17'!Z$9+'17'!$J46*'17'!Z$10+'17'!$K46*'17'!Z$11+'17'!$L46*'17'!Z$12+'17'!$M46*'17'!Z$13+'17'!$N46*'17'!Z$14+'17'!$O46*'17'!Z$15+'17'!$P46*'17'!Z$16+'17'!$Q46*'17'!Z$17</f>
        <v>0.65359332772221401</v>
      </c>
      <c r="J46">
        <f>'17'!$A46*'17'!AA$1+'17'!$B46*'17'!AA$2+'17'!$C46*'17'!AA$3+'17'!$D46*'17'!AA$4+'17'!$E46*'17'!AA$5+'17'!$F46*'17'!AA$6+'17'!$G46*'17'!AA$7+'17'!$H46*'17'!AA$8+'17'!$I46*'17'!AA$9+'17'!$J46*'17'!AA$10+'17'!$K46*'17'!AA$11+'17'!$L46*'17'!AA$12+'17'!$M46*'17'!AA$13+'17'!$N46*'17'!AA$14+'17'!$O46*'17'!AA$15+'17'!$P46*'17'!AA$16+'17'!$Q46*'17'!AA$17</f>
        <v>0.5889544296702981</v>
      </c>
      <c r="K46">
        <f>'17'!$A46*'17'!AB$1+'17'!$B46*'17'!AB$2+'17'!$C46*'17'!AB$3+'17'!$D46*'17'!AB$4+'17'!$E46*'17'!AB$5+'17'!$F46*'17'!AB$6+'17'!$G46*'17'!AB$7+'17'!$H46*'17'!AB$8+'17'!$I46*'17'!AB$9+'17'!$J46*'17'!AB$10+'17'!$K46*'17'!AB$11+'17'!$L46*'17'!AB$12+'17'!$M46*'17'!AB$13+'17'!$N46*'17'!AB$14+'17'!$O46*'17'!AB$15+'17'!$P46*'17'!AB$16+'17'!$Q46*'17'!AB$17</f>
        <v>0.54225362148136891</v>
      </c>
      <c r="L46">
        <f>'17'!$A46*'17'!AC$1+'17'!$B46*'17'!AC$2+'17'!$C46*'17'!AC$3+'17'!$D46*'17'!AC$4+'17'!$E46*'17'!AC$5+'17'!$F46*'17'!AC$6+'17'!$G46*'17'!AC$7+'17'!$H46*'17'!AC$8+'17'!$I46*'17'!AC$9+'17'!$J46*'17'!AC$10+'17'!$K46*'17'!AC$11+'17'!$L46*'17'!AC$12+'17'!$M46*'17'!AC$13+'17'!$N46*'17'!AC$14+'17'!$O46*'17'!AC$15+'17'!$P46*'17'!AC$16+'17'!$Q46*'17'!AC$17</f>
        <v>-0.35204729094727966</v>
      </c>
      <c r="M46">
        <f>'17'!$A46*'17'!AD$1+'17'!$B46*'17'!AD$2+'17'!$C46*'17'!AD$3+'17'!$D46*'17'!AD$4+'17'!$E46*'17'!AD$5+'17'!$F46*'17'!AD$6+'17'!$G46*'17'!AD$7+'17'!$H46*'17'!AD$8+'17'!$I46*'17'!AD$9+'17'!$J46*'17'!AD$10+'17'!$K46*'17'!AD$11+'17'!$L46*'17'!AD$12+'17'!$M46*'17'!AD$13+'17'!$N46*'17'!AD$14+'17'!$O46*'17'!AD$15+'17'!$P46*'17'!AD$16+'17'!$Q46*'17'!AD$17</f>
        <v>0.84459189192312556</v>
      </c>
      <c r="N46">
        <f>'17'!$A46*'17'!AE$1+'17'!$B46*'17'!AE$2+'17'!$C46*'17'!AE$3+'17'!$D46*'17'!AE$4+'17'!$E46*'17'!AE$5+'17'!$F46*'17'!AE$6+'17'!$G46*'17'!AE$7+'17'!$H46*'17'!AE$8+'17'!$I46*'17'!AE$9+'17'!$J46*'17'!AE$10+'17'!$K46*'17'!AE$11+'17'!$L46*'17'!AE$12+'17'!$M46*'17'!AE$13+'17'!$N46*'17'!AE$14+'17'!$O46*'17'!AE$15+'17'!$P46*'17'!AE$16+'17'!$Q46*'17'!AE$17</f>
        <v>-0.20713583505591429</v>
      </c>
      <c r="O46">
        <f>'17'!$A46*'17'!AF$1+'17'!$B46*'17'!AF$2+'17'!$C46*'17'!AF$3+'17'!$D46*'17'!AF$4+'17'!$E46*'17'!AF$5+'17'!$F46*'17'!AF$6+'17'!$G46*'17'!AF$7+'17'!$H46*'17'!AF$8+'17'!$I46*'17'!AF$9+'17'!$J46*'17'!AF$10+'17'!$K46*'17'!AF$11+'17'!$L46*'17'!AF$12+'17'!$M46*'17'!AF$13+'17'!$N46*'17'!AF$14+'17'!$O46*'17'!AF$15+'17'!$P46*'17'!AF$16+'17'!$Q46*'17'!AF$17</f>
        <v>1.0865246270391984</v>
      </c>
      <c r="P46">
        <f>'17'!$A46*'17'!AG$1+'17'!$B46*'17'!AG$2+'17'!$C46*'17'!AG$3+'17'!$D46*'17'!AG$4+'17'!$E46*'17'!AG$5+'17'!$F46*'17'!AG$6+'17'!$G46*'17'!AG$7+'17'!$H46*'17'!AG$8+'17'!$I46*'17'!AG$9+'17'!$J46*'17'!AG$10+'17'!$K46*'17'!AG$11+'17'!$L46*'17'!AG$12+'17'!$M46*'17'!AG$13+'17'!$N46*'17'!AG$14+'17'!$O46*'17'!AG$15+'17'!$P46*'17'!AG$16+'17'!$Q46*'17'!AG$17</f>
        <v>0.29107741112526575</v>
      </c>
      <c r="Q46">
        <f>'17'!$A46*'17'!AH$1+'17'!$B46*'17'!AH$2+'17'!$C46*'17'!AH$3+'17'!$D46*'17'!AH$4+'17'!$E46*'17'!AH$5+'17'!$F46*'17'!AH$6+'17'!$G46*'17'!AH$7+'17'!$H46*'17'!AH$8+'17'!$I46*'17'!AH$9+'17'!$J46*'17'!AH$10+'17'!$K46*'17'!AH$11+'17'!$L46*'17'!AH$12+'17'!$M46*'17'!AH$13+'17'!$N46*'17'!AH$14+'17'!$O46*'17'!AH$15+'17'!$P46*'17'!AH$16+'17'!$Q46*'17'!AH$17</f>
        <v>0.61016337951263466</v>
      </c>
    </row>
    <row r="47" spans="1:17" x14ac:dyDescent="0.2">
      <c r="A47">
        <f>'17'!$A47*'17'!R$1+'17'!$B47*'17'!R$2+'17'!$C47*'17'!R$3+'17'!$D47*'17'!R$4+'17'!$E47*'17'!R$5+'17'!$F47*'17'!R$6+'17'!$G47*'17'!R$7+'17'!$H47*'17'!R$8+'17'!$I47*'17'!R$9+'17'!$J47*'17'!R$10+'17'!$K47*'17'!R$11+'17'!$L47*'17'!R$12+'17'!$M47*'17'!R$13+'17'!$N47*'17'!R$14+'17'!$O47*'17'!R$15+'17'!$P47*'17'!R$16+'17'!$Q47*'17'!R$17</f>
        <v>-0.1378539494916643</v>
      </c>
      <c r="B47">
        <f>'17'!$A47*'17'!S$1+'17'!$B47*'17'!S$2+'17'!$C47*'17'!S$3+'17'!$D47*'17'!S$4+'17'!$E47*'17'!S$5+'17'!$F47*'17'!S$6+'17'!$G47*'17'!S$7+'17'!$H47*'17'!S$8+'17'!$I47*'17'!S$9+'17'!$J47*'17'!S$10+'17'!$K47*'17'!S$11+'17'!$L47*'17'!S$12+'17'!$M47*'17'!S$13+'17'!$N47*'17'!S$14+'17'!$O47*'17'!S$15+'17'!$P47*'17'!S$16+'17'!$Q47*'17'!S$17</f>
        <v>-0.45233172985480696</v>
      </c>
      <c r="C47">
        <f>'17'!$A47*'17'!T$1+'17'!$B47*'17'!T$2+'17'!$C47*'17'!T$3+'17'!$D47*'17'!T$4+'17'!$E47*'17'!T$5+'17'!$F47*'17'!T$6+'17'!$G47*'17'!T$7+'17'!$H47*'17'!T$8+'17'!$I47*'17'!T$9+'17'!$J47*'17'!T$10+'17'!$K47*'17'!T$11+'17'!$L47*'17'!T$12+'17'!$M47*'17'!T$13+'17'!$N47*'17'!T$14+'17'!$O47*'17'!T$15+'17'!$P47*'17'!T$16+'17'!$Q47*'17'!T$17</f>
        <v>0.11253566600531785</v>
      </c>
      <c r="D47">
        <f>'17'!$A47*'17'!U$1+'17'!$B47*'17'!U$2+'17'!$C47*'17'!U$3+'17'!$D47*'17'!U$4+'17'!$E47*'17'!U$5+'17'!$F47*'17'!U$6+'17'!$G47*'17'!U$7+'17'!$H47*'17'!U$8+'17'!$I47*'17'!U$9+'17'!$J47*'17'!U$10+'17'!$K47*'17'!U$11+'17'!$L47*'17'!U$12+'17'!$M47*'17'!U$13+'17'!$N47*'17'!U$14+'17'!$O47*'17'!U$15+'17'!$P47*'17'!U$16+'17'!$Q47*'17'!U$17</f>
        <v>-1.1582630325182971E-2</v>
      </c>
      <c r="E47">
        <f>'17'!$A47*'17'!V$1+'17'!$B47*'17'!V$2+'17'!$C47*'17'!V$3+'17'!$D47*'17'!V$4+'17'!$E47*'17'!V$5+'17'!$F47*'17'!V$6+'17'!$G47*'17'!V$7+'17'!$H47*'17'!V$8+'17'!$I47*'17'!V$9+'17'!$J47*'17'!V$10+'17'!$K47*'17'!V$11+'17'!$L47*'17'!V$12+'17'!$M47*'17'!V$13+'17'!$N47*'17'!V$14+'17'!$O47*'17'!V$15+'17'!$P47*'17'!V$16+'17'!$Q47*'17'!V$17</f>
        <v>-0.85343312984253095</v>
      </c>
      <c r="F47">
        <f>'17'!$A47*'17'!W$1+'17'!$B47*'17'!W$2+'17'!$C47*'17'!W$3+'17'!$D47*'17'!W$4+'17'!$E47*'17'!W$5+'17'!$F47*'17'!W$6+'17'!$G47*'17'!W$7+'17'!$H47*'17'!W$8+'17'!$I47*'17'!W$9+'17'!$J47*'17'!W$10+'17'!$K47*'17'!W$11+'17'!$L47*'17'!W$12+'17'!$M47*'17'!W$13+'17'!$N47*'17'!W$14+'17'!$O47*'17'!W$15+'17'!$P47*'17'!W$16+'17'!$Q47*'17'!W$17</f>
        <v>-7.2692518277154977E-2</v>
      </c>
      <c r="G47">
        <f>'17'!$A47*'17'!X$1+'17'!$B47*'17'!X$2+'17'!$C47*'17'!X$3+'17'!$D47*'17'!X$4+'17'!$E47*'17'!X$5+'17'!$F47*'17'!X$6+'17'!$G47*'17'!X$7+'17'!$H47*'17'!X$8+'17'!$I47*'17'!X$9+'17'!$J47*'17'!X$10+'17'!$K47*'17'!X$11+'17'!$L47*'17'!X$12+'17'!$M47*'17'!X$13+'17'!$N47*'17'!X$14+'17'!$O47*'17'!X$15+'17'!$P47*'17'!X$16+'17'!$Q47*'17'!X$17</f>
        <v>-0.23443240625682213</v>
      </c>
      <c r="H47">
        <f>'17'!$A47*'17'!Y$1+'17'!$B47*'17'!Y$2+'17'!$C47*'17'!Y$3+'17'!$D47*'17'!Y$4+'17'!$E47*'17'!Y$5+'17'!$F47*'17'!Y$6+'17'!$G47*'17'!Y$7+'17'!$H47*'17'!Y$8+'17'!$I47*'17'!Y$9+'17'!$J47*'17'!Y$10+'17'!$K47*'17'!Y$11+'17'!$L47*'17'!Y$12+'17'!$M47*'17'!Y$13+'17'!$N47*'17'!Y$14+'17'!$O47*'17'!Y$15+'17'!$P47*'17'!Y$16+'17'!$Q47*'17'!Y$17</f>
        <v>4.2586409406878419E-2</v>
      </c>
      <c r="I47">
        <f>'17'!$A47*'17'!Z$1+'17'!$B47*'17'!Z$2+'17'!$C47*'17'!Z$3+'17'!$D47*'17'!Z$4+'17'!$E47*'17'!Z$5+'17'!$F47*'17'!Z$6+'17'!$G47*'17'!Z$7+'17'!$H47*'17'!Z$8+'17'!$I47*'17'!Z$9+'17'!$J47*'17'!Z$10+'17'!$K47*'17'!Z$11+'17'!$L47*'17'!Z$12+'17'!$M47*'17'!Z$13+'17'!$N47*'17'!Z$14+'17'!$O47*'17'!Z$15+'17'!$P47*'17'!Z$16+'17'!$Q47*'17'!Z$17</f>
        <v>0.40830001694662854</v>
      </c>
      <c r="J47">
        <f>'17'!$A47*'17'!AA$1+'17'!$B47*'17'!AA$2+'17'!$C47*'17'!AA$3+'17'!$D47*'17'!AA$4+'17'!$E47*'17'!AA$5+'17'!$F47*'17'!AA$6+'17'!$G47*'17'!AA$7+'17'!$H47*'17'!AA$8+'17'!$I47*'17'!AA$9+'17'!$J47*'17'!AA$10+'17'!$K47*'17'!AA$11+'17'!$L47*'17'!AA$12+'17'!$M47*'17'!AA$13+'17'!$N47*'17'!AA$14+'17'!$O47*'17'!AA$15+'17'!$P47*'17'!AA$16+'17'!$Q47*'17'!AA$17</f>
        <v>0.68367644966573671</v>
      </c>
      <c r="K47">
        <f>'17'!$A47*'17'!AB$1+'17'!$B47*'17'!AB$2+'17'!$C47*'17'!AB$3+'17'!$D47*'17'!AB$4+'17'!$E47*'17'!AB$5+'17'!$F47*'17'!AB$6+'17'!$G47*'17'!AB$7+'17'!$H47*'17'!AB$8+'17'!$I47*'17'!AB$9+'17'!$J47*'17'!AB$10+'17'!$K47*'17'!AB$11+'17'!$L47*'17'!AB$12+'17'!$M47*'17'!AB$13+'17'!$N47*'17'!AB$14+'17'!$O47*'17'!AB$15+'17'!$P47*'17'!AB$16+'17'!$Q47*'17'!AB$17</f>
        <v>0.51587028559914594</v>
      </c>
      <c r="L47">
        <f>'17'!$A47*'17'!AC$1+'17'!$B47*'17'!AC$2+'17'!$C47*'17'!AC$3+'17'!$D47*'17'!AC$4+'17'!$E47*'17'!AC$5+'17'!$F47*'17'!AC$6+'17'!$G47*'17'!AC$7+'17'!$H47*'17'!AC$8+'17'!$I47*'17'!AC$9+'17'!$J47*'17'!AC$10+'17'!$K47*'17'!AC$11+'17'!$L47*'17'!AC$12+'17'!$M47*'17'!AC$13+'17'!$N47*'17'!AC$14+'17'!$O47*'17'!AC$15+'17'!$P47*'17'!AC$16+'17'!$Q47*'17'!AC$17</f>
        <v>-0.29466968210727607</v>
      </c>
      <c r="M47">
        <f>'17'!$A47*'17'!AD$1+'17'!$B47*'17'!AD$2+'17'!$C47*'17'!AD$3+'17'!$D47*'17'!AD$4+'17'!$E47*'17'!AD$5+'17'!$F47*'17'!AD$6+'17'!$G47*'17'!AD$7+'17'!$H47*'17'!AD$8+'17'!$I47*'17'!AD$9+'17'!$J47*'17'!AD$10+'17'!$K47*'17'!AD$11+'17'!$L47*'17'!AD$12+'17'!$M47*'17'!AD$13+'17'!$N47*'17'!AD$14+'17'!$O47*'17'!AD$15+'17'!$P47*'17'!AD$16+'17'!$Q47*'17'!AD$17</f>
        <v>0.80969936567292422</v>
      </c>
      <c r="N47">
        <f>'17'!$A47*'17'!AE$1+'17'!$B47*'17'!AE$2+'17'!$C47*'17'!AE$3+'17'!$D47*'17'!AE$4+'17'!$E47*'17'!AE$5+'17'!$F47*'17'!AE$6+'17'!$G47*'17'!AE$7+'17'!$H47*'17'!AE$8+'17'!$I47*'17'!AE$9+'17'!$J47*'17'!AE$10+'17'!$K47*'17'!AE$11+'17'!$L47*'17'!AE$12+'17'!$M47*'17'!AE$13+'17'!$N47*'17'!AE$14+'17'!$O47*'17'!AE$15+'17'!$P47*'17'!AE$16+'17'!$Q47*'17'!AE$17</f>
        <v>-3.683806942505001E-2</v>
      </c>
      <c r="O47">
        <f>'17'!$A47*'17'!AF$1+'17'!$B47*'17'!AF$2+'17'!$C47*'17'!AF$3+'17'!$D47*'17'!AF$4+'17'!$E47*'17'!AF$5+'17'!$F47*'17'!AF$6+'17'!$G47*'17'!AF$7+'17'!$H47*'17'!AF$8+'17'!$I47*'17'!AF$9+'17'!$J47*'17'!AF$10+'17'!$K47*'17'!AF$11+'17'!$L47*'17'!AF$12+'17'!$M47*'17'!AF$13+'17'!$N47*'17'!AF$14+'17'!$O47*'17'!AF$15+'17'!$P47*'17'!AF$16+'17'!$Q47*'17'!AF$17</f>
        <v>0.959859498650253</v>
      </c>
      <c r="P47">
        <f>'17'!$A47*'17'!AG$1+'17'!$B47*'17'!AG$2+'17'!$C47*'17'!AG$3+'17'!$D47*'17'!AG$4+'17'!$E47*'17'!AG$5+'17'!$F47*'17'!AG$6+'17'!$G47*'17'!AG$7+'17'!$H47*'17'!AG$8+'17'!$I47*'17'!AG$9+'17'!$J47*'17'!AG$10+'17'!$K47*'17'!AG$11+'17'!$L47*'17'!AG$12+'17'!$M47*'17'!AG$13+'17'!$N47*'17'!AG$14+'17'!$O47*'17'!AG$15+'17'!$P47*'17'!AG$16+'17'!$Q47*'17'!AG$17</f>
        <v>0.38798895882539913</v>
      </c>
      <c r="Q47">
        <f>'17'!$A47*'17'!AH$1+'17'!$B47*'17'!AH$2+'17'!$C47*'17'!AH$3+'17'!$D47*'17'!AH$4+'17'!$E47*'17'!AH$5+'17'!$F47*'17'!AH$6+'17'!$G47*'17'!AH$7+'17'!$H47*'17'!AH$8+'17'!$I47*'17'!AH$9+'17'!$J47*'17'!AH$10+'17'!$K47*'17'!AH$11+'17'!$L47*'17'!AH$12+'17'!$M47*'17'!AH$13+'17'!$N47*'17'!AH$14+'17'!$O47*'17'!AH$15+'17'!$P47*'17'!AH$16+'17'!$Q47*'17'!AH$17</f>
        <v>0.45204841511417654</v>
      </c>
    </row>
    <row r="48" spans="1:17" x14ac:dyDescent="0.2">
      <c r="A48">
        <f>'17'!$A48*'17'!R$1+'17'!$B48*'17'!R$2+'17'!$C48*'17'!R$3+'17'!$D48*'17'!R$4+'17'!$E48*'17'!R$5+'17'!$F48*'17'!R$6+'17'!$G48*'17'!R$7+'17'!$H48*'17'!R$8+'17'!$I48*'17'!R$9+'17'!$J48*'17'!R$10+'17'!$K48*'17'!R$11+'17'!$L48*'17'!R$12+'17'!$M48*'17'!R$13+'17'!$N48*'17'!R$14+'17'!$O48*'17'!R$15+'17'!$P48*'17'!R$16+'17'!$Q48*'17'!R$17</f>
        <v>-4.8948910859398939E-2</v>
      </c>
      <c r="B48">
        <f>'17'!$A48*'17'!S$1+'17'!$B48*'17'!S$2+'17'!$C48*'17'!S$3+'17'!$D48*'17'!S$4+'17'!$E48*'17'!S$5+'17'!$F48*'17'!S$6+'17'!$G48*'17'!S$7+'17'!$H48*'17'!S$8+'17'!$I48*'17'!S$9+'17'!$J48*'17'!S$10+'17'!$K48*'17'!S$11+'17'!$L48*'17'!S$12+'17'!$M48*'17'!S$13+'17'!$N48*'17'!S$14+'17'!$O48*'17'!S$15+'17'!$P48*'17'!S$16+'17'!$Q48*'17'!S$17</f>
        <v>-0.51473146747873111</v>
      </c>
      <c r="C48">
        <f>'17'!$A48*'17'!T$1+'17'!$B48*'17'!T$2+'17'!$C48*'17'!T$3+'17'!$D48*'17'!T$4+'17'!$E48*'17'!T$5+'17'!$F48*'17'!T$6+'17'!$G48*'17'!T$7+'17'!$H48*'17'!T$8+'17'!$I48*'17'!T$9+'17'!$J48*'17'!T$10+'17'!$K48*'17'!T$11+'17'!$L48*'17'!T$12+'17'!$M48*'17'!T$13+'17'!$N48*'17'!T$14+'17'!$O48*'17'!T$15+'17'!$P48*'17'!T$16+'17'!$Q48*'17'!T$17</f>
        <v>0.1714421545077274</v>
      </c>
      <c r="D48">
        <f>'17'!$A48*'17'!U$1+'17'!$B48*'17'!U$2+'17'!$C48*'17'!U$3+'17'!$D48*'17'!U$4+'17'!$E48*'17'!U$5+'17'!$F48*'17'!U$6+'17'!$G48*'17'!U$7+'17'!$H48*'17'!U$8+'17'!$I48*'17'!U$9+'17'!$J48*'17'!U$10+'17'!$K48*'17'!U$11+'17'!$L48*'17'!U$12+'17'!$M48*'17'!U$13+'17'!$N48*'17'!U$14+'17'!$O48*'17'!U$15+'17'!$P48*'17'!U$16+'17'!$Q48*'17'!U$17</f>
        <v>9.8624797455861349E-3</v>
      </c>
      <c r="E48">
        <f>'17'!$A48*'17'!V$1+'17'!$B48*'17'!V$2+'17'!$C48*'17'!V$3+'17'!$D48*'17'!V$4+'17'!$E48*'17'!V$5+'17'!$F48*'17'!V$6+'17'!$G48*'17'!V$7+'17'!$H48*'17'!V$8+'17'!$I48*'17'!V$9+'17'!$J48*'17'!V$10+'17'!$K48*'17'!V$11+'17'!$L48*'17'!V$12+'17'!$M48*'17'!V$13+'17'!$N48*'17'!V$14+'17'!$O48*'17'!V$15+'17'!$P48*'17'!V$16+'17'!$Q48*'17'!V$17</f>
        <v>-0.84612717306131013</v>
      </c>
      <c r="F48">
        <f>'17'!$A48*'17'!W$1+'17'!$B48*'17'!W$2+'17'!$C48*'17'!W$3+'17'!$D48*'17'!W$4+'17'!$E48*'17'!W$5+'17'!$F48*'17'!W$6+'17'!$G48*'17'!W$7+'17'!$H48*'17'!W$8+'17'!$I48*'17'!W$9+'17'!$J48*'17'!W$10+'17'!$K48*'17'!W$11+'17'!$L48*'17'!W$12+'17'!$M48*'17'!W$13+'17'!$N48*'17'!W$14+'17'!$O48*'17'!W$15+'17'!$P48*'17'!W$16+'17'!$Q48*'17'!W$17</f>
        <v>-0.10953231071276452</v>
      </c>
      <c r="G48">
        <f>'17'!$A48*'17'!X$1+'17'!$B48*'17'!X$2+'17'!$C48*'17'!X$3+'17'!$D48*'17'!X$4+'17'!$E48*'17'!X$5+'17'!$F48*'17'!X$6+'17'!$G48*'17'!X$7+'17'!$H48*'17'!X$8+'17'!$I48*'17'!X$9+'17'!$J48*'17'!X$10+'17'!$K48*'17'!X$11+'17'!$L48*'17'!X$12+'17'!$M48*'17'!X$13+'17'!$N48*'17'!X$14+'17'!$O48*'17'!X$15+'17'!$P48*'17'!X$16+'17'!$Q48*'17'!X$17</f>
        <v>-0.22660640700324947</v>
      </c>
      <c r="H48">
        <f>'17'!$A48*'17'!Y$1+'17'!$B48*'17'!Y$2+'17'!$C48*'17'!Y$3+'17'!$D48*'17'!Y$4+'17'!$E48*'17'!Y$5+'17'!$F48*'17'!Y$6+'17'!$G48*'17'!Y$7+'17'!$H48*'17'!Y$8+'17'!$I48*'17'!Y$9+'17'!$J48*'17'!Y$10+'17'!$K48*'17'!Y$11+'17'!$L48*'17'!Y$12+'17'!$M48*'17'!Y$13+'17'!$N48*'17'!Y$14+'17'!$O48*'17'!Y$15+'17'!$P48*'17'!Y$16+'17'!$Q48*'17'!Y$17</f>
        <v>2.2969823856652583E-2</v>
      </c>
      <c r="I48">
        <f>'17'!$A48*'17'!Z$1+'17'!$B48*'17'!Z$2+'17'!$C48*'17'!Z$3+'17'!$D48*'17'!Z$4+'17'!$E48*'17'!Z$5+'17'!$F48*'17'!Z$6+'17'!$G48*'17'!Z$7+'17'!$H48*'17'!Z$8+'17'!$I48*'17'!Z$9+'17'!$J48*'17'!Z$10+'17'!$K48*'17'!Z$11+'17'!$L48*'17'!Z$12+'17'!$M48*'17'!Z$13+'17'!$N48*'17'!Z$14+'17'!$O48*'17'!Z$15+'17'!$P48*'17'!Z$16+'17'!$Q48*'17'!Z$17</f>
        <v>0.42506051767050251</v>
      </c>
      <c r="J48">
        <f>'17'!$A48*'17'!AA$1+'17'!$B48*'17'!AA$2+'17'!$C48*'17'!AA$3+'17'!$D48*'17'!AA$4+'17'!$E48*'17'!AA$5+'17'!$F48*'17'!AA$6+'17'!$G48*'17'!AA$7+'17'!$H48*'17'!AA$8+'17'!$I48*'17'!AA$9+'17'!$J48*'17'!AA$10+'17'!$K48*'17'!AA$11+'17'!$L48*'17'!AA$12+'17'!$M48*'17'!AA$13+'17'!$N48*'17'!AA$14+'17'!$O48*'17'!AA$15+'17'!$P48*'17'!AA$16+'17'!$Q48*'17'!AA$17</f>
        <v>0.71159778464092327</v>
      </c>
      <c r="K48">
        <f>'17'!$A48*'17'!AB$1+'17'!$B48*'17'!AB$2+'17'!$C48*'17'!AB$3+'17'!$D48*'17'!AB$4+'17'!$E48*'17'!AB$5+'17'!$F48*'17'!AB$6+'17'!$G48*'17'!AB$7+'17'!$H48*'17'!AB$8+'17'!$I48*'17'!AB$9+'17'!$J48*'17'!AB$10+'17'!$K48*'17'!AB$11+'17'!$L48*'17'!AB$12+'17'!$M48*'17'!AB$13+'17'!$N48*'17'!AB$14+'17'!$O48*'17'!AB$15+'17'!$P48*'17'!AB$16+'17'!$Q48*'17'!AB$17</f>
        <v>0.47868666821974298</v>
      </c>
      <c r="L48">
        <f>'17'!$A48*'17'!AC$1+'17'!$B48*'17'!AC$2+'17'!$C48*'17'!AC$3+'17'!$D48*'17'!AC$4+'17'!$E48*'17'!AC$5+'17'!$F48*'17'!AC$6+'17'!$G48*'17'!AC$7+'17'!$H48*'17'!AC$8+'17'!$I48*'17'!AC$9+'17'!$J48*'17'!AC$10+'17'!$K48*'17'!AC$11+'17'!$L48*'17'!AC$12+'17'!$M48*'17'!AC$13+'17'!$N48*'17'!AC$14+'17'!$O48*'17'!AC$15+'17'!$P48*'17'!AC$16+'17'!$Q48*'17'!AC$17</f>
        <v>-0.2898350848979665</v>
      </c>
      <c r="M48">
        <f>'17'!$A48*'17'!AD$1+'17'!$B48*'17'!AD$2+'17'!$C48*'17'!AD$3+'17'!$D48*'17'!AD$4+'17'!$E48*'17'!AD$5+'17'!$F48*'17'!AD$6+'17'!$G48*'17'!AD$7+'17'!$H48*'17'!AD$8+'17'!$I48*'17'!AD$9+'17'!$J48*'17'!AD$10+'17'!$K48*'17'!AD$11+'17'!$L48*'17'!AD$12+'17'!$M48*'17'!AD$13+'17'!$N48*'17'!AD$14+'17'!$O48*'17'!AD$15+'17'!$P48*'17'!AD$16+'17'!$Q48*'17'!AD$17</f>
        <v>0.82597773173322475</v>
      </c>
      <c r="N48">
        <f>'17'!$A48*'17'!AE$1+'17'!$B48*'17'!AE$2+'17'!$C48*'17'!AE$3+'17'!$D48*'17'!AE$4+'17'!$E48*'17'!AE$5+'17'!$F48*'17'!AE$6+'17'!$G48*'17'!AE$7+'17'!$H48*'17'!AE$8+'17'!$I48*'17'!AE$9+'17'!$J48*'17'!AE$10+'17'!$K48*'17'!AE$11+'17'!$L48*'17'!AE$12+'17'!$M48*'17'!AE$13+'17'!$N48*'17'!AE$14+'17'!$O48*'17'!AE$15+'17'!$P48*'17'!AE$16+'17'!$Q48*'17'!AE$17</f>
        <v>-3.4148553983658729E-2</v>
      </c>
      <c r="O48">
        <f>'17'!$A48*'17'!AF$1+'17'!$B48*'17'!AF$2+'17'!$C48*'17'!AF$3+'17'!$D48*'17'!AF$4+'17'!$E48*'17'!AF$5+'17'!$F48*'17'!AF$6+'17'!$G48*'17'!AF$7+'17'!$H48*'17'!AF$8+'17'!$I48*'17'!AF$9+'17'!$J48*'17'!AF$10+'17'!$K48*'17'!AF$11+'17'!$L48*'17'!AF$12+'17'!$M48*'17'!AF$13+'17'!$N48*'17'!AF$14+'17'!$O48*'17'!AF$15+'17'!$P48*'17'!AF$16+'17'!$Q48*'17'!AF$17</f>
        <v>0.97092657719792785</v>
      </c>
      <c r="P48">
        <f>'17'!$A48*'17'!AG$1+'17'!$B48*'17'!AG$2+'17'!$C48*'17'!AG$3+'17'!$D48*'17'!AG$4+'17'!$E48*'17'!AG$5+'17'!$F48*'17'!AG$6+'17'!$G48*'17'!AG$7+'17'!$H48*'17'!AG$8+'17'!$I48*'17'!AG$9+'17'!$J48*'17'!AG$10+'17'!$K48*'17'!AG$11+'17'!$L48*'17'!AG$12+'17'!$M48*'17'!AG$13+'17'!$N48*'17'!AG$14+'17'!$O48*'17'!AG$15+'17'!$P48*'17'!AG$16+'17'!$Q48*'17'!AG$17</f>
        <v>0.38156077329811205</v>
      </c>
      <c r="Q48">
        <f>'17'!$A48*'17'!AH$1+'17'!$B48*'17'!AH$2+'17'!$C48*'17'!AH$3+'17'!$D48*'17'!AH$4+'17'!$E48*'17'!AH$5+'17'!$F48*'17'!AH$6+'17'!$G48*'17'!AH$7+'17'!$H48*'17'!AH$8+'17'!$I48*'17'!AH$9+'17'!$J48*'17'!AH$10+'17'!$K48*'17'!AH$11+'17'!$L48*'17'!AH$12+'17'!$M48*'17'!AH$13+'17'!$N48*'17'!AH$14+'17'!$O48*'17'!AH$15+'17'!$P48*'17'!AH$16+'17'!$Q48*'17'!AH$17</f>
        <v>0.47731905468711888</v>
      </c>
    </row>
    <row r="49" spans="1:17" x14ac:dyDescent="0.2">
      <c r="A49">
        <f>'17'!$A49*'17'!R$1+'17'!$B49*'17'!R$2+'17'!$C49*'17'!R$3+'17'!$D49*'17'!R$4+'17'!$E49*'17'!R$5+'17'!$F49*'17'!R$6+'17'!$G49*'17'!R$7+'17'!$H49*'17'!R$8+'17'!$I49*'17'!R$9+'17'!$J49*'17'!R$10+'17'!$K49*'17'!R$11+'17'!$L49*'17'!R$12+'17'!$M49*'17'!R$13+'17'!$N49*'17'!R$14+'17'!$O49*'17'!R$15+'17'!$P49*'17'!R$16+'17'!$Q49*'17'!R$17</f>
        <v>4.2212405251364993E-2</v>
      </c>
      <c r="B49">
        <f>'17'!$A49*'17'!S$1+'17'!$B49*'17'!S$2+'17'!$C49*'17'!S$3+'17'!$D49*'17'!S$4+'17'!$E49*'17'!S$5+'17'!$F49*'17'!S$6+'17'!$G49*'17'!S$7+'17'!$H49*'17'!S$8+'17'!$I49*'17'!S$9+'17'!$J49*'17'!S$10+'17'!$K49*'17'!S$11+'17'!$L49*'17'!S$12+'17'!$M49*'17'!S$13+'17'!$N49*'17'!S$14+'17'!$O49*'17'!S$15+'17'!$P49*'17'!S$16+'17'!$Q49*'17'!S$17</f>
        <v>-0.60077708721488787</v>
      </c>
      <c r="C49">
        <f>'17'!$A49*'17'!T$1+'17'!$B49*'17'!T$2+'17'!$C49*'17'!T$3+'17'!$D49*'17'!T$4+'17'!$E49*'17'!T$5+'17'!$F49*'17'!T$6+'17'!$G49*'17'!T$7+'17'!$H49*'17'!T$8+'17'!$I49*'17'!T$9+'17'!$J49*'17'!T$10+'17'!$K49*'17'!T$11+'17'!$L49*'17'!T$12+'17'!$M49*'17'!T$13+'17'!$N49*'17'!T$14+'17'!$O49*'17'!T$15+'17'!$P49*'17'!T$16+'17'!$Q49*'17'!T$17</f>
        <v>0.25726550610629489</v>
      </c>
      <c r="D49">
        <f>'17'!$A49*'17'!U$1+'17'!$B49*'17'!U$2+'17'!$C49*'17'!U$3+'17'!$D49*'17'!U$4+'17'!$E49*'17'!U$5+'17'!$F49*'17'!U$6+'17'!$G49*'17'!U$7+'17'!$H49*'17'!U$8+'17'!$I49*'17'!U$9+'17'!$J49*'17'!U$10+'17'!$K49*'17'!U$11+'17'!$L49*'17'!U$12+'17'!$M49*'17'!U$13+'17'!$N49*'17'!U$14+'17'!$O49*'17'!U$15+'17'!$P49*'17'!U$16+'17'!$Q49*'17'!U$17</f>
        <v>3.876690498429302E-2</v>
      </c>
      <c r="E49">
        <f>'17'!$A49*'17'!V$1+'17'!$B49*'17'!V$2+'17'!$C49*'17'!V$3+'17'!$D49*'17'!V$4+'17'!$E49*'17'!V$5+'17'!$F49*'17'!V$6+'17'!$G49*'17'!V$7+'17'!$H49*'17'!V$8+'17'!$I49*'17'!V$9+'17'!$J49*'17'!V$10+'17'!$K49*'17'!V$11+'17'!$L49*'17'!V$12+'17'!$M49*'17'!V$13+'17'!$N49*'17'!V$14+'17'!$O49*'17'!V$15+'17'!$P49*'17'!V$16+'17'!$Q49*'17'!V$17</f>
        <v>-0.8287910055819252</v>
      </c>
      <c r="F49">
        <f>'17'!$A49*'17'!W$1+'17'!$B49*'17'!W$2+'17'!$C49*'17'!W$3+'17'!$D49*'17'!W$4+'17'!$E49*'17'!W$5+'17'!$F49*'17'!W$6+'17'!$G49*'17'!W$7+'17'!$H49*'17'!W$8+'17'!$I49*'17'!W$9+'17'!$J49*'17'!W$10+'17'!$K49*'17'!W$11+'17'!$L49*'17'!W$12+'17'!$M49*'17'!W$13+'17'!$N49*'17'!W$14+'17'!$O49*'17'!W$15+'17'!$P49*'17'!W$16+'17'!$Q49*'17'!W$17</f>
        <v>-0.15666686853548012</v>
      </c>
      <c r="G49">
        <f>'17'!$A49*'17'!X$1+'17'!$B49*'17'!X$2+'17'!$C49*'17'!X$3+'17'!$D49*'17'!X$4+'17'!$E49*'17'!X$5+'17'!$F49*'17'!X$6+'17'!$G49*'17'!X$7+'17'!$H49*'17'!X$8+'17'!$I49*'17'!X$9+'17'!$J49*'17'!X$10+'17'!$K49*'17'!X$11+'17'!$L49*'17'!X$12+'17'!$M49*'17'!X$13+'17'!$N49*'17'!X$14+'17'!$O49*'17'!X$15+'17'!$P49*'17'!X$16+'17'!$Q49*'17'!X$17</f>
        <v>-0.20451075382073489</v>
      </c>
      <c r="H49">
        <f>'17'!$A49*'17'!Y$1+'17'!$B49*'17'!Y$2+'17'!$C49*'17'!Y$3+'17'!$D49*'17'!Y$4+'17'!$E49*'17'!Y$5+'17'!$F49*'17'!Y$6+'17'!$G49*'17'!Y$7+'17'!$H49*'17'!Y$8+'17'!$I49*'17'!Y$9+'17'!$J49*'17'!Y$10+'17'!$K49*'17'!Y$11+'17'!$L49*'17'!Y$12+'17'!$M49*'17'!Y$13+'17'!$N49*'17'!Y$14+'17'!$O49*'17'!Y$15+'17'!$P49*'17'!Y$16+'17'!$Q49*'17'!Y$17</f>
        <v>4.4682058693905971E-3</v>
      </c>
      <c r="I49">
        <f>'17'!$A49*'17'!Z$1+'17'!$B49*'17'!Z$2+'17'!$C49*'17'!Z$3+'17'!$D49*'17'!Z$4+'17'!$E49*'17'!Z$5+'17'!$F49*'17'!Z$6+'17'!$G49*'17'!Z$7+'17'!$H49*'17'!Z$8+'17'!$I49*'17'!Z$9+'17'!$J49*'17'!Z$10+'17'!$K49*'17'!Z$11+'17'!$L49*'17'!Z$12+'17'!$M49*'17'!Z$13+'17'!$N49*'17'!Z$14+'17'!$O49*'17'!Z$15+'17'!$P49*'17'!Z$16+'17'!$Q49*'17'!Z$17</f>
        <v>0.46035682698793978</v>
      </c>
      <c r="J49">
        <f>'17'!$A49*'17'!AA$1+'17'!$B49*'17'!AA$2+'17'!$C49*'17'!AA$3+'17'!$D49*'17'!AA$4+'17'!$E49*'17'!AA$5+'17'!$F49*'17'!AA$6+'17'!$G49*'17'!AA$7+'17'!$H49*'17'!AA$8+'17'!$I49*'17'!AA$9+'17'!$J49*'17'!AA$10+'17'!$K49*'17'!AA$11+'17'!$L49*'17'!AA$12+'17'!$M49*'17'!AA$13+'17'!$N49*'17'!AA$14+'17'!$O49*'17'!AA$15+'17'!$P49*'17'!AA$16+'17'!$Q49*'17'!AA$17</f>
        <v>0.74493889228093757</v>
      </c>
      <c r="K49">
        <f>'17'!$A49*'17'!AB$1+'17'!$B49*'17'!AB$2+'17'!$C49*'17'!AB$3+'17'!$D49*'17'!AB$4+'17'!$E49*'17'!AB$5+'17'!$F49*'17'!AB$6+'17'!$G49*'17'!AB$7+'17'!$H49*'17'!AB$8+'17'!$I49*'17'!AB$9+'17'!$J49*'17'!AB$10+'17'!$K49*'17'!AB$11+'17'!$L49*'17'!AB$12+'17'!$M49*'17'!AB$13+'17'!$N49*'17'!AB$14+'17'!$O49*'17'!AB$15+'17'!$P49*'17'!AB$16+'17'!$Q49*'17'!AB$17</f>
        <v>0.43378831734905132</v>
      </c>
      <c r="L49">
        <f>'17'!$A49*'17'!AC$1+'17'!$B49*'17'!AC$2+'17'!$C49*'17'!AC$3+'17'!$D49*'17'!AC$4+'17'!$E49*'17'!AC$5+'17'!$F49*'17'!AC$6+'17'!$G49*'17'!AC$7+'17'!$H49*'17'!AC$8+'17'!$I49*'17'!AC$9+'17'!$J49*'17'!AC$10+'17'!$K49*'17'!AC$11+'17'!$L49*'17'!AC$12+'17'!$M49*'17'!AC$13+'17'!$N49*'17'!AC$14+'17'!$O49*'17'!AC$15+'17'!$P49*'17'!AC$16+'17'!$Q49*'17'!AC$17</f>
        <v>-0.29022130730718426</v>
      </c>
      <c r="M49">
        <f>'17'!$A49*'17'!AD$1+'17'!$B49*'17'!AD$2+'17'!$C49*'17'!AD$3+'17'!$D49*'17'!AD$4+'17'!$E49*'17'!AD$5+'17'!$F49*'17'!AD$6+'17'!$G49*'17'!AD$7+'17'!$H49*'17'!AD$8+'17'!$I49*'17'!AD$9+'17'!$J49*'17'!AD$10+'17'!$K49*'17'!AD$11+'17'!$L49*'17'!AD$12+'17'!$M49*'17'!AD$13+'17'!$N49*'17'!AD$14+'17'!$O49*'17'!AD$15+'17'!$P49*'17'!AD$16+'17'!$Q49*'17'!AD$17</f>
        <v>0.83022110902933832</v>
      </c>
      <c r="N49">
        <f>'17'!$A49*'17'!AE$1+'17'!$B49*'17'!AE$2+'17'!$C49*'17'!AE$3+'17'!$D49*'17'!AE$4+'17'!$E49*'17'!AE$5+'17'!$F49*'17'!AE$6+'17'!$G49*'17'!AE$7+'17'!$H49*'17'!AE$8+'17'!$I49*'17'!AE$9+'17'!$J49*'17'!AE$10+'17'!$K49*'17'!AE$11+'17'!$L49*'17'!AE$12+'17'!$M49*'17'!AE$13+'17'!$N49*'17'!AE$14+'17'!$O49*'17'!AE$15+'17'!$P49*'17'!AE$16+'17'!$Q49*'17'!AE$17</f>
        <v>-4.0733635362740217E-2</v>
      </c>
      <c r="O49">
        <f>'17'!$A49*'17'!AF$1+'17'!$B49*'17'!AF$2+'17'!$C49*'17'!AF$3+'17'!$D49*'17'!AF$4+'17'!$E49*'17'!AF$5+'17'!$F49*'17'!AF$6+'17'!$G49*'17'!AF$7+'17'!$H49*'17'!AF$8+'17'!$I49*'17'!AF$9+'17'!$J49*'17'!AF$10+'17'!$K49*'17'!AF$11+'17'!$L49*'17'!AF$12+'17'!$M49*'17'!AF$13+'17'!$N49*'17'!AF$14+'17'!$O49*'17'!AF$15+'17'!$P49*'17'!AF$16+'17'!$Q49*'17'!AF$17</f>
        <v>0.99331326516373075</v>
      </c>
      <c r="P49">
        <f>'17'!$A49*'17'!AG$1+'17'!$B49*'17'!AG$2+'17'!$C49*'17'!AG$3+'17'!$D49*'17'!AG$4+'17'!$E49*'17'!AG$5+'17'!$F49*'17'!AG$6+'17'!$G49*'17'!AG$7+'17'!$H49*'17'!AG$8+'17'!$I49*'17'!AG$9+'17'!$J49*'17'!AG$10+'17'!$K49*'17'!AG$11+'17'!$L49*'17'!AG$12+'17'!$M49*'17'!AG$13+'17'!$N49*'17'!AG$14+'17'!$O49*'17'!AG$15+'17'!$P49*'17'!AG$16+'17'!$Q49*'17'!AG$17</f>
        <v>0.36691693168668926</v>
      </c>
      <c r="Q49">
        <f>'17'!$A49*'17'!AH$1+'17'!$B49*'17'!AH$2+'17'!$C49*'17'!AH$3+'17'!$D49*'17'!AH$4+'17'!$E49*'17'!AH$5+'17'!$F49*'17'!AH$6+'17'!$G49*'17'!AH$7+'17'!$H49*'17'!AH$8+'17'!$I49*'17'!AH$9+'17'!$J49*'17'!AH$10+'17'!$K49*'17'!AH$11+'17'!$L49*'17'!AH$12+'17'!$M49*'17'!AH$13+'17'!$N49*'17'!AH$14+'17'!$O49*'17'!AH$15+'17'!$P49*'17'!AH$16+'17'!$Q49*'17'!AH$17</f>
        <v>0.51370586074529767</v>
      </c>
    </row>
    <row r="50" spans="1:17" x14ac:dyDescent="0.2">
      <c r="A50">
        <f>'17'!$A50*'17'!R$1+'17'!$B50*'17'!R$2+'17'!$C50*'17'!R$3+'17'!$D50*'17'!R$4+'17'!$E50*'17'!R$5+'17'!$F50*'17'!R$6+'17'!$G50*'17'!R$7+'17'!$H50*'17'!R$8+'17'!$I50*'17'!R$9+'17'!$J50*'17'!R$10+'17'!$K50*'17'!R$11+'17'!$L50*'17'!R$12+'17'!$M50*'17'!R$13+'17'!$N50*'17'!R$14+'17'!$O50*'17'!R$15+'17'!$P50*'17'!R$16+'17'!$Q50*'17'!R$17</f>
        <v>7.9776434605922708E-2</v>
      </c>
      <c r="B50">
        <f>'17'!$A50*'17'!S$1+'17'!$B50*'17'!S$2+'17'!$C50*'17'!S$3+'17'!$D50*'17'!S$4+'17'!$E50*'17'!S$5+'17'!$F50*'17'!S$6+'17'!$G50*'17'!S$7+'17'!$H50*'17'!S$8+'17'!$I50*'17'!S$9+'17'!$J50*'17'!S$10+'17'!$K50*'17'!S$11+'17'!$L50*'17'!S$12+'17'!$M50*'17'!S$13+'17'!$N50*'17'!S$14+'17'!$O50*'17'!S$15+'17'!$P50*'17'!S$16+'17'!$Q50*'17'!S$17</f>
        <v>-0.65691959689266466</v>
      </c>
      <c r="C50">
        <f>'17'!$A50*'17'!T$1+'17'!$B50*'17'!T$2+'17'!$C50*'17'!T$3+'17'!$D50*'17'!T$4+'17'!$E50*'17'!T$5+'17'!$F50*'17'!T$6+'17'!$G50*'17'!T$7+'17'!$H50*'17'!T$8+'17'!$I50*'17'!T$9+'17'!$J50*'17'!T$10+'17'!$K50*'17'!T$11+'17'!$L50*'17'!T$12+'17'!$M50*'17'!T$13+'17'!$N50*'17'!T$14+'17'!$O50*'17'!T$15+'17'!$P50*'17'!T$16+'17'!$Q50*'17'!T$17</f>
        <v>0.3239004346587756</v>
      </c>
      <c r="D50">
        <f>'17'!$A50*'17'!U$1+'17'!$B50*'17'!U$2+'17'!$C50*'17'!U$3+'17'!$D50*'17'!U$4+'17'!$E50*'17'!U$5+'17'!$F50*'17'!U$6+'17'!$G50*'17'!U$7+'17'!$H50*'17'!U$8+'17'!$I50*'17'!U$9+'17'!$J50*'17'!U$10+'17'!$K50*'17'!U$11+'17'!$L50*'17'!U$12+'17'!$M50*'17'!U$13+'17'!$N50*'17'!U$14+'17'!$O50*'17'!U$15+'17'!$P50*'17'!U$16+'17'!$Q50*'17'!U$17</f>
        <v>5.5087013275214022E-2</v>
      </c>
      <c r="E50">
        <f>'17'!$A50*'17'!V$1+'17'!$B50*'17'!V$2+'17'!$C50*'17'!V$3+'17'!$D50*'17'!V$4+'17'!$E50*'17'!V$5+'17'!$F50*'17'!V$6+'17'!$G50*'17'!V$7+'17'!$H50*'17'!V$8+'17'!$I50*'17'!V$9+'17'!$J50*'17'!V$10+'17'!$K50*'17'!V$11+'17'!$L50*'17'!V$12+'17'!$M50*'17'!V$13+'17'!$N50*'17'!V$14+'17'!$O50*'17'!V$15+'17'!$P50*'17'!V$16+'17'!$Q50*'17'!V$17</f>
        <v>-0.81167811985375526</v>
      </c>
      <c r="F50">
        <f>'17'!$A50*'17'!W$1+'17'!$B50*'17'!W$2+'17'!$C50*'17'!W$3+'17'!$D50*'17'!W$4+'17'!$E50*'17'!W$5+'17'!$F50*'17'!W$6+'17'!$G50*'17'!W$7+'17'!$H50*'17'!W$8+'17'!$I50*'17'!W$9+'17'!$J50*'17'!W$10+'17'!$K50*'17'!W$11+'17'!$L50*'17'!W$12+'17'!$M50*'17'!W$13+'17'!$N50*'17'!W$14+'17'!$O50*'17'!W$15+'17'!$P50*'17'!W$16+'17'!$Q50*'17'!W$17</f>
        <v>-0.18539583790871098</v>
      </c>
      <c r="G50">
        <f>'17'!$A50*'17'!X$1+'17'!$B50*'17'!X$2+'17'!$C50*'17'!X$3+'17'!$D50*'17'!X$4+'17'!$E50*'17'!X$5+'17'!$F50*'17'!X$6+'17'!$G50*'17'!X$7+'17'!$H50*'17'!X$8+'17'!$I50*'17'!X$9+'17'!$J50*'17'!X$10+'17'!$K50*'17'!X$11+'17'!$L50*'17'!X$12+'17'!$M50*'17'!X$13+'17'!$N50*'17'!X$14+'17'!$O50*'17'!X$15+'17'!$P50*'17'!X$16+'17'!$Q50*'17'!X$17</f>
        <v>-0.18127972662764499</v>
      </c>
      <c r="H50">
        <f>'17'!$A50*'17'!Y$1+'17'!$B50*'17'!Y$2+'17'!$C50*'17'!Y$3+'17'!$D50*'17'!Y$4+'17'!$E50*'17'!Y$5+'17'!$F50*'17'!Y$6+'17'!$G50*'17'!Y$7+'17'!$H50*'17'!Y$8+'17'!$I50*'17'!Y$9+'17'!$J50*'17'!Y$10+'17'!$K50*'17'!Y$11+'17'!$L50*'17'!Y$12+'17'!$M50*'17'!Y$13+'17'!$N50*'17'!Y$14+'17'!$O50*'17'!Y$15+'17'!$P50*'17'!Y$16+'17'!$Q50*'17'!Y$17</f>
        <v>-3.6401771668422775E-3</v>
      </c>
      <c r="I50">
        <f>'17'!$A50*'17'!Z$1+'17'!$B50*'17'!Z$2+'17'!$C50*'17'!Z$3+'17'!$D50*'17'!Z$4+'17'!$E50*'17'!Z$5+'17'!$F50*'17'!Z$6+'17'!$G50*'17'!Z$7+'17'!$H50*'17'!Z$8+'17'!$I50*'17'!Z$9+'17'!$J50*'17'!Z$10+'17'!$K50*'17'!Z$11+'17'!$L50*'17'!Z$12+'17'!$M50*'17'!Z$13+'17'!$N50*'17'!Z$14+'17'!$O50*'17'!Z$15+'17'!$P50*'17'!Z$16+'17'!$Q50*'17'!Z$17</f>
        <v>0.49473777398124164</v>
      </c>
      <c r="J50">
        <f>'17'!$A50*'17'!AA$1+'17'!$B50*'17'!AA$2+'17'!$C50*'17'!AA$3+'17'!$D50*'17'!AA$4+'17'!$E50*'17'!AA$5+'17'!$F50*'17'!AA$6+'17'!$G50*'17'!AA$7+'17'!$H50*'17'!AA$8+'17'!$I50*'17'!AA$9+'17'!$J50*'17'!AA$10+'17'!$K50*'17'!AA$11+'17'!$L50*'17'!AA$12+'17'!$M50*'17'!AA$13+'17'!$N50*'17'!AA$14+'17'!$O50*'17'!AA$15+'17'!$P50*'17'!AA$16+'17'!$Q50*'17'!AA$17</f>
        <v>0.76298052714735176</v>
      </c>
      <c r="K50">
        <f>'17'!$A50*'17'!AB$1+'17'!$B50*'17'!AB$2+'17'!$C50*'17'!AB$3+'17'!$D50*'17'!AB$4+'17'!$E50*'17'!AB$5+'17'!$F50*'17'!AB$6+'17'!$G50*'17'!AB$7+'17'!$H50*'17'!AB$8+'17'!$I50*'17'!AB$9+'17'!$J50*'17'!AB$10+'17'!$K50*'17'!AB$11+'17'!$L50*'17'!AB$12+'17'!$M50*'17'!AB$13+'17'!$N50*'17'!AB$14+'17'!$O50*'17'!AB$15+'17'!$P50*'17'!AB$16+'17'!$Q50*'17'!AB$17</f>
        <v>0.40828537300034784</v>
      </c>
      <c r="L50">
        <f>'17'!$A50*'17'!AC$1+'17'!$B50*'17'!AC$2+'17'!$C50*'17'!AC$3+'17'!$D50*'17'!AC$4+'17'!$E50*'17'!AC$5+'17'!$F50*'17'!AC$6+'17'!$G50*'17'!AC$7+'17'!$H50*'17'!AC$8+'17'!$I50*'17'!AC$9+'17'!$J50*'17'!AC$10+'17'!$K50*'17'!AC$11+'17'!$L50*'17'!AC$12+'17'!$M50*'17'!AC$13+'17'!$N50*'17'!AC$14+'17'!$O50*'17'!AC$15+'17'!$P50*'17'!AC$16+'17'!$Q50*'17'!AC$17</f>
        <v>-0.29419885964606129</v>
      </c>
      <c r="M50">
        <f>'17'!$A50*'17'!AD$1+'17'!$B50*'17'!AD$2+'17'!$C50*'17'!AD$3+'17'!$D50*'17'!AD$4+'17'!$E50*'17'!AD$5+'17'!$F50*'17'!AD$6+'17'!$G50*'17'!AD$7+'17'!$H50*'17'!AD$8+'17'!$I50*'17'!AD$9+'17'!$J50*'17'!AD$10+'17'!$K50*'17'!AD$11+'17'!$L50*'17'!AD$12+'17'!$M50*'17'!AD$13+'17'!$N50*'17'!AD$14+'17'!$O50*'17'!AD$15+'17'!$P50*'17'!AD$16+'17'!$Q50*'17'!AD$17</f>
        <v>0.82440159918275913</v>
      </c>
      <c r="N50">
        <f>'17'!$A50*'17'!AE$1+'17'!$B50*'17'!AE$2+'17'!$C50*'17'!AE$3+'17'!$D50*'17'!AE$4+'17'!$E50*'17'!AE$5+'17'!$F50*'17'!AE$6+'17'!$G50*'17'!AE$7+'17'!$H50*'17'!AE$8+'17'!$I50*'17'!AE$9+'17'!$J50*'17'!AE$10+'17'!$K50*'17'!AE$11+'17'!$L50*'17'!AE$12+'17'!$M50*'17'!AE$13+'17'!$N50*'17'!AE$14+'17'!$O50*'17'!AE$15+'17'!$P50*'17'!AE$16+'17'!$Q50*'17'!AE$17</f>
        <v>-5.3677506058588294E-2</v>
      </c>
      <c r="O50">
        <f>'17'!$A50*'17'!AF$1+'17'!$B50*'17'!AF$2+'17'!$C50*'17'!AF$3+'17'!$D50*'17'!AF$4+'17'!$E50*'17'!AF$5+'17'!$F50*'17'!AF$6+'17'!$G50*'17'!AF$7+'17'!$H50*'17'!AF$8+'17'!$I50*'17'!AF$9+'17'!$J50*'17'!AF$10+'17'!$K50*'17'!AF$11+'17'!$L50*'17'!AF$12+'17'!$M50*'17'!AF$13+'17'!$N50*'17'!AF$14+'17'!$O50*'17'!AF$15+'17'!$P50*'17'!AF$16+'17'!$Q50*'17'!AF$17</f>
        <v>1.0153746640977879</v>
      </c>
      <c r="P50">
        <f>'17'!$A50*'17'!AG$1+'17'!$B50*'17'!AG$2+'17'!$C50*'17'!AG$3+'17'!$D50*'17'!AG$4+'17'!$E50*'17'!AG$5+'17'!$F50*'17'!AG$6+'17'!$G50*'17'!AG$7+'17'!$H50*'17'!AG$8+'17'!$I50*'17'!AG$9+'17'!$J50*'17'!AG$10+'17'!$K50*'17'!AG$11+'17'!$L50*'17'!AG$12+'17'!$M50*'17'!AG$13+'17'!$N50*'17'!AG$14+'17'!$O50*'17'!AG$15+'17'!$P50*'17'!AG$16+'17'!$Q50*'17'!AG$17</f>
        <v>0.35158109986514674</v>
      </c>
      <c r="Q50">
        <f>'17'!$A50*'17'!AH$1+'17'!$B50*'17'!AH$2+'17'!$C50*'17'!AH$3+'17'!$D50*'17'!AH$4+'17'!$E50*'17'!AH$5+'17'!$F50*'17'!AH$6+'17'!$G50*'17'!AH$7+'17'!$H50*'17'!AH$8+'17'!$I50*'17'!AH$9+'17'!$J50*'17'!AH$10+'17'!$K50*'17'!AH$11+'17'!$L50*'17'!AH$12+'17'!$M50*'17'!AH$13+'17'!$N50*'17'!AH$14+'17'!$O50*'17'!AH$15+'17'!$P50*'17'!AH$16+'17'!$Q50*'17'!AH$17</f>
        <v>0.54123849505714072</v>
      </c>
    </row>
    <row r="51" spans="1:17" x14ac:dyDescent="0.2">
      <c r="A51">
        <f>'17'!$A51*'17'!R$1+'17'!$B51*'17'!R$2+'17'!$C51*'17'!R$3+'17'!$D51*'17'!R$4+'17'!$E51*'17'!R$5+'17'!$F51*'17'!R$6+'17'!$G51*'17'!R$7+'17'!$H51*'17'!R$8+'17'!$I51*'17'!R$9+'17'!$J51*'17'!R$10+'17'!$K51*'17'!R$11+'17'!$L51*'17'!R$12+'17'!$M51*'17'!R$13+'17'!$N51*'17'!R$14+'17'!$O51*'17'!R$15+'17'!$P51*'17'!R$16+'17'!$Q51*'17'!R$17</f>
        <v>8.7009970136663312E-2</v>
      </c>
      <c r="B51">
        <f>'17'!$A51*'17'!S$1+'17'!$B51*'17'!S$2+'17'!$C51*'17'!S$3+'17'!$D51*'17'!S$4+'17'!$E51*'17'!S$5+'17'!$F51*'17'!S$6+'17'!$G51*'17'!S$7+'17'!$H51*'17'!S$8+'17'!$I51*'17'!S$9+'17'!$J51*'17'!S$10+'17'!$K51*'17'!S$11+'17'!$L51*'17'!S$12+'17'!$M51*'17'!S$13+'17'!$N51*'17'!S$14+'17'!$O51*'17'!S$15+'17'!$P51*'17'!S$16+'17'!$Q51*'17'!S$17</f>
        <v>-0.68942079461784189</v>
      </c>
      <c r="C51">
        <f>'17'!$A51*'17'!T$1+'17'!$B51*'17'!T$2+'17'!$C51*'17'!T$3+'17'!$D51*'17'!T$4+'17'!$E51*'17'!T$5+'17'!$F51*'17'!T$6+'17'!$G51*'17'!T$7+'17'!$H51*'17'!T$8+'17'!$I51*'17'!T$9+'17'!$J51*'17'!T$10+'17'!$K51*'17'!T$11+'17'!$L51*'17'!T$12+'17'!$M51*'17'!T$13+'17'!$N51*'17'!T$14+'17'!$O51*'17'!T$15+'17'!$P51*'17'!T$16+'17'!$Q51*'17'!T$17</f>
        <v>0.38038388416962843</v>
      </c>
      <c r="D51">
        <f>'17'!$A51*'17'!U$1+'17'!$B51*'17'!U$2+'17'!$C51*'17'!U$3+'17'!$D51*'17'!U$4+'17'!$E51*'17'!U$5+'17'!$F51*'17'!U$6+'17'!$G51*'17'!U$7+'17'!$H51*'17'!U$8+'17'!$I51*'17'!U$9+'17'!$J51*'17'!U$10+'17'!$K51*'17'!U$11+'17'!$L51*'17'!U$12+'17'!$M51*'17'!U$13+'17'!$N51*'17'!U$14+'17'!$O51*'17'!U$15+'17'!$P51*'17'!U$16+'17'!$Q51*'17'!U$17</f>
        <v>5.9582723389653883E-2</v>
      </c>
      <c r="E51">
        <f>'17'!$A51*'17'!V$1+'17'!$B51*'17'!V$2+'17'!$C51*'17'!V$3+'17'!$D51*'17'!V$4+'17'!$E51*'17'!V$5+'17'!$F51*'17'!V$6+'17'!$G51*'17'!V$7+'17'!$H51*'17'!V$8+'17'!$I51*'17'!V$9+'17'!$J51*'17'!V$10+'17'!$K51*'17'!V$11+'17'!$L51*'17'!V$12+'17'!$M51*'17'!V$13+'17'!$N51*'17'!V$14+'17'!$O51*'17'!V$15+'17'!$P51*'17'!V$16+'17'!$Q51*'17'!V$17</f>
        <v>-0.7963668910331646</v>
      </c>
      <c r="F51">
        <f>'17'!$A51*'17'!W$1+'17'!$B51*'17'!W$2+'17'!$C51*'17'!W$3+'17'!$D51*'17'!W$4+'17'!$E51*'17'!W$5+'17'!$F51*'17'!W$6+'17'!$G51*'17'!W$7+'17'!$H51*'17'!W$8+'17'!$I51*'17'!W$9+'17'!$J51*'17'!W$10+'17'!$K51*'17'!W$11+'17'!$L51*'17'!W$12+'17'!$M51*'17'!W$13+'17'!$N51*'17'!W$14+'17'!$O51*'17'!W$15+'17'!$P51*'17'!W$16+'17'!$Q51*'17'!W$17</f>
        <v>-0.20088303503743299</v>
      </c>
      <c r="G51">
        <f>'17'!$A51*'17'!X$1+'17'!$B51*'17'!X$2+'17'!$C51*'17'!X$3+'17'!$D51*'17'!X$4+'17'!$E51*'17'!X$5+'17'!$F51*'17'!X$6+'17'!$G51*'17'!X$7+'17'!$H51*'17'!X$8+'17'!$I51*'17'!X$9+'17'!$J51*'17'!X$10+'17'!$K51*'17'!X$11+'17'!$L51*'17'!X$12+'17'!$M51*'17'!X$13+'17'!$N51*'17'!X$14+'17'!$O51*'17'!X$15+'17'!$P51*'17'!X$16+'17'!$Q51*'17'!X$17</f>
        <v>-0.16059144386919336</v>
      </c>
      <c r="H51">
        <f>'17'!$A51*'17'!Y$1+'17'!$B51*'17'!Y$2+'17'!$C51*'17'!Y$3+'17'!$D51*'17'!Y$4+'17'!$E51*'17'!Y$5+'17'!$F51*'17'!Y$6+'17'!$G51*'17'!Y$7+'17'!$H51*'17'!Y$8+'17'!$I51*'17'!Y$9+'17'!$J51*'17'!Y$10+'17'!$K51*'17'!Y$11+'17'!$L51*'17'!Y$12+'17'!$M51*'17'!Y$13+'17'!$N51*'17'!Y$14+'17'!$O51*'17'!Y$15+'17'!$P51*'17'!Y$16+'17'!$Q51*'17'!Y$17</f>
        <v>-8.4155239120084213E-3</v>
      </c>
      <c r="I51">
        <f>'17'!$A51*'17'!Z$1+'17'!$B51*'17'!Z$2+'17'!$C51*'17'!Z$3+'17'!$D51*'17'!Z$4+'17'!$E51*'17'!Z$5+'17'!$F51*'17'!Z$6+'17'!$G51*'17'!Z$7+'17'!$H51*'17'!Z$8+'17'!$I51*'17'!Z$9+'17'!$J51*'17'!Z$10+'17'!$K51*'17'!Z$11+'17'!$L51*'17'!Z$12+'17'!$M51*'17'!Z$13+'17'!$N51*'17'!Z$14+'17'!$O51*'17'!Z$15+'17'!$P51*'17'!Z$16+'17'!$Q51*'17'!Z$17</f>
        <v>0.52641905994898519</v>
      </c>
      <c r="J51">
        <f>'17'!$A51*'17'!AA$1+'17'!$B51*'17'!AA$2+'17'!$C51*'17'!AA$3+'17'!$D51*'17'!AA$4+'17'!$E51*'17'!AA$5+'17'!$F51*'17'!AA$6+'17'!$G51*'17'!AA$7+'17'!$H51*'17'!AA$8+'17'!$I51*'17'!AA$9+'17'!$J51*'17'!AA$10+'17'!$K51*'17'!AA$11+'17'!$L51*'17'!AA$12+'17'!$M51*'17'!AA$13+'17'!$N51*'17'!AA$14+'17'!$O51*'17'!AA$15+'17'!$P51*'17'!AA$16+'17'!$Q51*'17'!AA$17</f>
        <v>0.76997304799939692</v>
      </c>
      <c r="K51">
        <f>'17'!$A51*'17'!AB$1+'17'!$B51*'17'!AB$2+'17'!$C51*'17'!AB$3+'17'!$D51*'17'!AB$4+'17'!$E51*'17'!AB$5+'17'!$F51*'17'!AB$6+'17'!$G51*'17'!AB$7+'17'!$H51*'17'!AB$8+'17'!$I51*'17'!AB$9+'17'!$J51*'17'!AB$10+'17'!$K51*'17'!AB$11+'17'!$L51*'17'!AB$12+'17'!$M51*'17'!AB$13+'17'!$N51*'17'!AB$14+'17'!$O51*'17'!AB$15+'17'!$P51*'17'!AB$16+'17'!$Q51*'17'!AB$17</f>
        <v>0.39527260243135331</v>
      </c>
      <c r="L51">
        <f>'17'!$A51*'17'!AC$1+'17'!$B51*'17'!AC$2+'17'!$C51*'17'!AC$3+'17'!$D51*'17'!AC$4+'17'!$E51*'17'!AC$5+'17'!$F51*'17'!AC$6+'17'!$G51*'17'!AC$7+'17'!$H51*'17'!AC$8+'17'!$I51*'17'!AC$9+'17'!$J51*'17'!AC$10+'17'!$K51*'17'!AC$11+'17'!$L51*'17'!AC$12+'17'!$M51*'17'!AC$13+'17'!$N51*'17'!AC$14+'17'!$O51*'17'!AC$15+'17'!$P51*'17'!AC$16+'17'!$Q51*'17'!AC$17</f>
        <v>-0.2978167883301942</v>
      </c>
      <c r="M51">
        <f>'17'!$A51*'17'!AD$1+'17'!$B51*'17'!AD$2+'17'!$C51*'17'!AD$3+'17'!$D51*'17'!AD$4+'17'!$E51*'17'!AD$5+'17'!$F51*'17'!AD$6+'17'!$G51*'17'!AD$7+'17'!$H51*'17'!AD$8+'17'!$I51*'17'!AD$9+'17'!$J51*'17'!AD$10+'17'!$K51*'17'!AD$11+'17'!$L51*'17'!AD$12+'17'!$M51*'17'!AD$13+'17'!$N51*'17'!AD$14+'17'!$O51*'17'!AD$15+'17'!$P51*'17'!AD$16+'17'!$Q51*'17'!AD$17</f>
        <v>0.82088387196322155</v>
      </c>
      <c r="N51">
        <f>'17'!$A51*'17'!AE$1+'17'!$B51*'17'!AE$2+'17'!$C51*'17'!AE$3+'17'!$D51*'17'!AE$4+'17'!$E51*'17'!AE$5+'17'!$F51*'17'!AE$6+'17'!$G51*'17'!AE$7+'17'!$H51*'17'!AE$8+'17'!$I51*'17'!AE$9+'17'!$J51*'17'!AE$10+'17'!$K51*'17'!AE$11+'17'!$L51*'17'!AE$12+'17'!$M51*'17'!AE$13+'17'!$N51*'17'!AE$14+'17'!$O51*'17'!AE$15+'17'!$P51*'17'!AE$16+'17'!$Q51*'17'!AE$17</f>
        <v>-6.8578673308043514E-2</v>
      </c>
      <c r="O51">
        <f>'17'!$A51*'17'!AF$1+'17'!$B51*'17'!AF$2+'17'!$C51*'17'!AF$3+'17'!$D51*'17'!AF$4+'17'!$E51*'17'!AF$5+'17'!$F51*'17'!AF$6+'17'!$G51*'17'!AF$7+'17'!$H51*'17'!AF$8+'17'!$I51*'17'!AF$9+'17'!$J51*'17'!AF$10+'17'!$K51*'17'!AF$11+'17'!$L51*'17'!AF$12+'17'!$M51*'17'!AF$13+'17'!$N51*'17'!AF$14+'17'!$O51*'17'!AF$15+'17'!$P51*'17'!AF$16+'17'!$Q51*'17'!AF$17</f>
        <v>1.0362303330494775</v>
      </c>
      <c r="P51">
        <f>'17'!$A51*'17'!AG$1+'17'!$B51*'17'!AG$2+'17'!$C51*'17'!AG$3+'17'!$D51*'17'!AG$4+'17'!$E51*'17'!AG$5+'17'!$F51*'17'!AG$6+'17'!$G51*'17'!AG$7+'17'!$H51*'17'!AG$8+'17'!$I51*'17'!AG$9+'17'!$J51*'17'!AG$10+'17'!$K51*'17'!AG$11+'17'!$L51*'17'!AG$12+'17'!$M51*'17'!AG$13+'17'!$N51*'17'!AG$14+'17'!$O51*'17'!AG$15+'17'!$P51*'17'!AG$16+'17'!$Q51*'17'!AG$17</f>
        <v>0.33658886066708665</v>
      </c>
      <c r="Q51">
        <f>'17'!$A51*'17'!AH$1+'17'!$B51*'17'!AH$2+'17'!$C51*'17'!AH$3+'17'!$D51*'17'!AH$4+'17'!$E51*'17'!AH$5+'17'!$F51*'17'!AH$6+'17'!$G51*'17'!AH$7+'17'!$H51*'17'!AH$8+'17'!$I51*'17'!AH$9+'17'!$J51*'17'!AH$10+'17'!$K51*'17'!AH$11+'17'!$L51*'17'!AH$12+'17'!$M51*'17'!AH$13+'17'!$N51*'17'!AH$14+'17'!$O51*'17'!AH$15+'17'!$P51*'17'!AH$16+'17'!$Q51*'17'!AH$17</f>
        <v>0.56370228615086293</v>
      </c>
    </row>
    <row r="52" spans="1:17" x14ac:dyDescent="0.2">
      <c r="A52">
        <f>'17'!$A52*'17'!R$1+'17'!$B52*'17'!R$2+'17'!$C52*'17'!R$3+'17'!$D52*'17'!R$4+'17'!$E52*'17'!R$5+'17'!$F52*'17'!R$6+'17'!$G52*'17'!R$7+'17'!$H52*'17'!R$8+'17'!$I52*'17'!R$9+'17'!$J52*'17'!R$10+'17'!$K52*'17'!R$11+'17'!$L52*'17'!R$12+'17'!$M52*'17'!R$13+'17'!$N52*'17'!R$14+'17'!$O52*'17'!R$15+'17'!$P52*'17'!R$16+'17'!$Q52*'17'!R$17</f>
        <v>7.2528926202447525E-2</v>
      </c>
      <c r="B52">
        <f>'17'!$A52*'17'!S$1+'17'!$B52*'17'!S$2+'17'!$C52*'17'!S$3+'17'!$D52*'17'!S$4+'17'!$E52*'17'!S$5+'17'!$F52*'17'!S$6+'17'!$G52*'17'!S$7+'17'!$H52*'17'!S$8+'17'!$I52*'17'!S$9+'17'!$J52*'17'!S$10+'17'!$K52*'17'!S$11+'17'!$L52*'17'!S$12+'17'!$M52*'17'!S$13+'17'!$N52*'17'!S$14+'17'!$O52*'17'!S$15+'17'!$P52*'17'!S$16+'17'!$Q52*'17'!S$17</f>
        <v>-0.700096250065392</v>
      </c>
      <c r="C52">
        <f>'17'!$A52*'17'!T$1+'17'!$B52*'17'!T$2+'17'!$C52*'17'!T$3+'17'!$D52*'17'!T$4+'17'!$E52*'17'!T$5+'17'!$F52*'17'!T$6+'17'!$G52*'17'!T$7+'17'!$H52*'17'!T$8+'17'!$I52*'17'!T$9+'17'!$J52*'17'!T$10+'17'!$K52*'17'!T$11+'17'!$L52*'17'!T$12+'17'!$M52*'17'!T$13+'17'!$N52*'17'!T$14+'17'!$O52*'17'!T$15+'17'!$P52*'17'!T$16+'17'!$Q52*'17'!T$17</f>
        <v>0.43012738267150585</v>
      </c>
      <c r="D52">
        <f>'17'!$A52*'17'!U$1+'17'!$B52*'17'!U$2+'17'!$C52*'17'!U$3+'17'!$D52*'17'!U$4+'17'!$E52*'17'!U$5+'17'!$F52*'17'!U$6+'17'!$G52*'17'!U$7+'17'!$H52*'17'!U$8+'17'!$I52*'17'!U$9+'17'!$J52*'17'!U$10+'17'!$K52*'17'!U$11+'17'!$L52*'17'!U$12+'17'!$M52*'17'!U$13+'17'!$N52*'17'!U$14+'17'!$O52*'17'!U$15+'17'!$P52*'17'!U$16+'17'!$Q52*'17'!U$17</f>
        <v>5.2132617461751338E-2</v>
      </c>
      <c r="E52">
        <f>'17'!$A52*'17'!V$1+'17'!$B52*'17'!V$2+'17'!$C52*'17'!V$3+'17'!$D52*'17'!V$4+'17'!$E52*'17'!V$5+'17'!$F52*'17'!V$6+'17'!$G52*'17'!V$7+'17'!$H52*'17'!V$8+'17'!$I52*'17'!V$9+'17'!$J52*'17'!V$10+'17'!$K52*'17'!V$11+'17'!$L52*'17'!V$12+'17'!$M52*'17'!V$13+'17'!$N52*'17'!V$14+'17'!$O52*'17'!V$15+'17'!$P52*'17'!V$16+'17'!$Q52*'17'!V$17</f>
        <v>-0.78349326719917867</v>
      </c>
      <c r="F52">
        <f>'17'!$A52*'17'!W$1+'17'!$B52*'17'!W$2+'17'!$C52*'17'!W$3+'17'!$D52*'17'!W$4+'17'!$E52*'17'!W$5+'17'!$F52*'17'!W$6+'17'!$G52*'17'!W$7+'17'!$H52*'17'!W$8+'17'!$I52*'17'!W$9+'17'!$J52*'17'!W$10+'17'!$K52*'17'!W$11+'17'!$L52*'17'!W$12+'17'!$M52*'17'!W$13+'17'!$N52*'17'!W$14+'17'!$O52*'17'!W$15+'17'!$P52*'17'!W$16+'17'!$Q52*'17'!W$17</f>
        <v>-0.20453360081293823</v>
      </c>
      <c r="G52">
        <f>'17'!$A52*'17'!X$1+'17'!$B52*'17'!X$2+'17'!$C52*'17'!X$3+'17'!$D52*'17'!X$4+'17'!$E52*'17'!X$5+'17'!$F52*'17'!X$6+'17'!$G52*'17'!X$7+'17'!$H52*'17'!X$8+'17'!$I52*'17'!X$9+'17'!$J52*'17'!X$10+'17'!$K52*'17'!X$11+'17'!$L52*'17'!X$12+'17'!$M52*'17'!X$13+'17'!$N52*'17'!X$14+'17'!$O52*'17'!X$15+'17'!$P52*'17'!X$16+'17'!$Q52*'17'!X$17</f>
        <v>-0.14410849111546145</v>
      </c>
      <c r="H52">
        <f>'17'!$A52*'17'!Y$1+'17'!$B52*'17'!Y$2+'17'!$C52*'17'!Y$3+'17'!$D52*'17'!Y$4+'17'!$E52*'17'!Y$5+'17'!$F52*'17'!Y$6+'17'!$G52*'17'!Y$7+'17'!$H52*'17'!Y$8+'17'!$I52*'17'!Y$9+'17'!$J52*'17'!Y$10+'17'!$K52*'17'!Y$11+'17'!$L52*'17'!Y$12+'17'!$M52*'17'!Y$13+'17'!$N52*'17'!Y$14+'17'!$O52*'17'!Y$15+'17'!$P52*'17'!Y$16+'17'!$Q52*'17'!Y$17</f>
        <v>-1.2665812120675017E-2</v>
      </c>
      <c r="I52">
        <f>'17'!$A52*'17'!Z$1+'17'!$B52*'17'!Z$2+'17'!$C52*'17'!Z$3+'17'!$D52*'17'!Z$4+'17'!$E52*'17'!Z$5+'17'!$F52*'17'!Z$6+'17'!$G52*'17'!Z$7+'17'!$H52*'17'!Z$8+'17'!$I52*'17'!Z$9+'17'!$J52*'17'!Z$10+'17'!$K52*'17'!Z$11+'17'!$L52*'17'!Z$12+'17'!$M52*'17'!Z$13+'17'!$N52*'17'!Z$14+'17'!$O52*'17'!Z$15+'17'!$P52*'17'!Z$16+'17'!$Q52*'17'!Z$17</f>
        <v>0.55458183818842333</v>
      </c>
      <c r="J52">
        <f>'17'!$A52*'17'!AA$1+'17'!$B52*'17'!AA$2+'17'!$C52*'17'!AA$3+'17'!$D52*'17'!AA$4+'17'!$E52*'17'!AA$5+'17'!$F52*'17'!AA$6+'17'!$G52*'17'!AA$7+'17'!$H52*'17'!AA$8+'17'!$I52*'17'!AA$9+'17'!$J52*'17'!AA$10+'17'!$K52*'17'!AA$11+'17'!$L52*'17'!AA$12+'17'!$M52*'17'!AA$13+'17'!$N52*'17'!AA$14+'17'!$O52*'17'!AA$15+'17'!$P52*'17'!AA$16+'17'!$Q52*'17'!AA$17</f>
        <v>0.76716890511320657</v>
      </c>
      <c r="K52">
        <f>'17'!$A52*'17'!AB$1+'17'!$B52*'17'!AB$2+'17'!$C52*'17'!AB$3+'17'!$D52*'17'!AB$4+'17'!$E52*'17'!AB$5+'17'!$F52*'17'!AB$6+'17'!$G52*'17'!AB$7+'17'!$H52*'17'!AB$8+'17'!$I52*'17'!AB$9+'17'!$J52*'17'!AB$10+'17'!$K52*'17'!AB$11+'17'!$L52*'17'!AB$12+'17'!$M52*'17'!AB$13+'17'!$N52*'17'!AB$14+'17'!$O52*'17'!AB$15+'17'!$P52*'17'!AB$16+'17'!$Q52*'17'!AB$17</f>
        <v>0.39226255684178091</v>
      </c>
      <c r="L52">
        <f>'17'!$A52*'17'!AC$1+'17'!$B52*'17'!AC$2+'17'!$C52*'17'!AC$3+'17'!$D52*'17'!AC$4+'17'!$E52*'17'!AC$5+'17'!$F52*'17'!AC$6+'17'!$G52*'17'!AC$7+'17'!$H52*'17'!AC$8+'17'!$I52*'17'!AC$9+'17'!$J52*'17'!AC$10+'17'!$K52*'17'!AC$11+'17'!$L52*'17'!AC$12+'17'!$M52*'17'!AC$13+'17'!$N52*'17'!AC$14+'17'!$O52*'17'!AC$15+'17'!$P52*'17'!AC$16+'17'!$Q52*'17'!AC$17</f>
        <v>-0.29965392334749058</v>
      </c>
      <c r="M52">
        <f>'17'!$A52*'17'!AD$1+'17'!$B52*'17'!AD$2+'17'!$C52*'17'!AD$3+'17'!$D52*'17'!AD$4+'17'!$E52*'17'!AD$5+'17'!$F52*'17'!AD$6+'17'!$G52*'17'!AD$7+'17'!$H52*'17'!AD$8+'17'!$I52*'17'!AD$9+'17'!$J52*'17'!AD$10+'17'!$K52*'17'!AD$11+'17'!$L52*'17'!AD$12+'17'!$M52*'17'!AD$13+'17'!$N52*'17'!AD$14+'17'!$O52*'17'!AD$15+'17'!$P52*'17'!AD$16+'17'!$Q52*'17'!AD$17</f>
        <v>0.82485055136450725</v>
      </c>
      <c r="N52">
        <f>'17'!$A52*'17'!AE$1+'17'!$B52*'17'!AE$2+'17'!$C52*'17'!AE$3+'17'!$D52*'17'!AE$4+'17'!$E52*'17'!AE$5+'17'!$F52*'17'!AE$6+'17'!$G52*'17'!AE$7+'17'!$H52*'17'!AE$8+'17'!$I52*'17'!AE$9+'17'!$J52*'17'!AE$10+'17'!$K52*'17'!AE$11+'17'!$L52*'17'!AE$12+'17'!$M52*'17'!AE$13+'17'!$N52*'17'!AE$14+'17'!$O52*'17'!AE$15+'17'!$P52*'17'!AE$16+'17'!$Q52*'17'!AE$17</f>
        <v>-8.3584603738307228E-2</v>
      </c>
      <c r="O52">
        <f>'17'!$A52*'17'!AF$1+'17'!$B52*'17'!AF$2+'17'!$C52*'17'!AF$3+'17'!$D52*'17'!AF$4+'17'!$E52*'17'!AF$5+'17'!$F52*'17'!AF$6+'17'!$G52*'17'!AF$7+'17'!$H52*'17'!AF$8+'17'!$I52*'17'!AF$9+'17'!$J52*'17'!AF$10+'17'!$K52*'17'!AF$11+'17'!$L52*'17'!AF$12+'17'!$M52*'17'!AF$13+'17'!$N52*'17'!AF$14+'17'!$O52*'17'!AF$15+'17'!$P52*'17'!AF$16+'17'!$Q52*'17'!AF$17</f>
        <v>1.0551814074991952</v>
      </c>
      <c r="P52">
        <f>'17'!$A52*'17'!AG$1+'17'!$B52*'17'!AG$2+'17'!$C52*'17'!AG$3+'17'!$D52*'17'!AG$4+'17'!$E52*'17'!AG$5+'17'!$F52*'17'!AG$6+'17'!$G52*'17'!AG$7+'17'!$H52*'17'!AG$8+'17'!$I52*'17'!AG$9+'17'!$J52*'17'!AG$10+'17'!$K52*'17'!AG$11+'17'!$L52*'17'!AG$12+'17'!$M52*'17'!AG$13+'17'!$N52*'17'!AG$14+'17'!$O52*'17'!AG$15+'17'!$P52*'17'!AG$16+'17'!$Q52*'17'!AG$17</f>
        <v>0.32257562863483691</v>
      </c>
      <c r="Q52">
        <f>'17'!$A52*'17'!AH$1+'17'!$B52*'17'!AH$2+'17'!$C52*'17'!AH$3+'17'!$D52*'17'!AH$4+'17'!$E52*'17'!AH$5+'17'!$F52*'17'!AH$6+'17'!$G52*'17'!AH$7+'17'!$H52*'17'!AH$8+'17'!$I52*'17'!AH$9+'17'!$J52*'17'!AH$10+'17'!$K52*'17'!AH$11+'17'!$L52*'17'!AH$12+'17'!$M52*'17'!AH$13+'17'!$N52*'17'!AH$14+'17'!$O52*'17'!AH$15+'17'!$P52*'17'!AH$16+'17'!$Q52*'17'!AH$17</f>
        <v>0.58264512307317506</v>
      </c>
    </row>
    <row r="53" spans="1:17" x14ac:dyDescent="0.2">
      <c r="A53">
        <f>'17'!$A53*'17'!R$1+'17'!$B53*'17'!R$2+'17'!$C53*'17'!R$3+'17'!$D53*'17'!R$4+'17'!$E53*'17'!R$5+'17'!$F53*'17'!R$6+'17'!$G53*'17'!R$7+'17'!$H53*'17'!R$8+'17'!$I53*'17'!R$9+'17'!$J53*'17'!R$10+'17'!$K53*'17'!R$11+'17'!$L53*'17'!R$12+'17'!$M53*'17'!R$13+'17'!$N53*'17'!R$14+'17'!$O53*'17'!R$15+'17'!$P53*'17'!R$16+'17'!$Q53*'17'!R$17</f>
        <v>3.9014420432558816E-2</v>
      </c>
      <c r="B53">
        <f>'17'!$A53*'17'!S$1+'17'!$B53*'17'!S$2+'17'!$C53*'17'!S$3+'17'!$D53*'17'!S$4+'17'!$E53*'17'!S$5+'17'!$F53*'17'!S$6+'17'!$G53*'17'!S$7+'17'!$H53*'17'!S$8+'17'!$I53*'17'!S$9+'17'!$J53*'17'!S$10+'17'!$K53*'17'!S$11+'17'!$L53*'17'!S$12+'17'!$M53*'17'!S$13+'17'!$N53*'17'!S$14+'17'!$O53*'17'!S$15+'17'!$P53*'17'!S$16+'17'!$Q53*'17'!S$17</f>
        <v>-0.68967931381498426</v>
      </c>
      <c r="C53">
        <f>'17'!$A53*'17'!T$1+'17'!$B53*'17'!T$2+'17'!$C53*'17'!T$3+'17'!$D53*'17'!T$4+'17'!$E53*'17'!T$5+'17'!$F53*'17'!T$6+'17'!$G53*'17'!T$7+'17'!$H53*'17'!T$8+'17'!$I53*'17'!T$9+'17'!$J53*'17'!T$10+'17'!$K53*'17'!T$11+'17'!$L53*'17'!T$12+'17'!$M53*'17'!T$13+'17'!$N53*'17'!T$14+'17'!$O53*'17'!T$15+'17'!$P53*'17'!T$16+'17'!$Q53*'17'!T$17</f>
        <v>0.47418663734292549</v>
      </c>
      <c r="D53">
        <f>'17'!$A53*'17'!U$1+'17'!$B53*'17'!U$2+'17'!$C53*'17'!U$3+'17'!$D53*'17'!U$4+'17'!$E53*'17'!U$5+'17'!$F53*'17'!U$6+'17'!$G53*'17'!U$7+'17'!$H53*'17'!U$8+'17'!$I53*'17'!U$9+'17'!$J53*'17'!U$10+'17'!$K53*'17'!U$11+'17'!$L53*'17'!U$12+'17'!$M53*'17'!U$13+'17'!$N53*'17'!U$14+'17'!$O53*'17'!U$15+'17'!$P53*'17'!U$16+'17'!$Q53*'17'!U$17</f>
        <v>3.2823728628684504E-2</v>
      </c>
      <c r="E53">
        <f>'17'!$A53*'17'!V$1+'17'!$B53*'17'!V$2+'17'!$C53*'17'!V$3+'17'!$D53*'17'!V$4+'17'!$E53*'17'!V$5+'17'!$F53*'17'!V$6+'17'!$G53*'17'!V$7+'17'!$H53*'17'!V$8+'17'!$I53*'17'!V$9+'17'!$J53*'17'!V$10+'17'!$K53*'17'!V$11+'17'!$L53*'17'!V$12+'17'!$M53*'17'!V$13+'17'!$N53*'17'!V$14+'17'!$O53*'17'!V$15+'17'!$P53*'17'!V$16+'17'!$Q53*'17'!V$17</f>
        <v>-0.77327868078553597</v>
      </c>
      <c r="F53">
        <f>'17'!$A53*'17'!W$1+'17'!$B53*'17'!W$2+'17'!$C53*'17'!W$3+'17'!$D53*'17'!W$4+'17'!$E53*'17'!W$5+'17'!$F53*'17'!W$6+'17'!$G53*'17'!W$7+'17'!$H53*'17'!W$8+'17'!$I53*'17'!W$9+'17'!$J53*'17'!W$10+'17'!$K53*'17'!W$11+'17'!$L53*'17'!W$12+'17'!$M53*'17'!W$13+'17'!$N53*'17'!W$14+'17'!$O53*'17'!W$15+'17'!$P53*'17'!W$16+'17'!$Q53*'17'!W$17</f>
        <v>-0.19651320519919807</v>
      </c>
      <c r="G53">
        <f>'17'!$A53*'17'!X$1+'17'!$B53*'17'!X$2+'17'!$C53*'17'!X$3+'17'!$D53*'17'!X$4+'17'!$E53*'17'!X$5+'17'!$F53*'17'!X$6+'17'!$G53*'17'!X$7+'17'!$H53*'17'!X$8+'17'!$I53*'17'!X$9+'17'!$J53*'17'!X$10+'17'!$K53*'17'!X$11+'17'!$L53*'17'!X$12+'17'!$M53*'17'!X$13+'17'!$N53*'17'!X$14+'17'!$O53*'17'!X$15+'17'!$P53*'17'!X$16+'17'!$Q53*'17'!X$17</f>
        <v>-0.13241195123607508</v>
      </c>
      <c r="H53">
        <f>'17'!$A53*'17'!Y$1+'17'!$B53*'17'!Y$2+'17'!$C53*'17'!Y$3+'17'!$D53*'17'!Y$4+'17'!$E53*'17'!Y$5+'17'!$F53*'17'!Y$6+'17'!$G53*'17'!Y$7+'17'!$H53*'17'!Y$8+'17'!$I53*'17'!Y$9+'17'!$J53*'17'!Y$10+'17'!$K53*'17'!Y$11+'17'!$L53*'17'!Y$12+'17'!$M53*'17'!Y$13+'17'!$N53*'17'!Y$14+'17'!$O53*'17'!Y$15+'17'!$P53*'17'!Y$16+'17'!$Q53*'17'!Y$17</f>
        <v>-1.7295018927762584E-2</v>
      </c>
      <c r="I53">
        <f>'17'!$A53*'17'!Z$1+'17'!$B53*'17'!Z$2+'17'!$C53*'17'!Z$3+'17'!$D53*'17'!Z$4+'17'!$E53*'17'!Z$5+'17'!$F53*'17'!Z$6+'17'!$G53*'17'!Z$7+'17'!$H53*'17'!Z$8+'17'!$I53*'17'!Z$9+'17'!$J53*'17'!Z$10+'17'!$K53*'17'!Z$11+'17'!$L53*'17'!Z$12+'17'!$M53*'17'!Z$13+'17'!$N53*'17'!Z$14+'17'!$O53*'17'!Z$15+'17'!$P53*'17'!Z$16+'17'!$Q53*'17'!Z$17</f>
        <v>0.57899186564265992</v>
      </c>
      <c r="J53">
        <f>'17'!$A53*'17'!AA$1+'17'!$B53*'17'!AA$2+'17'!$C53*'17'!AA$3+'17'!$D53*'17'!AA$4+'17'!$E53*'17'!AA$5+'17'!$F53*'17'!AA$6+'17'!$G53*'17'!AA$7+'17'!$H53*'17'!AA$8+'17'!$I53*'17'!AA$9+'17'!$J53*'17'!AA$10+'17'!$K53*'17'!AA$11+'17'!$L53*'17'!AA$12+'17'!$M53*'17'!AA$13+'17'!$N53*'17'!AA$14+'17'!$O53*'17'!AA$15+'17'!$P53*'17'!AA$16+'17'!$Q53*'17'!AA$17</f>
        <v>0.75509401661756892</v>
      </c>
      <c r="K53">
        <f>'17'!$A53*'17'!AB$1+'17'!$B53*'17'!AB$2+'17'!$C53*'17'!AB$3+'17'!$D53*'17'!AB$4+'17'!$E53*'17'!AB$5+'17'!$F53*'17'!AB$6+'17'!$G53*'17'!AB$7+'17'!$H53*'17'!AB$8+'17'!$I53*'17'!AB$9+'17'!$J53*'17'!AB$10+'17'!$K53*'17'!AB$11+'17'!$L53*'17'!AB$12+'17'!$M53*'17'!AB$13+'17'!$N53*'17'!AB$14+'17'!$O53*'17'!AB$15+'17'!$P53*'17'!AB$16+'17'!$Q53*'17'!AB$17</f>
        <v>0.39827233284848579</v>
      </c>
      <c r="L53">
        <f>'17'!$A53*'17'!AC$1+'17'!$B53*'17'!AC$2+'17'!$C53*'17'!AC$3+'17'!$D53*'17'!AC$4+'17'!$E53*'17'!AC$5+'17'!$F53*'17'!AC$6+'17'!$G53*'17'!AC$7+'17'!$H53*'17'!AC$8+'17'!$I53*'17'!AC$9+'17'!$J53*'17'!AC$10+'17'!$K53*'17'!AC$11+'17'!$L53*'17'!AC$12+'17'!$M53*'17'!AC$13+'17'!$N53*'17'!AC$14+'17'!$O53*'17'!AC$15+'17'!$P53*'17'!AC$16+'17'!$Q53*'17'!AC$17</f>
        <v>-0.29951297258411186</v>
      </c>
      <c r="M53">
        <f>'17'!$A53*'17'!AD$1+'17'!$B53*'17'!AD$2+'17'!$C53*'17'!AD$3+'17'!$D53*'17'!AD$4+'17'!$E53*'17'!AD$5+'17'!$F53*'17'!AD$6+'17'!$G53*'17'!AD$7+'17'!$H53*'17'!AD$8+'17'!$I53*'17'!AD$9+'17'!$J53*'17'!AD$10+'17'!$K53*'17'!AD$11+'17'!$L53*'17'!AD$12+'17'!$M53*'17'!AD$13+'17'!$N53*'17'!AD$14+'17'!$O53*'17'!AD$15+'17'!$P53*'17'!AD$16+'17'!$Q53*'17'!AD$17</f>
        <v>0.83791900296725152</v>
      </c>
      <c r="N53">
        <f>'17'!$A53*'17'!AE$1+'17'!$B53*'17'!AE$2+'17'!$C53*'17'!AE$3+'17'!$D53*'17'!AE$4+'17'!$E53*'17'!AE$5+'17'!$F53*'17'!AE$6+'17'!$G53*'17'!AE$7+'17'!$H53*'17'!AE$8+'17'!$I53*'17'!AE$9+'17'!$J53*'17'!AE$10+'17'!$K53*'17'!AE$11+'17'!$L53*'17'!AE$12+'17'!$M53*'17'!AE$13+'17'!$N53*'17'!AE$14+'17'!$O53*'17'!AE$15+'17'!$P53*'17'!AE$16+'17'!$Q53*'17'!AE$17</f>
        <v>-9.8165093382346164E-2</v>
      </c>
      <c r="O53">
        <f>'17'!$A53*'17'!AF$1+'17'!$B53*'17'!AF$2+'17'!$C53*'17'!AF$3+'17'!$D53*'17'!AF$4+'17'!$E53*'17'!AF$5+'17'!$F53*'17'!AF$6+'17'!$G53*'17'!AF$7+'17'!$H53*'17'!AF$8+'17'!$I53*'17'!AF$9+'17'!$J53*'17'!AF$10+'17'!$K53*'17'!AF$11+'17'!$L53*'17'!AF$12+'17'!$M53*'17'!AF$13+'17'!$N53*'17'!AF$14+'17'!$O53*'17'!AF$15+'17'!$P53*'17'!AF$16+'17'!$Q53*'17'!AF$17</f>
        <v>1.071652667364978</v>
      </c>
      <c r="P53">
        <f>'17'!$A53*'17'!AG$1+'17'!$B53*'17'!AG$2+'17'!$C53*'17'!AG$3+'17'!$D53*'17'!AG$4+'17'!$E53*'17'!AG$5+'17'!$F53*'17'!AG$6+'17'!$G53*'17'!AG$7+'17'!$H53*'17'!AG$8+'17'!$I53*'17'!AG$9+'17'!$J53*'17'!AG$10+'17'!$K53*'17'!AG$11+'17'!$L53*'17'!AG$12+'17'!$M53*'17'!AG$13+'17'!$N53*'17'!AG$14+'17'!$O53*'17'!AG$15+'17'!$P53*'17'!AG$16+'17'!$Q53*'17'!AG$17</f>
        <v>0.30999736182220211</v>
      </c>
      <c r="Q53">
        <f>'17'!$A53*'17'!AH$1+'17'!$B53*'17'!AH$2+'17'!$C53*'17'!AH$3+'17'!$D53*'17'!AH$4+'17'!$E53*'17'!AH$5+'17'!$F53*'17'!AH$6+'17'!$G53*'17'!AH$7+'17'!$H53*'17'!AH$8+'17'!$I53*'17'!AH$9+'17'!$J53*'17'!AH$10+'17'!$K53*'17'!AH$11+'17'!$L53*'17'!AH$12+'17'!$M53*'17'!AH$13+'17'!$N53*'17'!AH$14+'17'!$O53*'17'!AH$15+'17'!$P53*'17'!AH$16+'17'!$Q53*'17'!AH$17</f>
        <v>0.59882591496780369</v>
      </c>
    </row>
    <row r="54" spans="1:17" x14ac:dyDescent="0.2">
      <c r="A54">
        <f>'17'!$A54*'17'!R$1+'17'!$B54*'17'!R$2+'17'!$C54*'17'!R$3+'17'!$D54*'17'!R$4+'17'!$E54*'17'!R$5+'17'!$F54*'17'!R$6+'17'!$G54*'17'!R$7+'17'!$H54*'17'!R$8+'17'!$I54*'17'!R$9+'17'!$J54*'17'!R$10+'17'!$K54*'17'!R$11+'17'!$L54*'17'!R$12+'17'!$M54*'17'!R$13+'17'!$N54*'17'!R$14+'17'!$O54*'17'!R$15+'17'!$P54*'17'!R$16+'17'!$Q54*'17'!R$17</f>
        <v>-1.5187577562617294E-2</v>
      </c>
      <c r="B54">
        <f>'17'!$A54*'17'!S$1+'17'!$B54*'17'!S$2+'17'!$C54*'17'!S$3+'17'!$D54*'17'!S$4+'17'!$E54*'17'!S$5+'17'!$F54*'17'!S$6+'17'!$G54*'17'!S$7+'17'!$H54*'17'!S$8+'17'!$I54*'17'!S$9+'17'!$J54*'17'!S$10+'17'!$K54*'17'!S$11+'17'!$L54*'17'!S$12+'17'!$M54*'17'!S$13+'17'!$N54*'17'!S$14+'17'!$O54*'17'!S$15+'17'!$P54*'17'!S$16+'17'!$Q54*'17'!S$17</f>
        <v>-0.65844250200756216</v>
      </c>
      <c r="C54">
        <f>'17'!$A54*'17'!T$1+'17'!$B54*'17'!T$2+'17'!$C54*'17'!T$3+'17'!$D54*'17'!T$4+'17'!$E54*'17'!T$5+'17'!$F54*'17'!T$6+'17'!$G54*'17'!T$7+'17'!$H54*'17'!T$8+'17'!$I54*'17'!T$9+'17'!$J54*'17'!T$10+'17'!$K54*'17'!T$11+'17'!$L54*'17'!T$12+'17'!$M54*'17'!T$13+'17'!$N54*'17'!T$14+'17'!$O54*'17'!T$15+'17'!$P54*'17'!T$16+'17'!$Q54*'17'!T$17</f>
        <v>0.51186433024461697</v>
      </c>
      <c r="D54">
        <f>'17'!$A54*'17'!U$1+'17'!$B54*'17'!U$2+'17'!$C54*'17'!U$3+'17'!$D54*'17'!U$4+'17'!$E54*'17'!U$5+'17'!$F54*'17'!U$6+'17'!$G54*'17'!U$7+'17'!$H54*'17'!U$8+'17'!$I54*'17'!U$9+'17'!$J54*'17'!U$10+'17'!$K54*'17'!U$11+'17'!$L54*'17'!U$12+'17'!$M54*'17'!U$13+'17'!$N54*'17'!U$14+'17'!$O54*'17'!U$15+'17'!$P54*'17'!U$16+'17'!$Q54*'17'!U$17</f>
        <v>2.1525337563225999E-3</v>
      </c>
      <c r="E54">
        <f>'17'!$A54*'17'!V$1+'17'!$B54*'17'!V$2+'17'!$C54*'17'!V$3+'17'!$D54*'17'!V$4+'17'!$E54*'17'!V$5+'17'!$F54*'17'!V$6+'17'!$G54*'17'!V$7+'17'!$H54*'17'!V$8+'17'!$I54*'17'!V$9+'17'!$J54*'17'!V$10+'17'!$K54*'17'!V$11+'17'!$L54*'17'!V$12+'17'!$M54*'17'!V$13+'17'!$N54*'17'!V$14+'17'!$O54*'17'!V$15+'17'!$P54*'17'!V$16+'17'!$Q54*'17'!V$17</f>
        <v>-0.76563474079084537</v>
      </c>
      <c r="F54">
        <f>'17'!$A54*'17'!W$1+'17'!$B54*'17'!W$2+'17'!$C54*'17'!W$3+'17'!$D54*'17'!W$4+'17'!$E54*'17'!W$5+'17'!$F54*'17'!W$6+'17'!$G54*'17'!W$7+'17'!$H54*'17'!W$8+'17'!$I54*'17'!W$9+'17'!$J54*'17'!W$10+'17'!$K54*'17'!W$11+'17'!$L54*'17'!W$12+'17'!$M54*'17'!W$13+'17'!$N54*'17'!W$14+'17'!$O54*'17'!W$15+'17'!$P54*'17'!W$16+'17'!$Q54*'17'!W$17</f>
        <v>-0.17612443992475779</v>
      </c>
      <c r="G54">
        <f>'17'!$A54*'17'!X$1+'17'!$B54*'17'!X$2+'17'!$C54*'17'!X$3+'17'!$D54*'17'!X$4+'17'!$E54*'17'!X$5+'17'!$F54*'17'!X$6+'17'!$G54*'17'!X$7+'17'!$H54*'17'!X$8+'17'!$I54*'17'!X$9+'17'!$J54*'17'!X$10+'17'!$K54*'17'!X$11+'17'!$L54*'17'!X$12+'17'!$M54*'17'!X$13+'17'!$N54*'17'!X$14+'17'!$O54*'17'!X$15+'17'!$P54*'17'!X$16+'17'!$Q54*'17'!X$17</f>
        <v>-0.12520291878092982</v>
      </c>
      <c r="H54">
        <f>'17'!$A54*'17'!Y$1+'17'!$B54*'17'!Y$2+'17'!$C54*'17'!Y$3+'17'!$D54*'17'!Y$4+'17'!$E54*'17'!Y$5+'17'!$F54*'17'!Y$6+'17'!$G54*'17'!Y$7+'17'!$H54*'17'!Y$8+'17'!$I54*'17'!Y$9+'17'!$J54*'17'!Y$10+'17'!$K54*'17'!Y$11+'17'!$L54*'17'!Y$12+'17'!$M54*'17'!Y$13+'17'!$N54*'17'!Y$14+'17'!$O54*'17'!Y$15+'17'!$P54*'17'!Y$16+'17'!$Q54*'17'!Y$17</f>
        <v>-2.1750203774447557E-2</v>
      </c>
      <c r="I54">
        <f>'17'!$A54*'17'!Z$1+'17'!$B54*'17'!Z$2+'17'!$C54*'17'!Z$3+'17'!$D54*'17'!Z$4+'17'!$E54*'17'!Z$5+'17'!$F54*'17'!Z$6+'17'!$G54*'17'!Z$7+'17'!$H54*'17'!Z$8+'17'!$I54*'17'!Z$9+'17'!$J54*'17'!Z$10+'17'!$K54*'17'!Z$11+'17'!$L54*'17'!Z$12+'17'!$M54*'17'!Z$13+'17'!$N54*'17'!Z$14+'17'!$O54*'17'!Z$15+'17'!$P54*'17'!Z$16+'17'!$Q54*'17'!Z$17</f>
        <v>0.59992348490634906</v>
      </c>
      <c r="J54">
        <f>'17'!$A54*'17'!AA$1+'17'!$B54*'17'!AA$2+'17'!$C54*'17'!AA$3+'17'!$D54*'17'!AA$4+'17'!$E54*'17'!AA$5+'17'!$F54*'17'!AA$6+'17'!$G54*'17'!AA$7+'17'!$H54*'17'!AA$8+'17'!$I54*'17'!AA$9+'17'!$J54*'17'!AA$10+'17'!$K54*'17'!AA$11+'17'!$L54*'17'!AA$12+'17'!$M54*'17'!AA$13+'17'!$N54*'17'!AA$14+'17'!$O54*'17'!AA$15+'17'!$P54*'17'!AA$16+'17'!$Q54*'17'!AA$17</f>
        <v>0.73397154673028275</v>
      </c>
      <c r="K54">
        <f>'17'!$A54*'17'!AB$1+'17'!$B54*'17'!AB$2+'17'!$C54*'17'!AB$3+'17'!$D54*'17'!AB$4+'17'!$E54*'17'!AB$5+'17'!$F54*'17'!AB$6+'17'!$G54*'17'!AB$7+'17'!$H54*'17'!AB$8+'17'!$I54*'17'!AB$9+'17'!$J54*'17'!AB$10+'17'!$K54*'17'!AB$11+'17'!$L54*'17'!AB$12+'17'!$M54*'17'!AB$13+'17'!$N54*'17'!AB$14+'17'!$O54*'17'!AB$15+'17'!$P54*'17'!AB$16+'17'!$Q54*'17'!AB$17</f>
        <v>0.41325297980296494</v>
      </c>
      <c r="L54">
        <f>'17'!$A54*'17'!AC$1+'17'!$B54*'17'!AC$2+'17'!$C54*'17'!AC$3+'17'!$D54*'17'!AC$4+'17'!$E54*'17'!AC$5+'17'!$F54*'17'!AC$6+'17'!$G54*'17'!AC$7+'17'!$H54*'17'!AC$8+'17'!$I54*'17'!AC$9+'17'!$J54*'17'!AC$10+'17'!$K54*'17'!AC$11+'17'!$L54*'17'!AC$12+'17'!$M54*'17'!AC$13+'17'!$N54*'17'!AC$14+'17'!$O54*'17'!AC$15+'17'!$P54*'17'!AC$16+'17'!$Q54*'17'!AC$17</f>
        <v>-0.29823073170583986</v>
      </c>
      <c r="M54">
        <f>'17'!$A54*'17'!AD$1+'17'!$B54*'17'!AD$2+'17'!$C54*'17'!AD$3+'17'!$D54*'17'!AD$4+'17'!$E54*'17'!AD$5+'17'!$F54*'17'!AD$6+'17'!$G54*'17'!AD$7+'17'!$H54*'17'!AD$8+'17'!$I54*'17'!AD$9+'17'!$J54*'17'!AD$10+'17'!$K54*'17'!AD$11+'17'!$L54*'17'!AD$12+'17'!$M54*'17'!AD$13+'17'!$N54*'17'!AD$14+'17'!$O54*'17'!AD$15+'17'!$P54*'17'!AD$16+'17'!$Q54*'17'!AD$17</f>
        <v>0.85884124081548585</v>
      </c>
      <c r="N54">
        <f>'17'!$A54*'17'!AE$1+'17'!$B54*'17'!AE$2+'17'!$C54*'17'!AE$3+'17'!$D54*'17'!AE$4+'17'!$E54*'17'!AE$5+'17'!$F54*'17'!AE$6+'17'!$G54*'17'!AE$7+'17'!$H54*'17'!AE$8+'17'!$I54*'17'!AE$9+'17'!$J54*'17'!AE$10+'17'!$K54*'17'!AE$11+'17'!$L54*'17'!AE$12+'17'!$M54*'17'!AE$13+'17'!$N54*'17'!AE$14+'17'!$O54*'17'!AE$15+'17'!$P54*'17'!AE$16+'17'!$Q54*'17'!AE$17</f>
        <v>-0.11288560131278322</v>
      </c>
      <c r="O54">
        <f>'17'!$A54*'17'!AF$1+'17'!$B54*'17'!AF$2+'17'!$C54*'17'!AF$3+'17'!$D54*'17'!AF$4+'17'!$E54*'17'!AF$5+'17'!$F54*'17'!AF$6+'17'!$G54*'17'!AF$7+'17'!$H54*'17'!AF$8+'17'!$I54*'17'!AF$9+'17'!$J54*'17'!AF$10+'17'!$K54*'17'!AF$11+'17'!$L54*'17'!AF$12+'17'!$M54*'17'!AF$13+'17'!$N54*'17'!AF$14+'17'!$O54*'17'!AF$15+'17'!$P54*'17'!AF$16+'17'!$Q54*'17'!AF$17</f>
        <v>1.0850910375331291</v>
      </c>
      <c r="P54">
        <f>'17'!$A54*'17'!AG$1+'17'!$B54*'17'!AG$2+'17'!$C54*'17'!AG$3+'17'!$D54*'17'!AG$4+'17'!$E54*'17'!AG$5+'17'!$F54*'17'!AG$6+'17'!$G54*'17'!AG$7+'17'!$H54*'17'!AG$8+'17'!$I54*'17'!AG$9+'17'!$J54*'17'!AG$10+'17'!$K54*'17'!AG$11+'17'!$L54*'17'!AG$12+'17'!$M54*'17'!AG$13+'17'!$N54*'17'!AG$14+'17'!$O54*'17'!AG$15+'17'!$P54*'17'!AG$16+'17'!$Q54*'17'!AG$17</f>
        <v>0.29923581469471372</v>
      </c>
      <c r="Q54">
        <f>'17'!$A54*'17'!AH$1+'17'!$B54*'17'!AH$2+'17'!$C54*'17'!AH$3+'17'!$D54*'17'!AH$4+'17'!$E54*'17'!AH$5+'17'!$F54*'17'!AH$6+'17'!$G54*'17'!AH$7+'17'!$H54*'17'!AH$8+'17'!$I54*'17'!AH$9+'17'!$J54*'17'!AH$10+'17'!$K54*'17'!AH$11+'17'!$L54*'17'!AH$12+'17'!$M54*'17'!AH$13+'17'!$N54*'17'!AH$14+'17'!$O54*'17'!AH$15+'17'!$P54*'17'!AH$16+'17'!$Q54*'17'!AH$17</f>
        <v>0.61254145116070347</v>
      </c>
    </row>
    <row r="55" spans="1:17" x14ac:dyDescent="0.2">
      <c r="A55">
        <f>'17'!$A55*'17'!R$1+'17'!$B55*'17'!R$2+'17'!$C55*'17'!R$3+'17'!$D55*'17'!R$4+'17'!$E55*'17'!R$5+'17'!$F55*'17'!R$6+'17'!$G55*'17'!R$7+'17'!$H55*'17'!R$8+'17'!$I55*'17'!R$9+'17'!$J55*'17'!R$10+'17'!$K55*'17'!R$11+'17'!$L55*'17'!R$12+'17'!$M55*'17'!R$13+'17'!$N55*'17'!R$14+'17'!$O55*'17'!R$15+'17'!$P55*'17'!R$16+'17'!$Q55*'17'!R$17</f>
        <v>-9.7377367885022187E-2</v>
      </c>
      <c r="B55">
        <f>'17'!$A55*'17'!S$1+'17'!$B55*'17'!S$2+'17'!$C55*'17'!S$3+'17'!$D55*'17'!S$4+'17'!$E55*'17'!S$5+'17'!$F55*'17'!S$6+'17'!$G55*'17'!S$7+'17'!$H55*'17'!S$8+'17'!$I55*'17'!S$9+'17'!$J55*'17'!S$10+'17'!$K55*'17'!S$11+'17'!$L55*'17'!S$12+'17'!$M55*'17'!S$13+'17'!$N55*'17'!S$14+'17'!$O55*'17'!S$15+'17'!$P55*'17'!S$16+'17'!$Q55*'17'!S$17</f>
        <v>-0.60585783073824917</v>
      </c>
      <c r="C55">
        <f>'17'!$A55*'17'!T$1+'17'!$B55*'17'!T$2+'17'!$C55*'17'!T$3+'17'!$D55*'17'!T$4+'17'!$E55*'17'!T$5+'17'!$F55*'17'!T$6+'17'!$G55*'17'!T$7+'17'!$H55*'17'!T$8+'17'!$I55*'17'!T$9+'17'!$J55*'17'!T$10+'17'!$K55*'17'!T$11+'17'!$L55*'17'!T$12+'17'!$M55*'17'!T$13+'17'!$N55*'17'!T$14+'17'!$O55*'17'!T$15+'17'!$P55*'17'!T$16+'17'!$Q55*'17'!T$17</f>
        <v>0.54020824698575698</v>
      </c>
      <c r="D55">
        <f>'17'!$A55*'17'!U$1+'17'!$B55*'17'!U$2+'17'!$C55*'17'!U$3+'17'!$D55*'17'!U$4+'17'!$E55*'17'!U$5+'17'!$F55*'17'!U$6+'17'!$G55*'17'!U$7+'17'!$H55*'17'!U$8+'17'!$I55*'17'!U$9+'17'!$J55*'17'!U$10+'17'!$K55*'17'!U$11+'17'!$L55*'17'!U$12+'17'!$M55*'17'!U$13+'17'!$N55*'17'!U$14+'17'!$O55*'17'!U$15+'17'!$P55*'17'!U$16+'17'!$Q55*'17'!U$17</f>
        <v>-3.9013355331758641E-2</v>
      </c>
      <c r="E55">
        <f>'17'!$A55*'17'!V$1+'17'!$B55*'17'!V$2+'17'!$C55*'17'!V$3+'17'!$D55*'17'!V$4+'17'!$E55*'17'!V$5+'17'!$F55*'17'!V$6+'17'!$G55*'17'!V$7+'17'!$H55*'17'!V$8+'17'!$I55*'17'!V$9+'17'!$J55*'17'!V$10+'17'!$K55*'17'!V$11+'17'!$L55*'17'!V$12+'17'!$M55*'17'!V$13+'17'!$N55*'17'!V$14+'17'!$O55*'17'!V$15+'17'!$P55*'17'!V$16+'17'!$Q55*'17'!V$17</f>
        <v>-0.76009600144086198</v>
      </c>
      <c r="F55">
        <f>'17'!$A55*'17'!W$1+'17'!$B55*'17'!W$2+'17'!$C55*'17'!W$3+'17'!$D55*'17'!W$4+'17'!$E55*'17'!W$5+'17'!$F55*'17'!W$6+'17'!$G55*'17'!W$7+'17'!$H55*'17'!W$8+'17'!$I55*'17'!W$9+'17'!$J55*'17'!W$10+'17'!$K55*'17'!W$11+'17'!$L55*'17'!W$12+'17'!$M55*'17'!W$13+'17'!$N55*'17'!W$14+'17'!$O55*'17'!W$15+'17'!$P55*'17'!W$16+'17'!$Q55*'17'!W$17</f>
        <v>-0.14127731739289751</v>
      </c>
      <c r="G55">
        <f>'17'!$A55*'17'!X$1+'17'!$B55*'17'!X$2+'17'!$C55*'17'!X$3+'17'!$D55*'17'!X$4+'17'!$E55*'17'!X$5+'17'!$F55*'17'!X$6+'17'!$G55*'17'!X$7+'17'!$H55*'17'!X$8+'17'!$I55*'17'!X$9+'17'!$J55*'17'!X$10+'17'!$K55*'17'!X$11+'17'!$L55*'17'!X$12+'17'!$M55*'17'!X$13+'17'!$N55*'17'!X$14+'17'!$O55*'17'!X$15+'17'!$P55*'17'!X$16+'17'!$Q55*'17'!X$17</f>
        <v>-0.12117904763233023</v>
      </c>
      <c r="H55">
        <f>'17'!$A55*'17'!Y$1+'17'!$B55*'17'!Y$2+'17'!$C55*'17'!Y$3+'17'!$D55*'17'!Y$4+'17'!$E55*'17'!Y$5+'17'!$F55*'17'!Y$6+'17'!$G55*'17'!Y$7+'17'!$H55*'17'!Y$8+'17'!$I55*'17'!Y$9+'17'!$J55*'17'!Y$10+'17'!$K55*'17'!Y$11+'17'!$L55*'17'!Y$12+'17'!$M55*'17'!Y$13+'17'!$N55*'17'!Y$14+'17'!$O55*'17'!Y$15+'17'!$P55*'17'!Y$16+'17'!$Q55*'17'!Y$17</f>
        <v>-2.3669323126445305E-2</v>
      </c>
      <c r="I55">
        <f>'17'!$A55*'17'!Z$1+'17'!$B55*'17'!Z$2+'17'!$C55*'17'!Z$3+'17'!$D55*'17'!Z$4+'17'!$E55*'17'!Z$5+'17'!$F55*'17'!Z$6+'17'!$G55*'17'!Z$7+'17'!$H55*'17'!Z$8+'17'!$I55*'17'!Z$9+'17'!$J55*'17'!Z$10+'17'!$K55*'17'!Z$11+'17'!$L55*'17'!Z$12+'17'!$M55*'17'!Z$13+'17'!$N55*'17'!Z$14+'17'!$O55*'17'!Z$15+'17'!$P55*'17'!Z$16+'17'!$Q55*'17'!Z$17</f>
        <v>0.61824429165000883</v>
      </c>
      <c r="J55">
        <f>'17'!$A55*'17'!AA$1+'17'!$B55*'17'!AA$2+'17'!$C55*'17'!AA$3+'17'!$D55*'17'!AA$4+'17'!$E55*'17'!AA$5+'17'!$F55*'17'!AA$6+'17'!$G55*'17'!AA$7+'17'!$H55*'17'!AA$8+'17'!$I55*'17'!AA$9+'17'!$J55*'17'!AA$10+'17'!$K55*'17'!AA$11+'17'!$L55*'17'!AA$12+'17'!$M55*'17'!AA$13+'17'!$N55*'17'!AA$14+'17'!$O55*'17'!AA$15+'17'!$P55*'17'!AA$16+'17'!$Q55*'17'!AA$17</f>
        <v>0.70350418898041434</v>
      </c>
      <c r="K55">
        <f>'17'!$A55*'17'!AB$1+'17'!$B55*'17'!AB$2+'17'!$C55*'17'!AB$3+'17'!$D55*'17'!AB$4+'17'!$E55*'17'!AB$5+'17'!$F55*'17'!AB$6+'17'!$G55*'17'!AB$7+'17'!$H55*'17'!AB$8+'17'!$I55*'17'!AB$9+'17'!$J55*'17'!AB$10+'17'!$K55*'17'!AB$11+'17'!$L55*'17'!AB$12+'17'!$M55*'17'!AB$13+'17'!$N55*'17'!AB$14+'17'!$O55*'17'!AB$15+'17'!$P55*'17'!AB$16+'17'!$Q55*'17'!AB$17</f>
        <v>0.43837586038264675</v>
      </c>
      <c r="L55">
        <f>'17'!$A55*'17'!AC$1+'17'!$B55*'17'!AC$2+'17'!$C55*'17'!AC$3+'17'!$D55*'17'!AC$4+'17'!$E55*'17'!AC$5+'17'!$F55*'17'!AC$6+'17'!$G55*'17'!AC$7+'17'!$H55*'17'!AC$8+'17'!$I55*'17'!AC$9+'17'!$J55*'17'!AC$10+'17'!$K55*'17'!AC$11+'17'!$L55*'17'!AC$12+'17'!$M55*'17'!AC$13+'17'!$N55*'17'!AC$14+'17'!$O55*'17'!AC$15+'17'!$P55*'17'!AC$16+'17'!$Q55*'17'!AC$17</f>
        <v>-0.29804218866716503</v>
      </c>
      <c r="M55">
        <f>'17'!$A55*'17'!AD$1+'17'!$B55*'17'!AD$2+'17'!$C55*'17'!AD$3+'17'!$D55*'17'!AD$4+'17'!$E55*'17'!AD$5+'17'!$F55*'17'!AD$6+'17'!$G55*'17'!AD$7+'17'!$H55*'17'!AD$8+'17'!$I55*'17'!AD$9+'17'!$J55*'17'!AD$10+'17'!$K55*'17'!AD$11+'17'!$L55*'17'!AD$12+'17'!$M55*'17'!AD$13+'17'!$N55*'17'!AD$14+'17'!$O55*'17'!AD$15+'17'!$P55*'17'!AD$16+'17'!$Q55*'17'!AD$17</f>
        <v>0.88290679831999441</v>
      </c>
      <c r="N55">
        <f>'17'!$A55*'17'!AE$1+'17'!$B55*'17'!AE$2+'17'!$C55*'17'!AE$3+'17'!$D55*'17'!AE$4+'17'!$E55*'17'!AE$5+'17'!$F55*'17'!AE$6+'17'!$G55*'17'!AE$7+'17'!$H55*'17'!AE$8+'17'!$I55*'17'!AE$9+'17'!$J55*'17'!AE$10+'17'!$K55*'17'!AE$11+'17'!$L55*'17'!AE$12+'17'!$M55*'17'!AE$13+'17'!$N55*'17'!AE$14+'17'!$O55*'17'!AE$15+'17'!$P55*'17'!AE$16+'17'!$Q55*'17'!AE$17</f>
        <v>-0.12964993556192272</v>
      </c>
      <c r="O55">
        <f>'17'!$A55*'17'!AF$1+'17'!$B55*'17'!AF$2+'17'!$C55*'17'!AF$3+'17'!$D55*'17'!AF$4+'17'!$E55*'17'!AF$5+'17'!$F55*'17'!AF$6+'17'!$G55*'17'!AF$7+'17'!$H55*'17'!AF$8+'17'!$I55*'17'!AF$9+'17'!$J55*'17'!AF$10+'17'!$K55*'17'!AF$11+'17'!$L55*'17'!AF$12+'17'!$M55*'17'!AF$13+'17'!$N55*'17'!AF$14+'17'!$O55*'17'!AF$15+'17'!$P55*'17'!AF$16+'17'!$Q55*'17'!AF$17</f>
        <v>1.0947588034561286</v>
      </c>
      <c r="P55">
        <f>'17'!$A55*'17'!AG$1+'17'!$B55*'17'!AG$2+'17'!$C55*'17'!AG$3+'17'!$D55*'17'!AG$4+'17'!$E55*'17'!AG$5+'17'!$F55*'17'!AG$6+'17'!$G55*'17'!AG$7+'17'!$H55*'17'!AG$8+'17'!$I55*'17'!AG$9+'17'!$J55*'17'!AG$10+'17'!$K55*'17'!AG$11+'17'!$L55*'17'!AG$12+'17'!$M55*'17'!AG$13+'17'!$N55*'17'!AG$14+'17'!$O55*'17'!AG$15+'17'!$P55*'17'!AG$16+'17'!$Q55*'17'!AG$17</f>
        <v>0.29072281132252187</v>
      </c>
      <c r="Q55">
        <f>'17'!$A55*'17'!AH$1+'17'!$B55*'17'!AH$2+'17'!$C55*'17'!AH$3+'17'!$D55*'17'!AH$4+'17'!$E55*'17'!AH$5+'17'!$F55*'17'!AH$6+'17'!$G55*'17'!AH$7+'17'!$H55*'17'!AH$8+'17'!$I55*'17'!AH$9+'17'!$J55*'17'!AH$10+'17'!$K55*'17'!AH$11+'17'!$L55*'17'!AH$12+'17'!$M55*'17'!AH$13+'17'!$N55*'17'!AH$14+'17'!$O55*'17'!AH$15+'17'!$P55*'17'!AH$16+'17'!$Q55*'17'!AH$17</f>
        <v>0.62358669158289293</v>
      </c>
    </row>
    <row r="56" spans="1:17" x14ac:dyDescent="0.2">
      <c r="A56">
        <f>'17'!$A56*'17'!R$1+'17'!$B56*'17'!R$2+'17'!$C56*'17'!R$3+'17'!$D56*'17'!R$4+'17'!$E56*'17'!R$5+'17'!$F56*'17'!R$6+'17'!$G56*'17'!R$7+'17'!$H56*'17'!R$8+'17'!$I56*'17'!R$9+'17'!$J56*'17'!R$10+'17'!$K56*'17'!R$11+'17'!$L56*'17'!R$12+'17'!$M56*'17'!R$13+'17'!$N56*'17'!R$14+'17'!$O56*'17'!R$15+'17'!$P56*'17'!R$16+'17'!$Q56*'17'!R$17</f>
        <v>-0.22846320809395937</v>
      </c>
      <c r="B56">
        <f>'17'!$A56*'17'!S$1+'17'!$B56*'17'!S$2+'17'!$C56*'17'!S$3+'17'!$D56*'17'!S$4+'17'!$E56*'17'!S$5+'17'!$F56*'17'!S$6+'17'!$G56*'17'!S$7+'17'!$H56*'17'!S$8+'17'!$I56*'17'!S$9+'17'!$J56*'17'!S$10+'17'!$K56*'17'!S$11+'17'!$L56*'17'!S$12+'17'!$M56*'17'!S$13+'17'!$N56*'17'!S$14+'17'!$O56*'17'!S$15+'17'!$P56*'17'!S$16+'17'!$Q56*'17'!S$17</f>
        <v>-0.52796981295191814</v>
      </c>
      <c r="C56">
        <f>'17'!$A56*'17'!T$1+'17'!$B56*'17'!T$2+'17'!$C56*'17'!T$3+'17'!$D56*'17'!T$4+'17'!$E56*'17'!T$5+'17'!$F56*'17'!T$6+'17'!$G56*'17'!T$7+'17'!$H56*'17'!T$8+'17'!$I56*'17'!T$9+'17'!$J56*'17'!T$10+'17'!$K56*'17'!T$11+'17'!$L56*'17'!T$12+'17'!$M56*'17'!T$13+'17'!$N56*'17'!T$14+'17'!$O56*'17'!T$15+'17'!$P56*'17'!T$16+'17'!$Q56*'17'!T$17</f>
        <v>0.55100544799838613</v>
      </c>
      <c r="D56">
        <f>'17'!$A56*'17'!U$1+'17'!$B56*'17'!U$2+'17'!$C56*'17'!U$3+'17'!$D56*'17'!U$4+'17'!$E56*'17'!U$5+'17'!$F56*'17'!U$6+'17'!$G56*'17'!U$7+'17'!$H56*'17'!U$8+'17'!$I56*'17'!U$9+'17'!$J56*'17'!U$10+'17'!$K56*'17'!U$11+'17'!$L56*'17'!U$12+'17'!$M56*'17'!U$13+'17'!$N56*'17'!U$14+'17'!$O56*'17'!U$15+'17'!$P56*'17'!U$16+'17'!$Q56*'17'!U$17</f>
        <v>-9.0098997895351127E-2</v>
      </c>
      <c r="E56">
        <f>'17'!$A56*'17'!V$1+'17'!$B56*'17'!V$2+'17'!$C56*'17'!V$3+'17'!$D56*'17'!V$4+'17'!$E56*'17'!V$5+'17'!$F56*'17'!V$6+'17'!$G56*'17'!V$7+'17'!$H56*'17'!V$8+'17'!$I56*'17'!V$9+'17'!$J56*'17'!V$10+'17'!$K56*'17'!V$11+'17'!$L56*'17'!V$12+'17'!$M56*'17'!V$13+'17'!$N56*'17'!V$14+'17'!$O56*'17'!V$15+'17'!$P56*'17'!V$16+'17'!$Q56*'17'!V$17</f>
        <v>-0.75538997604284708</v>
      </c>
      <c r="F56">
        <f>'17'!$A56*'17'!W$1+'17'!$B56*'17'!W$2+'17'!$C56*'17'!W$3+'17'!$D56*'17'!W$4+'17'!$E56*'17'!W$5+'17'!$F56*'17'!W$6+'17'!$G56*'17'!W$7+'17'!$H56*'17'!W$8+'17'!$I56*'17'!W$9+'17'!$J56*'17'!W$10+'17'!$K56*'17'!W$11+'17'!$L56*'17'!W$12+'17'!$M56*'17'!W$13+'17'!$N56*'17'!W$14+'17'!$O56*'17'!W$15+'17'!$P56*'17'!W$16+'17'!$Q56*'17'!W$17</f>
        <v>-8.5571415660325487E-2</v>
      </c>
      <c r="G56">
        <f>'17'!$A56*'17'!X$1+'17'!$B56*'17'!X$2+'17'!$C56*'17'!X$3+'17'!$D56*'17'!X$4+'17'!$E56*'17'!X$5+'17'!$F56*'17'!X$6+'17'!$G56*'17'!X$7+'17'!$H56*'17'!X$8+'17'!$I56*'17'!X$9+'17'!$J56*'17'!X$10+'17'!$K56*'17'!X$11+'17'!$L56*'17'!X$12+'17'!$M56*'17'!X$13+'17'!$N56*'17'!X$14+'17'!$O56*'17'!X$15+'17'!$P56*'17'!X$16+'17'!$Q56*'17'!X$17</f>
        <v>-0.11730522808186444</v>
      </c>
      <c r="H56">
        <f>'17'!$A56*'17'!Y$1+'17'!$B56*'17'!Y$2+'17'!$C56*'17'!Y$3+'17'!$D56*'17'!Y$4+'17'!$E56*'17'!Y$5+'17'!$F56*'17'!Y$6+'17'!$G56*'17'!Y$7+'17'!$H56*'17'!Y$8+'17'!$I56*'17'!Y$9+'17'!$J56*'17'!Y$10+'17'!$K56*'17'!Y$11+'17'!$L56*'17'!Y$12+'17'!$M56*'17'!Y$13+'17'!$N56*'17'!Y$14+'17'!$O56*'17'!Y$15+'17'!$P56*'17'!Y$16+'17'!$Q56*'17'!Y$17</f>
        <v>-1.6782951706042298E-2</v>
      </c>
      <c r="I56">
        <f>'17'!$A56*'17'!Z$1+'17'!$B56*'17'!Z$2+'17'!$C56*'17'!Z$3+'17'!$D56*'17'!Z$4+'17'!$E56*'17'!Z$5+'17'!$F56*'17'!Z$6+'17'!$G56*'17'!Z$7+'17'!$H56*'17'!Z$8+'17'!$I56*'17'!Z$9+'17'!$J56*'17'!Z$10+'17'!$K56*'17'!Z$11+'17'!$L56*'17'!Z$12+'17'!$M56*'17'!Z$13+'17'!$N56*'17'!Z$14+'17'!$O56*'17'!Z$15+'17'!$P56*'17'!Z$16+'17'!$Q56*'17'!Z$17</f>
        <v>0.63581983800401076</v>
      </c>
      <c r="J56">
        <f>'17'!$A56*'17'!AA$1+'17'!$B56*'17'!AA$2+'17'!$C56*'17'!AA$3+'17'!$D56*'17'!AA$4+'17'!$E56*'17'!AA$5+'17'!$F56*'17'!AA$6+'17'!$G56*'17'!AA$7+'17'!$H56*'17'!AA$8+'17'!$I56*'17'!AA$9+'17'!$J56*'17'!AA$10+'17'!$K56*'17'!AA$11+'17'!$L56*'17'!AA$12+'17'!$M56*'17'!AA$13+'17'!$N56*'17'!AA$14+'17'!$O56*'17'!AA$15+'17'!$P56*'17'!AA$16+'17'!$Q56*'17'!AA$17</f>
        <v>0.66114369797839534</v>
      </c>
      <c r="K56">
        <f>'17'!$A56*'17'!AB$1+'17'!$B56*'17'!AB$2+'17'!$C56*'17'!AB$3+'17'!$D56*'17'!AB$4+'17'!$E56*'17'!AB$5+'17'!$F56*'17'!AB$6+'17'!$G56*'17'!AB$7+'17'!$H56*'17'!AB$8+'17'!$I56*'17'!AB$9+'17'!$J56*'17'!AB$10+'17'!$K56*'17'!AB$11+'17'!$L56*'17'!AB$12+'17'!$M56*'17'!AB$13+'17'!$N56*'17'!AB$14+'17'!$O56*'17'!AB$15+'17'!$P56*'17'!AB$16+'17'!$Q56*'17'!AB$17</f>
        <v>0.47819990268289847</v>
      </c>
      <c r="L56">
        <f>'17'!$A56*'17'!AC$1+'17'!$B56*'17'!AC$2+'17'!$C56*'17'!AC$3+'17'!$D56*'17'!AC$4+'17'!$E56*'17'!AC$5+'17'!$F56*'17'!AC$6+'17'!$G56*'17'!AC$7+'17'!$H56*'17'!AC$8+'17'!$I56*'17'!AC$9+'17'!$J56*'17'!AC$10+'17'!$K56*'17'!AC$11+'17'!$L56*'17'!AC$12+'17'!$M56*'17'!AC$13+'17'!$N56*'17'!AC$14+'17'!$O56*'17'!AC$15+'17'!$P56*'17'!AC$16+'17'!$Q56*'17'!AC$17</f>
        <v>-0.30434487381862468</v>
      </c>
      <c r="M56">
        <f>'17'!$A56*'17'!AD$1+'17'!$B56*'17'!AD$2+'17'!$C56*'17'!AD$3+'17'!$D56*'17'!AD$4+'17'!$E56*'17'!AD$5+'17'!$F56*'17'!AD$6+'17'!$G56*'17'!AD$7+'17'!$H56*'17'!AD$8+'17'!$I56*'17'!AD$9+'17'!$J56*'17'!AD$10+'17'!$K56*'17'!AD$11+'17'!$L56*'17'!AD$12+'17'!$M56*'17'!AD$13+'17'!$N56*'17'!AD$14+'17'!$O56*'17'!AD$15+'17'!$P56*'17'!AD$16+'17'!$Q56*'17'!AD$17</f>
        <v>0.89859515328268547</v>
      </c>
      <c r="N56">
        <f>'17'!$A56*'17'!AE$1+'17'!$B56*'17'!AE$2+'17'!$C56*'17'!AE$3+'17'!$D56*'17'!AE$4+'17'!$E56*'17'!AE$5+'17'!$F56*'17'!AE$6+'17'!$G56*'17'!AE$7+'17'!$H56*'17'!AE$8+'17'!$I56*'17'!AE$9+'17'!$J56*'17'!AE$10+'17'!$K56*'17'!AE$11+'17'!$L56*'17'!AE$12+'17'!$M56*'17'!AE$13+'17'!$N56*'17'!AE$14+'17'!$O56*'17'!AE$15+'17'!$P56*'17'!AE$16+'17'!$Q56*'17'!AE$17</f>
        <v>-0.1529658052047391</v>
      </c>
      <c r="O56">
        <f>'17'!$A56*'17'!AF$1+'17'!$B56*'17'!AF$2+'17'!$C56*'17'!AF$3+'17'!$D56*'17'!AF$4+'17'!$E56*'17'!AF$5+'17'!$F56*'17'!AF$6+'17'!$G56*'17'!AF$7+'17'!$H56*'17'!AF$8+'17'!$I56*'17'!AF$9+'17'!$J56*'17'!AF$10+'17'!$K56*'17'!AF$11+'17'!$L56*'17'!AF$12+'17'!$M56*'17'!AF$13+'17'!$N56*'17'!AF$14+'17'!$O56*'17'!AF$15+'17'!$P56*'17'!AF$16+'17'!$Q56*'17'!AF$17</f>
        <v>1.0989812947794184</v>
      </c>
      <c r="P56">
        <f>'17'!$A56*'17'!AG$1+'17'!$B56*'17'!AG$2+'17'!$C56*'17'!AG$3+'17'!$D56*'17'!AG$4+'17'!$E56*'17'!AG$5+'17'!$F56*'17'!AG$6+'17'!$G56*'17'!AG$7+'17'!$H56*'17'!AG$8+'17'!$I56*'17'!AG$9+'17'!$J56*'17'!AG$10+'17'!$K56*'17'!AG$11+'17'!$L56*'17'!AG$12+'17'!$M56*'17'!AG$13+'17'!$N56*'17'!AG$14+'17'!$O56*'17'!AG$15+'17'!$P56*'17'!AG$16+'17'!$Q56*'17'!AG$17</f>
        <v>0.28532247028681129</v>
      </c>
      <c r="Q56">
        <f>'17'!$A56*'17'!AH$1+'17'!$B56*'17'!AH$2+'17'!$C56*'17'!AH$3+'17'!$D56*'17'!AH$4+'17'!$E56*'17'!AH$5+'17'!$F56*'17'!AH$6+'17'!$G56*'17'!AH$7+'17'!$H56*'17'!AH$8+'17'!$I56*'17'!AH$9+'17'!$J56*'17'!AH$10+'17'!$K56*'17'!AH$11+'17'!$L56*'17'!AH$12+'17'!$M56*'17'!AH$13+'17'!$N56*'17'!AH$14+'17'!$O56*'17'!AH$15+'17'!$P56*'17'!AH$16+'17'!$Q56*'17'!AH$17</f>
        <v>0.63056165716302059</v>
      </c>
    </row>
    <row r="57" spans="1:17" x14ac:dyDescent="0.2">
      <c r="A57">
        <f>'17'!$A57*'17'!R$1+'17'!$B57*'17'!R$2+'17'!$C57*'17'!R$3+'17'!$D57*'17'!R$4+'17'!$E57*'17'!R$5+'17'!$F57*'17'!R$6+'17'!$G57*'17'!R$7+'17'!$H57*'17'!R$8+'17'!$I57*'17'!R$9+'17'!$J57*'17'!R$10+'17'!$K57*'17'!R$11+'17'!$L57*'17'!R$12+'17'!$M57*'17'!R$13+'17'!$N57*'17'!R$14+'17'!$O57*'17'!R$15+'17'!$P57*'17'!R$16+'17'!$Q57*'17'!R$17</f>
        <v>-0.33365188943906737</v>
      </c>
      <c r="B57">
        <f>'17'!$A57*'17'!S$1+'17'!$B57*'17'!S$2+'17'!$C57*'17'!S$3+'17'!$D57*'17'!S$4+'17'!$E57*'17'!S$5+'17'!$F57*'17'!S$6+'17'!$G57*'17'!S$7+'17'!$H57*'17'!S$8+'17'!$I57*'17'!S$9+'17'!$J57*'17'!S$10+'17'!$K57*'17'!S$11+'17'!$L57*'17'!S$12+'17'!$M57*'17'!S$13+'17'!$N57*'17'!S$14+'17'!$O57*'17'!S$15+'17'!$P57*'17'!S$16+'17'!$Q57*'17'!S$17</f>
        <v>-0.47324627086077581</v>
      </c>
      <c r="C57">
        <f>'17'!$A57*'17'!T$1+'17'!$B57*'17'!T$2+'17'!$C57*'17'!T$3+'17'!$D57*'17'!T$4+'17'!$E57*'17'!T$5+'17'!$F57*'17'!T$6+'17'!$G57*'17'!T$7+'17'!$H57*'17'!T$8+'17'!$I57*'17'!T$9+'17'!$J57*'17'!T$10+'17'!$K57*'17'!T$11+'17'!$L57*'17'!T$12+'17'!$M57*'17'!T$13+'17'!$N57*'17'!T$14+'17'!$O57*'17'!T$15+'17'!$P57*'17'!T$16+'17'!$Q57*'17'!T$17</f>
        <v>0.54169437691756717</v>
      </c>
      <c r="D57">
        <f>'17'!$A57*'17'!U$1+'17'!$B57*'17'!U$2+'17'!$C57*'17'!U$3+'17'!$D57*'17'!U$4+'17'!$E57*'17'!U$5+'17'!$F57*'17'!U$6+'17'!$G57*'17'!U$7+'17'!$H57*'17'!U$8+'17'!$I57*'17'!U$9+'17'!$J57*'17'!U$10+'17'!$K57*'17'!U$11+'17'!$L57*'17'!U$12+'17'!$M57*'17'!U$13+'17'!$N57*'17'!U$14+'17'!$O57*'17'!U$15+'17'!$P57*'17'!U$16+'17'!$Q57*'17'!U$17</f>
        <v>-0.1205523793461355</v>
      </c>
      <c r="E57">
        <f>'17'!$A57*'17'!V$1+'17'!$B57*'17'!V$2+'17'!$C57*'17'!V$3+'17'!$D57*'17'!V$4+'17'!$E57*'17'!V$5+'17'!$F57*'17'!V$6+'17'!$G57*'17'!V$7+'17'!$H57*'17'!V$8+'17'!$I57*'17'!V$9+'17'!$J57*'17'!V$10+'17'!$K57*'17'!V$11+'17'!$L57*'17'!V$12+'17'!$M57*'17'!V$13+'17'!$N57*'17'!V$14+'17'!$O57*'17'!V$15+'17'!$P57*'17'!V$16+'17'!$Q57*'17'!V$17</f>
        <v>-0.7521519243574426</v>
      </c>
      <c r="F57">
        <f>'17'!$A57*'17'!W$1+'17'!$B57*'17'!W$2+'17'!$C57*'17'!W$3+'17'!$D57*'17'!W$4+'17'!$E57*'17'!W$5+'17'!$F57*'17'!W$6+'17'!$G57*'17'!W$7+'17'!$H57*'17'!W$8+'17'!$I57*'17'!W$9+'17'!$J57*'17'!W$10+'17'!$K57*'17'!W$11+'17'!$L57*'17'!W$12+'17'!$M57*'17'!W$13+'17'!$N57*'17'!W$14+'17'!$O57*'17'!W$15+'17'!$P57*'17'!W$16+'17'!$Q57*'17'!W$17</f>
        <v>-4.2518114104357747E-2</v>
      </c>
      <c r="G57">
        <f>'17'!$A57*'17'!X$1+'17'!$B57*'17'!X$2+'17'!$C57*'17'!X$3+'17'!$D57*'17'!X$4+'17'!$E57*'17'!X$5+'17'!$F57*'17'!X$6+'17'!$G57*'17'!X$7+'17'!$H57*'17'!X$8+'17'!$I57*'17'!X$9+'17'!$J57*'17'!X$10+'17'!$K57*'17'!X$11+'17'!$L57*'17'!X$12+'17'!$M57*'17'!X$13+'17'!$N57*'17'!X$14+'17'!$O57*'17'!X$15+'17'!$P57*'17'!X$16+'17'!$Q57*'17'!X$17</f>
        <v>-0.11314973385264571</v>
      </c>
      <c r="H57">
        <f>'17'!$A57*'17'!Y$1+'17'!$B57*'17'!Y$2+'17'!$C57*'17'!Y$3+'17'!$D57*'17'!Y$4+'17'!$E57*'17'!Y$5+'17'!$F57*'17'!Y$6+'17'!$G57*'17'!Y$7+'17'!$H57*'17'!Y$8+'17'!$I57*'17'!Y$9+'17'!$J57*'17'!Y$10+'17'!$K57*'17'!Y$11+'17'!$L57*'17'!Y$12+'17'!$M57*'17'!Y$13+'17'!$N57*'17'!Y$14+'17'!$O57*'17'!Y$15+'17'!$P57*'17'!Y$16+'17'!$Q57*'17'!Y$17</f>
        <v>-4.2083771016515024E-3</v>
      </c>
      <c r="I57">
        <f>'17'!$A57*'17'!Z$1+'17'!$B57*'17'!Z$2+'17'!$C57*'17'!Z$3+'17'!$D57*'17'!Z$4+'17'!$E57*'17'!Z$5+'17'!$F57*'17'!Z$6+'17'!$G57*'17'!Z$7+'17'!$H57*'17'!Z$8+'17'!$I57*'17'!Z$9+'17'!$J57*'17'!Z$10+'17'!$K57*'17'!Z$11+'17'!$L57*'17'!Z$12+'17'!$M57*'17'!Z$13+'17'!$N57*'17'!Z$14+'17'!$O57*'17'!Z$15+'17'!$P57*'17'!Z$16+'17'!$Q57*'17'!Z$17</f>
        <v>0.64562268038171966</v>
      </c>
      <c r="J57">
        <f>'17'!$A57*'17'!AA$1+'17'!$B57*'17'!AA$2+'17'!$C57*'17'!AA$3+'17'!$D57*'17'!AA$4+'17'!$E57*'17'!AA$5+'17'!$F57*'17'!AA$6+'17'!$G57*'17'!AA$7+'17'!$H57*'17'!AA$8+'17'!$I57*'17'!AA$9+'17'!$J57*'17'!AA$10+'17'!$K57*'17'!AA$11+'17'!$L57*'17'!AA$12+'17'!$M57*'17'!AA$13+'17'!$N57*'17'!AA$14+'17'!$O57*'17'!AA$15+'17'!$P57*'17'!AA$16+'17'!$Q57*'17'!AA$17</f>
        <v>0.6313686539213299</v>
      </c>
      <c r="K57">
        <f>'17'!$A57*'17'!AB$1+'17'!$B57*'17'!AB$2+'17'!$C57*'17'!AB$3+'17'!$D57*'17'!AB$4+'17'!$E57*'17'!AB$5+'17'!$F57*'17'!AB$6+'17'!$G57*'17'!AB$7+'17'!$H57*'17'!AB$8+'17'!$I57*'17'!AB$9+'17'!$J57*'17'!AB$10+'17'!$K57*'17'!AB$11+'17'!$L57*'17'!AB$12+'17'!$M57*'17'!AB$13+'17'!$N57*'17'!AB$14+'17'!$O57*'17'!AB$15+'17'!$P57*'17'!AB$16+'17'!$Q57*'17'!AB$17</f>
        <v>0.5091852358622293</v>
      </c>
      <c r="L57">
        <f>'17'!$A57*'17'!AC$1+'17'!$B57*'17'!AC$2+'17'!$C57*'17'!AC$3+'17'!$D57*'17'!AC$4+'17'!$E57*'17'!AC$5+'17'!$F57*'17'!AC$6+'17'!$G57*'17'!AC$7+'17'!$H57*'17'!AC$8+'17'!$I57*'17'!AC$9+'17'!$J57*'17'!AC$10+'17'!$K57*'17'!AC$11+'17'!$L57*'17'!AC$12+'17'!$M57*'17'!AC$13+'17'!$N57*'17'!AC$14+'17'!$O57*'17'!AC$15+'17'!$P57*'17'!AC$16+'17'!$Q57*'17'!AC$17</f>
        <v>-0.31478166279806014</v>
      </c>
      <c r="M57">
        <f>'17'!$A57*'17'!AD$1+'17'!$B57*'17'!AD$2+'17'!$C57*'17'!AD$3+'17'!$D57*'17'!AD$4+'17'!$E57*'17'!AD$5+'17'!$F57*'17'!AD$6+'17'!$G57*'17'!AD$7+'17'!$H57*'17'!AD$8+'17'!$I57*'17'!AD$9+'17'!$J57*'17'!AD$10+'17'!$K57*'17'!AD$11+'17'!$L57*'17'!AD$12+'17'!$M57*'17'!AD$13+'17'!$N57*'17'!AD$14+'17'!$O57*'17'!AD$15+'17'!$P57*'17'!AD$16+'17'!$Q57*'17'!AD$17</f>
        <v>0.89359954582764078</v>
      </c>
      <c r="N57">
        <f>'17'!$A57*'17'!AE$1+'17'!$B57*'17'!AE$2+'17'!$C57*'17'!AE$3+'17'!$D57*'17'!AE$4+'17'!$E57*'17'!AE$5+'17'!$F57*'17'!AE$6+'17'!$G57*'17'!AE$7+'17'!$H57*'17'!AE$8+'17'!$I57*'17'!AE$9+'17'!$J57*'17'!AE$10+'17'!$K57*'17'!AE$11+'17'!$L57*'17'!AE$12+'17'!$M57*'17'!AE$13+'17'!$N57*'17'!AE$14+'17'!$O57*'17'!AE$15+'17'!$P57*'17'!AE$16+'17'!$Q57*'17'!AE$17</f>
        <v>-0.17076981499112323</v>
      </c>
      <c r="O57">
        <f>'17'!$A57*'17'!AF$1+'17'!$B57*'17'!AF$2+'17'!$C57*'17'!AF$3+'17'!$D57*'17'!AF$4+'17'!$E57*'17'!AF$5+'17'!$F57*'17'!AF$6+'17'!$G57*'17'!AF$7+'17'!$H57*'17'!AF$8+'17'!$I57*'17'!AF$9+'17'!$J57*'17'!AF$10+'17'!$K57*'17'!AF$11+'17'!$L57*'17'!AF$12+'17'!$M57*'17'!AF$13+'17'!$N57*'17'!AF$14+'17'!$O57*'17'!AF$15+'17'!$P57*'17'!AF$16+'17'!$Q57*'17'!AF$17</f>
        <v>1.0972312539694868</v>
      </c>
      <c r="P57">
        <f>'17'!$A57*'17'!AG$1+'17'!$B57*'17'!AG$2+'17'!$C57*'17'!AG$3+'17'!$D57*'17'!AG$4+'17'!$E57*'17'!AG$5+'17'!$F57*'17'!AG$6+'17'!$G57*'17'!AG$7+'17'!$H57*'17'!AG$8+'17'!$I57*'17'!AG$9+'17'!$J57*'17'!AG$10+'17'!$K57*'17'!AG$11+'17'!$L57*'17'!AG$12+'17'!$M57*'17'!AG$13+'17'!$N57*'17'!AG$14+'17'!$O57*'17'!AG$15+'17'!$P57*'17'!AG$16+'17'!$Q57*'17'!AG$17</f>
        <v>0.28469309909909418</v>
      </c>
      <c r="Q57">
        <f>'17'!$A57*'17'!AH$1+'17'!$B57*'17'!AH$2+'17'!$C57*'17'!AH$3+'17'!$D57*'17'!AH$4+'17'!$E57*'17'!AH$5+'17'!$F57*'17'!AH$6+'17'!$G57*'17'!AH$7+'17'!$H57*'17'!AH$8+'17'!$I57*'17'!AH$9+'17'!$J57*'17'!AH$10+'17'!$K57*'17'!AH$11+'17'!$L57*'17'!AH$12+'17'!$M57*'17'!AH$13+'17'!$N57*'17'!AH$14+'17'!$O57*'17'!AH$15+'17'!$P57*'17'!AH$16+'17'!$Q57*'17'!AH$17</f>
        <v>0.63069487565037563</v>
      </c>
    </row>
    <row r="58" spans="1:17" x14ac:dyDescent="0.2">
      <c r="A58">
        <f>'17'!$A58*'17'!R$1+'17'!$B58*'17'!R$2+'17'!$C58*'17'!R$3+'17'!$D58*'17'!R$4+'17'!$E58*'17'!R$5+'17'!$F58*'17'!R$6+'17'!$G58*'17'!R$7+'17'!$H58*'17'!R$8+'17'!$I58*'17'!R$9+'17'!$J58*'17'!R$10+'17'!$K58*'17'!R$11+'17'!$L58*'17'!R$12+'17'!$M58*'17'!R$13+'17'!$N58*'17'!R$14+'17'!$O58*'17'!R$15+'17'!$P58*'17'!R$16+'17'!$Q58*'17'!R$17</f>
        <v>-0.43795495549289498</v>
      </c>
      <c r="B58">
        <f>'17'!$A58*'17'!S$1+'17'!$B58*'17'!S$2+'17'!$C58*'17'!S$3+'17'!$D58*'17'!S$4+'17'!$E58*'17'!S$5+'17'!$F58*'17'!S$6+'17'!$G58*'17'!S$7+'17'!$H58*'17'!S$8+'17'!$I58*'17'!S$9+'17'!$J58*'17'!S$10+'17'!$K58*'17'!S$11+'17'!$L58*'17'!S$12+'17'!$M58*'17'!S$13+'17'!$N58*'17'!S$14+'17'!$O58*'17'!S$15+'17'!$P58*'17'!S$16+'17'!$Q58*'17'!S$17</f>
        <v>-0.41109620421786058</v>
      </c>
      <c r="C58">
        <f>'17'!$A58*'17'!T$1+'17'!$B58*'17'!T$2+'17'!$C58*'17'!T$3+'17'!$D58*'17'!T$4+'17'!$E58*'17'!T$5+'17'!$F58*'17'!T$6+'17'!$G58*'17'!T$7+'17'!$H58*'17'!T$8+'17'!$I58*'17'!T$9+'17'!$J58*'17'!T$10+'17'!$K58*'17'!T$11+'17'!$L58*'17'!T$12+'17'!$M58*'17'!T$13+'17'!$N58*'17'!T$14+'17'!$O58*'17'!T$15+'17'!$P58*'17'!T$16+'17'!$Q58*'17'!T$17</f>
        <v>0.38401824135103907</v>
      </c>
      <c r="D58">
        <f>'17'!$A58*'17'!U$1+'17'!$B58*'17'!U$2+'17'!$C58*'17'!U$3+'17'!$D58*'17'!U$4+'17'!$E58*'17'!U$5+'17'!$F58*'17'!U$6+'17'!$G58*'17'!U$7+'17'!$H58*'17'!U$8+'17'!$I58*'17'!U$9+'17'!$J58*'17'!U$10+'17'!$K58*'17'!U$11+'17'!$L58*'17'!U$12+'17'!$M58*'17'!U$13+'17'!$N58*'17'!U$14+'17'!$O58*'17'!U$15+'17'!$P58*'17'!U$16+'17'!$Q58*'17'!U$17</f>
        <v>-0.11894965727842653</v>
      </c>
      <c r="E58">
        <f>'17'!$A58*'17'!V$1+'17'!$B58*'17'!V$2+'17'!$C58*'17'!V$3+'17'!$D58*'17'!V$4+'17'!$E58*'17'!V$5+'17'!$F58*'17'!V$6+'17'!$G58*'17'!V$7+'17'!$H58*'17'!V$8+'17'!$I58*'17'!V$9+'17'!$J58*'17'!V$10+'17'!$K58*'17'!V$11+'17'!$L58*'17'!V$12+'17'!$M58*'17'!V$13+'17'!$N58*'17'!V$14+'17'!$O58*'17'!V$15+'17'!$P58*'17'!V$16+'17'!$Q58*'17'!V$17</f>
        <v>-0.69064725651954195</v>
      </c>
      <c r="F58">
        <f>'17'!$A58*'17'!W$1+'17'!$B58*'17'!W$2+'17'!$C58*'17'!W$3+'17'!$D58*'17'!W$4+'17'!$E58*'17'!W$5+'17'!$F58*'17'!W$6+'17'!$G58*'17'!W$7+'17'!$H58*'17'!W$8+'17'!$I58*'17'!W$9+'17'!$J58*'17'!W$10+'17'!$K58*'17'!W$11+'17'!$L58*'17'!W$12+'17'!$M58*'17'!W$13+'17'!$N58*'17'!W$14+'17'!$O58*'17'!W$15+'17'!$P58*'17'!W$16+'17'!$Q58*'17'!W$17</f>
        <v>0.10883765382387767</v>
      </c>
      <c r="G58">
        <f>'17'!$A58*'17'!X$1+'17'!$B58*'17'!X$2+'17'!$C58*'17'!X$3+'17'!$D58*'17'!X$4+'17'!$E58*'17'!X$5+'17'!$F58*'17'!X$6+'17'!$G58*'17'!X$7+'17'!$H58*'17'!X$8+'17'!$I58*'17'!X$9+'17'!$J58*'17'!X$10+'17'!$K58*'17'!X$11+'17'!$L58*'17'!X$12+'17'!$M58*'17'!X$13+'17'!$N58*'17'!X$14+'17'!$O58*'17'!X$15+'17'!$P58*'17'!X$16+'17'!$Q58*'17'!X$17</f>
        <v>-9.7774758455990013E-2</v>
      </c>
      <c r="H58">
        <f>'17'!$A58*'17'!Y$1+'17'!$B58*'17'!Y$2+'17'!$C58*'17'!Y$3+'17'!$D58*'17'!Y$4+'17'!$E58*'17'!Y$5+'17'!$F58*'17'!Y$6+'17'!$G58*'17'!Y$7+'17'!$H58*'17'!Y$8+'17'!$I58*'17'!Y$9+'17'!$J58*'17'!Y$10+'17'!$K58*'17'!Y$11+'17'!$L58*'17'!Y$12+'17'!$M58*'17'!Y$13+'17'!$N58*'17'!Y$14+'17'!$O58*'17'!Y$15+'17'!$P58*'17'!Y$16+'17'!$Q58*'17'!Y$17</f>
        <v>-1.860221032804597E-2</v>
      </c>
      <c r="I58">
        <f>'17'!$A58*'17'!Z$1+'17'!$B58*'17'!Z$2+'17'!$C58*'17'!Z$3+'17'!$D58*'17'!Z$4+'17'!$E58*'17'!Z$5+'17'!$F58*'17'!Z$6+'17'!$G58*'17'!Z$7+'17'!$H58*'17'!Z$8+'17'!$I58*'17'!Z$9+'17'!$J58*'17'!Z$10+'17'!$K58*'17'!Z$11+'17'!$L58*'17'!Z$12+'17'!$M58*'17'!Z$13+'17'!$N58*'17'!Z$14+'17'!$O58*'17'!Z$15+'17'!$P58*'17'!Z$16+'17'!$Q58*'17'!Z$17</f>
        <v>0.67387968095335471</v>
      </c>
      <c r="J58">
        <f>'17'!$A58*'17'!AA$1+'17'!$B58*'17'!AA$2+'17'!$C58*'17'!AA$3+'17'!$D58*'17'!AA$4+'17'!$E58*'17'!AA$5+'17'!$F58*'17'!AA$6+'17'!$G58*'17'!AA$7+'17'!$H58*'17'!AA$8+'17'!$I58*'17'!AA$9+'17'!$J58*'17'!AA$10+'17'!$K58*'17'!AA$11+'17'!$L58*'17'!AA$12+'17'!$M58*'17'!AA$13+'17'!$N58*'17'!AA$14+'17'!$O58*'17'!AA$15+'17'!$P58*'17'!AA$16+'17'!$Q58*'17'!AA$17</f>
        <v>0.65226397669268177</v>
      </c>
      <c r="K58">
        <f>'17'!$A58*'17'!AB$1+'17'!$B58*'17'!AB$2+'17'!$C58*'17'!AB$3+'17'!$D58*'17'!AB$4+'17'!$E58*'17'!AB$5+'17'!$F58*'17'!AB$6+'17'!$G58*'17'!AB$7+'17'!$H58*'17'!AB$8+'17'!$I58*'17'!AB$9+'17'!$J58*'17'!AB$10+'17'!$K58*'17'!AB$11+'17'!$L58*'17'!AB$12+'17'!$M58*'17'!AB$13+'17'!$N58*'17'!AB$14+'17'!$O58*'17'!AB$15+'17'!$P58*'17'!AB$16+'17'!$Q58*'17'!AB$17</f>
        <v>0.48960266659602586</v>
      </c>
      <c r="L58">
        <f>'17'!$A58*'17'!AC$1+'17'!$B58*'17'!AC$2+'17'!$C58*'17'!AC$3+'17'!$D58*'17'!AC$4+'17'!$E58*'17'!AC$5+'17'!$F58*'17'!AC$6+'17'!$G58*'17'!AC$7+'17'!$H58*'17'!AC$8+'17'!$I58*'17'!AC$9+'17'!$J58*'17'!AC$10+'17'!$K58*'17'!AC$11+'17'!$L58*'17'!AC$12+'17'!$M58*'17'!AC$13+'17'!$N58*'17'!AC$14+'17'!$O58*'17'!AC$15+'17'!$P58*'17'!AC$16+'17'!$Q58*'17'!AC$17</f>
        <v>-0.30616013903828537</v>
      </c>
      <c r="M58">
        <f>'17'!$A58*'17'!AD$1+'17'!$B58*'17'!AD$2+'17'!$C58*'17'!AD$3+'17'!$D58*'17'!AD$4+'17'!$E58*'17'!AD$5+'17'!$F58*'17'!AD$6+'17'!$G58*'17'!AD$7+'17'!$H58*'17'!AD$8+'17'!$I58*'17'!AD$9+'17'!$J58*'17'!AD$10+'17'!$K58*'17'!AD$11+'17'!$L58*'17'!AD$12+'17'!$M58*'17'!AD$13+'17'!$N58*'17'!AD$14+'17'!$O58*'17'!AD$15+'17'!$P58*'17'!AD$16+'17'!$Q58*'17'!AD$17</f>
        <v>0.84402059818620401</v>
      </c>
      <c r="N58">
        <f>'17'!$A58*'17'!AE$1+'17'!$B58*'17'!AE$2+'17'!$C58*'17'!AE$3+'17'!$D58*'17'!AE$4+'17'!$E58*'17'!AE$5+'17'!$F58*'17'!AE$6+'17'!$G58*'17'!AE$7+'17'!$H58*'17'!AE$8+'17'!$I58*'17'!AE$9+'17'!$J58*'17'!AE$10+'17'!$K58*'17'!AE$11+'17'!$L58*'17'!AE$12+'17'!$M58*'17'!AE$13+'17'!$N58*'17'!AE$14+'17'!$O58*'17'!AE$15+'17'!$P58*'17'!AE$16+'17'!$Q58*'17'!AE$17</f>
        <v>-0.15688356647229273</v>
      </c>
      <c r="O58">
        <f>'17'!$A58*'17'!AF$1+'17'!$B58*'17'!AF$2+'17'!$C58*'17'!AF$3+'17'!$D58*'17'!AF$4+'17'!$E58*'17'!AF$5+'17'!$F58*'17'!AF$6+'17'!$G58*'17'!AF$7+'17'!$H58*'17'!AF$8+'17'!$I58*'17'!AF$9+'17'!$J58*'17'!AF$10+'17'!$K58*'17'!AF$11+'17'!$L58*'17'!AF$12+'17'!$M58*'17'!AF$13+'17'!$N58*'17'!AF$14+'17'!$O58*'17'!AF$15+'17'!$P58*'17'!AF$16+'17'!$Q58*'17'!AF$17</f>
        <v>1.0803898910683907</v>
      </c>
      <c r="P58">
        <f>'17'!$A58*'17'!AG$1+'17'!$B58*'17'!AG$2+'17'!$C58*'17'!AG$3+'17'!$D58*'17'!AG$4+'17'!$E58*'17'!AG$5+'17'!$F58*'17'!AG$6+'17'!$G58*'17'!AG$7+'17'!$H58*'17'!AG$8+'17'!$I58*'17'!AG$9+'17'!$J58*'17'!AG$10+'17'!$K58*'17'!AG$11+'17'!$L58*'17'!AG$12+'17'!$M58*'17'!AG$13+'17'!$N58*'17'!AG$14+'17'!$O58*'17'!AG$15+'17'!$P58*'17'!AG$16+'17'!$Q58*'17'!AG$17</f>
        <v>0.30197645880243262</v>
      </c>
      <c r="Q58">
        <f>'17'!$A58*'17'!AH$1+'17'!$B58*'17'!AH$2+'17'!$C58*'17'!AH$3+'17'!$D58*'17'!AH$4+'17'!$E58*'17'!AH$5+'17'!$F58*'17'!AH$6+'17'!$G58*'17'!AH$7+'17'!$H58*'17'!AH$8+'17'!$I58*'17'!AH$9+'17'!$J58*'17'!AH$10+'17'!$K58*'17'!AH$11+'17'!$L58*'17'!AH$12+'17'!$M58*'17'!AH$13+'17'!$N58*'17'!AH$14+'17'!$O58*'17'!AH$15+'17'!$P58*'17'!AH$16+'17'!$Q58*'17'!AH$17</f>
        <v>0.59881953624932016</v>
      </c>
    </row>
    <row r="59" spans="1:17" x14ac:dyDescent="0.2">
      <c r="A59">
        <f>'17'!$A59*'17'!R$1+'17'!$B59*'17'!R$2+'17'!$C59*'17'!R$3+'17'!$D59*'17'!R$4+'17'!$E59*'17'!R$5+'17'!$F59*'17'!R$6+'17'!$G59*'17'!R$7+'17'!$H59*'17'!R$8+'17'!$I59*'17'!R$9+'17'!$J59*'17'!R$10+'17'!$K59*'17'!R$11+'17'!$L59*'17'!R$12+'17'!$M59*'17'!R$13+'17'!$N59*'17'!R$14+'17'!$O59*'17'!R$15+'17'!$P59*'17'!R$16+'17'!$Q59*'17'!R$17</f>
        <v>-0.38462777693927364</v>
      </c>
      <c r="B59">
        <f>'17'!$A59*'17'!S$1+'17'!$B59*'17'!S$2+'17'!$C59*'17'!S$3+'17'!$D59*'17'!S$4+'17'!$E59*'17'!S$5+'17'!$F59*'17'!S$6+'17'!$G59*'17'!S$7+'17'!$H59*'17'!S$8+'17'!$I59*'17'!S$9+'17'!$J59*'17'!S$10+'17'!$K59*'17'!S$11+'17'!$L59*'17'!S$12+'17'!$M59*'17'!S$13+'17'!$N59*'17'!S$14+'17'!$O59*'17'!S$15+'17'!$P59*'17'!S$16+'17'!$Q59*'17'!S$17</f>
        <v>-0.43876016286704861</v>
      </c>
      <c r="C59">
        <f>'17'!$A59*'17'!T$1+'17'!$B59*'17'!T$2+'17'!$C59*'17'!T$3+'17'!$D59*'17'!T$4+'17'!$E59*'17'!T$5+'17'!$F59*'17'!T$6+'17'!$G59*'17'!T$7+'17'!$H59*'17'!T$8+'17'!$I59*'17'!T$9+'17'!$J59*'17'!T$10+'17'!$K59*'17'!T$11+'17'!$L59*'17'!T$12+'17'!$M59*'17'!T$13+'17'!$N59*'17'!T$14+'17'!$O59*'17'!T$15+'17'!$P59*'17'!T$16+'17'!$Q59*'17'!T$17</f>
        <v>0.38132786936414353</v>
      </c>
      <c r="D59">
        <f>'17'!$A59*'17'!U$1+'17'!$B59*'17'!U$2+'17'!$C59*'17'!U$3+'17'!$D59*'17'!U$4+'17'!$E59*'17'!U$5+'17'!$F59*'17'!U$6+'17'!$G59*'17'!U$7+'17'!$H59*'17'!U$8+'17'!$I59*'17'!U$9+'17'!$J59*'17'!U$10+'17'!$K59*'17'!U$11+'17'!$L59*'17'!U$12+'17'!$M59*'17'!U$13+'17'!$N59*'17'!U$14+'17'!$O59*'17'!U$15+'17'!$P59*'17'!U$16+'17'!$Q59*'17'!U$17</f>
        <v>-9.9778219486188507E-2</v>
      </c>
      <c r="E59">
        <f>'17'!$A59*'17'!V$1+'17'!$B59*'17'!V$2+'17'!$C59*'17'!V$3+'17'!$D59*'17'!V$4+'17'!$E59*'17'!V$5+'17'!$F59*'17'!V$6+'17'!$G59*'17'!V$7+'17'!$H59*'17'!V$8+'17'!$I59*'17'!V$9+'17'!$J59*'17'!V$10+'17'!$K59*'17'!V$11+'17'!$L59*'17'!V$12+'17'!$M59*'17'!V$13+'17'!$N59*'17'!V$14+'17'!$O59*'17'!V$15+'17'!$P59*'17'!V$16+'17'!$Q59*'17'!V$17</f>
        <v>-0.68499917579402159</v>
      </c>
      <c r="F59">
        <f>'17'!$A59*'17'!W$1+'17'!$B59*'17'!W$2+'17'!$C59*'17'!W$3+'17'!$D59*'17'!W$4+'17'!$E59*'17'!W$5+'17'!$F59*'17'!W$6+'17'!$G59*'17'!W$7+'17'!$H59*'17'!W$8+'17'!$I59*'17'!W$9+'17'!$J59*'17'!W$10+'17'!$K59*'17'!W$11+'17'!$L59*'17'!W$12+'17'!$M59*'17'!W$13+'17'!$N59*'17'!W$14+'17'!$O59*'17'!W$15+'17'!$P59*'17'!W$16+'17'!$Q59*'17'!W$17</f>
        <v>0.11118236049164132</v>
      </c>
      <c r="G59">
        <f>'17'!$A59*'17'!X$1+'17'!$B59*'17'!X$2+'17'!$C59*'17'!X$3+'17'!$D59*'17'!X$4+'17'!$E59*'17'!X$5+'17'!$F59*'17'!X$6+'17'!$G59*'17'!X$7+'17'!$H59*'17'!X$8+'17'!$I59*'17'!X$9+'17'!$J59*'17'!X$10+'17'!$K59*'17'!X$11+'17'!$L59*'17'!X$12+'17'!$M59*'17'!X$13+'17'!$N59*'17'!X$14+'17'!$O59*'17'!X$15+'17'!$P59*'17'!X$16+'17'!$Q59*'17'!X$17</f>
        <v>-9.9176267503016446E-2</v>
      </c>
      <c r="H59">
        <f>'17'!$A59*'17'!Y$1+'17'!$B59*'17'!Y$2+'17'!$C59*'17'!Y$3+'17'!$D59*'17'!Y$4+'17'!$E59*'17'!Y$5+'17'!$F59*'17'!Y$6+'17'!$G59*'17'!Y$7+'17'!$H59*'17'!Y$8+'17'!$I59*'17'!Y$9+'17'!$J59*'17'!Y$10+'17'!$K59*'17'!Y$11+'17'!$L59*'17'!Y$12+'17'!$M59*'17'!Y$13+'17'!$N59*'17'!Y$14+'17'!$O59*'17'!Y$15+'17'!$P59*'17'!Y$16+'17'!$Q59*'17'!Y$17</f>
        <v>-3.6068650397886842E-2</v>
      </c>
      <c r="I59">
        <f>'17'!$A59*'17'!Z$1+'17'!$B59*'17'!Z$2+'17'!$C59*'17'!Z$3+'17'!$D59*'17'!Z$4+'17'!$E59*'17'!Z$5+'17'!$F59*'17'!Z$6+'17'!$G59*'17'!Z$7+'17'!$H59*'17'!Z$8+'17'!$I59*'17'!Z$9+'17'!$J59*'17'!Z$10+'17'!$K59*'17'!Z$11+'17'!$L59*'17'!Z$12+'17'!$M59*'17'!Z$13+'17'!$N59*'17'!Z$14+'17'!$O59*'17'!Z$15+'17'!$P59*'17'!Z$16+'17'!$Q59*'17'!Z$17</f>
        <v>0.67925349110390054</v>
      </c>
      <c r="J59">
        <f>'17'!$A59*'17'!AA$1+'17'!$B59*'17'!AA$2+'17'!$C59*'17'!AA$3+'17'!$D59*'17'!AA$4+'17'!$E59*'17'!AA$5+'17'!$F59*'17'!AA$6+'17'!$G59*'17'!AA$7+'17'!$H59*'17'!AA$8+'17'!$I59*'17'!AA$9+'17'!$J59*'17'!AA$10+'17'!$K59*'17'!AA$11+'17'!$L59*'17'!AA$12+'17'!$M59*'17'!AA$13+'17'!$N59*'17'!AA$14+'17'!$O59*'17'!AA$15+'17'!$P59*'17'!AA$16+'17'!$Q59*'17'!AA$17</f>
        <v>0.67507088118160541</v>
      </c>
      <c r="K59">
        <f>'17'!$A59*'17'!AB$1+'17'!$B59*'17'!AB$2+'17'!$C59*'17'!AB$3+'17'!$D59*'17'!AB$4+'17'!$E59*'17'!AB$5+'17'!$F59*'17'!AB$6+'17'!$G59*'17'!AB$7+'17'!$H59*'17'!AB$8+'17'!$I59*'17'!AB$9+'17'!$J59*'17'!AB$10+'17'!$K59*'17'!AB$11+'17'!$L59*'17'!AB$12+'17'!$M59*'17'!AB$13+'17'!$N59*'17'!AB$14+'17'!$O59*'17'!AB$15+'17'!$P59*'17'!AB$16+'17'!$Q59*'17'!AB$17</f>
        <v>0.45505141873313204</v>
      </c>
      <c r="L59">
        <f>'17'!$A59*'17'!AC$1+'17'!$B59*'17'!AC$2+'17'!$C59*'17'!AC$3+'17'!$D59*'17'!AC$4+'17'!$E59*'17'!AC$5+'17'!$F59*'17'!AC$6+'17'!$G59*'17'!AC$7+'17'!$H59*'17'!AC$8+'17'!$I59*'17'!AC$9+'17'!$J59*'17'!AC$10+'17'!$K59*'17'!AC$11+'17'!$L59*'17'!AC$12+'17'!$M59*'17'!AC$13+'17'!$N59*'17'!AC$14+'17'!$O59*'17'!AC$15+'17'!$P59*'17'!AC$16+'17'!$Q59*'17'!AC$17</f>
        <v>-0.31273733115449048</v>
      </c>
      <c r="M59">
        <f>'17'!$A59*'17'!AD$1+'17'!$B59*'17'!AD$2+'17'!$C59*'17'!AD$3+'17'!$D59*'17'!AD$4+'17'!$E59*'17'!AD$5+'17'!$F59*'17'!AD$6+'17'!$G59*'17'!AD$7+'17'!$H59*'17'!AD$8+'17'!$I59*'17'!AD$9+'17'!$J59*'17'!AD$10+'17'!$K59*'17'!AD$11+'17'!$L59*'17'!AD$12+'17'!$M59*'17'!AD$13+'17'!$N59*'17'!AD$14+'17'!$O59*'17'!AD$15+'17'!$P59*'17'!AD$16+'17'!$Q59*'17'!AD$17</f>
        <v>0.85341647878329163</v>
      </c>
      <c r="N59">
        <f>'17'!$A59*'17'!AE$1+'17'!$B59*'17'!AE$2+'17'!$C59*'17'!AE$3+'17'!$D59*'17'!AE$4+'17'!$E59*'17'!AE$5+'17'!$F59*'17'!AE$6+'17'!$G59*'17'!AE$7+'17'!$H59*'17'!AE$8+'17'!$I59*'17'!AE$9+'17'!$J59*'17'!AE$10+'17'!$K59*'17'!AE$11+'17'!$L59*'17'!AE$12+'17'!$M59*'17'!AE$13+'17'!$N59*'17'!AE$14+'17'!$O59*'17'!AE$15+'17'!$P59*'17'!AE$16+'17'!$Q59*'17'!AE$17</f>
        <v>-0.1535978072572792</v>
      </c>
      <c r="O59">
        <f>'17'!$A59*'17'!AF$1+'17'!$B59*'17'!AF$2+'17'!$C59*'17'!AF$3+'17'!$D59*'17'!AF$4+'17'!$E59*'17'!AF$5+'17'!$F59*'17'!AF$6+'17'!$G59*'17'!AF$7+'17'!$H59*'17'!AF$8+'17'!$I59*'17'!AF$9+'17'!$J59*'17'!AF$10+'17'!$K59*'17'!AF$11+'17'!$L59*'17'!AF$12+'17'!$M59*'17'!AF$13+'17'!$N59*'17'!AF$14+'17'!$O59*'17'!AF$15+'17'!$P59*'17'!AF$16+'17'!$Q59*'17'!AF$17</f>
        <v>1.0844347257319833</v>
      </c>
      <c r="P59">
        <f>'17'!$A59*'17'!AG$1+'17'!$B59*'17'!AG$2+'17'!$C59*'17'!AG$3+'17'!$D59*'17'!AG$4+'17'!$E59*'17'!AG$5+'17'!$F59*'17'!AG$6+'17'!$G59*'17'!AG$7+'17'!$H59*'17'!AG$8+'17'!$I59*'17'!AG$9+'17'!$J59*'17'!AG$10+'17'!$K59*'17'!AG$11+'17'!$L59*'17'!AG$12+'17'!$M59*'17'!AG$13+'17'!$N59*'17'!AG$14+'17'!$O59*'17'!AG$15+'17'!$P59*'17'!AG$16+'17'!$Q59*'17'!AG$17</f>
        <v>0.30144731559621885</v>
      </c>
      <c r="Q59">
        <f>'17'!$A59*'17'!AH$1+'17'!$B59*'17'!AH$2+'17'!$C59*'17'!AH$3+'17'!$D59*'17'!AH$4+'17'!$E59*'17'!AH$5+'17'!$F59*'17'!AH$6+'17'!$G59*'17'!AH$7+'17'!$H59*'17'!AH$8+'17'!$I59*'17'!AH$9+'17'!$J59*'17'!AH$10+'17'!$K59*'17'!AH$11+'17'!$L59*'17'!AH$12+'17'!$M59*'17'!AH$13+'17'!$N59*'17'!AH$14+'17'!$O59*'17'!AH$15+'17'!$P59*'17'!AH$16+'17'!$Q59*'17'!AH$17</f>
        <v>0.6008114172991792</v>
      </c>
    </row>
    <row r="60" spans="1:17" x14ac:dyDescent="0.2">
      <c r="A60">
        <f>'17'!$A60*'17'!R$1+'17'!$B60*'17'!R$2+'17'!$C60*'17'!R$3+'17'!$D60*'17'!R$4+'17'!$E60*'17'!R$5+'17'!$F60*'17'!R$6+'17'!$G60*'17'!R$7+'17'!$H60*'17'!R$8+'17'!$I60*'17'!R$9+'17'!$J60*'17'!R$10+'17'!$K60*'17'!R$11+'17'!$L60*'17'!R$12+'17'!$M60*'17'!R$13+'17'!$N60*'17'!R$14+'17'!$O60*'17'!R$15+'17'!$P60*'17'!R$16+'17'!$Q60*'17'!R$17</f>
        <v>-0.31423976449806806</v>
      </c>
      <c r="B60">
        <f>'17'!$A60*'17'!S$1+'17'!$B60*'17'!S$2+'17'!$C60*'17'!S$3+'17'!$D60*'17'!S$4+'17'!$E60*'17'!S$5+'17'!$F60*'17'!S$6+'17'!$G60*'17'!S$7+'17'!$H60*'17'!S$8+'17'!$I60*'17'!S$9+'17'!$J60*'17'!S$10+'17'!$K60*'17'!S$11+'17'!$L60*'17'!S$12+'17'!$M60*'17'!S$13+'17'!$N60*'17'!S$14+'17'!$O60*'17'!S$15+'17'!$P60*'17'!S$16+'17'!$Q60*'17'!S$17</f>
        <v>-0.47464353329830439</v>
      </c>
      <c r="C60">
        <f>'17'!$A60*'17'!T$1+'17'!$B60*'17'!T$2+'17'!$C60*'17'!T$3+'17'!$D60*'17'!T$4+'17'!$E60*'17'!T$5+'17'!$F60*'17'!T$6+'17'!$G60*'17'!T$7+'17'!$H60*'17'!T$8+'17'!$I60*'17'!T$9+'17'!$J60*'17'!T$10+'17'!$K60*'17'!T$11+'17'!$L60*'17'!T$12+'17'!$M60*'17'!T$13+'17'!$N60*'17'!T$14+'17'!$O60*'17'!T$15+'17'!$P60*'17'!T$16+'17'!$Q60*'17'!T$17</f>
        <v>0.36253267847615045</v>
      </c>
      <c r="D60">
        <f>'17'!$A60*'17'!U$1+'17'!$B60*'17'!U$2+'17'!$C60*'17'!U$3+'17'!$D60*'17'!U$4+'17'!$E60*'17'!U$5+'17'!$F60*'17'!U$6+'17'!$G60*'17'!U$7+'17'!$H60*'17'!U$8+'17'!$I60*'17'!U$9+'17'!$J60*'17'!U$10+'17'!$K60*'17'!U$11+'17'!$L60*'17'!U$12+'17'!$M60*'17'!U$13+'17'!$N60*'17'!U$14+'17'!$O60*'17'!U$15+'17'!$P60*'17'!U$16+'17'!$Q60*'17'!U$17</f>
        <v>-7.2929901076366016E-2</v>
      </c>
      <c r="E60">
        <f>'17'!$A60*'17'!V$1+'17'!$B60*'17'!V$2+'17'!$C60*'17'!V$3+'17'!$D60*'17'!V$4+'17'!$E60*'17'!V$5+'17'!$F60*'17'!V$6+'17'!$G60*'17'!V$7+'17'!$H60*'17'!V$8+'17'!$I60*'17'!V$9+'17'!$J60*'17'!V$10+'17'!$K60*'17'!V$11+'17'!$L60*'17'!V$12+'17'!$M60*'17'!V$13+'17'!$N60*'17'!V$14+'17'!$O60*'17'!V$15+'17'!$P60*'17'!V$16+'17'!$Q60*'17'!V$17</f>
        <v>-0.67020550325932693</v>
      </c>
      <c r="F60">
        <f>'17'!$A60*'17'!W$1+'17'!$B60*'17'!W$2+'17'!$C60*'17'!W$3+'17'!$D60*'17'!W$4+'17'!$E60*'17'!W$5+'17'!$F60*'17'!W$6+'17'!$G60*'17'!W$7+'17'!$H60*'17'!W$8+'17'!$I60*'17'!W$9+'17'!$J60*'17'!W$10+'17'!$K60*'17'!W$11+'17'!$L60*'17'!W$12+'17'!$M60*'17'!W$13+'17'!$N60*'17'!W$14+'17'!$O60*'17'!W$15+'17'!$P60*'17'!W$16+'17'!$Q60*'17'!W$17</f>
        <v>0.11815791173870371</v>
      </c>
      <c r="G60">
        <f>'17'!$A60*'17'!X$1+'17'!$B60*'17'!X$2+'17'!$C60*'17'!X$3+'17'!$D60*'17'!X$4+'17'!$E60*'17'!X$5+'17'!$F60*'17'!X$6+'17'!$G60*'17'!X$7+'17'!$H60*'17'!X$8+'17'!$I60*'17'!X$9+'17'!$J60*'17'!X$10+'17'!$K60*'17'!X$11+'17'!$L60*'17'!X$12+'17'!$M60*'17'!X$13+'17'!$N60*'17'!X$14+'17'!$O60*'17'!X$15+'17'!$P60*'17'!X$16+'17'!$Q60*'17'!X$17</f>
        <v>-9.9376211608329615E-2</v>
      </c>
      <c r="H60">
        <f>'17'!$A60*'17'!Y$1+'17'!$B60*'17'!Y$2+'17'!$C60*'17'!Y$3+'17'!$D60*'17'!Y$4+'17'!$E60*'17'!Y$5+'17'!$F60*'17'!Y$6+'17'!$G60*'17'!Y$7+'17'!$H60*'17'!Y$8+'17'!$I60*'17'!Y$9+'17'!$J60*'17'!Y$10+'17'!$K60*'17'!Y$11+'17'!$L60*'17'!Y$12+'17'!$M60*'17'!Y$13+'17'!$N60*'17'!Y$14+'17'!$O60*'17'!Y$15+'17'!$P60*'17'!Y$16+'17'!$Q60*'17'!Y$17</f>
        <v>-6.0468490147654042E-2</v>
      </c>
      <c r="I60">
        <f>'17'!$A60*'17'!Z$1+'17'!$B60*'17'!Z$2+'17'!$C60*'17'!Z$3+'17'!$D60*'17'!Z$4+'17'!$E60*'17'!Z$5+'17'!$F60*'17'!Z$6+'17'!$G60*'17'!Z$7+'17'!$H60*'17'!Z$8+'17'!$I60*'17'!Z$9+'17'!$J60*'17'!Z$10+'17'!$K60*'17'!Z$11+'17'!$L60*'17'!Z$12+'17'!$M60*'17'!Z$13+'17'!$N60*'17'!Z$14+'17'!$O60*'17'!Z$15+'17'!$P60*'17'!Z$16+'17'!$Q60*'17'!Z$17</f>
        <v>0.69220307440347384</v>
      </c>
      <c r="J60">
        <f>'17'!$A60*'17'!AA$1+'17'!$B60*'17'!AA$2+'17'!$C60*'17'!AA$3+'17'!$D60*'17'!AA$4+'17'!$E60*'17'!AA$5+'17'!$F60*'17'!AA$6+'17'!$G60*'17'!AA$7+'17'!$H60*'17'!AA$8+'17'!$I60*'17'!AA$9+'17'!$J60*'17'!AA$10+'17'!$K60*'17'!AA$11+'17'!$L60*'17'!AA$12+'17'!$M60*'17'!AA$13+'17'!$N60*'17'!AA$14+'17'!$O60*'17'!AA$15+'17'!$P60*'17'!AA$16+'17'!$Q60*'17'!AA$17</f>
        <v>0.70585951861096952</v>
      </c>
      <c r="K60">
        <f>'17'!$A60*'17'!AB$1+'17'!$B60*'17'!AB$2+'17'!$C60*'17'!AB$3+'17'!$D60*'17'!AB$4+'17'!$E60*'17'!AB$5+'17'!$F60*'17'!AB$6+'17'!$G60*'17'!AB$7+'17'!$H60*'17'!AB$8+'17'!$I60*'17'!AB$9+'17'!$J60*'17'!AB$10+'17'!$K60*'17'!AB$11+'17'!$L60*'17'!AB$12+'17'!$M60*'17'!AB$13+'17'!$N60*'17'!AB$14+'17'!$O60*'17'!AB$15+'17'!$P60*'17'!AB$16+'17'!$Q60*'17'!AB$17</f>
        <v>0.41025395471198323</v>
      </c>
      <c r="L60">
        <f>'17'!$A60*'17'!AC$1+'17'!$B60*'17'!AC$2+'17'!$C60*'17'!AC$3+'17'!$D60*'17'!AC$4+'17'!$E60*'17'!AC$5+'17'!$F60*'17'!AC$6+'17'!$G60*'17'!AC$7+'17'!$H60*'17'!AC$8+'17'!$I60*'17'!AC$9+'17'!$J60*'17'!AC$10+'17'!$K60*'17'!AC$11+'17'!$L60*'17'!AC$12+'17'!$M60*'17'!AC$13+'17'!$N60*'17'!AC$14+'17'!$O60*'17'!AC$15+'17'!$P60*'17'!AC$16+'17'!$Q60*'17'!AC$17</f>
        <v>-0.32019129049716571</v>
      </c>
      <c r="M60">
        <f>'17'!$A60*'17'!AD$1+'17'!$B60*'17'!AD$2+'17'!$C60*'17'!AD$3+'17'!$D60*'17'!AD$4+'17'!$E60*'17'!AD$5+'17'!$F60*'17'!AD$6+'17'!$G60*'17'!AD$7+'17'!$H60*'17'!AD$8+'17'!$I60*'17'!AD$9+'17'!$J60*'17'!AD$10+'17'!$K60*'17'!AD$11+'17'!$L60*'17'!AD$12+'17'!$M60*'17'!AD$13+'17'!$N60*'17'!AD$14+'17'!$O60*'17'!AD$15+'17'!$P60*'17'!AD$16+'17'!$Q60*'17'!AD$17</f>
        <v>0.86340745618075854</v>
      </c>
      <c r="N60">
        <f>'17'!$A60*'17'!AE$1+'17'!$B60*'17'!AE$2+'17'!$C60*'17'!AE$3+'17'!$D60*'17'!AE$4+'17'!$E60*'17'!AE$5+'17'!$F60*'17'!AE$6+'17'!$G60*'17'!AE$7+'17'!$H60*'17'!AE$8+'17'!$I60*'17'!AE$9+'17'!$J60*'17'!AE$10+'17'!$K60*'17'!AE$11+'17'!$L60*'17'!AE$12+'17'!$M60*'17'!AE$13+'17'!$N60*'17'!AE$14+'17'!$O60*'17'!AE$15+'17'!$P60*'17'!AE$16+'17'!$Q60*'17'!AE$17</f>
        <v>-0.15209117838720035</v>
      </c>
      <c r="O60">
        <f>'17'!$A60*'17'!AF$1+'17'!$B60*'17'!AF$2+'17'!$C60*'17'!AF$3+'17'!$D60*'17'!AF$4+'17'!$E60*'17'!AF$5+'17'!$F60*'17'!AF$6+'17'!$G60*'17'!AF$7+'17'!$H60*'17'!AF$8+'17'!$I60*'17'!AF$9+'17'!$J60*'17'!AF$10+'17'!$K60*'17'!AF$11+'17'!$L60*'17'!AF$12+'17'!$M60*'17'!AF$13+'17'!$N60*'17'!AF$14+'17'!$O60*'17'!AF$15+'17'!$P60*'17'!AF$16+'17'!$Q60*'17'!AF$17</f>
        <v>1.0889611006965105</v>
      </c>
      <c r="P60">
        <f>'17'!$A60*'17'!AG$1+'17'!$B60*'17'!AG$2+'17'!$C60*'17'!AG$3+'17'!$D60*'17'!AG$4+'17'!$E60*'17'!AG$5+'17'!$F60*'17'!AG$6+'17'!$G60*'17'!AG$7+'17'!$H60*'17'!AG$8+'17'!$I60*'17'!AG$9+'17'!$J60*'17'!AG$10+'17'!$K60*'17'!AG$11+'17'!$L60*'17'!AG$12+'17'!$M60*'17'!AG$13+'17'!$N60*'17'!AG$14+'17'!$O60*'17'!AG$15+'17'!$P60*'17'!AG$16+'17'!$Q60*'17'!AG$17</f>
        <v>0.30204512225190616</v>
      </c>
      <c r="Q60">
        <f>'17'!$A60*'17'!AH$1+'17'!$B60*'17'!AH$2+'17'!$C60*'17'!AH$3+'17'!$D60*'17'!AH$4+'17'!$E60*'17'!AH$5+'17'!$F60*'17'!AH$6+'17'!$G60*'17'!AH$7+'17'!$H60*'17'!AH$8+'17'!$I60*'17'!AH$9+'17'!$J60*'17'!AH$10+'17'!$K60*'17'!AH$11+'17'!$L60*'17'!AH$12+'17'!$M60*'17'!AH$13+'17'!$N60*'17'!AH$14+'17'!$O60*'17'!AH$15+'17'!$P60*'17'!AH$16+'17'!$Q60*'17'!AH$17</f>
        <v>0.59973661770551556</v>
      </c>
    </row>
    <row r="61" spans="1:17" x14ac:dyDescent="0.2">
      <c r="A61">
        <f>'17'!$A61*'17'!R$1+'17'!$B61*'17'!R$2+'17'!$C61*'17'!R$3+'17'!$D61*'17'!R$4+'17'!$E61*'17'!R$5+'17'!$F61*'17'!R$6+'17'!$G61*'17'!R$7+'17'!$H61*'17'!R$8+'17'!$I61*'17'!R$9+'17'!$J61*'17'!R$10+'17'!$K61*'17'!R$11+'17'!$L61*'17'!R$12+'17'!$M61*'17'!R$13+'17'!$N61*'17'!R$14+'17'!$O61*'17'!R$15+'17'!$P61*'17'!R$16+'17'!$Q61*'17'!R$17</f>
        <v>-0.2668588168505403</v>
      </c>
      <c r="B61">
        <f>'17'!$A61*'17'!S$1+'17'!$B61*'17'!S$2+'17'!$C61*'17'!S$3+'17'!$D61*'17'!S$4+'17'!$E61*'17'!S$5+'17'!$F61*'17'!S$6+'17'!$G61*'17'!S$7+'17'!$H61*'17'!S$8+'17'!$I61*'17'!S$9+'17'!$J61*'17'!S$10+'17'!$K61*'17'!S$11+'17'!$L61*'17'!S$12+'17'!$M61*'17'!S$13+'17'!$N61*'17'!S$14+'17'!$O61*'17'!S$15+'17'!$P61*'17'!S$16+'17'!$Q61*'17'!S$17</f>
        <v>-0.49696734912151147</v>
      </c>
      <c r="C61">
        <f>'17'!$A61*'17'!T$1+'17'!$B61*'17'!T$2+'17'!$C61*'17'!T$3+'17'!$D61*'17'!T$4+'17'!$E61*'17'!T$5+'17'!$F61*'17'!T$6+'17'!$G61*'17'!T$7+'17'!$H61*'17'!T$8+'17'!$I61*'17'!T$9+'17'!$J61*'17'!T$10+'17'!$K61*'17'!T$11+'17'!$L61*'17'!T$12+'17'!$M61*'17'!T$13+'17'!$N61*'17'!T$14+'17'!$O61*'17'!T$15+'17'!$P61*'17'!T$16+'17'!$Q61*'17'!T$17</f>
        <v>0.33535074854927771</v>
      </c>
      <c r="D61">
        <f>'17'!$A61*'17'!U$1+'17'!$B61*'17'!U$2+'17'!$C61*'17'!U$3+'17'!$D61*'17'!U$4+'17'!$E61*'17'!U$5+'17'!$F61*'17'!U$6+'17'!$G61*'17'!U$7+'17'!$H61*'17'!U$8+'17'!$I61*'17'!U$9+'17'!$J61*'17'!U$10+'17'!$K61*'17'!U$11+'17'!$L61*'17'!U$12+'17'!$M61*'17'!U$13+'17'!$N61*'17'!U$14+'17'!$O61*'17'!U$15+'17'!$P61*'17'!U$16+'17'!$Q61*'17'!U$17</f>
        <v>-5.4235946364893844E-2</v>
      </c>
      <c r="E61">
        <f>'17'!$A61*'17'!V$1+'17'!$B61*'17'!V$2+'17'!$C61*'17'!V$3+'17'!$D61*'17'!V$4+'17'!$E61*'17'!V$5+'17'!$F61*'17'!V$6+'17'!$G61*'17'!V$7+'17'!$H61*'17'!V$8+'17'!$I61*'17'!V$9+'17'!$J61*'17'!V$10+'17'!$K61*'17'!V$11+'17'!$L61*'17'!V$12+'17'!$M61*'17'!V$13+'17'!$N61*'17'!V$14+'17'!$O61*'17'!V$15+'17'!$P61*'17'!V$16+'17'!$Q61*'17'!V$17</f>
        <v>-0.65355113388260111</v>
      </c>
      <c r="F61">
        <f>'17'!$A61*'17'!W$1+'17'!$B61*'17'!W$2+'17'!$C61*'17'!W$3+'17'!$D61*'17'!W$4+'17'!$E61*'17'!W$5+'17'!$F61*'17'!W$6+'17'!$G61*'17'!W$7+'17'!$H61*'17'!W$8+'17'!$I61*'17'!W$9+'17'!$J61*'17'!W$10+'17'!$K61*'17'!W$11+'17'!$L61*'17'!W$12+'17'!$M61*'17'!W$13+'17'!$N61*'17'!W$14+'17'!$O61*'17'!W$15+'17'!$P61*'17'!W$16+'17'!$Q61*'17'!W$17</f>
        <v>0.12697252629998446</v>
      </c>
      <c r="G61">
        <f>'17'!$A61*'17'!X$1+'17'!$B61*'17'!X$2+'17'!$C61*'17'!X$3+'17'!$D61*'17'!X$4+'17'!$E61*'17'!X$5+'17'!$F61*'17'!X$6+'17'!$G61*'17'!X$7+'17'!$H61*'17'!X$8+'17'!$I61*'17'!X$9+'17'!$J61*'17'!X$10+'17'!$K61*'17'!X$11+'17'!$L61*'17'!X$12+'17'!$M61*'17'!X$13+'17'!$N61*'17'!X$14+'17'!$O61*'17'!X$15+'17'!$P61*'17'!X$16+'17'!$Q61*'17'!X$17</f>
        <v>-9.8503949556406026E-2</v>
      </c>
      <c r="H61">
        <f>'17'!$A61*'17'!Y$1+'17'!$B61*'17'!Y$2+'17'!$C61*'17'!Y$3+'17'!$D61*'17'!Y$4+'17'!$E61*'17'!Y$5+'17'!$F61*'17'!Y$6+'17'!$G61*'17'!Y$7+'17'!$H61*'17'!Y$8+'17'!$I61*'17'!Y$9+'17'!$J61*'17'!Y$10+'17'!$K61*'17'!Y$11+'17'!$L61*'17'!Y$12+'17'!$M61*'17'!Y$13+'17'!$N61*'17'!Y$14+'17'!$O61*'17'!Y$15+'17'!$P61*'17'!Y$16+'17'!$Q61*'17'!Y$17</f>
        <v>-7.8622579442502297E-2</v>
      </c>
      <c r="I61">
        <f>'17'!$A61*'17'!Z$1+'17'!$B61*'17'!Z$2+'17'!$C61*'17'!Z$3+'17'!$D61*'17'!Z$4+'17'!$E61*'17'!Z$5+'17'!$F61*'17'!Z$6+'17'!$G61*'17'!Z$7+'17'!$H61*'17'!Z$8+'17'!$I61*'17'!Z$9+'17'!$J61*'17'!Z$10+'17'!$K61*'17'!Z$11+'17'!$L61*'17'!Z$12+'17'!$M61*'17'!Z$13+'17'!$N61*'17'!Z$14+'17'!$O61*'17'!Z$15+'17'!$P61*'17'!Z$16+'17'!$Q61*'17'!Z$17</f>
        <v>0.70613642899859108</v>
      </c>
      <c r="J61">
        <f>'17'!$A61*'17'!AA$1+'17'!$B61*'17'!AA$2+'17'!$C61*'17'!AA$3+'17'!$D61*'17'!AA$4+'17'!$E61*'17'!AA$5+'17'!$F61*'17'!AA$6+'17'!$G61*'17'!AA$7+'17'!$H61*'17'!AA$8+'17'!$I61*'17'!AA$9+'17'!$J61*'17'!AA$10+'17'!$K61*'17'!AA$11+'17'!$L61*'17'!AA$12+'17'!$M61*'17'!AA$13+'17'!$N61*'17'!AA$14+'17'!$O61*'17'!AA$15+'17'!$P61*'17'!AA$16+'17'!$Q61*'17'!AA$17</f>
        <v>0.72686562265679522</v>
      </c>
      <c r="K61">
        <f>'17'!$A61*'17'!AB$1+'17'!$B61*'17'!AB$2+'17'!$C61*'17'!AB$3+'17'!$D61*'17'!AB$4+'17'!$E61*'17'!AB$5+'17'!$F61*'17'!AB$6+'17'!$G61*'17'!AB$7+'17'!$H61*'17'!AB$8+'17'!$I61*'17'!AB$9+'17'!$J61*'17'!AB$10+'17'!$K61*'17'!AB$11+'17'!$L61*'17'!AB$12+'17'!$M61*'17'!AB$13+'17'!$N61*'17'!AB$14+'17'!$O61*'17'!AB$15+'17'!$P61*'17'!AB$16+'17'!$Q61*'17'!AB$17</f>
        <v>0.38128233881671847</v>
      </c>
      <c r="L61">
        <f>'17'!$A61*'17'!AC$1+'17'!$B61*'17'!AC$2+'17'!$C61*'17'!AC$3+'17'!$D61*'17'!AC$4+'17'!$E61*'17'!AC$5+'17'!$F61*'17'!AC$6+'17'!$G61*'17'!AC$7+'17'!$H61*'17'!AC$8+'17'!$I61*'17'!AC$9+'17'!$J61*'17'!AC$10+'17'!$K61*'17'!AC$11+'17'!$L61*'17'!AC$12+'17'!$M61*'17'!AC$13+'17'!$N61*'17'!AC$14+'17'!$O61*'17'!AC$15+'17'!$P61*'17'!AC$16+'17'!$Q61*'17'!AC$17</f>
        <v>-0.3233693209335875</v>
      </c>
      <c r="M61">
        <f>'17'!$A61*'17'!AD$1+'17'!$B61*'17'!AD$2+'17'!$C61*'17'!AD$3+'17'!$D61*'17'!AD$4+'17'!$E61*'17'!AD$5+'17'!$F61*'17'!AD$6+'17'!$G61*'17'!AD$7+'17'!$H61*'17'!AD$8+'17'!$I61*'17'!AD$9+'17'!$J61*'17'!AD$10+'17'!$K61*'17'!AD$11+'17'!$L61*'17'!AD$12+'17'!$M61*'17'!AD$13+'17'!$N61*'17'!AD$14+'17'!$O61*'17'!AD$15+'17'!$P61*'17'!AD$16+'17'!$Q61*'17'!AD$17</f>
        <v>0.86935276109583293</v>
      </c>
      <c r="N61">
        <f>'17'!$A61*'17'!AE$1+'17'!$B61*'17'!AE$2+'17'!$C61*'17'!AE$3+'17'!$D61*'17'!AE$4+'17'!$E61*'17'!AE$5+'17'!$F61*'17'!AE$6+'17'!$G61*'17'!AE$7+'17'!$H61*'17'!AE$8+'17'!$I61*'17'!AE$9+'17'!$J61*'17'!AE$10+'17'!$K61*'17'!AE$11+'17'!$L61*'17'!AE$12+'17'!$M61*'17'!AE$13+'17'!$N61*'17'!AE$14+'17'!$O61*'17'!AE$15+'17'!$P61*'17'!AE$16+'17'!$Q61*'17'!AE$17</f>
        <v>-0.15365146237290084</v>
      </c>
      <c r="O61">
        <f>'17'!$A61*'17'!AF$1+'17'!$B61*'17'!AF$2+'17'!$C61*'17'!AF$3+'17'!$D61*'17'!AF$4+'17'!$E61*'17'!AF$5+'17'!$F61*'17'!AF$6+'17'!$G61*'17'!AF$7+'17'!$H61*'17'!AF$8+'17'!$I61*'17'!AF$9+'17'!$J61*'17'!AF$10+'17'!$K61*'17'!AF$11+'17'!$L61*'17'!AF$12+'17'!$M61*'17'!AF$13+'17'!$N61*'17'!AF$14+'17'!$O61*'17'!AF$15+'17'!$P61*'17'!AF$16+'17'!$Q61*'17'!AF$17</f>
        <v>1.0911026433014475</v>
      </c>
      <c r="P61">
        <f>'17'!$A61*'17'!AG$1+'17'!$B61*'17'!AG$2+'17'!$C61*'17'!AG$3+'17'!$D61*'17'!AG$4+'17'!$E61*'17'!AG$5+'17'!$F61*'17'!AG$6+'17'!$G61*'17'!AG$7+'17'!$H61*'17'!AG$8+'17'!$I61*'17'!AG$9+'17'!$J61*'17'!AG$10+'17'!$K61*'17'!AG$11+'17'!$L61*'17'!AG$12+'17'!$M61*'17'!AG$13+'17'!$N61*'17'!AG$14+'17'!$O61*'17'!AG$15+'17'!$P61*'17'!AG$16+'17'!$Q61*'17'!AG$17</f>
        <v>0.30379743420323463</v>
      </c>
      <c r="Q61">
        <f>'17'!$A61*'17'!AH$1+'17'!$B61*'17'!AH$2+'17'!$C61*'17'!AH$3+'17'!$D61*'17'!AH$4+'17'!$E61*'17'!AH$5+'17'!$F61*'17'!AH$6+'17'!$G61*'17'!AH$7+'17'!$H61*'17'!AH$8+'17'!$I61*'17'!AH$9+'17'!$J61*'17'!AH$10+'17'!$K61*'17'!AH$11+'17'!$L61*'17'!AH$12+'17'!$M61*'17'!AH$13+'17'!$N61*'17'!AH$14+'17'!$O61*'17'!AH$15+'17'!$P61*'17'!AH$16+'17'!$Q61*'17'!AH$17</f>
        <v>0.59539750818026771</v>
      </c>
    </row>
    <row r="62" spans="1:17" x14ac:dyDescent="0.2">
      <c r="A62">
        <f>'17'!$A62*'17'!R$1+'17'!$B62*'17'!R$2+'17'!$C62*'17'!R$3+'17'!$D62*'17'!R$4+'17'!$E62*'17'!R$5+'17'!$F62*'17'!R$6+'17'!$G62*'17'!R$7+'17'!$H62*'17'!R$8+'17'!$I62*'17'!R$9+'17'!$J62*'17'!R$10+'17'!$K62*'17'!R$11+'17'!$L62*'17'!R$12+'17'!$M62*'17'!R$13+'17'!$N62*'17'!R$14+'17'!$O62*'17'!R$15+'17'!$P62*'17'!R$16+'17'!$Q62*'17'!R$17</f>
        <v>-0.2336213762785804</v>
      </c>
      <c r="B62">
        <f>'17'!$A62*'17'!S$1+'17'!$B62*'17'!S$2+'17'!$C62*'17'!S$3+'17'!$D62*'17'!S$4+'17'!$E62*'17'!S$5+'17'!$F62*'17'!S$6+'17'!$G62*'17'!S$7+'17'!$H62*'17'!S$8+'17'!$I62*'17'!S$9+'17'!$J62*'17'!S$10+'17'!$K62*'17'!S$11+'17'!$L62*'17'!S$12+'17'!$M62*'17'!S$13+'17'!$N62*'17'!S$14+'17'!$O62*'17'!S$15+'17'!$P62*'17'!S$16+'17'!$Q62*'17'!S$17</f>
        <v>-0.509503659762364</v>
      </c>
      <c r="C62">
        <f>'17'!$A62*'17'!T$1+'17'!$B62*'17'!T$2+'17'!$C62*'17'!T$3+'17'!$D62*'17'!T$4+'17'!$E62*'17'!T$5+'17'!$F62*'17'!T$6+'17'!$G62*'17'!T$7+'17'!$H62*'17'!T$8+'17'!$I62*'17'!T$9+'17'!$J62*'17'!T$10+'17'!$K62*'17'!T$11+'17'!$L62*'17'!T$12+'17'!$M62*'17'!T$13+'17'!$N62*'17'!T$14+'17'!$O62*'17'!T$15+'17'!$P62*'17'!T$16+'17'!$Q62*'17'!T$17</f>
        <v>0.30314916192163421</v>
      </c>
      <c r="D62">
        <f>'17'!$A62*'17'!U$1+'17'!$B62*'17'!U$2+'17'!$C62*'17'!U$3+'17'!$D62*'17'!U$4+'17'!$E62*'17'!U$5+'17'!$F62*'17'!U$6+'17'!$G62*'17'!U$7+'17'!$H62*'17'!U$8+'17'!$I62*'17'!U$9+'17'!$J62*'17'!U$10+'17'!$K62*'17'!U$11+'17'!$L62*'17'!U$12+'17'!$M62*'17'!U$13+'17'!$N62*'17'!U$14+'17'!$O62*'17'!U$15+'17'!$P62*'17'!U$16+'17'!$Q62*'17'!U$17</f>
        <v>-4.1627470158151408E-2</v>
      </c>
      <c r="E62">
        <f>'17'!$A62*'17'!V$1+'17'!$B62*'17'!V$2+'17'!$C62*'17'!V$3+'17'!$D62*'17'!V$4+'17'!$E62*'17'!V$5+'17'!$F62*'17'!V$6+'17'!$G62*'17'!V$7+'17'!$H62*'17'!V$8+'17'!$I62*'17'!V$9+'17'!$J62*'17'!V$10+'17'!$K62*'17'!V$11+'17'!$L62*'17'!V$12+'17'!$M62*'17'!V$13+'17'!$N62*'17'!V$14+'17'!$O62*'17'!V$15+'17'!$P62*'17'!V$16+'17'!$Q62*'17'!V$17</f>
        <v>-0.63600575992449038</v>
      </c>
      <c r="F62">
        <f>'17'!$A62*'17'!W$1+'17'!$B62*'17'!W$2+'17'!$C62*'17'!W$3+'17'!$D62*'17'!W$4+'17'!$E62*'17'!W$5+'17'!$F62*'17'!W$6+'17'!$G62*'17'!W$7+'17'!$H62*'17'!W$8+'17'!$I62*'17'!W$9+'17'!$J62*'17'!W$10+'17'!$K62*'17'!W$11+'17'!$L62*'17'!W$12+'17'!$M62*'17'!W$13+'17'!$N62*'17'!W$14+'17'!$O62*'17'!W$15+'17'!$P62*'17'!W$16+'17'!$Q62*'17'!W$17</f>
        <v>0.13706134975108619</v>
      </c>
      <c r="G62">
        <f>'17'!$A62*'17'!X$1+'17'!$B62*'17'!X$2+'17'!$C62*'17'!X$3+'17'!$D62*'17'!X$4+'17'!$E62*'17'!X$5+'17'!$F62*'17'!X$6+'17'!$G62*'17'!X$7+'17'!$H62*'17'!X$8+'17'!$I62*'17'!X$9+'17'!$J62*'17'!X$10+'17'!$K62*'17'!X$11+'17'!$L62*'17'!X$12+'17'!$M62*'17'!X$13+'17'!$N62*'17'!X$14+'17'!$O62*'17'!X$15+'17'!$P62*'17'!X$16+'17'!$Q62*'17'!X$17</f>
        <v>-9.7547140997012755E-2</v>
      </c>
      <c r="H62">
        <f>'17'!$A62*'17'!Y$1+'17'!$B62*'17'!Y$2+'17'!$C62*'17'!Y$3+'17'!$D62*'17'!Y$4+'17'!$E62*'17'!Y$5+'17'!$F62*'17'!Y$6+'17'!$G62*'17'!Y$7+'17'!$H62*'17'!Y$8+'17'!$I62*'17'!Y$9+'17'!$J62*'17'!Y$10+'17'!$K62*'17'!Y$11+'17'!$L62*'17'!Y$12+'17'!$M62*'17'!Y$13+'17'!$N62*'17'!Y$14+'17'!$O62*'17'!Y$15+'17'!$P62*'17'!Y$16+'17'!$Q62*'17'!Y$17</f>
        <v>-9.3415283722337733E-2</v>
      </c>
      <c r="I62">
        <f>'17'!$A62*'17'!Z$1+'17'!$B62*'17'!Z$2+'17'!$C62*'17'!Z$3+'17'!$D62*'17'!Z$4+'17'!$E62*'17'!Z$5+'17'!$F62*'17'!Z$6+'17'!$G62*'17'!Z$7+'17'!$H62*'17'!Z$8+'17'!$I62*'17'!Z$9+'17'!$J62*'17'!Z$10+'17'!$K62*'17'!Z$11+'17'!$L62*'17'!Z$12+'17'!$M62*'17'!Z$13+'17'!$N62*'17'!Z$14+'17'!$O62*'17'!Z$15+'17'!$P62*'17'!Z$16+'17'!$Q62*'17'!Z$17</f>
        <v>0.72030371064810927</v>
      </c>
      <c r="J62">
        <f>'17'!$A62*'17'!AA$1+'17'!$B62*'17'!AA$2+'17'!$C62*'17'!AA$3+'17'!$D62*'17'!AA$4+'17'!$E62*'17'!AA$5+'17'!$F62*'17'!AA$6+'17'!$G62*'17'!AA$7+'17'!$H62*'17'!AA$8+'17'!$I62*'17'!AA$9+'17'!$J62*'17'!AA$10+'17'!$K62*'17'!AA$11+'17'!$L62*'17'!AA$12+'17'!$M62*'17'!AA$13+'17'!$N62*'17'!AA$14+'17'!$O62*'17'!AA$15+'17'!$P62*'17'!AA$16+'17'!$Q62*'17'!AA$17</f>
        <v>0.74125297631088061</v>
      </c>
      <c r="K62">
        <f>'17'!$A62*'17'!AB$1+'17'!$B62*'17'!AB$2+'17'!$C62*'17'!AB$3+'17'!$D62*'17'!AB$4+'17'!$E62*'17'!AB$5+'17'!$F62*'17'!AB$6+'17'!$G62*'17'!AB$7+'17'!$H62*'17'!AB$8+'17'!$I62*'17'!AB$9+'17'!$J62*'17'!AB$10+'17'!$K62*'17'!AB$11+'17'!$L62*'17'!AB$12+'17'!$M62*'17'!AB$13+'17'!$N62*'17'!AB$14+'17'!$O62*'17'!AB$15+'17'!$P62*'17'!AB$16+'17'!$Q62*'17'!AB$17</f>
        <v>0.36261336536925454</v>
      </c>
      <c r="L62">
        <f>'17'!$A62*'17'!AC$1+'17'!$B62*'17'!AC$2+'17'!$C62*'17'!AC$3+'17'!$D62*'17'!AC$4+'17'!$E62*'17'!AC$5+'17'!$F62*'17'!AC$6+'17'!$G62*'17'!AC$7+'17'!$H62*'17'!AC$8+'17'!$I62*'17'!AC$9+'17'!$J62*'17'!AC$10+'17'!$K62*'17'!AC$11+'17'!$L62*'17'!AC$12+'17'!$M62*'17'!AC$13+'17'!$N62*'17'!AC$14+'17'!$O62*'17'!AC$15+'17'!$P62*'17'!AC$16+'17'!$Q62*'17'!AC$17</f>
        <v>-0.32319296117043744</v>
      </c>
      <c r="M62">
        <f>'17'!$A62*'17'!AD$1+'17'!$B62*'17'!AD$2+'17'!$C62*'17'!AD$3+'17'!$D62*'17'!AD$4+'17'!$E62*'17'!AD$5+'17'!$F62*'17'!AD$6+'17'!$G62*'17'!AD$7+'17'!$H62*'17'!AD$8+'17'!$I62*'17'!AD$9+'17'!$J62*'17'!AD$10+'17'!$K62*'17'!AD$11+'17'!$L62*'17'!AD$12+'17'!$M62*'17'!AD$13+'17'!$N62*'17'!AD$14+'17'!$O62*'17'!AD$15+'17'!$P62*'17'!AD$16+'17'!$Q62*'17'!AD$17</f>
        <v>0.87438651998243067</v>
      </c>
      <c r="N62">
        <f>'17'!$A62*'17'!AE$1+'17'!$B62*'17'!AE$2+'17'!$C62*'17'!AE$3+'17'!$D62*'17'!AE$4+'17'!$E62*'17'!AE$5+'17'!$F62*'17'!AE$6+'17'!$G62*'17'!AE$7+'17'!$H62*'17'!AE$8+'17'!$I62*'17'!AE$9+'17'!$J62*'17'!AE$10+'17'!$K62*'17'!AE$11+'17'!$L62*'17'!AE$12+'17'!$M62*'17'!AE$13+'17'!$N62*'17'!AE$14+'17'!$O62*'17'!AE$15+'17'!$P62*'17'!AE$16+'17'!$Q62*'17'!AE$17</f>
        <v>-0.15665957592071125</v>
      </c>
      <c r="O62">
        <f>'17'!$A62*'17'!AF$1+'17'!$B62*'17'!AF$2+'17'!$C62*'17'!AF$3+'17'!$D62*'17'!AF$4+'17'!$E62*'17'!AF$5+'17'!$F62*'17'!AF$6+'17'!$G62*'17'!AF$7+'17'!$H62*'17'!AF$8+'17'!$I62*'17'!AF$9+'17'!$J62*'17'!AF$10+'17'!$K62*'17'!AF$11+'17'!$L62*'17'!AF$12+'17'!$M62*'17'!AF$13+'17'!$N62*'17'!AF$14+'17'!$O62*'17'!AF$15+'17'!$P62*'17'!AF$16+'17'!$Q62*'17'!AF$17</f>
        <v>1.0916753404583266</v>
      </c>
      <c r="P62">
        <f>'17'!$A62*'17'!AG$1+'17'!$B62*'17'!AG$2+'17'!$C62*'17'!AG$3+'17'!$D62*'17'!AG$4+'17'!$E62*'17'!AG$5+'17'!$F62*'17'!AG$6+'17'!$G62*'17'!AG$7+'17'!$H62*'17'!AG$8+'17'!$I62*'17'!AG$9+'17'!$J62*'17'!AG$10+'17'!$K62*'17'!AG$11+'17'!$L62*'17'!AG$12+'17'!$M62*'17'!AG$13+'17'!$N62*'17'!AG$14+'17'!$O62*'17'!AG$15+'17'!$P62*'17'!AG$16+'17'!$Q62*'17'!AG$17</f>
        <v>0.3063217440156224</v>
      </c>
      <c r="Q62">
        <f>'17'!$A62*'17'!AH$1+'17'!$B62*'17'!AH$2+'17'!$C62*'17'!AH$3+'17'!$D62*'17'!AH$4+'17'!$E62*'17'!AH$5+'17'!$F62*'17'!AH$6+'17'!$G62*'17'!AH$7+'17'!$H62*'17'!AH$8+'17'!$I62*'17'!AH$9+'17'!$J62*'17'!AH$10+'17'!$K62*'17'!AH$11+'17'!$L62*'17'!AH$12+'17'!$M62*'17'!AH$13+'17'!$N62*'17'!AH$14+'17'!$O62*'17'!AH$15+'17'!$P62*'17'!AH$16+'17'!$Q62*'17'!AH$17</f>
        <v>0.58896771364622702</v>
      </c>
    </row>
    <row r="63" spans="1:17" x14ac:dyDescent="0.2">
      <c r="A63">
        <f>'17'!$A63*'17'!R$1+'17'!$B63*'17'!R$2+'17'!$C63*'17'!R$3+'17'!$D63*'17'!R$4+'17'!$E63*'17'!R$5+'17'!$F63*'17'!R$6+'17'!$G63*'17'!R$7+'17'!$H63*'17'!R$8+'17'!$I63*'17'!R$9+'17'!$J63*'17'!R$10+'17'!$K63*'17'!R$11+'17'!$L63*'17'!R$12+'17'!$M63*'17'!R$13+'17'!$N63*'17'!R$14+'17'!$O63*'17'!R$15+'17'!$P63*'17'!R$16+'17'!$Q63*'17'!R$17</f>
        <v>-0.21164835275232102</v>
      </c>
      <c r="B63">
        <f>'17'!$A63*'17'!S$1+'17'!$B63*'17'!S$2+'17'!$C63*'17'!S$3+'17'!$D63*'17'!S$4+'17'!$E63*'17'!S$5+'17'!$F63*'17'!S$6+'17'!$G63*'17'!S$7+'17'!$H63*'17'!S$8+'17'!$I63*'17'!S$9+'17'!$J63*'17'!S$10+'17'!$K63*'17'!S$11+'17'!$L63*'17'!S$12+'17'!$M63*'17'!S$13+'17'!$N63*'17'!S$14+'17'!$O63*'17'!S$15+'17'!$P63*'17'!S$16+'17'!$Q63*'17'!S$17</f>
        <v>-0.51322431120681089</v>
      </c>
      <c r="C63">
        <f>'17'!$A63*'17'!T$1+'17'!$B63*'17'!T$2+'17'!$C63*'17'!T$3+'17'!$D63*'17'!T$4+'17'!$E63*'17'!T$5+'17'!$F63*'17'!T$6+'17'!$G63*'17'!T$7+'17'!$H63*'17'!T$8+'17'!$I63*'17'!T$9+'17'!$J63*'17'!T$10+'17'!$K63*'17'!T$11+'17'!$L63*'17'!T$12+'17'!$M63*'17'!T$13+'17'!$N63*'17'!T$14+'17'!$O63*'17'!T$15+'17'!$P63*'17'!T$16+'17'!$Q63*'17'!T$17</f>
        <v>0.26703612921390335</v>
      </c>
      <c r="D63">
        <f>'17'!$A63*'17'!U$1+'17'!$B63*'17'!U$2+'17'!$C63*'17'!U$3+'17'!$D63*'17'!U$4+'17'!$E63*'17'!U$5+'17'!$F63*'17'!U$6+'17'!$G63*'17'!U$7+'17'!$H63*'17'!U$8+'17'!$I63*'17'!U$9+'17'!$J63*'17'!U$10+'17'!$K63*'17'!U$11+'17'!$L63*'17'!U$12+'17'!$M63*'17'!U$13+'17'!$N63*'17'!U$14+'17'!$O63*'17'!U$15+'17'!$P63*'17'!U$16+'17'!$Q63*'17'!U$17</f>
        <v>-3.4622086474683095E-2</v>
      </c>
      <c r="E63">
        <f>'17'!$A63*'17'!V$1+'17'!$B63*'17'!V$2+'17'!$C63*'17'!V$3+'17'!$D63*'17'!V$4+'17'!$E63*'17'!V$5+'17'!$F63*'17'!V$6+'17'!$G63*'17'!V$7+'17'!$H63*'17'!V$8+'17'!$I63*'17'!V$9+'17'!$J63*'17'!V$10+'17'!$K63*'17'!V$11+'17'!$L63*'17'!V$12+'17'!$M63*'17'!V$13+'17'!$N63*'17'!V$14+'17'!$O63*'17'!V$15+'17'!$P63*'17'!V$16+'17'!$Q63*'17'!V$17</f>
        <v>-0.61786818140949551</v>
      </c>
      <c r="F63">
        <f>'17'!$A63*'17'!W$1+'17'!$B63*'17'!W$2+'17'!$C63*'17'!W$3+'17'!$D63*'17'!W$4+'17'!$E63*'17'!W$5+'17'!$F63*'17'!W$6+'17'!$G63*'17'!W$7+'17'!$H63*'17'!W$8+'17'!$I63*'17'!W$9+'17'!$J63*'17'!W$10+'17'!$K63*'17'!W$11+'17'!$L63*'17'!W$12+'17'!$M63*'17'!W$13+'17'!$N63*'17'!W$14+'17'!$O63*'17'!W$15+'17'!$P63*'17'!W$16+'17'!$Q63*'17'!W$17</f>
        <v>0.14800965719732601</v>
      </c>
      <c r="G63">
        <f>'17'!$A63*'17'!X$1+'17'!$B63*'17'!X$2+'17'!$C63*'17'!X$3+'17'!$D63*'17'!X$4+'17'!$E63*'17'!X$5+'17'!$F63*'17'!X$6+'17'!$G63*'17'!X$7+'17'!$H63*'17'!X$8+'17'!$I63*'17'!X$9+'17'!$J63*'17'!X$10+'17'!$K63*'17'!X$11+'17'!$L63*'17'!X$12+'17'!$M63*'17'!X$13+'17'!$N63*'17'!X$14+'17'!$O63*'17'!X$15+'17'!$P63*'17'!X$16+'17'!$Q63*'17'!X$17</f>
        <v>-9.6864185088463409E-2</v>
      </c>
      <c r="H63">
        <f>'17'!$A63*'17'!Y$1+'17'!$B63*'17'!Y$2+'17'!$C63*'17'!Y$3+'17'!$D63*'17'!Y$4+'17'!$E63*'17'!Y$5+'17'!$F63*'17'!Y$6+'17'!$G63*'17'!Y$7+'17'!$H63*'17'!Y$8+'17'!$I63*'17'!Y$9+'17'!$J63*'17'!Y$10+'17'!$K63*'17'!Y$11+'17'!$L63*'17'!Y$12+'17'!$M63*'17'!Y$13+'17'!$N63*'17'!Y$14+'17'!$O63*'17'!Y$15+'17'!$P63*'17'!Y$16+'17'!$Q63*'17'!Y$17</f>
        <v>-0.10587556468157203</v>
      </c>
      <c r="I63">
        <f>'17'!$A63*'17'!Z$1+'17'!$B63*'17'!Z$2+'17'!$C63*'17'!Z$3+'17'!$D63*'17'!Z$4+'17'!$E63*'17'!Z$5+'17'!$F63*'17'!Z$6+'17'!$G63*'17'!Z$7+'17'!$H63*'17'!Z$8+'17'!$I63*'17'!Z$9+'17'!$J63*'17'!Z$10+'17'!$K63*'17'!Z$11+'17'!$L63*'17'!Z$12+'17'!$M63*'17'!Z$13+'17'!$N63*'17'!Z$14+'17'!$O63*'17'!Z$15+'17'!$P63*'17'!Z$16+'17'!$Q63*'17'!Z$17</f>
        <v>0.7344670639250902</v>
      </c>
      <c r="J63">
        <f>'17'!$A63*'17'!AA$1+'17'!$B63*'17'!AA$2+'17'!$C63*'17'!AA$3+'17'!$D63*'17'!AA$4+'17'!$E63*'17'!AA$5+'17'!$F63*'17'!AA$6+'17'!$G63*'17'!AA$7+'17'!$H63*'17'!AA$8+'17'!$I63*'17'!AA$9+'17'!$J63*'17'!AA$10+'17'!$K63*'17'!AA$11+'17'!$L63*'17'!AA$12+'17'!$M63*'17'!AA$13+'17'!$N63*'17'!AA$14+'17'!$O63*'17'!AA$15+'17'!$P63*'17'!AA$16+'17'!$Q63*'17'!AA$17</f>
        <v>0.74993712446206029</v>
      </c>
      <c r="K63">
        <f>'17'!$A63*'17'!AB$1+'17'!$B63*'17'!AB$2+'17'!$C63*'17'!AB$3+'17'!$D63*'17'!AB$4+'17'!$E63*'17'!AB$5+'17'!$F63*'17'!AB$6+'17'!$G63*'17'!AB$7+'17'!$H63*'17'!AB$8+'17'!$I63*'17'!AB$9+'17'!$J63*'17'!AB$10+'17'!$K63*'17'!AB$11+'17'!$L63*'17'!AB$12+'17'!$M63*'17'!AB$13+'17'!$N63*'17'!AB$14+'17'!$O63*'17'!AB$15+'17'!$P63*'17'!AB$16+'17'!$Q63*'17'!AB$17</f>
        <v>0.35256469276925789</v>
      </c>
      <c r="L63">
        <f>'17'!$A63*'17'!AC$1+'17'!$B63*'17'!AC$2+'17'!$C63*'17'!AC$3+'17'!$D63*'17'!AC$4+'17'!$E63*'17'!AC$5+'17'!$F63*'17'!AC$6+'17'!$G63*'17'!AC$7+'17'!$H63*'17'!AC$8+'17'!$I63*'17'!AC$9+'17'!$J63*'17'!AC$10+'17'!$K63*'17'!AC$11+'17'!$L63*'17'!AC$12+'17'!$M63*'17'!AC$13+'17'!$N63*'17'!AC$14+'17'!$O63*'17'!AC$15+'17'!$P63*'17'!AC$16+'17'!$Q63*'17'!AC$17</f>
        <v>-0.31984011521376771</v>
      </c>
      <c r="M63">
        <f>'17'!$A63*'17'!AD$1+'17'!$B63*'17'!AD$2+'17'!$C63*'17'!AD$3+'17'!$D63*'17'!AD$4+'17'!$E63*'17'!AD$5+'17'!$F63*'17'!AD$6+'17'!$G63*'17'!AD$7+'17'!$H63*'17'!AD$8+'17'!$I63*'17'!AD$9+'17'!$J63*'17'!AD$10+'17'!$K63*'17'!AD$11+'17'!$L63*'17'!AD$12+'17'!$M63*'17'!AD$13+'17'!$N63*'17'!AD$14+'17'!$O63*'17'!AD$15+'17'!$P63*'17'!AD$16+'17'!$Q63*'17'!AD$17</f>
        <v>0.879689456208267</v>
      </c>
      <c r="N63">
        <f>'17'!$A63*'17'!AE$1+'17'!$B63*'17'!AE$2+'17'!$C63*'17'!AE$3+'17'!$D63*'17'!AE$4+'17'!$E63*'17'!AE$5+'17'!$F63*'17'!AE$6+'17'!$G63*'17'!AE$7+'17'!$H63*'17'!AE$8+'17'!$I63*'17'!AE$9+'17'!$J63*'17'!AE$10+'17'!$K63*'17'!AE$11+'17'!$L63*'17'!AE$12+'17'!$M63*'17'!AE$13+'17'!$N63*'17'!AE$14+'17'!$O63*'17'!AE$15+'17'!$P63*'17'!AE$16+'17'!$Q63*'17'!AE$17</f>
        <v>-0.16036865786105581</v>
      </c>
      <c r="O63">
        <f>'17'!$A63*'17'!AF$1+'17'!$B63*'17'!AF$2+'17'!$C63*'17'!AF$3+'17'!$D63*'17'!AF$4+'17'!$E63*'17'!AF$5+'17'!$F63*'17'!AF$6+'17'!$G63*'17'!AF$7+'17'!$H63*'17'!AF$8+'17'!$I63*'17'!AF$9+'17'!$J63*'17'!AF$10+'17'!$K63*'17'!AF$11+'17'!$L63*'17'!AF$12+'17'!$M63*'17'!AF$13+'17'!$N63*'17'!AF$14+'17'!$O63*'17'!AF$15+'17'!$P63*'17'!AF$16+'17'!$Q63*'17'!AF$17</f>
        <v>1.0909828587191583</v>
      </c>
      <c r="P63">
        <f>'17'!$A63*'17'!AG$1+'17'!$B63*'17'!AG$2+'17'!$C63*'17'!AG$3+'17'!$D63*'17'!AG$4+'17'!$E63*'17'!AG$5+'17'!$F63*'17'!AG$6+'17'!$G63*'17'!AG$7+'17'!$H63*'17'!AG$8+'17'!$I63*'17'!AG$9+'17'!$J63*'17'!AG$10+'17'!$K63*'17'!AG$11+'17'!$L63*'17'!AG$12+'17'!$M63*'17'!AG$13+'17'!$N63*'17'!AG$14+'17'!$O63*'17'!AG$15+'17'!$P63*'17'!AG$16+'17'!$Q63*'17'!AG$17</f>
        <v>0.30945176241680045</v>
      </c>
      <c r="Q63">
        <f>'17'!$A63*'17'!AH$1+'17'!$B63*'17'!AH$2+'17'!$C63*'17'!AH$3+'17'!$D63*'17'!AH$4+'17'!$E63*'17'!AH$5+'17'!$F63*'17'!AH$6+'17'!$G63*'17'!AH$7+'17'!$H63*'17'!AH$8+'17'!$I63*'17'!AH$9+'17'!$J63*'17'!AH$10+'17'!$K63*'17'!AH$11+'17'!$L63*'17'!AH$12+'17'!$M63*'17'!AH$13+'17'!$N63*'17'!AH$14+'17'!$O63*'17'!AH$15+'17'!$P63*'17'!AH$16+'17'!$Q63*'17'!AH$17</f>
        <v>0.58081944685669984</v>
      </c>
    </row>
    <row r="64" spans="1:17" x14ac:dyDescent="0.2">
      <c r="A64">
        <f>'17'!$A64*'17'!R$1+'17'!$B64*'17'!R$2+'17'!$C64*'17'!R$3+'17'!$D64*'17'!R$4+'17'!$E64*'17'!R$5+'17'!$F64*'17'!R$6+'17'!$G64*'17'!R$7+'17'!$H64*'17'!R$8+'17'!$I64*'17'!R$9+'17'!$J64*'17'!R$10+'17'!$K64*'17'!R$11+'17'!$L64*'17'!R$12+'17'!$M64*'17'!R$13+'17'!$N64*'17'!R$14+'17'!$O64*'17'!R$15+'17'!$P64*'17'!R$16+'17'!$Q64*'17'!R$17</f>
        <v>-0.20044832806715174</v>
      </c>
      <c r="B64">
        <f>'17'!$A64*'17'!S$1+'17'!$B64*'17'!S$2+'17'!$C64*'17'!S$3+'17'!$D64*'17'!S$4+'17'!$E64*'17'!S$5+'17'!$F64*'17'!S$6+'17'!$G64*'17'!S$7+'17'!$H64*'17'!S$8+'17'!$I64*'17'!S$9+'17'!$J64*'17'!S$10+'17'!$K64*'17'!S$11+'17'!$L64*'17'!S$12+'17'!$M64*'17'!S$13+'17'!$N64*'17'!S$14+'17'!$O64*'17'!S$15+'17'!$P64*'17'!S$16+'17'!$Q64*'17'!S$17</f>
        <v>-0.50811585521428881</v>
      </c>
      <c r="C64">
        <f>'17'!$A64*'17'!T$1+'17'!$B64*'17'!T$2+'17'!$C64*'17'!T$3+'17'!$D64*'17'!T$4+'17'!$E64*'17'!T$5+'17'!$F64*'17'!T$6+'17'!$G64*'17'!T$7+'17'!$H64*'17'!T$8+'17'!$I64*'17'!T$9+'17'!$J64*'17'!T$10+'17'!$K64*'17'!T$11+'17'!$L64*'17'!T$12+'17'!$M64*'17'!T$13+'17'!$N64*'17'!T$14+'17'!$O64*'17'!T$15+'17'!$P64*'17'!T$16+'17'!$Q64*'17'!T$17</f>
        <v>0.22720181328780353</v>
      </c>
      <c r="D64">
        <f>'17'!$A64*'17'!U$1+'17'!$B64*'17'!U$2+'17'!$C64*'17'!U$3+'17'!$D64*'17'!U$4+'17'!$E64*'17'!U$5+'17'!$F64*'17'!U$6+'17'!$G64*'17'!U$7+'17'!$H64*'17'!U$8+'17'!$I64*'17'!U$9+'17'!$J64*'17'!U$10+'17'!$K64*'17'!U$11+'17'!$L64*'17'!U$12+'17'!$M64*'17'!U$13+'17'!$N64*'17'!U$14+'17'!$O64*'17'!U$15+'17'!$P64*'17'!U$16+'17'!$Q64*'17'!U$17</f>
        <v>-3.3254941398125459E-2</v>
      </c>
      <c r="E64">
        <f>'17'!$A64*'17'!V$1+'17'!$B64*'17'!V$2+'17'!$C64*'17'!V$3+'17'!$D64*'17'!V$4+'17'!$E64*'17'!V$5+'17'!$F64*'17'!V$6+'17'!$G64*'17'!V$7+'17'!$H64*'17'!V$8+'17'!$I64*'17'!V$9+'17'!$J64*'17'!V$10+'17'!$K64*'17'!V$11+'17'!$L64*'17'!V$12+'17'!$M64*'17'!V$13+'17'!$N64*'17'!V$14+'17'!$O64*'17'!V$15+'17'!$P64*'17'!V$16+'17'!$Q64*'17'!V$17</f>
        <v>-0.59916116774508854</v>
      </c>
      <c r="F64">
        <f>'17'!$A64*'17'!W$1+'17'!$B64*'17'!W$2+'17'!$C64*'17'!W$3+'17'!$D64*'17'!W$4+'17'!$E64*'17'!W$5+'17'!$F64*'17'!W$6+'17'!$G64*'17'!W$7+'17'!$H64*'17'!W$8+'17'!$I64*'17'!W$9+'17'!$J64*'17'!W$10+'17'!$K64*'17'!W$11+'17'!$L64*'17'!W$12+'17'!$M64*'17'!W$13+'17'!$N64*'17'!W$14+'17'!$O64*'17'!W$15+'17'!$P64*'17'!W$16+'17'!$Q64*'17'!W$17</f>
        <v>0.15934137963059536</v>
      </c>
      <c r="G64">
        <f>'17'!$A64*'17'!X$1+'17'!$B64*'17'!X$2+'17'!$C64*'17'!X$3+'17'!$D64*'17'!X$4+'17'!$E64*'17'!X$5+'17'!$F64*'17'!X$6+'17'!$G64*'17'!X$7+'17'!$H64*'17'!X$8+'17'!$I64*'17'!X$9+'17'!$J64*'17'!X$10+'17'!$K64*'17'!X$11+'17'!$L64*'17'!X$12+'17'!$M64*'17'!X$13+'17'!$N64*'17'!X$14+'17'!$O64*'17'!X$15+'17'!$P64*'17'!X$16+'17'!$Q64*'17'!X$17</f>
        <v>-9.6498573124306097E-2</v>
      </c>
      <c r="H64">
        <f>'17'!$A64*'17'!Y$1+'17'!$B64*'17'!Y$2+'17'!$C64*'17'!Y$3+'17'!$D64*'17'!Y$4+'17'!$E64*'17'!Y$5+'17'!$F64*'17'!Y$6+'17'!$G64*'17'!Y$7+'17'!$H64*'17'!Y$8+'17'!$I64*'17'!Y$9+'17'!$J64*'17'!Y$10+'17'!$K64*'17'!Y$11+'17'!$L64*'17'!Y$12+'17'!$M64*'17'!Y$13+'17'!$N64*'17'!Y$14+'17'!$O64*'17'!Y$15+'17'!$P64*'17'!Y$16+'17'!$Q64*'17'!Y$17</f>
        <v>-0.11627311164023846</v>
      </c>
      <c r="I64">
        <f>'17'!$A64*'17'!Z$1+'17'!$B64*'17'!Z$2+'17'!$C64*'17'!Z$3+'17'!$D64*'17'!Z$4+'17'!$E64*'17'!Z$5+'17'!$F64*'17'!Z$6+'17'!$G64*'17'!Z$7+'17'!$H64*'17'!Z$8+'17'!$I64*'17'!Z$9+'17'!$J64*'17'!Z$10+'17'!$K64*'17'!Z$11+'17'!$L64*'17'!Z$12+'17'!$M64*'17'!Z$13+'17'!$N64*'17'!Z$14+'17'!$O64*'17'!Z$15+'17'!$P64*'17'!Z$16+'17'!$Q64*'17'!Z$17</f>
        <v>0.74864340007346919</v>
      </c>
      <c r="J64">
        <f>'17'!$A64*'17'!AA$1+'17'!$B64*'17'!AA$2+'17'!$C64*'17'!AA$3+'17'!$D64*'17'!AA$4+'17'!$E64*'17'!AA$5+'17'!$F64*'17'!AA$6+'17'!$G64*'17'!AA$7+'17'!$H64*'17'!AA$8+'17'!$I64*'17'!AA$9+'17'!$J64*'17'!AA$10+'17'!$K64*'17'!AA$11+'17'!$L64*'17'!AA$12+'17'!$M64*'17'!AA$13+'17'!$N64*'17'!AA$14+'17'!$O64*'17'!AA$15+'17'!$P64*'17'!AA$16+'17'!$Q64*'17'!AA$17</f>
        <v>0.75305042453906401</v>
      </c>
      <c r="K64">
        <f>'17'!$A64*'17'!AB$1+'17'!$B64*'17'!AB$2+'17'!$C64*'17'!AB$3+'17'!$D64*'17'!AB$4+'17'!$E64*'17'!AB$5+'17'!$F64*'17'!AB$6+'17'!$G64*'17'!AB$7+'17'!$H64*'17'!AB$8+'17'!$I64*'17'!AB$9+'17'!$J64*'17'!AB$10+'17'!$K64*'17'!AB$11+'17'!$L64*'17'!AB$12+'17'!$M64*'17'!AB$13+'17'!$N64*'17'!AB$14+'17'!$O64*'17'!AB$15+'17'!$P64*'17'!AB$16+'17'!$Q64*'17'!AB$17</f>
        <v>0.35090794972594858</v>
      </c>
      <c r="L64">
        <f>'17'!$A64*'17'!AC$1+'17'!$B64*'17'!AC$2+'17'!$C64*'17'!AC$3+'17'!$D64*'17'!AC$4+'17'!$E64*'17'!AC$5+'17'!$F64*'17'!AC$6+'17'!$G64*'17'!AC$7+'17'!$H64*'17'!AC$8+'17'!$I64*'17'!AC$9+'17'!$J64*'17'!AC$10+'17'!$K64*'17'!AC$11+'17'!$L64*'17'!AC$12+'17'!$M64*'17'!AC$13+'17'!$N64*'17'!AC$14+'17'!$O64*'17'!AC$15+'17'!$P64*'17'!AC$16+'17'!$Q64*'17'!AC$17</f>
        <v>-0.31323925106716916</v>
      </c>
      <c r="M64">
        <f>'17'!$A64*'17'!AD$1+'17'!$B64*'17'!AD$2+'17'!$C64*'17'!AD$3+'17'!$D64*'17'!AD$4+'17'!$E64*'17'!AD$5+'17'!$F64*'17'!AD$6+'17'!$G64*'17'!AD$7+'17'!$H64*'17'!AD$8+'17'!$I64*'17'!AD$9+'17'!$J64*'17'!AD$10+'17'!$K64*'17'!AD$11+'17'!$L64*'17'!AD$12+'17'!$M64*'17'!AD$13+'17'!$N64*'17'!AD$14+'17'!$O64*'17'!AD$15+'17'!$P64*'17'!AD$16+'17'!$Q64*'17'!AD$17</f>
        <v>0.88551827611948186</v>
      </c>
      <c r="N64">
        <f>'17'!$A64*'17'!AE$1+'17'!$B64*'17'!AE$2+'17'!$C64*'17'!AE$3+'17'!$D64*'17'!AE$4+'17'!$E64*'17'!AE$5+'17'!$F64*'17'!AE$6+'17'!$G64*'17'!AE$7+'17'!$H64*'17'!AE$8+'17'!$I64*'17'!AE$9+'17'!$J64*'17'!AE$10+'17'!$K64*'17'!AE$11+'17'!$L64*'17'!AE$12+'17'!$M64*'17'!AE$13+'17'!$N64*'17'!AE$14+'17'!$O64*'17'!AE$15+'17'!$P64*'17'!AE$16+'17'!$Q64*'17'!AE$17</f>
        <v>-0.16439369915366722</v>
      </c>
      <c r="O64">
        <f>'17'!$A64*'17'!AF$1+'17'!$B64*'17'!AF$2+'17'!$C64*'17'!AF$3+'17'!$D64*'17'!AF$4+'17'!$E64*'17'!AF$5+'17'!$F64*'17'!AF$6+'17'!$G64*'17'!AF$7+'17'!$H64*'17'!AF$8+'17'!$I64*'17'!AF$9+'17'!$J64*'17'!AF$10+'17'!$K64*'17'!AF$11+'17'!$L64*'17'!AF$12+'17'!$M64*'17'!AF$13+'17'!$N64*'17'!AF$14+'17'!$O64*'17'!AF$15+'17'!$P64*'17'!AF$16+'17'!$Q64*'17'!AF$17</f>
        <v>1.089165762505294</v>
      </c>
      <c r="P64">
        <f>'17'!$A64*'17'!AG$1+'17'!$B64*'17'!AG$2+'17'!$C64*'17'!AG$3+'17'!$D64*'17'!AG$4+'17'!$E64*'17'!AG$5+'17'!$F64*'17'!AG$6+'17'!$G64*'17'!AG$7+'17'!$H64*'17'!AG$8+'17'!$I64*'17'!AG$9+'17'!$J64*'17'!AG$10+'17'!$K64*'17'!AG$11+'17'!$L64*'17'!AG$12+'17'!$M64*'17'!AG$13+'17'!$N64*'17'!AG$14+'17'!$O64*'17'!AG$15+'17'!$P64*'17'!AG$16+'17'!$Q64*'17'!AG$17</f>
        <v>0.31307927333869962</v>
      </c>
      <c r="Q64">
        <f>'17'!$A64*'17'!AH$1+'17'!$B64*'17'!AH$2+'17'!$C64*'17'!AH$3+'17'!$D64*'17'!AH$4+'17'!$E64*'17'!AH$5+'17'!$F64*'17'!AH$6+'17'!$G64*'17'!AH$7+'17'!$H64*'17'!AH$8+'17'!$I64*'17'!AH$9+'17'!$J64*'17'!AH$10+'17'!$K64*'17'!AH$11+'17'!$L64*'17'!AH$12+'17'!$M64*'17'!AH$13+'17'!$N64*'17'!AH$14+'17'!$O64*'17'!AH$15+'17'!$P64*'17'!AH$16+'17'!$Q64*'17'!AH$17</f>
        <v>0.57102739175052808</v>
      </c>
    </row>
    <row r="65" spans="1:17" x14ac:dyDescent="0.2">
      <c r="A65">
        <f>'17'!$A65*'17'!R$1+'17'!$B65*'17'!R$2+'17'!$C65*'17'!R$3+'17'!$D65*'17'!R$4+'17'!$E65*'17'!R$5+'17'!$F65*'17'!R$6+'17'!$G65*'17'!R$7+'17'!$H65*'17'!R$8+'17'!$I65*'17'!R$9+'17'!$J65*'17'!R$10+'17'!$K65*'17'!R$11+'17'!$L65*'17'!R$12+'17'!$M65*'17'!R$13+'17'!$N65*'17'!R$14+'17'!$O65*'17'!R$15+'17'!$P65*'17'!R$16+'17'!$Q65*'17'!R$17</f>
        <v>-0.20136325243184305</v>
      </c>
      <c r="B65">
        <f>'17'!$A65*'17'!S$1+'17'!$B65*'17'!S$2+'17'!$C65*'17'!S$3+'17'!$D65*'17'!S$4+'17'!$E65*'17'!S$5+'17'!$F65*'17'!S$6+'17'!$G65*'17'!S$7+'17'!$H65*'17'!S$8+'17'!$I65*'17'!S$9+'17'!$J65*'17'!S$10+'17'!$K65*'17'!S$11+'17'!$L65*'17'!S$12+'17'!$M65*'17'!S$13+'17'!$N65*'17'!S$14+'17'!$O65*'17'!S$15+'17'!$P65*'17'!S$16+'17'!$Q65*'17'!S$17</f>
        <v>-0.49342361770719412</v>
      </c>
      <c r="C65">
        <f>'17'!$A65*'17'!T$1+'17'!$B65*'17'!T$2+'17'!$C65*'17'!T$3+'17'!$D65*'17'!T$4+'17'!$E65*'17'!T$5+'17'!$F65*'17'!T$6+'17'!$G65*'17'!T$7+'17'!$H65*'17'!T$8+'17'!$I65*'17'!T$9+'17'!$J65*'17'!T$10+'17'!$K65*'17'!T$11+'17'!$L65*'17'!T$12+'17'!$M65*'17'!T$13+'17'!$N65*'17'!T$14+'17'!$O65*'17'!T$15+'17'!$P65*'17'!T$16+'17'!$Q65*'17'!T$17</f>
        <v>0.18312470506633355</v>
      </c>
      <c r="D65">
        <f>'17'!$A65*'17'!U$1+'17'!$B65*'17'!U$2+'17'!$C65*'17'!U$3+'17'!$D65*'17'!U$4+'17'!$E65*'17'!U$5+'17'!$F65*'17'!U$6+'17'!$G65*'17'!U$7+'17'!$H65*'17'!U$8+'17'!$I65*'17'!U$9+'17'!$J65*'17'!U$10+'17'!$K65*'17'!U$11+'17'!$L65*'17'!U$12+'17'!$M65*'17'!U$13+'17'!$N65*'17'!U$14+'17'!$O65*'17'!U$15+'17'!$P65*'17'!U$16+'17'!$Q65*'17'!U$17</f>
        <v>-3.7936998793965795E-2</v>
      </c>
      <c r="E65">
        <f>'17'!$A65*'17'!V$1+'17'!$B65*'17'!V$2+'17'!$C65*'17'!V$3+'17'!$D65*'17'!V$4+'17'!$E65*'17'!V$5+'17'!$F65*'17'!V$6+'17'!$G65*'17'!V$7+'17'!$H65*'17'!V$8+'17'!$I65*'17'!V$9+'17'!$J65*'17'!V$10+'17'!$K65*'17'!V$11+'17'!$L65*'17'!V$12+'17'!$M65*'17'!V$13+'17'!$N65*'17'!V$14+'17'!$O65*'17'!V$15+'17'!$P65*'17'!V$16+'17'!$Q65*'17'!V$17</f>
        <v>-0.57968570800926411</v>
      </c>
      <c r="F65">
        <f>'17'!$A65*'17'!W$1+'17'!$B65*'17'!W$2+'17'!$C65*'17'!W$3+'17'!$D65*'17'!W$4+'17'!$E65*'17'!W$5+'17'!$F65*'17'!W$6+'17'!$G65*'17'!W$7+'17'!$H65*'17'!W$8+'17'!$I65*'17'!W$9+'17'!$J65*'17'!W$10+'17'!$K65*'17'!W$11+'17'!$L65*'17'!W$12+'17'!$M65*'17'!W$13+'17'!$N65*'17'!W$14+'17'!$O65*'17'!W$15+'17'!$P65*'17'!W$16+'17'!$Q65*'17'!W$17</f>
        <v>0.17039411551688288</v>
      </c>
      <c r="G65">
        <f>'17'!$A65*'17'!X$1+'17'!$B65*'17'!X$2+'17'!$C65*'17'!X$3+'17'!$D65*'17'!X$4+'17'!$E65*'17'!X$5+'17'!$F65*'17'!X$6+'17'!$G65*'17'!X$7+'17'!$H65*'17'!X$8+'17'!$I65*'17'!X$9+'17'!$J65*'17'!X$10+'17'!$K65*'17'!X$11+'17'!$L65*'17'!X$12+'17'!$M65*'17'!X$13+'17'!$N65*'17'!X$14+'17'!$O65*'17'!X$15+'17'!$P65*'17'!X$16+'17'!$Q65*'17'!X$17</f>
        <v>-9.6222263636043623E-2</v>
      </c>
      <c r="H65">
        <f>'17'!$A65*'17'!Y$1+'17'!$B65*'17'!Y$2+'17'!$C65*'17'!Y$3+'17'!$D65*'17'!Y$4+'17'!$E65*'17'!Y$5+'17'!$F65*'17'!Y$6+'17'!$G65*'17'!Y$7+'17'!$H65*'17'!Y$8+'17'!$I65*'17'!Y$9+'17'!$J65*'17'!Y$10+'17'!$K65*'17'!Y$11+'17'!$L65*'17'!Y$12+'17'!$M65*'17'!Y$13+'17'!$N65*'17'!Y$14+'17'!$O65*'17'!Y$15+'17'!$P65*'17'!Y$16+'17'!$Q65*'17'!Y$17</f>
        <v>-0.12430755544661197</v>
      </c>
      <c r="I65">
        <f>'17'!$A65*'17'!Z$1+'17'!$B65*'17'!Z$2+'17'!$C65*'17'!Z$3+'17'!$D65*'17'!Z$4+'17'!$E65*'17'!Z$5+'17'!$F65*'17'!Z$6+'17'!$G65*'17'!Z$7+'17'!$H65*'17'!Z$8+'17'!$I65*'17'!Z$9+'17'!$J65*'17'!Z$10+'17'!$K65*'17'!Z$11+'17'!$L65*'17'!Z$12+'17'!$M65*'17'!Z$13+'17'!$N65*'17'!Z$14+'17'!$O65*'17'!Z$15+'17'!$P65*'17'!Z$16+'17'!$Q65*'17'!Z$17</f>
        <v>0.76307915443538432</v>
      </c>
      <c r="J65">
        <f>'17'!$A65*'17'!AA$1+'17'!$B65*'17'!AA$2+'17'!$C65*'17'!AA$3+'17'!$D65*'17'!AA$4+'17'!$E65*'17'!AA$5+'17'!$F65*'17'!AA$6+'17'!$G65*'17'!AA$7+'17'!$H65*'17'!AA$8+'17'!$I65*'17'!AA$9+'17'!$J65*'17'!AA$10+'17'!$K65*'17'!AA$11+'17'!$L65*'17'!AA$12+'17'!$M65*'17'!AA$13+'17'!$N65*'17'!AA$14+'17'!$O65*'17'!AA$15+'17'!$P65*'17'!AA$16+'17'!$Q65*'17'!AA$17</f>
        <v>0.7501656861085737</v>
      </c>
      <c r="K65">
        <f>'17'!$A65*'17'!AB$1+'17'!$B65*'17'!AB$2+'17'!$C65*'17'!AB$3+'17'!$D65*'17'!AB$4+'17'!$E65*'17'!AB$5+'17'!$F65*'17'!AB$6+'17'!$G65*'17'!AB$7+'17'!$H65*'17'!AB$8+'17'!$I65*'17'!AB$9+'17'!$J65*'17'!AB$10+'17'!$K65*'17'!AB$11+'17'!$L65*'17'!AB$12+'17'!$M65*'17'!AB$13+'17'!$N65*'17'!AB$14+'17'!$O65*'17'!AB$15+'17'!$P65*'17'!AB$16+'17'!$Q65*'17'!AB$17</f>
        <v>0.35851229057226786</v>
      </c>
      <c r="L65">
        <f>'17'!$A65*'17'!AC$1+'17'!$B65*'17'!AC$2+'17'!$C65*'17'!AC$3+'17'!$D65*'17'!AC$4+'17'!$E65*'17'!AC$5+'17'!$F65*'17'!AC$6+'17'!$G65*'17'!AC$7+'17'!$H65*'17'!AC$8+'17'!$I65*'17'!AC$9+'17'!$J65*'17'!AC$10+'17'!$K65*'17'!AC$11+'17'!$L65*'17'!AC$12+'17'!$M65*'17'!AC$13+'17'!$N65*'17'!AC$14+'17'!$O65*'17'!AC$15+'17'!$P65*'17'!AC$16+'17'!$Q65*'17'!AC$17</f>
        <v>-0.30312428995247126</v>
      </c>
      <c r="M65">
        <f>'17'!$A65*'17'!AD$1+'17'!$B65*'17'!AD$2+'17'!$C65*'17'!AD$3+'17'!$D65*'17'!AD$4+'17'!$E65*'17'!AD$5+'17'!$F65*'17'!AD$6+'17'!$G65*'17'!AD$7+'17'!$H65*'17'!AD$8+'17'!$I65*'17'!AD$9+'17'!$J65*'17'!AD$10+'17'!$K65*'17'!AD$11+'17'!$L65*'17'!AD$12+'17'!$M65*'17'!AD$13+'17'!$N65*'17'!AD$14+'17'!$O65*'17'!AD$15+'17'!$P65*'17'!AD$16+'17'!$Q65*'17'!AD$17</f>
        <v>0.89137341003156245</v>
      </c>
      <c r="N65">
        <f>'17'!$A65*'17'!AE$1+'17'!$B65*'17'!AE$2+'17'!$C65*'17'!AE$3+'17'!$D65*'17'!AE$4+'17'!$E65*'17'!AE$5+'17'!$F65*'17'!AE$6+'17'!$G65*'17'!AE$7+'17'!$H65*'17'!AE$8+'17'!$I65*'17'!AE$9+'17'!$J65*'17'!AE$10+'17'!$K65*'17'!AE$11+'17'!$L65*'17'!AE$12+'17'!$M65*'17'!AE$13+'17'!$N65*'17'!AE$14+'17'!$O65*'17'!AE$15+'17'!$P65*'17'!AE$16+'17'!$Q65*'17'!AE$17</f>
        <v>-0.16857663717020435</v>
      </c>
      <c r="O65">
        <f>'17'!$A65*'17'!AF$1+'17'!$B65*'17'!AF$2+'17'!$C65*'17'!AF$3+'17'!$D65*'17'!AF$4+'17'!$E65*'17'!AF$5+'17'!$F65*'17'!AF$6+'17'!$G65*'17'!AF$7+'17'!$H65*'17'!AF$8+'17'!$I65*'17'!AF$9+'17'!$J65*'17'!AF$10+'17'!$K65*'17'!AF$11+'17'!$L65*'17'!AF$12+'17'!$M65*'17'!AF$13+'17'!$N65*'17'!AF$14+'17'!$O65*'17'!AF$15+'17'!$P65*'17'!AF$16+'17'!$Q65*'17'!AF$17</f>
        <v>1.0862729316721536</v>
      </c>
      <c r="P65">
        <f>'17'!$A65*'17'!AG$1+'17'!$B65*'17'!AG$2+'17'!$C65*'17'!AG$3+'17'!$D65*'17'!AG$4+'17'!$E65*'17'!AG$5+'17'!$F65*'17'!AG$6+'17'!$G65*'17'!AG$7+'17'!$H65*'17'!AG$8+'17'!$I65*'17'!AG$9+'17'!$J65*'17'!AG$10+'17'!$K65*'17'!AG$11+'17'!$L65*'17'!AG$12+'17'!$M65*'17'!AG$13+'17'!$N65*'17'!AG$14+'17'!$O65*'17'!AG$15+'17'!$P65*'17'!AG$16+'17'!$Q65*'17'!AG$17</f>
        <v>0.31711357759376546</v>
      </c>
      <c r="Q65">
        <f>'17'!$A65*'17'!AH$1+'17'!$B65*'17'!AH$2+'17'!$C65*'17'!AH$3+'17'!$D65*'17'!AH$4+'17'!$E65*'17'!AH$5+'17'!$F65*'17'!AH$6+'17'!$G65*'17'!AH$7+'17'!$H65*'17'!AH$8+'17'!$I65*'17'!AH$9+'17'!$J65*'17'!AH$10+'17'!$K65*'17'!AH$11+'17'!$L65*'17'!AH$12+'17'!$M65*'17'!AH$13+'17'!$N65*'17'!AH$14+'17'!$O65*'17'!AH$15+'17'!$P65*'17'!AH$16+'17'!$Q65*'17'!AH$17</f>
        <v>0.55945153224116806</v>
      </c>
    </row>
    <row r="66" spans="1:17" x14ac:dyDescent="0.2">
      <c r="A66">
        <f>'17'!$A66*'17'!R$1+'17'!$B66*'17'!R$2+'17'!$C66*'17'!R$3+'17'!$D66*'17'!R$4+'17'!$E66*'17'!R$5+'17'!$F66*'17'!R$6+'17'!$G66*'17'!R$7+'17'!$H66*'17'!R$8+'17'!$I66*'17'!R$9+'17'!$J66*'17'!R$10+'17'!$K66*'17'!R$11+'17'!$L66*'17'!R$12+'17'!$M66*'17'!R$13+'17'!$N66*'17'!R$14+'17'!$O66*'17'!R$15+'17'!$P66*'17'!R$16+'17'!$Q66*'17'!R$17</f>
        <v>-0.21836457571178161</v>
      </c>
      <c r="B66">
        <f>'17'!$A66*'17'!S$1+'17'!$B66*'17'!S$2+'17'!$C66*'17'!S$3+'17'!$D66*'17'!S$4+'17'!$E66*'17'!S$5+'17'!$F66*'17'!S$6+'17'!$G66*'17'!S$7+'17'!$H66*'17'!S$8+'17'!$I66*'17'!S$9+'17'!$J66*'17'!S$10+'17'!$K66*'17'!S$11+'17'!$L66*'17'!S$12+'17'!$M66*'17'!S$13+'17'!$N66*'17'!S$14+'17'!$O66*'17'!S$15+'17'!$P66*'17'!S$16+'17'!$Q66*'17'!S$17</f>
        <v>-0.46718971140063098</v>
      </c>
      <c r="C66">
        <f>'17'!$A66*'17'!T$1+'17'!$B66*'17'!T$2+'17'!$C66*'17'!T$3+'17'!$D66*'17'!T$4+'17'!$E66*'17'!T$5+'17'!$F66*'17'!T$6+'17'!$G66*'17'!T$7+'17'!$H66*'17'!T$8+'17'!$I66*'17'!T$9+'17'!$J66*'17'!T$10+'17'!$K66*'17'!T$11+'17'!$L66*'17'!T$12+'17'!$M66*'17'!T$13+'17'!$N66*'17'!T$14+'17'!$O66*'17'!T$15+'17'!$P66*'17'!T$16+'17'!$Q66*'17'!T$17</f>
        <v>0.1332705942013607</v>
      </c>
      <c r="D66">
        <f>'17'!$A66*'17'!U$1+'17'!$B66*'17'!U$2+'17'!$C66*'17'!U$3+'17'!$D66*'17'!U$4+'17'!$E66*'17'!U$5+'17'!$F66*'17'!U$6+'17'!$G66*'17'!U$7+'17'!$H66*'17'!U$8+'17'!$I66*'17'!U$9+'17'!$J66*'17'!U$10+'17'!$K66*'17'!U$11+'17'!$L66*'17'!U$12+'17'!$M66*'17'!U$13+'17'!$N66*'17'!U$14+'17'!$O66*'17'!U$15+'17'!$P66*'17'!U$16+'17'!$Q66*'17'!U$17</f>
        <v>-4.9724012452585217E-2</v>
      </c>
      <c r="E66">
        <f>'17'!$A66*'17'!V$1+'17'!$B66*'17'!V$2+'17'!$C66*'17'!V$3+'17'!$D66*'17'!V$4+'17'!$E66*'17'!V$5+'17'!$F66*'17'!V$6+'17'!$G66*'17'!V$7+'17'!$H66*'17'!V$8+'17'!$I66*'17'!V$9+'17'!$J66*'17'!V$10+'17'!$K66*'17'!V$11+'17'!$L66*'17'!V$12+'17'!$M66*'17'!V$13+'17'!$N66*'17'!V$14+'17'!$O66*'17'!V$15+'17'!$P66*'17'!V$16+'17'!$Q66*'17'!V$17</f>
        <v>-0.55891544943887639</v>
      </c>
      <c r="F66">
        <f>'17'!$A66*'17'!W$1+'17'!$B66*'17'!W$2+'17'!$C66*'17'!W$3+'17'!$D66*'17'!W$4+'17'!$E66*'17'!W$5+'17'!$F66*'17'!W$6+'17'!$G66*'17'!W$7+'17'!$H66*'17'!W$8+'17'!$I66*'17'!W$9+'17'!$J66*'17'!W$10+'17'!$K66*'17'!W$11+'17'!$L66*'17'!W$12+'17'!$M66*'17'!W$13+'17'!$N66*'17'!W$14+'17'!$O66*'17'!W$15+'17'!$P66*'17'!W$16+'17'!$Q66*'17'!W$17</f>
        <v>0.18011032031192969</v>
      </c>
      <c r="G66">
        <f>'17'!$A66*'17'!X$1+'17'!$B66*'17'!X$2+'17'!$C66*'17'!X$3+'17'!$D66*'17'!X$4+'17'!$E66*'17'!X$5+'17'!$F66*'17'!X$6+'17'!$G66*'17'!X$7+'17'!$H66*'17'!X$8+'17'!$I66*'17'!X$9+'17'!$J66*'17'!X$10+'17'!$K66*'17'!X$11+'17'!$L66*'17'!X$12+'17'!$M66*'17'!X$13+'17'!$N66*'17'!X$14+'17'!$O66*'17'!X$15+'17'!$P66*'17'!X$16+'17'!$Q66*'17'!X$17</f>
        <v>-9.5439676342281121E-2</v>
      </c>
      <c r="H66">
        <f>'17'!$A66*'17'!Y$1+'17'!$B66*'17'!Y$2+'17'!$C66*'17'!Y$3+'17'!$D66*'17'!Y$4+'17'!$E66*'17'!Y$5+'17'!$F66*'17'!Y$6+'17'!$G66*'17'!Y$7+'17'!$H66*'17'!Y$8+'17'!$I66*'17'!Y$9+'17'!$J66*'17'!Y$10+'17'!$K66*'17'!Y$11+'17'!$L66*'17'!Y$12+'17'!$M66*'17'!Y$13+'17'!$N66*'17'!Y$14+'17'!$O66*'17'!Y$15+'17'!$P66*'17'!Y$16+'17'!$Q66*'17'!Y$17</f>
        <v>-0.12891215325987493</v>
      </c>
      <c r="I66">
        <f>'17'!$A66*'17'!Z$1+'17'!$B66*'17'!Z$2+'17'!$C66*'17'!Z$3+'17'!$D66*'17'!Z$4+'17'!$E66*'17'!Z$5+'17'!$F66*'17'!Z$6+'17'!$G66*'17'!Z$7+'17'!$H66*'17'!Z$8+'17'!$I66*'17'!Z$9+'17'!$J66*'17'!Z$10+'17'!$K66*'17'!Z$11+'17'!$L66*'17'!Z$12+'17'!$M66*'17'!Z$13+'17'!$N66*'17'!Z$14+'17'!$O66*'17'!Z$15+'17'!$P66*'17'!Z$16+'17'!$Q66*'17'!Z$17</f>
        <v>0.77835374848127403</v>
      </c>
      <c r="J66">
        <f>'17'!$A66*'17'!AA$1+'17'!$B66*'17'!AA$2+'17'!$C66*'17'!AA$3+'17'!$D66*'17'!AA$4+'17'!$E66*'17'!AA$5+'17'!$F66*'17'!AA$6+'17'!$G66*'17'!AA$7+'17'!$H66*'17'!AA$8+'17'!$I66*'17'!AA$9+'17'!$J66*'17'!AA$10+'17'!$K66*'17'!AA$11+'17'!$L66*'17'!AA$12+'17'!$M66*'17'!AA$13+'17'!$N66*'17'!AA$14+'17'!$O66*'17'!AA$15+'17'!$P66*'17'!AA$16+'17'!$Q66*'17'!AA$17</f>
        <v>0.73999099173242522</v>
      </c>
      <c r="K66">
        <f>'17'!$A66*'17'!AB$1+'17'!$B66*'17'!AB$2+'17'!$C66*'17'!AB$3+'17'!$D66*'17'!AB$4+'17'!$E66*'17'!AB$5+'17'!$F66*'17'!AB$6+'17'!$G66*'17'!AB$7+'17'!$H66*'17'!AB$8+'17'!$I66*'17'!AB$9+'17'!$J66*'17'!AB$10+'17'!$K66*'17'!AB$11+'17'!$L66*'17'!AB$12+'17'!$M66*'17'!AB$13+'17'!$N66*'17'!AB$14+'17'!$O66*'17'!AB$15+'17'!$P66*'17'!AB$16+'17'!$Q66*'17'!AB$17</f>
        <v>0.3778840754773089</v>
      </c>
      <c r="L66">
        <f>'17'!$A66*'17'!AC$1+'17'!$B66*'17'!AC$2+'17'!$C66*'17'!AC$3+'17'!$D66*'17'!AC$4+'17'!$E66*'17'!AC$5+'17'!$F66*'17'!AC$6+'17'!$G66*'17'!AC$7+'17'!$H66*'17'!AC$8+'17'!$I66*'17'!AC$9+'17'!$J66*'17'!AC$10+'17'!$K66*'17'!AC$11+'17'!$L66*'17'!AC$12+'17'!$M66*'17'!AC$13+'17'!$N66*'17'!AC$14+'17'!$O66*'17'!AC$15+'17'!$P66*'17'!AC$16+'17'!$Q66*'17'!AC$17</f>
        <v>-0.28888253636802519</v>
      </c>
      <c r="M66">
        <f>'17'!$A66*'17'!AD$1+'17'!$B66*'17'!AD$2+'17'!$C66*'17'!AD$3+'17'!$D66*'17'!AD$4+'17'!$E66*'17'!AD$5+'17'!$F66*'17'!AD$6+'17'!$G66*'17'!AD$7+'17'!$H66*'17'!AD$8+'17'!$I66*'17'!AD$9+'17'!$J66*'17'!AD$10+'17'!$K66*'17'!AD$11+'17'!$L66*'17'!AD$12+'17'!$M66*'17'!AD$13+'17'!$N66*'17'!AD$14+'17'!$O66*'17'!AD$15+'17'!$P66*'17'!AD$16+'17'!$Q66*'17'!AD$17</f>
        <v>0.8957625318142749</v>
      </c>
      <c r="N66">
        <f>'17'!$A66*'17'!AE$1+'17'!$B66*'17'!AE$2+'17'!$C66*'17'!AE$3+'17'!$D66*'17'!AE$4+'17'!$E66*'17'!AE$5+'17'!$F66*'17'!AE$6+'17'!$G66*'17'!AE$7+'17'!$H66*'17'!AE$8+'17'!$I66*'17'!AE$9+'17'!$J66*'17'!AE$10+'17'!$K66*'17'!AE$11+'17'!$L66*'17'!AE$12+'17'!$M66*'17'!AE$13+'17'!$N66*'17'!AE$14+'17'!$O66*'17'!AE$15+'17'!$P66*'17'!AE$16+'17'!$Q66*'17'!AE$17</f>
        <v>-0.17296251802158483</v>
      </c>
      <c r="O66">
        <f>'17'!$A66*'17'!AF$1+'17'!$B66*'17'!AF$2+'17'!$C66*'17'!AF$3+'17'!$D66*'17'!AF$4+'17'!$E66*'17'!AF$5+'17'!$F66*'17'!AF$6+'17'!$G66*'17'!AF$7+'17'!$H66*'17'!AF$8+'17'!$I66*'17'!AF$9+'17'!$J66*'17'!AF$10+'17'!$K66*'17'!AF$11+'17'!$L66*'17'!AF$12+'17'!$M66*'17'!AF$13+'17'!$N66*'17'!AF$14+'17'!$O66*'17'!AF$15+'17'!$P66*'17'!AF$16+'17'!$Q66*'17'!AF$17</f>
        <v>1.0822375489603513</v>
      </c>
      <c r="P66">
        <f>'17'!$A66*'17'!AG$1+'17'!$B66*'17'!AG$2+'17'!$C66*'17'!AG$3+'17'!$D66*'17'!AG$4+'17'!$E66*'17'!AG$5+'17'!$F66*'17'!AG$6+'17'!$G66*'17'!AG$7+'17'!$H66*'17'!AG$8+'17'!$I66*'17'!AG$9+'17'!$J66*'17'!AG$10+'17'!$K66*'17'!AG$11+'17'!$L66*'17'!AG$12+'17'!$M66*'17'!AG$13+'17'!$N66*'17'!AG$14+'17'!$O66*'17'!AG$15+'17'!$P66*'17'!AG$16+'17'!$Q66*'17'!AG$17</f>
        <v>0.32146974558488484</v>
      </c>
      <c r="Q66">
        <f>'17'!$A66*'17'!AH$1+'17'!$B66*'17'!AH$2+'17'!$C66*'17'!AH$3+'17'!$D66*'17'!AH$4+'17'!$E66*'17'!AH$5+'17'!$F66*'17'!AH$6+'17'!$G66*'17'!AH$7+'17'!$H66*'17'!AH$8+'17'!$I66*'17'!AH$9+'17'!$J66*'17'!AH$10+'17'!$K66*'17'!AH$11+'17'!$L66*'17'!AH$12+'17'!$M66*'17'!AH$13+'17'!$N66*'17'!AH$14+'17'!$O66*'17'!AH$15+'17'!$P66*'17'!AH$16+'17'!$Q66*'17'!AH$17</f>
        <v>0.54564276663661215</v>
      </c>
    </row>
    <row r="67" spans="1:17" x14ac:dyDescent="0.2">
      <c r="A67">
        <f>'17'!$A67*'17'!R$1+'17'!$B67*'17'!R$2+'17'!$C67*'17'!R$3+'17'!$D67*'17'!R$4+'17'!$E67*'17'!R$5+'17'!$F67*'17'!R$6+'17'!$G67*'17'!R$7+'17'!$H67*'17'!R$8+'17'!$I67*'17'!R$9+'17'!$J67*'17'!R$10+'17'!$K67*'17'!R$11+'17'!$L67*'17'!R$12+'17'!$M67*'17'!R$13+'17'!$N67*'17'!R$14+'17'!$O67*'17'!R$15+'17'!$P67*'17'!R$16+'17'!$Q67*'17'!R$17</f>
        <v>-0.26228120133616961</v>
      </c>
      <c r="B67">
        <f>'17'!$A67*'17'!S$1+'17'!$B67*'17'!S$2+'17'!$C67*'17'!S$3+'17'!$D67*'17'!S$4+'17'!$E67*'17'!S$5+'17'!$F67*'17'!S$6+'17'!$G67*'17'!S$7+'17'!$H67*'17'!S$8+'17'!$I67*'17'!S$9+'17'!$J67*'17'!S$10+'17'!$K67*'17'!S$11+'17'!$L67*'17'!S$12+'17'!$M67*'17'!S$13+'17'!$N67*'17'!S$14+'17'!$O67*'17'!S$15+'17'!$P67*'17'!S$16+'17'!$Q67*'17'!S$17</f>
        <v>-0.42386914376448803</v>
      </c>
      <c r="C67">
        <f>'17'!$A67*'17'!T$1+'17'!$B67*'17'!T$2+'17'!$C67*'17'!T$3+'17'!$D67*'17'!T$4+'17'!$E67*'17'!T$5+'17'!$F67*'17'!T$6+'17'!$G67*'17'!T$7+'17'!$H67*'17'!T$8+'17'!$I67*'17'!T$9+'17'!$J67*'17'!T$10+'17'!$K67*'17'!T$11+'17'!$L67*'17'!T$12+'17'!$M67*'17'!T$13+'17'!$N67*'17'!T$14+'17'!$O67*'17'!T$15+'17'!$P67*'17'!T$16+'17'!$Q67*'17'!T$17</f>
        <v>7.3504913771951563E-2</v>
      </c>
      <c r="D67">
        <f>'17'!$A67*'17'!U$1+'17'!$B67*'17'!U$2+'17'!$C67*'17'!U$3+'17'!$D67*'17'!U$4+'17'!$E67*'17'!U$5+'17'!$F67*'17'!U$6+'17'!$G67*'17'!U$7+'17'!$H67*'17'!U$8+'17'!$I67*'17'!U$9+'17'!$J67*'17'!U$10+'17'!$K67*'17'!U$11+'17'!$L67*'17'!U$12+'17'!$M67*'17'!U$13+'17'!$N67*'17'!U$14+'17'!$O67*'17'!U$15+'17'!$P67*'17'!U$16+'17'!$Q67*'17'!U$17</f>
        <v>-7.171743255297075E-2</v>
      </c>
      <c r="E67">
        <f>'17'!$A67*'17'!V$1+'17'!$B67*'17'!V$2+'17'!$C67*'17'!V$3+'17'!$D67*'17'!V$4+'17'!$E67*'17'!V$5+'17'!$F67*'17'!V$6+'17'!$G67*'17'!V$7+'17'!$H67*'17'!V$8+'17'!$I67*'17'!V$9+'17'!$J67*'17'!V$10+'17'!$K67*'17'!V$11+'17'!$L67*'17'!V$12+'17'!$M67*'17'!V$13+'17'!$N67*'17'!V$14+'17'!$O67*'17'!V$15+'17'!$P67*'17'!V$16+'17'!$Q67*'17'!V$17</f>
        <v>-0.53546848348536502</v>
      </c>
      <c r="F67">
        <f>'17'!$A67*'17'!W$1+'17'!$B67*'17'!W$2+'17'!$C67*'17'!W$3+'17'!$D67*'17'!W$4+'17'!$E67*'17'!W$5+'17'!$F67*'17'!W$6+'17'!$G67*'17'!W$7+'17'!$H67*'17'!W$8+'17'!$I67*'17'!W$9+'17'!$J67*'17'!W$10+'17'!$K67*'17'!W$11+'17'!$L67*'17'!W$12+'17'!$M67*'17'!W$13+'17'!$N67*'17'!W$14+'17'!$O67*'17'!W$15+'17'!$P67*'17'!W$16+'17'!$Q67*'17'!W$17</f>
        <v>0.18638235352918461</v>
      </c>
      <c r="G67">
        <f>'17'!$A67*'17'!X$1+'17'!$B67*'17'!X$2+'17'!$C67*'17'!X$3+'17'!$D67*'17'!X$4+'17'!$E67*'17'!X$5+'17'!$F67*'17'!X$6+'17'!$G67*'17'!X$7+'17'!$H67*'17'!X$8+'17'!$I67*'17'!X$9+'17'!$J67*'17'!X$10+'17'!$K67*'17'!X$11+'17'!$L67*'17'!X$12+'17'!$M67*'17'!X$13+'17'!$N67*'17'!X$14+'17'!$O67*'17'!X$15+'17'!$P67*'17'!X$16+'17'!$Q67*'17'!X$17</f>
        <v>-9.2736050330648745E-2</v>
      </c>
      <c r="H67">
        <f>'17'!$A67*'17'!Y$1+'17'!$B67*'17'!Y$2+'17'!$C67*'17'!Y$3+'17'!$D67*'17'!Y$4+'17'!$E67*'17'!Y$5+'17'!$F67*'17'!Y$6+'17'!$G67*'17'!Y$7+'17'!$H67*'17'!Y$8+'17'!$I67*'17'!Y$9+'17'!$J67*'17'!Y$10+'17'!$K67*'17'!Y$11+'17'!$L67*'17'!Y$12+'17'!$M67*'17'!Y$13+'17'!$N67*'17'!Y$14+'17'!$O67*'17'!Y$15+'17'!$P67*'17'!Y$16+'17'!$Q67*'17'!Y$17</f>
        <v>-0.12713835703279447</v>
      </c>
      <c r="I67">
        <f>'17'!$A67*'17'!Z$1+'17'!$B67*'17'!Z$2+'17'!$C67*'17'!Z$3+'17'!$D67*'17'!Z$4+'17'!$E67*'17'!Z$5+'17'!$F67*'17'!Z$6+'17'!$G67*'17'!Z$7+'17'!$H67*'17'!Z$8+'17'!$I67*'17'!Z$9+'17'!$J67*'17'!Z$10+'17'!$K67*'17'!Z$11+'17'!$L67*'17'!Z$12+'17'!$M67*'17'!Z$13+'17'!$N67*'17'!Z$14+'17'!$O67*'17'!Z$15+'17'!$P67*'17'!Z$16+'17'!$Q67*'17'!Z$17</f>
        <v>0.79583938164876977</v>
      </c>
      <c r="J67">
        <f>'17'!$A67*'17'!AA$1+'17'!$B67*'17'!AA$2+'17'!$C67*'17'!AA$3+'17'!$D67*'17'!AA$4+'17'!$E67*'17'!AA$5+'17'!$F67*'17'!AA$6+'17'!$G67*'17'!AA$7+'17'!$H67*'17'!AA$8+'17'!$I67*'17'!AA$9+'17'!$J67*'17'!AA$10+'17'!$K67*'17'!AA$11+'17'!$L67*'17'!AA$12+'17'!$M67*'17'!AA$13+'17'!$N67*'17'!AA$14+'17'!$O67*'17'!AA$15+'17'!$P67*'17'!AA$16+'17'!$Q67*'17'!AA$17</f>
        <v>0.71869075114775205</v>
      </c>
      <c r="K67">
        <f>'17'!$A67*'17'!AB$1+'17'!$B67*'17'!AB$2+'17'!$C67*'17'!AB$3+'17'!$D67*'17'!AB$4+'17'!$E67*'17'!AB$5+'17'!$F67*'17'!AB$6+'17'!$G67*'17'!AB$7+'17'!$H67*'17'!AB$8+'17'!$I67*'17'!AB$9+'17'!$J67*'17'!AB$10+'17'!$K67*'17'!AB$11+'17'!$L67*'17'!AB$12+'17'!$M67*'17'!AB$13+'17'!$N67*'17'!AB$14+'17'!$O67*'17'!AB$15+'17'!$P67*'17'!AB$16+'17'!$Q67*'17'!AB$17</f>
        <v>0.41603150644141529</v>
      </c>
      <c r="L67">
        <f>'17'!$A67*'17'!AC$1+'17'!$B67*'17'!AC$2+'17'!$C67*'17'!AC$3+'17'!$D67*'17'!AC$4+'17'!$E67*'17'!AC$5+'17'!$F67*'17'!AC$6+'17'!$G67*'17'!AC$7+'17'!$H67*'17'!AC$8+'17'!$I67*'17'!AC$9+'17'!$J67*'17'!AC$10+'17'!$K67*'17'!AC$11+'17'!$L67*'17'!AC$12+'17'!$M67*'17'!AC$13+'17'!$N67*'17'!AC$14+'17'!$O67*'17'!AC$15+'17'!$P67*'17'!AC$16+'17'!$Q67*'17'!AC$17</f>
        <v>-0.26880740410589293</v>
      </c>
      <c r="M67">
        <f>'17'!$A67*'17'!AD$1+'17'!$B67*'17'!AD$2+'17'!$C67*'17'!AD$3+'17'!$D67*'17'!AD$4+'17'!$E67*'17'!AD$5+'17'!$F67*'17'!AD$6+'17'!$G67*'17'!AD$7+'17'!$H67*'17'!AD$8+'17'!$I67*'17'!AD$9+'17'!$J67*'17'!AD$10+'17'!$K67*'17'!AD$11+'17'!$L67*'17'!AD$12+'17'!$M67*'17'!AD$13+'17'!$N67*'17'!AD$14+'17'!$O67*'17'!AD$15+'17'!$P67*'17'!AD$16+'17'!$Q67*'17'!AD$17</f>
        <v>0.8949916187376139</v>
      </c>
      <c r="N67">
        <f>'17'!$A67*'17'!AE$1+'17'!$B67*'17'!AE$2+'17'!$C67*'17'!AE$3+'17'!$D67*'17'!AE$4+'17'!$E67*'17'!AE$5+'17'!$F67*'17'!AE$6+'17'!$G67*'17'!AE$7+'17'!$H67*'17'!AE$8+'17'!$I67*'17'!AE$9+'17'!$J67*'17'!AE$10+'17'!$K67*'17'!AE$11+'17'!$L67*'17'!AE$12+'17'!$M67*'17'!AE$13+'17'!$N67*'17'!AE$14+'17'!$O67*'17'!AE$15+'17'!$P67*'17'!AE$16+'17'!$Q67*'17'!AE$17</f>
        <v>-0.17789760179701966</v>
      </c>
      <c r="O67">
        <f>'17'!$A67*'17'!AF$1+'17'!$B67*'17'!AF$2+'17'!$C67*'17'!AF$3+'17'!$D67*'17'!AF$4+'17'!$E67*'17'!AF$5+'17'!$F67*'17'!AF$6+'17'!$G67*'17'!AF$7+'17'!$H67*'17'!AF$8+'17'!$I67*'17'!AF$9+'17'!$J67*'17'!AF$10+'17'!$K67*'17'!AF$11+'17'!$L67*'17'!AF$12+'17'!$M67*'17'!AF$13+'17'!$N67*'17'!AF$14+'17'!$O67*'17'!AF$15+'17'!$P67*'17'!AF$16+'17'!$Q67*'17'!AF$17</f>
        <v>1.0766546570275437</v>
      </c>
      <c r="P67">
        <f>'17'!$A67*'17'!AG$1+'17'!$B67*'17'!AG$2+'17'!$C67*'17'!AG$3+'17'!$D67*'17'!AG$4+'17'!$E67*'17'!AG$5+'17'!$F67*'17'!AG$6+'17'!$G67*'17'!AG$7+'17'!$H67*'17'!AG$8+'17'!$I67*'17'!AG$9+'17'!$J67*'17'!AG$10+'17'!$K67*'17'!AG$11+'17'!$L67*'17'!AG$12+'17'!$M67*'17'!AG$13+'17'!$N67*'17'!AG$14+'17'!$O67*'17'!AG$15+'17'!$P67*'17'!AG$16+'17'!$Q67*'17'!AG$17</f>
        <v>0.32608824374156153</v>
      </c>
      <c r="Q67">
        <f>'17'!$A67*'17'!AH$1+'17'!$B67*'17'!AH$2+'17'!$C67*'17'!AH$3+'17'!$D67*'17'!AH$4+'17'!$E67*'17'!AH$5+'17'!$F67*'17'!AH$6+'17'!$G67*'17'!AH$7+'17'!$H67*'17'!AH$8+'17'!$I67*'17'!AH$9+'17'!$J67*'17'!AH$10+'17'!$K67*'17'!AH$11+'17'!$L67*'17'!AH$12+'17'!$M67*'17'!AH$13+'17'!$N67*'17'!AH$14+'17'!$O67*'17'!AH$15+'17'!$P67*'17'!AH$16+'17'!$Q67*'17'!AH$17</f>
        <v>0.5283055465247416</v>
      </c>
    </row>
    <row r="68" spans="1:17" x14ac:dyDescent="0.2">
      <c r="A68">
        <f>'17'!$A68*'17'!R$1+'17'!$B68*'17'!R$2+'17'!$C68*'17'!R$3+'17'!$D68*'17'!R$4+'17'!$E68*'17'!R$5+'17'!$F68*'17'!R$6+'17'!$G68*'17'!R$7+'17'!$H68*'17'!R$8+'17'!$I68*'17'!R$9+'17'!$J68*'17'!R$10+'17'!$K68*'17'!R$11+'17'!$L68*'17'!R$12+'17'!$M68*'17'!R$13+'17'!$N68*'17'!R$14+'17'!$O68*'17'!R$15+'17'!$P68*'17'!R$16+'17'!$Q68*'17'!R$17</f>
        <v>-0.3054374700774955</v>
      </c>
      <c r="B68">
        <f>'17'!$A68*'17'!S$1+'17'!$B68*'17'!S$2+'17'!$C68*'17'!S$3+'17'!$D68*'17'!S$4+'17'!$E68*'17'!S$5+'17'!$F68*'17'!S$6+'17'!$G68*'17'!S$7+'17'!$H68*'17'!S$8+'17'!$I68*'17'!S$9+'17'!$J68*'17'!S$10+'17'!$K68*'17'!S$11+'17'!$L68*'17'!S$12+'17'!$M68*'17'!S$13+'17'!$N68*'17'!S$14+'17'!$O68*'17'!S$15+'17'!$P68*'17'!S$16+'17'!$Q68*'17'!S$17</f>
        <v>-0.38972171249305798</v>
      </c>
      <c r="C68">
        <f>'17'!$A68*'17'!T$1+'17'!$B68*'17'!T$2+'17'!$C68*'17'!T$3+'17'!$D68*'17'!T$4+'17'!$E68*'17'!T$5+'17'!$F68*'17'!T$6+'17'!$G68*'17'!T$7+'17'!$H68*'17'!T$8+'17'!$I68*'17'!T$9+'17'!$J68*'17'!T$10+'17'!$K68*'17'!T$11+'17'!$L68*'17'!T$12+'17'!$M68*'17'!T$13+'17'!$N68*'17'!T$14+'17'!$O68*'17'!T$15+'17'!$P68*'17'!T$16+'17'!$Q68*'17'!T$17</f>
        <v>3.571814178588345E-2</v>
      </c>
      <c r="D68">
        <f>'17'!$A68*'17'!U$1+'17'!$B68*'17'!U$2+'17'!$C68*'17'!U$3+'17'!$D68*'17'!U$4+'17'!$E68*'17'!U$5+'17'!$F68*'17'!U$6+'17'!$G68*'17'!U$7+'17'!$H68*'17'!U$8+'17'!$I68*'17'!U$9+'17'!$J68*'17'!U$10+'17'!$K68*'17'!U$11+'17'!$L68*'17'!U$12+'17'!$M68*'17'!U$13+'17'!$N68*'17'!U$14+'17'!$O68*'17'!U$15+'17'!$P68*'17'!U$16+'17'!$Q68*'17'!U$17</f>
        <v>-9.0071505918101868E-2</v>
      </c>
      <c r="E68">
        <f>'17'!$A68*'17'!V$1+'17'!$B68*'17'!V$2+'17'!$C68*'17'!V$3+'17'!$D68*'17'!V$4+'17'!$E68*'17'!V$5+'17'!$F68*'17'!V$6+'17'!$G68*'17'!V$7+'17'!$H68*'17'!V$8+'17'!$I68*'17'!V$9+'17'!$J68*'17'!V$10+'17'!$K68*'17'!V$11+'17'!$L68*'17'!V$12+'17'!$M68*'17'!V$13+'17'!$N68*'17'!V$14+'17'!$O68*'17'!V$15+'17'!$P68*'17'!V$16+'17'!$Q68*'17'!V$17</f>
        <v>-0.52135374508807131</v>
      </c>
      <c r="F68">
        <f>'17'!$A68*'17'!W$1+'17'!$B68*'17'!W$2+'17'!$C68*'17'!W$3+'17'!$D68*'17'!W$4+'17'!$E68*'17'!W$5+'17'!$F68*'17'!W$6+'17'!$G68*'17'!W$7+'17'!$H68*'17'!W$8+'17'!$I68*'17'!W$9+'17'!$J68*'17'!W$10+'17'!$K68*'17'!W$11+'17'!$L68*'17'!W$12+'17'!$M68*'17'!W$13+'17'!$N68*'17'!W$14+'17'!$O68*'17'!W$15+'17'!$P68*'17'!W$16+'17'!$Q68*'17'!W$17</f>
        <v>0.18649656895510486</v>
      </c>
      <c r="G68">
        <f>'17'!$A68*'17'!X$1+'17'!$B68*'17'!X$2+'17'!$C68*'17'!X$3+'17'!$D68*'17'!X$4+'17'!$E68*'17'!X$5+'17'!$F68*'17'!X$6+'17'!$G68*'17'!X$7+'17'!$H68*'17'!X$8+'17'!$I68*'17'!X$9+'17'!$J68*'17'!X$10+'17'!$K68*'17'!X$11+'17'!$L68*'17'!X$12+'17'!$M68*'17'!X$13+'17'!$N68*'17'!X$14+'17'!$O68*'17'!X$15+'17'!$P68*'17'!X$16+'17'!$Q68*'17'!X$17</f>
        <v>-8.9416715074463485E-2</v>
      </c>
      <c r="H68">
        <f>'17'!$A68*'17'!Y$1+'17'!$B68*'17'!Y$2+'17'!$C68*'17'!Y$3+'17'!$D68*'17'!Y$4+'17'!$E68*'17'!Y$5+'17'!$F68*'17'!Y$6+'17'!$G68*'17'!Y$7+'17'!$H68*'17'!Y$8+'17'!$I68*'17'!Y$9+'17'!$J68*'17'!Y$10+'17'!$K68*'17'!Y$11+'17'!$L68*'17'!Y$12+'17'!$M68*'17'!Y$13+'17'!$N68*'17'!Y$14+'17'!$O68*'17'!Y$15+'17'!$P68*'17'!Y$16+'17'!$Q68*'17'!Y$17</f>
        <v>-0.12088442600060656</v>
      </c>
      <c r="I68">
        <f>'17'!$A68*'17'!Z$1+'17'!$B68*'17'!Z$2+'17'!$C68*'17'!Z$3+'17'!$D68*'17'!Z$4+'17'!$E68*'17'!Z$5+'17'!$F68*'17'!Z$6+'17'!$G68*'17'!Z$7+'17'!$H68*'17'!Z$8+'17'!$I68*'17'!Z$9+'17'!$J68*'17'!Z$10+'17'!$K68*'17'!Z$11+'17'!$L68*'17'!Z$12+'17'!$M68*'17'!Z$13+'17'!$N68*'17'!Z$14+'17'!$O68*'17'!Z$15+'17'!$P68*'17'!Z$16+'17'!$Q68*'17'!Z$17</f>
        <v>0.80665281070697981</v>
      </c>
      <c r="J68">
        <f>'17'!$A68*'17'!AA$1+'17'!$B68*'17'!AA$2+'17'!$C68*'17'!AA$3+'17'!$D68*'17'!AA$4+'17'!$E68*'17'!AA$5+'17'!$F68*'17'!AA$6+'17'!$G68*'17'!AA$7+'17'!$H68*'17'!AA$8+'17'!$I68*'17'!AA$9+'17'!$J68*'17'!AA$10+'17'!$K68*'17'!AA$11+'17'!$L68*'17'!AA$12+'17'!$M68*'17'!AA$13+'17'!$N68*'17'!AA$14+'17'!$O68*'17'!AA$15+'17'!$P68*'17'!AA$16+'17'!$Q68*'17'!AA$17</f>
        <v>0.69957982013501585</v>
      </c>
      <c r="K68">
        <f>'17'!$A68*'17'!AB$1+'17'!$B68*'17'!AB$2+'17'!$C68*'17'!AB$3+'17'!$D68*'17'!AB$4+'17'!$E68*'17'!AB$5+'17'!$F68*'17'!AB$6+'17'!$G68*'17'!AB$7+'17'!$H68*'17'!AB$8+'17'!$I68*'17'!AB$9+'17'!$J68*'17'!AB$10+'17'!$K68*'17'!AB$11+'17'!$L68*'17'!AB$12+'17'!$M68*'17'!AB$13+'17'!$N68*'17'!AB$14+'17'!$O68*'17'!AB$15+'17'!$P68*'17'!AB$16+'17'!$Q68*'17'!AB$17</f>
        <v>0.44957318503383387</v>
      </c>
      <c r="L68">
        <f>'17'!$A68*'17'!AC$1+'17'!$B68*'17'!AC$2+'17'!$C68*'17'!AC$3+'17'!$D68*'17'!AC$4+'17'!$E68*'17'!AC$5+'17'!$F68*'17'!AC$6+'17'!$G68*'17'!AC$7+'17'!$H68*'17'!AC$8+'17'!$I68*'17'!AC$9+'17'!$J68*'17'!AC$10+'17'!$K68*'17'!AC$11+'17'!$L68*'17'!AC$12+'17'!$M68*'17'!AC$13+'17'!$N68*'17'!AC$14+'17'!$O68*'17'!AC$15+'17'!$P68*'17'!AC$16+'17'!$Q68*'17'!AC$17</f>
        <v>-0.25469572481991826</v>
      </c>
      <c r="M68">
        <f>'17'!$A68*'17'!AD$1+'17'!$B68*'17'!AD$2+'17'!$C68*'17'!AD$3+'17'!$D68*'17'!AD$4+'17'!$E68*'17'!AD$5+'17'!$F68*'17'!AD$6+'17'!$G68*'17'!AD$7+'17'!$H68*'17'!AD$8+'17'!$I68*'17'!AD$9+'17'!$J68*'17'!AD$10+'17'!$K68*'17'!AD$11+'17'!$L68*'17'!AD$12+'17'!$M68*'17'!AD$13+'17'!$N68*'17'!AD$14+'17'!$O68*'17'!AD$15+'17'!$P68*'17'!AD$16+'17'!$Q68*'17'!AD$17</f>
        <v>0.88933257925625253</v>
      </c>
      <c r="N68">
        <f>'17'!$A68*'17'!AE$1+'17'!$B68*'17'!AE$2+'17'!$C68*'17'!AE$3+'17'!$D68*'17'!AE$4+'17'!$E68*'17'!AE$5+'17'!$F68*'17'!AE$6+'17'!$G68*'17'!AE$7+'17'!$H68*'17'!AE$8+'17'!$I68*'17'!AE$9+'17'!$J68*'17'!AE$10+'17'!$K68*'17'!AE$11+'17'!$L68*'17'!AE$12+'17'!$M68*'17'!AE$13+'17'!$N68*'17'!AE$14+'17'!$O68*'17'!AE$15+'17'!$P68*'17'!AE$16+'17'!$Q68*'17'!AE$17</f>
        <v>-0.18091387003171064</v>
      </c>
      <c r="O68">
        <f>'17'!$A68*'17'!AF$1+'17'!$B68*'17'!AF$2+'17'!$C68*'17'!AF$3+'17'!$D68*'17'!AF$4+'17'!$E68*'17'!AF$5+'17'!$F68*'17'!AF$6+'17'!$G68*'17'!AF$7+'17'!$H68*'17'!AF$8+'17'!$I68*'17'!AF$9+'17'!$J68*'17'!AF$10+'17'!$K68*'17'!AF$11+'17'!$L68*'17'!AF$12+'17'!$M68*'17'!AF$13+'17'!$N68*'17'!AF$14+'17'!$O68*'17'!AF$15+'17'!$P68*'17'!AF$16+'17'!$Q68*'17'!AF$17</f>
        <v>1.0727242230091285</v>
      </c>
      <c r="P68">
        <f>'17'!$A68*'17'!AG$1+'17'!$B68*'17'!AG$2+'17'!$C68*'17'!AG$3+'17'!$D68*'17'!AG$4+'17'!$E68*'17'!AG$5+'17'!$F68*'17'!AG$6+'17'!$G68*'17'!AG$7+'17'!$H68*'17'!AG$8+'17'!$I68*'17'!AG$9+'17'!$J68*'17'!AG$10+'17'!$K68*'17'!AG$11+'17'!$L68*'17'!AG$12+'17'!$M68*'17'!AG$13+'17'!$N68*'17'!AG$14+'17'!$O68*'17'!AG$15+'17'!$P68*'17'!AG$16+'17'!$Q68*'17'!AG$17</f>
        <v>0.32853509937890019</v>
      </c>
      <c r="Q68">
        <f>'17'!$A68*'17'!AH$1+'17'!$B68*'17'!AH$2+'17'!$C68*'17'!AH$3+'17'!$D68*'17'!AH$4+'17'!$E68*'17'!AH$5+'17'!$F68*'17'!AH$6+'17'!$G68*'17'!AH$7+'17'!$H68*'17'!AH$8+'17'!$I68*'17'!AH$9+'17'!$J68*'17'!AH$10+'17'!$K68*'17'!AH$11+'17'!$L68*'17'!AH$12+'17'!$M68*'17'!AH$13+'17'!$N68*'17'!AH$14+'17'!$O68*'17'!AH$15+'17'!$P68*'17'!AH$16+'17'!$Q68*'17'!AH$17</f>
        <v>0.51691568503434981</v>
      </c>
    </row>
    <row r="69" spans="1:17" x14ac:dyDescent="0.2">
      <c r="A69">
        <f>'17'!$A69*'17'!R$1+'17'!$B69*'17'!R$2+'17'!$C69*'17'!R$3+'17'!$D69*'17'!R$4+'17'!$E69*'17'!R$5+'17'!$F69*'17'!R$6+'17'!$G69*'17'!R$7+'17'!$H69*'17'!R$8+'17'!$I69*'17'!R$9+'17'!$J69*'17'!R$10+'17'!$K69*'17'!R$11+'17'!$L69*'17'!R$12+'17'!$M69*'17'!R$13+'17'!$N69*'17'!R$14+'17'!$O69*'17'!R$15+'17'!$P69*'17'!R$16+'17'!$Q69*'17'!R$17</f>
        <v>-0.30072947276410444</v>
      </c>
      <c r="B69">
        <f>'17'!$A69*'17'!S$1+'17'!$B69*'17'!S$2+'17'!$C69*'17'!S$3+'17'!$D69*'17'!S$4+'17'!$E69*'17'!S$5+'17'!$F69*'17'!S$6+'17'!$G69*'17'!S$7+'17'!$H69*'17'!S$8+'17'!$I69*'17'!S$9+'17'!$J69*'17'!S$10+'17'!$K69*'17'!S$11+'17'!$L69*'17'!S$12+'17'!$M69*'17'!S$13+'17'!$N69*'17'!S$14+'17'!$O69*'17'!S$15+'17'!$P69*'17'!S$16+'17'!$Q69*'17'!S$17</f>
        <v>-0.38341418817765349</v>
      </c>
      <c r="C69">
        <f>'17'!$A69*'17'!T$1+'17'!$B69*'17'!T$2+'17'!$C69*'17'!T$3+'17'!$D69*'17'!T$4+'17'!$E69*'17'!T$5+'17'!$F69*'17'!T$6+'17'!$G69*'17'!T$7+'17'!$H69*'17'!T$8+'17'!$I69*'17'!T$9+'17'!$J69*'17'!T$10+'17'!$K69*'17'!T$11+'17'!$L69*'17'!T$12+'17'!$M69*'17'!T$13+'17'!$N69*'17'!T$14+'17'!$O69*'17'!T$15+'17'!$P69*'17'!T$16+'17'!$Q69*'17'!T$17</f>
        <v>1.4355977542866027E-2</v>
      </c>
      <c r="D69">
        <f>'17'!$A69*'17'!U$1+'17'!$B69*'17'!U$2+'17'!$C69*'17'!U$3+'17'!$D69*'17'!U$4+'17'!$E69*'17'!U$5+'17'!$F69*'17'!U$6+'17'!$G69*'17'!U$7+'17'!$H69*'17'!U$8+'17'!$I69*'17'!U$9+'17'!$J69*'17'!U$10+'17'!$K69*'17'!U$11+'17'!$L69*'17'!U$12+'17'!$M69*'17'!U$13+'17'!$N69*'17'!U$14+'17'!$O69*'17'!U$15+'17'!$P69*'17'!U$16+'17'!$Q69*'17'!U$17</f>
        <v>-0.10958413517890796</v>
      </c>
      <c r="E69">
        <f>'17'!$A69*'17'!V$1+'17'!$B69*'17'!V$2+'17'!$C69*'17'!V$3+'17'!$D69*'17'!V$4+'17'!$E69*'17'!V$5+'17'!$F69*'17'!V$6+'17'!$G69*'17'!V$7+'17'!$H69*'17'!V$8+'17'!$I69*'17'!V$9+'17'!$J69*'17'!V$10+'17'!$K69*'17'!V$11+'17'!$L69*'17'!V$12+'17'!$M69*'17'!V$13+'17'!$N69*'17'!V$14+'17'!$O69*'17'!V$15+'17'!$P69*'17'!V$16+'17'!$Q69*'17'!V$17</f>
        <v>-0.52026683460153866</v>
      </c>
      <c r="F69">
        <f>'17'!$A69*'17'!W$1+'17'!$B69*'17'!W$2+'17'!$C69*'17'!W$3+'17'!$D69*'17'!W$4+'17'!$E69*'17'!W$5+'17'!$F69*'17'!W$6+'17'!$G69*'17'!W$7+'17'!$H69*'17'!W$8+'17'!$I69*'17'!W$9+'17'!$J69*'17'!W$10+'17'!$K69*'17'!W$11+'17'!$L69*'17'!W$12+'17'!$M69*'17'!W$13+'17'!$N69*'17'!W$14+'17'!$O69*'17'!W$15+'17'!$P69*'17'!W$16+'17'!$Q69*'17'!W$17</f>
        <v>0.13185006675195315</v>
      </c>
      <c r="G69">
        <f>'17'!$A69*'17'!X$1+'17'!$B69*'17'!X$2+'17'!$C69*'17'!X$3+'17'!$D69*'17'!X$4+'17'!$E69*'17'!X$5+'17'!$F69*'17'!X$6+'17'!$G69*'17'!X$7+'17'!$H69*'17'!X$8+'17'!$I69*'17'!X$9+'17'!$J69*'17'!X$10+'17'!$K69*'17'!X$11+'17'!$L69*'17'!X$12+'17'!$M69*'17'!X$13+'17'!$N69*'17'!X$14+'17'!$O69*'17'!X$15+'17'!$P69*'17'!X$16+'17'!$Q69*'17'!X$17</f>
        <v>-8.8243851920286262E-2</v>
      </c>
      <c r="H69">
        <f>'17'!$A69*'17'!Y$1+'17'!$B69*'17'!Y$2+'17'!$C69*'17'!Y$3+'17'!$D69*'17'!Y$4+'17'!$E69*'17'!Y$5+'17'!$F69*'17'!Y$6+'17'!$G69*'17'!Y$7+'17'!$H69*'17'!Y$8+'17'!$I69*'17'!Y$9+'17'!$J69*'17'!Y$10+'17'!$K69*'17'!Y$11+'17'!$L69*'17'!Y$12+'17'!$M69*'17'!Y$13+'17'!$N69*'17'!Y$14+'17'!$O69*'17'!Y$15+'17'!$P69*'17'!Y$16+'17'!$Q69*'17'!Y$17</f>
        <v>-8.5917014297803823E-2</v>
      </c>
      <c r="I69">
        <f>'17'!$A69*'17'!Z$1+'17'!$B69*'17'!Z$2+'17'!$C69*'17'!Z$3+'17'!$D69*'17'!Z$4+'17'!$E69*'17'!Z$5+'17'!$F69*'17'!Z$6+'17'!$G69*'17'!Z$7+'17'!$H69*'17'!Z$8+'17'!$I69*'17'!Z$9+'17'!$J69*'17'!Z$10+'17'!$K69*'17'!Z$11+'17'!$L69*'17'!Z$12+'17'!$M69*'17'!Z$13+'17'!$N69*'17'!Z$14+'17'!$O69*'17'!Z$15+'17'!$P69*'17'!Z$16+'17'!$Q69*'17'!Z$17</f>
        <v>0.79563362218861189</v>
      </c>
      <c r="J69">
        <f>'17'!$A69*'17'!AA$1+'17'!$B69*'17'!AA$2+'17'!$C69*'17'!AA$3+'17'!$D69*'17'!AA$4+'17'!$E69*'17'!AA$5+'17'!$F69*'17'!AA$6+'17'!$G69*'17'!AA$7+'17'!$H69*'17'!AA$8+'17'!$I69*'17'!AA$9+'17'!$J69*'17'!AA$10+'17'!$K69*'17'!AA$11+'17'!$L69*'17'!AA$12+'17'!$M69*'17'!AA$13+'17'!$N69*'17'!AA$14+'17'!$O69*'17'!AA$15+'17'!$P69*'17'!AA$16+'17'!$Q69*'17'!AA$17</f>
        <v>0.6700507513332733</v>
      </c>
      <c r="K69">
        <f>'17'!$A69*'17'!AB$1+'17'!$B69*'17'!AB$2+'17'!$C69*'17'!AB$3+'17'!$D69*'17'!AB$4+'17'!$E69*'17'!AB$5+'17'!$F69*'17'!AB$6+'17'!$G69*'17'!AB$7+'17'!$H69*'17'!AB$8+'17'!$I69*'17'!AB$9+'17'!$J69*'17'!AB$10+'17'!$K69*'17'!AB$11+'17'!$L69*'17'!AB$12+'17'!$M69*'17'!AB$13+'17'!$N69*'17'!AB$14+'17'!$O69*'17'!AB$15+'17'!$P69*'17'!AB$16+'17'!$Q69*'17'!AB$17</f>
        <v>0.54573786483225117</v>
      </c>
      <c r="L69">
        <f>'17'!$A69*'17'!AC$1+'17'!$B69*'17'!AC$2+'17'!$C69*'17'!AC$3+'17'!$D69*'17'!AC$4+'17'!$E69*'17'!AC$5+'17'!$F69*'17'!AC$6+'17'!$G69*'17'!AC$7+'17'!$H69*'17'!AC$8+'17'!$I69*'17'!AC$9+'17'!$J69*'17'!AC$10+'17'!$K69*'17'!AC$11+'17'!$L69*'17'!AC$12+'17'!$M69*'17'!AC$13+'17'!$N69*'17'!AC$14+'17'!$O69*'17'!AC$15+'17'!$P69*'17'!AC$16+'17'!$Q69*'17'!AC$17</f>
        <v>-0.16783808331349043</v>
      </c>
      <c r="M69">
        <f>'17'!$A69*'17'!AD$1+'17'!$B69*'17'!AD$2+'17'!$C69*'17'!AD$3+'17'!$D69*'17'!AD$4+'17'!$E69*'17'!AD$5+'17'!$F69*'17'!AD$6+'17'!$G69*'17'!AD$7+'17'!$H69*'17'!AD$8+'17'!$I69*'17'!AD$9+'17'!$J69*'17'!AD$10+'17'!$K69*'17'!AD$11+'17'!$L69*'17'!AD$12+'17'!$M69*'17'!AD$13+'17'!$N69*'17'!AD$14+'17'!$O69*'17'!AD$15+'17'!$P69*'17'!AD$16+'17'!$Q69*'17'!AD$17</f>
        <v>0.89272192648106174</v>
      </c>
      <c r="N69">
        <f>'17'!$A69*'17'!AE$1+'17'!$B69*'17'!AE$2+'17'!$C69*'17'!AE$3+'17'!$D69*'17'!AE$4+'17'!$E69*'17'!AE$5+'17'!$F69*'17'!AE$6+'17'!$G69*'17'!AE$7+'17'!$H69*'17'!AE$8+'17'!$I69*'17'!AE$9+'17'!$J69*'17'!AE$10+'17'!$K69*'17'!AE$11+'17'!$L69*'17'!AE$12+'17'!$M69*'17'!AE$13+'17'!$N69*'17'!AE$14+'17'!$O69*'17'!AE$15+'17'!$P69*'17'!AE$16+'17'!$Q69*'17'!AE$17</f>
        <v>-0.21906315039993696</v>
      </c>
      <c r="O69">
        <f>'17'!$A69*'17'!AF$1+'17'!$B69*'17'!AF$2+'17'!$C69*'17'!AF$3+'17'!$D69*'17'!AF$4+'17'!$E69*'17'!AF$5+'17'!$F69*'17'!AF$6+'17'!$G69*'17'!AF$7+'17'!$H69*'17'!AF$8+'17'!$I69*'17'!AF$9+'17'!$J69*'17'!AF$10+'17'!$K69*'17'!AF$11+'17'!$L69*'17'!AF$12+'17'!$M69*'17'!AF$13+'17'!$N69*'17'!AF$14+'17'!$O69*'17'!AF$15+'17'!$P69*'17'!AF$16+'17'!$Q69*'17'!AF$17</f>
        <v>1.0729449490112397</v>
      </c>
      <c r="P69">
        <f>'17'!$A69*'17'!AG$1+'17'!$B69*'17'!AG$2+'17'!$C69*'17'!AG$3+'17'!$D69*'17'!AG$4+'17'!$E69*'17'!AG$5+'17'!$F69*'17'!AG$6+'17'!$G69*'17'!AG$7+'17'!$H69*'17'!AG$8+'17'!$I69*'17'!AG$9+'17'!$J69*'17'!AG$10+'17'!$K69*'17'!AG$11+'17'!$L69*'17'!AG$12+'17'!$M69*'17'!AG$13+'17'!$N69*'17'!AG$14+'17'!$O69*'17'!AG$15+'17'!$P69*'17'!AG$16+'17'!$Q69*'17'!AG$17</f>
        <v>0.33009356375679394</v>
      </c>
      <c r="Q69">
        <f>'17'!$A69*'17'!AH$1+'17'!$B69*'17'!AH$2+'17'!$C69*'17'!AH$3+'17'!$D69*'17'!AH$4+'17'!$E69*'17'!AH$5+'17'!$F69*'17'!AH$6+'17'!$G69*'17'!AH$7+'17'!$H69*'17'!AH$8+'17'!$I69*'17'!AH$9+'17'!$J69*'17'!AH$10+'17'!$K69*'17'!AH$11+'17'!$L69*'17'!AH$12+'17'!$M69*'17'!AH$13+'17'!$N69*'17'!AH$14+'17'!$O69*'17'!AH$15+'17'!$P69*'17'!AH$16+'17'!$Q69*'17'!AH$17</f>
        <v>0.48428459155486997</v>
      </c>
    </row>
    <row r="70" spans="1:17" x14ac:dyDescent="0.2">
      <c r="A70">
        <f>'17'!$A70*'17'!R$1+'17'!$B70*'17'!R$2+'17'!$C70*'17'!R$3+'17'!$D70*'17'!R$4+'17'!$E70*'17'!R$5+'17'!$F70*'17'!R$6+'17'!$G70*'17'!R$7+'17'!$H70*'17'!R$8+'17'!$I70*'17'!R$9+'17'!$J70*'17'!R$10+'17'!$K70*'17'!R$11+'17'!$L70*'17'!R$12+'17'!$M70*'17'!R$13+'17'!$N70*'17'!R$14+'17'!$O70*'17'!R$15+'17'!$P70*'17'!R$16+'17'!$Q70*'17'!R$17</f>
        <v>-0.25303644015099225</v>
      </c>
      <c r="B70">
        <f>'17'!$A70*'17'!S$1+'17'!$B70*'17'!S$2+'17'!$C70*'17'!S$3+'17'!$D70*'17'!S$4+'17'!$E70*'17'!S$5+'17'!$F70*'17'!S$6+'17'!$G70*'17'!S$7+'17'!$H70*'17'!S$8+'17'!$I70*'17'!S$9+'17'!$J70*'17'!S$10+'17'!$K70*'17'!S$11+'17'!$L70*'17'!S$12+'17'!$M70*'17'!S$13+'17'!$N70*'17'!S$14+'17'!$O70*'17'!S$15+'17'!$P70*'17'!S$16+'17'!$Q70*'17'!S$17</f>
        <v>-0.41550798520937793</v>
      </c>
      <c r="C70">
        <f>'17'!$A70*'17'!T$1+'17'!$B70*'17'!T$2+'17'!$C70*'17'!T$3+'17'!$D70*'17'!T$4+'17'!$E70*'17'!T$5+'17'!$F70*'17'!T$6+'17'!$G70*'17'!T$7+'17'!$H70*'17'!T$8+'17'!$I70*'17'!T$9+'17'!$J70*'17'!T$10+'17'!$K70*'17'!T$11+'17'!$L70*'17'!T$12+'17'!$M70*'17'!T$13+'17'!$N70*'17'!T$14+'17'!$O70*'17'!T$15+'17'!$P70*'17'!T$16+'17'!$Q70*'17'!T$17</f>
        <v>3.1441548087910429E-2</v>
      </c>
      <c r="D70">
        <f>'17'!$A70*'17'!U$1+'17'!$B70*'17'!U$2+'17'!$C70*'17'!U$3+'17'!$D70*'17'!U$4+'17'!$E70*'17'!U$5+'17'!$F70*'17'!U$6+'17'!$G70*'17'!U$7+'17'!$H70*'17'!U$8+'17'!$I70*'17'!U$9+'17'!$J70*'17'!U$10+'17'!$K70*'17'!U$11+'17'!$L70*'17'!U$12+'17'!$M70*'17'!U$13+'17'!$N70*'17'!U$14+'17'!$O70*'17'!U$15+'17'!$P70*'17'!U$16+'17'!$Q70*'17'!U$17</f>
        <v>-9.2922773190907859E-2</v>
      </c>
      <c r="E70">
        <f>'17'!$A70*'17'!V$1+'17'!$B70*'17'!V$2+'17'!$C70*'17'!V$3+'17'!$D70*'17'!V$4+'17'!$E70*'17'!V$5+'17'!$F70*'17'!V$6+'17'!$G70*'17'!V$7+'17'!$H70*'17'!V$8+'17'!$I70*'17'!V$9+'17'!$J70*'17'!V$10+'17'!$K70*'17'!V$11+'17'!$L70*'17'!V$12+'17'!$M70*'17'!V$13+'17'!$N70*'17'!V$14+'17'!$O70*'17'!V$15+'17'!$P70*'17'!V$16+'17'!$Q70*'17'!V$17</f>
        <v>-0.54122397327632521</v>
      </c>
      <c r="F70">
        <f>'17'!$A70*'17'!W$1+'17'!$B70*'17'!W$2+'17'!$C70*'17'!W$3+'17'!$D70*'17'!W$4+'17'!$E70*'17'!W$5+'17'!$F70*'17'!W$6+'17'!$G70*'17'!W$7+'17'!$H70*'17'!W$8+'17'!$I70*'17'!W$9+'17'!$J70*'17'!W$10+'17'!$K70*'17'!W$11+'17'!$L70*'17'!W$12+'17'!$M70*'17'!W$13+'17'!$N70*'17'!W$14+'17'!$O70*'17'!W$15+'17'!$P70*'17'!W$16+'17'!$Q70*'17'!W$17</f>
        <v>0.10885566616620299</v>
      </c>
      <c r="G70">
        <f>'17'!$A70*'17'!X$1+'17'!$B70*'17'!X$2+'17'!$C70*'17'!X$3+'17'!$D70*'17'!X$4+'17'!$E70*'17'!X$5+'17'!$F70*'17'!X$6+'17'!$G70*'17'!X$7+'17'!$H70*'17'!X$8+'17'!$I70*'17'!X$9+'17'!$J70*'17'!X$10+'17'!$K70*'17'!X$11+'17'!$L70*'17'!X$12+'17'!$M70*'17'!X$13+'17'!$N70*'17'!X$14+'17'!$O70*'17'!X$15+'17'!$P70*'17'!X$16+'17'!$Q70*'17'!X$17</f>
        <v>-9.5373896295577978E-2</v>
      </c>
      <c r="H70">
        <f>'17'!$A70*'17'!Y$1+'17'!$B70*'17'!Y$2+'17'!$C70*'17'!Y$3+'17'!$D70*'17'!Y$4+'17'!$E70*'17'!Y$5+'17'!$F70*'17'!Y$6+'17'!$G70*'17'!Y$7+'17'!$H70*'17'!Y$8+'17'!$I70*'17'!Y$9+'17'!$J70*'17'!Y$10+'17'!$K70*'17'!Y$11+'17'!$L70*'17'!Y$12+'17'!$M70*'17'!Y$13+'17'!$N70*'17'!Y$14+'17'!$O70*'17'!Y$15+'17'!$P70*'17'!Y$16+'17'!$Q70*'17'!Y$17</f>
        <v>-7.6419004860592596E-2</v>
      </c>
      <c r="I70">
        <f>'17'!$A70*'17'!Z$1+'17'!$B70*'17'!Z$2+'17'!$C70*'17'!Z$3+'17'!$D70*'17'!Z$4+'17'!$E70*'17'!Z$5+'17'!$F70*'17'!Z$6+'17'!$G70*'17'!Z$7+'17'!$H70*'17'!Z$8+'17'!$I70*'17'!Z$9+'17'!$J70*'17'!Z$10+'17'!$K70*'17'!Z$11+'17'!$L70*'17'!Z$12+'17'!$M70*'17'!Z$13+'17'!$N70*'17'!Z$14+'17'!$O70*'17'!Z$15+'17'!$P70*'17'!Z$16+'17'!$Q70*'17'!Z$17</f>
        <v>0.77185182284244269</v>
      </c>
      <c r="J70">
        <f>'17'!$A70*'17'!AA$1+'17'!$B70*'17'!AA$2+'17'!$C70*'17'!AA$3+'17'!$D70*'17'!AA$4+'17'!$E70*'17'!AA$5+'17'!$F70*'17'!AA$6+'17'!$G70*'17'!AA$7+'17'!$H70*'17'!AA$8+'17'!$I70*'17'!AA$9+'17'!$J70*'17'!AA$10+'17'!$K70*'17'!AA$11+'17'!$L70*'17'!AA$12+'17'!$M70*'17'!AA$13+'17'!$N70*'17'!AA$14+'17'!$O70*'17'!AA$15+'17'!$P70*'17'!AA$16+'17'!$Q70*'17'!AA$17</f>
        <v>0.68269438914702107</v>
      </c>
      <c r="K70">
        <f>'17'!$A70*'17'!AB$1+'17'!$B70*'17'!AB$2+'17'!$C70*'17'!AB$3+'17'!$D70*'17'!AB$4+'17'!$E70*'17'!AB$5+'17'!$F70*'17'!AB$6+'17'!$G70*'17'!AB$7+'17'!$H70*'17'!AB$8+'17'!$I70*'17'!AB$9+'17'!$J70*'17'!AB$10+'17'!$K70*'17'!AB$11+'17'!$L70*'17'!AB$12+'17'!$M70*'17'!AB$13+'17'!$N70*'17'!AB$14+'17'!$O70*'17'!AB$15+'17'!$P70*'17'!AB$16+'17'!$Q70*'17'!AB$17</f>
        <v>0.5475292588945232</v>
      </c>
      <c r="L70">
        <f>'17'!$A70*'17'!AC$1+'17'!$B70*'17'!AC$2+'17'!$C70*'17'!AC$3+'17'!$D70*'17'!AC$4+'17'!$E70*'17'!AC$5+'17'!$F70*'17'!AC$6+'17'!$G70*'17'!AC$7+'17'!$H70*'17'!AC$8+'17'!$I70*'17'!AC$9+'17'!$J70*'17'!AC$10+'17'!$K70*'17'!AC$11+'17'!$L70*'17'!AC$12+'17'!$M70*'17'!AC$13+'17'!$N70*'17'!AC$14+'17'!$O70*'17'!AC$15+'17'!$P70*'17'!AC$16+'17'!$Q70*'17'!AC$17</f>
        <v>-0.15037007220930634</v>
      </c>
      <c r="M70">
        <f>'17'!$A70*'17'!AD$1+'17'!$B70*'17'!AD$2+'17'!$C70*'17'!AD$3+'17'!$D70*'17'!AD$4+'17'!$E70*'17'!AD$5+'17'!$F70*'17'!AD$6+'17'!$G70*'17'!AD$7+'17'!$H70*'17'!AD$8+'17'!$I70*'17'!AD$9+'17'!$J70*'17'!AD$10+'17'!$K70*'17'!AD$11+'17'!$L70*'17'!AD$12+'17'!$M70*'17'!AD$13+'17'!$N70*'17'!AD$14+'17'!$O70*'17'!AD$15+'17'!$P70*'17'!AD$16+'17'!$Q70*'17'!AD$17</f>
        <v>0.896928005672043</v>
      </c>
      <c r="N70">
        <f>'17'!$A70*'17'!AE$1+'17'!$B70*'17'!AE$2+'17'!$C70*'17'!AE$3+'17'!$D70*'17'!AE$4+'17'!$E70*'17'!AE$5+'17'!$F70*'17'!AE$6+'17'!$G70*'17'!AE$7+'17'!$H70*'17'!AE$8+'17'!$I70*'17'!AE$9+'17'!$J70*'17'!AE$10+'17'!$K70*'17'!AE$11+'17'!$L70*'17'!AE$12+'17'!$M70*'17'!AE$13+'17'!$N70*'17'!AE$14+'17'!$O70*'17'!AE$15+'17'!$P70*'17'!AE$16+'17'!$Q70*'17'!AE$17</f>
        <v>-0.23037399390827293</v>
      </c>
      <c r="O70">
        <f>'17'!$A70*'17'!AF$1+'17'!$B70*'17'!AF$2+'17'!$C70*'17'!AF$3+'17'!$D70*'17'!AF$4+'17'!$E70*'17'!AF$5+'17'!$F70*'17'!AF$6+'17'!$G70*'17'!AF$7+'17'!$H70*'17'!AF$8+'17'!$I70*'17'!AF$9+'17'!$J70*'17'!AF$10+'17'!$K70*'17'!AF$11+'17'!$L70*'17'!AF$12+'17'!$M70*'17'!AF$13+'17'!$N70*'17'!AF$14+'17'!$O70*'17'!AF$15+'17'!$P70*'17'!AF$16+'17'!$Q70*'17'!AF$17</f>
        <v>1.0734943428874981</v>
      </c>
      <c r="P70">
        <f>'17'!$A70*'17'!AG$1+'17'!$B70*'17'!AG$2+'17'!$C70*'17'!AG$3+'17'!$D70*'17'!AG$4+'17'!$E70*'17'!AG$5+'17'!$F70*'17'!AG$6+'17'!$G70*'17'!AG$7+'17'!$H70*'17'!AG$8+'17'!$I70*'17'!AG$9+'17'!$J70*'17'!AG$10+'17'!$K70*'17'!AG$11+'17'!$L70*'17'!AG$12+'17'!$M70*'17'!AG$13+'17'!$N70*'17'!AG$14+'17'!$O70*'17'!AG$15+'17'!$P70*'17'!AG$16+'17'!$Q70*'17'!AG$17</f>
        <v>0.33101748317169982</v>
      </c>
      <c r="Q70">
        <f>'17'!$A70*'17'!AH$1+'17'!$B70*'17'!AH$2+'17'!$C70*'17'!AH$3+'17'!$D70*'17'!AH$4+'17'!$E70*'17'!AH$5+'17'!$F70*'17'!AH$6+'17'!$G70*'17'!AH$7+'17'!$H70*'17'!AH$8+'17'!$I70*'17'!AH$9+'17'!$J70*'17'!AH$10+'17'!$K70*'17'!AH$11+'17'!$L70*'17'!AH$12+'17'!$M70*'17'!AH$13+'17'!$N70*'17'!AH$14+'17'!$O70*'17'!AH$15+'17'!$P70*'17'!AH$16+'17'!$Q70*'17'!AH$17</f>
        <v>0.4783311154243361</v>
      </c>
    </row>
    <row r="71" spans="1:17" x14ac:dyDescent="0.2">
      <c r="A71">
        <f>'17'!$A71*'17'!R$1+'17'!$B71*'17'!R$2+'17'!$C71*'17'!R$3+'17'!$D71*'17'!R$4+'17'!$E71*'17'!R$5+'17'!$F71*'17'!R$6+'17'!$G71*'17'!R$7+'17'!$H71*'17'!R$8+'17'!$I71*'17'!R$9+'17'!$J71*'17'!R$10+'17'!$K71*'17'!R$11+'17'!$L71*'17'!R$12+'17'!$M71*'17'!R$13+'17'!$N71*'17'!R$14+'17'!$O71*'17'!R$15+'17'!$P71*'17'!R$16+'17'!$Q71*'17'!R$17</f>
        <v>-0.22156700838595483</v>
      </c>
      <c r="B71">
        <f>'17'!$A71*'17'!S$1+'17'!$B71*'17'!S$2+'17'!$C71*'17'!S$3+'17'!$D71*'17'!S$4+'17'!$E71*'17'!S$5+'17'!$F71*'17'!S$6+'17'!$G71*'17'!S$7+'17'!$H71*'17'!S$8+'17'!$I71*'17'!S$9+'17'!$J71*'17'!S$10+'17'!$K71*'17'!S$11+'17'!$L71*'17'!S$12+'17'!$M71*'17'!S$13+'17'!$N71*'17'!S$14+'17'!$O71*'17'!S$15+'17'!$P71*'17'!S$16+'17'!$Q71*'17'!S$17</f>
        <v>-0.43909055442809775</v>
      </c>
      <c r="C71">
        <f>'17'!$A71*'17'!T$1+'17'!$B71*'17'!T$2+'17'!$C71*'17'!T$3+'17'!$D71*'17'!T$4+'17'!$E71*'17'!T$5+'17'!$F71*'17'!T$6+'17'!$G71*'17'!T$7+'17'!$H71*'17'!T$8+'17'!$I71*'17'!T$9+'17'!$J71*'17'!T$10+'17'!$K71*'17'!T$11+'17'!$L71*'17'!T$12+'17'!$M71*'17'!T$13+'17'!$N71*'17'!T$14+'17'!$O71*'17'!T$15+'17'!$P71*'17'!T$16+'17'!$Q71*'17'!T$17</f>
        <v>4.2601889794379975E-2</v>
      </c>
      <c r="D71">
        <f>'17'!$A71*'17'!U$1+'17'!$B71*'17'!U$2+'17'!$C71*'17'!U$3+'17'!$D71*'17'!U$4+'17'!$E71*'17'!U$5+'17'!$F71*'17'!U$6+'17'!$G71*'17'!U$7+'17'!$H71*'17'!U$8+'17'!$I71*'17'!U$9+'17'!$J71*'17'!U$10+'17'!$K71*'17'!U$11+'17'!$L71*'17'!U$12+'17'!$M71*'17'!U$13+'17'!$N71*'17'!U$14+'17'!$O71*'17'!U$15+'17'!$P71*'17'!U$16+'17'!$Q71*'17'!U$17</f>
        <v>-7.8600852662850121E-2</v>
      </c>
      <c r="E71">
        <f>'17'!$A71*'17'!V$1+'17'!$B71*'17'!V$2+'17'!$C71*'17'!V$3+'17'!$D71*'17'!V$4+'17'!$E71*'17'!V$5+'17'!$F71*'17'!V$6+'17'!$G71*'17'!V$7+'17'!$H71*'17'!V$8+'17'!$I71*'17'!V$9+'17'!$J71*'17'!V$10+'17'!$K71*'17'!V$11+'17'!$L71*'17'!V$12+'17'!$M71*'17'!V$13+'17'!$N71*'17'!V$14+'17'!$O71*'17'!V$15+'17'!$P71*'17'!V$16+'17'!$Q71*'17'!V$17</f>
        <v>-0.56142289647730215</v>
      </c>
      <c r="F71">
        <f>'17'!$A71*'17'!W$1+'17'!$B71*'17'!W$2+'17'!$C71*'17'!W$3+'17'!$D71*'17'!W$4+'17'!$E71*'17'!W$5+'17'!$F71*'17'!W$6+'17'!$G71*'17'!W$7+'17'!$H71*'17'!W$8+'17'!$I71*'17'!W$9+'17'!$J71*'17'!W$10+'17'!$K71*'17'!W$11+'17'!$L71*'17'!W$12+'17'!$M71*'17'!W$13+'17'!$N71*'17'!W$14+'17'!$O71*'17'!W$15+'17'!$P71*'17'!W$16+'17'!$Q71*'17'!W$17</f>
        <v>8.9602926987743192E-2</v>
      </c>
      <c r="G71">
        <f>'17'!$A71*'17'!X$1+'17'!$B71*'17'!X$2+'17'!$C71*'17'!X$3+'17'!$D71*'17'!X$4+'17'!$E71*'17'!X$5+'17'!$F71*'17'!X$6+'17'!$G71*'17'!X$7+'17'!$H71*'17'!X$8+'17'!$I71*'17'!X$9+'17'!$J71*'17'!X$10+'17'!$K71*'17'!X$11+'17'!$L71*'17'!X$12+'17'!$M71*'17'!X$13+'17'!$N71*'17'!X$14+'17'!$O71*'17'!X$15+'17'!$P71*'17'!X$16+'17'!$Q71*'17'!X$17</f>
        <v>-0.10174571920327818</v>
      </c>
      <c r="H71">
        <f>'17'!$A71*'17'!Y$1+'17'!$B71*'17'!Y$2+'17'!$C71*'17'!Y$3+'17'!$D71*'17'!Y$4+'17'!$E71*'17'!Y$5+'17'!$F71*'17'!Y$6+'17'!$G71*'17'!Y$7+'17'!$H71*'17'!Y$8+'17'!$I71*'17'!Y$9+'17'!$J71*'17'!Y$10+'17'!$K71*'17'!Y$11+'17'!$L71*'17'!Y$12+'17'!$M71*'17'!Y$13+'17'!$N71*'17'!Y$14+'17'!$O71*'17'!Y$15+'17'!$P71*'17'!Y$16+'17'!$Q71*'17'!Y$17</f>
        <v>-6.6101112310381585E-2</v>
      </c>
      <c r="I71">
        <f>'17'!$A71*'17'!Z$1+'17'!$B71*'17'!Z$2+'17'!$C71*'17'!Z$3+'17'!$D71*'17'!Z$4+'17'!$E71*'17'!Z$5+'17'!$F71*'17'!Z$6+'17'!$G71*'17'!Z$7+'17'!$H71*'17'!Z$8+'17'!$I71*'17'!Z$9+'17'!$J71*'17'!Z$10+'17'!$K71*'17'!Z$11+'17'!$L71*'17'!Z$12+'17'!$M71*'17'!Z$13+'17'!$N71*'17'!Z$14+'17'!$O71*'17'!Z$15+'17'!$P71*'17'!Z$16+'17'!$Q71*'17'!Z$17</f>
        <v>0.74944025692246341</v>
      </c>
      <c r="J71">
        <f>'17'!$A71*'17'!AA$1+'17'!$B71*'17'!AA$2+'17'!$C71*'17'!AA$3+'17'!$D71*'17'!AA$4+'17'!$E71*'17'!AA$5+'17'!$F71*'17'!AA$6+'17'!$G71*'17'!AA$7+'17'!$H71*'17'!AA$8+'17'!$I71*'17'!AA$9+'17'!$J71*'17'!AA$10+'17'!$K71*'17'!AA$11+'17'!$L71*'17'!AA$12+'17'!$M71*'17'!AA$13+'17'!$N71*'17'!AA$14+'17'!$O71*'17'!AA$15+'17'!$P71*'17'!AA$16+'17'!$Q71*'17'!AA$17</f>
        <v>0.69264212863663521</v>
      </c>
      <c r="K71">
        <f>'17'!$A71*'17'!AB$1+'17'!$B71*'17'!AB$2+'17'!$C71*'17'!AB$3+'17'!$D71*'17'!AB$4+'17'!$E71*'17'!AB$5+'17'!$F71*'17'!AB$6+'17'!$G71*'17'!AB$7+'17'!$H71*'17'!AB$8+'17'!$I71*'17'!AB$9+'17'!$J71*'17'!AB$10+'17'!$K71*'17'!AB$11+'17'!$L71*'17'!AB$12+'17'!$M71*'17'!AB$13+'17'!$N71*'17'!AB$14+'17'!$O71*'17'!AB$15+'17'!$P71*'17'!AB$16+'17'!$Q71*'17'!AB$17</f>
        <v>0.54931238731446508</v>
      </c>
      <c r="L71">
        <f>'17'!$A71*'17'!AC$1+'17'!$B71*'17'!AC$2+'17'!$C71*'17'!AC$3+'17'!$D71*'17'!AC$4+'17'!$E71*'17'!AC$5+'17'!$F71*'17'!AC$6+'17'!$G71*'17'!AC$7+'17'!$H71*'17'!AC$8+'17'!$I71*'17'!AC$9+'17'!$J71*'17'!AC$10+'17'!$K71*'17'!AC$11+'17'!$L71*'17'!AC$12+'17'!$M71*'17'!AC$13+'17'!$N71*'17'!AC$14+'17'!$O71*'17'!AC$15+'17'!$P71*'17'!AC$16+'17'!$Q71*'17'!AC$17</f>
        <v>-0.14036452982203843</v>
      </c>
      <c r="M71">
        <f>'17'!$A71*'17'!AD$1+'17'!$B71*'17'!AD$2+'17'!$C71*'17'!AD$3+'17'!$D71*'17'!AD$4+'17'!$E71*'17'!AD$5+'17'!$F71*'17'!AD$6+'17'!$G71*'17'!AD$7+'17'!$H71*'17'!AD$8+'17'!$I71*'17'!AD$9+'17'!$J71*'17'!AD$10+'17'!$K71*'17'!AD$11+'17'!$L71*'17'!AD$12+'17'!$M71*'17'!AD$13+'17'!$N71*'17'!AD$14+'17'!$O71*'17'!AD$15+'17'!$P71*'17'!AD$16+'17'!$Q71*'17'!AD$17</f>
        <v>0.89560191990420046</v>
      </c>
      <c r="N71">
        <f>'17'!$A71*'17'!AE$1+'17'!$B71*'17'!AE$2+'17'!$C71*'17'!AE$3+'17'!$D71*'17'!AE$4+'17'!$E71*'17'!AE$5+'17'!$F71*'17'!AE$6+'17'!$G71*'17'!AE$7+'17'!$H71*'17'!AE$8+'17'!$I71*'17'!AE$9+'17'!$J71*'17'!AE$10+'17'!$K71*'17'!AE$11+'17'!$L71*'17'!AE$12+'17'!$M71*'17'!AE$13+'17'!$N71*'17'!AE$14+'17'!$O71*'17'!AE$15+'17'!$P71*'17'!AE$16+'17'!$Q71*'17'!AE$17</f>
        <v>-0.23750246008914183</v>
      </c>
      <c r="O71">
        <f>'17'!$A71*'17'!AF$1+'17'!$B71*'17'!AF$2+'17'!$C71*'17'!AF$3+'17'!$D71*'17'!AF$4+'17'!$E71*'17'!AF$5+'17'!$F71*'17'!AF$6+'17'!$G71*'17'!AF$7+'17'!$H71*'17'!AF$8+'17'!$I71*'17'!AF$9+'17'!$J71*'17'!AF$10+'17'!$K71*'17'!AF$11+'17'!$L71*'17'!AF$12+'17'!$M71*'17'!AF$13+'17'!$N71*'17'!AF$14+'17'!$O71*'17'!AF$15+'17'!$P71*'17'!AF$16+'17'!$Q71*'17'!AF$17</f>
        <v>1.0723144435188987</v>
      </c>
      <c r="P71">
        <f>'17'!$A71*'17'!AG$1+'17'!$B71*'17'!AG$2+'17'!$C71*'17'!AG$3+'17'!$D71*'17'!AG$4+'17'!$E71*'17'!AG$5+'17'!$F71*'17'!AG$6+'17'!$G71*'17'!AG$7+'17'!$H71*'17'!AG$8+'17'!$I71*'17'!AG$9+'17'!$J71*'17'!AG$10+'17'!$K71*'17'!AG$11+'17'!$L71*'17'!AG$12+'17'!$M71*'17'!AG$13+'17'!$N71*'17'!AG$14+'17'!$O71*'17'!AG$15+'17'!$P71*'17'!AG$16+'17'!$Q71*'17'!AG$17</f>
        <v>0.33247305401810279</v>
      </c>
      <c r="Q71">
        <f>'17'!$A71*'17'!AH$1+'17'!$B71*'17'!AH$2+'17'!$C71*'17'!AH$3+'17'!$D71*'17'!AH$4+'17'!$E71*'17'!AH$5+'17'!$F71*'17'!AH$6+'17'!$G71*'17'!AH$7+'17'!$H71*'17'!AH$8+'17'!$I71*'17'!AH$9+'17'!$J71*'17'!AH$10+'17'!$K71*'17'!AH$11+'17'!$L71*'17'!AH$12+'17'!$M71*'17'!AH$13+'17'!$N71*'17'!AH$14+'17'!$O71*'17'!AH$15+'17'!$P71*'17'!AH$16+'17'!$Q71*'17'!AH$17</f>
        <v>0.47308482725119128</v>
      </c>
    </row>
    <row r="72" spans="1:17" x14ac:dyDescent="0.2">
      <c r="A72">
        <f>'17'!$A72*'17'!R$1+'17'!$B72*'17'!R$2+'17'!$C72*'17'!R$3+'17'!$D72*'17'!R$4+'17'!$E72*'17'!R$5+'17'!$F72*'17'!R$6+'17'!$G72*'17'!R$7+'17'!$H72*'17'!R$8+'17'!$I72*'17'!R$9+'17'!$J72*'17'!R$10+'17'!$K72*'17'!R$11+'17'!$L72*'17'!R$12+'17'!$M72*'17'!R$13+'17'!$N72*'17'!R$14+'17'!$O72*'17'!R$15+'17'!$P72*'17'!R$16+'17'!$Q72*'17'!R$17</f>
        <v>-0.1989383201046091</v>
      </c>
      <c r="B72">
        <f>'17'!$A72*'17'!S$1+'17'!$B72*'17'!S$2+'17'!$C72*'17'!S$3+'17'!$D72*'17'!S$4+'17'!$E72*'17'!S$5+'17'!$F72*'17'!S$6+'17'!$G72*'17'!S$7+'17'!$H72*'17'!S$8+'17'!$I72*'17'!S$9+'17'!$J72*'17'!S$10+'17'!$K72*'17'!S$11+'17'!$L72*'17'!S$12+'17'!$M72*'17'!S$13+'17'!$N72*'17'!S$14+'17'!$O72*'17'!S$15+'17'!$P72*'17'!S$16+'17'!$Q72*'17'!S$17</f>
        <v>-0.45765062422805008</v>
      </c>
      <c r="C72">
        <f>'17'!$A72*'17'!T$1+'17'!$B72*'17'!T$2+'17'!$C72*'17'!T$3+'17'!$D72*'17'!T$4+'17'!$E72*'17'!T$5+'17'!$F72*'17'!T$6+'17'!$G72*'17'!T$7+'17'!$H72*'17'!T$8+'17'!$I72*'17'!T$9+'17'!$J72*'17'!T$10+'17'!$K72*'17'!T$11+'17'!$L72*'17'!T$12+'17'!$M72*'17'!T$13+'17'!$N72*'17'!T$14+'17'!$O72*'17'!T$15+'17'!$P72*'17'!T$16+'17'!$Q72*'17'!T$17</f>
        <v>5.0577653287140707E-2</v>
      </c>
      <c r="D72">
        <f>'17'!$A72*'17'!U$1+'17'!$B72*'17'!U$2+'17'!$C72*'17'!U$3+'17'!$D72*'17'!U$4+'17'!$E72*'17'!U$5+'17'!$F72*'17'!U$6+'17'!$G72*'17'!U$7+'17'!$H72*'17'!U$8+'17'!$I72*'17'!U$9+'17'!$J72*'17'!U$10+'17'!$K72*'17'!U$11+'17'!$L72*'17'!U$12+'17'!$M72*'17'!U$13+'17'!$N72*'17'!U$14+'17'!$O72*'17'!U$15+'17'!$P72*'17'!U$16+'17'!$Q72*'17'!U$17</f>
        <v>-6.5884109736737792E-2</v>
      </c>
      <c r="E72">
        <f>'17'!$A72*'17'!V$1+'17'!$B72*'17'!V$2+'17'!$C72*'17'!V$3+'17'!$D72*'17'!V$4+'17'!$E72*'17'!V$5+'17'!$F72*'17'!V$6+'17'!$G72*'17'!V$7+'17'!$H72*'17'!V$8+'17'!$I72*'17'!V$9+'17'!$J72*'17'!V$10+'17'!$K72*'17'!V$11+'17'!$L72*'17'!V$12+'17'!$M72*'17'!V$13+'17'!$N72*'17'!V$14+'17'!$O72*'17'!V$15+'17'!$P72*'17'!V$16+'17'!$Q72*'17'!V$17</f>
        <v>-0.58110145668096791</v>
      </c>
      <c r="F72">
        <f>'17'!$A72*'17'!W$1+'17'!$B72*'17'!W$2+'17'!$C72*'17'!W$3+'17'!$D72*'17'!W$4+'17'!$E72*'17'!W$5+'17'!$F72*'17'!W$6+'17'!$G72*'17'!W$7+'17'!$H72*'17'!W$8+'17'!$I72*'17'!W$9+'17'!$J72*'17'!W$10+'17'!$K72*'17'!W$11+'17'!$L72*'17'!W$12+'17'!$M72*'17'!W$13+'17'!$N72*'17'!W$14+'17'!$O72*'17'!W$15+'17'!$P72*'17'!W$16+'17'!$Q72*'17'!W$17</f>
        <v>7.258009060933146E-2</v>
      </c>
      <c r="G72">
        <f>'17'!$A72*'17'!X$1+'17'!$B72*'17'!X$2+'17'!$C72*'17'!X$3+'17'!$D72*'17'!X$4+'17'!$E72*'17'!X$5+'17'!$F72*'17'!X$6+'17'!$G72*'17'!X$7+'17'!$H72*'17'!X$8+'17'!$I72*'17'!X$9+'17'!$J72*'17'!X$10+'17'!$K72*'17'!X$11+'17'!$L72*'17'!X$12+'17'!$M72*'17'!X$13+'17'!$N72*'17'!X$14+'17'!$O72*'17'!X$15+'17'!$P72*'17'!X$16+'17'!$Q72*'17'!X$17</f>
        <v>-0.10781686153793175</v>
      </c>
      <c r="H72">
        <f>'17'!$A72*'17'!Y$1+'17'!$B72*'17'!Y$2+'17'!$C72*'17'!Y$3+'17'!$D72*'17'!Y$4+'17'!$E72*'17'!Y$5+'17'!$F72*'17'!Y$6+'17'!$G72*'17'!Y$7+'17'!$H72*'17'!Y$8+'17'!$I72*'17'!Y$9+'17'!$J72*'17'!Y$10+'17'!$K72*'17'!Y$11+'17'!$L72*'17'!Y$12+'17'!$M72*'17'!Y$13+'17'!$N72*'17'!Y$14+'17'!$O72*'17'!Y$15+'17'!$P72*'17'!Y$16+'17'!$Q72*'17'!Y$17</f>
        <v>-5.5437929574158079E-2</v>
      </c>
      <c r="I72">
        <f>'17'!$A72*'17'!Z$1+'17'!$B72*'17'!Z$2+'17'!$C72*'17'!Z$3+'17'!$D72*'17'!Z$4+'17'!$E72*'17'!Z$5+'17'!$F72*'17'!Z$6+'17'!$G72*'17'!Z$7+'17'!$H72*'17'!Z$8+'17'!$I72*'17'!Z$9+'17'!$J72*'17'!Z$10+'17'!$K72*'17'!Z$11+'17'!$L72*'17'!Z$12+'17'!$M72*'17'!Z$13+'17'!$N72*'17'!Z$14+'17'!$O72*'17'!Z$15+'17'!$P72*'17'!Z$16+'17'!$Q72*'17'!Z$17</f>
        <v>0.72773101892425407</v>
      </c>
      <c r="J72">
        <f>'17'!$A72*'17'!AA$1+'17'!$B72*'17'!AA$2+'17'!$C72*'17'!AA$3+'17'!$D72*'17'!AA$4+'17'!$E72*'17'!AA$5+'17'!$F72*'17'!AA$6+'17'!$G72*'17'!AA$7+'17'!$H72*'17'!AA$8+'17'!$I72*'17'!AA$9+'17'!$J72*'17'!AA$10+'17'!$K72*'17'!AA$11+'17'!$L72*'17'!AA$12+'17'!$M72*'17'!AA$13+'17'!$N72*'17'!AA$14+'17'!$O72*'17'!AA$15+'17'!$P72*'17'!AA$16+'17'!$Q72*'17'!AA$17</f>
        <v>0.70071948972064391</v>
      </c>
      <c r="K72">
        <f>'17'!$A72*'17'!AB$1+'17'!$B72*'17'!AB$2+'17'!$C72*'17'!AB$3+'17'!$D72*'17'!AB$4+'17'!$E72*'17'!AB$5+'17'!$F72*'17'!AB$6+'17'!$G72*'17'!AB$7+'17'!$H72*'17'!AB$8+'17'!$I72*'17'!AB$9+'17'!$J72*'17'!AB$10+'17'!$K72*'17'!AB$11+'17'!$L72*'17'!AB$12+'17'!$M72*'17'!AB$13+'17'!$N72*'17'!AB$14+'17'!$O72*'17'!AB$15+'17'!$P72*'17'!AB$16+'17'!$Q72*'17'!AB$17</f>
        <v>0.55117392018224398</v>
      </c>
      <c r="L72">
        <f>'17'!$A72*'17'!AC$1+'17'!$B72*'17'!AC$2+'17'!$C72*'17'!AC$3+'17'!$D72*'17'!AC$4+'17'!$E72*'17'!AC$5+'17'!$F72*'17'!AC$6+'17'!$G72*'17'!AC$7+'17'!$H72*'17'!AC$8+'17'!$I72*'17'!AC$9+'17'!$J72*'17'!AC$10+'17'!$K72*'17'!AC$11+'17'!$L72*'17'!AC$12+'17'!$M72*'17'!AC$13+'17'!$N72*'17'!AC$14+'17'!$O72*'17'!AC$15+'17'!$P72*'17'!AC$16+'17'!$Q72*'17'!AC$17</f>
        <v>-0.13455798925300044</v>
      </c>
      <c r="M72">
        <f>'17'!$A72*'17'!AD$1+'17'!$B72*'17'!AD$2+'17'!$C72*'17'!AD$3+'17'!$D72*'17'!AD$4+'17'!$E72*'17'!AD$5+'17'!$F72*'17'!AD$6+'17'!$G72*'17'!AD$7+'17'!$H72*'17'!AD$8+'17'!$I72*'17'!AD$9+'17'!$J72*'17'!AD$10+'17'!$K72*'17'!AD$11+'17'!$L72*'17'!AD$12+'17'!$M72*'17'!AD$13+'17'!$N72*'17'!AD$14+'17'!$O72*'17'!AD$15+'17'!$P72*'17'!AD$16+'17'!$Q72*'17'!AD$17</f>
        <v>0.89145492498641454</v>
      </c>
      <c r="N72">
        <f>'17'!$A72*'17'!AE$1+'17'!$B72*'17'!AE$2+'17'!$C72*'17'!AE$3+'17'!$D72*'17'!AE$4+'17'!$E72*'17'!AE$5+'17'!$F72*'17'!AE$6+'17'!$G72*'17'!AE$7+'17'!$H72*'17'!AE$8+'17'!$I72*'17'!AE$9+'17'!$J72*'17'!AE$10+'17'!$K72*'17'!AE$11+'17'!$L72*'17'!AE$12+'17'!$M72*'17'!AE$13+'17'!$N72*'17'!AE$14+'17'!$O72*'17'!AE$15+'17'!$P72*'17'!AE$16+'17'!$Q72*'17'!AE$17</f>
        <v>-0.24195786419474519</v>
      </c>
      <c r="O72">
        <f>'17'!$A72*'17'!AF$1+'17'!$B72*'17'!AF$2+'17'!$C72*'17'!AF$3+'17'!$D72*'17'!AF$4+'17'!$E72*'17'!AF$5+'17'!$F72*'17'!AF$6+'17'!$G72*'17'!AF$7+'17'!$H72*'17'!AF$8+'17'!$I72*'17'!AF$9+'17'!$J72*'17'!AF$10+'17'!$K72*'17'!AF$11+'17'!$L72*'17'!AF$12+'17'!$M72*'17'!AF$13+'17'!$N72*'17'!AF$14+'17'!$O72*'17'!AF$15+'17'!$P72*'17'!AF$16+'17'!$Q72*'17'!AF$17</f>
        <v>1.0700694634096724</v>
      </c>
      <c r="P72">
        <f>'17'!$A72*'17'!AG$1+'17'!$B72*'17'!AG$2+'17'!$C72*'17'!AG$3+'17'!$D72*'17'!AG$4+'17'!$E72*'17'!AG$5+'17'!$F72*'17'!AG$6+'17'!$G72*'17'!AG$7+'17'!$H72*'17'!AG$8+'17'!$I72*'17'!AG$9+'17'!$J72*'17'!AG$10+'17'!$K72*'17'!AG$11+'17'!$L72*'17'!AG$12+'17'!$M72*'17'!AG$13+'17'!$N72*'17'!AG$14+'17'!$O72*'17'!AG$15+'17'!$P72*'17'!AG$16+'17'!$Q72*'17'!AG$17</f>
        <v>0.3342708434127416</v>
      </c>
      <c r="Q72">
        <f>'17'!$A72*'17'!AH$1+'17'!$B72*'17'!AH$2+'17'!$C72*'17'!AH$3+'17'!$D72*'17'!AH$4+'17'!$E72*'17'!AH$5+'17'!$F72*'17'!AH$6+'17'!$G72*'17'!AH$7+'17'!$H72*'17'!AH$8+'17'!$I72*'17'!AH$9+'17'!$J72*'17'!AH$10+'17'!$K72*'17'!AH$11+'17'!$L72*'17'!AH$12+'17'!$M72*'17'!AH$13+'17'!$N72*'17'!AH$14+'17'!$O72*'17'!AH$15+'17'!$P72*'17'!AH$16+'17'!$Q72*'17'!AH$17</f>
        <v>0.46821962977092868</v>
      </c>
    </row>
    <row r="73" spans="1:17" x14ac:dyDescent="0.2">
      <c r="A73">
        <f>'17'!$A73*'17'!R$1+'17'!$B73*'17'!R$2+'17'!$C73*'17'!R$3+'17'!$D73*'17'!R$4+'17'!$E73*'17'!R$5+'17'!$F73*'17'!R$6+'17'!$G73*'17'!R$7+'17'!$H73*'17'!R$8+'17'!$I73*'17'!R$9+'17'!$J73*'17'!R$10+'17'!$K73*'17'!R$11+'17'!$L73*'17'!R$12+'17'!$M73*'17'!R$13+'17'!$N73*'17'!R$14+'17'!$O73*'17'!R$15+'17'!$P73*'17'!R$16+'17'!$Q73*'17'!R$17</f>
        <v>-0.18215533119547861</v>
      </c>
      <c r="B73">
        <f>'17'!$A73*'17'!S$1+'17'!$B73*'17'!S$2+'17'!$C73*'17'!S$3+'17'!$D73*'17'!S$4+'17'!$E73*'17'!S$5+'17'!$F73*'17'!S$6+'17'!$G73*'17'!S$7+'17'!$H73*'17'!S$8+'17'!$I73*'17'!S$9+'17'!$J73*'17'!S$10+'17'!$K73*'17'!S$11+'17'!$L73*'17'!S$12+'17'!$M73*'17'!S$13+'17'!$N73*'17'!S$14+'17'!$O73*'17'!S$15+'17'!$P73*'17'!S$16+'17'!$Q73*'17'!S$17</f>
        <v>-0.47244842275388199</v>
      </c>
      <c r="C73">
        <f>'17'!$A73*'17'!T$1+'17'!$B73*'17'!T$2+'17'!$C73*'17'!T$3+'17'!$D73*'17'!T$4+'17'!$E73*'17'!T$5+'17'!$F73*'17'!T$6+'17'!$G73*'17'!T$7+'17'!$H73*'17'!T$8+'17'!$I73*'17'!T$9+'17'!$J73*'17'!T$10+'17'!$K73*'17'!T$11+'17'!$L73*'17'!T$12+'17'!$M73*'17'!T$13+'17'!$N73*'17'!T$14+'17'!$O73*'17'!T$15+'17'!$P73*'17'!T$16+'17'!$Q73*'17'!T$17</f>
        <v>5.6497666593814444E-2</v>
      </c>
      <c r="D73">
        <f>'17'!$A73*'17'!U$1+'17'!$B73*'17'!U$2+'17'!$C73*'17'!U$3+'17'!$D73*'17'!U$4+'17'!$E73*'17'!U$5+'17'!$F73*'17'!U$6+'17'!$G73*'17'!U$7+'17'!$H73*'17'!U$8+'17'!$I73*'17'!U$9+'17'!$J73*'17'!U$10+'17'!$K73*'17'!U$11+'17'!$L73*'17'!U$12+'17'!$M73*'17'!U$13+'17'!$N73*'17'!U$14+'17'!$O73*'17'!U$15+'17'!$P73*'17'!U$16+'17'!$Q73*'17'!U$17</f>
        <v>-5.4588166029387528E-2</v>
      </c>
      <c r="E73">
        <f>'17'!$A73*'17'!V$1+'17'!$B73*'17'!V$2+'17'!$C73*'17'!V$3+'17'!$D73*'17'!V$4+'17'!$E73*'17'!V$5+'17'!$F73*'17'!V$6+'17'!$G73*'17'!V$7+'17'!$H73*'17'!V$8+'17'!$I73*'17'!V$9+'17'!$J73*'17'!V$10+'17'!$K73*'17'!V$11+'17'!$L73*'17'!V$12+'17'!$M73*'17'!V$13+'17'!$N73*'17'!V$14+'17'!$O73*'17'!V$15+'17'!$P73*'17'!V$16+'17'!$Q73*'17'!V$17</f>
        <v>-0.60036758140487401</v>
      </c>
      <c r="F73">
        <f>'17'!$A73*'17'!W$1+'17'!$B73*'17'!W$2+'17'!$C73*'17'!W$3+'17'!$D73*'17'!W$4+'17'!$E73*'17'!W$5+'17'!$F73*'17'!W$6+'17'!$G73*'17'!W$7+'17'!$H73*'17'!W$8+'17'!$I73*'17'!W$9+'17'!$J73*'17'!W$10+'17'!$K73*'17'!W$11+'17'!$L73*'17'!W$12+'17'!$M73*'17'!W$13+'17'!$N73*'17'!W$14+'17'!$O73*'17'!W$15+'17'!$P73*'17'!W$16+'17'!$Q73*'17'!W$17</f>
        <v>5.7247154656410747E-2</v>
      </c>
      <c r="G73">
        <f>'17'!$A73*'17'!X$1+'17'!$B73*'17'!X$2+'17'!$C73*'17'!X$3+'17'!$D73*'17'!X$4+'17'!$E73*'17'!X$5+'17'!$F73*'17'!X$6+'17'!$G73*'17'!X$7+'17'!$H73*'17'!X$8+'17'!$I73*'17'!X$9+'17'!$J73*'17'!X$10+'17'!$K73*'17'!X$11+'17'!$L73*'17'!X$12+'17'!$M73*'17'!X$13+'17'!$N73*'17'!X$14+'17'!$O73*'17'!X$15+'17'!$P73*'17'!X$16+'17'!$Q73*'17'!X$17</f>
        <v>-0.11383497710400774</v>
      </c>
      <c r="H73">
        <f>'17'!$A73*'17'!Y$1+'17'!$B73*'17'!Y$2+'17'!$C73*'17'!Y$3+'17'!$D73*'17'!Y$4+'17'!$E73*'17'!Y$5+'17'!$F73*'17'!Y$6+'17'!$G73*'17'!Y$7+'17'!$H73*'17'!Y$8+'17'!$I73*'17'!Y$9+'17'!$J73*'17'!Y$10+'17'!$K73*'17'!Y$11+'17'!$L73*'17'!Y$12+'17'!$M73*'17'!Y$13+'17'!$N73*'17'!Y$14+'17'!$O73*'17'!Y$15+'17'!$P73*'17'!Y$16+'17'!$Q73*'17'!Y$17</f>
        <v>-4.4676432355825108E-2</v>
      </c>
      <c r="I73">
        <f>'17'!$A73*'17'!Z$1+'17'!$B73*'17'!Z$2+'17'!$C73*'17'!Z$3+'17'!$D73*'17'!Z$4+'17'!$E73*'17'!Z$5+'17'!$F73*'17'!Z$6+'17'!$G73*'17'!Z$7+'17'!$H73*'17'!Z$8+'17'!$I73*'17'!Z$9+'17'!$J73*'17'!Z$10+'17'!$K73*'17'!Z$11+'17'!$L73*'17'!Z$12+'17'!$M73*'17'!Z$13+'17'!$N73*'17'!Z$14+'17'!$O73*'17'!Z$15+'17'!$P73*'17'!Z$16+'17'!$Q73*'17'!Z$17</f>
        <v>0.70641263426783074</v>
      </c>
      <c r="J73">
        <f>'17'!$A73*'17'!AA$1+'17'!$B73*'17'!AA$2+'17'!$C73*'17'!AA$3+'17'!$D73*'17'!AA$4+'17'!$E73*'17'!AA$5+'17'!$F73*'17'!AA$6+'17'!$G73*'17'!AA$7+'17'!$H73*'17'!AA$8+'17'!$I73*'17'!AA$9+'17'!$J73*'17'!AA$10+'17'!$K73*'17'!AA$11+'17'!$L73*'17'!AA$12+'17'!$M73*'17'!AA$13+'17'!$N73*'17'!AA$14+'17'!$O73*'17'!AA$15+'17'!$P73*'17'!AA$16+'17'!$Q73*'17'!AA$17</f>
        <v>0.707171639040725</v>
      </c>
      <c r="K73">
        <f>'17'!$A73*'17'!AB$1+'17'!$B73*'17'!AB$2+'17'!$C73*'17'!AB$3+'17'!$D73*'17'!AB$4+'17'!$E73*'17'!AB$5+'17'!$F73*'17'!AB$6+'17'!$G73*'17'!AB$7+'17'!$H73*'17'!AB$8+'17'!$I73*'17'!AB$9+'17'!$J73*'17'!AB$10+'17'!$K73*'17'!AB$11+'17'!$L73*'17'!AB$12+'17'!$M73*'17'!AB$13+'17'!$N73*'17'!AB$14+'17'!$O73*'17'!AB$15+'17'!$P73*'17'!AB$16+'17'!$Q73*'17'!AB$17</f>
        <v>0.55317323362899085</v>
      </c>
      <c r="L73">
        <f>'17'!$A73*'17'!AC$1+'17'!$B73*'17'!AC$2+'17'!$C73*'17'!AC$3+'17'!$D73*'17'!AC$4+'17'!$E73*'17'!AC$5+'17'!$F73*'17'!AC$6+'17'!$G73*'17'!AC$7+'17'!$H73*'17'!AC$8+'17'!$I73*'17'!AC$9+'17'!$J73*'17'!AC$10+'17'!$K73*'17'!AC$11+'17'!$L73*'17'!AC$12+'17'!$M73*'17'!AC$13+'17'!$N73*'17'!AC$14+'17'!$O73*'17'!AC$15+'17'!$P73*'17'!AC$16+'17'!$Q73*'17'!AC$17</f>
        <v>-0.13161734274693068</v>
      </c>
      <c r="M73">
        <f>'17'!$A73*'17'!AD$1+'17'!$B73*'17'!AD$2+'17'!$C73*'17'!AD$3+'17'!$D73*'17'!AD$4+'17'!$E73*'17'!AD$5+'17'!$F73*'17'!AD$6+'17'!$G73*'17'!AD$7+'17'!$H73*'17'!AD$8+'17'!$I73*'17'!AD$9+'17'!$J73*'17'!AD$10+'17'!$K73*'17'!AD$11+'17'!$L73*'17'!AD$12+'17'!$M73*'17'!AD$13+'17'!$N73*'17'!AD$14+'17'!$O73*'17'!AD$15+'17'!$P73*'17'!AD$16+'17'!$Q73*'17'!AD$17</f>
        <v>0.8857296843673278</v>
      </c>
      <c r="N73">
        <f>'17'!$A73*'17'!AE$1+'17'!$B73*'17'!AE$2+'17'!$C73*'17'!AE$3+'17'!$D73*'17'!AE$4+'17'!$E73*'17'!AE$5+'17'!$F73*'17'!AE$6+'17'!$G73*'17'!AE$7+'17'!$H73*'17'!AE$8+'17'!$I73*'17'!AE$9+'17'!$J73*'17'!AE$10+'17'!$K73*'17'!AE$11+'17'!$L73*'17'!AE$12+'17'!$M73*'17'!AE$13+'17'!$N73*'17'!AE$14+'17'!$O73*'17'!AE$15+'17'!$P73*'17'!AE$16+'17'!$Q73*'17'!AE$17</f>
        <v>-0.24426903846888681</v>
      </c>
      <c r="O73">
        <f>'17'!$A73*'17'!AF$1+'17'!$B73*'17'!AF$2+'17'!$C73*'17'!AF$3+'17'!$D73*'17'!AF$4+'17'!$E73*'17'!AF$5+'17'!$F73*'17'!AF$6+'17'!$G73*'17'!AF$7+'17'!$H73*'17'!AF$8+'17'!$I73*'17'!AF$9+'17'!$J73*'17'!AF$10+'17'!$K73*'17'!AF$11+'17'!$L73*'17'!AF$12+'17'!$M73*'17'!AF$13+'17'!$N73*'17'!AF$14+'17'!$O73*'17'!AF$15+'17'!$P73*'17'!AF$16+'17'!$Q73*'17'!AF$17</f>
        <v>1.0670071682517777</v>
      </c>
      <c r="P73">
        <f>'17'!$A73*'17'!AG$1+'17'!$B73*'17'!AG$2+'17'!$C73*'17'!AG$3+'17'!$D73*'17'!AG$4+'17'!$E73*'17'!AG$5+'17'!$F73*'17'!AG$6+'17'!$G73*'17'!AG$7+'17'!$H73*'17'!AG$8+'17'!$I73*'17'!AG$9+'17'!$J73*'17'!AG$10+'17'!$K73*'17'!AG$11+'17'!$L73*'17'!AG$12+'17'!$M73*'17'!AG$13+'17'!$N73*'17'!AG$14+'17'!$O73*'17'!AG$15+'17'!$P73*'17'!AG$16+'17'!$Q73*'17'!AG$17</f>
        <v>0.33634460754663142</v>
      </c>
      <c r="Q73">
        <f>'17'!$A73*'17'!AH$1+'17'!$B73*'17'!AH$2+'17'!$C73*'17'!AH$3+'17'!$D73*'17'!AH$4+'17'!$E73*'17'!AH$5+'17'!$F73*'17'!AH$6+'17'!$G73*'17'!AH$7+'17'!$H73*'17'!AH$8+'17'!$I73*'17'!AH$9+'17'!$J73*'17'!AH$10+'17'!$K73*'17'!AH$11+'17'!$L73*'17'!AH$12+'17'!$M73*'17'!AH$13+'17'!$N73*'17'!AH$14+'17'!$O73*'17'!AH$15+'17'!$P73*'17'!AH$16+'17'!$Q73*'17'!AH$17</f>
        <v>0.46359575180698248</v>
      </c>
    </row>
    <row r="74" spans="1:17" x14ac:dyDescent="0.2">
      <c r="A74">
        <f>'17'!$A74*'17'!R$1+'17'!$B74*'17'!R$2+'17'!$C74*'17'!R$3+'17'!$D74*'17'!R$4+'17'!$E74*'17'!R$5+'17'!$F74*'17'!R$6+'17'!$G74*'17'!R$7+'17'!$H74*'17'!R$8+'17'!$I74*'17'!R$9+'17'!$J74*'17'!R$10+'17'!$K74*'17'!R$11+'17'!$L74*'17'!R$12+'17'!$M74*'17'!R$13+'17'!$N74*'17'!R$14+'17'!$O74*'17'!R$15+'17'!$P74*'17'!R$16+'17'!$Q74*'17'!R$17</f>
        <v>-0.16963623780123274</v>
      </c>
      <c r="B74">
        <f>'17'!$A74*'17'!S$1+'17'!$B74*'17'!S$2+'17'!$C74*'17'!S$3+'17'!$D74*'17'!S$4+'17'!$E74*'17'!S$5+'17'!$F74*'17'!S$6+'17'!$G74*'17'!S$7+'17'!$H74*'17'!S$8+'17'!$I74*'17'!S$9+'17'!$J74*'17'!S$10+'17'!$K74*'17'!S$11+'17'!$L74*'17'!S$12+'17'!$M74*'17'!S$13+'17'!$N74*'17'!S$14+'17'!$O74*'17'!S$15+'17'!$P74*'17'!S$16+'17'!$Q74*'17'!S$17</f>
        <v>-0.48407621246052646</v>
      </c>
      <c r="C74">
        <f>'17'!$A74*'17'!T$1+'17'!$B74*'17'!T$2+'17'!$C74*'17'!T$3+'17'!$D74*'17'!T$4+'17'!$E74*'17'!T$5+'17'!$F74*'17'!T$6+'17'!$G74*'17'!T$7+'17'!$H74*'17'!T$8+'17'!$I74*'17'!T$9+'17'!$J74*'17'!T$10+'17'!$K74*'17'!T$11+'17'!$L74*'17'!T$12+'17'!$M74*'17'!T$13+'17'!$N74*'17'!T$14+'17'!$O74*'17'!T$15+'17'!$P74*'17'!T$16+'17'!$Q74*'17'!T$17</f>
        <v>6.096625649234088E-2</v>
      </c>
      <c r="D74">
        <f>'17'!$A74*'17'!U$1+'17'!$B74*'17'!U$2+'17'!$C74*'17'!U$3+'17'!$D74*'17'!U$4+'17'!$E74*'17'!U$5+'17'!$F74*'17'!U$6+'17'!$G74*'17'!U$7+'17'!$H74*'17'!U$8+'17'!$I74*'17'!U$9+'17'!$J74*'17'!U$10+'17'!$K74*'17'!U$11+'17'!$L74*'17'!U$12+'17'!$M74*'17'!U$13+'17'!$N74*'17'!U$14+'17'!$O74*'17'!U$15+'17'!$P74*'17'!U$16+'17'!$Q74*'17'!U$17</f>
        <v>-4.4669487325507989E-2</v>
      </c>
      <c r="E74">
        <f>'17'!$A74*'17'!V$1+'17'!$B74*'17'!V$2+'17'!$C74*'17'!V$3+'17'!$D74*'17'!V$4+'17'!$E74*'17'!V$5+'17'!$F74*'17'!V$6+'17'!$G74*'17'!V$7+'17'!$H74*'17'!V$8+'17'!$I74*'17'!V$9+'17'!$J74*'17'!V$10+'17'!$K74*'17'!V$11+'17'!$L74*'17'!V$12+'17'!$M74*'17'!V$13+'17'!$N74*'17'!V$14+'17'!$O74*'17'!V$15+'17'!$P74*'17'!V$16+'17'!$Q74*'17'!V$17</f>
        <v>-0.6192838436809851</v>
      </c>
      <c r="F74">
        <f>'17'!$A74*'17'!W$1+'17'!$B74*'17'!W$2+'17'!$C74*'17'!W$3+'17'!$D74*'17'!W$4+'17'!$E74*'17'!W$5+'17'!$F74*'17'!W$6+'17'!$G74*'17'!W$7+'17'!$H74*'17'!W$8+'17'!$I74*'17'!W$9+'17'!$J74*'17'!W$10+'17'!$K74*'17'!W$11+'17'!$L74*'17'!W$12+'17'!$M74*'17'!W$13+'17'!$N74*'17'!W$14+'17'!$O74*'17'!W$15+'17'!$P74*'17'!W$16+'17'!$Q74*'17'!W$17</f>
        <v>4.3356142905595967E-2</v>
      </c>
      <c r="G74">
        <f>'17'!$A74*'17'!X$1+'17'!$B74*'17'!X$2+'17'!$C74*'17'!X$3+'17'!$D74*'17'!X$4+'17'!$E74*'17'!X$5+'17'!$F74*'17'!X$6+'17'!$G74*'17'!X$7+'17'!$H74*'17'!X$8+'17'!$I74*'17'!X$9+'17'!$J74*'17'!X$10+'17'!$K74*'17'!X$11+'17'!$L74*'17'!X$12+'17'!$M74*'17'!X$13+'17'!$N74*'17'!X$14+'17'!$O74*'17'!X$15+'17'!$P74*'17'!X$16+'17'!$Q74*'17'!X$17</f>
        <v>-0.11996026217539631</v>
      </c>
      <c r="H74">
        <f>'17'!$A74*'17'!Y$1+'17'!$B74*'17'!Y$2+'17'!$C74*'17'!Y$3+'17'!$D74*'17'!Y$4+'17'!$E74*'17'!Y$5+'17'!$F74*'17'!Y$6+'17'!$G74*'17'!Y$7+'17'!$H74*'17'!Y$8+'17'!$I74*'17'!Y$9+'17'!$J74*'17'!Y$10+'17'!$K74*'17'!Y$11+'17'!$L74*'17'!Y$12+'17'!$M74*'17'!Y$13+'17'!$N74*'17'!Y$14+'17'!$O74*'17'!Y$15+'17'!$P74*'17'!Y$16+'17'!$Q74*'17'!Y$17</f>
        <v>-3.3971908884057579E-2</v>
      </c>
      <c r="I74">
        <f>'17'!$A74*'17'!Z$1+'17'!$B74*'17'!Z$2+'17'!$C74*'17'!Z$3+'17'!$D74*'17'!Z$4+'17'!$E74*'17'!Z$5+'17'!$F74*'17'!Z$6+'17'!$G74*'17'!Z$7+'17'!$H74*'17'!Z$8+'17'!$I74*'17'!Z$9+'17'!$J74*'17'!Z$10+'17'!$K74*'17'!Z$11+'17'!$L74*'17'!Z$12+'17'!$M74*'17'!Z$13+'17'!$N74*'17'!Z$14+'17'!$O74*'17'!Z$15+'17'!$P74*'17'!Z$16+'17'!$Q74*'17'!Z$17</f>
        <v>0.6853005761536094</v>
      </c>
      <c r="J74">
        <f>'17'!$A74*'17'!AA$1+'17'!$B74*'17'!AA$2+'17'!$C74*'17'!AA$3+'17'!$D74*'17'!AA$4+'17'!$E74*'17'!AA$5+'17'!$F74*'17'!AA$6+'17'!$G74*'17'!AA$7+'17'!$H74*'17'!AA$8+'17'!$I74*'17'!AA$9+'17'!$J74*'17'!AA$10+'17'!$K74*'17'!AA$11+'17'!$L74*'17'!AA$12+'17'!$M74*'17'!AA$13+'17'!$N74*'17'!AA$14+'17'!$O74*'17'!AA$15+'17'!$P74*'17'!AA$16+'17'!$Q74*'17'!AA$17</f>
        <v>0.71208457182495344</v>
      </c>
      <c r="K74">
        <f>'17'!$A74*'17'!AB$1+'17'!$B74*'17'!AB$2+'17'!$C74*'17'!AB$3+'17'!$D74*'17'!AB$4+'17'!$E74*'17'!AB$5+'17'!$F74*'17'!AB$6+'17'!$G74*'17'!AB$7+'17'!$H74*'17'!AB$8+'17'!$I74*'17'!AB$9+'17'!$J74*'17'!AB$10+'17'!$K74*'17'!AB$11+'17'!$L74*'17'!AB$12+'17'!$M74*'17'!AB$13+'17'!$N74*'17'!AB$14+'17'!$O74*'17'!AB$15+'17'!$P74*'17'!AB$16+'17'!$Q74*'17'!AB$17</f>
        <v>0.55535408840821165</v>
      </c>
      <c r="L74">
        <f>'17'!$A74*'17'!AC$1+'17'!$B74*'17'!AC$2+'17'!$C74*'17'!AC$3+'17'!$D74*'17'!AC$4+'17'!$E74*'17'!AC$5+'17'!$F74*'17'!AC$6+'17'!$G74*'17'!AC$7+'17'!$H74*'17'!AC$8+'17'!$I74*'17'!AC$9+'17'!$J74*'17'!AC$10+'17'!$K74*'17'!AC$11+'17'!$L74*'17'!AC$12+'17'!$M74*'17'!AC$13+'17'!$N74*'17'!AC$14+'17'!$O74*'17'!AC$15+'17'!$P74*'17'!AC$16+'17'!$Q74*'17'!AC$17</f>
        <v>-0.13083351029363816</v>
      </c>
      <c r="M74">
        <f>'17'!$A74*'17'!AD$1+'17'!$B74*'17'!AD$2+'17'!$C74*'17'!AD$3+'17'!$D74*'17'!AD$4+'17'!$E74*'17'!AD$5+'17'!$F74*'17'!AD$6+'17'!$G74*'17'!AD$7+'17'!$H74*'17'!AD$8+'17'!$I74*'17'!AD$9+'17'!$J74*'17'!AD$10+'17'!$K74*'17'!AD$11+'17'!$L74*'17'!AD$12+'17'!$M74*'17'!AD$13+'17'!$N74*'17'!AD$14+'17'!$O74*'17'!AD$15+'17'!$P74*'17'!AD$16+'17'!$Q74*'17'!AD$17</f>
        <v>0.87915011743279836</v>
      </c>
      <c r="N74">
        <f>'17'!$A74*'17'!AE$1+'17'!$B74*'17'!AE$2+'17'!$C74*'17'!AE$3+'17'!$D74*'17'!AE$4+'17'!$E74*'17'!AE$5+'17'!$F74*'17'!AE$6+'17'!$G74*'17'!AE$7+'17'!$H74*'17'!AE$8+'17'!$I74*'17'!AE$9+'17'!$J74*'17'!AE$10+'17'!$K74*'17'!AE$11+'17'!$L74*'17'!AE$12+'17'!$M74*'17'!AE$13+'17'!$N74*'17'!AE$14+'17'!$O74*'17'!AE$15+'17'!$P74*'17'!AE$16+'17'!$Q74*'17'!AE$17</f>
        <v>-0.24467771790521858</v>
      </c>
      <c r="O74">
        <f>'17'!$A74*'17'!AF$1+'17'!$B74*'17'!AF$2+'17'!$C74*'17'!AF$3+'17'!$D74*'17'!AF$4+'17'!$E74*'17'!AF$5+'17'!$F74*'17'!AF$6+'17'!$G74*'17'!AF$7+'17'!$H74*'17'!AF$8+'17'!$I74*'17'!AF$9+'17'!$J74*'17'!AF$10+'17'!$K74*'17'!AF$11+'17'!$L74*'17'!AF$12+'17'!$M74*'17'!AF$13+'17'!$N74*'17'!AF$14+'17'!$O74*'17'!AF$15+'17'!$P74*'17'!AF$16+'17'!$Q74*'17'!AF$17</f>
        <v>1.0632493430926866</v>
      </c>
      <c r="P74">
        <f>'17'!$A74*'17'!AG$1+'17'!$B74*'17'!AG$2+'17'!$C74*'17'!AG$3+'17'!$D74*'17'!AG$4+'17'!$E74*'17'!AG$5+'17'!$F74*'17'!AG$6+'17'!$G74*'17'!AG$7+'17'!$H74*'17'!AG$8+'17'!$I74*'17'!AG$9+'17'!$J74*'17'!AG$10+'17'!$K74*'17'!AG$11+'17'!$L74*'17'!AG$12+'17'!$M74*'17'!AG$13+'17'!$N74*'17'!AG$14+'17'!$O74*'17'!AG$15+'17'!$P74*'17'!AG$16+'17'!$Q74*'17'!AG$17</f>
        <v>0.33866365078436805</v>
      </c>
      <c r="Q74">
        <f>'17'!$A74*'17'!AH$1+'17'!$B74*'17'!AH$2+'17'!$C74*'17'!AH$3+'17'!$D74*'17'!AH$4+'17'!$E74*'17'!AH$5+'17'!$F74*'17'!AH$6+'17'!$G74*'17'!AH$7+'17'!$H74*'17'!AH$8+'17'!$I74*'17'!AH$9+'17'!$J74*'17'!AH$10+'17'!$K74*'17'!AH$11+'17'!$L74*'17'!AH$12+'17'!$M74*'17'!AH$13+'17'!$N74*'17'!AH$14+'17'!$O74*'17'!AH$15+'17'!$P74*'17'!AH$16+'17'!$Q74*'17'!AH$17</f>
        <v>0.45913399553525269</v>
      </c>
    </row>
    <row r="75" spans="1:17" x14ac:dyDescent="0.2">
      <c r="A75">
        <f>'17'!$A75*'17'!R$1+'17'!$B75*'17'!R$2+'17'!$C75*'17'!R$3+'17'!$D75*'17'!R$4+'17'!$E75*'17'!R$5+'17'!$F75*'17'!R$6+'17'!$G75*'17'!R$7+'17'!$H75*'17'!R$8+'17'!$I75*'17'!R$9+'17'!$J75*'17'!R$10+'17'!$K75*'17'!R$11+'17'!$L75*'17'!R$12+'17'!$M75*'17'!R$13+'17'!$N75*'17'!R$14+'17'!$O75*'17'!R$15+'17'!$P75*'17'!R$16+'17'!$Q75*'17'!R$17</f>
        <v>-0.16043750198851747</v>
      </c>
      <c r="B75">
        <f>'17'!$A75*'17'!S$1+'17'!$B75*'17'!S$2+'17'!$C75*'17'!S$3+'17'!$D75*'17'!S$4+'17'!$E75*'17'!S$5+'17'!$F75*'17'!S$6+'17'!$G75*'17'!S$7+'17'!$H75*'17'!S$8+'17'!$I75*'17'!S$9+'17'!$J75*'17'!S$10+'17'!$K75*'17'!S$11+'17'!$L75*'17'!S$12+'17'!$M75*'17'!S$13+'17'!$N75*'17'!S$14+'17'!$O75*'17'!S$15+'17'!$P75*'17'!S$16+'17'!$Q75*'17'!S$17</f>
        <v>-0.49285058614534283</v>
      </c>
      <c r="C75">
        <f>'17'!$A75*'17'!T$1+'17'!$B75*'17'!T$2+'17'!$C75*'17'!T$3+'17'!$D75*'17'!T$4+'17'!$E75*'17'!T$5+'17'!$F75*'17'!T$6+'17'!$G75*'17'!T$7+'17'!$H75*'17'!T$8+'17'!$I75*'17'!T$9+'17'!$J75*'17'!T$10+'17'!$K75*'17'!T$11+'17'!$L75*'17'!T$12+'17'!$M75*'17'!T$13+'17'!$N75*'17'!T$14+'17'!$O75*'17'!T$15+'17'!$P75*'17'!T$16+'17'!$Q75*'17'!T$17</f>
        <v>6.4348094858045435E-2</v>
      </c>
      <c r="D75">
        <f>'17'!$A75*'17'!U$1+'17'!$B75*'17'!U$2+'17'!$C75*'17'!U$3+'17'!$D75*'17'!U$4+'17'!$E75*'17'!U$5+'17'!$F75*'17'!U$6+'17'!$G75*'17'!U$7+'17'!$H75*'17'!U$8+'17'!$I75*'17'!U$9+'17'!$J75*'17'!U$10+'17'!$K75*'17'!U$11+'17'!$L75*'17'!U$12+'17'!$M75*'17'!U$13+'17'!$N75*'17'!U$14+'17'!$O75*'17'!U$15+'17'!$P75*'17'!U$16+'17'!$Q75*'17'!U$17</f>
        <v>-3.6129252536770171E-2</v>
      </c>
      <c r="E75">
        <f>'17'!$A75*'17'!V$1+'17'!$B75*'17'!V$2+'17'!$C75*'17'!V$3+'17'!$D75*'17'!V$4+'17'!$E75*'17'!V$5+'17'!$F75*'17'!V$6+'17'!$G75*'17'!V$7+'17'!$H75*'17'!V$8+'17'!$I75*'17'!V$9+'17'!$J75*'17'!V$10+'17'!$K75*'17'!V$11+'17'!$L75*'17'!V$12+'17'!$M75*'17'!V$13+'17'!$N75*'17'!V$14+'17'!$O75*'17'!V$15+'17'!$P75*'17'!V$16+'17'!$Q75*'17'!V$17</f>
        <v>-0.63789054583271154</v>
      </c>
      <c r="F75">
        <f>'17'!$A75*'17'!W$1+'17'!$B75*'17'!W$2+'17'!$C75*'17'!W$3+'17'!$D75*'17'!W$4+'17'!$E75*'17'!W$5+'17'!$F75*'17'!W$6+'17'!$G75*'17'!W$7+'17'!$H75*'17'!W$8+'17'!$I75*'17'!W$9+'17'!$J75*'17'!W$10+'17'!$K75*'17'!W$11+'17'!$L75*'17'!W$12+'17'!$M75*'17'!W$13+'17'!$N75*'17'!W$14+'17'!$O75*'17'!W$15+'17'!$P75*'17'!W$16+'17'!$Q75*'17'!W$17</f>
        <v>3.0780688708765686E-2</v>
      </c>
      <c r="G75">
        <f>'17'!$A75*'17'!X$1+'17'!$B75*'17'!X$2+'17'!$C75*'17'!X$3+'17'!$D75*'17'!X$4+'17'!$E75*'17'!X$5+'17'!$F75*'17'!X$6+'17'!$G75*'17'!X$7+'17'!$H75*'17'!X$8+'17'!$I75*'17'!X$9+'17'!$J75*'17'!X$10+'17'!$K75*'17'!X$11+'17'!$L75*'17'!X$12+'17'!$M75*'17'!X$13+'17'!$N75*'17'!X$14+'17'!$O75*'17'!X$15+'17'!$P75*'17'!X$16+'17'!$Q75*'17'!X$17</f>
        <v>-0.12630306651001832</v>
      </c>
      <c r="H75">
        <f>'17'!$A75*'17'!Y$1+'17'!$B75*'17'!Y$2+'17'!$C75*'17'!Y$3+'17'!$D75*'17'!Y$4+'17'!$E75*'17'!Y$5+'17'!$F75*'17'!Y$6+'17'!$G75*'17'!Y$7+'17'!$H75*'17'!Y$8+'17'!$I75*'17'!Y$9+'17'!$J75*'17'!Y$10+'17'!$K75*'17'!Y$11+'17'!$L75*'17'!Y$12+'17'!$M75*'17'!Y$13+'17'!$N75*'17'!Y$14+'17'!$O75*'17'!Y$15+'17'!$P75*'17'!Y$16+'17'!$Q75*'17'!Y$17</f>
        <v>-2.3428424505088887E-2</v>
      </c>
      <c r="I75">
        <f>'17'!$A75*'17'!Z$1+'17'!$B75*'17'!Z$2+'17'!$C75*'17'!Z$3+'17'!$D75*'17'!Z$4+'17'!$E75*'17'!Z$5+'17'!$F75*'17'!Z$6+'17'!$G75*'17'!Z$7+'17'!$H75*'17'!Z$8+'17'!$I75*'17'!Z$9+'17'!$J75*'17'!Z$10+'17'!$K75*'17'!Z$11+'17'!$L75*'17'!Z$12+'17'!$M75*'17'!Z$13+'17'!$N75*'17'!Z$14+'17'!$O75*'17'!Z$15+'17'!$P75*'17'!Z$16+'17'!$Q75*'17'!Z$17</f>
        <v>0.66427377556316103</v>
      </c>
      <c r="J75">
        <f>'17'!$A75*'17'!AA$1+'17'!$B75*'17'!AA$2+'17'!$C75*'17'!AA$3+'17'!$D75*'17'!AA$4+'17'!$E75*'17'!AA$5+'17'!$F75*'17'!AA$6+'17'!$G75*'17'!AA$7+'17'!$H75*'17'!AA$8+'17'!$I75*'17'!AA$9+'17'!$J75*'17'!AA$10+'17'!$K75*'17'!AA$11+'17'!$L75*'17'!AA$12+'17'!$M75*'17'!AA$13+'17'!$N75*'17'!AA$14+'17'!$O75*'17'!AA$15+'17'!$P75*'17'!AA$16+'17'!$Q75*'17'!AA$17</f>
        <v>0.71548662679446429</v>
      </c>
      <c r="K75">
        <f>'17'!$A75*'17'!AB$1+'17'!$B75*'17'!AB$2+'17'!$C75*'17'!AB$3+'17'!$D75*'17'!AB$4+'17'!$E75*'17'!AB$5+'17'!$F75*'17'!AB$6+'17'!$G75*'17'!AB$7+'17'!$H75*'17'!AB$8+'17'!$I75*'17'!AB$9+'17'!$J75*'17'!AB$10+'17'!$K75*'17'!AB$11+'17'!$L75*'17'!AB$12+'17'!$M75*'17'!AB$13+'17'!$N75*'17'!AB$14+'17'!$O75*'17'!AB$15+'17'!$P75*'17'!AB$16+'17'!$Q75*'17'!AB$17</f>
        <v>0.5577498485516128</v>
      </c>
      <c r="L75">
        <f>'17'!$A75*'17'!AC$1+'17'!$B75*'17'!AC$2+'17'!$C75*'17'!AC$3+'17'!$D75*'17'!AC$4+'17'!$E75*'17'!AC$5+'17'!$F75*'17'!AC$6+'17'!$G75*'17'!AC$7+'17'!$H75*'17'!AC$8+'17'!$I75*'17'!AC$9+'17'!$J75*'17'!AC$10+'17'!$K75*'17'!AC$11+'17'!$L75*'17'!AC$12+'17'!$M75*'17'!AC$13+'17'!$N75*'17'!AC$14+'17'!$O75*'17'!AC$15+'17'!$P75*'17'!AC$16+'17'!$Q75*'17'!AC$17</f>
        <v>-0.13178029346460832</v>
      </c>
      <c r="M75">
        <f>'17'!$A75*'17'!AD$1+'17'!$B75*'17'!AD$2+'17'!$C75*'17'!AD$3+'17'!$D75*'17'!AD$4+'17'!$E75*'17'!AD$5+'17'!$F75*'17'!AD$6+'17'!$G75*'17'!AD$7+'17'!$H75*'17'!AD$8+'17'!$I75*'17'!AD$9+'17'!$J75*'17'!AD$10+'17'!$K75*'17'!AD$11+'17'!$L75*'17'!AD$12+'17'!$M75*'17'!AD$13+'17'!$N75*'17'!AD$14+'17'!$O75*'17'!AD$15+'17'!$P75*'17'!AD$16+'17'!$Q75*'17'!AD$17</f>
        <v>0.87218200958819303</v>
      </c>
      <c r="N75">
        <f>'17'!$A75*'17'!AE$1+'17'!$B75*'17'!AE$2+'17'!$C75*'17'!AE$3+'17'!$D75*'17'!AE$4+'17'!$E75*'17'!AE$5+'17'!$F75*'17'!AE$6+'17'!$G75*'17'!AE$7+'17'!$H75*'17'!AE$8+'17'!$I75*'17'!AE$9+'17'!$J75*'17'!AE$10+'17'!$K75*'17'!AE$11+'17'!$L75*'17'!AE$12+'17'!$M75*'17'!AE$13+'17'!$N75*'17'!AE$14+'17'!$O75*'17'!AE$15+'17'!$P75*'17'!AE$16+'17'!$Q75*'17'!AE$17</f>
        <v>-0.2433114340277962</v>
      </c>
      <c r="O75">
        <f>'17'!$A75*'17'!AF$1+'17'!$B75*'17'!AF$2+'17'!$C75*'17'!AF$3+'17'!$D75*'17'!AF$4+'17'!$E75*'17'!AF$5+'17'!$F75*'17'!AF$6+'17'!$G75*'17'!AF$7+'17'!$H75*'17'!AF$8+'17'!$I75*'17'!AF$9+'17'!$J75*'17'!AF$10+'17'!$K75*'17'!AF$11+'17'!$L75*'17'!AF$12+'17'!$M75*'17'!AF$13+'17'!$N75*'17'!AF$14+'17'!$O75*'17'!AF$15+'17'!$P75*'17'!AF$16+'17'!$Q75*'17'!AF$17</f>
        <v>1.0588654205172627</v>
      </c>
      <c r="P75">
        <f>'17'!$A75*'17'!AG$1+'17'!$B75*'17'!AG$2+'17'!$C75*'17'!AG$3+'17'!$D75*'17'!AG$4+'17'!$E75*'17'!AG$5+'17'!$F75*'17'!AG$6+'17'!$G75*'17'!AG$7+'17'!$H75*'17'!AG$8+'17'!$I75*'17'!AG$9+'17'!$J75*'17'!AG$10+'17'!$K75*'17'!AG$11+'17'!$L75*'17'!AG$12+'17'!$M75*'17'!AG$13+'17'!$N75*'17'!AG$14+'17'!$O75*'17'!AG$15+'17'!$P75*'17'!AG$16+'17'!$Q75*'17'!AG$17</f>
        <v>0.34121100061732368</v>
      </c>
      <c r="Q75">
        <f>'17'!$A75*'17'!AH$1+'17'!$B75*'17'!AH$2+'17'!$C75*'17'!AH$3+'17'!$D75*'17'!AH$4+'17'!$E75*'17'!AH$5+'17'!$F75*'17'!AH$6+'17'!$G75*'17'!AH$7+'17'!$H75*'17'!AH$8+'17'!$I75*'17'!AH$9+'17'!$J75*'17'!AH$10+'17'!$K75*'17'!AH$11+'17'!$L75*'17'!AH$12+'17'!$M75*'17'!AH$13+'17'!$N75*'17'!AH$14+'17'!$O75*'17'!AH$15+'17'!$P75*'17'!AH$16+'17'!$Q75*'17'!AH$17</f>
        <v>0.45478235891582808</v>
      </c>
    </row>
    <row r="76" spans="1:17" x14ac:dyDescent="0.2">
      <c r="A76">
        <f>'17'!$A76*'17'!R$1+'17'!$B76*'17'!R$2+'17'!$C76*'17'!R$3+'17'!$D76*'17'!R$4+'17'!$E76*'17'!R$5+'17'!$F76*'17'!R$6+'17'!$G76*'17'!R$7+'17'!$H76*'17'!R$8+'17'!$I76*'17'!R$9+'17'!$J76*'17'!R$10+'17'!$K76*'17'!R$11+'17'!$L76*'17'!R$12+'17'!$M76*'17'!R$13+'17'!$N76*'17'!R$14+'17'!$O76*'17'!R$15+'17'!$P76*'17'!R$16+'17'!$Q76*'17'!R$17</f>
        <v>-0.15396614479801704</v>
      </c>
      <c r="B76">
        <f>'17'!$A76*'17'!S$1+'17'!$B76*'17'!S$2+'17'!$C76*'17'!S$3+'17'!$D76*'17'!S$4+'17'!$E76*'17'!S$5+'17'!$F76*'17'!S$6+'17'!$G76*'17'!S$7+'17'!$H76*'17'!S$8+'17'!$I76*'17'!S$9+'17'!$J76*'17'!S$10+'17'!$K76*'17'!S$11+'17'!$L76*'17'!S$12+'17'!$M76*'17'!S$13+'17'!$N76*'17'!S$14+'17'!$O76*'17'!S$15+'17'!$P76*'17'!S$16+'17'!$Q76*'17'!S$17</f>
        <v>-0.49895311695478517</v>
      </c>
      <c r="C76">
        <f>'17'!$A76*'17'!T$1+'17'!$B76*'17'!T$2+'17'!$C76*'17'!T$3+'17'!$D76*'17'!T$4+'17'!$E76*'17'!T$5+'17'!$F76*'17'!T$6+'17'!$G76*'17'!T$7+'17'!$H76*'17'!T$8+'17'!$I76*'17'!T$9+'17'!$J76*'17'!T$10+'17'!$K76*'17'!T$11+'17'!$L76*'17'!T$12+'17'!$M76*'17'!T$13+'17'!$N76*'17'!T$14+'17'!$O76*'17'!T$15+'17'!$P76*'17'!T$16+'17'!$Q76*'17'!T$17</f>
        <v>6.6874498502193097E-2</v>
      </c>
      <c r="D76">
        <f>'17'!$A76*'17'!U$1+'17'!$B76*'17'!U$2+'17'!$C76*'17'!U$3+'17'!$D76*'17'!U$4+'17'!$E76*'17'!U$5+'17'!$F76*'17'!U$6+'17'!$G76*'17'!U$7+'17'!$H76*'17'!U$8+'17'!$I76*'17'!U$9+'17'!$J76*'17'!U$10+'17'!$K76*'17'!U$11+'17'!$L76*'17'!U$12+'17'!$M76*'17'!U$13+'17'!$N76*'17'!U$14+'17'!$O76*'17'!U$15+'17'!$P76*'17'!U$16+'17'!$Q76*'17'!U$17</f>
        <v>-2.8981320744186242E-2</v>
      </c>
      <c r="E76">
        <f>'17'!$A76*'17'!V$1+'17'!$B76*'17'!V$2+'17'!$C76*'17'!V$3+'17'!$D76*'17'!V$4+'17'!$E76*'17'!V$5+'17'!$F76*'17'!V$6+'17'!$G76*'17'!V$7+'17'!$H76*'17'!V$8+'17'!$I76*'17'!V$9+'17'!$J76*'17'!V$10+'17'!$K76*'17'!V$11+'17'!$L76*'17'!V$12+'17'!$M76*'17'!V$13+'17'!$N76*'17'!V$14+'17'!$O76*'17'!V$15+'17'!$P76*'17'!V$16+'17'!$Q76*'17'!V$17</f>
        <v>-0.65621466517479987</v>
      </c>
      <c r="F76">
        <f>'17'!$A76*'17'!W$1+'17'!$B76*'17'!W$2+'17'!$C76*'17'!W$3+'17'!$D76*'17'!W$4+'17'!$E76*'17'!W$5+'17'!$F76*'17'!W$6+'17'!$G76*'17'!W$7+'17'!$H76*'17'!W$8+'17'!$I76*'17'!W$9+'17'!$J76*'17'!W$10+'17'!$K76*'17'!W$11+'17'!$L76*'17'!W$12+'17'!$M76*'17'!W$13+'17'!$N76*'17'!W$14+'17'!$O76*'17'!W$15+'17'!$P76*'17'!W$16+'17'!$Q76*'17'!W$17</f>
        <v>1.9455229806616459E-2</v>
      </c>
      <c r="G76">
        <f>'17'!$A76*'17'!X$1+'17'!$B76*'17'!X$2+'17'!$C76*'17'!X$3+'17'!$D76*'17'!X$4+'17'!$E76*'17'!X$5+'17'!$F76*'17'!X$6+'17'!$G76*'17'!X$7+'17'!$H76*'17'!X$8+'17'!$I76*'17'!X$9+'17'!$J76*'17'!X$10+'17'!$K76*'17'!X$11+'17'!$L76*'17'!X$12+'17'!$M76*'17'!X$13+'17'!$N76*'17'!X$14+'17'!$O76*'17'!X$15+'17'!$P76*'17'!X$16+'17'!$Q76*'17'!X$17</f>
        <v>-0.13293985796092372</v>
      </c>
      <c r="H76">
        <f>'17'!$A76*'17'!Y$1+'17'!$B76*'17'!Y$2+'17'!$C76*'17'!Y$3+'17'!$D76*'17'!Y$4+'17'!$E76*'17'!Y$5+'17'!$F76*'17'!Y$6+'17'!$G76*'17'!Y$7+'17'!$H76*'17'!Y$8+'17'!$I76*'17'!Y$9+'17'!$J76*'17'!Y$10+'17'!$K76*'17'!Y$11+'17'!$L76*'17'!Y$12+'17'!$M76*'17'!Y$13+'17'!$N76*'17'!Y$14+'17'!$O76*'17'!Y$15+'17'!$P76*'17'!Y$16+'17'!$Q76*'17'!Y$17</f>
        <v>-1.311556852136159E-2</v>
      </c>
      <c r="I76">
        <f>'17'!$A76*'17'!Z$1+'17'!$B76*'17'!Z$2+'17'!$C76*'17'!Z$3+'17'!$D76*'17'!Z$4+'17'!$E76*'17'!Z$5+'17'!$F76*'17'!Z$6+'17'!$G76*'17'!Z$7+'17'!$H76*'17'!Z$8+'17'!$I76*'17'!Z$9+'17'!$J76*'17'!Z$10+'17'!$K76*'17'!Z$11+'17'!$L76*'17'!Z$12+'17'!$M76*'17'!Z$13+'17'!$N76*'17'!Z$14+'17'!$O76*'17'!Z$15+'17'!$P76*'17'!Z$16+'17'!$Q76*'17'!Z$17</f>
        <v>0.64324971503169981</v>
      </c>
      <c r="J76">
        <f>'17'!$A76*'17'!AA$1+'17'!$B76*'17'!AA$2+'17'!$C76*'17'!AA$3+'17'!$D76*'17'!AA$4+'17'!$E76*'17'!AA$5+'17'!$F76*'17'!AA$6+'17'!$G76*'17'!AA$7+'17'!$H76*'17'!AA$8+'17'!$I76*'17'!AA$9+'17'!$J76*'17'!AA$10+'17'!$K76*'17'!AA$11+'17'!$L76*'17'!AA$12+'17'!$M76*'17'!AA$13+'17'!$N76*'17'!AA$14+'17'!$O76*'17'!AA$15+'17'!$P76*'17'!AA$16+'17'!$Q76*'17'!AA$17</f>
        <v>0.71738325247569812</v>
      </c>
      <c r="K76">
        <f>'17'!$A76*'17'!AB$1+'17'!$B76*'17'!AB$2+'17'!$C76*'17'!AB$3+'17'!$D76*'17'!AB$4+'17'!$E76*'17'!AB$5+'17'!$F76*'17'!AB$6+'17'!$G76*'17'!AB$7+'17'!$H76*'17'!AB$8+'17'!$I76*'17'!AB$9+'17'!$J76*'17'!AB$10+'17'!$K76*'17'!AB$11+'17'!$L76*'17'!AB$12+'17'!$M76*'17'!AB$13+'17'!$N76*'17'!AB$14+'17'!$O76*'17'!AB$15+'17'!$P76*'17'!AB$16+'17'!$Q76*'17'!AB$17</f>
        <v>0.56038621905677943</v>
      </c>
      <c r="L76">
        <f>'17'!$A76*'17'!AC$1+'17'!$B76*'17'!AC$2+'17'!$C76*'17'!AC$3+'17'!$D76*'17'!AC$4+'17'!$E76*'17'!AC$5+'17'!$F76*'17'!AC$6+'17'!$G76*'17'!AC$7+'17'!$H76*'17'!AC$8+'17'!$I76*'17'!AC$9+'17'!$J76*'17'!AC$10+'17'!$K76*'17'!AC$11+'17'!$L76*'17'!AC$12+'17'!$M76*'17'!AC$13+'17'!$N76*'17'!AC$14+'17'!$O76*'17'!AC$15+'17'!$P76*'17'!AC$16+'17'!$Q76*'17'!AC$17</f>
        <v>-0.1341874190228714</v>
      </c>
      <c r="M76">
        <f>'17'!$A76*'17'!AD$1+'17'!$B76*'17'!AD$2+'17'!$C76*'17'!AD$3+'17'!$D76*'17'!AD$4+'17'!$E76*'17'!AD$5+'17'!$F76*'17'!AD$6+'17'!$G76*'17'!AD$7+'17'!$H76*'17'!AD$8+'17'!$I76*'17'!AD$9+'17'!$J76*'17'!AD$10+'17'!$K76*'17'!AD$11+'17'!$L76*'17'!AD$12+'17'!$M76*'17'!AD$13+'17'!$N76*'17'!AD$14+'17'!$O76*'17'!AD$15+'17'!$P76*'17'!AD$16+'17'!$Q76*'17'!AD$17</f>
        <v>0.86513436292494961</v>
      </c>
      <c r="N76">
        <f>'17'!$A76*'17'!AE$1+'17'!$B76*'17'!AE$2+'17'!$C76*'17'!AE$3+'17'!$D76*'17'!AE$4+'17'!$E76*'17'!AE$5+'17'!$F76*'17'!AE$6+'17'!$G76*'17'!AE$7+'17'!$H76*'17'!AE$8+'17'!$I76*'17'!AE$9+'17'!$J76*'17'!AE$10+'17'!$K76*'17'!AE$11+'17'!$L76*'17'!AE$12+'17'!$M76*'17'!AE$13+'17'!$N76*'17'!AE$14+'17'!$O76*'17'!AE$15+'17'!$P76*'17'!AE$16+'17'!$Q76*'17'!AE$17</f>
        <v>-0.2402450793749861</v>
      </c>
      <c r="O76">
        <f>'17'!$A76*'17'!AF$1+'17'!$B76*'17'!AF$2+'17'!$C76*'17'!AF$3+'17'!$D76*'17'!AF$4+'17'!$E76*'17'!AF$5+'17'!$F76*'17'!AF$6+'17'!$G76*'17'!AF$7+'17'!$H76*'17'!AF$8+'17'!$I76*'17'!AF$9+'17'!$J76*'17'!AF$10+'17'!$K76*'17'!AF$11+'17'!$L76*'17'!AF$12+'17'!$M76*'17'!AF$13+'17'!$N76*'17'!AF$14+'17'!$O76*'17'!AF$15+'17'!$P76*'17'!AF$16+'17'!$Q76*'17'!AF$17</f>
        <v>1.0538991530677364</v>
      </c>
      <c r="P76">
        <f>'17'!$A76*'17'!AG$1+'17'!$B76*'17'!AG$2+'17'!$C76*'17'!AG$3+'17'!$D76*'17'!AG$4+'17'!$E76*'17'!AG$5+'17'!$F76*'17'!AG$6+'17'!$G76*'17'!AG$7+'17'!$H76*'17'!AG$8+'17'!$I76*'17'!AG$9+'17'!$J76*'17'!AG$10+'17'!$K76*'17'!AG$11+'17'!$L76*'17'!AG$12+'17'!$M76*'17'!AG$13+'17'!$N76*'17'!AG$14+'17'!$O76*'17'!AG$15+'17'!$P76*'17'!AG$16+'17'!$Q76*'17'!AG$17</f>
        <v>0.34397562490190625</v>
      </c>
      <c r="Q76">
        <f>'17'!$A76*'17'!AH$1+'17'!$B76*'17'!AH$2+'17'!$C76*'17'!AH$3+'17'!$D76*'17'!AH$4+'17'!$E76*'17'!AH$5+'17'!$F76*'17'!AH$6+'17'!$G76*'17'!AH$7+'17'!$H76*'17'!AH$8+'17'!$I76*'17'!AH$9+'17'!$J76*'17'!AH$10+'17'!$K76*'17'!AH$11+'17'!$L76*'17'!AH$12+'17'!$M76*'17'!AH$13+'17'!$N76*'17'!AH$14+'17'!$O76*'17'!AH$15+'17'!$P76*'17'!AH$16+'17'!$Q76*'17'!AH$17</f>
        <v>0.45050334417550181</v>
      </c>
    </row>
    <row r="77" spans="1:17" x14ac:dyDescent="0.2">
      <c r="A77">
        <f>'17'!$A77*'17'!R$1+'17'!$B77*'17'!R$2+'17'!$C77*'17'!R$3+'17'!$D77*'17'!R$4+'17'!$E77*'17'!R$5+'17'!$F77*'17'!R$6+'17'!$G77*'17'!R$7+'17'!$H77*'17'!R$8+'17'!$I77*'17'!R$9+'17'!$J77*'17'!R$10+'17'!$K77*'17'!R$11+'17'!$L77*'17'!R$12+'17'!$M77*'17'!R$13+'17'!$N77*'17'!R$14+'17'!$O77*'17'!R$15+'17'!$P77*'17'!R$16+'17'!$Q77*'17'!R$17</f>
        <v>-0.41993598190018999</v>
      </c>
      <c r="B77">
        <f>'17'!$A77*'17'!S$1+'17'!$B77*'17'!S$2+'17'!$C77*'17'!S$3+'17'!$D77*'17'!S$4+'17'!$E77*'17'!S$5+'17'!$F77*'17'!S$6+'17'!$G77*'17'!S$7+'17'!$H77*'17'!S$8+'17'!$I77*'17'!S$9+'17'!$J77*'17'!S$10+'17'!$K77*'17'!S$11+'17'!$L77*'17'!S$12+'17'!$M77*'17'!S$13+'17'!$N77*'17'!S$14+'17'!$O77*'17'!S$15+'17'!$P77*'17'!S$16+'17'!$Q77*'17'!S$17</f>
        <v>-0.43860138601648396</v>
      </c>
      <c r="C77">
        <f>'17'!$A77*'17'!T$1+'17'!$B77*'17'!T$2+'17'!$C77*'17'!T$3+'17'!$D77*'17'!T$4+'17'!$E77*'17'!T$5+'17'!$F77*'17'!T$6+'17'!$G77*'17'!T$7+'17'!$H77*'17'!T$8+'17'!$I77*'17'!T$9+'17'!$J77*'17'!T$10+'17'!$K77*'17'!T$11+'17'!$L77*'17'!T$12+'17'!$M77*'17'!T$13+'17'!$N77*'17'!T$14+'17'!$O77*'17'!T$15+'17'!$P77*'17'!T$16+'17'!$Q77*'17'!T$17</f>
        <v>0.63965327865347399</v>
      </c>
      <c r="D77">
        <f>'17'!$A77*'17'!U$1+'17'!$B77*'17'!U$2+'17'!$C77*'17'!U$3+'17'!$D77*'17'!U$4+'17'!$E77*'17'!U$5+'17'!$F77*'17'!U$6+'17'!$G77*'17'!U$7+'17'!$H77*'17'!U$8+'17'!$I77*'17'!U$9+'17'!$J77*'17'!U$10+'17'!$K77*'17'!U$11+'17'!$L77*'17'!U$12+'17'!$M77*'17'!U$13+'17'!$N77*'17'!U$14+'17'!$O77*'17'!U$15+'17'!$P77*'17'!U$16+'17'!$Q77*'17'!U$17</f>
        <v>-0.14711619005075022</v>
      </c>
      <c r="E77">
        <f>'17'!$A77*'17'!V$1+'17'!$B77*'17'!V$2+'17'!$C77*'17'!V$3+'17'!$D77*'17'!V$4+'17'!$E77*'17'!V$5+'17'!$F77*'17'!V$6+'17'!$G77*'17'!V$7+'17'!$H77*'17'!V$8+'17'!$I77*'17'!V$9+'17'!$J77*'17'!V$10+'17'!$K77*'17'!V$11+'17'!$L77*'17'!V$12+'17'!$M77*'17'!V$13+'17'!$N77*'17'!V$14+'17'!$O77*'17'!V$15+'17'!$P77*'17'!V$16+'17'!$Q77*'17'!V$17</f>
        <v>-0.78647470472125258</v>
      </c>
      <c r="F77">
        <f>'17'!$A77*'17'!W$1+'17'!$B77*'17'!W$2+'17'!$C77*'17'!W$3+'17'!$D77*'17'!W$4+'17'!$E77*'17'!W$5+'17'!$F77*'17'!W$6+'17'!$G77*'17'!W$7+'17'!$H77*'17'!W$8+'17'!$I77*'17'!W$9+'17'!$J77*'17'!W$10+'17'!$K77*'17'!W$11+'17'!$L77*'17'!W$12+'17'!$M77*'17'!W$13+'17'!$N77*'17'!W$14+'17'!$O77*'17'!W$15+'17'!$P77*'17'!W$16+'17'!$Q77*'17'!W$17</f>
        <v>5.1821938611477561E-2</v>
      </c>
      <c r="G77">
        <f>'17'!$A77*'17'!X$1+'17'!$B77*'17'!X$2+'17'!$C77*'17'!X$3+'17'!$D77*'17'!X$4+'17'!$E77*'17'!X$5+'17'!$F77*'17'!X$6+'17'!$G77*'17'!X$7+'17'!$H77*'17'!X$8+'17'!$I77*'17'!X$9+'17'!$J77*'17'!X$10+'17'!$K77*'17'!X$11+'17'!$L77*'17'!X$12+'17'!$M77*'17'!X$13+'17'!$N77*'17'!X$14+'17'!$O77*'17'!X$15+'17'!$P77*'17'!X$16+'17'!$Q77*'17'!X$17</f>
        <v>-0.12902851694265174</v>
      </c>
      <c r="H77">
        <f>'17'!$A77*'17'!Y$1+'17'!$B77*'17'!Y$2+'17'!$C77*'17'!Y$3+'17'!$D77*'17'!Y$4+'17'!$E77*'17'!Y$5+'17'!$F77*'17'!Y$6+'17'!$G77*'17'!Y$7+'17'!$H77*'17'!Y$8+'17'!$I77*'17'!Y$9+'17'!$J77*'17'!Y$10+'17'!$K77*'17'!Y$11+'17'!$L77*'17'!Y$12+'17'!$M77*'17'!Y$13+'17'!$N77*'17'!Y$14+'17'!$O77*'17'!Y$15+'17'!$P77*'17'!Y$16+'17'!$Q77*'17'!Y$17</f>
        <v>-8.8645276244574446E-3</v>
      </c>
      <c r="I77">
        <f>'17'!$A77*'17'!Z$1+'17'!$B77*'17'!Z$2+'17'!$C77*'17'!Z$3+'17'!$D77*'17'!Z$4+'17'!$E77*'17'!Z$5+'17'!$F77*'17'!Z$6+'17'!$G77*'17'!Z$7+'17'!$H77*'17'!Z$8+'17'!$I77*'17'!Z$9+'17'!$J77*'17'!Z$10+'17'!$K77*'17'!Z$11+'17'!$L77*'17'!Z$12+'17'!$M77*'17'!Z$13+'17'!$N77*'17'!Z$14+'17'!$O77*'17'!Z$15+'17'!$P77*'17'!Z$16+'17'!$Q77*'17'!Z$17</f>
        <v>0.64388939282714674</v>
      </c>
      <c r="J77">
        <f>'17'!$A77*'17'!AA$1+'17'!$B77*'17'!AA$2+'17'!$C77*'17'!AA$3+'17'!$D77*'17'!AA$4+'17'!$E77*'17'!AA$5+'17'!$F77*'17'!AA$6+'17'!$G77*'17'!AA$7+'17'!$H77*'17'!AA$8+'17'!$I77*'17'!AA$9+'17'!$J77*'17'!AA$10+'17'!$K77*'17'!AA$11+'17'!$L77*'17'!AA$12+'17'!$M77*'17'!AA$13+'17'!$N77*'17'!AA$14+'17'!$O77*'17'!AA$15+'17'!$P77*'17'!AA$16+'17'!$Q77*'17'!AA$17</f>
        <v>0.58950367749732346</v>
      </c>
      <c r="K77">
        <f>'17'!$A77*'17'!AB$1+'17'!$B77*'17'!AB$2+'17'!$C77*'17'!AB$3+'17'!$D77*'17'!AB$4+'17'!$E77*'17'!AB$5+'17'!$F77*'17'!AB$6+'17'!$G77*'17'!AB$7+'17'!$H77*'17'!AB$8+'17'!$I77*'17'!AB$9+'17'!$J77*'17'!AB$10+'17'!$K77*'17'!AB$11+'17'!$L77*'17'!AB$12+'17'!$M77*'17'!AB$13+'17'!$N77*'17'!AB$14+'17'!$O77*'17'!AB$15+'17'!$P77*'17'!AB$16+'17'!$Q77*'17'!AB$17</f>
        <v>0.46756842204231819</v>
      </c>
      <c r="L77">
        <f>'17'!$A77*'17'!AC$1+'17'!$B77*'17'!AC$2+'17'!$C77*'17'!AC$3+'17'!$D77*'17'!AC$4+'17'!$E77*'17'!AC$5+'17'!$F77*'17'!AC$6+'17'!$G77*'17'!AC$7+'17'!$H77*'17'!AC$8+'17'!$I77*'17'!AC$9+'17'!$J77*'17'!AC$10+'17'!$K77*'17'!AC$11+'17'!$L77*'17'!AC$12+'17'!$M77*'17'!AC$13+'17'!$N77*'17'!AC$14+'17'!$O77*'17'!AC$15+'17'!$P77*'17'!AC$16+'17'!$Q77*'17'!AC$17</f>
        <v>-0.44008022497099164</v>
      </c>
      <c r="M77">
        <f>'17'!$A77*'17'!AD$1+'17'!$B77*'17'!AD$2+'17'!$C77*'17'!AD$3+'17'!$D77*'17'!AD$4+'17'!$E77*'17'!AD$5+'17'!$F77*'17'!AD$6+'17'!$G77*'17'!AD$7+'17'!$H77*'17'!AD$8+'17'!$I77*'17'!AD$9+'17'!$J77*'17'!AD$10+'17'!$K77*'17'!AD$11+'17'!$L77*'17'!AD$12+'17'!$M77*'17'!AD$13+'17'!$N77*'17'!AD$14+'17'!$O77*'17'!AD$15+'17'!$P77*'17'!AD$16+'17'!$Q77*'17'!AD$17</f>
        <v>0.92804061893409484</v>
      </c>
      <c r="N77">
        <f>'17'!$A77*'17'!AE$1+'17'!$B77*'17'!AE$2+'17'!$C77*'17'!AE$3+'17'!$D77*'17'!AE$4+'17'!$E77*'17'!AE$5+'17'!$F77*'17'!AE$6+'17'!$G77*'17'!AE$7+'17'!$H77*'17'!AE$8+'17'!$I77*'17'!AE$9+'17'!$J77*'17'!AE$10+'17'!$K77*'17'!AE$11+'17'!$L77*'17'!AE$12+'17'!$M77*'17'!AE$13+'17'!$N77*'17'!AE$14+'17'!$O77*'17'!AE$15+'17'!$P77*'17'!AE$16+'17'!$Q77*'17'!AE$17</f>
        <v>-0.19398204843494274</v>
      </c>
      <c r="O77">
        <f>'17'!$A77*'17'!AF$1+'17'!$B77*'17'!AF$2+'17'!$C77*'17'!AF$3+'17'!$D77*'17'!AF$4+'17'!$E77*'17'!AF$5+'17'!$F77*'17'!AF$6+'17'!$G77*'17'!AF$7+'17'!$H77*'17'!AF$8+'17'!$I77*'17'!AF$9+'17'!$J77*'17'!AF$10+'17'!$K77*'17'!AF$11+'17'!$L77*'17'!AF$12+'17'!$M77*'17'!AF$13+'17'!$N77*'17'!AF$14+'17'!$O77*'17'!AF$15+'17'!$P77*'17'!AF$16+'17'!$Q77*'17'!AF$17</f>
        <v>1.0878846794321375</v>
      </c>
      <c r="P77">
        <f>'17'!$A77*'17'!AG$1+'17'!$B77*'17'!AG$2+'17'!$C77*'17'!AG$3+'17'!$D77*'17'!AG$4+'17'!$E77*'17'!AG$5+'17'!$F77*'17'!AG$6+'17'!$G77*'17'!AG$7+'17'!$H77*'17'!AG$8+'17'!$I77*'17'!AG$9+'17'!$J77*'17'!AG$10+'17'!$K77*'17'!AG$11+'17'!$L77*'17'!AG$12+'17'!$M77*'17'!AG$13+'17'!$N77*'17'!AG$14+'17'!$O77*'17'!AG$15+'17'!$P77*'17'!AG$16+'17'!$Q77*'17'!AG$17</f>
        <v>0.28988429251802761</v>
      </c>
      <c r="Q77">
        <f>'17'!$A77*'17'!AH$1+'17'!$B77*'17'!AH$2+'17'!$C77*'17'!AH$3+'17'!$D77*'17'!AH$4+'17'!$E77*'17'!AH$5+'17'!$F77*'17'!AH$6+'17'!$G77*'17'!AH$7+'17'!$H77*'17'!AH$8+'17'!$I77*'17'!AH$9+'17'!$J77*'17'!AH$10+'17'!$K77*'17'!AH$11+'17'!$L77*'17'!AH$12+'17'!$M77*'17'!AH$13+'17'!$N77*'17'!AH$14+'17'!$O77*'17'!AH$15+'17'!$P77*'17'!AH$16+'17'!$Q77*'17'!AH$17</f>
        <v>0.62015570330207426</v>
      </c>
    </row>
    <row r="78" spans="1:17" x14ac:dyDescent="0.2">
      <c r="A78">
        <f>'17'!$A78*'17'!R$1+'17'!$B78*'17'!R$2+'17'!$C78*'17'!R$3+'17'!$D78*'17'!R$4+'17'!$E78*'17'!R$5+'17'!$F78*'17'!R$6+'17'!$G78*'17'!R$7+'17'!$H78*'17'!R$8+'17'!$I78*'17'!R$9+'17'!$J78*'17'!R$10+'17'!$K78*'17'!R$11+'17'!$L78*'17'!R$12+'17'!$M78*'17'!R$13+'17'!$N78*'17'!R$14+'17'!$O78*'17'!R$15+'17'!$P78*'17'!R$16+'17'!$Q78*'17'!R$17</f>
        <v>-0.3323515937097109</v>
      </c>
      <c r="B78">
        <f>'17'!$A78*'17'!S$1+'17'!$B78*'17'!S$2+'17'!$C78*'17'!S$3+'17'!$D78*'17'!S$4+'17'!$E78*'17'!S$5+'17'!$F78*'17'!S$6+'17'!$G78*'17'!S$7+'17'!$H78*'17'!S$8+'17'!$I78*'17'!S$9+'17'!$J78*'17'!S$10+'17'!$K78*'17'!S$11+'17'!$L78*'17'!S$12+'17'!$M78*'17'!S$13+'17'!$N78*'17'!S$14+'17'!$O78*'17'!S$15+'17'!$P78*'17'!S$16+'17'!$Q78*'17'!S$17</f>
        <v>-0.48019179538678786</v>
      </c>
      <c r="C78">
        <f>'17'!$A78*'17'!T$1+'17'!$B78*'17'!T$2+'17'!$C78*'17'!T$3+'17'!$D78*'17'!T$4+'17'!$E78*'17'!T$5+'17'!$F78*'17'!T$6+'17'!$G78*'17'!T$7+'17'!$H78*'17'!T$8+'17'!$I78*'17'!T$9+'17'!$J78*'17'!T$10+'17'!$K78*'17'!T$11+'17'!$L78*'17'!T$12+'17'!$M78*'17'!T$13+'17'!$N78*'17'!T$14+'17'!$O78*'17'!T$15+'17'!$P78*'17'!T$16+'17'!$Q78*'17'!T$17</f>
        <v>0.63743629025992288</v>
      </c>
      <c r="D78">
        <f>'17'!$A78*'17'!U$1+'17'!$B78*'17'!U$2+'17'!$C78*'17'!U$3+'17'!$D78*'17'!U$4+'17'!$E78*'17'!U$5+'17'!$F78*'17'!U$6+'17'!$G78*'17'!U$7+'17'!$H78*'17'!U$8+'17'!$I78*'17'!U$9+'17'!$J78*'17'!U$10+'17'!$K78*'17'!U$11+'17'!$L78*'17'!U$12+'17'!$M78*'17'!U$13+'17'!$N78*'17'!U$14+'17'!$O78*'17'!U$15+'17'!$P78*'17'!U$16+'17'!$Q78*'17'!U$17</f>
        <v>-0.12140617430661606</v>
      </c>
      <c r="E78">
        <f>'17'!$A78*'17'!V$1+'17'!$B78*'17'!V$2+'17'!$C78*'17'!V$3+'17'!$D78*'17'!V$4+'17'!$E78*'17'!V$5+'17'!$F78*'17'!V$6+'17'!$G78*'17'!V$7+'17'!$H78*'17'!V$8+'17'!$I78*'17'!V$9+'17'!$J78*'17'!V$10+'17'!$K78*'17'!V$11+'17'!$L78*'17'!V$12+'17'!$M78*'17'!V$13+'17'!$N78*'17'!V$14+'17'!$O78*'17'!V$15+'17'!$P78*'17'!V$16+'17'!$Q78*'17'!V$17</f>
        <v>-0.77248274045405751</v>
      </c>
      <c r="F78">
        <f>'17'!$A78*'17'!W$1+'17'!$B78*'17'!W$2+'17'!$C78*'17'!W$3+'17'!$D78*'17'!W$4+'17'!$E78*'17'!W$5+'17'!$F78*'17'!W$6+'17'!$G78*'17'!W$7+'17'!$H78*'17'!W$8+'17'!$I78*'17'!W$9+'17'!$J78*'17'!W$10+'17'!$K78*'17'!W$11+'17'!$L78*'17'!W$12+'17'!$M78*'17'!W$13+'17'!$N78*'17'!W$14+'17'!$O78*'17'!W$15+'17'!$P78*'17'!W$16+'17'!$Q78*'17'!W$17</f>
        <v>6.7399146230368523E-2</v>
      </c>
      <c r="G78">
        <f>'17'!$A78*'17'!X$1+'17'!$B78*'17'!X$2+'17'!$C78*'17'!X$3+'17'!$D78*'17'!X$4+'17'!$E78*'17'!X$5+'17'!$F78*'17'!X$6+'17'!$G78*'17'!X$7+'17'!$H78*'17'!X$8+'17'!$I78*'17'!X$9+'17'!$J78*'17'!X$10+'17'!$K78*'17'!X$11+'17'!$L78*'17'!X$12+'17'!$M78*'17'!X$13+'17'!$N78*'17'!X$14+'17'!$O78*'17'!X$15+'17'!$P78*'17'!X$16+'17'!$Q78*'17'!X$17</f>
        <v>-0.13130493016836708</v>
      </c>
      <c r="H78">
        <f>'17'!$A78*'17'!Y$1+'17'!$B78*'17'!Y$2+'17'!$C78*'17'!Y$3+'17'!$D78*'17'!Y$4+'17'!$E78*'17'!Y$5+'17'!$F78*'17'!Y$6+'17'!$G78*'17'!Y$7+'17'!$H78*'17'!Y$8+'17'!$I78*'17'!Y$9+'17'!$J78*'17'!Y$10+'17'!$K78*'17'!Y$11+'17'!$L78*'17'!Y$12+'17'!$M78*'17'!Y$13+'17'!$N78*'17'!Y$14+'17'!$O78*'17'!Y$15+'17'!$P78*'17'!Y$16+'17'!$Q78*'17'!Y$17</f>
        <v>-3.3688024211735154E-2</v>
      </c>
      <c r="I78">
        <f>'17'!$A78*'17'!Z$1+'17'!$B78*'17'!Z$2+'17'!$C78*'17'!Z$3+'17'!$D78*'17'!Z$4+'17'!$E78*'17'!Z$5+'17'!$F78*'17'!Z$6+'17'!$G78*'17'!Z$7+'17'!$H78*'17'!Z$8+'17'!$I78*'17'!Z$9+'17'!$J78*'17'!Z$10+'17'!$K78*'17'!Z$11+'17'!$L78*'17'!Z$12+'17'!$M78*'17'!Z$13+'17'!$N78*'17'!Z$14+'17'!$O78*'17'!Z$15+'17'!$P78*'17'!Z$16+'17'!$Q78*'17'!Z$17</f>
        <v>0.64793850764902816</v>
      </c>
      <c r="J78">
        <f>'17'!$A78*'17'!AA$1+'17'!$B78*'17'!AA$2+'17'!$C78*'17'!AA$3+'17'!$D78*'17'!AA$4+'17'!$E78*'17'!AA$5+'17'!$F78*'17'!AA$6+'17'!$G78*'17'!AA$7+'17'!$H78*'17'!AA$8+'17'!$I78*'17'!AA$9+'17'!$J78*'17'!AA$10+'17'!$K78*'17'!AA$11+'17'!$L78*'17'!AA$12+'17'!$M78*'17'!AA$13+'17'!$N78*'17'!AA$14+'17'!$O78*'17'!AA$15+'17'!$P78*'17'!AA$16+'17'!$Q78*'17'!AA$17</f>
        <v>0.61433106847814312</v>
      </c>
      <c r="K78">
        <f>'17'!$A78*'17'!AB$1+'17'!$B78*'17'!AB$2+'17'!$C78*'17'!AB$3+'17'!$D78*'17'!AB$4+'17'!$E78*'17'!AB$5+'17'!$F78*'17'!AB$6+'17'!$G78*'17'!AB$7+'17'!$H78*'17'!AB$8+'17'!$I78*'17'!AB$9+'17'!$J78*'17'!AB$10+'17'!$K78*'17'!AB$11+'17'!$L78*'17'!AB$12+'17'!$M78*'17'!AB$13+'17'!$N78*'17'!AB$14+'17'!$O78*'17'!AB$15+'17'!$P78*'17'!AB$16+'17'!$Q78*'17'!AB$17</f>
        <v>0.4152968402111491</v>
      </c>
      <c r="L78">
        <f>'17'!$A78*'17'!AC$1+'17'!$B78*'17'!AC$2+'17'!$C78*'17'!AC$3+'17'!$D78*'17'!AC$4+'17'!$E78*'17'!AC$5+'17'!$F78*'17'!AC$6+'17'!$G78*'17'!AC$7+'17'!$H78*'17'!AC$8+'17'!$I78*'17'!AC$9+'17'!$J78*'17'!AC$10+'17'!$K78*'17'!AC$11+'17'!$L78*'17'!AC$12+'17'!$M78*'17'!AC$13+'17'!$N78*'17'!AC$14+'17'!$O78*'17'!AC$15+'17'!$P78*'17'!AC$16+'17'!$Q78*'17'!AC$17</f>
        <v>-0.45212295455615714</v>
      </c>
      <c r="M78">
        <f>'17'!$A78*'17'!AD$1+'17'!$B78*'17'!AD$2+'17'!$C78*'17'!AD$3+'17'!$D78*'17'!AD$4+'17'!$E78*'17'!AD$5+'17'!$F78*'17'!AD$6+'17'!$G78*'17'!AD$7+'17'!$H78*'17'!AD$8+'17'!$I78*'17'!AD$9+'17'!$J78*'17'!AD$10+'17'!$K78*'17'!AD$11+'17'!$L78*'17'!AD$12+'17'!$M78*'17'!AD$13+'17'!$N78*'17'!AD$14+'17'!$O78*'17'!AD$15+'17'!$P78*'17'!AD$16+'17'!$Q78*'17'!AD$17</f>
        <v>0.93711633611909628</v>
      </c>
      <c r="N78">
        <f>'17'!$A78*'17'!AE$1+'17'!$B78*'17'!AE$2+'17'!$C78*'17'!AE$3+'17'!$D78*'17'!AE$4+'17'!$E78*'17'!AE$5+'17'!$F78*'17'!AE$6+'17'!$G78*'17'!AE$7+'17'!$H78*'17'!AE$8+'17'!$I78*'17'!AE$9+'17'!$J78*'17'!AE$10+'17'!$K78*'17'!AE$11+'17'!$L78*'17'!AE$12+'17'!$M78*'17'!AE$13+'17'!$N78*'17'!AE$14+'17'!$O78*'17'!AE$15+'17'!$P78*'17'!AE$16+'17'!$Q78*'17'!AE$17</f>
        <v>-0.17787369611935849</v>
      </c>
      <c r="O78">
        <f>'17'!$A78*'17'!AF$1+'17'!$B78*'17'!AF$2+'17'!$C78*'17'!AF$3+'17'!$D78*'17'!AF$4+'17'!$E78*'17'!AF$5+'17'!$F78*'17'!AF$6+'17'!$G78*'17'!AF$7+'17'!$H78*'17'!AF$8+'17'!$I78*'17'!AF$9+'17'!$J78*'17'!AF$10+'17'!$K78*'17'!AF$11+'17'!$L78*'17'!AF$12+'17'!$M78*'17'!AF$13+'17'!$N78*'17'!AF$14+'17'!$O78*'17'!AF$15+'17'!$P78*'17'!AF$16+'17'!$Q78*'17'!AF$17</f>
        <v>1.0924065790902859</v>
      </c>
      <c r="P78">
        <f>'17'!$A78*'17'!AG$1+'17'!$B78*'17'!AG$2+'17'!$C78*'17'!AG$3+'17'!$D78*'17'!AG$4+'17'!$E78*'17'!AG$5+'17'!$F78*'17'!AG$6+'17'!$G78*'17'!AG$7+'17'!$H78*'17'!AG$8+'17'!$I78*'17'!AG$9+'17'!$J78*'17'!AG$10+'17'!$K78*'17'!AG$11+'17'!$L78*'17'!AG$12+'17'!$M78*'17'!AG$13+'17'!$N78*'17'!AG$14+'17'!$O78*'17'!AG$15+'17'!$P78*'17'!AG$16+'17'!$Q78*'17'!AG$17</f>
        <v>0.28923500263179186</v>
      </c>
      <c r="Q78">
        <f>'17'!$A78*'17'!AH$1+'17'!$B78*'17'!AH$2+'17'!$C78*'17'!AH$3+'17'!$D78*'17'!AH$4+'17'!$E78*'17'!AH$5+'17'!$F78*'17'!AH$6+'17'!$G78*'17'!AH$7+'17'!$H78*'17'!AH$8+'17'!$I78*'17'!AH$9+'17'!$J78*'17'!AH$10+'17'!$K78*'17'!AH$11+'17'!$L78*'17'!AH$12+'17'!$M78*'17'!AH$13+'17'!$N78*'17'!AH$14+'17'!$O78*'17'!AH$15+'17'!$P78*'17'!AH$16+'17'!$Q78*'17'!AH$17</f>
        <v>0.62178672407631619</v>
      </c>
    </row>
    <row r="79" spans="1:17" x14ac:dyDescent="0.2">
      <c r="A79">
        <f>'17'!$A79*'17'!R$1+'17'!$B79*'17'!R$2+'17'!$C79*'17'!R$3+'17'!$D79*'17'!R$4+'17'!$E79*'17'!R$5+'17'!$F79*'17'!R$6+'17'!$G79*'17'!R$7+'17'!$H79*'17'!R$8+'17'!$I79*'17'!R$9+'17'!$J79*'17'!R$10+'17'!$K79*'17'!R$11+'17'!$L79*'17'!R$12+'17'!$M79*'17'!R$13+'17'!$N79*'17'!R$14+'17'!$O79*'17'!R$15+'17'!$P79*'17'!R$16+'17'!$Q79*'17'!R$17</f>
        <v>-0.222892835018799</v>
      </c>
      <c r="B79">
        <f>'17'!$A79*'17'!S$1+'17'!$B79*'17'!S$2+'17'!$C79*'17'!S$3+'17'!$D79*'17'!S$4+'17'!$E79*'17'!S$5+'17'!$F79*'17'!S$6+'17'!$G79*'17'!S$7+'17'!$H79*'17'!S$8+'17'!$I79*'17'!S$9+'17'!$J79*'17'!S$10+'17'!$K79*'17'!S$11+'17'!$L79*'17'!S$12+'17'!$M79*'17'!S$13+'17'!$N79*'17'!S$14+'17'!$O79*'17'!S$15+'17'!$P79*'17'!S$16+'17'!$Q79*'17'!S$17</f>
        <v>-0.54760569894402078</v>
      </c>
      <c r="C79">
        <f>'17'!$A79*'17'!T$1+'17'!$B79*'17'!T$2+'17'!$C79*'17'!T$3+'17'!$D79*'17'!T$4+'17'!$E79*'17'!T$5+'17'!$F79*'17'!T$6+'17'!$G79*'17'!T$7+'17'!$H79*'17'!T$8+'17'!$I79*'17'!T$9+'17'!$J79*'17'!T$10+'17'!$K79*'17'!T$11+'17'!$L79*'17'!T$12+'17'!$M79*'17'!T$13+'17'!$N79*'17'!T$14+'17'!$O79*'17'!T$15+'17'!$P79*'17'!T$16+'17'!$Q79*'17'!T$17</f>
        <v>0.60655936955113177</v>
      </c>
      <c r="D79">
        <f>'17'!$A79*'17'!U$1+'17'!$B79*'17'!U$2+'17'!$C79*'17'!U$3+'17'!$D79*'17'!U$4+'17'!$E79*'17'!U$5+'17'!$F79*'17'!U$6+'17'!$G79*'17'!U$7+'17'!$H79*'17'!U$8+'17'!$I79*'17'!U$9+'17'!$J79*'17'!U$10+'17'!$K79*'17'!U$11+'17'!$L79*'17'!U$12+'17'!$M79*'17'!U$13+'17'!$N79*'17'!U$14+'17'!$O79*'17'!U$15+'17'!$P79*'17'!U$16+'17'!$Q79*'17'!U$17</f>
        <v>-7.4135360093847052E-2</v>
      </c>
      <c r="E79">
        <f>'17'!$A79*'17'!V$1+'17'!$B79*'17'!V$2+'17'!$C79*'17'!V$3+'17'!$D79*'17'!V$4+'17'!$E79*'17'!V$5+'17'!$F79*'17'!V$6+'17'!$G79*'17'!V$7+'17'!$H79*'17'!V$8+'17'!$I79*'17'!V$9+'17'!$J79*'17'!V$10+'17'!$K79*'17'!V$11+'17'!$L79*'17'!V$12+'17'!$M79*'17'!V$13+'17'!$N79*'17'!V$14+'17'!$O79*'17'!V$15+'17'!$P79*'17'!V$16+'17'!$Q79*'17'!V$17</f>
        <v>-0.73975248870142685</v>
      </c>
      <c r="F79">
        <f>'17'!$A79*'17'!W$1+'17'!$B79*'17'!W$2+'17'!$C79*'17'!W$3+'17'!$D79*'17'!W$4+'17'!$E79*'17'!W$5+'17'!$F79*'17'!W$6+'17'!$G79*'17'!W$7+'17'!$H79*'17'!W$8+'17'!$I79*'17'!W$9+'17'!$J79*'17'!W$10+'17'!$K79*'17'!W$11+'17'!$L79*'17'!W$12+'17'!$M79*'17'!W$13+'17'!$N79*'17'!W$14+'17'!$O79*'17'!W$15+'17'!$P79*'17'!W$16+'17'!$Q79*'17'!W$17</f>
        <v>9.4519191784936285E-2</v>
      </c>
      <c r="G79">
        <f>'17'!$A79*'17'!X$1+'17'!$B79*'17'!X$2+'17'!$C79*'17'!X$3+'17'!$D79*'17'!X$4+'17'!$E79*'17'!X$5+'17'!$F79*'17'!X$6+'17'!$G79*'17'!X$7+'17'!$H79*'17'!X$8+'17'!$I79*'17'!X$9+'17'!$J79*'17'!X$10+'17'!$K79*'17'!X$11+'17'!$L79*'17'!X$12+'17'!$M79*'17'!X$13+'17'!$N79*'17'!X$14+'17'!$O79*'17'!X$15+'17'!$P79*'17'!X$16+'17'!$Q79*'17'!X$17</f>
        <v>-0.12452574153985135</v>
      </c>
      <c r="H79">
        <f>'17'!$A79*'17'!Y$1+'17'!$B79*'17'!Y$2+'17'!$C79*'17'!Y$3+'17'!$D79*'17'!Y$4+'17'!$E79*'17'!Y$5+'17'!$F79*'17'!Y$6+'17'!$G79*'17'!Y$7+'17'!$H79*'17'!Y$8+'17'!$I79*'17'!Y$9+'17'!$J79*'17'!Y$10+'17'!$K79*'17'!Y$11+'17'!$L79*'17'!Y$12+'17'!$M79*'17'!Y$13+'17'!$N79*'17'!Y$14+'17'!$O79*'17'!Y$15+'17'!$P79*'17'!Y$16+'17'!$Q79*'17'!Y$17</f>
        <v>-6.0540089000050507E-2</v>
      </c>
      <c r="I79">
        <f>'17'!$A79*'17'!Z$1+'17'!$B79*'17'!Z$2+'17'!$C79*'17'!Z$3+'17'!$D79*'17'!Z$4+'17'!$E79*'17'!Z$5+'17'!$F79*'17'!Z$6+'17'!$G79*'17'!Z$7+'17'!$H79*'17'!Z$8+'17'!$I79*'17'!Z$9+'17'!$J79*'17'!Z$10+'17'!$K79*'17'!Z$11+'17'!$L79*'17'!Z$12+'17'!$M79*'17'!Z$13+'17'!$N79*'17'!Z$14+'17'!$O79*'17'!Z$15+'17'!$P79*'17'!Z$16+'17'!$Q79*'17'!Z$17</f>
        <v>0.66443402595968792</v>
      </c>
      <c r="J79">
        <f>'17'!$A79*'17'!AA$1+'17'!$B79*'17'!AA$2+'17'!$C79*'17'!AA$3+'17'!$D79*'17'!AA$4+'17'!$E79*'17'!AA$5+'17'!$F79*'17'!AA$6+'17'!$G79*'17'!AA$7+'17'!$H79*'17'!AA$8+'17'!$I79*'17'!AA$9+'17'!$J79*'17'!AA$10+'17'!$K79*'17'!AA$11+'17'!$L79*'17'!AA$12+'17'!$M79*'17'!AA$13+'17'!$N79*'17'!AA$14+'17'!$O79*'17'!AA$15+'17'!$P79*'17'!AA$16+'17'!$Q79*'17'!AA$17</f>
        <v>0.65420795851232572</v>
      </c>
      <c r="K79">
        <f>'17'!$A79*'17'!AB$1+'17'!$B79*'17'!AB$2+'17'!$C79*'17'!AB$3+'17'!$D79*'17'!AB$4+'17'!$E79*'17'!AB$5+'17'!$F79*'17'!AB$6+'17'!$G79*'17'!AB$7+'17'!$H79*'17'!AB$8+'17'!$I79*'17'!AB$9+'17'!$J79*'17'!AB$10+'17'!$K79*'17'!AB$11+'17'!$L79*'17'!AB$12+'17'!$M79*'17'!AB$13+'17'!$N79*'17'!AB$14+'17'!$O79*'17'!AB$15+'17'!$P79*'17'!AB$16+'17'!$Q79*'17'!AB$17</f>
        <v>0.34497619705428129</v>
      </c>
      <c r="L79">
        <f>'17'!$A79*'17'!AC$1+'17'!$B79*'17'!AC$2+'17'!$C79*'17'!AC$3+'17'!$D79*'17'!AC$4+'17'!$E79*'17'!AC$5+'17'!$F79*'17'!AC$6+'17'!$G79*'17'!AC$7+'17'!$H79*'17'!AC$8+'17'!$I79*'17'!AC$9+'17'!$J79*'17'!AC$10+'17'!$K79*'17'!AC$11+'17'!$L79*'17'!AC$12+'17'!$M79*'17'!AC$13+'17'!$N79*'17'!AC$14+'17'!$O79*'17'!AC$15+'17'!$P79*'17'!AC$16+'17'!$Q79*'17'!AC$17</f>
        <v>-0.46992504291587078</v>
      </c>
      <c r="M79">
        <f>'17'!$A79*'17'!AD$1+'17'!$B79*'17'!AD$2+'17'!$C79*'17'!AD$3+'17'!$D79*'17'!AD$4+'17'!$E79*'17'!AD$5+'17'!$F79*'17'!AD$6+'17'!$G79*'17'!AD$7+'17'!$H79*'17'!AD$8+'17'!$I79*'17'!AD$9+'17'!$J79*'17'!AD$10+'17'!$K79*'17'!AD$11+'17'!$L79*'17'!AD$12+'17'!$M79*'17'!AD$13+'17'!$N79*'17'!AD$14+'17'!$O79*'17'!AD$15+'17'!$P79*'17'!AD$16+'17'!$Q79*'17'!AD$17</f>
        <v>0.92382830370018565</v>
      </c>
      <c r="N79">
        <f>'17'!$A79*'17'!AE$1+'17'!$B79*'17'!AE$2+'17'!$C79*'17'!AE$3+'17'!$D79*'17'!AE$4+'17'!$E79*'17'!AE$5+'17'!$F79*'17'!AE$6+'17'!$G79*'17'!AE$7+'17'!$H79*'17'!AE$8+'17'!$I79*'17'!AE$9+'17'!$J79*'17'!AE$10+'17'!$K79*'17'!AE$11+'17'!$L79*'17'!AE$12+'17'!$M79*'17'!AE$13+'17'!$N79*'17'!AE$14+'17'!$O79*'17'!AE$15+'17'!$P79*'17'!AE$16+'17'!$Q79*'17'!AE$17</f>
        <v>-0.16476624323166836</v>
      </c>
      <c r="O79">
        <f>'17'!$A79*'17'!AF$1+'17'!$B79*'17'!AF$2+'17'!$C79*'17'!AF$3+'17'!$D79*'17'!AF$4+'17'!$E79*'17'!AF$5+'17'!$F79*'17'!AF$6+'17'!$G79*'17'!AF$7+'17'!$H79*'17'!AF$8+'17'!$I79*'17'!AF$9+'17'!$J79*'17'!AF$10+'17'!$K79*'17'!AF$11+'17'!$L79*'17'!AF$12+'17'!$M79*'17'!AF$13+'17'!$N79*'17'!AF$14+'17'!$O79*'17'!AF$15+'17'!$P79*'17'!AF$16+'17'!$Q79*'17'!AF$17</f>
        <v>1.098215589327729</v>
      </c>
      <c r="P79">
        <f>'17'!$A79*'17'!AG$1+'17'!$B79*'17'!AG$2+'17'!$C79*'17'!AG$3+'17'!$D79*'17'!AG$4+'17'!$E79*'17'!AG$5+'17'!$F79*'17'!AG$6+'17'!$G79*'17'!AG$7+'17'!$H79*'17'!AG$8+'17'!$I79*'17'!AG$9+'17'!$J79*'17'!AG$10+'17'!$K79*'17'!AG$11+'17'!$L79*'17'!AG$12+'17'!$M79*'17'!AG$13+'17'!$N79*'17'!AG$14+'17'!$O79*'17'!AG$15+'17'!$P79*'17'!AG$16+'17'!$Q79*'17'!AG$17</f>
        <v>0.28948431447251355</v>
      </c>
      <c r="Q79">
        <f>'17'!$A79*'17'!AH$1+'17'!$B79*'17'!AH$2+'17'!$C79*'17'!AH$3+'17'!$D79*'17'!AH$4+'17'!$E79*'17'!AH$5+'17'!$F79*'17'!AH$6+'17'!$G79*'17'!AH$7+'17'!$H79*'17'!AH$8+'17'!$I79*'17'!AH$9+'17'!$J79*'17'!AH$10+'17'!$K79*'17'!AH$11+'17'!$L79*'17'!AH$12+'17'!$M79*'17'!AH$13+'17'!$N79*'17'!AH$14+'17'!$O79*'17'!AH$15+'17'!$P79*'17'!AH$16+'17'!$Q79*'17'!AH$17</f>
        <v>0.61894424250290991</v>
      </c>
    </row>
    <row r="80" spans="1:17" x14ac:dyDescent="0.2">
      <c r="A80">
        <f>'17'!$A80*'17'!R$1+'17'!$B80*'17'!R$2+'17'!$C80*'17'!R$3+'17'!$D80*'17'!R$4+'17'!$E80*'17'!R$5+'17'!$F80*'17'!R$6+'17'!$G80*'17'!R$7+'17'!$H80*'17'!R$8+'17'!$I80*'17'!R$9+'17'!$J80*'17'!R$10+'17'!$K80*'17'!R$11+'17'!$L80*'17'!R$12+'17'!$M80*'17'!R$13+'17'!$N80*'17'!R$14+'17'!$O80*'17'!R$15+'17'!$P80*'17'!R$16+'17'!$Q80*'17'!R$17</f>
        <v>-0.15217289720500232</v>
      </c>
      <c r="B80">
        <f>'17'!$A80*'17'!S$1+'17'!$B80*'17'!S$2+'17'!$C80*'17'!S$3+'17'!$D80*'17'!S$4+'17'!$E80*'17'!S$5+'17'!$F80*'17'!S$6+'17'!$G80*'17'!S$7+'17'!$H80*'17'!S$8+'17'!$I80*'17'!S$9+'17'!$J80*'17'!S$10+'17'!$K80*'17'!S$11+'17'!$L80*'17'!S$12+'17'!$M80*'17'!S$13+'17'!$N80*'17'!S$14+'17'!$O80*'17'!S$15+'17'!$P80*'17'!S$16+'17'!$Q80*'17'!S$17</f>
        <v>-0.5982838928122578</v>
      </c>
      <c r="C80">
        <f>'17'!$A80*'17'!T$1+'17'!$B80*'17'!T$2+'17'!$C80*'17'!T$3+'17'!$D80*'17'!T$4+'17'!$E80*'17'!T$5+'17'!$F80*'17'!T$6+'17'!$G80*'17'!T$7+'17'!$H80*'17'!T$8+'17'!$I80*'17'!T$9+'17'!$J80*'17'!T$10+'17'!$K80*'17'!T$11+'17'!$L80*'17'!T$12+'17'!$M80*'17'!T$13+'17'!$N80*'17'!T$14+'17'!$O80*'17'!T$15+'17'!$P80*'17'!T$16+'17'!$Q80*'17'!T$17</f>
        <v>0.56081837899462073</v>
      </c>
      <c r="D80">
        <f>'17'!$A80*'17'!U$1+'17'!$B80*'17'!U$2+'17'!$C80*'17'!U$3+'17'!$D80*'17'!U$4+'17'!$E80*'17'!U$5+'17'!$F80*'17'!U$6+'17'!$G80*'17'!U$7+'17'!$H80*'17'!U$8+'17'!$I80*'17'!U$9+'17'!$J80*'17'!U$10+'17'!$K80*'17'!U$11+'17'!$L80*'17'!U$12+'17'!$M80*'17'!U$13+'17'!$N80*'17'!U$14+'17'!$O80*'17'!U$15+'17'!$P80*'17'!U$16+'17'!$Q80*'17'!U$17</f>
        <v>-3.4363164757237927E-2</v>
      </c>
      <c r="E80">
        <f>'17'!$A80*'17'!V$1+'17'!$B80*'17'!V$2+'17'!$C80*'17'!V$3+'17'!$D80*'17'!V$4+'17'!$E80*'17'!V$5+'17'!$F80*'17'!V$6+'17'!$G80*'17'!V$7+'17'!$H80*'17'!V$8+'17'!$I80*'17'!V$9+'17'!$J80*'17'!V$10+'17'!$K80*'17'!V$11+'17'!$L80*'17'!V$12+'17'!$M80*'17'!V$13+'17'!$N80*'17'!V$14+'17'!$O80*'17'!V$15+'17'!$P80*'17'!V$16+'17'!$Q80*'17'!V$17</f>
        <v>-0.70680070628767899</v>
      </c>
      <c r="F80">
        <f>'17'!$A80*'17'!W$1+'17'!$B80*'17'!W$2+'17'!$C80*'17'!W$3+'17'!$D80*'17'!W$4+'17'!$E80*'17'!W$5+'17'!$F80*'17'!W$6+'17'!$G80*'17'!W$7+'17'!$H80*'17'!W$8+'17'!$I80*'17'!W$9+'17'!$J80*'17'!W$10+'17'!$K80*'17'!W$11+'17'!$L80*'17'!W$12+'17'!$M80*'17'!W$13+'17'!$N80*'17'!W$14+'17'!$O80*'17'!W$15+'17'!$P80*'17'!W$16+'17'!$Q80*'17'!W$17</f>
        <v>0.12115029322764949</v>
      </c>
      <c r="G80">
        <f>'17'!$A80*'17'!X$1+'17'!$B80*'17'!X$2+'17'!$C80*'17'!X$3+'17'!$D80*'17'!X$4+'17'!$E80*'17'!X$5+'17'!$F80*'17'!X$6+'17'!$G80*'17'!X$7+'17'!$H80*'17'!X$8+'17'!$I80*'17'!X$9+'17'!$J80*'17'!X$10+'17'!$K80*'17'!X$11+'17'!$L80*'17'!X$12+'17'!$M80*'17'!X$13+'17'!$N80*'17'!X$14+'17'!$O80*'17'!X$15+'17'!$P80*'17'!X$16+'17'!$Q80*'17'!X$17</f>
        <v>-0.11468333358060191</v>
      </c>
      <c r="H80">
        <f>'17'!$A80*'17'!Y$1+'17'!$B80*'17'!Y$2+'17'!$C80*'17'!Y$3+'17'!$D80*'17'!Y$4+'17'!$E80*'17'!Y$5+'17'!$F80*'17'!Y$6+'17'!$G80*'17'!Y$7+'17'!$H80*'17'!Y$8+'17'!$I80*'17'!Y$9+'17'!$J80*'17'!Y$10+'17'!$K80*'17'!Y$11+'17'!$L80*'17'!Y$12+'17'!$M80*'17'!Y$13+'17'!$N80*'17'!Y$14+'17'!$O80*'17'!Y$15+'17'!$P80*'17'!Y$16+'17'!$Q80*'17'!Y$17</f>
        <v>-7.6838274165085652E-2</v>
      </c>
      <c r="I80">
        <f>'17'!$A80*'17'!Z$1+'17'!$B80*'17'!Z$2+'17'!$C80*'17'!Z$3+'17'!$D80*'17'!Z$4+'17'!$E80*'17'!Z$5+'17'!$F80*'17'!Z$6+'17'!$G80*'17'!Z$7+'17'!$H80*'17'!Z$8+'17'!$I80*'17'!Z$9+'17'!$J80*'17'!Z$10+'17'!$K80*'17'!Z$11+'17'!$L80*'17'!Z$12+'17'!$M80*'17'!Z$13+'17'!$N80*'17'!Z$14+'17'!$O80*'17'!Z$15+'17'!$P80*'17'!Z$16+'17'!$Q80*'17'!Z$17</f>
        <v>0.68332584507537864</v>
      </c>
      <c r="J80">
        <f>'17'!$A80*'17'!AA$1+'17'!$B80*'17'!AA$2+'17'!$C80*'17'!AA$3+'17'!$D80*'17'!AA$4+'17'!$E80*'17'!AA$5+'17'!$F80*'17'!AA$6+'17'!$G80*'17'!AA$7+'17'!$H80*'17'!AA$8+'17'!$I80*'17'!AA$9+'17'!$J80*'17'!AA$10+'17'!$K80*'17'!AA$11+'17'!$L80*'17'!AA$12+'17'!$M80*'17'!AA$13+'17'!$N80*'17'!AA$14+'17'!$O80*'17'!AA$15+'17'!$P80*'17'!AA$16+'17'!$Q80*'17'!AA$17</f>
        <v>0.6867533919494373</v>
      </c>
      <c r="K80">
        <f>'17'!$A80*'17'!AB$1+'17'!$B80*'17'!AB$2+'17'!$C80*'17'!AB$3+'17'!$D80*'17'!AB$4+'17'!$E80*'17'!AB$5+'17'!$F80*'17'!AB$6+'17'!$G80*'17'!AB$7+'17'!$H80*'17'!AB$8+'17'!$I80*'17'!AB$9+'17'!$J80*'17'!AB$10+'17'!$K80*'17'!AB$11+'17'!$L80*'17'!AB$12+'17'!$M80*'17'!AB$13+'17'!$N80*'17'!AB$14+'17'!$O80*'17'!AB$15+'17'!$P80*'17'!AB$16+'17'!$Q80*'17'!AB$17</f>
        <v>0.29709662023168404</v>
      </c>
      <c r="L80">
        <f>'17'!$A80*'17'!AC$1+'17'!$B80*'17'!AC$2+'17'!$C80*'17'!AC$3+'17'!$D80*'17'!AC$4+'17'!$E80*'17'!AC$5+'17'!$F80*'17'!AC$6+'17'!$G80*'17'!AC$7+'17'!$H80*'17'!AC$8+'17'!$I80*'17'!AC$9+'17'!$J80*'17'!AC$10+'17'!$K80*'17'!AC$11+'17'!$L80*'17'!AC$12+'17'!$M80*'17'!AC$13+'17'!$N80*'17'!AC$14+'17'!$O80*'17'!AC$15+'17'!$P80*'17'!AC$16+'17'!$Q80*'17'!AC$17</f>
        <v>-0.47960162570559145</v>
      </c>
      <c r="M80">
        <f>'17'!$A80*'17'!AD$1+'17'!$B80*'17'!AD$2+'17'!$C80*'17'!AD$3+'17'!$D80*'17'!AD$4+'17'!$E80*'17'!AD$5+'17'!$F80*'17'!AD$6+'17'!$G80*'17'!AD$7+'17'!$H80*'17'!AD$8+'17'!$I80*'17'!AD$9+'17'!$J80*'17'!AD$10+'17'!$K80*'17'!AD$11+'17'!$L80*'17'!AD$12+'17'!$M80*'17'!AD$13+'17'!$N80*'17'!AD$14+'17'!$O80*'17'!AD$15+'17'!$P80*'17'!AD$16+'17'!$Q80*'17'!AD$17</f>
        <v>0.9018070520026884</v>
      </c>
      <c r="N80">
        <f>'17'!$A80*'17'!AE$1+'17'!$B80*'17'!AE$2+'17'!$C80*'17'!AE$3+'17'!$D80*'17'!AE$4+'17'!$E80*'17'!AE$5+'17'!$F80*'17'!AE$6+'17'!$G80*'17'!AE$7+'17'!$H80*'17'!AE$8+'17'!$I80*'17'!AE$9+'17'!$J80*'17'!AE$10+'17'!$K80*'17'!AE$11+'17'!$L80*'17'!AE$12+'17'!$M80*'17'!AE$13+'17'!$N80*'17'!AE$14+'17'!$O80*'17'!AE$15+'17'!$P80*'17'!AE$16+'17'!$Q80*'17'!AE$17</f>
        <v>-0.16233614129953566</v>
      </c>
      <c r="O80">
        <f>'17'!$A80*'17'!AF$1+'17'!$B80*'17'!AF$2+'17'!$C80*'17'!AF$3+'17'!$D80*'17'!AF$4+'17'!$E80*'17'!AF$5+'17'!$F80*'17'!AF$6+'17'!$G80*'17'!AF$7+'17'!$H80*'17'!AF$8+'17'!$I80*'17'!AF$9+'17'!$J80*'17'!AF$10+'17'!$K80*'17'!AF$11+'17'!$L80*'17'!AF$12+'17'!$M80*'17'!AF$13+'17'!$N80*'17'!AF$14+'17'!$O80*'17'!AF$15+'17'!$P80*'17'!AF$16+'17'!$Q80*'17'!AF$17</f>
        <v>1.1014756813839286</v>
      </c>
      <c r="P80">
        <f>'17'!$A80*'17'!AG$1+'17'!$B80*'17'!AG$2+'17'!$C80*'17'!AG$3+'17'!$D80*'17'!AG$4+'17'!$E80*'17'!AG$5+'17'!$F80*'17'!AG$6+'17'!$G80*'17'!AG$7+'17'!$H80*'17'!AG$8+'17'!$I80*'17'!AG$9+'17'!$J80*'17'!AG$10+'17'!$K80*'17'!AG$11+'17'!$L80*'17'!AG$12+'17'!$M80*'17'!AG$13+'17'!$N80*'17'!AG$14+'17'!$O80*'17'!AG$15+'17'!$P80*'17'!AG$16+'17'!$Q80*'17'!AG$17</f>
        <v>0.29125079828058859</v>
      </c>
      <c r="Q80">
        <f>'17'!$A80*'17'!AH$1+'17'!$B80*'17'!AH$2+'17'!$C80*'17'!AH$3+'17'!$D80*'17'!AH$4+'17'!$E80*'17'!AH$5+'17'!$F80*'17'!AH$6+'17'!$G80*'17'!AH$7+'17'!$H80*'17'!AH$8+'17'!$I80*'17'!AH$9+'17'!$J80*'17'!AH$10+'17'!$K80*'17'!AH$11+'17'!$L80*'17'!AH$12+'17'!$M80*'17'!AH$13+'17'!$N80*'17'!AH$14+'17'!$O80*'17'!AH$15+'17'!$P80*'17'!AH$16+'17'!$Q80*'17'!AH$17</f>
        <v>0.61235371232727265</v>
      </c>
    </row>
    <row r="81" spans="1:17" x14ac:dyDescent="0.2">
      <c r="A81">
        <f>'17'!$A81*'17'!R$1+'17'!$B81*'17'!R$2+'17'!$C81*'17'!R$3+'17'!$D81*'17'!R$4+'17'!$E81*'17'!R$5+'17'!$F81*'17'!R$6+'17'!$G81*'17'!R$7+'17'!$H81*'17'!R$8+'17'!$I81*'17'!R$9+'17'!$J81*'17'!R$10+'17'!$K81*'17'!R$11+'17'!$L81*'17'!R$12+'17'!$M81*'17'!R$13+'17'!$N81*'17'!R$14+'17'!$O81*'17'!R$15+'17'!$P81*'17'!R$16+'17'!$Q81*'17'!R$17</f>
        <v>-0.10165698032494565</v>
      </c>
      <c r="B81">
        <f>'17'!$A81*'17'!S$1+'17'!$B81*'17'!S$2+'17'!$C81*'17'!S$3+'17'!$D81*'17'!S$4+'17'!$E81*'17'!S$5+'17'!$F81*'17'!S$6+'17'!$G81*'17'!S$7+'17'!$H81*'17'!S$8+'17'!$I81*'17'!S$9+'17'!$J81*'17'!S$10+'17'!$K81*'17'!S$11+'17'!$L81*'17'!S$12+'17'!$M81*'17'!S$13+'17'!$N81*'17'!S$14+'17'!$O81*'17'!S$15+'17'!$P81*'17'!S$16+'17'!$Q81*'17'!S$17</f>
        <v>-0.63103953353384312</v>
      </c>
      <c r="C81">
        <f>'17'!$A81*'17'!T$1+'17'!$B81*'17'!T$2+'17'!$C81*'17'!T$3+'17'!$D81*'17'!T$4+'17'!$E81*'17'!T$5+'17'!$F81*'17'!T$6+'17'!$G81*'17'!T$7+'17'!$H81*'17'!T$8+'17'!$I81*'17'!T$9+'17'!$J81*'17'!T$10+'17'!$K81*'17'!T$11+'17'!$L81*'17'!T$12+'17'!$M81*'17'!T$13+'17'!$N81*'17'!T$14+'17'!$O81*'17'!T$15+'17'!$P81*'17'!T$16+'17'!$Q81*'17'!T$17</f>
        <v>0.5082051449463344</v>
      </c>
      <c r="D81">
        <f>'17'!$A81*'17'!U$1+'17'!$B81*'17'!U$2+'17'!$C81*'17'!U$3+'17'!$D81*'17'!U$4+'17'!$E81*'17'!U$5+'17'!$F81*'17'!U$6+'17'!$G81*'17'!U$7+'17'!$H81*'17'!U$8+'17'!$I81*'17'!U$9+'17'!$J81*'17'!U$10+'17'!$K81*'17'!U$11+'17'!$L81*'17'!U$12+'17'!$M81*'17'!U$13+'17'!$N81*'17'!U$14+'17'!$O81*'17'!U$15+'17'!$P81*'17'!U$16+'17'!$Q81*'17'!U$17</f>
        <v>-5.1545957416500449E-3</v>
      </c>
      <c r="E81">
        <f>'17'!$A81*'17'!V$1+'17'!$B81*'17'!V$2+'17'!$C81*'17'!V$3+'17'!$D81*'17'!V$4+'17'!$E81*'17'!V$5+'17'!$F81*'17'!V$6+'17'!$G81*'17'!V$7+'17'!$H81*'17'!V$8+'17'!$I81*'17'!V$9+'17'!$J81*'17'!V$10+'17'!$K81*'17'!V$11+'17'!$L81*'17'!V$12+'17'!$M81*'17'!V$13+'17'!$N81*'17'!V$14+'17'!$O81*'17'!V$15+'17'!$P81*'17'!V$16+'17'!$Q81*'17'!V$17</f>
        <v>-0.6759263841411044</v>
      </c>
      <c r="F81">
        <f>'17'!$A81*'17'!W$1+'17'!$B81*'17'!W$2+'17'!$C81*'17'!W$3+'17'!$D81*'17'!W$4+'17'!$E81*'17'!W$5+'17'!$F81*'17'!W$6+'17'!$G81*'17'!W$7+'17'!$H81*'17'!W$8+'17'!$I81*'17'!W$9+'17'!$J81*'17'!W$10+'17'!$K81*'17'!W$11+'17'!$L81*'17'!W$12+'17'!$M81*'17'!W$13+'17'!$N81*'17'!W$14+'17'!$O81*'17'!W$15+'17'!$P81*'17'!W$16+'17'!$Q81*'17'!W$17</f>
        <v>0.1491172963479781</v>
      </c>
      <c r="G81">
        <f>'17'!$A81*'17'!X$1+'17'!$B81*'17'!X$2+'17'!$C81*'17'!X$3+'17'!$D81*'17'!X$4+'17'!$E81*'17'!X$5+'17'!$F81*'17'!X$6+'17'!$G81*'17'!X$7+'17'!$H81*'17'!X$8+'17'!$I81*'17'!X$9+'17'!$J81*'17'!X$10+'17'!$K81*'17'!X$11+'17'!$L81*'17'!X$12+'17'!$M81*'17'!X$13+'17'!$N81*'17'!X$14+'17'!$O81*'17'!X$15+'17'!$P81*'17'!X$16+'17'!$Q81*'17'!X$17</f>
        <v>-0.10725532164426488</v>
      </c>
      <c r="H81">
        <f>'17'!$A81*'17'!Y$1+'17'!$B81*'17'!Y$2+'17'!$C81*'17'!Y$3+'17'!$D81*'17'!Y$4+'17'!$E81*'17'!Y$5+'17'!$F81*'17'!Y$6+'17'!$G81*'17'!Y$7+'17'!$H81*'17'!Y$8+'17'!$I81*'17'!Y$9+'17'!$J81*'17'!Y$10+'17'!$K81*'17'!Y$11+'17'!$L81*'17'!Y$12+'17'!$M81*'17'!Y$13+'17'!$N81*'17'!Y$14+'17'!$O81*'17'!Y$15+'17'!$P81*'17'!Y$16+'17'!$Q81*'17'!Y$17</f>
        <v>-9.0808980976375464E-2</v>
      </c>
      <c r="I81">
        <f>'17'!$A81*'17'!Z$1+'17'!$B81*'17'!Z$2+'17'!$C81*'17'!Z$3+'17'!$D81*'17'!Z$4+'17'!$E81*'17'!Z$5+'17'!$F81*'17'!Z$6+'17'!$G81*'17'!Z$7+'17'!$H81*'17'!Z$8+'17'!$I81*'17'!Z$9+'17'!$J81*'17'!Z$10+'17'!$K81*'17'!Z$11+'17'!$L81*'17'!Z$12+'17'!$M81*'17'!Z$13+'17'!$N81*'17'!Z$14+'17'!$O81*'17'!Z$15+'17'!$P81*'17'!Z$16+'17'!$Q81*'17'!Z$17</f>
        <v>0.70079024271705437</v>
      </c>
      <c r="J81">
        <f>'17'!$A81*'17'!AA$1+'17'!$B81*'17'!AA$2+'17'!$C81*'17'!AA$3+'17'!$D81*'17'!AA$4+'17'!$E81*'17'!AA$5+'17'!$F81*'17'!AA$6+'17'!$G81*'17'!AA$7+'17'!$H81*'17'!AA$8+'17'!$I81*'17'!AA$9+'17'!$J81*'17'!AA$10+'17'!$K81*'17'!AA$11+'17'!$L81*'17'!AA$12+'17'!$M81*'17'!AA$13+'17'!$N81*'17'!AA$14+'17'!$O81*'17'!AA$15+'17'!$P81*'17'!AA$16+'17'!$Q81*'17'!AA$17</f>
        <v>0.71227219514445139</v>
      </c>
      <c r="K81">
        <f>'17'!$A81*'17'!AB$1+'17'!$B81*'17'!AB$2+'17'!$C81*'17'!AB$3+'17'!$D81*'17'!AB$4+'17'!$E81*'17'!AB$5+'17'!$F81*'17'!AB$6+'17'!$G81*'17'!AB$7+'17'!$H81*'17'!AB$8+'17'!$I81*'17'!AB$9+'17'!$J81*'17'!AB$10+'17'!$K81*'17'!AB$11+'17'!$L81*'17'!AB$12+'17'!$M81*'17'!AB$13+'17'!$N81*'17'!AB$14+'17'!$O81*'17'!AB$15+'17'!$P81*'17'!AB$16+'17'!$Q81*'17'!AB$17</f>
        <v>0.26440907697374966</v>
      </c>
      <c r="L81">
        <f>'17'!$A81*'17'!AC$1+'17'!$B81*'17'!AC$2+'17'!$C81*'17'!AC$3+'17'!$D81*'17'!AC$4+'17'!$E81*'17'!AC$5+'17'!$F81*'17'!AC$6+'17'!$G81*'17'!AC$7+'17'!$H81*'17'!AC$8+'17'!$I81*'17'!AC$9+'17'!$J81*'17'!AC$10+'17'!$K81*'17'!AC$11+'17'!$L81*'17'!AC$12+'17'!$M81*'17'!AC$13+'17'!$N81*'17'!AC$14+'17'!$O81*'17'!AC$15+'17'!$P81*'17'!AC$16+'17'!$Q81*'17'!AC$17</f>
        <v>-0.48000795397545443</v>
      </c>
      <c r="M81">
        <f>'17'!$A81*'17'!AD$1+'17'!$B81*'17'!AD$2+'17'!$C81*'17'!AD$3+'17'!$D81*'17'!AD$4+'17'!$E81*'17'!AD$5+'17'!$F81*'17'!AD$6+'17'!$G81*'17'!AD$7+'17'!$H81*'17'!AD$8+'17'!$I81*'17'!AD$9+'17'!$J81*'17'!AD$10+'17'!$K81*'17'!AD$11+'17'!$L81*'17'!AD$12+'17'!$M81*'17'!AD$13+'17'!$N81*'17'!AD$14+'17'!$O81*'17'!AD$15+'17'!$P81*'17'!AD$16+'17'!$Q81*'17'!AD$17</f>
        <v>0.88613009914747165</v>
      </c>
      <c r="N81">
        <f>'17'!$A81*'17'!AE$1+'17'!$B81*'17'!AE$2+'17'!$C81*'17'!AE$3+'17'!$D81*'17'!AE$4+'17'!$E81*'17'!AE$5+'17'!$F81*'17'!AE$6+'17'!$G81*'17'!AE$7+'17'!$H81*'17'!AE$8+'17'!$I81*'17'!AE$9+'17'!$J81*'17'!AE$10+'17'!$K81*'17'!AE$11+'17'!$L81*'17'!AE$12+'17'!$M81*'17'!AE$13+'17'!$N81*'17'!AE$14+'17'!$O81*'17'!AE$15+'17'!$P81*'17'!AE$16+'17'!$Q81*'17'!AE$17</f>
        <v>-0.16361236391241538</v>
      </c>
      <c r="O81">
        <f>'17'!$A81*'17'!AF$1+'17'!$B81*'17'!AF$2+'17'!$C81*'17'!AF$3+'17'!$D81*'17'!AF$4+'17'!$E81*'17'!AF$5+'17'!$F81*'17'!AF$6+'17'!$G81*'17'!AF$7+'17'!$H81*'17'!AF$8+'17'!$I81*'17'!AF$9+'17'!$J81*'17'!AF$10+'17'!$K81*'17'!AF$11+'17'!$L81*'17'!AF$12+'17'!$M81*'17'!AF$13+'17'!$N81*'17'!AF$14+'17'!$O81*'17'!AF$15+'17'!$P81*'17'!AF$16+'17'!$Q81*'17'!AF$17</f>
        <v>1.102498105363316</v>
      </c>
      <c r="P81">
        <f>'17'!$A81*'17'!AG$1+'17'!$B81*'17'!AG$2+'17'!$C81*'17'!AG$3+'17'!$D81*'17'!AG$4+'17'!$E81*'17'!AG$5+'17'!$F81*'17'!AG$6+'17'!$G81*'17'!AG$7+'17'!$H81*'17'!AG$8+'17'!$I81*'17'!AG$9+'17'!$J81*'17'!AG$10+'17'!$K81*'17'!AG$11+'17'!$L81*'17'!AG$12+'17'!$M81*'17'!AG$13+'17'!$N81*'17'!AG$14+'17'!$O81*'17'!AG$15+'17'!$P81*'17'!AG$16+'17'!$Q81*'17'!AG$17</f>
        <v>0.29448731460925104</v>
      </c>
      <c r="Q81">
        <f>'17'!$A81*'17'!AH$1+'17'!$B81*'17'!AH$2+'17'!$C81*'17'!AH$3+'17'!$D81*'17'!AH$4+'17'!$E81*'17'!AH$5+'17'!$F81*'17'!AH$6+'17'!$G81*'17'!AH$7+'17'!$H81*'17'!AH$8+'17'!$I81*'17'!AH$9+'17'!$J81*'17'!AH$10+'17'!$K81*'17'!AH$11+'17'!$L81*'17'!AH$12+'17'!$M81*'17'!AH$13+'17'!$N81*'17'!AH$14+'17'!$O81*'17'!AH$15+'17'!$P81*'17'!AH$16+'17'!$Q81*'17'!AH$17</f>
        <v>0.60347443560520797</v>
      </c>
    </row>
    <row r="82" spans="1:17" x14ac:dyDescent="0.2">
      <c r="A82">
        <f>'17'!$A82*'17'!R$1+'17'!$B82*'17'!R$2+'17'!$C82*'17'!R$3+'17'!$D82*'17'!R$4+'17'!$E82*'17'!R$5+'17'!$F82*'17'!R$6+'17'!$G82*'17'!R$7+'17'!$H82*'17'!R$8+'17'!$I82*'17'!R$9+'17'!$J82*'17'!R$10+'17'!$K82*'17'!R$11+'17'!$L82*'17'!R$12+'17'!$M82*'17'!R$13+'17'!$N82*'17'!R$14+'17'!$O82*'17'!R$15+'17'!$P82*'17'!R$16+'17'!$Q82*'17'!R$17</f>
        <v>-6.4882383311674549E-2</v>
      </c>
      <c r="B82">
        <f>'17'!$A82*'17'!S$1+'17'!$B82*'17'!S$2+'17'!$C82*'17'!S$3+'17'!$D82*'17'!S$4+'17'!$E82*'17'!S$5+'17'!$F82*'17'!S$6+'17'!$G82*'17'!S$7+'17'!$H82*'17'!S$8+'17'!$I82*'17'!S$9+'17'!$J82*'17'!S$10+'17'!$K82*'17'!S$11+'17'!$L82*'17'!S$12+'17'!$M82*'17'!S$13+'17'!$N82*'17'!S$14+'17'!$O82*'17'!S$15+'17'!$P82*'17'!S$16+'17'!$Q82*'17'!S$17</f>
        <v>-0.64424506421577843</v>
      </c>
      <c r="C82">
        <f>'17'!$A82*'17'!T$1+'17'!$B82*'17'!T$2+'17'!$C82*'17'!T$3+'17'!$D82*'17'!T$4+'17'!$E82*'17'!T$5+'17'!$F82*'17'!T$6+'17'!$G82*'17'!T$7+'17'!$H82*'17'!T$8+'17'!$I82*'17'!T$9+'17'!$J82*'17'!T$10+'17'!$K82*'17'!T$11+'17'!$L82*'17'!T$12+'17'!$M82*'17'!T$13+'17'!$N82*'17'!T$14+'17'!$O82*'17'!T$15+'17'!$P82*'17'!T$16+'17'!$Q82*'17'!T$17</f>
        <v>0.45160069991286345</v>
      </c>
      <c r="D82">
        <f>'17'!$A82*'17'!U$1+'17'!$B82*'17'!U$2+'17'!$C82*'17'!U$3+'17'!$D82*'17'!U$4+'17'!$E82*'17'!U$5+'17'!$F82*'17'!U$6+'17'!$G82*'17'!U$7+'17'!$H82*'17'!U$8+'17'!$I82*'17'!U$9+'17'!$J82*'17'!U$10+'17'!$K82*'17'!U$11+'17'!$L82*'17'!U$12+'17'!$M82*'17'!U$13+'17'!$N82*'17'!U$14+'17'!$O82*'17'!U$15+'17'!$P82*'17'!U$16+'17'!$Q82*'17'!U$17</f>
        <v>1.1453850106095703E-2</v>
      </c>
      <c r="E82">
        <f>'17'!$A82*'17'!V$1+'17'!$B82*'17'!V$2+'17'!$C82*'17'!V$3+'17'!$D82*'17'!V$4+'17'!$E82*'17'!V$5+'17'!$F82*'17'!V$6+'17'!$G82*'17'!V$7+'17'!$H82*'17'!V$8+'17'!$I82*'17'!V$9+'17'!$J82*'17'!V$10+'17'!$K82*'17'!V$11+'17'!$L82*'17'!V$12+'17'!$M82*'17'!V$13+'17'!$N82*'17'!V$14+'17'!$O82*'17'!V$15+'17'!$P82*'17'!V$16+'17'!$Q82*'17'!V$17</f>
        <v>-0.64789430358131261</v>
      </c>
      <c r="F82">
        <f>'17'!$A82*'17'!W$1+'17'!$B82*'17'!W$2+'17'!$C82*'17'!W$3+'17'!$D82*'17'!W$4+'17'!$E82*'17'!W$5+'17'!$F82*'17'!W$6+'17'!$G82*'17'!W$7+'17'!$H82*'17'!W$8+'17'!$I82*'17'!W$9+'17'!$J82*'17'!W$10+'17'!$K82*'17'!W$11+'17'!$L82*'17'!W$12+'17'!$M82*'17'!W$13+'17'!$N82*'17'!W$14+'17'!$O82*'17'!W$15+'17'!$P82*'17'!W$16+'17'!$Q82*'17'!W$17</f>
        <v>0.17860331861269416</v>
      </c>
      <c r="G82">
        <f>'17'!$A82*'17'!X$1+'17'!$B82*'17'!X$2+'17'!$C82*'17'!X$3+'17'!$D82*'17'!X$4+'17'!$E82*'17'!X$5+'17'!$F82*'17'!X$6+'17'!$G82*'17'!X$7+'17'!$H82*'17'!X$8+'17'!$I82*'17'!X$9+'17'!$J82*'17'!X$10+'17'!$K82*'17'!X$11+'17'!$L82*'17'!X$12+'17'!$M82*'17'!X$13+'17'!$N82*'17'!X$14+'17'!$O82*'17'!X$15+'17'!$P82*'17'!X$16+'17'!$Q82*'17'!X$17</f>
        <v>-0.1044667002861456</v>
      </c>
      <c r="H82">
        <f>'17'!$A82*'17'!Y$1+'17'!$B82*'17'!Y$2+'17'!$C82*'17'!Y$3+'17'!$D82*'17'!Y$4+'17'!$E82*'17'!Y$5+'17'!$F82*'17'!Y$6+'17'!$G82*'17'!Y$7+'17'!$H82*'17'!Y$8+'17'!$I82*'17'!Y$9+'17'!$J82*'17'!Y$10+'17'!$K82*'17'!Y$11+'17'!$L82*'17'!Y$12+'17'!$M82*'17'!Y$13+'17'!$N82*'17'!Y$14+'17'!$O82*'17'!Y$15+'17'!$P82*'17'!Y$16+'17'!$Q82*'17'!Y$17</f>
        <v>-0.10568494039009996</v>
      </c>
      <c r="I82">
        <f>'17'!$A82*'17'!Z$1+'17'!$B82*'17'!Z$2+'17'!$C82*'17'!Z$3+'17'!$D82*'17'!Z$4+'17'!$E82*'17'!Z$5+'17'!$F82*'17'!Z$6+'17'!$G82*'17'!Z$7+'17'!$H82*'17'!Z$8+'17'!$I82*'17'!Z$9+'17'!$J82*'17'!Z$10+'17'!$K82*'17'!Z$11+'17'!$L82*'17'!Z$12+'17'!$M82*'17'!Z$13+'17'!$N82*'17'!Z$14+'17'!$O82*'17'!Z$15+'17'!$P82*'17'!Z$16+'17'!$Q82*'17'!Z$17</f>
        <v>0.71538449086646605</v>
      </c>
      <c r="J82">
        <f>'17'!$A82*'17'!AA$1+'17'!$B82*'17'!AA$2+'17'!$C82*'17'!AA$3+'17'!$D82*'17'!AA$4+'17'!$E82*'17'!AA$5+'17'!$F82*'17'!AA$6+'17'!$G82*'17'!AA$7+'17'!$H82*'17'!AA$8+'17'!$I82*'17'!AA$9+'17'!$J82*'17'!AA$10+'17'!$K82*'17'!AA$11+'17'!$L82*'17'!AA$12+'17'!$M82*'17'!AA$13+'17'!$N82*'17'!AA$14+'17'!$O82*'17'!AA$15+'17'!$P82*'17'!AA$16+'17'!$Q82*'17'!AA$17</f>
        <v>0.73017760421045053</v>
      </c>
      <c r="K82">
        <f>'17'!$A82*'17'!AB$1+'17'!$B82*'17'!AB$2+'17'!$C82*'17'!AB$3+'17'!$D82*'17'!AB$4+'17'!$E82*'17'!AB$5+'17'!$F82*'17'!AB$6+'17'!$G82*'17'!AB$7+'17'!$H82*'17'!AB$8+'17'!$I82*'17'!AB$9+'17'!$J82*'17'!AB$10+'17'!$K82*'17'!AB$11+'17'!$L82*'17'!AB$12+'17'!$M82*'17'!AB$13+'17'!$N82*'17'!AB$14+'17'!$O82*'17'!AB$15+'17'!$P82*'17'!AB$16+'17'!$Q82*'17'!AB$17</f>
        <v>0.24500034683826005</v>
      </c>
      <c r="L82">
        <f>'17'!$A82*'17'!AC$1+'17'!$B82*'17'!AC$2+'17'!$C82*'17'!AC$3+'17'!$D82*'17'!AC$4+'17'!$E82*'17'!AC$5+'17'!$F82*'17'!AC$6+'17'!$G82*'17'!AC$7+'17'!$H82*'17'!AC$8+'17'!$I82*'17'!AC$9+'17'!$J82*'17'!AC$10+'17'!$K82*'17'!AC$11+'17'!$L82*'17'!AC$12+'17'!$M82*'17'!AC$13+'17'!$N82*'17'!AC$14+'17'!$O82*'17'!AC$15+'17'!$P82*'17'!AC$16+'17'!$Q82*'17'!AC$17</f>
        <v>-0.47019500992936253</v>
      </c>
      <c r="M82">
        <f>'17'!$A82*'17'!AD$1+'17'!$B82*'17'!AD$2+'17'!$C82*'17'!AD$3+'17'!$D82*'17'!AD$4+'17'!$E82*'17'!AD$5+'17'!$F82*'17'!AD$6+'17'!$G82*'17'!AD$7+'17'!$H82*'17'!AD$8+'17'!$I82*'17'!AD$9+'17'!$J82*'17'!AD$10+'17'!$K82*'17'!AD$11+'17'!$L82*'17'!AD$12+'17'!$M82*'17'!AD$13+'17'!$N82*'17'!AD$14+'17'!$O82*'17'!AD$15+'17'!$P82*'17'!AD$16+'17'!$Q82*'17'!AD$17</f>
        <v>0.88302382946486102</v>
      </c>
      <c r="N82">
        <f>'17'!$A82*'17'!AE$1+'17'!$B82*'17'!AE$2+'17'!$C82*'17'!AE$3+'17'!$D82*'17'!AE$4+'17'!$E82*'17'!AE$5+'17'!$F82*'17'!AE$6+'17'!$G82*'17'!AE$7+'17'!$H82*'17'!AE$8+'17'!$I82*'17'!AE$9+'17'!$J82*'17'!AE$10+'17'!$K82*'17'!AE$11+'17'!$L82*'17'!AE$12+'17'!$M82*'17'!AE$13+'17'!$N82*'17'!AE$14+'17'!$O82*'17'!AE$15+'17'!$P82*'17'!AE$16+'17'!$Q82*'17'!AE$17</f>
        <v>-0.16538141373385445</v>
      </c>
      <c r="O82">
        <f>'17'!$A82*'17'!AF$1+'17'!$B82*'17'!AF$2+'17'!$C82*'17'!AF$3+'17'!$D82*'17'!AF$4+'17'!$E82*'17'!AF$5+'17'!$F82*'17'!AF$6+'17'!$G82*'17'!AF$7+'17'!$H82*'17'!AF$8+'17'!$I82*'17'!AF$9+'17'!$J82*'17'!AF$10+'17'!$K82*'17'!AF$11+'17'!$L82*'17'!AF$12+'17'!$M82*'17'!AF$13+'17'!$N82*'17'!AF$14+'17'!$O82*'17'!AF$15+'17'!$P82*'17'!AF$16+'17'!$Q82*'17'!AF$17</f>
        <v>1.101334850501275</v>
      </c>
      <c r="P82">
        <f>'17'!$A82*'17'!AG$1+'17'!$B82*'17'!AG$2+'17'!$C82*'17'!AG$3+'17'!$D82*'17'!AG$4+'17'!$E82*'17'!AG$5+'17'!$F82*'17'!AG$6+'17'!$G82*'17'!AG$7+'17'!$H82*'17'!AG$8+'17'!$I82*'17'!AG$9+'17'!$J82*'17'!AG$10+'17'!$K82*'17'!AG$11+'17'!$L82*'17'!AG$12+'17'!$M82*'17'!AG$13+'17'!$N82*'17'!AG$14+'17'!$O82*'17'!AG$15+'17'!$P82*'17'!AG$16+'17'!$Q82*'17'!AG$17</f>
        <v>0.29916461556812046</v>
      </c>
      <c r="Q82">
        <f>'17'!$A82*'17'!AH$1+'17'!$B82*'17'!AH$2+'17'!$C82*'17'!AH$3+'17'!$D82*'17'!AH$4+'17'!$E82*'17'!AH$5+'17'!$F82*'17'!AH$6+'17'!$G82*'17'!AH$7+'17'!$H82*'17'!AH$8+'17'!$I82*'17'!AH$9+'17'!$J82*'17'!AH$10+'17'!$K82*'17'!AH$11+'17'!$L82*'17'!AH$12+'17'!$M82*'17'!AH$13+'17'!$N82*'17'!AH$14+'17'!$O82*'17'!AH$15+'17'!$P82*'17'!AH$16+'17'!$Q82*'17'!AH$17</f>
        <v>0.59277417551335576</v>
      </c>
    </row>
    <row r="83" spans="1:17" x14ac:dyDescent="0.2">
      <c r="A83">
        <f>'17'!$A83*'17'!R$1+'17'!$B83*'17'!R$2+'17'!$C83*'17'!R$3+'17'!$D83*'17'!R$4+'17'!$E83*'17'!R$5+'17'!$F83*'17'!R$6+'17'!$G83*'17'!R$7+'17'!$H83*'17'!R$8+'17'!$I83*'17'!R$9+'17'!$J83*'17'!R$10+'17'!$K83*'17'!R$11+'17'!$L83*'17'!R$12+'17'!$M83*'17'!R$13+'17'!$N83*'17'!R$14+'17'!$O83*'17'!R$15+'17'!$P83*'17'!R$16+'17'!$Q83*'17'!R$17</f>
        <v>-4.0775410663077716E-2</v>
      </c>
      <c r="B83">
        <f>'17'!$A83*'17'!S$1+'17'!$B83*'17'!S$2+'17'!$C83*'17'!S$3+'17'!$D83*'17'!S$4+'17'!$E83*'17'!S$5+'17'!$F83*'17'!S$6+'17'!$G83*'17'!S$7+'17'!$H83*'17'!S$8+'17'!$I83*'17'!S$9+'17'!$J83*'17'!S$10+'17'!$K83*'17'!S$11+'17'!$L83*'17'!S$12+'17'!$M83*'17'!S$13+'17'!$N83*'17'!S$14+'17'!$O83*'17'!S$15+'17'!$P83*'17'!S$16+'17'!$Q83*'17'!S$17</f>
        <v>-0.63670783820996157</v>
      </c>
      <c r="C83">
        <f>'17'!$A83*'17'!T$1+'17'!$B83*'17'!T$2+'17'!$C83*'17'!T$3+'17'!$D83*'17'!T$4+'17'!$E83*'17'!T$5+'17'!$F83*'17'!T$6+'17'!$G83*'17'!T$7+'17'!$H83*'17'!T$8+'17'!$I83*'17'!T$9+'17'!$J83*'17'!T$10+'17'!$K83*'17'!T$11+'17'!$L83*'17'!T$12+'17'!$M83*'17'!T$13+'17'!$N83*'17'!T$14+'17'!$O83*'17'!T$15+'17'!$P83*'17'!T$16+'17'!$Q83*'17'!T$17</f>
        <v>0.39152995656838374</v>
      </c>
      <c r="D83">
        <f>'17'!$A83*'17'!U$1+'17'!$B83*'17'!U$2+'17'!$C83*'17'!U$3+'17'!$D83*'17'!U$4+'17'!$E83*'17'!U$5+'17'!$F83*'17'!U$6+'17'!$G83*'17'!U$7+'17'!$H83*'17'!U$8+'17'!$I83*'17'!U$9+'17'!$J83*'17'!U$10+'17'!$K83*'17'!U$11+'17'!$L83*'17'!U$12+'17'!$M83*'17'!U$13+'17'!$N83*'17'!U$14+'17'!$O83*'17'!U$15+'17'!$P83*'17'!U$16+'17'!$Q83*'17'!U$17</f>
        <v>1.443557927133713E-2</v>
      </c>
      <c r="E83">
        <f>'17'!$A83*'17'!V$1+'17'!$B83*'17'!V$2+'17'!$C83*'17'!V$3+'17'!$D83*'17'!V$4+'17'!$E83*'17'!V$5+'17'!$F83*'17'!V$6+'17'!$G83*'17'!V$7+'17'!$H83*'17'!V$8+'17'!$I83*'17'!V$9+'17'!$J83*'17'!V$10+'17'!$K83*'17'!V$11+'17'!$L83*'17'!V$12+'17'!$M83*'17'!V$13+'17'!$N83*'17'!V$14+'17'!$O83*'17'!V$15+'17'!$P83*'17'!V$16+'17'!$Q83*'17'!V$17</f>
        <v>-0.62275817736050443</v>
      </c>
      <c r="F83">
        <f>'17'!$A83*'17'!W$1+'17'!$B83*'17'!W$2+'17'!$C83*'17'!W$3+'17'!$D83*'17'!W$4+'17'!$E83*'17'!W$5+'17'!$F83*'17'!W$6+'17'!$G83*'17'!W$7+'17'!$H83*'17'!W$8+'17'!$I83*'17'!W$9+'17'!$J83*'17'!W$10+'17'!$K83*'17'!W$11+'17'!$L83*'17'!W$12+'17'!$M83*'17'!W$13+'17'!$N83*'17'!W$14+'17'!$O83*'17'!W$15+'17'!$P83*'17'!W$16+'17'!$Q83*'17'!W$17</f>
        <v>0.20863126890928968</v>
      </c>
      <c r="G83">
        <f>'17'!$A83*'17'!X$1+'17'!$B83*'17'!X$2+'17'!$C83*'17'!X$3+'17'!$D83*'17'!X$4+'17'!$E83*'17'!X$5+'17'!$F83*'17'!X$6+'17'!$G83*'17'!X$7+'17'!$H83*'17'!X$8+'17'!$I83*'17'!X$9+'17'!$J83*'17'!X$10+'17'!$K83*'17'!X$11+'17'!$L83*'17'!X$12+'17'!$M83*'17'!X$13+'17'!$N83*'17'!X$14+'17'!$O83*'17'!X$15+'17'!$P83*'17'!X$16+'17'!$Q83*'17'!X$17</f>
        <v>-0.10681304969328627</v>
      </c>
      <c r="H83">
        <f>'17'!$A83*'17'!Y$1+'17'!$B83*'17'!Y$2+'17'!$C83*'17'!Y$3+'17'!$D83*'17'!Y$4+'17'!$E83*'17'!Y$5+'17'!$F83*'17'!Y$6+'17'!$G83*'17'!Y$7+'17'!$H83*'17'!Y$8+'17'!$I83*'17'!Y$9+'17'!$J83*'17'!Y$10+'17'!$K83*'17'!Y$11+'17'!$L83*'17'!Y$12+'17'!$M83*'17'!Y$13+'17'!$N83*'17'!Y$14+'17'!$O83*'17'!Y$15+'17'!$P83*'17'!Y$16+'17'!$Q83*'17'!Y$17</f>
        <v>-0.12237266246785129</v>
      </c>
      <c r="I83">
        <f>'17'!$A83*'17'!Z$1+'17'!$B83*'17'!Z$2+'17'!$C83*'17'!Z$3+'17'!$D83*'17'!Z$4+'17'!$E83*'17'!Z$5+'17'!$F83*'17'!Z$6+'17'!$G83*'17'!Z$7+'17'!$H83*'17'!Z$8+'17'!$I83*'17'!Z$9+'17'!$J83*'17'!Z$10+'17'!$K83*'17'!Z$11+'17'!$L83*'17'!Z$12+'17'!$M83*'17'!Z$13+'17'!$N83*'17'!Z$14+'17'!$O83*'17'!Z$15+'17'!$P83*'17'!Z$16+'17'!$Q83*'17'!Z$17</f>
        <v>0.72693860234645225</v>
      </c>
      <c r="J83">
        <f>'17'!$A83*'17'!AA$1+'17'!$B83*'17'!AA$2+'17'!$C83*'17'!AA$3+'17'!$D83*'17'!AA$4+'17'!$E83*'17'!AA$5+'17'!$F83*'17'!AA$6+'17'!$G83*'17'!AA$7+'17'!$H83*'17'!AA$8+'17'!$I83*'17'!AA$9+'17'!$J83*'17'!AA$10+'17'!$K83*'17'!AA$11+'17'!$L83*'17'!AA$12+'17'!$M83*'17'!AA$13+'17'!$N83*'17'!AA$14+'17'!$O83*'17'!AA$15+'17'!$P83*'17'!AA$16+'17'!$Q83*'17'!AA$17</f>
        <v>0.74000897240001962</v>
      </c>
      <c r="K83">
        <f>'17'!$A83*'17'!AB$1+'17'!$B83*'17'!AB$2+'17'!$C83*'17'!AB$3+'17'!$D83*'17'!AB$4+'17'!$E83*'17'!AB$5+'17'!$F83*'17'!AB$6+'17'!$G83*'17'!AB$7+'17'!$H83*'17'!AB$8+'17'!$I83*'17'!AB$9+'17'!$J83*'17'!AB$10+'17'!$K83*'17'!AB$11+'17'!$L83*'17'!AB$12+'17'!$M83*'17'!AB$13+'17'!$N83*'17'!AB$14+'17'!$O83*'17'!AB$15+'17'!$P83*'17'!AB$16+'17'!$Q83*'17'!AB$17</f>
        <v>0.23894494638520991</v>
      </c>
      <c r="L83">
        <f>'17'!$A83*'17'!AC$1+'17'!$B83*'17'!AC$2+'17'!$C83*'17'!AC$3+'17'!$D83*'17'!AC$4+'17'!$E83*'17'!AC$5+'17'!$F83*'17'!AC$6+'17'!$G83*'17'!AC$7+'17'!$H83*'17'!AC$8+'17'!$I83*'17'!AC$9+'17'!$J83*'17'!AC$10+'17'!$K83*'17'!AC$11+'17'!$L83*'17'!AC$12+'17'!$M83*'17'!AC$13+'17'!$N83*'17'!AC$14+'17'!$O83*'17'!AC$15+'17'!$P83*'17'!AC$16+'17'!$Q83*'17'!AC$17</f>
        <v>-0.44956346121994234</v>
      </c>
      <c r="M83">
        <f>'17'!$A83*'17'!AD$1+'17'!$B83*'17'!AD$2+'17'!$C83*'17'!AD$3+'17'!$D83*'17'!AD$4+'17'!$E83*'17'!AD$5+'17'!$F83*'17'!AD$6+'17'!$G83*'17'!AD$7+'17'!$H83*'17'!AD$8+'17'!$I83*'17'!AD$9+'17'!$J83*'17'!AD$10+'17'!$K83*'17'!AD$11+'17'!$L83*'17'!AD$12+'17'!$M83*'17'!AD$13+'17'!$N83*'17'!AD$14+'17'!$O83*'17'!AD$15+'17'!$P83*'17'!AD$16+'17'!$Q83*'17'!AD$17</f>
        <v>0.8941043470036607</v>
      </c>
      <c r="N83">
        <f>'17'!$A83*'17'!AE$1+'17'!$B83*'17'!AE$2+'17'!$C83*'17'!AE$3+'17'!$D83*'17'!AE$4+'17'!$E83*'17'!AE$5+'17'!$F83*'17'!AE$6+'17'!$G83*'17'!AE$7+'17'!$H83*'17'!AE$8+'17'!$I83*'17'!AE$9+'17'!$J83*'17'!AE$10+'17'!$K83*'17'!AE$11+'17'!$L83*'17'!AE$12+'17'!$M83*'17'!AE$13+'17'!$N83*'17'!AE$14+'17'!$O83*'17'!AE$15+'17'!$P83*'17'!AE$16+'17'!$Q83*'17'!AE$17</f>
        <v>-0.16621801037256029</v>
      </c>
      <c r="O83">
        <f>'17'!$A83*'17'!AF$1+'17'!$B83*'17'!AF$2+'17'!$C83*'17'!AF$3+'17'!$D83*'17'!AF$4+'17'!$E83*'17'!AF$5+'17'!$F83*'17'!AF$6+'17'!$G83*'17'!AF$7+'17'!$H83*'17'!AF$8+'17'!$I83*'17'!AF$9+'17'!$J83*'17'!AF$10+'17'!$K83*'17'!AF$11+'17'!$L83*'17'!AF$12+'17'!$M83*'17'!AF$13+'17'!$N83*'17'!AF$14+'17'!$O83*'17'!AF$15+'17'!$P83*'17'!AF$16+'17'!$Q83*'17'!AF$17</f>
        <v>1.0980840318504577</v>
      </c>
      <c r="P83">
        <f>'17'!$A83*'17'!AG$1+'17'!$B83*'17'!AG$2+'17'!$C83*'17'!AG$3+'17'!$D83*'17'!AG$4+'17'!$E83*'17'!AG$5+'17'!$F83*'17'!AG$6+'17'!$G83*'17'!AG$7+'17'!$H83*'17'!AG$8+'17'!$I83*'17'!AG$9+'17'!$J83*'17'!AG$10+'17'!$K83*'17'!AG$11+'17'!$L83*'17'!AG$12+'17'!$M83*'17'!AG$13+'17'!$N83*'17'!AG$14+'17'!$O83*'17'!AG$15+'17'!$P83*'17'!AG$16+'17'!$Q83*'17'!AG$17</f>
        <v>0.30515520894541265</v>
      </c>
      <c r="Q83">
        <f>'17'!$A83*'17'!AH$1+'17'!$B83*'17'!AH$2+'17'!$C83*'17'!AH$3+'17'!$D83*'17'!AH$4+'17'!$E83*'17'!AH$5+'17'!$F83*'17'!AH$6+'17'!$G83*'17'!AH$7+'17'!$H83*'17'!AH$8+'17'!$I83*'17'!AH$9+'17'!$J83*'17'!AH$10+'17'!$K83*'17'!AH$11+'17'!$L83*'17'!AH$12+'17'!$M83*'17'!AH$13+'17'!$N83*'17'!AH$14+'17'!$O83*'17'!AH$15+'17'!$P83*'17'!AH$16+'17'!$Q83*'17'!AH$17</f>
        <v>0.58038147892733405</v>
      </c>
    </row>
    <row r="84" spans="1:17" x14ac:dyDescent="0.2">
      <c r="A84">
        <f>'17'!$A84*'17'!R$1+'17'!$B84*'17'!R$2+'17'!$C84*'17'!R$3+'17'!$D84*'17'!R$4+'17'!$E84*'17'!R$5+'17'!$F84*'17'!R$6+'17'!$G84*'17'!R$7+'17'!$H84*'17'!R$8+'17'!$I84*'17'!R$9+'17'!$J84*'17'!R$10+'17'!$K84*'17'!R$11+'17'!$L84*'17'!R$12+'17'!$M84*'17'!R$13+'17'!$N84*'17'!R$14+'17'!$O84*'17'!R$15+'17'!$P84*'17'!R$16+'17'!$Q84*'17'!R$17</f>
        <v>-3.2676380704657365E-2</v>
      </c>
      <c r="B84">
        <f>'17'!$A84*'17'!S$1+'17'!$B84*'17'!S$2+'17'!$C84*'17'!S$3+'17'!$D84*'17'!S$4+'17'!$E84*'17'!S$5+'17'!$F84*'17'!S$6+'17'!$G84*'17'!S$7+'17'!$H84*'17'!S$8+'17'!$I84*'17'!S$9+'17'!$J84*'17'!S$10+'17'!$K84*'17'!S$11+'17'!$L84*'17'!S$12+'17'!$M84*'17'!S$13+'17'!$N84*'17'!S$14+'17'!$O84*'17'!S$15+'17'!$P84*'17'!S$16+'17'!$Q84*'17'!S$17</f>
        <v>-0.60758870880730587</v>
      </c>
      <c r="C84">
        <f>'17'!$A84*'17'!T$1+'17'!$B84*'17'!T$2+'17'!$C84*'17'!T$3+'17'!$D84*'17'!T$4+'17'!$E84*'17'!T$5+'17'!$F84*'17'!T$6+'17'!$G84*'17'!T$7+'17'!$H84*'17'!T$8+'17'!$I84*'17'!T$9+'17'!$J84*'17'!T$10+'17'!$K84*'17'!T$11+'17'!$L84*'17'!T$12+'17'!$M84*'17'!T$13+'17'!$N84*'17'!T$14+'17'!$O84*'17'!T$15+'17'!$P84*'17'!T$16+'17'!$Q84*'17'!T$17</f>
        <v>0.32657127707913319</v>
      </c>
      <c r="D84">
        <f>'17'!$A84*'17'!U$1+'17'!$B84*'17'!U$2+'17'!$C84*'17'!U$3+'17'!$D84*'17'!U$4+'17'!$E84*'17'!U$5+'17'!$F84*'17'!U$6+'17'!$G84*'17'!U$7+'17'!$H84*'17'!U$8+'17'!$I84*'17'!U$9+'17'!$J84*'17'!U$10+'17'!$K84*'17'!U$11+'17'!$L84*'17'!U$12+'17'!$M84*'17'!U$13+'17'!$N84*'17'!U$14+'17'!$O84*'17'!U$15+'17'!$P84*'17'!U$16+'17'!$Q84*'17'!U$17</f>
        <v>3.6165477341446595E-3</v>
      </c>
      <c r="E84">
        <f>'17'!$A84*'17'!V$1+'17'!$B84*'17'!V$2+'17'!$C84*'17'!V$3+'17'!$D84*'17'!V$4+'17'!$E84*'17'!V$5+'17'!$F84*'17'!V$6+'17'!$G84*'17'!V$7+'17'!$H84*'17'!V$8+'17'!$I84*'17'!V$9+'17'!$J84*'17'!V$10+'17'!$K84*'17'!V$11+'17'!$L84*'17'!V$12+'17'!$M84*'17'!V$13+'17'!$N84*'17'!V$14+'17'!$O84*'17'!V$15+'17'!$P84*'17'!V$16+'17'!$Q84*'17'!V$17</f>
        <v>-0.59995793187217028</v>
      </c>
      <c r="F84">
        <f>'17'!$A84*'17'!W$1+'17'!$B84*'17'!W$2+'17'!$C84*'17'!W$3+'17'!$D84*'17'!W$4+'17'!$E84*'17'!W$5+'17'!$F84*'17'!W$6+'17'!$G84*'17'!W$7+'17'!$H84*'17'!W$8+'17'!$I84*'17'!W$9+'17'!$J84*'17'!W$10+'17'!$K84*'17'!W$11+'17'!$L84*'17'!W$12+'17'!$M84*'17'!W$13+'17'!$N84*'17'!W$14+'17'!$O84*'17'!W$15+'17'!$P84*'17'!W$16+'17'!$Q84*'17'!W$17</f>
        <v>0.23683343616215646</v>
      </c>
      <c r="G84">
        <f>'17'!$A84*'17'!X$1+'17'!$B84*'17'!X$2+'17'!$C84*'17'!X$3+'17'!$D84*'17'!X$4+'17'!$E84*'17'!X$5+'17'!$F84*'17'!X$6+'17'!$G84*'17'!X$7+'17'!$H84*'17'!X$8+'17'!$I84*'17'!X$9+'17'!$J84*'17'!X$10+'17'!$K84*'17'!X$11+'17'!$L84*'17'!X$12+'17'!$M84*'17'!X$13+'17'!$N84*'17'!X$14+'17'!$O84*'17'!X$15+'17'!$P84*'17'!X$16+'17'!$Q84*'17'!X$17</f>
        <v>-0.11330306388105518</v>
      </c>
      <c r="H84">
        <f>'17'!$A84*'17'!Y$1+'17'!$B84*'17'!Y$2+'17'!$C84*'17'!Y$3+'17'!$D84*'17'!Y$4+'17'!$E84*'17'!Y$5+'17'!$F84*'17'!Y$6+'17'!$G84*'17'!Y$7+'17'!$H84*'17'!Y$8+'17'!$I84*'17'!Y$9+'17'!$J84*'17'!Y$10+'17'!$K84*'17'!Y$11+'17'!$L84*'17'!Y$12+'17'!$M84*'17'!Y$13+'17'!$N84*'17'!Y$14+'17'!$O84*'17'!Y$15+'17'!$P84*'17'!Y$16+'17'!$Q84*'17'!Y$17</f>
        <v>-0.13993616700815661</v>
      </c>
      <c r="I84">
        <f>'17'!$A84*'17'!Z$1+'17'!$B84*'17'!Z$2+'17'!$C84*'17'!Z$3+'17'!$D84*'17'!Z$4+'17'!$E84*'17'!Z$5+'17'!$F84*'17'!Z$6+'17'!$G84*'17'!Z$7+'17'!$H84*'17'!Z$8+'17'!$I84*'17'!Z$9+'17'!$J84*'17'!Z$10+'17'!$K84*'17'!Z$11+'17'!$L84*'17'!Z$12+'17'!$M84*'17'!Z$13+'17'!$N84*'17'!Z$14+'17'!$O84*'17'!Z$15+'17'!$P84*'17'!Z$16+'17'!$Q84*'17'!Z$17</f>
        <v>0.73642829493685924</v>
      </c>
      <c r="J84">
        <f>'17'!$A84*'17'!AA$1+'17'!$B84*'17'!AA$2+'17'!$C84*'17'!AA$3+'17'!$D84*'17'!AA$4+'17'!$E84*'17'!AA$5+'17'!$F84*'17'!AA$6+'17'!$G84*'17'!AA$7+'17'!$H84*'17'!AA$8+'17'!$I84*'17'!AA$9+'17'!$J84*'17'!AA$10+'17'!$K84*'17'!AA$11+'17'!$L84*'17'!AA$12+'17'!$M84*'17'!AA$13+'17'!$N84*'17'!AA$14+'17'!$O84*'17'!AA$15+'17'!$P84*'17'!AA$16+'17'!$Q84*'17'!AA$17</f>
        <v>0.74151436393776071</v>
      </c>
      <c r="K84">
        <f>'17'!$A84*'17'!AB$1+'17'!$B84*'17'!AB$2+'17'!$C84*'17'!AB$3+'17'!$D84*'17'!AB$4+'17'!$E84*'17'!AB$5+'17'!$F84*'17'!AB$6+'17'!$G84*'17'!AB$7+'17'!$H84*'17'!AB$8+'17'!$I84*'17'!AB$9+'17'!$J84*'17'!AB$10+'17'!$K84*'17'!AB$11+'17'!$L84*'17'!AB$12+'17'!$M84*'17'!AB$13+'17'!$N84*'17'!AB$14+'17'!$O84*'17'!AB$15+'17'!$P84*'17'!AB$16+'17'!$Q84*'17'!AB$17</f>
        <v>0.24790352864410301</v>
      </c>
      <c r="L84">
        <f>'17'!$A84*'17'!AC$1+'17'!$B84*'17'!AC$2+'17'!$C84*'17'!AC$3+'17'!$D84*'17'!AC$4+'17'!$E84*'17'!AC$5+'17'!$F84*'17'!AC$6+'17'!$G84*'17'!AC$7+'17'!$H84*'17'!AC$8+'17'!$I84*'17'!AC$9+'17'!$J84*'17'!AC$10+'17'!$K84*'17'!AC$11+'17'!$L84*'17'!AC$12+'17'!$M84*'17'!AC$13+'17'!$N84*'17'!AC$14+'17'!$O84*'17'!AC$15+'17'!$P84*'17'!AC$16+'17'!$Q84*'17'!AC$17</f>
        <v>-0.41778076493048677</v>
      </c>
      <c r="M84">
        <f>'17'!$A84*'17'!AD$1+'17'!$B84*'17'!AD$2+'17'!$C84*'17'!AD$3+'17'!$D84*'17'!AD$4+'17'!$E84*'17'!AD$5+'17'!$F84*'17'!AD$6+'17'!$G84*'17'!AD$7+'17'!$H84*'17'!AD$8+'17'!$I84*'17'!AD$9+'17'!$J84*'17'!AD$10+'17'!$K84*'17'!AD$11+'17'!$L84*'17'!AD$12+'17'!$M84*'17'!AD$13+'17'!$N84*'17'!AD$14+'17'!$O84*'17'!AD$15+'17'!$P84*'17'!AD$16+'17'!$Q84*'17'!AD$17</f>
        <v>0.91711862315869941</v>
      </c>
      <c r="N84">
        <f>'17'!$A84*'17'!AE$1+'17'!$B84*'17'!AE$2+'17'!$C84*'17'!AE$3+'17'!$D84*'17'!AE$4+'17'!$E84*'17'!AE$5+'17'!$F84*'17'!AE$6+'17'!$G84*'17'!AE$7+'17'!$H84*'17'!AE$8+'17'!$I84*'17'!AE$9+'17'!$J84*'17'!AE$10+'17'!$K84*'17'!AE$11+'17'!$L84*'17'!AE$12+'17'!$M84*'17'!AE$13+'17'!$N84*'17'!AE$14+'17'!$O84*'17'!AE$15+'17'!$P84*'17'!AE$16+'17'!$Q84*'17'!AE$17</f>
        <v>-0.16596335302872622</v>
      </c>
      <c r="O84">
        <f>'17'!$A84*'17'!AF$1+'17'!$B84*'17'!AF$2+'17'!$C84*'17'!AF$3+'17'!$D84*'17'!AF$4+'17'!$E84*'17'!AF$5+'17'!$F84*'17'!AF$6+'17'!$G84*'17'!AF$7+'17'!$H84*'17'!AF$8+'17'!$I84*'17'!AF$9+'17'!$J84*'17'!AF$10+'17'!$K84*'17'!AF$11+'17'!$L84*'17'!AF$12+'17'!$M84*'17'!AF$13+'17'!$N84*'17'!AF$14+'17'!$O84*'17'!AF$15+'17'!$P84*'17'!AF$16+'17'!$Q84*'17'!AF$17</f>
        <v>1.0929488428089771</v>
      </c>
      <c r="P84">
        <f>'17'!$A84*'17'!AG$1+'17'!$B84*'17'!AG$2+'17'!$C84*'17'!AG$3+'17'!$D84*'17'!AG$4+'17'!$E84*'17'!AG$5+'17'!$F84*'17'!AG$6+'17'!$G84*'17'!AG$7+'17'!$H84*'17'!AG$8+'17'!$I84*'17'!AG$9+'17'!$J84*'17'!AG$10+'17'!$K84*'17'!AG$11+'17'!$L84*'17'!AG$12+'17'!$M84*'17'!AG$13+'17'!$N84*'17'!AG$14+'17'!$O84*'17'!AG$15+'17'!$P84*'17'!AG$16+'17'!$Q84*'17'!AG$17</f>
        <v>0.31219059324728149</v>
      </c>
      <c r="Q84">
        <f>'17'!$A84*'17'!AH$1+'17'!$B84*'17'!AH$2+'17'!$C84*'17'!AH$3+'17'!$D84*'17'!AH$4+'17'!$E84*'17'!AH$5+'17'!$F84*'17'!AH$6+'17'!$G84*'17'!AH$7+'17'!$H84*'17'!AH$8+'17'!$I84*'17'!AH$9+'17'!$J84*'17'!AH$10+'17'!$K84*'17'!AH$11+'17'!$L84*'17'!AH$12+'17'!$M84*'17'!AH$13+'17'!$N84*'17'!AH$14+'17'!$O84*'17'!AH$15+'17'!$P84*'17'!AH$16+'17'!$Q84*'17'!AH$17</f>
        <v>0.56621488167456535</v>
      </c>
    </row>
    <row r="85" spans="1:17" x14ac:dyDescent="0.2">
      <c r="A85">
        <f>'17'!$A85*'17'!R$1+'17'!$B85*'17'!R$2+'17'!$C85*'17'!R$3+'17'!$D85*'17'!R$4+'17'!$E85*'17'!R$5+'17'!$F85*'17'!R$6+'17'!$G85*'17'!R$7+'17'!$H85*'17'!R$8+'17'!$I85*'17'!R$9+'17'!$J85*'17'!R$10+'17'!$K85*'17'!R$11+'17'!$L85*'17'!R$12+'17'!$M85*'17'!R$13+'17'!$N85*'17'!R$14+'17'!$O85*'17'!R$15+'17'!$P85*'17'!R$16+'17'!$Q85*'17'!R$17</f>
        <v>-5.0078741856084963E-2</v>
      </c>
      <c r="B85">
        <f>'17'!$A85*'17'!S$1+'17'!$B85*'17'!S$2+'17'!$C85*'17'!S$3+'17'!$D85*'17'!S$4+'17'!$E85*'17'!S$5+'17'!$F85*'17'!S$6+'17'!$G85*'17'!S$7+'17'!$H85*'17'!S$8+'17'!$I85*'17'!S$9+'17'!$J85*'17'!S$10+'17'!$K85*'17'!S$11+'17'!$L85*'17'!S$12+'17'!$M85*'17'!S$13+'17'!$N85*'17'!S$14+'17'!$O85*'17'!S$15+'17'!$P85*'17'!S$16+'17'!$Q85*'17'!S$17</f>
        <v>-0.55580196724875797</v>
      </c>
      <c r="C85">
        <f>'17'!$A85*'17'!T$1+'17'!$B85*'17'!T$2+'17'!$C85*'17'!T$3+'17'!$D85*'17'!T$4+'17'!$E85*'17'!T$5+'17'!$F85*'17'!T$6+'17'!$G85*'17'!T$7+'17'!$H85*'17'!T$8+'17'!$I85*'17'!T$9+'17'!$J85*'17'!T$10+'17'!$K85*'17'!T$11+'17'!$L85*'17'!T$12+'17'!$M85*'17'!T$13+'17'!$N85*'17'!T$14+'17'!$O85*'17'!T$15+'17'!$P85*'17'!T$16+'17'!$Q85*'17'!T$17</f>
        <v>0.25264132840212949</v>
      </c>
      <c r="D85">
        <f>'17'!$A85*'17'!U$1+'17'!$B85*'17'!U$2+'17'!$C85*'17'!U$3+'17'!$D85*'17'!U$4+'17'!$E85*'17'!U$5+'17'!$F85*'17'!U$6+'17'!$G85*'17'!U$7+'17'!$H85*'17'!U$8+'17'!$I85*'17'!U$9+'17'!$J85*'17'!U$10+'17'!$K85*'17'!U$11+'17'!$L85*'17'!U$12+'17'!$M85*'17'!U$13+'17'!$N85*'17'!U$14+'17'!$O85*'17'!U$15+'17'!$P85*'17'!U$16+'17'!$Q85*'17'!U$17</f>
        <v>-2.0575319974605662E-2</v>
      </c>
      <c r="E85">
        <f>'17'!$A85*'17'!V$1+'17'!$B85*'17'!V$2+'17'!$C85*'17'!V$3+'17'!$D85*'17'!V$4+'17'!$E85*'17'!V$5+'17'!$F85*'17'!V$6+'17'!$G85*'17'!V$7+'17'!$H85*'17'!V$8+'17'!$I85*'17'!V$9+'17'!$J85*'17'!V$10+'17'!$K85*'17'!V$11+'17'!$L85*'17'!V$12+'17'!$M85*'17'!V$13+'17'!$N85*'17'!V$14+'17'!$O85*'17'!V$15+'17'!$P85*'17'!V$16+'17'!$Q85*'17'!V$17</f>
        <v>-0.57804281975881799</v>
      </c>
      <c r="F85">
        <f>'17'!$A85*'17'!W$1+'17'!$B85*'17'!W$2+'17'!$C85*'17'!W$3+'17'!$D85*'17'!W$4+'17'!$E85*'17'!W$5+'17'!$F85*'17'!W$6+'17'!$G85*'17'!W$7+'17'!$H85*'17'!W$8+'17'!$I85*'17'!W$9+'17'!$J85*'17'!W$10+'17'!$K85*'17'!W$11+'17'!$L85*'17'!W$12+'17'!$M85*'17'!W$13+'17'!$N85*'17'!W$14+'17'!$O85*'17'!W$15+'17'!$P85*'17'!W$16+'17'!$Q85*'17'!W$17</f>
        <v>0.25847964074843971</v>
      </c>
      <c r="G85">
        <f>'17'!$A85*'17'!X$1+'17'!$B85*'17'!X$2+'17'!$C85*'17'!X$3+'17'!$D85*'17'!X$4+'17'!$E85*'17'!X$5+'17'!$F85*'17'!X$6+'17'!$G85*'17'!X$7+'17'!$H85*'17'!X$8+'17'!$I85*'17'!X$9+'17'!$J85*'17'!X$10+'17'!$K85*'17'!X$11+'17'!$L85*'17'!X$12+'17'!$M85*'17'!X$13+'17'!$N85*'17'!X$14+'17'!$O85*'17'!X$15+'17'!$P85*'17'!X$16+'17'!$Q85*'17'!X$17</f>
        <v>-0.12104764853208175</v>
      </c>
      <c r="H85">
        <f>'17'!$A85*'17'!Y$1+'17'!$B85*'17'!Y$2+'17'!$C85*'17'!Y$3+'17'!$D85*'17'!Y$4+'17'!$E85*'17'!Y$5+'17'!$F85*'17'!Y$6+'17'!$G85*'17'!Y$7+'17'!$H85*'17'!Y$8+'17'!$I85*'17'!Y$9+'17'!$J85*'17'!Y$10+'17'!$K85*'17'!Y$11+'17'!$L85*'17'!Y$12+'17'!$M85*'17'!Y$13+'17'!$N85*'17'!Y$14+'17'!$O85*'17'!Y$15+'17'!$P85*'17'!Y$16+'17'!$Q85*'17'!Y$17</f>
        <v>-0.15511509977690416</v>
      </c>
      <c r="I85">
        <f>'17'!$A85*'17'!Z$1+'17'!$B85*'17'!Z$2+'17'!$C85*'17'!Z$3+'17'!$D85*'17'!Z$4+'17'!$E85*'17'!Z$5+'17'!$F85*'17'!Z$6+'17'!$G85*'17'!Z$7+'17'!$H85*'17'!Z$8+'17'!$I85*'17'!Z$9+'17'!$J85*'17'!Z$10+'17'!$K85*'17'!Z$11+'17'!$L85*'17'!Z$12+'17'!$M85*'17'!Z$13+'17'!$N85*'17'!Z$14+'17'!$O85*'17'!Z$15+'17'!$P85*'17'!Z$16+'17'!$Q85*'17'!Z$17</f>
        <v>0.74639827269542613</v>
      </c>
      <c r="J85">
        <f>'17'!$A85*'17'!AA$1+'17'!$B85*'17'!AA$2+'17'!$C85*'17'!AA$3+'17'!$D85*'17'!AA$4+'17'!$E85*'17'!AA$5+'17'!$F85*'17'!AA$6+'17'!$G85*'17'!AA$7+'17'!$H85*'17'!AA$8+'17'!$I85*'17'!AA$9+'17'!$J85*'17'!AA$10+'17'!$K85*'17'!AA$11+'17'!$L85*'17'!AA$12+'17'!$M85*'17'!AA$13+'17'!$N85*'17'!AA$14+'17'!$O85*'17'!AA$15+'17'!$P85*'17'!AA$16+'17'!$Q85*'17'!AA$17</f>
        <v>0.73434442019448487</v>
      </c>
      <c r="K85">
        <f>'17'!$A85*'17'!AB$1+'17'!$B85*'17'!AB$2+'17'!$C85*'17'!AB$3+'17'!$D85*'17'!AB$4+'17'!$E85*'17'!AB$5+'17'!$F85*'17'!AB$6+'17'!$G85*'17'!AB$7+'17'!$H85*'17'!AB$8+'17'!$I85*'17'!AB$9+'17'!$J85*'17'!AB$10+'17'!$K85*'17'!AB$11+'17'!$L85*'17'!AB$12+'17'!$M85*'17'!AB$13+'17'!$N85*'17'!AB$14+'17'!$O85*'17'!AB$15+'17'!$P85*'17'!AB$16+'17'!$Q85*'17'!AB$17</f>
        <v>0.27611755610580446</v>
      </c>
      <c r="L85">
        <f>'17'!$A85*'17'!AC$1+'17'!$B85*'17'!AC$2+'17'!$C85*'17'!AC$3+'17'!$D85*'17'!AC$4+'17'!$E85*'17'!AC$5+'17'!$F85*'17'!AC$6+'17'!$G85*'17'!AC$7+'17'!$H85*'17'!AC$8+'17'!$I85*'17'!AC$9+'17'!$J85*'17'!AC$10+'17'!$K85*'17'!AC$11+'17'!$L85*'17'!AC$12+'17'!$M85*'17'!AC$13+'17'!$N85*'17'!AC$14+'17'!$O85*'17'!AC$15+'17'!$P85*'17'!AC$16+'17'!$Q85*'17'!AC$17</f>
        <v>-0.37454074422587996</v>
      </c>
      <c r="M85">
        <f>'17'!$A85*'17'!AD$1+'17'!$B85*'17'!AD$2+'17'!$C85*'17'!AD$3+'17'!$D85*'17'!AD$4+'17'!$E85*'17'!AD$5+'17'!$F85*'17'!AD$6+'17'!$G85*'17'!AD$7+'17'!$H85*'17'!AD$8+'17'!$I85*'17'!AD$9+'17'!$J85*'17'!AD$10+'17'!$K85*'17'!AD$11+'17'!$L85*'17'!AD$12+'17'!$M85*'17'!AD$13+'17'!$N85*'17'!AD$14+'17'!$O85*'17'!AD$15+'17'!$P85*'17'!AD$16+'17'!$Q85*'17'!AD$17</f>
        <v>0.94499088358955463</v>
      </c>
      <c r="N85">
        <f>'17'!$A85*'17'!AE$1+'17'!$B85*'17'!AE$2+'17'!$C85*'17'!AE$3+'17'!$D85*'17'!AE$4+'17'!$E85*'17'!AE$5+'17'!$F85*'17'!AE$6+'17'!$G85*'17'!AE$7+'17'!$H85*'17'!AE$8+'17'!$I85*'17'!AE$9+'17'!$J85*'17'!AE$10+'17'!$K85*'17'!AE$11+'17'!$L85*'17'!AE$12+'17'!$M85*'17'!AE$13+'17'!$N85*'17'!AE$14+'17'!$O85*'17'!AE$15+'17'!$P85*'17'!AE$16+'17'!$Q85*'17'!AE$17</f>
        <v>-0.16568109520103469</v>
      </c>
      <c r="O85">
        <f>'17'!$A85*'17'!AF$1+'17'!$B85*'17'!AF$2+'17'!$C85*'17'!AF$3+'17'!$D85*'17'!AF$4+'17'!$E85*'17'!AF$5+'17'!$F85*'17'!AF$6+'17'!$G85*'17'!AF$7+'17'!$H85*'17'!AF$8+'17'!$I85*'17'!AF$9+'17'!$J85*'17'!AF$10+'17'!$K85*'17'!AF$11+'17'!$L85*'17'!AF$12+'17'!$M85*'17'!AF$13+'17'!$N85*'17'!AF$14+'17'!$O85*'17'!AF$15+'17'!$P85*'17'!AF$16+'17'!$Q85*'17'!AF$17</f>
        <v>1.0862328587588443</v>
      </c>
      <c r="P85">
        <f>'17'!$A85*'17'!AG$1+'17'!$B85*'17'!AG$2+'17'!$C85*'17'!AG$3+'17'!$D85*'17'!AG$4+'17'!$E85*'17'!AG$5+'17'!$F85*'17'!AG$6+'17'!$G85*'17'!AG$7+'17'!$H85*'17'!AG$8+'17'!$I85*'17'!AG$9+'17'!$J85*'17'!AG$10+'17'!$K85*'17'!AG$11+'17'!$L85*'17'!AG$12+'17'!$M85*'17'!AG$13+'17'!$N85*'17'!AG$14+'17'!$O85*'17'!AG$15+'17'!$P85*'17'!AG$16+'17'!$Q85*'17'!AG$17</f>
        <v>0.31980167959161498</v>
      </c>
      <c r="Q85">
        <f>'17'!$A85*'17'!AH$1+'17'!$B85*'17'!AH$2+'17'!$C85*'17'!AH$3+'17'!$D85*'17'!AH$4+'17'!$E85*'17'!AH$5+'17'!$F85*'17'!AH$6+'17'!$G85*'17'!AH$7+'17'!$H85*'17'!AH$8+'17'!$I85*'17'!AH$9+'17'!$J85*'17'!AH$10+'17'!$K85*'17'!AH$11+'17'!$L85*'17'!AH$12+'17'!$M85*'17'!AH$13+'17'!$N85*'17'!AH$14+'17'!$O85*'17'!AH$15+'17'!$P85*'17'!AH$16+'17'!$Q85*'17'!AH$17</f>
        <v>0.54992100052209258</v>
      </c>
    </row>
    <row r="86" spans="1:17" x14ac:dyDescent="0.2">
      <c r="A86">
        <f>'17'!$A86*'17'!R$1+'17'!$B86*'17'!R$2+'17'!$C86*'17'!R$3+'17'!$D86*'17'!R$4+'17'!$E86*'17'!R$5+'17'!$F86*'17'!R$6+'17'!$G86*'17'!R$7+'17'!$H86*'17'!R$8+'17'!$I86*'17'!R$9+'17'!$J86*'17'!R$10+'17'!$K86*'17'!R$11+'17'!$L86*'17'!R$12+'17'!$M86*'17'!R$13+'17'!$N86*'17'!R$14+'17'!$O86*'17'!R$15+'17'!$P86*'17'!R$16+'17'!$Q86*'17'!R$17</f>
        <v>-0.11726698094443541</v>
      </c>
      <c r="B86">
        <f>'17'!$A86*'17'!S$1+'17'!$B86*'17'!S$2+'17'!$C86*'17'!S$3+'17'!$D86*'17'!S$4+'17'!$E86*'17'!S$5+'17'!$F86*'17'!S$6+'17'!$G86*'17'!S$7+'17'!$H86*'17'!S$8+'17'!$I86*'17'!S$9+'17'!$J86*'17'!S$10+'17'!$K86*'17'!S$11+'17'!$L86*'17'!S$12+'17'!$M86*'17'!S$13+'17'!$N86*'17'!S$14+'17'!$O86*'17'!S$15+'17'!$P86*'17'!S$16+'17'!$Q86*'17'!S$17</f>
        <v>-0.47739526943978045</v>
      </c>
      <c r="C86">
        <f>'17'!$A86*'17'!T$1+'17'!$B86*'17'!T$2+'17'!$C86*'17'!T$3+'17'!$D86*'17'!T$4+'17'!$E86*'17'!T$5+'17'!$F86*'17'!T$6+'17'!$G86*'17'!T$7+'17'!$H86*'17'!T$8+'17'!$I86*'17'!T$9+'17'!$J86*'17'!T$10+'17'!$K86*'17'!T$11+'17'!$L86*'17'!T$12+'17'!$M86*'17'!T$13+'17'!$N86*'17'!T$14+'17'!$O86*'17'!T$15+'17'!$P86*'17'!T$16+'17'!$Q86*'17'!T$17</f>
        <v>0.15945968499217814</v>
      </c>
      <c r="D86">
        <f>'17'!$A86*'17'!U$1+'17'!$B86*'17'!U$2+'17'!$C86*'17'!U$3+'17'!$D86*'17'!U$4+'17'!$E86*'17'!U$5+'17'!$F86*'17'!U$6+'17'!$G86*'17'!U$7+'17'!$H86*'17'!U$8+'17'!$I86*'17'!U$9+'17'!$J86*'17'!U$10+'17'!$K86*'17'!U$11+'17'!$L86*'17'!U$12+'17'!$M86*'17'!U$13+'17'!$N86*'17'!U$14+'17'!$O86*'17'!U$15+'17'!$P86*'17'!U$16+'17'!$Q86*'17'!U$17</f>
        <v>-5.8134136528200597E-2</v>
      </c>
      <c r="E86">
        <f>'17'!$A86*'17'!V$1+'17'!$B86*'17'!V$2+'17'!$C86*'17'!V$3+'17'!$D86*'17'!V$4+'17'!$E86*'17'!V$5+'17'!$F86*'17'!V$6+'17'!$G86*'17'!V$7+'17'!$H86*'17'!V$8+'17'!$I86*'17'!V$9+'17'!$J86*'17'!V$10+'17'!$K86*'17'!V$11+'17'!$L86*'17'!V$12+'17'!$M86*'17'!V$13+'17'!$N86*'17'!V$14+'17'!$O86*'17'!V$15+'17'!$P86*'17'!V$16+'17'!$Q86*'17'!V$17</f>
        <v>-0.55339155986564714</v>
      </c>
      <c r="F86">
        <f>'17'!$A86*'17'!W$1+'17'!$B86*'17'!W$2+'17'!$C86*'17'!W$3+'17'!$D86*'17'!W$4+'17'!$E86*'17'!W$5+'17'!$F86*'17'!W$6+'17'!$G86*'17'!W$7+'17'!$H86*'17'!W$8+'17'!$I86*'17'!W$9+'17'!$J86*'17'!W$10+'17'!$K86*'17'!W$11+'17'!$L86*'17'!W$12+'17'!$M86*'17'!W$13+'17'!$N86*'17'!W$14+'17'!$O86*'17'!W$15+'17'!$P86*'17'!W$16+'17'!$Q86*'17'!W$17</f>
        <v>0.26294314786237372</v>
      </c>
      <c r="G86">
        <f>'17'!$A86*'17'!X$1+'17'!$B86*'17'!X$2+'17'!$C86*'17'!X$3+'17'!$D86*'17'!X$4+'17'!$E86*'17'!X$5+'17'!$F86*'17'!X$6+'17'!$G86*'17'!X$7+'17'!$H86*'17'!X$8+'17'!$I86*'17'!X$9+'17'!$J86*'17'!X$10+'17'!$K86*'17'!X$11+'17'!$L86*'17'!X$12+'17'!$M86*'17'!X$13+'17'!$N86*'17'!X$14+'17'!$O86*'17'!X$15+'17'!$P86*'17'!X$16+'17'!$Q86*'17'!X$17</f>
        <v>-0.12330636154222828</v>
      </c>
      <c r="H86">
        <f>'17'!$A86*'17'!Y$1+'17'!$B86*'17'!Y$2+'17'!$C86*'17'!Y$3+'17'!$D86*'17'!Y$4+'17'!$E86*'17'!Y$5+'17'!$F86*'17'!Y$6+'17'!$G86*'17'!Y$7+'17'!$H86*'17'!Y$8+'17'!$I86*'17'!Y$9+'17'!$J86*'17'!Y$10+'17'!$K86*'17'!Y$11+'17'!$L86*'17'!Y$12+'17'!$M86*'17'!Y$13+'17'!$N86*'17'!Y$14+'17'!$O86*'17'!Y$15+'17'!$P86*'17'!Y$16+'17'!$Q86*'17'!Y$17</f>
        <v>-0.15965836157200719</v>
      </c>
      <c r="I86">
        <f>'17'!$A86*'17'!Z$1+'17'!$B86*'17'!Z$2+'17'!$C86*'17'!Z$3+'17'!$D86*'17'!Z$4+'17'!$E86*'17'!Z$5+'17'!$F86*'17'!Z$6+'17'!$G86*'17'!Z$7+'17'!$H86*'17'!Z$8+'17'!$I86*'17'!Z$9+'17'!$J86*'17'!Z$10+'17'!$K86*'17'!Z$11+'17'!$L86*'17'!Z$12+'17'!$M86*'17'!Z$13+'17'!$N86*'17'!Z$14+'17'!$O86*'17'!Z$15+'17'!$P86*'17'!Z$16+'17'!$Q86*'17'!Z$17</f>
        <v>0.76282072847832694</v>
      </c>
      <c r="J86">
        <f>'17'!$A86*'17'!AA$1+'17'!$B86*'17'!AA$2+'17'!$C86*'17'!AA$3+'17'!$D86*'17'!AA$4+'17'!$E86*'17'!AA$5+'17'!$F86*'17'!AA$6+'17'!$G86*'17'!AA$7+'17'!$H86*'17'!AA$8+'17'!$I86*'17'!AA$9+'17'!$J86*'17'!AA$10+'17'!$K86*'17'!AA$11+'17'!$L86*'17'!AA$12+'17'!$M86*'17'!AA$13+'17'!$N86*'17'!AA$14+'17'!$O86*'17'!AA$15+'17'!$P86*'17'!AA$16+'17'!$Q86*'17'!AA$17</f>
        <v>0.71645761911612216</v>
      </c>
      <c r="K86">
        <f>'17'!$A86*'17'!AB$1+'17'!$B86*'17'!AB$2+'17'!$C86*'17'!AB$3+'17'!$D86*'17'!AB$4+'17'!$E86*'17'!AB$5+'17'!$F86*'17'!AB$6+'17'!$G86*'17'!AB$7+'17'!$H86*'17'!AB$8+'17'!$I86*'17'!AB$9+'17'!$J86*'17'!AB$10+'17'!$K86*'17'!AB$11+'17'!$L86*'17'!AB$12+'17'!$M86*'17'!AB$13+'17'!$N86*'17'!AB$14+'17'!$O86*'17'!AB$15+'17'!$P86*'17'!AB$16+'17'!$Q86*'17'!AB$17</f>
        <v>0.33527208867902281</v>
      </c>
      <c r="L86">
        <f>'17'!$A86*'17'!AC$1+'17'!$B86*'17'!AC$2+'17'!$C86*'17'!AC$3+'17'!$D86*'17'!AC$4+'17'!$E86*'17'!AC$5+'17'!$F86*'17'!AC$6+'17'!$G86*'17'!AC$7+'17'!$H86*'17'!AC$8+'17'!$I86*'17'!AC$9+'17'!$J86*'17'!AC$10+'17'!$K86*'17'!AC$11+'17'!$L86*'17'!AC$12+'17'!$M86*'17'!AC$13+'17'!$N86*'17'!AC$14+'17'!$O86*'17'!AC$15+'17'!$P86*'17'!AC$16+'17'!$Q86*'17'!AC$17</f>
        <v>-0.31858534105483333</v>
      </c>
      <c r="M86">
        <f>'17'!$A86*'17'!AD$1+'17'!$B86*'17'!AD$2+'17'!$C86*'17'!AD$3+'17'!$D86*'17'!AD$4+'17'!$E86*'17'!AD$5+'17'!$F86*'17'!AD$6+'17'!$G86*'17'!AD$7+'17'!$H86*'17'!AD$8+'17'!$I86*'17'!AD$9+'17'!$J86*'17'!AD$10+'17'!$K86*'17'!AD$11+'17'!$L86*'17'!AD$12+'17'!$M86*'17'!AD$13+'17'!$N86*'17'!AD$14+'17'!$O86*'17'!AD$15+'17'!$P86*'17'!AD$16+'17'!$Q86*'17'!AD$17</f>
        <v>0.96103751898341039</v>
      </c>
      <c r="N86">
        <f>'17'!$A86*'17'!AE$1+'17'!$B86*'17'!AE$2+'17'!$C86*'17'!AE$3+'17'!$D86*'17'!AE$4+'17'!$E86*'17'!AE$5+'17'!$F86*'17'!AE$6+'17'!$G86*'17'!AE$7+'17'!$H86*'17'!AE$8+'17'!$I86*'17'!AE$9+'17'!$J86*'17'!AE$10+'17'!$K86*'17'!AE$11+'17'!$L86*'17'!AE$12+'17'!$M86*'17'!AE$13+'17'!$N86*'17'!AE$14+'17'!$O86*'17'!AE$15+'17'!$P86*'17'!AE$16+'17'!$Q86*'17'!AE$17</f>
        <v>-0.16818912102430969</v>
      </c>
      <c r="O86">
        <f>'17'!$A86*'17'!AF$1+'17'!$B86*'17'!AF$2+'17'!$C86*'17'!AF$3+'17'!$D86*'17'!AF$4+'17'!$E86*'17'!AF$5+'17'!$F86*'17'!AF$6+'17'!$G86*'17'!AF$7+'17'!$H86*'17'!AF$8+'17'!$I86*'17'!AF$9+'17'!$J86*'17'!AF$10+'17'!$K86*'17'!AF$11+'17'!$L86*'17'!AF$12+'17'!$M86*'17'!AF$13+'17'!$N86*'17'!AF$14+'17'!$O86*'17'!AF$15+'17'!$P86*'17'!AF$16+'17'!$Q86*'17'!AF$17</f>
        <v>1.0781880952517151</v>
      </c>
      <c r="P86">
        <f>'17'!$A86*'17'!AG$1+'17'!$B86*'17'!AG$2+'17'!$C86*'17'!AG$3+'17'!$D86*'17'!AG$4+'17'!$E86*'17'!AG$5+'17'!$F86*'17'!AG$6+'17'!$G86*'17'!AG$7+'17'!$H86*'17'!AG$8+'17'!$I86*'17'!AG$9+'17'!$J86*'17'!AG$10+'17'!$K86*'17'!AG$11+'17'!$L86*'17'!AG$12+'17'!$M86*'17'!AG$13+'17'!$N86*'17'!AG$14+'17'!$O86*'17'!AG$15+'17'!$P86*'17'!AG$16+'17'!$Q86*'17'!AG$17</f>
        <v>0.32716346790288797</v>
      </c>
      <c r="Q86">
        <f>'17'!$A86*'17'!AH$1+'17'!$B86*'17'!AH$2+'17'!$C86*'17'!AH$3+'17'!$D86*'17'!AH$4+'17'!$E86*'17'!AH$5+'17'!$F86*'17'!AH$6+'17'!$G86*'17'!AH$7+'17'!$H86*'17'!AH$8+'17'!$I86*'17'!AH$9+'17'!$J86*'17'!AH$10+'17'!$K86*'17'!AH$11+'17'!$L86*'17'!AH$12+'17'!$M86*'17'!AH$13+'17'!$N86*'17'!AH$14+'17'!$O86*'17'!AH$15+'17'!$P86*'17'!AH$16+'17'!$Q86*'17'!AH$17</f>
        <v>0.53037845871311851</v>
      </c>
    </row>
    <row r="87" spans="1:17" x14ac:dyDescent="0.2">
      <c r="A87">
        <f>'17'!$A87*'17'!R$1+'17'!$B87*'17'!R$2+'17'!$C87*'17'!R$3+'17'!$D87*'17'!R$4+'17'!$E87*'17'!R$5+'17'!$F87*'17'!R$6+'17'!$G87*'17'!R$7+'17'!$H87*'17'!R$8+'17'!$I87*'17'!R$9+'17'!$J87*'17'!R$10+'17'!$K87*'17'!R$11+'17'!$L87*'17'!R$12+'17'!$M87*'17'!R$13+'17'!$N87*'17'!R$14+'17'!$O87*'17'!R$15+'17'!$P87*'17'!R$16+'17'!$Q87*'17'!R$17</f>
        <v>-0.19266443856707535</v>
      </c>
      <c r="B87">
        <f>'17'!$A87*'17'!S$1+'17'!$B87*'17'!S$2+'17'!$C87*'17'!S$3+'17'!$D87*'17'!S$4+'17'!$E87*'17'!S$5+'17'!$F87*'17'!S$6+'17'!$G87*'17'!S$7+'17'!$H87*'17'!S$8+'17'!$I87*'17'!S$9+'17'!$J87*'17'!S$10+'17'!$K87*'17'!S$11+'17'!$L87*'17'!S$12+'17'!$M87*'17'!S$13+'17'!$N87*'17'!S$14+'17'!$O87*'17'!S$15+'17'!$P87*'17'!S$16+'17'!$Q87*'17'!S$17</f>
        <v>-0.42230970404968265</v>
      </c>
      <c r="C87">
        <f>'17'!$A87*'17'!T$1+'17'!$B87*'17'!T$2+'17'!$C87*'17'!T$3+'17'!$D87*'17'!T$4+'17'!$E87*'17'!T$5+'17'!$F87*'17'!T$6+'17'!$G87*'17'!T$7+'17'!$H87*'17'!T$8+'17'!$I87*'17'!T$9+'17'!$J87*'17'!T$10+'17'!$K87*'17'!T$11+'17'!$L87*'17'!T$12+'17'!$M87*'17'!T$13+'17'!$N87*'17'!T$14+'17'!$O87*'17'!T$15+'17'!$P87*'17'!T$16+'17'!$Q87*'17'!T$17</f>
        <v>9.6086132883110215E-2</v>
      </c>
      <c r="D87">
        <f>'17'!$A87*'17'!U$1+'17'!$B87*'17'!U$2+'17'!$C87*'17'!U$3+'17'!$D87*'17'!U$4+'17'!$E87*'17'!U$5+'17'!$F87*'17'!U$6+'17'!$G87*'17'!U$7+'17'!$H87*'17'!U$8+'17'!$I87*'17'!U$9+'17'!$J87*'17'!U$10+'17'!$K87*'17'!U$11+'17'!$L87*'17'!U$12+'17'!$M87*'17'!U$13+'17'!$N87*'17'!U$14+'17'!$O87*'17'!U$15+'17'!$P87*'17'!U$16+'17'!$Q87*'17'!U$17</f>
        <v>-8.3748601287572388E-2</v>
      </c>
      <c r="E87">
        <f>'17'!$A87*'17'!V$1+'17'!$B87*'17'!V$2+'17'!$C87*'17'!V$3+'17'!$D87*'17'!V$4+'17'!$E87*'17'!V$5+'17'!$F87*'17'!V$6+'17'!$G87*'17'!V$7+'17'!$H87*'17'!V$8+'17'!$I87*'17'!V$9+'17'!$J87*'17'!V$10+'17'!$K87*'17'!V$11+'17'!$L87*'17'!V$12+'17'!$M87*'17'!V$13+'17'!$N87*'17'!V$14+'17'!$O87*'17'!V$15+'17'!$P87*'17'!V$16+'17'!$Q87*'17'!V$17</f>
        <v>-0.53663629521703438</v>
      </c>
      <c r="F87">
        <f>'17'!$A87*'17'!W$1+'17'!$B87*'17'!W$2+'17'!$C87*'17'!W$3+'17'!$D87*'17'!W$4+'17'!$E87*'17'!W$5+'17'!$F87*'17'!W$6+'17'!$G87*'17'!W$7+'17'!$H87*'17'!W$8+'17'!$I87*'17'!W$9+'17'!$J87*'17'!W$10+'17'!$K87*'17'!W$11+'17'!$L87*'17'!W$12+'17'!$M87*'17'!W$13+'17'!$N87*'17'!W$14+'17'!$O87*'17'!W$15+'17'!$P87*'17'!W$16+'17'!$Q87*'17'!W$17</f>
        <v>0.24947117685214018</v>
      </c>
      <c r="G87">
        <f>'17'!$A87*'17'!X$1+'17'!$B87*'17'!X$2+'17'!$C87*'17'!X$3+'17'!$D87*'17'!X$4+'17'!$E87*'17'!X$5+'17'!$F87*'17'!X$6+'17'!$G87*'17'!X$7+'17'!$H87*'17'!X$8+'17'!$I87*'17'!X$9+'17'!$J87*'17'!X$10+'17'!$K87*'17'!X$11+'17'!$L87*'17'!X$12+'17'!$M87*'17'!X$13+'17'!$N87*'17'!X$14+'17'!$O87*'17'!X$15+'17'!$P87*'17'!X$16+'17'!$Q87*'17'!X$17</f>
        <v>-0.1168045544152102</v>
      </c>
      <c r="H87">
        <f>'17'!$A87*'17'!Y$1+'17'!$B87*'17'!Y$2+'17'!$C87*'17'!Y$3+'17'!$D87*'17'!Y$4+'17'!$E87*'17'!Y$5+'17'!$F87*'17'!Y$6+'17'!$G87*'17'!Y$7+'17'!$H87*'17'!Y$8+'17'!$I87*'17'!Y$9+'17'!$J87*'17'!Y$10+'17'!$K87*'17'!Y$11+'17'!$L87*'17'!Y$12+'17'!$M87*'17'!Y$13+'17'!$N87*'17'!Y$14+'17'!$O87*'17'!Y$15+'17'!$P87*'17'!Y$16+'17'!$Q87*'17'!Y$17</f>
        <v>-0.15049219975945283</v>
      </c>
      <c r="I87">
        <f>'17'!$A87*'17'!Z$1+'17'!$B87*'17'!Z$2+'17'!$C87*'17'!Z$3+'17'!$D87*'17'!Z$4+'17'!$E87*'17'!Z$5+'17'!$F87*'17'!Z$6+'17'!$G87*'17'!Z$7+'17'!$H87*'17'!Z$8+'17'!$I87*'17'!Z$9+'17'!$J87*'17'!Z$10+'17'!$K87*'17'!Z$11+'17'!$L87*'17'!Z$12+'17'!$M87*'17'!Z$13+'17'!$N87*'17'!Z$14+'17'!$O87*'17'!Z$15+'17'!$P87*'17'!Z$16+'17'!$Q87*'17'!Z$17</f>
        <v>0.77857034936144398</v>
      </c>
      <c r="J87">
        <f>'17'!$A87*'17'!AA$1+'17'!$B87*'17'!AA$2+'17'!$C87*'17'!AA$3+'17'!$D87*'17'!AA$4+'17'!$E87*'17'!AA$5+'17'!$F87*'17'!AA$6+'17'!$G87*'17'!AA$7+'17'!$H87*'17'!AA$8+'17'!$I87*'17'!AA$9+'17'!$J87*'17'!AA$10+'17'!$K87*'17'!AA$11+'17'!$L87*'17'!AA$12+'17'!$M87*'17'!AA$13+'17'!$N87*'17'!AA$14+'17'!$O87*'17'!AA$15+'17'!$P87*'17'!AA$16+'17'!$Q87*'17'!AA$17</f>
        <v>0.69991974774274424</v>
      </c>
      <c r="K87">
        <f>'17'!$A87*'17'!AB$1+'17'!$B87*'17'!AB$2+'17'!$C87*'17'!AB$3+'17'!$D87*'17'!AB$4+'17'!$E87*'17'!AB$5+'17'!$F87*'17'!AB$6+'17'!$G87*'17'!AB$7+'17'!$H87*'17'!AB$8+'17'!$I87*'17'!AB$9+'17'!$J87*'17'!AB$10+'17'!$K87*'17'!AB$11+'17'!$L87*'17'!AB$12+'17'!$M87*'17'!AB$13+'17'!$N87*'17'!AB$14+'17'!$O87*'17'!AB$15+'17'!$P87*'17'!AB$16+'17'!$Q87*'17'!AB$17</f>
        <v>0.38886317352510302</v>
      </c>
      <c r="L87">
        <f>'17'!$A87*'17'!AC$1+'17'!$B87*'17'!AC$2+'17'!$C87*'17'!AC$3+'17'!$D87*'17'!AC$4+'17'!$E87*'17'!AC$5+'17'!$F87*'17'!AC$6+'17'!$G87*'17'!AC$7+'17'!$H87*'17'!AC$8+'17'!$I87*'17'!AC$9+'17'!$J87*'17'!AC$10+'17'!$K87*'17'!AC$11+'17'!$L87*'17'!AC$12+'17'!$M87*'17'!AC$13+'17'!$N87*'17'!AC$14+'17'!$O87*'17'!AC$15+'17'!$P87*'17'!AC$16+'17'!$Q87*'17'!AC$17</f>
        <v>-0.28372789772492057</v>
      </c>
      <c r="M87">
        <f>'17'!$A87*'17'!AD$1+'17'!$B87*'17'!AD$2+'17'!$C87*'17'!AD$3+'17'!$D87*'17'!AD$4+'17'!$E87*'17'!AD$5+'17'!$F87*'17'!AD$6+'17'!$G87*'17'!AD$7+'17'!$H87*'17'!AD$8+'17'!$I87*'17'!AD$9+'17'!$J87*'17'!AD$10+'17'!$K87*'17'!AD$11+'17'!$L87*'17'!AD$12+'17'!$M87*'17'!AD$13+'17'!$N87*'17'!AD$14+'17'!$O87*'17'!AD$15+'17'!$P87*'17'!AD$16+'17'!$Q87*'17'!AD$17</f>
        <v>0.95084115614557385</v>
      </c>
      <c r="N87">
        <f>'17'!$A87*'17'!AE$1+'17'!$B87*'17'!AE$2+'17'!$C87*'17'!AE$3+'17'!$D87*'17'!AE$4+'17'!$E87*'17'!AE$5+'17'!$F87*'17'!AE$6+'17'!$G87*'17'!AE$7+'17'!$H87*'17'!AE$8+'17'!$I87*'17'!AE$9+'17'!$J87*'17'!AE$10+'17'!$K87*'17'!AE$11+'17'!$L87*'17'!AE$12+'17'!$M87*'17'!AE$13+'17'!$N87*'17'!AE$14+'17'!$O87*'17'!AE$15+'17'!$P87*'17'!AE$16+'17'!$Q87*'17'!AE$17</f>
        <v>-0.17253925124494768</v>
      </c>
      <c r="O87">
        <f>'17'!$A87*'17'!AF$1+'17'!$B87*'17'!AF$2+'17'!$C87*'17'!AF$3+'17'!$D87*'17'!AF$4+'17'!$E87*'17'!AF$5+'17'!$F87*'17'!AF$6+'17'!$G87*'17'!AF$7+'17'!$H87*'17'!AF$8+'17'!$I87*'17'!AF$9+'17'!$J87*'17'!AF$10+'17'!$K87*'17'!AF$11+'17'!$L87*'17'!AF$12+'17'!$M87*'17'!AF$13+'17'!$N87*'17'!AF$14+'17'!$O87*'17'!AF$15+'17'!$P87*'17'!AF$16+'17'!$Q87*'17'!AF$17</f>
        <v>1.0734325319761875</v>
      </c>
      <c r="P87">
        <f>'17'!$A87*'17'!AG$1+'17'!$B87*'17'!AG$2+'17'!$C87*'17'!AG$3+'17'!$D87*'17'!AG$4+'17'!$E87*'17'!AG$5+'17'!$F87*'17'!AG$6+'17'!$G87*'17'!AG$7+'17'!$H87*'17'!AG$8+'17'!$I87*'17'!AG$9+'17'!$J87*'17'!AG$10+'17'!$K87*'17'!AG$11+'17'!$L87*'17'!AG$12+'17'!$M87*'17'!AG$13+'17'!$N87*'17'!AG$14+'17'!$O87*'17'!AG$15+'17'!$P87*'17'!AG$16+'17'!$Q87*'17'!AG$17</f>
        <v>0.33025598381503063</v>
      </c>
      <c r="Q87">
        <f>'17'!$A87*'17'!AH$1+'17'!$B87*'17'!AH$2+'17'!$C87*'17'!AH$3+'17'!$D87*'17'!AH$4+'17'!$E87*'17'!AH$5+'17'!$F87*'17'!AH$6+'17'!$G87*'17'!AH$7+'17'!$H87*'17'!AH$8+'17'!$I87*'17'!AH$9+'17'!$J87*'17'!AH$10+'17'!$K87*'17'!AH$11+'17'!$L87*'17'!AH$12+'17'!$M87*'17'!AH$13+'17'!$N87*'17'!AH$14+'17'!$O87*'17'!AH$15+'17'!$P87*'17'!AH$16+'17'!$Q87*'17'!AH$17</f>
        <v>0.51807259253433346</v>
      </c>
    </row>
    <row r="88" spans="1:17" x14ac:dyDescent="0.2">
      <c r="A88">
        <f>'17'!$A88*'17'!R$1+'17'!$B88*'17'!R$2+'17'!$C88*'17'!R$3+'17'!$D88*'17'!R$4+'17'!$E88*'17'!R$5+'17'!$F88*'17'!R$6+'17'!$G88*'17'!R$7+'17'!$H88*'17'!R$8+'17'!$I88*'17'!R$9+'17'!$J88*'17'!R$10+'17'!$K88*'17'!R$11+'17'!$L88*'17'!R$12+'17'!$M88*'17'!R$13+'17'!$N88*'17'!R$14+'17'!$O88*'17'!R$15+'17'!$P88*'17'!R$16+'17'!$Q88*'17'!R$17</f>
        <v>-0.11977291730583449</v>
      </c>
      <c r="B88">
        <f>'17'!$A88*'17'!S$1+'17'!$B88*'17'!S$2+'17'!$C88*'17'!S$3+'17'!$D88*'17'!S$4+'17'!$E88*'17'!S$5+'17'!$F88*'17'!S$6+'17'!$G88*'17'!S$7+'17'!$H88*'17'!S$8+'17'!$I88*'17'!S$9+'17'!$J88*'17'!S$10+'17'!$K88*'17'!S$11+'17'!$L88*'17'!S$12+'17'!$M88*'17'!S$13+'17'!$N88*'17'!S$14+'17'!$O88*'17'!S$15+'17'!$P88*'17'!S$16+'17'!$Q88*'17'!S$17</f>
        <v>-0.4826448731562335</v>
      </c>
      <c r="C88">
        <f>'17'!$A88*'17'!T$1+'17'!$B88*'17'!T$2+'17'!$C88*'17'!T$3+'17'!$D88*'17'!T$4+'17'!$E88*'17'!T$5+'17'!$F88*'17'!T$6+'17'!$G88*'17'!T$7+'17'!$H88*'17'!T$8+'17'!$I88*'17'!T$9+'17'!$J88*'17'!T$10+'17'!$K88*'17'!T$11+'17'!$L88*'17'!T$12+'17'!$M88*'17'!T$13+'17'!$N88*'17'!T$14+'17'!$O88*'17'!T$15+'17'!$P88*'17'!T$16+'17'!$Q88*'17'!T$17</f>
        <v>0.13320972326137925</v>
      </c>
      <c r="D88">
        <f>'17'!$A88*'17'!U$1+'17'!$B88*'17'!U$2+'17'!$C88*'17'!U$3+'17'!$D88*'17'!U$4+'17'!$E88*'17'!U$5+'17'!$F88*'17'!U$6+'17'!$G88*'17'!U$7+'17'!$H88*'17'!U$8+'17'!$I88*'17'!U$9+'17'!$J88*'17'!U$10+'17'!$K88*'17'!U$11+'17'!$L88*'17'!U$12+'17'!$M88*'17'!U$13+'17'!$N88*'17'!U$14+'17'!$O88*'17'!U$15+'17'!$P88*'17'!U$16+'17'!$Q88*'17'!U$17</f>
        <v>2.193423436091492E-2</v>
      </c>
      <c r="E88">
        <f>'17'!$A88*'17'!V$1+'17'!$B88*'17'!V$2+'17'!$C88*'17'!V$3+'17'!$D88*'17'!V$4+'17'!$E88*'17'!V$5+'17'!$F88*'17'!V$6+'17'!$G88*'17'!V$7+'17'!$H88*'17'!V$8+'17'!$I88*'17'!V$9+'17'!$J88*'17'!V$10+'17'!$K88*'17'!V$11+'17'!$L88*'17'!V$12+'17'!$M88*'17'!V$13+'17'!$N88*'17'!V$14+'17'!$O88*'17'!V$15+'17'!$P88*'17'!V$16+'17'!$Q88*'17'!V$17</f>
        <v>-0.89001154494743662</v>
      </c>
      <c r="F88">
        <f>'17'!$A88*'17'!W$1+'17'!$B88*'17'!W$2+'17'!$C88*'17'!W$3+'17'!$D88*'17'!W$4+'17'!$E88*'17'!W$5+'17'!$F88*'17'!W$6+'17'!$G88*'17'!W$7+'17'!$H88*'17'!W$8+'17'!$I88*'17'!W$9+'17'!$J88*'17'!W$10+'17'!$K88*'17'!W$11+'17'!$L88*'17'!W$12+'17'!$M88*'17'!W$13+'17'!$N88*'17'!W$14+'17'!$O88*'17'!W$15+'17'!$P88*'17'!W$16+'17'!$Q88*'17'!W$17</f>
        <v>-6.4389179289271181E-3</v>
      </c>
      <c r="G88">
        <f>'17'!$A88*'17'!X$1+'17'!$B88*'17'!X$2+'17'!$C88*'17'!X$3+'17'!$D88*'17'!X$4+'17'!$E88*'17'!X$5+'17'!$F88*'17'!X$6+'17'!$G88*'17'!X$7+'17'!$H88*'17'!X$8+'17'!$I88*'17'!X$9+'17'!$J88*'17'!X$10+'17'!$K88*'17'!X$11+'17'!$L88*'17'!X$12+'17'!$M88*'17'!X$13+'17'!$N88*'17'!X$14+'17'!$O88*'17'!X$15+'17'!$P88*'17'!X$16+'17'!$Q88*'17'!X$17</f>
        <v>-0.24885927011565862</v>
      </c>
      <c r="H88">
        <f>'17'!$A88*'17'!Y$1+'17'!$B88*'17'!Y$2+'17'!$C88*'17'!Y$3+'17'!$D88*'17'!Y$4+'17'!$E88*'17'!Y$5+'17'!$F88*'17'!Y$6+'17'!$G88*'17'!Y$7+'17'!$H88*'17'!Y$8+'17'!$I88*'17'!Y$9+'17'!$J88*'17'!Y$10+'17'!$K88*'17'!Y$11+'17'!$L88*'17'!Y$12+'17'!$M88*'17'!Y$13+'17'!$N88*'17'!Y$14+'17'!$O88*'17'!Y$15+'17'!$P88*'17'!Y$16+'17'!$Q88*'17'!Y$17</f>
        <v>3.9227084825263769E-2</v>
      </c>
      <c r="I88">
        <f>'17'!$A88*'17'!Z$1+'17'!$B88*'17'!Z$2+'17'!$C88*'17'!Z$3+'17'!$D88*'17'!Z$4+'17'!$E88*'17'!Z$5+'17'!$F88*'17'!Z$6+'17'!$G88*'17'!Z$7+'17'!$H88*'17'!Z$8+'17'!$I88*'17'!Z$9+'17'!$J88*'17'!Z$10+'17'!$K88*'17'!Z$11+'17'!$L88*'17'!Z$12+'17'!$M88*'17'!Z$13+'17'!$N88*'17'!Z$14+'17'!$O88*'17'!Z$15+'17'!$P88*'17'!Z$16+'17'!$Q88*'17'!Z$17</f>
        <v>0.37852437475429723</v>
      </c>
      <c r="J88">
        <f>'17'!$A88*'17'!AA$1+'17'!$B88*'17'!AA$2+'17'!$C88*'17'!AA$3+'17'!$D88*'17'!AA$4+'17'!$E88*'17'!AA$5+'17'!$F88*'17'!AA$6+'17'!$G88*'17'!AA$7+'17'!$H88*'17'!AA$8+'17'!$I88*'17'!AA$9+'17'!$J88*'17'!AA$10+'17'!$K88*'17'!AA$11+'17'!$L88*'17'!AA$12+'17'!$M88*'17'!AA$13+'17'!$N88*'17'!AA$14+'17'!$O88*'17'!AA$15+'17'!$P88*'17'!AA$16+'17'!$Q88*'17'!AA$17</f>
        <v>0.71884935378187786</v>
      </c>
      <c r="K88">
        <f>'17'!$A88*'17'!AB$1+'17'!$B88*'17'!AB$2+'17'!$C88*'17'!AB$3+'17'!$D88*'17'!AB$4+'17'!$E88*'17'!AB$5+'17'!$F88*'17'!AB$6+'17'!$G88*'17'!AB$7+'17'!$H88*'17'!AB$8+'17'!$I88*'17'!AB$9+'17'!$J88*'17'!AB$10+'17'!$K88*'17'!AB$11+'17'!$L88*'17'!AB$12+'17'!$M88*'17'!AB$13+'17'!$N88*'17'!AB$14+'17'!$O88*'17'!AB$15+'17'!$P88*'17'!AB$16+'17'!$Q88*'17'!AB$17</f>
        <v>0.45880206801405554</v>
      </c>
      <c r="L88">
        <f>'17'!$A88*'17'!AC$1+'17'!$B88*'17'!AC$2+'17'!$C88*'17'!AC$3+'17'!$D88*'17'!AC$4+'17'!$E88*'17'!AC$5+'17'!$F88*'17'!AC$6+'17'!$G88*'17'!AC$7+'17'!$H88*'17'!AC$8+'17'!$I88*'17'!AC$9+'17'!$J88*'17'!AC$10+'17'!$K88*'17'!AC$11+'17'!$L88*'17'!AC$12+'17'!$M88*'17'!AC$13+'17'!$N88*'17'!AC$14+'17'!$O88*'17'!AC$15+'17'!$P88*'17'!AC$16+'17'!$Q88*'17'!AC$17</f>
        <v>-0.33256421751920717</v>
      </c>
      <c r="M88">
        <f>'17'!$A88*'17'!AD$1+'17'!$B88*'17'!AD$2+'17'!$C88*'17'!AD$3+'17'!$D88*'17'!AD$4+'17'!$E88*'17'!AD$5+'17'!$F88*'17'!AD$6+'17'!$G88*'17'!AD$7+'17'!$H88*'17'!AD$8+'17'!$I88*'17'!AD$9+'17'!$J88*'17'!AD$10+'17'!$K88*'17'!AD$11+'17'!$L88*'17'!AD$12+'17'!$M88*'17'!AD$13+'17'!$N88*'17'!AD$14+'17'!$O88*'17'!AD$15+'17'!$P88*'17'!AD$16+'17'!$Q88*'17'!AD$17</f>
        <v>0.82108097507946809</v>
      </c>
      <c r="N88">
        <f>'17'!$A88*'17'!AE$1+'17'!$B88*'17'!AE$2+'17'!$C88*'17'!AE$3+'17'!$D88*'17'!AE$4+'17'!$E88*'17'!AE$5+'17'!$F88*'17'!AE$6+'17'!$G88*'17'!AE$7+'17'!$H88*'17'!AE$8+'17'!$I88*'17'!AE$9+'17'!$J88*'17'!AE$10+'17'!$K88*'17'!AE$11+'17'!$L88*'17'!AE$12+'17'!$M88*'17'!AE$13+'17'!$N88*'17'!AE$14+'17'!$O88*'17'!AE$15+'17'!$P88*'17'!AE$16+'17'!$Q88*'17'!AE$17</f>
        <v>-6.7928144038520544E-2</v>
      </c>
      <c r="O88">
        <f>'17'!$A88*'17'!AF$1+'17'!$B88*'17'!AF$2+'17'!$C88*'17'!AF$3+'17'!$D88*'17'!AF$4+'17'!$E88*'17'!AF$5+'17'!$F88*'17'!AF$6+'17'!$G88*'17'!AF$7+'17'!$H88*'17'!AF$8+'17'!$I88*'17'!AF$9+'17'!$J88*'17'!AF$10+'17'!$K88*'17'!AF$11+'17'!$L88*'17'!AF$12+'17'!$M88*'17'!AF$13+'17'!$N88*'17'!AF$14+'17'!$O88*'17'!AF$15+'17'!$P88*'17'!AF$16+'17'!$Q88*'17'!AF$17</f>
        <v>0.96477162940789474</v>
      </c>
      <c r="P88">
        <f>'17'!$A88*'17'!AG$1+'17'!$B88*'17'!AG$2+'17'!$C88*'17'!AG$3+'17'!$D88*'17'!AG$4+'17'!$E88*'17'!AG$5+'17'!$F88*'17'!AG$6+'17'!$G88*'17'!AG$7+'17'!$H88*'17'!AG$8+'17'!$I88*'17'!AG$9+'17'!$J88*'17'!AG$10+'17'!$K88*'17'!AG$11+'17'!$L88*'17'!AG$12+'17'!$M88*'17'!AG$13+'17'!$N88*'17'!AG$14+'17'!$O88*'17'!AG$15+'17'!$P88*'17'!AG$16+'17'!$Q88*'17'!AG$17</f>
        <v>0.38821691503488037</v>
      </c>
      <c r="Q88">
        <f>'17'!$A88*'17'!AH$1+'17'!$B88*'17'!AH$2+'17'!$C88*'17'!AH$3+'17'!$D88*'17'!AH$4+'17'!$E88*'17'!AH$5+'17'!$F88*'17'!AH$6+'17'!$G88*'17'!AH$7+'17'!$H88*'17'!AH$8+'17'!$I88*'17'!AH$9+'17'!$J88*'17'!AH$10+'17'!$K88*'17'!AH$11+'17'!$L88*'17'!AH$12+'17'!$M88*'17'!AH$13+'17'!$N88*'17'!AH$14+'17'!$O88*'17'!AH$15+'17'!$P88*'17'!AH$16+'17'!$Q88*'17'!AH$17</f>
        <v>0.44817766904576301</v>
      </c>
    </row>
    <row r="89" spans="1:17" x14ac:dyDescent="0.2">
      <c r="A89">
        <f>'17'!$A89*'17'!R$1+'17'!$B89*'17'!R$2+'17'!$C89*'17'!R$3+'17'!$D89*'17'!R$4+'17'!$E89*'17'!R$5+'17'!$F89*'17'!R$6+'17'!$G89*'17'!R$7+'17'!$H89*'17'!R$8+'17'!$I89*'17'!R$9+'17'!$J89*'17'!R$10+'17'!$K89*'17'!R$11+'17'!$L89*'17'!R$12+'17'!$M89*'17'!R$13+'17'!$N89*'17'!R$14+'17'!$O89*'17'!R$15+'17'!$P89*'17'!R$16+'17'!$Q89*'17'!R$17</f>
        <v>-3.2627825518809966E-2</v>
      </c>
      <c r="B89">
        <f>'17'!$A89*'17'!S$1+'17'!$B89*'17'!S$2+'17'!$C89*'17'!S$3+'17'!$D89*'17'!S$4+'17'!$E89*'17'!S$5+'17'!$F89*'17'!S$6+'17'!$G89*'17'!S$7+'17'!$H89*'17'!S$8+'17'!$I89*'17'!S$9+'17'!$J89*'17'!S$10+'17'!$K89*'17'!S$11+'17'!$L89*'17'!S$12+'17'!$M89*'17'!S$13+'17'!$N89*'17'!S$14+'17'!$O89*'17'!S$15+'17'!$P89*'17'!S$16+'17'!$Q89*'17'!S$17</f>
        <v>-0.55059604138500862</v>
      </c>
      <c r="C89">
        <f>'17'!$A89*'17'!T$1+'17'!$B89*'17'!T$2+'17'!$C89*'17'!T$3+'17'!$D89*'17'!T$4+'17'!$E89*'17'!T$5+'17'!$F89*'17'!T$6+'17'!$G89*'17'!T$7+'17'!$H89*'17'!T$8+'17'!$I89*'17'!T$9+'17'!$J89*'17'!T$10+'17'!$K89*'17'!T$11+'17'!$L89*'17'!T$12+'17'!$M89*'17'!T$13+'17'!$N89*'17'!T$14+'17'!$O89*'17'!T$15+'17'!$P89*'17'!T$16+'17'!$Q89*'17'!T$17</f>
        <v>0.20481036084348958</v>
      </c>
      <c r="D89">
        <f>'17'!$A89*'17'!U$1+'17'!$B89*'17'!U$2+'17'!$C89*'17'!U$3+'17'!$D89*'17'!U$4+'17'!$E89*'17'!U$5+'17'!$F89*'17'!U$6+'17'!$G89*'17'!U$7+'17'!$H89*'17'!U$8+'17'!$I89*'17'!U$9+'17'!$J89*'17'!U$10+'17'!$K89*'17'!U$11+'17'!$L89*'17'!U$12+'17'!$M89*'17'!U$13+'17'!$N89*'17'!U$14+'17'!$O89*'17'!U$15+'17'!$P89*'17'!U$16+'17'!$Q89*'17'!U$17</f>
        <v>5.5410396371526387E-2</v>
      </c>
      <c r="E89">
        <f>'17'!$A89*'17'!V$1+'17'!$B89*'17'!V$2+'17'!$C89*'17'!V$3+'17'!$D89*'17'!V$4+'17'!$E89*'17'!V$5+'17'!$F89*'17'!V$6+'17'!$G89*'17'!V$7+'17'!$H89*'17'!V$8+'17'!$I89*'17'!V$9+'17'!$J89*'17'!V$10+'17'!$K89*'17'!V$11+'17'!$L89*'17'!V$12+'17'!$M89*'17'!V$13+'17'!$N89*'17'!V$14+'17'!$O89*'17'!V$15+'17'!$P89*'17'!V$16+'17'!$Q89*'17'!V$17</f>
        <v>-0.90976696252874645</v>
      </c>
      <c r="F89">
        <f>'17'!$A89*'17'!W$1+'17'!$B89*'17'!W$2+'17'!$C89*'17'!W$3+'17'!$D89*'17'!W$4+'17'!$E89*'17'!W$5+'17'!$F89*'17'!W$6+'17'!$G89*'17'!W$7+'17'!$H89*'17'!W$8+'17'!$I89*'17'!W$9+'17'!$J89*'17'!W$10+'17'!$K89*'17'!W$11+'17'!$L89*'17'!W$12+'17'!$M89*'17'!W$13+'17'!$N89*'17'!W$14+'17'!$O89*'17'!W$15+'17'!$P89*'17'!W$16+'17'!$Q89*'17'!W$17</f>
        <v>-2.73427389212368E-2</v>
      </c>
      <c r="G89">
        <f>'17'!$A89*'17'!X$1+'17'!$B89*'17'!X$2+'17'!$C89*'17'!X$3+'17'!$D89*'17'!X$4+'17'!$E89*'17'!X$5+'17'!$F89*'17'!X$6+'17'!$G89*'17'!X$7+'17'!$H89*'17'!X$8+'17'!$I89*'17'!X$9+'17'!$J89*'17'!X$10+'17'!$K89*'17'!X$11+'17'!$L89*'17'!X$12+'17'!$M89*'17'!X$13+'17'!$N89*'17'!X$14+'17'!$O89*'17'!X$15+'17'!$P89*'17'!X$16+'17'!$Q89*'17'!X$17</f>
        <v>-0.25070779004902566</v>
      </c>
      <c r="H89">
        <f>'17'!$A89*'17'!Y$1+'17'!$B89*'17'!Y$2+'17'!$C89*'17'!Y$3+'17'!$D89*'17'!Y$4+'17'!$E89*'17'!Y$5+'17'!$F89*'17'!Y$6+'17'!$G89*'17'!Y$7+'17'!$H89*'17'!Y$8+'17'!$I89*'17'!Y$9+'17'!$J89*'17'!Y$10+'17'!$K89*'17'!Y$11+'17'!$L89*'17'!Y$12+'17'!$M89*'17'!Y$13+'17'!$N89*'17'!Y$14+'17'!$O89*'17'!Y$15+'17'!$P89*'17'!Y$16+'17'!$Q89*'17'!Y$17</f>
        <v>1.8934571084095214E-2</v>
      </c>
      <c r="I89">
        <f>'17'!$A89*'17'!Z$1+'17'!$B89*'17'!Z$2+'17'!$C89*'17'!Z$3+'17'!$D89*'17'!Z$4+'17'!$E89*'17'!Z$5+'17'!$F89*'17'!Z$6+'17'!$G89*'17'!Z$7+'17'!$H89*'17'!Z$8+'17'!$I89*'17'!Z$9+'17'!$J89*'17'!Z$10+'17'!$K89*'17'!Z$11+'17'!$L89*'17'!Z$12+'17'!$M89*'17'!Z$13+'17'!$N89*'17'!Z$14+'17'!$O89*'17'!Z$15+'17'!$P89*'17'!Z$16+'17'!$Q89*'17'!Z$17</f>
        <v>0.37640485332404244</v>
      </c>
      <c r="J89">
        <f>'17'!$A89*'17'!AA$1+'17'!$B89*'17'!AA$2+'17'!$C89*'17'!AA$3+'17'!$D89*'17'!AA$4+'17'!$E89*'17'!AA$5+'17'!$F89*'17'!AA$6+'17'!$G89*'17'!AA$7+'17'!$H89*'17'!AA$8+'17'!$I89*'17'!AA$9+'17'!$J89*'17'!AA$10+'17'!$K89*'17'!AA$11+'17'!$L89*'17'!AA$12+'17'!$M89*'17'!AA$13+'17'!$N89*'17'!AA$14+'17'!$O89*'17'!AA$15+'17'!$P89*'17'!AA$16+'17'!$Q89*'17'!AA$17</f>
        <v>0.76584668366394615</v>
      </c>
      <c r="K89">
        <f>'17'!$A89*'17'!AB$1+'17'!$B89*'17'!AB$2+'17'!$C89*'17'!AB$3+'17'!$D89*'17'!AB$4+'17'!$E89*'17'!AB$5+'17'!$F89*'17'!AB$6+'17'!$G89*'17'!AB$7+'17'!$H89*'17'!AB$8+'17'!$I89*'17'!AB$9+'17'!$J89*'17'!AB$10+'17'!$K89*'17'!AB$11+'17'!$L89*'17'!AB$12+'17'!$M89*'17'!AB$13+'17'!$N89*'17'!AB$14+'17'!$O89*'17'!AB$15+'17'!$P89*'17'!AB$16+'17'!$Q89*'17'!AB$17</f>
        <v>0.40151572508774114</v>
      </c>
      <c r="L89">
        <f>'17'!$A89*'17'!AC$1+'17'!$B89*'17'!AC$2+'17'!$C89*'17'!AC$3+'17'!$D89*'17'!AC$4+'17'!$E89*'17'!AC$5+'17'!$F89*'17'!AC$6+'17'!$G89*'17'!AC$7+'17'!$H89*'17'!AC$8+'17'!$I89*'17'!AC$9+'17'!$J89*'17'!AC$10+'17'!$K89*'17'!AC$11+'17'!$L89*'17'!AC$12+'17'!$M89*'17'!AC$13+'17'!$N89*'17'!AC$14+'17'!$O89*'17'!AC$15+'17'!$P89*'17'!AC$16+'17'!$Q89*'17'!AC$17</f>
        <v>-0.33942064262386923</v>
      </c>
      <c r="M89">
        <f>'17'!$A89*'17'!AD$1+'17'!$B89*'17'!AD$2+'17'!$C89*'17'!AD$3+'17'!$D89*'17'!AD$4+'17'!$E89*'17'!AD$5+'17'!$F89*'17'!AD$6+'17'!$G89*'17'!AD$7+'17'!$H89*'17'!AD$8+'17'!$I89*'17'!AD$9+'17'!$J89*'17'!AD$10+'17'!$K89*'17'!AD$11+'17'!$L89*'17'!AD$12+'17'!$M89*'17'!AD$13+'17'!$N89*'17'!AD$14+'17'!$O89*'17'!AD$15+'17'!$P89*'17'!AD$16+'17'!$Q89*'17'!AD$17</f>
        <v>0.84805678310215549</v>
      </c>
      <c r="N89">
        <f>'17'!$A89*'17'!AE$1+'17'!$B89*'17'!AE$2+'17'!$C89*'17'!AE$3+'17'!$D89*'17'!AE$4+'17'!$E89*'17'!AE$5+'17'!$F89*'17'!AE$6+'17'!$G89*'17'!AE$7+'17'!$H89*'17'!AE$8+'17'!$I89*'17'!AE$9+'17'!$J89*'17'!AE$10+'17'!$K89*'17'!AE$11+'17'!$L89*'17'!AE$12+'17'!$M89*'17'!AE$13+'17'!$N89*'17'!AE$14+'17'!$O89*'17'!AE$15+'17'!$P89*'17'!AE$16+'17'!$Q89*'17'!AE$17</f>
        <v>-7.9044498514924288E-2</v>
      </c>
      <c r="O89">
        <f>'17'!$A89*'17'!AF$1+'17'!$B89*'17'!AF$2+'17'!$C89*'17'!AF$3+'17'!$D89*'17'!AF$4+'17'!$E89*'17'!AF$5+'17'!$F89*'17'!AF$6+'17'!$G89*'17'!AF$7+'17'!$H89*'17'!AF$8+'17'!$I89*'17'!AF$9+'17'!$J89*'17'!AF$10+'17'!$K89*'17'!AF$11+'17'!$L89*'17'!AF$12+'17'!$M89*'17'!AF$13+'17'!$N89*'17'!AF$14+'17'!$O89*'17'!AF$15+'17'!$P89*'17'!AF$16+'17'!$Q89*'17'!AF$17</f>
        <v>0.97711209213767614</v>
      </c>
      <c r="P89">
        <f>'17'!$A89*'17'!AG$1+'17'!$B89*'17'!AG$2+'17'!$C89*'17'!AG$3+'17'!$D89*'17'!AG$4+'17'!$E89*'17'!AG$5+'17'!$F89*'17'!AG$6+'17'!$G89*'17'!AG$7+'17'!$H89*'17'!AG$8+'17'!$I89*'17'!AG$9+'17'!$J89*'17'!AG$10+'17'!$K89*'17'!AG$11+'17'!$L89*'17'!AG$12+'17'!$M89*'17'!AG$13+'17'!$N89*'17'!AG$14+'17'!$O89*'17'!AG$15+'17'!$P89*'17'!AG$16+'17'!$Q89*'17'!AG$17</f>
        <v>0.38237890957426468</v>
      </c>
      <c r="Q89">
        <f>'17'!$A89*'17'!AH$1+'17'!$B89*'17'!AH$2+'17'!$C89*'17'!AH$3+'17'!$D89*'17'!AH$4+'17'!$E89*'17'!AH$5+'17'!$F89*'17'!AH$6+'17'!$G89*'17'!AH$7+'17'!$H89*'17'!AH$8+'17'!$I89*'17'!AH$9+'17'!$J89*'17'!AH$10+'17'!$K89*'17'!AH$11+'17'!$L89*'17'!AH$12+'17'!$M89*'17'!AH$13+'17'!$N89*'17'!AH$14+'17'!$O89*'17'!AH$15+'17'!$P89*'17'!AH$16+'17'!$Q89*'17'!AH$17</f>
        <v>0.47236804622936079</v>
      </c>
    </row>
    <row r="90" spans="1:17" x14ac:dyDescent="0.2">
      <c r="A90">
        <f>'17'!$A90*'17'!R$1+'17'!$B90*'17'!R$2+'17'!$C90*'17'!R$3+'17'!$D90*'17'!R$4+'17'!$E90*'17'!R$5+'17'!$F90*'17'!R$6+'17'!$G90*'17'!R$7+'17'!$H90*'17'!R$8+'17'!$I90*'17'!R$9+'17'!$J90*'17'!R$10+'17'!$K90*'17'!R$11+'17'!$L90*'17'!R$12+'17'!$M90*'17'!R$13+'17'!$N90*'17'!R$14+'17'!$O90*'17'!R$15+'17'!$P90*'17'!R$16+'17'!$Q90*'17'!R$17</f>
        <v>4.7769717865948275E-2</v>
      </c>
      <c r="B90">
        <f>'17'!$A90*'17'!S$1+'17'!$B90*'17'!S$2+'17'!$C90*'17'!S$3+'17'!$D90*'17'!S$4+'17'!$E90*'17'!S$5+'17'!$F90*'17'!S$6+'17'!$G90*'17'!S$7+'17'!$H90*'17'!S$8+'17'!$I90*'17'!S$9+'17'!$J90*'17'!S$10+'17'!$K90*'17'!S$11+'17'!$L90*'17'!S$12+'17'!$M90*'17'!S$13+'17'!$N90*'17'!S$14+'17'!$O90*'17'!S$15+'17'!$P90*'17'!S$16+'17'!$Q90*'17'!S$17</f>
        <v>-0.63684549364853238</v>
      </c>
      <c r="C90">
        <f>'17'!$A90*'17'!T$1+'17'!$B90*'17'!T$2+'17'!$C90*'17'!T$3+'17'!$D90*'17'!T$4+'17'!$E90*'17'!T$5+'17'!$F90*'17'!T$6+'17'!$G90*'17'!T$7+'17'!$H90*'17'!T$8+'17'!$I90*'17'!T$9+'17'!$J90*'17'!T$10+'17'!$K90*'17'!T$11+'17'!$L90*'17'!T$12+'17'!$M90*'17'!T$13+'17'!$N90*'17'!T$14+'17'!$O90*'17'!T$15+'17'!$P90*'17'!T$16+'17'!$Q90*'17'!T$17</f>
        <v>0.31311206469171171</v>
      </c>
      <c r="D90">
        <f>'17'!$A90*'17'!U$1+'17'!$B90*'17'!U$2+'17'!$C90*'17'!U$3+'17'!$D90*'17'!U$4+'17'!$E90*'17'!U$5+'17'!$F90*'17'!U$6+'17'!$G90*'17'!U$7+'17'!$H90*'17'!U$8+'17'!$I90*'17'!U$9+'17'!$J90*'17'!U$10+'17'!$K90*'17'!U$11+'17'!$L90*'17'!U$12+'17'!$M90*'17'!U$13+'17'!$N90*'17'!U$14+'17'!$O90*'17'!U$15+'17'!$P90*'17'!U$16+'17'!$Q90*'17'!U$17</f>
        <v>9.6906234657413798E-2</v>
      </c>
      <c r="E90">
        <f>'17'!$A90*'17'!V$1+'17'!$B90*'17'!V$2+'17'!$C90*'17'!V$3+'17'!$D90*'17'!V$4+'17'!$E90*'17'!V$5+'17'!$F90*'17'!V$6+'17'!$G90*'17'!V$7+'17'!$H90*'17'!V$8+'17'!$I90*'17'!V$9+'17'!$J90*'17'!V$10+'17'!$K90*'17'!V$11+'17'!$L90*'17'!V$12+'17'!$M90*'17'!V$13+'17'!$N90*'17'!V$14+'17'!$O90*'17'!V$15+'17'!$P90*'17'!V$16+'17'!$Q90*'17'!V$17</f>
        <v>-0.93867203932278831</v>
      </c>
      <c r="F90">
        <f>'17'!$A90*'17'!W$1+'17'!$B90*'17'!W$2+'17'!$C90*'17'!W$3+'17'!$D90*'17'!W$4+'17'!$E90*'17'!W$5+'17'!$F90*'17'!W$6+'17'!$G90*'17'!W$7+'17'!$H90*'17'!W$8+'17'!$I90*'17'!W$9+'17'!$J90*'17'!W$10+'17'!$K90*'17'!W$11+'17'!$L90*'17'!W$12+'17'!$M90*'17'!W$13+'17'!$N90*'17'!W$14+'17'!$O90*'17'!W$15+'17'!$P90*'17'!W$16+'17'!$Q90*'17'!W$17</f>
        <v>-6.668562371046087E-2</v>
      </c>
      <c r="G90">
        <f>'17'!$A90*'17'!X$1+'17'!$B90*'17'!X$2+'17'!$C90*'17'!X$3+'17'!$D90*'17'!X$4+'17'!$E90*'17'!X$5+'17'!$F90*'17'!X$6+'17'!$G90*'17'!X$7+'17'!$H90*'17'!X$8+'17'!$I90*'17'!X$9+'17'!$J90*'17'!X$10+'17'!$K90*'17'!X$11+'17'!$L90*'17'!X$12+'17'!$M90*'17'!X$13+'17'!$N90*'17'!X$14+'17'!$O90*'17'!X$15+'17'!$P90*'17'!X$16+'17'!$Q90*'17'!X$17</f>
        <v>-0.24471916138722322</v>
      </c>
      <c r="H90">
        <f>'17'!$A90*'17'!Y$1+'17'!$B90*'17'!Y$2+'17'!$C90*'17'!Y$3+'17'!$D90*'17'!Y$4+'17'!$E90*'17'!Y$5+'17'!$F90*'17'!Y$6+'17'!$G90*'17'!Y$7+'17'!$H90*'17'!Y$8+'17'!$I90*'17'!Y$9+'17'!$J90*'17'!Y$10+'17'!$K90*'17'!Y$11+'17'!$L90*'17'!Y$12+'17'!$M90*'17'!Y$13+'17'!$N90*'17'!Y$14+'17'!$O90*'17'!Y$15+'17'!$P90*'17'!Y$16+'17'!$Q90*'17'!Y$17</f>
        <v>1.3931523049460284E-3</v>
      </c>
      <c r="I90">
        <f>'17'!$A90*'17'!Z$1+'17'!$B90*'17'!Z$2+'17'!$C90*'17'!Z$3+'17'!$D90*'17'!Z$4+'17'!$E90*'17'!Z$5+'17'!$F90*'17'!Z$6+'17'!$G90*'17'!Z$7+'17'!$H90*'17'!Z$8+'17'!$I90*'17'!Z$9+'17'!$J90*'17'!Z$10+'17'!$K90*'17'!Z$11+'17'!$L90*'17'!Z$12+'17'!$M90*'17'!Z$13+'17'!$N90*'17'!Z$14+'17'!$O90*'17'!Z$15+'17'!$P90*'17'!Z$16+'17'!$Q90*'17'!Z$17</f>
        <v>0.38014876161599426</v>
      </c>
      <c r="J90">
        <f>'17'!$A90*'17'!AA$1+'17'!$B90*'17'!AA$2+'17'!$C90*'17'!AA$3+'17'!$D90*'17'!AA$4+'17'!$E90*'17'!AA$5+'17'!$F90*'17'!AA$6+'17'!$G90*'17'!AA$7+'17'!$H90*'17'!AA$8+'17'!$I90*'17'!AA$9+'17'!$J90*'17'!AA$10+'17'!$K90*'17'!AA$11+'17'!$L90*'17'!AA$12+'17'!$M90*'17'!AA$13+'17'!$N90*'17'!AA$14+'17'!$O90*'17'!AA$15+'17'!$P90*'17'!AA$16+'17'!$Q90*'17'!AA$17</f>
        <v>0.82498638705218696</v>
      </c>
      <c r="K90">
        <f>'17'!$A90*'17'!AB$1+'17'!$B90*'17'!AB$2+'17'!$C90*'17'!AB$3+'17'!$D90*'17'!AB$4+'17'!$E90*'17'!AB$5+'17'!$F90*'17'!AB$6+'17'!$G90*'17'!AB$7+'17'!$H90*'17'!AB$8+'17'!$I90*'17'!AB$9+'17'!$J90*'17'!AB$10+'17'!$K90*'17'!AB$11+'17'!$L90*'17'!AB$12+'17'!$M90*'17'!AB$13+'17'!$N90*'17'!AB$14+'17'!$O90*'17'!AB$15+'17'!$P90*'17'!AB$16+'17'!$Q90*'17'!AB$17</f>
        <v>0.33535612931852876</v>
      </c>
      <c r="L90">
        <f>'17'!$A90*'17'!AC$1+'17'!$B90*'17'!AC$2+'17'!$C90*'17'!AC$3+'17'!$D90*'17'!AC$4+'17'!$E90*'17'!AC$5+'17'!$F90*'17'!AC$6+'17'!$G90*'17'!AC$7+'17'!$H90*'17'!AC$8+'17'!$I90*'17'!AC$9+'17'!$J90*'17'!AC$10+'17'!$K90*'17'!AC$11+'17'!$L90*'17'!AC$12+'17'!$M90*'17'!AC$13+'17'!$N90*'17'!AC$14+'17'!$O90*'17'!AC$15+'17'!$P90*'17'!AC$16+'17'!$Q90*'17'!AC$17</f>
        <v>-0.3529301341575668</v>
      </c>
      <c r="M90">
        <f>'17'!$A90*'17'!AD$1+'17'!$B90*'17'!AD$2+'17'!$C90*'17'!AD$3+'17'!$D90*'17'!AD$4+'17'!$E90*'17'!AD$5+'17'!$F90*'17'!AD$6+'17'!$G90*'17'!AD$7+'17'!$H90*'17'!AD$8+'17'!$I90*'17'!AD$9+'17'!$J90*'17'!AD$10+'17'!$K90*'17'!AD$11+'17'!$L90*'17'!AD$12+'17'!$M90*'17'!AD$13+'17'!$N90*'17'!AD$14+'17'!$O90*'17'!AD$15+'17'!$P90*'17'!AD$16+'17'!$Q90*'17'!AD$17</f>
        <v>0.87019932735430106</v>
      </c>
      <c r="N90">
        <f>'17'!$A90*'17'!AE$1+'17'!$B90*'17'!AE$2+'17'!$C90*'17'!AE$3+'17'!$D90*'17'!AE$4+'17'!$E90*'17'!AE$5+'17'!$F90*'17'!AE$6+'17'!$G90*'17'!AE$7+'17'!$H90*'17'!AE$8+'17'!$I90*'17'!AE$9+'17'!$J90*'17'!AE$10+'17'!$K90*'17'!AE$11+'17'!$L90*'17'!AE$12+'17'!$M90*'17'!AE$13+'17'!$N90*'17'!AE$14+'17'!$O90*'17'!AE$15+'17'!$P90*'17'!AE$16+'17'!$Q90*'17'!AE$17</f>
        <v>-0.10130591073008216</v>
      </c>
      <c r="O90">
        <f>'17'!$A90*'17'!AF$1+'17'!$B90*'17'!AF$2+'17'!$C90*'17'!AF$3+'17'!$D90*'17'!AF$4+'17'!$E90*'17'!AF$5+'17'!$F90*'17'!AF$6+'17'!$G90*'17'!AF$7+'17'!$H90*'17'!AF$8+'17'!$I90*'17'!AF$9+'17'!$J90*'17'!AF$10+'17'!$K90*'17'!AF$11+'17'!$L90*'17'!AF$12+'17'!$M90*'17'!AF$13+'17'!$N90*'17'!AF$14+'17'!$O90*'17'!AF$15+'17'!$P90*'17'!AF$16+'17'!$Q90*'17'!AF$17</f>
        <v>0.99938525550132051</v>
      </c>
      <c r="P90">
        <f>'17'!$A90*'17'!AG$1+'17'!$B90*'17'!AG$2+'17'!$C90*'17'!AG$3+'17'!$D90*'17'!AG$4+'17'!$E90*'17'!AG$5+'17'!$F90*'17'!AG$6+'17'!$G90*'17'!AG$7+'17'!$H90*'17'!AG$8+'17'!$I90*'17'!AG$9+'17'!$J90*'17'!AG$10+'17'!$K90*'17'!AG$11+'17'!$L90*'17'!AG$12+'17'!$M90*'17'!AG$13+'17'!$N90*'17'!AG$14+'17'!$O90*'17'!AG$15+'17'!$P90*'17'!AG$16+'17'!$Q90*'17'!AG$17</f>
        <v>0.3692888714587238</v>
      </c>
      <c r="Q90">
        <f>'17'!$A90*'17'!AH$1+'17'!$B90*'17'!AH$2+'17'!$C90*'17'!AH$3+'17'!$D90*'17'!AH$4+'17'!$E90*'17'!AH$5+'17'!$F90*'17'!AH$6+'17'!$G90*'17'!AH$7+'17'!$H90*'17'!AH$8+'17'!$I90*'17'!AH$9+'17'!$J90*'17'!AH$10+'17'!$K90*'17'!AH$11+'17'!$L90*'17'!AH$12+'17'!$M90*'17'!AH$13+'17'!$N90*'17'!AH$14+'17'!$O90*'17'!AH$15+'17'!$P90*'17'!AH$16+'17'!$Q90*'17'!AH$17</f>
        <v>0.50745473663987817</v>
      </c>
    </row>
    <row r="91" spans="1:17" x14ac:dyDescent="0.2">
      <c r="A91">
        <f>'17'!$A91*'17'!R$1+'17'!$B91*'17'!R$2+'17'!$C91*'17'!R$3+'17'!$D91*'17'!R$4+'17'!$E91*'17'!R$5+'17'!$F91*'17'!R$6+'17'!$G91*'17'!R$7+'17'!$H91*'17'!R$8+'17'!$I91*'17'!R$9+'17'!$J91*'17'!R$10+'17'!$K91*'17'!R$11+'17'!$L91*'17'!R$12+'17'!$M91*'17'!R$13+'17'!$N91*'17'!R$14+'17'!$O91*'17'!R$15+'17'!$P91*'17'!R$16+'17'!$Q91*'17'!R$17</f>
        <v>7.1899450951211252E-2</v>
      </c>
      <c r="B91">
        <f>'17'!$A91*'17'!S$1+'17'!$B91*'17'!S$2+'17'!$C91*'17'!S$3+'17'!$D91*'17'!S$4+'17'!$E91*'17'!S$5+'17'!$F91*'17'!S$6+'17'!$G91*'17'!S$7+'17'!$H91*'17'!S$8+'17'!$I91*'17'!S$9+'17'!$J91*'17'!S$10+'17'!$K91*'17'!S$11+'17'!$L91*'17'!S$12+'17'!$M91*'17'!S$13+'17'!$N91*'17'!S$14+'17'!$O91*'17'!S$15+'17'!$P91*'17'!S$16+'17'!$Q91*'17'!S$17</f>
        <v>-0.68866164565271115</v>
      </c>
      <c r="C91">
        <f>'17'!$A91*'17'!T$1+'17'!$B91*'17'!T$2+'17'!$C91*'17'!T$3+'17'!$D91*'17'!T$4+'17'!$E91*'17'!T$5+'17'!$F91*'17'!T$6+'17'!$G91*'17'!T$7+'17'!$H91*'17'!T$8+'17'!$I91*'17'!T$9+'17'!$J91*'17'!T$10+'17'!$K91*'17'!T$11+'17'!$L91*'17'!T$12+'17'!$M91*'17'!T$13+'17'!$N91*'17'!T$14+'17'!$O91*'17'!T$15+'17'!$P91*'17'!T$16+'17'!$Q91*'17'!T$17</f>
        <v>0.40105040107574674</v>
      </c>
      <c r="D91">
        <f>'17'!$A91*'17'!U$1+'17'!$B91*'17'!U$2+'17'!$C91*'17'!U$3+'17'!$D91*'17'!U$4+'17'!$E91*'17'!U$5+'17'!$F91*'17'!U$6+'17'!$G91*'17'!U$7+'17'!$H91*'17'!U$8+'17'!$I91*'17'!U$9+'17'!$J91*'17'!U$10+'17'!$K91*'17'!U$11+'17'!$L91*'17'!U$12+'17'!$M91*'17'!U$13+'17'!$N91*'17'!U$14+'17'!$O91*'17'!U$15+'17'!$P91*'17'!U$16+'17'!$Q91*'17'!U$17</f>
        <v>0.11874197028119565</v>
      </c>
      <c r="E91">
        <f>'17'!$A91*'17'!V$1+'17'!$B91*'17'!V$2+'17'!$C91*'17'!V$3+'17'!$D91*'17'!V$4+'17'!$E91*'17'!V$5+'17'!$F91*'17'!V$6+'17'!$G91*'17'!V$7+'17'!$H91*'17'!V$8+'17'!$I91*'17'!V$9+'17'!$J91*'17'!V$10+'17'!$K91*'17'!V$11+'17'!$L91*'17'!V$12+'17'!$M91*'17'!V$13+'17'!$N91*'17'!V$14+'17'!$O91*'17'!V$15+'17'!$P91*'17'!V$16+'17'!$Q91*'17'!V$17</f>
        <v>-0.96009853178334981</v>
      </c>
      <c r="F91">
        <f>'17'!$A91*'17'!W$1+'17'!$B91*'17'!W$2+'17'!$C91*'17'!W$3+'17'!$D91*'17'!W$4+'17'!$E91*'17'!W$5+'17'!$F91*'17'!W$6+'17'!$G91*'17'!W$7+'17'!$H91*'17'!W$8+'17'!$I91*'17'!W$9+'17'!$J91*'17'!W$10+'17'!$K91*'17'!W$11+'17'!$L91*'17'!W$12+'17'!$M91*'17'!W$13+'17'!$N91*'17'!W$14+'17'!$O91*'17'!W$15+'17'!$P91*'17'!W$16+'17'!$Q91*'17'!W$17</f>
        <v>-0.10188488363676096</v>
      </c>
      <c r="G91">
        <f>'17'!$A91*'17'!X$1+'17'!$B91*'17'!X$2+'17'!$C91*'17'!X$3+'17'!$D91*'17'!X$4+'17'!$E91*'17'!X$5+'17'!$F91*'17'!X$6+'17'!$G91*'17'!X$7+'17'!$H91*'17'!X$8+'17'!$I91*'17'!X$9+'17'!$J91*'17'!X$10+'17'!$K91*'17'!X$11+'17'!$L91*'17'!X$12+'17'!$M91*'17'!X$13+'17'!$N91*'17'!X$14+'17'!$O91*'17'!X$15+'17'!$P91*'17'!X$16+'17'!$Q91*'17'!X$17</f>
        <v>-0.23435304175905139</v>
      </c>
      <c r="H91">
        <f>'17'!$A91*'17'!Y$1+'17'!$B91*'17'!Y$2+'17'!$C91*'17'!Y$3+'17'!$D91*'17'!Y$4+'17'!$E91*'17'!Y$5+'17'!$F91*'17'!Y$6+'17'!$G91*'17'!Y$7+'17'!$H91*'17'!Y$8+'17'!$I91*'17'!Y$9+'17'!$J91*'17'!Y$10+'17'!$K91*'17'!Y$11+'17'!$L91*'17'!Y$12+'17'!$M91*'17'!Y$13+'17'!$N91*'17'!Y$14+'17'!$O91*'17'!Y$15+'17'!$P91*'17'!Y$16+'17'!$Q91*'17'!Y$17</f>
        <v>-2.7814287225770007E-3</v>
      </c>
      <c r="I91">
        <f>'17'!$A91*'17'!Z$1+'17'!$B91*'17'!Z$2+'17'!$C91*'17'!Z$3+'17'!$D91*'17'!Z$4+'17'!$E91*'17'!Z$5+'17'!$F91*'17'!Z$6+'17'!$G91*'17'!Z$7+'17'!$H91*'17'!Z$8+'17'!$I91*'17'!Z$9+'17'!$J91*'17'!Z$10+'17'!$K91*'17'!Z$11+'17'!$L91*'17'!Z$12+'17'!$M91*'17'!Z$13+'17'!$N91*'17'!Z$14+'17'!$O91*'17'!Z$15+'17'!$P91*'17'!Z$16+'17'!$Q91*'17'!Z$17</f>
        <v>0.38773124942854537</v>
      </c>
      <c r="J91">
        <f>'17'!$A91*'17'!AA$1+'17'!$B91*'17'!AA$2+'17'!$C91*'17'!AA$3+'17'!$D91*'17'!AA$4+'17'!$E91*'17'!AA$5+'17'!$F91*'17'!AA$6+'17'!$G91*'17'!AA$7+'17'!$H91*'17'!AA$8+'17'!$I91*'17'!AA$9+'17'!$J91*'17'!AA$10+'17'!$K91*'17'!AA$11+'17'!$L91*'17'!AA$12+'17'!$M91*'17'!AA$13+'17'!$N91*'17'!AA$14+'17'!$O91*'17'!AA$15+'17'!$P91*'17'!AA$16+'17'!$Q91*'17'!AA$17</f>
        <v>0.85779824172797237</v>
      </c>
      <c r="K91">
        <f>'17'!$A91*'17'!AB$1+'17'!$B91*'17'!AB$2+'17'!$C91*'17'!AB$3+'17'!$D91*'17'!AB$4+'17'!$E91*'17'!AB$5+'17'!$F91*'17'!AB$6+'17'!$G91*'17'!AB$7+'17'!$H91*'17'!AB$8+'17'!$I91*'17'!AB$9+'17'!$J91*'17'!AB$10+'17'!$K91*'17'!AB$11+'17'!$L91*'17'!AB$12+'17'!$M91*'17'!AB$13+'17'!$N91*'17'!AB$14+'17'!$O91*'17'!AB$15+'17'!$P91*'17'!AB$16+'17'!$Q91*'17'!AB$17</f>
        <v>0.30112813830279672</v>
      </c>
      <c r="L91">
        <f>'17'!$A91*'17'!AC$1+'17'!$B91*'17'!AC$2+'17'!$C91*'17'!AC$3+'17'!$D91*'17'!AC$4+'17'!$E91*'17'!AC$5+'17'!$F91*'17'!AC$6+'17'!$G91*'17'!AC$7+'17'!$H91*'17'!AC$8+'17'!$I91*'17'!AC$9+'17'!$J91*'17'!AC$10+'17'!$K91*'17'!AC$11+'17'!$L91*'17'!AC$12+'17'!$M91*'17'!AC$13+'17'!$N91*'17'!AC$14+'17'!$O91*'17'!AC$15+'17'!$P91*'17'!AC$16+'17'!$Q91*'17'!AC$17</f>
        <v>-0.36591348271461688</v>
      </c>
      <c r="M91">
        <f>'17'!$A91*'17'!AD$1+'17'!$B91*'17'!AD$2+'17'!$C91*'17'!AD$3+'17'!$D91*'17'!AD$4+'17'!$E91*'17'!AD$5+'17'!$F91*'17'!AD$6+'17'!$G91*'17'!AD$7+'17'!$H91*'17'!AD$8+'17'!$I91*'17'!AD$9+'17'!$J91*'17'!AD$10+'17'!$K91*'17'!AD$11+'17'!$L91*'17'!AD$12+'17'!$M91*'17'!AD$13+'17'!$N91*'17'!AD$14+'17'!$O91*'17'!AD$15+'17'!$P91*'17'!AD$16+'17'!$Q91*'17'!AD$17</f>
        <v>0.87624798465777498</v>
      </c>
      <c r="N91">
        <f>'17'!$A91*'17'!AE$1+'17'!$B91*'17'!AE$2+'17'!$C91*'17'!AE$3+'17'!$D91*'17'!AE$4+'17'!$E91*'17'!AE$5+'17'!$F91*'17'!AE$6+'17'!$G91*'17'!AE$7+'17'!$H91*'17'!AE$8+'17'!$I91*'17'!AE$9+'17'!$J91*'17'!AE$10+'17'!$K91*'17'!AE$11+'17'!$L91*'17'!AE$12+'17'!$M91*'17'!AE$13+'17'!$N91*'17'!AE$14+'17'!$O91*'17'!AE$15+'17'!$P91*'17'!AE$16+'17'!$Q91*'17'!AE$17</f>
        <v>-0.12070912335585204</v>
      </c>
      <c r="O91">
        <f>'17'!$A91*'17'!AF$1+'17'!$B91*'17'!AF$2+'17'!$C91*'17'!AF$3+'17'!$D91*'17'!AF$4+'17'!$E91*'17'!AF$5+'17'!$F91*'17'!AF$6+'17'!$G91*'17'!AF$7+'17'!$H91*'17'!AF$8+'17'!$I91*'17'!AF$9+'17'!$J91*'17'!AF$10+'17'!$K91*'17'!AF$11+'17'!$L91*'17'!AF$12+'17'!$M91*'17'!AF$13+'17'!$N91*'17'!AF$14+'17'!$O91*'17'!AF$15+'17'!$P91*'17'!AF$16+'17'!$Q91*'17'!AF$17</f>
        <v>1.0190924584620822</v>
      </c>
      <c r="P91">
        <f>'17'!$A91*'17'!AG$1+'17'!$B91*'17'!AG$2+'17'!$C91*'17'!AG$3+'17'!$D91*'17'!AG$4+'17'!$E91*'17'!AG$5+'17'!$F91*'17'!AG$6+'17'!$G91*'17'!AG$7+'17'!$H91*'17'!AG$8+'17'!$I91*'17'!AG$9+'17'!$J91*'17'!AG$10+'17'!$K91*'17'!AG$11+'17'!$L91*'17'!AG$12+'17'!$M91*'17'!AG$13+'17'!$N91*'17'!AG$14+'17'!$O91*'17'!AG$15+'17'!$P91*'17'!AG$16+'17'!$Q91*'17'!AG$17</f>
        <v>0.35585269263215485</v>
      </c>
      <c r="Q91">
        <f>'17'!$A91*'17'!AH$1+'17'!$B91*'17'!AH$2+'17'!$C91*'17'!AH$3+'17'!$D91*'17'!AH$4+'17'!$E91*'17'!AH$5+'17'!$F91*'17'!AH$6+'17'!$G91*'17'!AH$7+'17'!$H91*'17'!AH$8+'17'!$I91*'17'!AH$9+'17'!$J91*'17'!AH$10+'17'!$K91*'17'!AH$11+'17'!$L91*'17'!AH$12+'17'!$M91*'17'!AH$13+'17'!$N91*'17'!AH$14+'17'!$O91*'17'!AH$15+'17'!$P91*'17'!AH$16+'17'!$Q91*'17'!AH$17</f>
        <v>0.53359176169565914</v>
      </c>
    </row>
    <row r="92" spans="1:17" x14ac:dyDescent="0.2">
      <c r="A92">
        <f>'17'!$A92*'17'!R$1+'17'!$B92*'17'!R$2+'17'!$C92*'17'!R$3+'17'!$D92*'17'!R$4+'17'!$E92*'17'!R$5+'17'!$F92*'17'!R$6+'17'!$G92*'17'!R$7+'17'!$H92*'17'!R$8+'17'!$I92*'17'!R$9+'17'!$J92*'17'!R$10+'17'!$K92*'17'!R$11+'17'!$L92*'17'!R$12+'17'!$M92*'17'!R$13+'17'!$N92*'17'!R$14+'17'!$O92*'17'!R$15+'17'!$P92*'17'!R$16+'17'!$Q92*'17'!R$17</f>
        <v>6.5611091917059744E-2</v>
      </c>
      <c r="B92">
        <f>'17'!$A92*'17'!S$1+'17'!$B92*'17'!S$2+'17'!$C92*'17'!S$3+'17'!$D92*'17'!S$4+'17'!$E92*'17'!S$5+'17'!$F92*'17'!S$6+'17'!$G92*'17'!S$7+'17'!$H92*'17'!S$8+'17'!$I92*'17'!S$9+'17'!$J92*'17'!S$10+'17'!$K92*'17'!S$11+'17'!$L92*'17'!S$12+'17'!$M92*'17'!S$13+'17'!$N92*'17'!S$14+'17'!$O92*'17'!S$15+'17'!$P92*'17'!S$16+'17'!$Q92*'17'!S$17</f>
        <v>-0.71649591031513926</v>
      </c>
      <c r="C92">
        <f>'17'!$A92*'17'!T$1+'17'!$B92*'17'!T$2+'17'!$C92*'17'!T$3+'17'!$D92*'17'!T$4+'17'!$E92*'17'!T$5+'17'!$F92*'17'!T$6+'17'!$G92*'17'!T$7+'17'!$H92*'17'!T$8+'17'!$I92*'17'!T$9+'17'!$J92*'17'!T$10+'17'!$K92*'17'!T$11+'17'!$L92*'17'!T$12+'17'!$M92*'17'!T$13+'17'!$N92*'17'!T$14+'17'!$O92*'17'!T$15+'17'!$P92*'17'!T$16+'17'!$Q92*'17'!T$17</f>
        <v>0.47862580473367505</v>
      </c>
      <c r="D92">
        <f>'17'!$A92*'17'!U$1+'17'!$B92*'17'!U$2+'17'!$C92*'17'!U$3+'17'!$D92*'17'!U$4+'17'!$E92*'17'!U$5+'17'!$F92*'17'!U$6+'17'!$G92*'17'!U$7+'17'!$H92*'17'!U$8+'17'!$I92*'17'!U$9+'17'!$J92*'17'!U$10+'17'!$K92*'17'!U$11+'17'!$L92*'17'!U$12+'17'!$M92*'17'!U$13+'17'!$N92*'17'!U$14+'17'!$O92*'17'!U$15+'17'!$P92*'17'!U$16+'17'!$Q92*'17'!U$17</f>
        <v>0.12506508442463654</v>
      </c>
      <c r="E92">
        <f>'17'!$A92*'17'!V$1+'17'!$B92*'17'!V$2+'17'!$C92*'17'!V$3+'17'!$D92*'17'!V$4+'17'!$E92*'17'!V$5+'17'!$F92*'17'!V$6+'17'!$G92*'17'!V$7+'17'!$H92*'17'!V$8+'17'!$I92*'17'!V$9+'17'!$J92*'17'!V$10+'17'!$K92*'17'!V$11+'17'!$L92*'17'!V$12+'17'!$M92*'17'!V$13+'17'!$N92*'17'!V$14+'17'!$O92*'17'!V$15+'17'!$P92*'17'!V$16+'17'!$Q92*'17'!V$17</f>
        <v>-0.97666497902602267</v>
      </c>
      <c r="F92">
        <f>'17'!$A92*'17'!W$1+'17'!$B92*'17'!W$2+'17'!$C92*'17'!W$3+'17'!$D92*'17'!W$4+'17'!$E92*'17'!W$5+'17'!$F92*'17'!W$6+'17'!$G92*'17'!W$7+'17'!$H92*'17'!W$8+'17'!$I92*'17'!W$9+'17'!$J92*'17'!W$10+'17'!$K92*'17'!W$11+'17'!$L92*'17'!W$12+'17'!$M92*'17'!W$13+'17'!$N92*'17'!W$14+'17'!$O92*'17'!W$15+'17'!$P92*'17'!W$16+'17'!$Q92*'17'!W$17</f>
        <v>-0.13128169627068764</v>
      </c>
      <c r="G92">
        <f>'17'!$A92*'17'!X$1+'17'!$B92*'17'!X$2+'17'!$C92*'17'!X$3+'17'!$D92*'17'!X$4+'17'!$E92*'17'!X$5+'17'!$F92*'17'!X$6+'17'!$G92*'17'!X$7+'17'!$H92*'17'!X$8+'17'!$I92*'17'!X$9+'17'!$J92*'17'!X$10+'17'!$K92*'17'!X$11+'17'!$L92*'17'!X$12+'17'!$M92*'17'!X$13+'17'!$N92*'17'!X$14+'17'!$O92*'17'!X$15+'17'!$P92*'17'!X$16+'17'!$Q92*'17'!X$17</f>
        <v>-0.22355312703846089</v>
      </c>
      <c r="H92">
        <f>'17'!$A92*'17'!Y$1+'17'!$B92*'17'!Y$2+'17'!$C92*'17'!Y$3+'17'!$D92*'17'!Y$4+'17'!$E92*'17'!Y$5+'17'!$F92*'17'!Y$6+'17'!$G92*'17'!Y$7+'17'!$H92*'17'!Y$8+'17'!$I92*'17'!Y$9+'17'!$J92*'17'!Y$10+'17'!$K92*'17'!Y$11+'17'!$L92*'17'!Y$12+'17'!$M92*'17'!Y$13+'17'!$N92*'17'!Y$14+'17'!$O92*'17'!Y$15+'17'!$P92*'17'!Y$16+'17'!$Q92*'17'!Y$17</f>
        <v>-4.6116582804699158E-4</v>
      </c>
      <c r="I92">
        <f>'17'!$A92*'17'!Z$1+'17'!$B92*'17'!Z$2+'17'!$C92*'17'!Z$3+'17'!$D92*'17'!Z$4+'17'!$E92*'17'!Z$5+'17'!$F92*'17'!Z$6+'17'!$G92*'17'!Z$7+'17'!$H92*'17'!Z$8+'17'!$I92*'17'!Z$9+'17'!$J92*'17'!Z$10+'17'!$K92*'17'!Z$11+'17'!$L92*'17'!Z$12+'17'!$M92*'17'!Z$13+'17'!$N92*'17'!Z$14+'17'!$O92*'17'!Z$15+'17'!$P92*'17'!Z$16+'17'!$Q92*'17'!Z$17</f>
        <v>0.39608219048010851</v>
      </c>
      <c r="J92">
        <f>'17'!$A92*'17'!AA$1+'17'!$B92*'17'!AA$2+'17'!$C92*'17'!AA$3+'17'!$D92*'17'!AA$4+'17'!$E92*'17'!AA$5+'17'!$F92*'17'!AA$6+'17'!$G92*'17'!AA$7+'17'!$H92*'17'!AA$8+'17'!$I92*'17'!AA$9+'17'!$J92*'17'!AA$10+'17'!$K92*'17'!AA$11+'17'!$L92*'17'!AA$12+'17'!$M92*'17'!AA$13+'17'!$N92*'17'!AA$14+'17'!$O92*'17'!AA$15+'17'!$P92*'17'!AA$16+'17'!$Q92*'17'!AA$17</f>
        <v>0.87073438971410355</v>
      </c>
      <c r="K92">
        <f>'17'!$A92*'17'!AB$1+'17'!$B92*'17'!AB$2+'17'!$C92*'17'!AB$3+'17'!$D92*'17'!AB$4+'17'!$E92*'17'!AB$5+'17'!$F92*'17'!AB$6+'17'!$G92*'17'!AB$7+'17'!$H92*'17'!AB$8+'17'!$I92*'17'!AB$9+'17'!$J92*'17'!AB$10+'17'!$K92*'17'!AB$11+'17'!$L92*'17'!AB$12+'17'!$M92*'17'!AB$13+'17'!$N92*'17'!AB$14+'17'!$O92*'17'!AB$15+'17'!$P92*'17'!AB$16+'17'!$Q92*'17'!AB$17</f>
        <v>0.28714704391975848</v>
      </c>
      <c r="L92">
        <f>'17'!$A92*'17'!AC$1+'17'!$B92*'17'!AC$2+'17'!$C92*'17'!AC$3+'17'!$D92*'17'!AC$4+'17'!$E92*'17'!AC$5+'17'!$F92*'17'!AC$6+'17'!$G92*'17'!AC$7+'17'!$H92*'17'!AC$8+'17'!$I92*'17'!AC$9+'17'!$J92*'17'!AC$10+'17'!$K92*'17'!AC$11+'17'!$L92*'17'!AC$12+'17'!$M92*'17'!AC$13+'17'!$N92*'17'!AC$14+'17'!$O92*'17'!AC$15+'17'!$P92*'17'!AC$16+'17'!$Q92*'17'!AC$17</f>
        <v>-0.37803311957868529</v>
      </c>
      <c r="M92">
        <f>'17'!$A92*'17'!AD$1+'17'!$B92*'17'!AD$2+'17'!$C92*'17'!AD$3+'17'!$D92*'17'!AD$4+'17'!$E92*'17'!AD$5+'17'!$F92*'17'!AD$6+'17'!$G92*'17'!AD$7+'17'!$H92*'17'!AD$8+'17'!$I92*'17'!AD$9+'17'!$J92*'17'!AD$10+'17'!$K92*'17'!AD$11+'17'!$L92*'17'!AD$12+'17'!$M92*'17'!AD$13+'17'!$N92*'17'!AD$14+'17'!$O92*'17'!AD$15+'17'!$P92*'17'!AD$16+'17'!$Q92*'17'!AD$17</f>
        <v>0.87768252770431465</v>
      </c>
      <c r="N92">
        <f>'17'!$A92*'17'!AE$1+'17'!$B92*'17'!AE$2+'17'!$C92*'17'!AE$3+'17'!$D92*'17'!AE$4+'17'!$E92*'17'!AE$5+'17'!$F92*'17'!AE$6+'17'!$G92*'17'!AE$7+'17'!$H92*'17'!AE$8+'17'!$I92*'17'!AE$9+'17'!$J92*'17'!AE$10+'17'!$K92*'17'!AE$11+'17'!$L92*'17'!AE$12+'17'!$M92*'17'!AE$13+'17'!$N92*'17'!AE$14+'17'!$O92*'17'!AE$15+'17'!$P92*'17'!AE$16+'17'!$Q92*'17'!AE$17</f>
        <v>-0.13578060339857201</v>
      </c>
      <c r="O92">
        <f>'17'!$A92*'17'!AF$1+'17'!$B92*'17'!AF$2+'17'!$C92*'17'!AF$3+'17'!$D92*'17'!AF$4+'17'!$E92*'17'!AF$5+'17'!$F92*'17'!AF$6+'17'!$G92*'17'!AF$7+'17'!$H92*'17'!AF$8+'17'!$I92*'17'!AF$9+'17'!$J92*'17'!AF$10+'17'!$K92*'17'!AF$11+'17'!$L92*'17'!AF$12+'17'!$M92*'17'!AF$13+'17'!$N92*'17'!AF$14+'17'!$O92*'17'!AF$15+'17'!$P92*'17'!AF$16+'17'!$Q92*'17'!AF$17</f>
        <v>1.0358928432964538</v>
      </c>
      <c r="P92">
        <f>'17'!$A92*'17'!AG$1+'17'!$B92*'17'!AG$2+'17'!$C92*'17'!AG$3+'17'!$D92*'17'!AG$4+'17'!$E92*'17'!AG$5+'17'!$F92*'17'!AG$6+'17'!$G92*'17'!AG$7+'17'!$H92*'17'!AG$8+'17'!$I92*'17'!AG$9+'17'!$J92*'17'!AG$10+'17'!$K92*'17'!AG$11+'17'!$L92*'17'!AG$12+'17'!$M92*'17'!AG$13+'17'!$N92*'17'!AG$14+'17'!$O92*'17'!AG$15+'17'!$P92*'17'!AG$16+'17'!$Q92*'17'!AG$17</f>
        <v>0.34303754949601273</v>
      </c>
      <c r="Q92">
        <f>'17'!$A92*'17'!AH$1+'17'!$B92*'17'!AH$2+'17'!$C92*'17'!AH$3+'17'!$D92*'17'!AH$4+'17'!$E92*'17'!AH$5+'17'!$F92*'17'!AH$6+'17'!$G92*'17'!AH$7+'17'!$H92*'17'!AH$8+'17'!$I92*'17'!AH$9+'17'!$J92*'17'!AH$10+'17'!$K92*'17'!AH$11+'17'!$L92*'17'!AH$12+'17'!$M92*'17'!AH$13+'17'!$N92*'17'!AH$14+'17'!$O92*'17'!AH$15+'17'!$P92*'17'!AH$16+'17'!$Q92*'17'!AH$17</f>
        <v>0.55402818810610888</v>
      </c>
    </row>
    <row r="93" spans="1:17" x14ac:dyDescent="0.2">
      <c r="A93">
        <f>'17'!$A93*'17'!R$1+'17'!$B93*'17'!R$2+'17'!$C93*'17'!R$3+'17'!$D93*'17'!R$4+'17'!$E93*'17'!R$5+'17'!$F93*'17'!R$6+'17'!$G93*'17'!R$7+'17'!$H93*'17'!R$8+'17'!$I93*'17'!R$9+'17'!$J93*'17'!R$10+'17'!$K93*'17'!R$11+'17'!$L93*'17'!R$12+'17'!$M93*'17'!R$13+'17'!$N93*'17'!R$14+'17'!$O93*'17'!R$15+'17'!$P93*'17'!R$16+'17'!$Q93*'17'!R$17</f>
        <v>3.8606572108400988E-2</v>
      </c>
      <c r="B93">
        <f>'17'!$A93*'17'!S$1+'17'!$B93*'17'!S$2+'17'!$C93*'17'!S$3+'17'!$D93*'17'!S$4+'17'!$E93*'17'!S$5+'17'!$F93*'17'!S$6+'17'!$G93*'17'!S$7+'17'!$H93*'17'!S$8+'17'!$I93*'17'!S$9+'17'!$J93*'17'!S$10+'17'!$K93*'17'!S$11+'17'!$L93*'17'!S$12+'17'!$M93*'17'!S$13+'17'!$N93*'17'!S$14+'17'!$O93*'17'!S$15+'17'!$P93*'17'!S$16+'17'!$Q93*'17'!S$17</f>
        <v>-0.72396673832280045</v>
      </c>
      <c r="C93">
        <f>'17'!$A93*'17'!T$1+'17'!$B93*'17'!T$2+'17'!$C93*'17'!T$3+'17'!$D93*'17'!T$4+'17'!$E93*'17'!T$5+'17'!$F93*'17'!T$6+'17'!$G93*'17'!T$7+'17'!$H93*'17'!T$8+'17'!$I93*'17'!T$9+'17'!$J93*'17'!T$10+'17'!$K93*'17'!T$11+'17'!$L93*'17'!T$12+'17'!$M93*'17'!T$13+'17'!$N93*'17'!T$14+'17'!$O93*'17'!T$15+'17'!$P93*'17'!T$16+'17'!$Q93*'17'!T$17</f>
        <v>0.54964706295139454</v>
      </c>
      <c r="D93">
        <f>'17'!$A93*'17'!U$1+'17'!$B93*'17'!U$2+'17'!$C93*'17'!U$3+'17'!$D93*'17'!U$4+'17'!$E93*'17'!U$5+'17'!$F93*'17'!U$6+'17'!$G93*'17'!U$7+'17'!$H93*'17'!U$8+'17'!$I93*'17'!U$9+'17'!$J93*'17'!U$10+'17'!$K93*'17'!U$11+'17'!$L93*'17'!U$12+'17'!$M93*'17'!U$13+'17'!$N93*'17'!U$14+'17'!$O93*'17'!U$15+'17'!$P93*'17'!U$16+'17'!$Q93*'17'!U$17</f>
        <v>0.11716095541565544</v>
      </c>
      <c r="E93">
        <f>'17'!$A93*'17'!V$1+'17'!$B93*'17'!V$2+'17'!$C93*'17'!V$3+'17'!$D93*'17'!V$4+'17'!$E93*'17'!V$5+'17'!$F93*'17'!V$6+'17'!$G93*'17'!V$7+'17'!$H93*'17'!V$8+'17'!$I93*'17'!V$9+'17'!$J93*'17'!V$10+'17'!$K93*'17'!V$11+'17'!$L93*'17'!V$12+'17'!$M93*'17'!V$13+'17'!$N93*'17'!V$14+'17'!$O93*'17'!V$15+'17'!$P93*'17'!V$16+'17'!$Q93*'17'!V$17</f>
        <v>-0.98941520610101741</v>
      </c>
      <c r="F93">
        <f>'17'!$A93*'17'!W$1+'17'!$B93*'17'!W$2+'17'!$C93*'17'!W$3+'17'!$D93*'17'!W$4+'17'!$E93*'17'!W$5+'17'!$F93*'17'!W$6+'17'!$G93*'17'!W$7+'17'!$H93*'17'!W$8+'17'!$I93*'17'!W$9+'17'!$J93*'17'!W$10+'17'!$K93*'17'!W$11+'17'!$L93*'17'!W$12+'17'!$M93*'17'!W$13+'17'!$N93*'17'!W$14+'17'!$O93*'17'!W$15+'17'!$P93*'17'!W$16+'17'!$Q93*'17'!W$17</f>
        <v>-0.15352542711614448</v>
      </c>
      <c r="G93">
        <f>'17'!$A93*'17'!X$1+'17'!$B93*'17'!X$2+'17'!$C93*'17'!X$3+'17'!$D93*'17'!X$4+'17'!$E93*'17'!X$5+'17'!$F93*'17'!X$6+'17'!$G93*'17'!X$7+'17'!$H93*'17'!X$8+'17'!$I93*'17'!X$9+'17'!$J93*'17'!X$10+'17'!$K93*'17'!X$11+'17'!$L93*'17'!X$12+'17'!$M93*'17'!X$13+'17'!$N93*'17'!X$14+'17'!$O93*'17'!X$15+'17'!$P93*'17'!X$16+'17'!$Q93*'17'!X$17</f>
        <v>-0.21406293849775382</v>
      </c>
      <c r="H93">
        <f>'17'!$A93*'17'!Y$1+'17'!$B93*'17'!Y$2+'17'!$C93*'17'!Y$3+'17'!$D93*'17'!Y$4+'17'!$E93*'17'!Y$5+'17'!$F93*'17'!Y$6+'17'!$G93*'17'!Y$7+'17'!$H93*'17'!Y$8+'17'!$I93*'17'!Y$9+'17'!$J93*'17'!Y$10+'17'!$K93*'17'!Y$11+'17'!$L93*'17'!Y$12+'17'!$M93*'17'!Y$13+'17'!$N93*'17'!Y$14+'17'!$O93*'17'!Y$15+'17'!$P93*'17'!Y$16+'17'!$Q93*'17'!Y$17</f>
        <v>5.6999036290068111E-3</v>
      </c>
      <c r="I93">
        <f>'17'!$A93*'17'!Z$1+'17'!$B93*'17'!Z$2+'17'!$C93*'17'!Z$3+'17'!$D93*'17'!Z$4+'17'!$E93*'17'!Z$5+'17'!$F93*'17'!Z$6+'17'!$G93*'17'!Z$7+'17'!$H93*'17'!Z$8+'17'!$I93*'17'!Z$9+'17'!$J93*'17'!Z$10+'17'!$K93*'17'!Z$11+'17'!$L93*'17'!Z$12+'17'!$M93*'17'!Z$13+'17'!$N93*'17'!Z$14+'17'!$O93*'17'!Z$15+'17'!$P93*'17'!Z$16+'17'!$Q93*'17'!Z$17</f>
        <v>0.40386401332987243</v>
      </c>
      <c r="J93">
        <f>'17'!$A93*'17'!AA$1+'17'!$B93*'17'!AA$2+'17'!$C93*'17'!AA$3+'17'!$D93*'17'!AA$4+'17'!$E93*'17'!AA$5+'17'!$F93*'17'!AA$6+'17'!$G93*'17'!AA$7+'17'!$H93*'17'!AA$8+'17'!$I93*'17'!AA$9+'17'!$J93*'17'!AA$10+'17'!$K93*'17'!AA$11+'17'!$L93*'17'!AA$12+'17'!$M93*'17'!AA$13+'17'!$N93*'17'!AA$14+'17'!$O93*'17'!AA$15+'17'!$P93*'17'!AA$16+'17'!$Q93*'17'!AA$17</f>
        <v>0.86593283894793449</v>
      </c>
      <c r="K93">
        <f>'17'!$A93*'17'!AB$1+'17'!$B93*'17'!AB$2+'17'!$C93*'17'!AB$3+'17'!$D93*'17'!AB$4+'17'!$E93*'17'!AB$5+'17'!$F93*'17'!AB$6+'17'!$G93*'17'!AB$7+'17'!$H93*'17'!AB$8+'17'!$I93*'17'!AB$9+'17'!$J93*'17'!AB$10+'17'!$K93*'17'!AB$11+'17'!$L93*'17'!AB$12+'17'!$M93*'17'!AB$13+'17'!$N93*'17'!AB$14+'17'!$O93*'17'!AB$15+'17'!$P93*'17'!AB$16+'17'!$Q93*'17'!AB$17</f>
        <v>0.28909183642690056</v>
      </c>
      <c r="L93">
        <f>'17'!$A93*'17'!AC$1+'17'!$B93*'17'!AC$2+'17'!$C93*'17'!AC$3+'17'!$D93*'17'!AC$4+'17'!$E93*'17'!AC$5+'17'!$F93*'17'!AC$6+'17'!$G93*'17'!AC$7+'17'!$H93*'17'!AC$8+'17'!$I93*'17'!AC$9+'17'!$J93*'17'!AC$10+'17'!$K93*'17'!AC$11+'17'!$L93*'17'!AC$12+'17'!$M93*'17'!AC$13+'17'!$N93*'17'!AC$14+'17'!$O93*'17'!AC$15+'17'!$P93*'17'!AC$16+'17'!$Q93*'17'!AC$17</f>
        <v>-0.38922869119496817</v>
      </c>
      <c r="M93">
        <f>'17'!$A93*'17'!AD$1+'17'!$B93*'17'!AD$2+'17'!$C93*'17'!AD$3+'17'!$D93*'17'!AD$4+'17'!$E93*'17'!AD$5+'17'!$F93*'17'!AD$6+'17'!$G93*'17'!AD$7+'17'!$H93*'17'!AD$8+'17'!$I93*'17'!AD$9+'17'!$J93*'17'!AD$10+'17'!$K93*'17'!AD$11+'17'!$L93*'17'!AD$12+'17'!$M93*'17'!AD$13+'17'!$N93*'17'!AD$14+'17'!$O93*'17'!AD$15+'17'!$P93*'17'!AD$16+'17'!$Q93*'17'!AD$17</f>
        <v>0.87928618562856553</v>
      </c>
      <c r="N93">
        <f>'17'!$A93*'17'!AE$1+'17'!$B93*'17'!AE$2+'17'!$C93*'17'!AE$3+'17'!$D93*'17'!AE$4+'17'!$E93*'17'!AE$5+'17'!$F93*'17'!AE$6+'17'!$G93*'17'!AE$7+'17'!$H93*'17'!AE$8+'17'!$I93*'17'!AE$9+'17'!$J93*'17'!AE$10+'17'!$K93*'17'!AE$11+'17'!$L93*'17'!AE$12+'17'!$M93*'17'!AE$13+'17'!$N93*'17'!AE$14+'17'!$O93*'17'!AE$15+'17'!$P93*'17'!AE$16+'17'!$Q93*'17'!AE$17</f>
        <v>-0.14599719749427481</v>
      </c>
      <c r="O93">
        <f>'17'!$A93*'17'!AF$1+'17'!$B93*'17'!AF$2+'17'!$C93*'17'!AF$3+'17'!$D93*'17'!AF$4+'17'!$E93*'17'!AF$5+'17'!$F93*'17'!AF$6+'17'!$G93*'17'!AF$7+'17'!$H93*'17'!AF$8+'17'!$I93*'17'!AF$9+'17'!$J93*'17'!AF$10+'17'!$K93*'17'!AF$11+'17'!$L93*'17'!AF$12+'17'!$M93*'17'!AF$13+'17'!$N93*'17'!AF$14+'17'!$O93*'17'!AF$15+'17'!$P93*'17'!AF$16+'17'!$Q93*'17'!AF$17</f>
        <v>1.0493063344576592</v>
      </c>
      <c r="P93">
        <f>'17'!$A93*'17'!AG$1+'17'!$B93*'17'!AG$2+'17'!$C93*'17'!AG$3+'17'!$D93*'17'!AG$4+'17'!$E93*'17'!AG$5+'17'!$F93*'17'!AG$6+'17'!$G93*'17'!AG$7+'17'!$H93*'17'!AG$8+'17'!$I93*'17'!AG$9+'17'!$J93*'17'!AG$10+'17'!$K93*'17'!AG$11+'17'!$L93*'17'!AG$12+'17'!$M93*'17'!AG$13+'17'!$N93*'17'!AG$14+'17'!$O93*'17'!AG$15+'17'!$P93*'17'!AG$16+'17'!$Q93*'17'!AG$17</f>
        <v>0.33145938678569264</v>
      </c>
      <c r="Q93">
        <f>'17'!$A93*'17'!AH$1+'17'!$B93*'17'!AH$2+'17'!$C93*'17'!AH$3+'17'!$D93*'17'!AH$4+'17'!$E93*'17'!AH$5+'17'!$F93*'17'!AH$6+'17'!$G93*'17'!AH$7+'17'!$H93*'17'!AH$8+'17'!$I93*'17'!AH$9+'17'!$J93*'17'!AH$10+'17'!$K93*'17'!AH$11+'17'!$L93*'17'!AH$12+'17'!$M93*'17'!AH$13+'17'!$N93*'17'!AH$14+'17'!$O93*'17'!AH$15+'17'!$P93*'17'!AH$16+'17'!$Q93*'17'!AH$17</f>
        <v>0.57006061456375168</v>
      </c>
    </row>
    <row r="94" spans="1:17" x14ac:dyDescent="0.2">
      <c r="A94">
        <f>'17'!$A94*'17'!R$1+'17'!$B94*'17'!R$2+'17'!$C94*'17'!R$3+'17'!$D94*'17'!R$4+'17'!$E94*'17'!R$5+'17'!$F94*'17'!R$6+'17'!$G94*'17'!R$7+'17'!$H94*'17'!R$8+'17'!$I94*'17'!R$9+'17'!$J94*'17'!R$10+'17'!$K94*'17'!R$11+'17'!$L94*'17'!R$12+'17'!$M94*'17'!R$13+'17'!$N94*'17'!R$14+'17'!$O94*'17'!R$15+'17'!$P94*'17'!R$16+'17'!$Q94*'17'!R$17</f>
        <v>-5.7724726185257313E-3</v>
      </c>
      <c r="B94">
        <f>'17'!$A94*'17'!S$1+'17'!$B94*'17'!S$2+'17'!$C94*'17'!S$3+'17'!$D94*'17'!S$4+'17'!$E94*'17'!S$5+'17'!$F94*'17'!S$6+'17'!$G94*'17'!S$7+'17'!$H94*'17'!S$8+'17'!$I94*'17'!S$9+'17'!$J94*'17'!S$10+'17'!$K94*'17'!S$11+'17'!$L94*'17'!S$12+'17'!$M94*'17'!S$13+'17'!$N94*'17'!S$14+'17'!$O94*'17'!S$15+'17'!$P94*'17'!S$16+'17'!$Q94*'17'!S$17</f>
        <v>-0.71263940183690266</v>
      </c>
      <c r="C94">
        <f>'17'!$A94*'17'!T$1+'17'!$B94*'17'!T$2+'17'!$C94*'17'!T$3+'17'!$D94*'17'!T$4+'17'!$E94*'17'!T$5+'17'!$F94*'17'!T$6+'17'!$G94*'17'!T$7+'17'!$H94*'17'!T$8+'17'!$I94*'17'!T$9+'17'!$J94*'17'!T$10+'17'!$K94*'17'!T$11+'17'!$L94*'17'!T$12+'17'!$M94*'17'!T$13+'17'!$N94*'17'!T$14+'17'!$O94*'17'!T$15+'17'!$P94*'17'!T$16+'17'!$Q94*'17'!T$17</f>
        <v>0.61542238539894978</v>
      </c>
      <c r="D94">
        <f>'17'!$A94*'17'!U$1+'17'!$B94*'17'!U$2+'17'!$C94*'17'!U$3+'17'!$D94*'17'!U$4+'17'!$E94*'17'!U$5+'17'!$F94*'17'!U$6+'17'!$G94*'17'!U$7+'17'!$H94*'17'!U$8+'17'!$I94*'17'!U$9+'17'!$J94*'17'!U$10+'17'!$K94*'17'!U$11+'17'!$L94*'17'!U$12+'17'!$M94*'17'!U$13+'17'!$N94*'17'!U$14+'17'!$O94*'17'!U$15+'17'!$P94*'17'!U$16+'17'!$Q94*'17'!U$17</f>
        <v>9.5695915386973876E-2</v>
      </c>
      <c r="E94">
        <f>'17'!$A94*'17'!V$1+'17'!$B94*'17'!V$2+'17'!$C94*'17'!V$3+'17'!$D94*'17'!V$4+'17'!$E94*'17'!V$5+'17'!$F94*'17'!V$6+'17'!$G94*'17'!V$7+'17'!$H94*'17'!V$8+'17'!$I94*'17'!V$9+'17'!$J94*'17'!V$10+'17'!$K94*'17'!V$11+'17'!$L94*'17'!V$12+'17'!$M94*'17'!V$13+'17'!$N94*'17'!V$14+'17'!$O94*'17'!V$15+'17'!$P94*'17'!V$16+'17'!$Q94*'17'!V$17</f>
        <v>-0.99876225058873458</v>
      </c>
      <c r="F94">
        <f>'17'!$A94*'17'!W$1+'17'!$B94*'17'!W$2+'17'!$C94*'17'!W$3+'17'!$D94*'17'!W$4+'17'!$E94*'17'!W$5+'17'!$F94*'17'!W$6+'17'!$G94*'17'!W$7+'17'!$H94*'17'!W$8+'17'!$I94*'17'!W$9+'17'!$J94*'17'!W$10+'17'!$K94*'17'!W$11+'17'!$L94*'17'!W$12+'17'!$M94*'17'!W$13+'17'!$N94*'17'!W$14+'17'!$O94*'17'!W$15+'17'!$P94*'17'!W$16+'17'!$Q94*'17'!W$17</f>
        <v>-0.16746509331240511</v>
      </c>
      <c r="G94">
        <f>'17'!$A94*'17'!X$1+'17'!$B94*'17'!X$2+'17'!$C94*'17'!X$3+'17'!$D94*'17'!X$4+'17'!$E94*'17'!X$5+'17'!$F94*'17'!X$6+'17'!$G94*'17'!X$7+'17'!$H94*'17'!X$8+'17'!$I94*'17'!X$9+'17'!$J94*'17'!X$10+'17'!$K94*'17'!X$11+'17'!$L94*'17'!X$12+'17'!$M94*'17'!X$13+'17'!$N94*'17'!X$14+'17'!$O94*'17'!X$15+'17'!$P94*'17'!X$16+'17'!$Q94*'17'!X$17</f>
        <v>-0.20654860144278567</v>
      </c>
      <c r="H94">
        <f>'17'!$A94*'17'!Y$1+'17'!$B94*'17'!Y$2+'17'!$C94*'17'!Y$3+'17'!$D94*'17'!Y$4+'17'!$E94*'17'!Y$5+'17'!$F94*'17'!Y$6+'17'!$G94*'17'!Y$7+'17'!$H94*'17'!Y$8+'17'!$I94*'17'!Y$9+'17'!$J94*'17'!Y$10+'17'!$K94*'17'!Y$11+'17'!$L94*'17'!Y$12+'17'!$M94*'17'!Y$13+'17'!$N94*'17'!Y$14+'17'!$O94*'17'!Y$15+'17'!$P94*'17'!Y$16+'17'!$Q94*'17'!Y$17</f>
        <v>1.4875794779712181E-2</v>
      </c>
      <c r="I94">
        <f>'17'!$A94*'17'!Z$1+'17'!$B94*'17'!Z$2+'17'!$C94*'17'!Z$3+'17'!$D94*'17'!Z$4+'17'!$E94*'17'!Z$5+'17'!$F94*'17'!Z$6+'17'!$G94*'17'!Z$7+'17'!$H94*'17'!Z$8+'17'!$I94*'17'!Z$9+'17'!$J94*'17'!Z$10+'17'!$K94*'17'!Z$11+'17'!$L94*'17'!Z$12+'17'!$M94*'17'!Z$13+'17'!$N94*'17'!Z$14+'17'!$O94*'17'!Z$15+'17'!$P94*'17'!Z$16+'17'!$Q94*'17'!Z$17</f>
        <v>0.41055373707040616</v>
      </c>
      <c r="J94">
        <f>'17'!$A94*'17'!AA$1+'17'!$B94*'17'!AA$2+'17'!$C94*'17'!AA$3+'17'!$D94*'17'!AA$4+'17'!$E94*'17'!AA$5+'17'!$F94*'17'!AA$6+'17'!$G94*'17'!AA$7+'17'!$H94*'17'!AA$8+'17'!$I94*'17'!AA$9+'17'!$J94*'17'!AA$10+'17'!$K94*'17'!AA$11+'17'!$L94*'17'!AA$12+'17'!$M94*'17'!AA$13+'17'!$N94*'17'!AA$14+'17'!$O94*'17'!AA$15+'17'!$P94*'17'!AA$16+'17'!$Q94*'17'!AA$17</f>
        <v>0.8442473586794188</v>
      </c>
      <c r="K94">
        <f>'17'!$A94*'17'!AB$1+'17'!$B94*'17'!AB$2+'17'!$C94*'17'!AB$3+'17'!$D94*'17'!AB$4+'17'!$E94*'17'!AB$5+'17'!$F94*'17'!AB$6+'17'!$G94*'17'!AB$7+'17'!$H94*'17'!AB$8+'17'!$I94*'17'!AB$9+'17'!$J94*'17'!AB$10+'17'!$K94*'17'!AB$11+'17'!$L94*'17'!AB$12+'17'!$M94*'17'!AB$13+'17'!$N94*'17'!AB$14+'17'!$O94*'17'!AB$15+'17'!$P94*'17'!AB$16+'17'!$Q94*'17'!AB$17</f>
        <v>0.30525046547850443</v>
      </c>
      <c r="L94">
        <f>'17'!$A94*'17'!AC$1+'17'!$B94*'17'!AC$2+'17'!$C94*'17'!AC$3+'17'!$D94*'17'!AC$4+'17'!$E94*'17'!AC$5+'17'!$F94*'17'!AC$6+'17'!$G94*'17'!AC$7+'17'!$H94*'17'!AC$8+'17'!$I94*'17'!AC$9+'17'!$J94*'17'!AC$10+'17'!$K94*'17'!AC$11+'17'!$L94*'17'!AC$12+'17'!$M94*'17'!AC$13+'17'!$N94*'17'!AC$14+'17'!$O94*'17'!AC$15+'17'!$P94*'17'!AC$16+'17'!$Q94*'17'!AC$17</f>
        <v>-0.39977669848656422</v>
      </c>
      <c r="M94">
        <f>'17'!$A94*'17'!AD$1+'17'!$B94*'17'!AD$2+'17'!$C94*'17'!AD$3+'17'!$D94*'17'!AD$4+'17'!$E94*'17'!AD$5+'17'!$F94*'17'!AD$6+'17'!$G94*'17'!AD$7+'17'!$H94*'17'!AD$8+'17'!$I94*'17'!AD$9+'17'!$J94*'17'!AD$10+'17'!$K94*'17'!AD$11+'17'!$L94*'17'!AD$12+'17'!$M94*'17'!AD$13+'17'!$N94*'17'!AD$14+'17'!$O94*'17'!AD$15+'17'!$P94*'17'!AD$16+'17'!$Q94*'17'!AD$17</f>
        <v>0.88264566015738566</v>
      </c>
      <c r="N94">
        <f>'17'!$A94*'17'!AE$1+'17'!$B94*'17'!AE$2+'17'!$C94*'17'!AE$3+'17'!$D94*'17'!AE$4+'17'!$E94*'17'!AE$5+'17'!$F94*'17'!AE$6+'17'!$G94*'17'!AE$7+'17'!$H94*'17'!AE$8+'17'!$I94*'17'!AE$9+'17'!$J94*'17'!AE$10+'17'!$K94*'17'!AE$11+'17'!$L94*'17'!AE$12+'17'!$M94*'17'!AE$13+'17'!$N94*'17'!AE$14+'17'!$O94*'17'!AE$15+'17'!$P94*'17'!AE$16+'17'!$Q94*'17'!AE$17</f>
        <v>-0.15151354978643544</v>
      </c>
      <c r="O94">
        <f>'17'!$A94*'17'!AF$1+'17'!$B94*'17'!AF$2+'17'!$C94*'17'!AF$3+'17'!$D94*'17'!AF$4+'17'!$E94*'17'!AF$5+'17'!$F94*'17'!AF$6+'17'!$G94*'17'!AF$7+'17'!$H94*'17'!AF$8+'17'!$I94*'17'!AF$9+'17'!$J94*'17'!AF$10+'17'!$K94*'17'!AF$11+'17'!$L94*'17'!AF$12+'17'!$M94*'17'!AF$13+'17'!$N94*'17'!AF$14+'17'!$O94*'17'!AF$15+'17'!$P94*'17'!AF$16+'17'!$Q94*'17'!AF$17</f>
        <v>1.0588394772932483</v>
      </c>
      <c r="P94">
        <f>'17'!$A94*'17'!AG$1+'17'!$B94*'17'!AG$2+'17'!$C94*'17'!AG$3+'17'!$D94*'17'!AG$4+'17'!$E94*'17'!AG$5+'17'!$F94*'17'!AG$6+'17'!$G94*'17'!AG$7+'17'!$H94*'17'!AG$8+'17'!$I94*'17'!AG$9+'17'!$J94*'17'!AG$10+'17'!$K94*'17'!AG$11+'17'!$L94*'17'!AG$12+'17'!$M94*'17'!AG$13+'17'!$N94*'17'!AG$14+'17'!$O94*'17'!AG$15+'17'!$P94*'17'!AG$16+'17'!$Q94*'17'!AG$17</f>
        <v>0.32158631424400863</v>
      </c>
      <c r="Q94">
        <f>'17'!$A94*'17'!AH$1+'17'!$B94*'17'!AH$2+'17'!$C94*'17'!AH$3+'17'!$D94*'17'!AH$4+'17'!$E94*'17'!AH$5+'17'!$F94*'17'!AH$6+'17'!$G94*'17'!AH$7+'17'!$H94*'17'!AH$8+'17'!$I94*'17'!AH$9+'17'!$J94*'17'!AH$10+'17'!$K94*'17'!AH$11+'17'!$L94*'17'!AH$12+'17'!$M94*'17'!AH$13+'17'!$N94*'17'!AH$14+'17'!$O94*'17'!AH$15+'17'!$P94*'17'!AH$16+'17'!$Q94*'17'!AH$17</f>
        <v>0.58229446938602658</v>
      </c>
    </row>
    <row r="95" spans="1:17" x14ac:dyDescent="0.2">
      <c r="A95">
        <f>'17'!$A95*'17'!R$1+'17'!$B95*'17'!R$2+'17'!$C95*'17'!R$3+'17'!$D95*'17'!R$4+'17'!$E95*'17'!R$5+'17'!$F95*'17'!R$6+'17'!$G95*'17'!R$7+'17'!$H95*'17'!R$8+'17'!$I95*'17'!R$9+'17'!$J95*'17'!R$10+'17'!$K95*'17'!R$11+'17'!$L95*'17'!R$12+'17'!$M95*'17'!R$13+'17'!$N95*'17'!R$14+'17'!$O95*'17'!R$15+'17'!$P95*'17'!R$16+'17'!$Q95*'17'!R$17</f>
        <v>-6.8648375948274665E-2</v>
      </c>
      <c r="B95">
        <f>'17'!$A95*'17'!S$1+'17'!$B95*'17'!S$2+'17'!$C95*'17'!S$3+'17'!$D95*'17'!S$4+'17'!$E95*'17'!S$5+'17'!$F95*'17'!S$6+'17'!$G95*'17'!S$7+'17'!$H95*'17'!S$8+'17'!$I95*'17'!S$9+'17'!$J95*'17'!S$10+'17'!$K95*'17'!S$11+'17'!$L95*'17'!S$12+'17'!$M95*'17'!S$13+'17'!$N95*'17'!S$14+'17'!$O95*'17'!S$15+'17'!$P95*'17'!S$16+'17'!$Q95*'17'!S$17</f>
        <v>-0.68300063313905435</v>
      </c>
      <c r="C95">
        <f>'17'!$A95*'17'!T$1+'17'!$B95*'17'!T$2+'17'!$C95*'17'!T$3+'17'!$D95*'17'!T$4+'17'!$E95*'17'!T$5+'17'!$F95*'17'!T$6+'17'!$G95*'17'!T$7+'17'!$H95*'17'!T$8+'17'!$I95*'17'!T$9+'17'!$J95*'17'!T$10+'17'!$K95*'17'!T$11+'17'!$L95*'17'!T$12+'17'!$M95*'17'!T$13+'17'!$N95*'17'!T$14+'17'!$O95*'17'!T$15+'17'!$P95*'17'!T$16+'17'!$Q95*'17'!T$17</f>
        <v>0.67547935711554508</v>
      </c>
      <c r="D95">
        <f>'17'!$A95*'17'!U$1+'17'!$B95*'17'!U$2+'17'!$C95*'17'!U$3+'17'!$D95*'17'!U$4+'17'!$E95*'17'!U$5+'17'!$F95*'17'!U$6+'17'!$G95*'17'!U$7+'17'!$H95*'17'!U$8+'17'!$I95*'17'!U$9+'17'!$J95*'17'!U$10+'17'!$K95*'17'!U$11+'17'!$L95*'17'!U$12+'17'!$M95*'17'!U$13+'17'!$N95*'17'!U$14+'17'!$O95*'17'!U$15+'17'!$P95*'17'!U$16+'17'!$Q95*'17'!U$17</f>
        <v>6.1182743461536029E-2</v>
      </c>
      <c r="E95">
        <f>'17'!$A95*'17'!V$1+'17'!$B95*'17'!V$2+'17'!$C95*'17'!V$3+'17'!$D95*'17'!V$4+'17'!$E95*'17'!V$5+'17'!$F95*'17'!V$6+'17'!$G95*'17'!V$7+'17'!$H95*'17'!V$8+'17'!$I95*'17'!V$9+'17'!$J95*'17'!V$10+'17'!$K95*'17'!V$11+'17'!$L95*'17'!V$12+'17'!$M95*'17'!V$13+'17'!$N95*'17'!V$14+'17'!$O95*'17'!V$15+'17'!$P95*'17'!V$16+'17'!$Q95*'17'!V$17</f>
        <v>-1.0046916420437355</v>
      </c>
      <c r="F95">
        <f>'17'!$A95*'17'!W$1+'17'!$B95*'17'!W$2+'17'!$C95*'17'!W$3+'17'!$D95*'17'!W$4+'17'!$E95*'17'!W$5+'17'!$F95*'17'!W$6+'17'!$G95*'17'!W$7+'17'!$H95*'17'!W$8+'17'!$I95*'17'!W$9+'17'!$J95*'17'!W$10+'17'!$K95*'17'!W$11+'17'!$L95*'17'!W$12+'17'!$M95*'17'!W$13+'17'!$N95*'17'!W$14+'17'!$O95*'17'!W$15+'17'!$P95*'17'!W$16+'17'!$Q95*'17'!W$17</f>
        <v>-0.17188290775222731</v>
      </c>
      <c r="G95">
        <f>'17'!$A95*'17'!X$1+'17'!$B95*'17'!X$2+'17'!$C95*'17'!X$3+'17'!$D95*'17'!X$4+'17'!$E95*'17'!X$5+'17'!$F95*'17'!X$6+'17'!$G95*'17'!X$7+'17'!$H95*'17'!X$8+'17'!$I95*'17'!X$9+'17'!$J95*'17'!X$10+'17'!$K95*'17'!X$11+'17'!$L95*'17'!X$12+'17'!$M95*'17'!X$13+'17'!$N95*'17'!X$14+'17'!$O95*'17'!X$15+'17'!$P95*'17'!X$16+'17'!$Q95*'17'!X$17</f>
        <v>-0.20085248096733771</v>
      </c>
      <c r="H95">
        <f>'17'!$A95*'17'!Y$1+'17'!$B95*'17'!Y$2+'17'!$C95*'17'!Y$3+'17'!$D95*'17'!Y$4+'17'!$E95*'17'!Y$5+'17'!$F95*'17'!Y$6+'17'!$G95*'17'!Y$7+'17'!$H95*'17'!Y$8+'17'!$I95*'17'!Y$9+'17'!$J95*'17'!Y$10+'17'!$K95*'17'!Y$11+'17'!$L95*'17'!Y$12+'17'!$M95*'17'!Y$13+'17'!$N95*'17'!Y$14+'17'!$O95*'17'!Y$15+'17'!$P95*'17'!Y$16+'17'!$Q95*'17'!Y$17</f>
        <v>2.7626217204489094E-2</v>
      </c>
      <c r="I95">
        <f>'17'!$A95*'17'!Z$1+'17'!$B95*'17'!Z$2+'17'!$C95*'17'!Z$3+'17'!$D95*'17'!Z$4+'17'!$E95*'17'!Z$5+'17'!$F95*'17'!Z$6+'17'!$G95*'17'!Z$7+'17'!$H95*'17'!Z$8+'17'!$I95*'17'!Z$9+'17'!$J95*'17'!Z$10+'17'!$K95*'17'!Z$11+'17'!$L95*'17'!Z$12+'17'!$M95*'17'!Z$13+'17'!$N95*'17'!Z$14+'17'!$O95*'17'!Z$15+'17'!$P95*'17'!Z$16+'17'!$Q95*'17'!Z$17</f>
        <v>0.41622604527505308</v>
      </c>
      <c r="J95">
        <f>'17'!$A95*'17'!AA$1+'17'!$B95*'17'!AA$2+'17'!$C95*'17'!AA$3+'17'!$D95*'17'!AA$4+'17'!$E95*'17'!AA$5+'17'!$F95*'17'!AA$6+'17'!$G95*'17'!AA$7+'17'!$H95*'17'!AA$8+'17'!$I95*'17'!AA$9+'17'!$J95*'17'!AA$10+'17'!$K95*'17'!AA$11+'17'!$L95*'17'!AA$12+'17'!$M95*'17'!AA$13+'17'!$N95*'17'!AA$14+'17'!$O95*'17'!AA$15+'17'!$P95*'17'!AA$16+'17'!$Q95*'17'!AA$17</f>
        <v>0.80583118817880506</v>
      </c>
      <c r="K95">
        <f>'17'!$A95*'17'!AB$1+'17'!$B95*'17'!AB$2+'17'!$C95*'17'!AB$3+'17'!$D95*'17'!AB$4+'17'!$E95*'17'!AB$5+'17'!$F95*'17'!AB$6+'17'!$G95*'17'!AB$7+'17'!$H95*'17'!AB$8+'17'!$I95*'17'!AB$9+'17'!$J95*'17'!AB$10+'17'!$K95*'17'!AB$11+'17'!$L95*'17'!AB$12+'17'!$M95*'17'!AB$13+'17'!$N95*'17'!AB$14+'17'!$O95*'17'!AB$15+'17'!$P95*'17'!AB$16+'17'!$Q95*'17'!AB$17</f>
        <v>0.33555205277041461</v>
      </c>
      <c r="L95">
        <f>'17'!$A95*'17'!AC$1+'17'!$B95*'17'!AC$2+'17'!$C95*'17'!AC$3+'17'!$D95*'17'!AC$4+'17'!$E95*'17'!AC$5+'17'!$F95*'17'!AC$6+'17'!$G95*'17'!AC$7+'17'!$H95*'17'!AC$8+'17'!$I95*'17'!AC$9+'17'!$J95*'17'!AC$10+'17'!$K95*'17'!AC$11+'17'!$L95*'17'!AC$12+'17'!$M95*'17'!AC$13+'17'!$N95*'17'!AC$14+'17'!$O95*'17'!AC$15+'17'!$P95*'17'!AC$16+'17'!$Q95*'17'!AC$17</f>
        <v>-0.41037676983448179</v>
      </c>
      <c r="M95">
        <f>'17'!$A95*'17'!AD$1+'17'!$B95*'17'!AD$2+'17'!$C95*'17'!AD$3+'17'!$D95*'17'!AD$4+'17'!$E95*'17'!AD$5+'17'!$F95*'17'!AD$6+'17'!$G95*'17'!AD$7+'17'!$H95*'17'!AD$8+'17'!$I95*'17'!AD$9+'17'!$J95*'17'!AD$10+'17'!$K95*'17'!AD$11+'17'!$L95*'17'!AD$12+'17'!$M95*'17'!AD$13+'17'!$N95*'17'!AD$14+'17'!$O95*'17'!AD$15+'17'!$P95*'17'!AD$16+'17'!$Q95*'17'!AD$17</f>
        <v>0.88685166827819384</v>
      </c>
      <c r="N95">
        <f>'17'!$A95*'17'!AE$1+'17'!$B95*'17'!AE$2+'17'!$C95*'17'!AE$3+'17'!$D95*'17'!AE$4+'17'!$E95*'17'!AE$5+'17'!$F95*'17'!AE$6+'17'!$G95*'17'!AE$7+'17'!$H95*'17'!AE$8+'17'!$I95*'17'!AE$9+'17'!$J95*'17'!AE$10+'17'!$K95*'17'!AE$11+'17'!$L95*'17'!AE$12+'17'!$M95*'17'!AE$13+'17'!$N95*'17'!AE$14+'17'!$O95*'17'!AE$15+'17'!$P95*'17'!AE$16+'17'!$Q95*'17'!AE$17</f>
        <v>-0.15320401330774797</v>
      </c>
      <c r="O95">
        <f>'17'!$A95*'17'!AF$1+'17'!$B95*'17'!AF$2+'17'!$C95*'17'!AF$3+'17'!$D95*'17'!AF$4+'17'!$E95*'17'!AF$5+'17'!$F95*'17'!AF$6+'17'!$G95*'17'!AF$7+'17'!$H95*'17'!AF$8+'17'!$I95*'17'!AF$9+'17'!$J95*'17'!AF$10+'17'!$K95*'17'!AF$11+'17'!$L95*'17'!AF$12+'17'!$M95*'17'!AF$13+'17'!$N95*'17'!AF$14+'17'!$O95*'17'!AF$15+'17'!$P95*'17'!AF$16+'17'!$Q95*'17'!AF$17</f>
        <v>1.0639257937517794</v>
      </c>
      <c r="P95">
        <f>'17'!$A95*'17'!AG$1+'17'!$B95*'17'!AG$2+'17'!$C95*'17'!AG$3+'17'!$D95*'17'!AG$4+'17'!$E95*'17'!AG$5+'17'!$F95*'17'!AG$6+'17'!$G95*'17'!AG$7+'17'!$H95*'17'!AG$8+'17'!$I95*'17'!AG$9+'17'!$J95*'17'!AG$10+'17'!$K95*'17'!AG$11+'17'!$L95*'17'!AG$12+'17'!$M95*'17'!AG$13+'17'!$N95*'17'!AG$14+'17'!$O95*'17'!AG$15+'17'!$P95*'17'!AG$16+'17'!$Q95*'17'!AG$17</f>
        <v>0.31384430140560671</v>
      </c>
      <c r="Q95">
        <f>'17'!$A95*'17'!AH$1+'17'!$B95*'17'!AH$2+'17'!$C95*'17'!AH$3+'17'!$D95*'17'!AH$4+'17'!$E95*'17'!AH$5+'17'!$F95*'17'!AH$6+'17'!$G95*'17'!AH$7+'17'!$H95*'17'!AH$8+'17'!$I95*'17'!AH$9+'17'!$J95*'17'!AH$10+'17'!$K95*'17'!AH$11+'17'!$L95*'17'!AH$12+'17'!$M95*'17'!AH$13+'17'!$N95*'17'!AH$14+'17'!$O95*'17'!AH$15+'17'!$P95*'17'!AH$16+'17'!$Q95*'17'!AH$17</f>
        <v>0.59090909279205917</v>
      </c>
    </row>
    <row r="96" spans="1:17" x14ac:dyDescent="0.2">
      <c r="A96">
        <f>'17'!$A96*'17'!R$1+'17'!$B96*'17'!R$2+'17'!$C96*'17'!R$3+'17'!$D96*'17'!R$4+'17'!$E96*'17'!R$5+'17'!$F96*'17'!R$6+'17'!$G96*'17'!R$7+'17'!$H96*'17'!R$8+'17'!$I96*'17'!R$9+'17'!$J96*'17'!R$10+'17'!$K96*'17'!R$11+'17'!$L96*'17'!R$12+'17'!$M96*'17'!R$13+'17'!$N96*'17'!R$14+'17'!$O96*'17'!R$15+'17'!$P96*'17'!R$16+'17'!$Q96*'17'!R$17</f>
        <v>-0.15680549359338533</v>
      </c>
      <c r="B96">
        <f>'17'!$A96*'17'!S$1+'17'!$B96*'17'!S$2+'17'!$C96*'17'!S$3+'17'!$D96*'17'!S$4+'17'!$E96*'17'!S$5+'17'!$F96*'17'!S$6+'17'!$G96*'17'!S$7+'17'!$H96*'17'!S$8+'17'!$I96*'17'!S$9+'17'!$J96*'17'!S$10+'17'!$K96*'17'!S$11+'17'!$L96*'17'!S$12+'17'!$M96*'17'!S$13+'17'!$N96*'17'!S$14+'17'!$O96*'17'!S$15+'17'!$P96*'17'!S$16+'17'!$Q96*'17'!S$17</f>
        <v>-0.63412516888705006</v>
      </c>
      <c r="C96">
        <f>'17'!$A96*'17'!T$1+'17'!$B96*'17'!T$2+'17'!$C96*'17'!T$3+'17'!$D96*'17'!T$4+'17'!$E96*'17'!T$5+'17'!$F96*'17'!T$6+'17'!$G96*'17'!T$7+'17'!$H96*'17'!T$8+'17'!$I96*'17'!T$9+'17'!$J96*'17'!T$10+'17'!$K96*'17'!T$11+'17'!$L96*'17'!T$12+'17'!$M96*'17'!T$13+'17'!$N96*'17'!T$14+'17'!$O96*'17'!T$15+'17'!$P96*'17'!T$16+'17'!$Q96*'17'!T$17</f>
        <v>0.72711127698261013</v>
      </c>
      <c r="D96">
        <f>'17'!$A96*'17'!U$1+'17'!$B96*'17'!U$2+'17'!$C96*'17'!U$3+'17'!$D96*'17'!U$4+'17'!$E96*'17'!U$5+'17'!$F96*'17'!U$6+'17'!$G96*'17'!U$7+'17'!$H96*'17'!U$8+'17'!$I96*'17'!U$9+'17'!$J96*'17'!U$10+'17'!$K96*'17'!U$11+'17'!$L96*'17'!U$12+'17'!$M96*'17'!U$13+'17'!$N96*'17'!U$14+'17'!$O96*'17'!U$15+'17'!$P96*'17'!U$16+'17'!$Q96*'17'!U$17</f>
        <v>1.3887080272308075E-2</v>
      </c>
      <c r="E96">
        <f>'17'!$A96*'17'!V$1+'17'!$B96*'17'!V$2+'17'!$C96*'17'!V$3+'17'!$D96*'17'!V$4+'17'!$E96*'17'!V$5+'17'!$F96*'17'!V$6+'17'!$G96*'17'!V$7+'17'!$H96*'17'!V$8+'17'!$I96*'17'!V$9+'17'!$J96*'17'!V$10+'17'!$K96*'17'!V$11+'17'!$L96*'17'!V$12+'17'!$M96*'17'!V$13+'17'!$N96*'17'!V$14+'17'!$O96*'17'!V$15+'17'!$P96*'17'!V$16+'17'!$Q96*'17'!V$17</f>
        <v>-1.0066916463459621</v>
      </c>
      <c r="F96">
        <f>'17'!$A96*'17'!W$1+'17'!$B96*'17'!W$2+'17'!$C96*'17'!W$3+'17'!$D96*'17'!W$4+'17'!$E96*'17'!W$5+'17'!$F96*'17'!W$6+'17'!$G96*'17'!W$7+'17'!$H96*'17'!W$8+'17'!$I96*'17'!W$9+'17'!$J96*'17'!W$10+'17'!$K96*'17'!W$11+'17'!$L96*'17'!W$12+'17'!$M96*'17'!W$13+'17'!$N96*'17'!W$14+'17'!$O96*'17'!W$15+'17'!$P96*'17'!W$16+'17'!$Q96*'17'!W$17</f>
        <v>-0.16494262268782478</v>
      </c>
      <c r="G96">
        <f>'17'!$A96*'17'!X$1+'17'!$B96*'17'!X$2+'17'!$C96*'17'!X$3+'17'!$D96*'17'!X$4+'17'!$E96*'17'!X$5+'17'!$F96*'17'!X$6+'17'!$G96*'17'!X$7+'17'!$H96*'17'!X$8+'17'!$I96*'17'!X$9+'17'!$J96*'17'!X$10+'17'!$K96*'17'!X$11+'17'!$L96*'17'!X$12+'17'!$M96*'17'!X$13+'17'!$N96*'17'!X$14+'17'!$O96*'17'!X$15+'17'!$P96*'17'!X$16+'17'!$Q96*'17'!X$17</f>
        <v>-0.19589877266972316</v>
      </c>
      <c r="H96">
        <f>'17'!$A96*'17'!Y$1+'17'!$B96*'17'!Y$2+'17'!$C96*'17'!Y$3+'17'!$D96*'17'!Y$4+'17'!$E96*'17'!Y$5+'17'!$F96*'17'!Y$6+'17'!$G96*'17'!Y$7+'17'!$H96*'17'!Y$8+'17'!$I96*'17'!Y$9+'17'!$J96*'17'!Y$10+'17'!$K96*'17'!Y$11+'17'!$L96*'17'!Y$12+'17'!$M96*'17'!Y$13+'17'!$N96*'17'!Y$14+'17'!$O96*'17'!Y$15+'17'!$P96*'17'!Y$16+'17'!$Q96*'17'!Y$17</f>
        <v>4.6271535407588521E-2</v>
      </c>
      <c r="I96">
        <f>'17'!$A96*'17'!Z$1+'17'!$B96*'17'!Z$2+'17'!$C96*'17'!Z$3+'17'!$D96*'17'!Z$4+'17'!$E96*'17'!Z$5+'17'!$F96*'17'!Z$6+'17'!$G96*'17'!Z$7+'17'!$H96*'17'!Z$8+'17'!$I96*'17'!Z$9+'17'!$J96*'17'!Z$10+'17'!$K96*'17'!Z$11+'17'!$L96*'17'!Z$12+'17'!$M96*'17'!Z$13+'17'!$N96*'17'!Z$14+'17'!$O96*'17'!Z$15+'17'!$P96*'17'!Z$16+'17'!$Q96*'17'!Z$17</f>
        <v>0.42160298704131344</v>
      </c>
      <c r="J96">
        <f>'17'!$A96*'17'!AA$1+'17'!$B96*'17'!AA$2+'17'!$C96*'17'!AA$3+'17'!$D96*'17'!AA$4+'17'!$E96*'17'!AA$5+'17'!$F96*'17'!AA$6+'17'!$G96*'17'!AA$7+'17'!$H96*'17'!AA$8+'17'!$I96*'17'!AA$9+'17'!$J96*'17'!AA$10+'17'!$K96*'17'!AA$11+'17'!$L96*'17'!AA$12+'17'!$M96*'17'!AA$13+'17'!$N96*'17'!AA$14+'17'!$O96*'17'!AA$15+'17'!$P96*'17'!AA$16+'17'!$Q96*'17'!AA$17</f>
        <v>0.7498483642931516</v>
      </c>
      <c r="K96">
        <f>'17'!$A96*'17'!AB$1+'17'!$B96*'17'!AB$2+'17'!$C96*'17'!AB$3+'17'!$D96*'17'!AB$4+'17'!$E96*'17'!AB$5+'17'!$F96*'17'!AB$6+'17'!$G96*'17'!AB$7+'17'!$H96*'17'!AB$8+'17'!$I96*'17'!AB$9+'17'!$J96*'17'!AB$10+'17'!$K96*'17'!AB$11+'17'!$L96*'17'!AB$12+'17'!$M96*'17'!AB$13+'17'!$N96*'17'!AB$14+'17'!$O96*'17'!AB$15+'17'!$P96*'17'!AB$16+'17'!$Q96*'17'!AB$17</f>
        <v>0.38197524770837149</v>
      </c>
      <c r="L96">
        <f>'17'!$A96*'17'!AC$1+'17'!$B96*'17'!AC$2+'17'!$C96*'17'!AC$3+'17'!$D96*'17'!AC$4+'17'!$E96*'17'!AC$5+'17'!$F96*'17'!AC$6+'17'!$G96*'17'!AC$7+'17'!$H96*'17'!AC$8+'17'!$I96*'17'!AC$9+'17'!$J96*'17'!AC$10+'17'!$K96*'17'!AC$11+'17'!$L96*'17'!AC$12+'17'!$M96*'17'!AC$13+'17'!$N96*'17'!AC$14+'17'!$O96*'17'!AC$15+'17'!$P96*'17'!AC$16+'17'!$Q96*'17'!AC$17</f>
        <v>-0.42237238677528094</v>
      </c>
      <c r="M96">
        <f>'17'!$A96*'17'!AD$1+'17'!$B96*'17'!AD$2+'17'!$C96*'17'!AD$3+'17'!$D96*'17'!AD$4+'17'!$E96*'17'!AD$5+'17'!$F96*'17'!AD$6+'17'!$G96*'17'!AD$7+'17'!$H96*'17'!AD$8+'17'!$I96*'17'!AD$9+'17'!$J96*'17'!AD$10+'17'!$K96*'17'!AD$11+'17'!$L96*'17'!AD$12+'17'!$M96*'17'!AD$13+'17'!$N96*'17'!AD$14+'17'!$O96*'17'!AD$15+'17'!$P96*'17'!AD$16+'17'!$Q96*'17'!AD$17</f>
        <v>0.8880079721266011</v>
      </c>
      <c r="N96">
        <f>'17'!$A96*'17'!AE$1+'17'!$B96*'17'!AE$2+'17'!$C96*'17'!AE$3+'17'!$D96*'17'!AE$4+'17'!$E96*'17'!AE$5+'17'!$F96*'17'!AE$6+'17'!$G96*'17'!AE$7+'17'!$H96*'17'!AE$8+'17'!$I96*'17'!AE$9+'17'!$J96*'17'!AE$10+'17'!$K96*'17'!AE$11+'17'!$L96*'17'!AE$12+'17'!$M96*'17'!AE$13+'17'!$N96*'17'!AE$14+'17'!$O96*'17'!AE$15+'17'!$P96*'17'!AE$16+'17'!$Q96*'17'!AE$17</f>
        <v>-0.15298253800539824</v>
      </c>
      <c r="O96">
        <f>'17'!$A96*'17'!AF$1+'17'!$B96*'17'!AF$2+'17'!$C96*'17'!AF$3+'17'!$D96*'17'!AF$4+'17'!$E96*'17'!AF$5+'17'!$F96*'17'!AF$6+'17'!$G96*'17'!AF$7+'17'!$H96*'17'!AF$8+'17'!$I96*'17'!AF$9+'17'!$J96*'17'!AF$10+'17'!$K96*'17'!AF$11+'17'!$L96*'17'!AF$12+'17'!$M96*'17'!AF$13+'17'!$N96*'17'!AF$14+'17'!$O96*'17'!AF$15+'17'!$P96*'17'!AF$16+'17'!$Q96*'17'!AF$17</f>
        <v>1.0637079556726081</v>
      </c>
      <c r="P96">
        <f>'17'!$A96*'17'!AG$1+'17'!$B96*'17'!AG$2+'17'!$C96*'17'!AG$3+'17'!$D96*'17'!AG$4+'17'!$E96*'17'!AG$5+'17'!$F96*'17'!AG$6+'17'!$G96*'17'!AG$7+'17'!$H96*'17'!AG$8+'17'!$I96*'17'!AG$9+'17'!$J96*'17'!AG$10+'17'!$K96*'17'!AG$11+'17'!$L96*'17'!AG$12+'17'!$M96*'17'!AG$13+'17'!$N96*'17'!AG$14+'17'!$O96*'17'!AG$15+'17'!$P96*'17'!AG$16+'17'!$Q96*'17'!AG$17</f>
        <v>0.30875576654751558</v>
      </c>
      <c r="Q96">
        <f>'17'!$A96*'17'!AH$1+'17'!$B96*'17'!AH$2+'17'!$C96*'17'!AH$3+'17'!$D96*'17'!AH$4+'17'!$E96*'17'!AH$5+'17'!$F96*'17'!AH$6+'17'!$G96*'17'!AH$7+'17'!$H96*'17'!AH$8+'17'!$I96*'17'!AH$9+'17'!$J96*'17'!AH$10+'17'!$K96*'17'!AH$11+'17'!$L96*'17'!AH$12+'17'!$M96*'17'!AH$13+'17'!$N96*'17'!AH$14+'17'!$O96*'17'!AH$15+'17'!$P96*'17'!AH$16+'17'!$Q96*'17'!AH$17</f>
        <v>0.59557871034836163</v>
      </c>
    </row>
    <row r="97" spans="1:17" x14ac:dyDescent="0.2">
      <c r="A97">
        <f>'17'!$A97*'17'!R$1+'17'!$B97*'17'!R$2+'17'!$C97*'17'!R$3+'17'!$D97*'17'!R$4+'17'!$E97*'17'!R$5+'17'!$F97*'17'!R$6+'17'!$G97*'17'!R$7+'17'!$H97*'17'!R$8+'17'!$I97*'17'!R$9+'17'!$J97*'17'!R$10+'17'!$K97*'17'!R$11+'17'!$L97*'17'!R$12+'17'!$M97*'17'!R$13+'17'!$N97*'17'!R$14+'17'!$O97*'17'!R$15+'17'!$P97*'17'!R$16+'17'!$Q97*'17'!R$17</f>
        <v>-0.29067997953039271</v>
      </c>
      <c r="B97">
        <f>'17'!$A97*'17'!S$1+'17'!$B97*'17'!S$2+'17'!$C97*'17'!S$3+'17'!$D97*'17'!S$4+'17'!$E97*'17'!S$5+'17'!$F97*'17'!S$6+'17'!$G97*'17'!S$7+'17'!$H97*'17'!S$8+'17'!$I97*'17'!S$9+'17'!$J97*'17'!S$10+'17'!$K97*'17'!S$11+'17'!$L97*'17'!S$12+'17'!$M97*'17'!S$13+'17'!$N97*'17'!S$14+'17'!$O97*'17'!S$15+'17'!$P97*'17'!S$16+'17'!$Q97*'17'!S$17</f>
        <v>-0.56054826364390631</v>
      </c>
      <c r="C97">
        <f>'17'!$A97*'17'!T$1+'17'!$B97*'17'!T$2+'17'!$C97*'17'!T$3+'17'!$D97*'17'!T$4+'17'!$E97*'17'!T$5+'17'!$F97*'17'!T$6+'17'!$G97*'17'!T$7+'17'!$H97*'17'!T$8+'17'!$I97*'17'!T$9+'17'!$J97*'17'!T$10+'17'!$K97*'17'!T$11+'17'!$L97*'17'!T$12+'17'!$M97*'17'!T$13+'17'!$N97*'17'!T$14+'17'!$O97*'17'!T$15+'17'!$P97*'17'!T$16+'17'!$Q97*'17'!T$17</f>
        <v>0.76237051699382385</v>
      </c>
      <c r="D97">
        <f>'17'!$A97*'17'!U$1+'17'!$B97*'17'!U$2+'17'!$C97*'17'!U$3+'17'!$D97*'17'!U$4+'17'!$E97*'17'!U$5+'17'!$F97*'17'!U$6+'17'!$G97*'17'!U$7+'17'!$H97*'17'!U$8+'17'!$I97*'17'!U$9+'17'!$J97*'17'!U$10+'17'!$K97*'17'!U$11+'17'!$L97*'17'!U$12+'17'!$M97*'17'!U$13+'17'!$N97*'17'!U$14+'17'!$O97*'17'!U$15+'17'!$P97*'17'!U$16+'17'!$Q97*'17'!U$17</f>
        <v>-4.7458384305862585E-2</v>
      </c>
      <c r="E97">
        <f>'17'!$A97*'17'!V$1+'17'!$B97*'17'!V$2+'17'!$C97*'17'!V$3+'17'!$D97*'17'!V$4+'17'!$E97*'17'!V$5+'17'!$F97*'17'!V$6+'17'!$G97*'17'!V$7+'17'!$H97*'17'!V$8+'17'!$I97*'17'!V$9+'17'!$J97*'17'!V$10+'17'!$K97*'17'!V$11+'17'!$L97*'17'!V$12+'17'!$M97*'17'!V$13+'17'!$N97*'17'!V$14+'17'!$O97*'17'!V$15+'17'!$P97*'17'!V$16+'17'!$Q97*'17'!V$17</f>
        <v>-1.0031503354819955</v>
      </c>
      <c r="F97">
        <f>'17'!$A97*'17'!W$1+'17'!$B97*'17'!W$2+'17'!$C97*'17'!W$3+'17'!$D97*'17'!W$4+'17'!$E97*'17'!W$5+'17'!$F97*'17'!W$6+'17'!$G97*'17'!W$7+'17'!$H97*'17'!W$8+'17'!$I97*'17'!W$9+'17'!$J97*'17'!W$10+'17'!$K97*'17'!W$11+'17'!$L97*'17'!W$12+'17'!$M97*'17'!W$13+'17'!$N97*'17'!W$14+'17'!$O97*'17'!W$15+'17'!$P97*'17'!W$16+'17'!$Q97*'17'!W$17</f>
        <v>-0.14221677197686713</v>
      </c>
      <c r="G97">
        <f>'17'!$A97*'17'!X$1+'17'!$B97*'17'!X$2+'17'!$C97*'17'!X$3+'17'!$D97*'17'!X$4+'17'!$E97*'17'!X$5+'17'!$F97*'17'!X$6+'17'!$G97*'17'!X$7+'17'!$H97*'17'!X$8+'17'!$I97*'17'!X$9+'17'!$J97*'17'!X$10+'17'!$K97*'17'!X$11+'17'!$L97*'17'!X$12+'17'!$M97*'17'!X$13+'17'!$N97*'17'!X$14+'17'!$O97*'17'!X$15+'17'!$P97*'17'!X$16+'17'!$Q97*'17'!X$17</f>
        <v>-0.18898098613405037</v>
      </c>
      <c r="H97">
        <f>'17'!$A97*'17'!Y$1+'17'!$B97*'17'!Y$2+'17'!$C97*'17'!Y$3+'17'!$D97*'17'!Y$4+'17'!$E97*'17'!Y$5+'17'!$F97*'17'!Y$6+'17'!$G97*'17'!Y$7+'17'!$H97*'17'!Y$8+'17'!$I97*'17'!Y$9+'17'!$J97*'17'!Y$10+'17'!$K97*'17'!Y$11+'17'!$L97*'17'!Y$12+'17'!$M97*'17'!Y$13+'17'!$N97*'17'!Y$14+'17'!$O97*'17'!Y$15+'17'!$P97*'17'!Y$16+'17'!$Q97*'17'!Y$17</f>
        <v>7.7103371741487292E-2</v>
      </c>
      <c r="I97">
        <f>'17'!$A97*'17'!Z$1+'17'!$B97*'17'!Z$2+'17'!$C97*'17'!Z$3+'17'!$D97*'17'!Z$4+'17'!$E97*'17'!Z$5+'17'!$F97*'17'!Z$6+'17'!$G97*'17'!Z$7+'17'!$H97*'17'!Z$8+'17'!$I97*'17'!Z$9+'17'!$J97*'17'!Z$10+'17'!$K97*'17'!Z$11+'17'!$L97*'17'!Z$12+'17'!$M97*'17'!Z$13+'17'!$N97*'17'!Z$14+'17'!$O97*'17'!Z$15+'17'!$P97*'17'!Z$16+'17'!$Q97*'17'!Z$17</f>
        <v>0.42855046252153095</v>
      </c>
      <c r="J97">
        <f>'17'!$A97*'17'!AA$1+'17'!$B97*'17'!AA$2+'17'!$C97*'17'!AA$3+'17'!$D97*'17'!AA$4+'17'!$E97*'17'!AA$5+'17'!$F97*'17'!AA$6+'17'!$G97*'17'!AA$7+'17'!$H97*'17'!AA$8+'17'!$I97*'17'!AA$9+'17'!$J97*'17'!AA$10+'17'!$K97*'17'!AA$11+'17'!$L97*'17'!AA$12+'17'!$M97*'17'!AA$13+'17'!$N97*'17'!AA$14+'17'!$O97*'17'!AA$15+'17'!$P97*'17'!AA$16+'17'!$Q97*'17'!AA$17</f>
        <v>0.67221106683829734</v>
      </c>
      <c r="K97">
        <f>'17'!$A97*'17'!AB$1+'17'!$B97*'17'!AB$2+'17'!$C97*'17'!AB$3+'17'!$D97*'17'!AB$4+'17'!$E97*'17'!AB$5+'17'!$F97*'17'!AB$6+'17'!$G97*'17'!AB$7+'17'!$H97*'17'!AB$8+'17'!$I97*'17'!AB$9+'17'!$J97*'17'!AB$10+'17'!$K97*'17'!AB$11+'17'!$L97*'17'!AB$12+'17'!$M97*'17'!AB$13+'17'!$N97*'17'!AB$14+'17'!$O97*'17'!AB$15+'17'!$P97*'17'!AB$16+'17'!$Q97*'17'!AB$17</f>
        <v>0.45186184083037412</v>
      </c>
      <c r="L97">
        <f>'17'!$A97*'17'!AC$1+'17'!$B97*'17'!AC$2+'17'!$C97*'17'!AC$3+'17'!$D97*'17'!AC$4+'17'!$E97*'17'!AC$5+'17'!$F97*'17'!AC$6+'17'!$G97*'17'!AC$7+'17'!$H97*'17'!AC$8+'17'!$I97*'17'!AC$9+'17'!$J97*'17'!AC$10+'17'!$K97*'17'!AC$11+'17'!$L97*'17'!AC$12+'17'!$M97*'17'!AC$13+'17'!$N97*'17'!AC$14+'17'!$O97*'17'!AC$15+'17'!$P97*'17'!AC$16+'17'!$Q97*'17'!AC$17</f>
        <v>-0.43848197918412346</v>
      </c>
      <c r="M97">
        <f>'17'!$A97*'17'!AD$1+'17'!$B97*'17'!AD$2+'17'!$C97*'17'!AD$3+'17'!$D97*'17'!AD$4+'17'!$E97*'17'!AD$5+'17'!$F97*'17'!AD$6+'17'!$G97*'17'!AD$7+'17'!$H97*'17'!AD$8+'17'!$I97*'17'!AD$9+'17'!$J97*'17'!AD$10+'17'!$K97*'17'!AD$11+'17'!$L97*'17'!AD$12+'17'!$M97*'17'!AD$13+'17'!$N97*'17'!AD$14+'17'!$O97*'17'!AD$15+'17'!$P97*'17'!AD$16+'17'!$Q97*'17'!AD$17</f>
        <v>0.87627218106293392</v>
      </c>
      <c r="N97">
        <f>'17'!$A97*'17'!AE$1+'17'!$B97*'17'!AE$2+'17'!$C97*'17'!AE$3+'17'!$D97*'17'!AE$4+'17'!$E97*'17'!AE$5+'17'!$F97*'17'!AE$6+'17'!$G97*'17'!AE$7+'17'!$H97*'17'!AE$8+'17'!$I97*'17'!AE$9+'17'!$J97*'17'!AE$10+'17'!$K97*'17'!AE$11+'17'!$L97*'17'!AE$12+'17'!$M97*'17'!AE$13+'17'!$N97*'17'!AE$14+'17'!$O97*'17'!AE$15+'17'!$P97*'17'!AE$16+'17'!$Q97*'17'!AE$17</f>
        <v>-0.15499342796222371</v>
      </c>
      <c r="O97">
        <f>'17'!$A97*'17'!AF$1+'17'!$B97*'17'!AF$2+'17'!$C97*'17'!AF$3+'17'!$D97*'17'!AF$4+'17'!$E97*'17'!AF$5+'17'!$F97*'17'!AF$6+'17'!$G97*'17'!AF$7+'17'!$H97*'17'!AF$8+'17'!$I97*'17'!AF$9+'17'!$J97*'17'!AF$10+'17'!$K97*'17'!AF$11+'17'!$L97*'17'!AF$12+'17'!$M97*'17'!AF$13+'17'!$N97*'17'!AF$14+'17'!$O97*'17'!AF$15+'17'!$P97*'17'!AF$16+'17'!$Q97*'17'!AF$17</f>
        <v>1.056178050727854</v>
      </c>
      <c r="P97">
        <f>'17'!$A97*'17'!AG$1+'17'!$B97*'17'!AG$2+'17'!$C97*'17'!AG$3+'17'!$D97*'17'!AG$4+'17'!$E97*'17'!AG$5+'17'!$F97*'17'!AG$6+'17'!$G97*'17'!AG$7+'17'!$H97*'17'!AG$8+'17'!$I97*'17'!AG$9+'17'!$J97*'17'!AG$10+'17'!$K97*'17'!AG$11+'17'!$L97*'17'!AG$12+'17'!$M97*'17'!AG$13+'17'!$N97*'17'!AG$14+'17'!$O97*'17'!AG$15+'17'!$P97*'17'!AG$16+'17'!$Q97*'17'!AG$17</f>
        <v>0.30737801195573677</v>
      </c>
      <c r="Q97">
        <f>'17'!$A97*'17'!AH$1+'17'!$B97*'17'!AH$2+'17'!$C97*'17'!AH$3+'17'!$D97*'17'!AH$4+'17'!$E97*'17'!AH$5+'17'!$F97*'17'!AH$6+'17'!$G97*'17'!AH$7+'17'!$H97*'17'!AH$8+'17'!$I97*'17'!AH$9+'17'!$J97*'17'!AH$10+'17'!$K97*'17'!AH$11+'17'!$L97*'17'!AH$12+'17'!$M97*'17'!AH$13+'17'!$N97*'17'!AH$14+'17'!$O97*'17'!AH$15+'17'!$P97*'17'!AH$16+'17'!$Q97*'17'!AH$17</f>
        <v>0.5947113679738778</v>
      </c>
    </row>
    <row r="98" spans="1:17" x14ac:dyDescent="0.2">
      <c r="A98">
        <f>'17'!$A98*'17'!R$1+'17'!$B98*'17'!R$2+'17'!$C98*'17'!R$3+'17'!$D98*'17'!R$4+'17'!$E98*'17'!R$5+'17'!$F98*'17'!R$6+'17'!$G98*'17'!R$7+'17'!$H98*'17'!R$8+'17'!$I98*'17'!R$9+'17'!$J98*'17'!R$10+'17'!$K98*'17'!R$11+'17'!$L98*'17'!R$12+'17'!$M98*'17'!R$13+'17'!$N98*'17'!R$14+'17'!$O98*'17'!R$15+'17'!$P98*'17'!R$16+'17'!$Q98*'17'!R$17</f>
        <v>-0.39613366586214727</v>
      </c>
      <c r="B98">
        <f>'17'!$A98*'17'!S$1+'17'!$B98*'17'!S$2+'17'!$C98*'17'!S$3+'17'!$D98*'17'!S$4+'17'!$E98*'17'!S$5+'17'!$F98*'17'!S$6+'17'!$G98*'17'!S$7+'17'!$H98*'17'!S$8+'17'!$I98*'17'!S$9+'17'!$J98*'17'!S$10+'17'!$K98*'17'!S$11+'17'!$L98*'17'!S$12+'17'!$M98*'17'!S$13+'17'!$N98*'17'!S$14+'17'!$O98*'17'!S$15+'17'!$P98*'17'!S$16+'17'!$Q98*'17'!S$17</f>
        <v>-0.5066993169405527</v>
      </c>
      <c r="C98">
        <f>'17'!$A98*'17'!T$1+'17'!$B98*'17'!T$2+'17'!$C98*'17'!T$3+'17'!$D98*'17'!T$4+'17'!$E98*'17'!T$5+'17'!$F98*'17'!T$6+'17'!$G98*'17'!T$7+'17'!$H98*'17'!T$8+'17'!$I98*'17'!T$9+'17'!$J98*'17'!T$10+'17'!$K98*'17'!T$11+'17'!$L98*'17'!T$12+'17'!$M98*'17'!T$13+'17'!$N98*'17'!T$14+'17'!$O98*'17'!T$15+'17'!$P98*'17'!T$16+'17'!$Q98*'17'!T$17</f>
        <v>0.76574633728575348</v>
      </c>
      <c r="D98">
        <f>'17'!$A98*'17'!U$1+'17'!$B98*'17'!U$2+'17'!$C98*'17'!U$3+'17'!$D98*'17'!U$4+'17'!$E98*'17'!U$5+'17'!$F98*'17'!U$6+'17'!$G98*'17'!U$7+'17'!$H98*'17'!U$8+'17'!$I98*'17'!U$9+'17'!$J98*'17'!U$10+'17'!$K98*'17'!U$11+'17'!$L98*'17'!U$12+'17'!$M98*'17'!U$13+'17'!$N98*'17'!U$14+'17'!$O98*'17'!U$15+'17'!$P98*'17'!U$16+'17'!$Q98*'17'!U$17</f>
        <v>-8.6374527775859633E-2</v>
      </c>
      <c r="E98">
        <f>'17'!$A98*'17'!V$1+'17'!$B98*'17'!V$2+'17'!$C98*'17'!V$3+'17'!$D98*'17'!V$4+'17'!$E98*'17'!V$5+'17'!$F98*'17'!V$6+'17'!$G98*'17'!V$7+'17'!$H98*'17'!V$8+'17'!$I98*'17'!V$9+'17'!$J98*'17'!V$10+'17'!$K98*'17'!V$11+'17'!$L98*'17'!V$12+'17'!$M98*'17'!V$13+'17'!$N98*'17'!V$14+'17'!$O98*'17'!V$15+'17'!$P98*'17'!V$16+'17'!$Q98*'17'!V$17</f>
        <v>-0.99764283596784586</v>
      </c>
      <c r="F98">
        <f>'17'!$A98*'17'!W$1+'17'!$B98*'17'!W$2+'17'!$C98*'17'!W$3+'17'!$D98*'17'!W$4+'17'!$E98*'17'!W$5+'17'!$F98*'17'!W$6+'17'!$G98*'17'!W$7+'17'!$H98*'17'!W$8+'17'!$I98*'17'!W$9+'17'!$J98*'17'!W$10+'17'!$K98*'17'!W$11+'17'!$L98*'17'!W$12+'17'!$M98*'17'!W$13+'17'!$N98*'17'!W$14+'17'!$O98*'17'!W$15+'17'!$P98*'17'!W$16+'17'!$Q98*'17'!W$17</f>
        <v>-0.12015705819864414</v>
      </c>
      <c r="G98">
        <f>'17'!$A98*'17'!X$1+'17'!$B98*'17'!X$2+'17'!$C98*'17'!X$3+'17'!$D98*'17'!X$4+'17'!$E98*'17'!X$5+'17'!$F98*'17'!X$6+'17'!$G98*'17'!X$7+'17'!$H98*'17'!X$8+'17'!$I98*'17'!X$9+'17'!$J98*'17'!X$10+'17'!$K98*'17'!X$11+'17'!$L98*'17'!X$12+'17'!$M98*'17'!X$13+'17'!$N98*'17'!X$14+'17'!$O98*'17'!X$15+'17'!$P98*'17'!X$16+'17'!$Q98*'17'!X$17</f>
        <v>-0.18260599727300622</v>
      </c>
      <c r="H98">
        <f>'17'!$A98*'17'!Y$1+'17'!$B98*'17'!Y$2+'17'!$C98*'17'!Y$3+'17'!$D98*'17'!Y$4+'17'!$E98*'17'!Y$5+'17'!$F98*'17'!Y$6+'17'!$G98*'17'!Y$7+'17'!$H98*'17'!Y$8+'17'!$I98*'17'!Y$9+'17'!$J98*'17'!Y$10+'17'!$K98*'17'!Y$11+'17'!$L98*'17'!Y$12+'17'!$M98*'17'!Y$13+'17'!$N98*'17'!Y$14+'17'!$O98*'17'!Y$15+'17'!$P98*'17'!Y$16+'17'!$Q98*'17'!Y$17</f>
        <v>0.10313428994054537</v>
      </c>
      <c r="I98">
        <f>'17'!$A98*'17'!Z$1+'17'!$B98*'17'!Z$2+'17'!$C98*'17'!Z$3+'17'!$D98*'17'!Z$4+'17'!$E98*'17'!Z$5+'17'!$F98*'17'!Z$6+'17'!$G98*'17'!Z$7+'17'!$H98*'17'!Z$8+'17'!$I98*'17'!Z$9+'17'!$J98*'17'!Z$10+'17'!$K98*'17'!Z$11+'17'!$L98*'17'!Z$12+'17'!$M98*'17'!Z$13+'17'!$N98*'17'!Z$14+'17'!$O98*'17'!Z$15+'17'!$P98*'17'!Z$16+'17'!$Q98*'17'!Z$17</f>
        <v>0.43414522195840799</v>
      </c>
      <c r="J98">
        <f>'17'!$A98*'17'!AA$1+'17'!$B98*'17'!AA$2+'17'!$C98*'17'!AA$3+'17'!$D98*'17'!AA$4+'17'!$E98*'17'!AA$5+'17'!$F98*'17'!AA$6+'17'!$G98*'17'!AA$7+'17'!$H98*'17'!AA$8+'17'!$I98*'17'!AA$9+'17'!$J98*'17'!AA$10+'17'!$K98*'17'!AA$11+'17'!$L98*'17'!AA$12+'17'!$M98*'17'!AA$13+'17'!$N98*'17'!AA$14+'17'!$O98*'17'!AA$15+'17'!$P98*'17'!AA$16+'17'!$Q98*'17'!AA$17</f>
        <v>0.61965065755701632</v>
      </c>
      <c r="K98">
        <f>'17'!$A98*'17'!AB$1+'17'!$B98*'17'!AB$2+'17'!$C98*'17'!AB$3+'17'!$D98*'17'!AB$4+'17'!$E98*'17'!AB$5+'17'!$F98*'17'!AB$6+'17'!$G98*'17'!AB$7+'17'!$H98*'17'!AB$8+'17'!$I98*'17'!AB$9+'17'!$J98*'17'!AB$10+'17'!$K98*'17'!AB$11+'17'!$L98*'17'!AB$12+'17'!$M98*'17'!AB$13+'17'!$N98*'17'!AB$14+'17'!$O98*'17'!AB$15+'17'!$P98*'17'!AB$16+'17'!$Q98*'17'!AB$17</f>
        <v>0.50424845640741478</v>
      </c>
      <c r="L98">
        <f>'17'!$A98*'17'!AC$1+'17'!$B98*'17'!AC$2+'17'!$C98*'17'!AC$3+'17'!$D98*'17'!AC$4+'17'!$E98*'17'!AC$5+'17'!$F98*'17'!AC$6+'17'!$G98*'17'!AC$7+'17'!$H98*'17'!AC$8+'17'!$I98*'17'!AC$9+'17'!$J98*'17'!AC$10+'17'!$K98*'17'!AC$11+'17'!$L98*'17'!AC$12+'17'!$M98*'17'!AC$13+'17'!$N98*'17'!AC$14+'17'!$O98*'17'!AC$15+'17'!$P98*'17'!AC$16+'17'!$Q98*'17'!AC$17</f>
        <v>-0.45014278955185316</v>
      </c>
      <c r="M98">
        <f>'17'!$A98*'17'!AD$1+'17'!$B98*'17'!AD$2+'17'!$C98*'17'!AD$3+'17'!$D98*'17'!AD$4+'17'!$E98*'17'!AD$5+'17'!$F98*'17'!AD$6+'17'!$G98*'17'!AD$7+'17'!$H98*'17'!AD$8+'17'!$I98*'17'!AD$9+'17'!$J98*'17'!AD$10+'17'!$K98*'17'!AD$11+'17'!$L98*'17'!AD$12+'17'!$M98*'17'!AD$13+'17'!$N98*'17'!AD$14+'17'!$O98*'17'!AD$15+'17'!$P98*'17'!AD$16+'17'!$Q98*'17'!AD$17</f>
        <v>0.85705011855245761</v>
      </c>
      <c r="N98">
        <f>'17'!$A98*'17'!AE$1+'17'!$B98*'17'!AE$2+'17'!$C98*'17'!AE$3+'17'!$D98*'17'!AE$4+'17'!$E98*'17'!AE$5+'17'!$F98*'17'!AE$6+'17'!$G98*'17'!AE$7+'17'!$H98*'17'!AE$8+'17'!$I98*'17'!AE$9+'17'!$J98*'17'!AE$10+'17'!$K98*'17'!AE$11+'17'!$L98*'17'!AE$12+'17'!$M98*'17'!AE$13+'17'!$N98*'17'!AE$14+'17'!$O98*'17'!AE$15+'17'!$P98*'17'!AE$16+'17'!$Q98*'17'!AE$17</f>
        <v>-0.16016509180487024</v>
      </c>
      <c r="O98">
        <f>'17'!$A98*'17'!AF$1+'17'!$B98*'17'!AF$2+'17'!$C98*'17'!AF$3+'17'!$D98*'17'!AF$4+'17'!$E98*'17'!AF$5+'17'!$F98*'17'!AF$6+'17'!$G98*'17'!AF$7+'17'!$H98*'17'!AF$8+'17'!$I98*'17'!AF$9+'17'!$J98*'17'!AF$10+'17'!$K98*'17'!AF$11+'17'!$L98*'17'!AF$12+'17'!$M98*'17'!AF$13+'17'!$N98*'17'!AF$14+'17'!$O98*'17'!AF$15+'17'!$P98*'17'!AF$16+'17'!$Q98*'17'!AF$17</f>
        <v>1.0475414796503812</v>
      </c>
      <c r="P98">
        <f>'17'!$A98*'17'!AG$1+'17'!$B98*'17'!AG$2+'17'!$C98*'17'!AG$3+'17'!$D98*'17'!AG$4+'17'!$E98*'17'!AG$5+'17'!$F98*'17'!AG$6+'17'!$G98*'17'!AG$7+'17'!$H98*'17'!AG$8+'17'!$I98*'17'!AG$9+'17'!$J98*'17'!AG$10+'17'!$K98*'17'!AG$11+'17'!$L98*'17'!AG$12+'17'!$M98*'17'!AG$13+'17'!$N98*'17'!AG$14+'17'!$O98*'17'!AG$15+'17'!$P98*'17'!AG$16+'17'!$Q98*'17'!AG$17</f>
        <v>0.30914139462473178</v>
      </c>
      <c r="Q98">
        <f>'17'!$A98*'17'!AH$1+'17'!$B98*'17'!AH$2+'17'!$C98*'17'!AH$3+'17'!$D98*'17'!AH$4+'17'!$E98*'17'!AH$5+'17'!$F98*'17'!AH$6+'17'!$G98*'17'!AH$7+'17'!$H98*'17'!AH$8+'17'!$I98*'17'!AH$9+'17'!$J98*'17'!AH$10+'17'!$K98*'17'!AH$11+'17'!$L98*'17'!AH$12+'17'!$M98*'17'!AH$13+'17'!$N98*'17'!AH$14+'17'!$O98*'17'!AH$15+'17'!$P98*'17'!AH$16+'17'!$Q98*'17'!AH$17</f>
        <v>0.59022225750583235</v>
      </c>
    </row>
    <row r="99" spans="1:17" x14ac:dyDescent="0.2">
      <c r="A99">
        <f>'17'!$A99*'17'!R$1+'17'!$B99*'17'!R$2+'17'!$C99*'17'!R$3+'17'!$D99*'17'!R$4+'17'!$E99*'17'!R$5+'17'!$F99*'17'!R$6+'17'!$G99*'17'!R$7+'17'!$H99*'17'!R$8+'17'!$I99*'17'!R$9+'17'!$J99*'17'!R$10+'17'!$K99*'17'!R$11+'17'!$L99*'17'!R$12+'17'!$M99*'17'!R$13+'17'!$N99*'17'!R$14+'17'!$O99*'17'!R$15+'17'!$P99*'17'!R$16+'17'!$Q99*'17'!R$17</f>
        <v>-0.59588376521831921</v>
      </c>
      <c r="B99">
        <f>'17'!$A99*'17'!S$1+'17'!$B99*'17'!S$2+'17'!$C99*'17'!S$3+'17'!$D99*'17'!S$4+'17'!$E99*'17'!S$5+'17'!$F99*'17'!S$6+'17'!$G99*'17'!S$7+'17'!$H99*'17'!S$8+'17'!$I99*'17'!S$9+'17'!$J99*'17'!S$10+'17'!$K99*'17'!S$11+'17'!$L99*'17'!S$12+'17'!$M99*'17'!S$13+'17'!$N99*'17'!S$14+'17'!$O99*'17'!S$15+'17'!$P99*'17'!S$16+'17'!$Q99*'17'!S$17</f>
        <v>-0.36778805917659579</v>
      </c>
      <c r="C99">
        <f>'17'!$A99*'17'!T$1+'17'!$B99*'17'!T$2+'17'!$C99*'17'!T$3+'17'!$D99*'17'!T$4+'17'!$E99*'17'!T$5+'17'!$F99*'17'!T$6+'17'!$G99*'17'!T$7+'17'!$H99*'17'!T$8+'17'!$I99*'17'!T$9+'17'!$J99*'17'!T$10+'17'!$K99*'17'!T$11+'17'!$L99*'17'!T$12+'17'!$M99*'17'!T$13+'17'!$N99*'17'!T$14+'17'!$O99*'17'!T$15+'17'!$P99*'17'!T$16+'17'!$Q99*'17'!T$17</f>
        <v>0.61414131272086459</v>
      </c>
      <c r="D99">
        <f>'17'!$A99*'17'!U$1+'17'!$B99*'17'!U$2+'17'!$C99*'17'!U$3+'17'!$D99*'17'!U$4+'17'!$E99*'17'!U$5+'17'!$F99*'17'!U$6+'17'!$G99*'17'!U$7+'17'!$H99*'17'!U$8+'17'!$I99*'17'!U$9+'17'!$J99*'17'!U$10+'17'!$K99*'17'!U$11+'17'!$L99*'17'!U$12+'17'!$M99*'17'!U$13+'17'!$N99*'17'!U$14+'17'!$O99*'17'!U$15+'17'!$P99*'17'!U$16+'17'!$Q99*'17'!U$17</f>
        <v>-0.19231312832537364</v>
      </c>
      <c r="E99">
        <f>'17'!$A99*'17'!V$1+'17'!$B99*'17'!V$2+'17'!$C99*'17'!V$3+'17'!$D99*'17'!V$4+'17'!$E99*'17'!V$5+'17'!$F99*'17'!V$6+'17'!$G99*'17'!V$7+'17'!$H99*'17'!V$8+'17'!$I99*'17'!V$9+'17'!$J99*'17'!V$10+'17'!$K99*'17'!V$11+'17'!$L99*'17'!V$12+'17'!$M99*'17'!V$13+'17'!$N99*'17'!V$14+'17'!$O99*'17'!V$15+'17'!$P99*'17'!V$16+'17'!$Q99*'17'!V$17</f>
        <v>-0.80431736970489198</v>
      </c>
      <c r="F99">
        <f>'17'!$A99*'17'!W$1+'17'!$B99*'17'!W$2+'17'!$C99*'17'!W$3+'17'!$D99*'17'!W$4+'17'!$E99*'17'!W$5+'17'!$F99*'17'!W$6+'17'!$G99*'17'!W$7+'17'!$H99*'17'!W$8+'17'!$I99*'17'!W$9+'17'!$J99*'17'!W$10+'17'!$K99*'17'!W$11+'17'!$L99*'17'!W$12+'17'!$M99*'17'!W$13+'17'!$N99*'17'!W$14+'17'!$O99*'17'!W$15+'17'!$P99*'17'!W$16+'17'!$Q99*'17'!W$17</f>
        <v>3.897726507838211E-2</v>
      </c>
      <c r="G99">
        <f>'17'!$A99*'17'!X$1+'17'!$B99*'17'!X$2+'17'!$C99*'17'!X$3+'17'!$D99*'17'!X$4+'17'!$E99*'17'!X$5+'17'!$F99*'17'!X$6+'17'!$G99*'17'!X$7+'17'!$H99*'17'!X$8+'17'!$I99*'17'!X$9+'17'!$J99*'17'!X$10+'17'!$K99*'17'!X$11+'17'!$L99*'17'!X$12+'17'!$M99*'17'!X$13+'17'!$N99*'17'!X$14+'17'!$O99*'17'!X$15+'17'!$P99*'17'!X$16+'17'!$Q99*'17'!X$17</f>
        <v>-0.11926918404015617</v>
      </c>
      <c r="H99">
        <f>'17'!$A99*'17'!Y$1+'17'!$B99*'17'!Y$2+'17'!$C99*'17'!Y$3+'17'!$D99*'17'!Y$4+'17'!$E99*'17'!Y$5+'17'!$F99*'17'!Y$6+'17'!$G99*'17'!Y$7+'17'!$H99*'17'!Y$8+'17'!$I99*'17'!Y$9+'17'!$J99*'17'!Y$10+'17'!$K99*'17'!Y$11+'17'!$L99*'17'!Y$12+'17'!$M99*'17'!Y$13+'17'!$N99*'17'!Y$14+'17'!$O99*'17'!Y$15+'17'!$P99*'17'!Y$16+'17'!$Q99*'17'!Y$17</f>
        <v>6.3345161528096286E-2</v>
      </c>
      <c r="I99">
        <f>'17'!$A99*'17'!Z$1+'17'!$B99*'17'!Z$2+'17'!$C99*'17'!Z$3+'17'!$D99*'17'!Z$4+'17'!$E99*'17'!Z$5+'17'!$F99*'17'!Z$6+'17'!$G99*'17'!Z$7+'17'!$H99*'17'!Z$8+'17'!$I99*'17'!Z$9+'17'!$J99*'17'!Z$10+'17'!$K99*'17'!Z$11+'17'!$L99*'17'!Z$12+'17'!$M99*'17'!Z$13+'17'!$N99*'17'!Z$14+'17'!$O99*'17'!Z$15+'17'!$P99*'17'!Z$16+'17'!$Q99*'17'!Z$17</f>
        <v>0.63219864781121005</v>
      </c>
      <c r="J99">
        <f>'17'!$A99*'17'!AA$1+'17'!$B99*'17'!AA$2+'17'!$C99*'17'!AA$3+'17'!$D99*'17'!AA$4+'17'!$E99*'17'!AA$5+'17'!$F99*'17'!AA$6+'17'!$G99*'17'!AA$7+'17'!$H99*'17'!AA$8+'17'!$I99*'17'!AA$9+'17'!$J99*'17'!AA$10+'17'!$K99*'17'!AA$11+'17'!$L99*'17'!AA$12+'17'!$M99*'17'!AA$13+'17'!$N99*'17'!AA$14+'17'!$O99*'17'!AA$15+'17'!$P99*'17'!AA$16+'17'!$Q99*'17'!AA$17</f>
        <v>0.53044806077086182</v>
      </c>
      <c r="K99">
        <f>'17'!$A99*'17'!AB$1+'17'!$B99*'17'!AB$2+'17'!$C99*'17'!AB$3+'17'!$D99*'17'!AB$4+'17'!$E99*'17'!AB$5+'17'!$F99*'17'!AB$6+'17'!$G99*'17'!AB$7+'17'!$H99*'17'!AB$8+'17'!$I99*'17'!AB$9+'17'!$J99*'17'!AB$10+'17'!$K99*'17'!AB$11+'17'!$L99*'17'!AB$12+'17'!$M99*'17'!AB$13+'17'!$N99*'17'!AB$14+'17'!$O99*'17'!AB$15+'17'!$P99*'17'!AB$16+'17'!$Q99*'17'!AB$17</f>
        <v>0.60360309093127906</v>
      </c>
      <c r="L99">
        <f>'17'!$A99*'17'!AC$1+'17'!$B99*'17'!AC$2+'17'!$C99*'17'!AC$3+'17'!$D99*'17'!AC$4+'17'!$E99*'17'!AC$5+'17'!$F99*'17'!AC$6+'17'!$G99*'17'!AC$7+'17'!$H99*'17'!AC$8+'17'!$I99*'17'!AC$9+'17'!$J99*'17'!AC$10+'17'!$K99*'17'!AC$11+'17'!$L99*'17'!AC$12+'17'!$M99*'17'!AC$13+'17'!$N99*'17'!AC$14+'17'!$O99*'17'!AC$15+'17'!$P99*'17'!AC$16+'17'!$Q99*'17'!AC$17</f>
        <v>-0.39002068089024672</v>
      </c>
      <c r="M99">
        <f>'17'!$A99*'17'!AD$1+'17'!$B99*'17'!AD$2+'17'!$C99*'17'!AD$3+'17'!$D99*'17'!AD$4+'17'!$E99*'17'!AD$5+'17'!$F99*'17'!AD$6+'17'!$G99*'17'!AD$7+'17'!$H99*'17'!AD$8+'17'!$I99*'17'!AD$9+'17'!$J99*'17'!AD$10+'17'!$K99*'17'!AD$11+'17'!$L99*'17'!AD$12+'17'!$M99*'17'!AD$13+'17'!$N99*'17'!AD$14+'17'!$O99*'17'!AD$15+'17'!$P99*'17'!AD$16+'17'!$Q99*'17'!AD$17</f>
        <v>0.89046542951966745</v>
      </c>
      <c r="N99">
        <f>'17'!$A99*'17'!AE$1+'17'!$B99*'17'!AE$2+'17'!$C99*'17'!AE$3+'17'!$D99*'17'!AE$4+'17'!$E99*'17'!AE$5+'17'!$F99*'17'!AE$6+'17'!$G99*'17'!AE$7+'17'!$H99*'17'!AE$8+'17'!$I99*'17'!AE$9+'17'!$J99*'17'!AE$10+'17'!$K99*'17'!AE$11+'17'!$L99*'17'!AE$12+'17'!$M99*'17'!AE$13+'17'!$N99*'17'!AE$14+'17'!$O99*'17'!AE$15+'17'!$P99*'17'!AE$16+'17'!$Q99*'17'!AE$17</f>
        <v>-0.25753555392062805</v>
      </c>
      <c r="O99">
        <f>'17'!$A99*'17'!AF$1+'17'!$B99*'17'!AF$2+'17'!$C99*'17'!AF$3+'17'!$D99*'17'!AF$4+'17'!$E99*'17'!AF$5+'17'!$F99*'17'!AF$6+'17'!$G99*'17'!AF$7+'17'!$H99*'17'!AF$8+'17'!$I99*'17'!AF$9+'17'!$J99*'17'!AF$10+'17'!$K99*'17'!AF$11+'17'!$L99*'17'!AF$12+'17'!$M99*'17'!AF$13+'17'!$N99*'17'!AF$14+'17'!$O99*'17'!AF$15+'17'!$P99*'17'!AF$16+'17'!$Q99*'17'!AF$17</f>
        <v>1.0770457787690146</v>
      </c>
      <c r="P99">
        <f>'17'!$A99*'17'!AG$1+'17'!$B99*'17'!AG$2+'17'!$C99*'17'!AG$3+'17'!$D99*'17'!AG$4+'17'!$E99*'17'!AG$5+'17'!$F99*'17'!AG$6+'17'!$G99*'17'!AG$7+'17'!$H99*'17'!AG$8+'17'!$I99*'17'!AG$9+'17'!$J99*'17'!AG$10+'17'!$K99*'17'!AG$11+'17'!$L99*'17'!AG$12+'17'!$M99*'17'!AG$13+'17'!$N99*'17'!AG$14+'17'!$O99*'17'!AG$15+'17'!$P99*'17'!AG$16+'17'!$Q99*'17'!AG$17</f>
        <v>0.29477968060842186</v>
      </c>
      <c r="Q99">
        <f>'17'!$A99*'17'!AH$1+'17'!$B99*'17'!AH$2+'17'!$C99*'17'!AH$3+'17'!$D99*'17'!AH$4+'17'!$E99*'17'!AH$5+'17'!$F99*'17'!AH$6+'17'!$G99*'17'!AH$7+'17'!$H99*'17'!AH$8+'17'!$I99*'17'!AH$9+'17'!$J99*'17'!AH$10+'17'!$K99*'17'!AH$11+'17'!$L99*'17'!AH$12+'17'!$M99*'17'!AH$13+'17'!$N99*'17'!AH$14+'17'!$O99*'17'!AH$15+'17'!$P99*'17'!AH$16+'17'!$Q99*'17'!AH$17</f>
        <v>0.59357961865087627</v>
      </c>
    </row>
    <row r="100" spans="1:17" x14ac:dyDescent="0.2">
      <c r="A100">
        <f>'17'!$A100*'17'!R$1+'17'!$B100*'17'!R$2+'17'!$C100*'17'!R$3+'17'!$D100*'17'!R$4+'17'!$E100*'17'!R$5+'17'!$F100*'17'!R$6+'17'!$G100*'17'!R$7+'17'!$H100*'17'!R$8+'17'!$I100*'17'!R$9+'17'!$J100*'17'!R$10+'17'!$K100*'17'!R$11+'17'!$L100*'17'!R$12+'17'!$M100*'17'!R$13+'17'!$N100*'17'!R$14+'17'!$O100*'17'!R$15+'17'!$P100*'17'!R$16+'17'!$Q100*'17'!R$17</f>
        <v>-0.58658097848637836</v>
      </c>
      <c r="B100">
        <f>'17'!$A100*'17'!S$1+'17'!$B100*'17'!S$2+'17'!$C100*'17'!S$3+'17'!$D100*'17'!S$4+'17'!$E100*'17'!S$5+'17'!$F100*'17'!S$6+'17'!$G100*'17'!S$7+'17'!$H100*'17'!S$8+'17'!$I100*'17'!S$9+'17'!$J100*'17'!S$10+'17'!$K100*'17'!S$11+'17'!$L100*'17'!S$12+'17'!$M100*'17'!S$13+'17'!$N100*'17'!S$14+'17'!$O100*'17'!S$15+'17'!$P100*'17'!S$16+'17'!$Q100*'17'!S$17</f>
        <v>-0.37484825640525404</v>
      </c>
      <c r="C100">
        <f>'17'!$A100*'17'!T$1+'17'!$B100*'17'!T$2+'17'!$C100*'17'!T$3+'17'!$D100*'17'!T$4+'17'!$E100*'17'!T$5+'17'!$F100*'17'!T$6+'17'!$G100*'17'!T$7+'17'!$H100*'17'!T$8+'17'!$I100*'17'!T$9+'17'!$J100*'17'!T$10+'17'!$K100*'17'!T$11+'17'!$L100*'17'!T$12+'17'!$M100*'17'!T$13+'17'!$N100*'17'!T$14+'17'!$O100*'17'!T$15+'17'!$P100*'17'!T$16+'17'!$Q100*'17'!T$17</f>
        <v>0.62411156020335856</v>
      </c>
      <c r="D100">
        <f>'17'!$A100*'17'!U$1+'17'!$B100*'17'!U$2+'17'!$C100*'17'!U$3+'17'!$D100*'17'!U$4+'17'!$E100*'17'!U$5+'17'!$F100*'17'!U$6+'17'!$G100*'17'!U$7+'17'!$H100*'17'!U$8+'17'!$I100*'17'!U$9+'17'!$J100*'17'!U$10+'17'!$K100*'17'!U$11+'17'!$L100*'17'!U$12+'17'!$M100*'17'!U$13+'17'!$N100*'17'!U$14+'17'!$O100*'17'!U$15+'17'!$P100*'17'!U$16+'17'!$Q100*'17'!U$17</f>
        <v>-0.18763261034064616</v>
      </c>
      <c r="E100">
        <f>'17'!$A100*'17'!V$1+'17'!$B100*'17'!V$2+'17'!$C100*'17'!V$3+'17'!$D100*'17'!V$4+'17'!$E100*'17'!V$5+'17'!$F100*'17'!V$6+'17'!$G100*'17'!V$7+'17'!$H100*'17'!V$8+'17'!$I100*'17'!V$9+'17'!$J100*'17'!V$10+'17'!$K100*'17'!V$11+'17'!$L100*'17'!V$12+'17'!$M100*'17'!V$13+'17'!$N100*'17'!V$14+'17'!$O100*'17'!V$15+'17'!$P100*'17'!V$16+'17'!$Q100*'17'!V$17</f>
        <v>-0.81985271107906876</v>
      </c>
      <c r="F100">
        <f>'17'!$A100*'17'!W$1+'17'!$B100*'17'!W$2+'17'!$C100*'17'!W$3+'17'!$D100*'17'!W$4+'17'!$E100*'17'!W$5+'17'!$F100*'17'!W$6+'17'!$G100*'17'!W$7+'17'!$H100*'17'!W$8+'17'!$I100*'17'!W$9+'17'!$J100*'17'!W$10+'17'!$K100*'17'!W$11+'17'!$L100*'17'!W$12+'17'!$M100*'17'!W$13+'17'!$N100*'17'!W$14+'17'!$O100*'17'!W$15+'17'!$P100*'17'!W$16+'17'!$Q100*'17'!W$17</f>
        <v>3.8918476913354143E-2</v>
      </c>
      <c r="G100">
        <f>'17'!$A100*'17'!X$1+'17'!$B100*'17'!X$2+'17'!$C100*'17'!X$3+'17'!$D100*'17'!X$4+'17'!$E100*'17'!X$5+'17'!$F100*'17'!X$6+'17'!$G100*'17'!X$7+'17'!$H100*'17'!X$8+'17'!$I100*'17'!X$9+'17'!$J100*'17'!X$10+'17'!$K100*'17'!X$11+'17'!$L100*'17'!X$12+'17'!$M100*'17'!X$13+'17'!$N100*'17'!X$14+'17'!$O100*'17'!X$15+'17'!$P100*'17'!X$16+'17'!$Q100*'17'!X$17</f>
        <v>-0.12504101669753476</v>
      </c>
      <c r="H100">
        <f>'17'!$A100*'17'!Y$1+'17'!$B100*'17'!Y$2+'17'!$C100*'17'!Y$3+'17'!$D100*'17'!Y$4+'17'!$E100*'17'!Y$5+'17'!$F100*'17'!Y$6+'17'!$G100*'17'!Y$7+'17'!$H100*'17'!Y$8+'17'!$I100*'17'!Y$9+'17'!$J100*'17'!Y$10+'17'!$K100*'17'!Y$11+'17'!$L100*'17'!Y$12+'17'!$M100*'17'!Y$13+'17'!$N100*'17'!Y$14+'17'!$O100*'17'!Y$15+'17'!$P100*'17'!Y$16+'17'!$Q100*'17'!Y$17</f>
        <v>6.8527202145710217E-2</v>
      </c>
      <c r="I100">
        <f>'17'!$A100*'17'!Z$1+'17'!$B100*'17'!Z$2+'17'!$C100*'17'!Z$3+'17'!$D100*'17'!Z$4+'17'!$E100*'17'!Z$5+'17'!$F100*'17'!Z$6+'17'!$G100*'17'!Z$7+'17'!$H100*'17'!Z$8+'17'!$I100*'17'!Z$9+'17'!$J100*'17'!Z$10+'17'!$K100*'17'!Z$11+'17'!$L100*'17'!Z$12+'17'!$M100*'17'!Z$13+'17'!$N100*'17'!Z$14+'17'!$O100*'17'!Z$15+'17'!$P100*'17'!Z$16+'17'!$Q100*'17'!Z$17</f>
        <v>0.61711856265707377</v>
      </c>
      <c r="J100">
        <f>'17'!$A100*'17'!AA$1+'17'!$B100*'17'!AA$2+'17'!$C100*'17'!AA$3+'17'!$D100*'17'!AA$4+'17'!$E100*'17'!AA$5+'17'!$F100*'17'!AA$6+'17'!$G100*'17'!AA$7+'17'!$H100*'17'!AA$8+'17'!$I100*'17'!AA$9+'17'!$J100*'17'!AA$10+'17'!$K100*'17'!AA$11+'17'!$L100*'17'!AA$12+'17'!$M100*'17'!AA$13+'17'!$N100*'17'!AA$14+'17'!$O100*'17'!AA$15+'17'!$P100*'17'!AA$16+'17'!$Q100*'17'!AA$17</f>
        <v>0.53601738160549828</v>
      </c>
      <c r="K100">
        <f>'17'!$A100*'17'!AB$1+'17'!$B100*'17'!AB$2+'17'!$C100*'17'!AB$3+'17'!$D100*'17'!AB$4+'17'!$E100*'17'!AB$5+'17'!$F100*'17'!AB$6+'17'!$G100*'17'!AB$7+'17'!$H100*'17'!AB$8+'17'!$I100*'17'!AB$9+'17'!$J100*'17'!AB$10+'17'!$K100*'17'!AB$11+'17'!$L100*'17'!AB$12+'17'!$M100*'17'!AB$13+'17'!$N100*'17'!AB$14+'17'!$O100*'17'!AB$15+'17'!$P100*'17'!AB$16+'17'!$Q100*'17'!AB$17</f>
        <v>0.60538784671868928</v>
      </c>
      <c r="L100">
        <f>'17'!$A100*'17'!AC$1+'17'!$B100*'17'!AC$2+'17'!$C100*'17'!AC$3+'17'!$D100*'17'!AC$4+'17'!$E100*'17'!AC$5+'17'!$F100*'17'!AC$6+'17'!$G100*'17'!AC$7+'17'!$H100*'17'!AC$8+'17'!$I100*'17'!AC$9+'17'!$J100*'17'!AC$10+'17'!$K100*'17'!AC$11+'17'!$L100*'17'!AC$12+'17'!$M100*'17'!AC$13+'17'!$N100*'17'!AC$14+'17'!$O100*'17'!AC$15+'17'!$P100*'17'!AC$16+'17'!$Q100*'17'!AC$17</f>
        <v>-0.38243413746154786</v>
      </c>
      <c r="M100">
        <f>'17'!$A100*'17'!AD$1+'17'!$B100*'17'!AD$2+'17'!$C100*'17'!AD$3+'17'!$D100*'17'!AD$4+'17'!$E100*'17'!AD$5+'17'!$F100*'17'!AD$6+'17'!$G100*'17'!AD$7+'17'!$H100*'17'!AD$8+'17'!$I100*'17'!AD$9+'17'!$J100*'17'!AD$10+'17'!$K100*'17'!AD$11+'17'!$L100*'17'!AD$12+'17'!$M100*'17'!AD$13+'17'!$N100*'17'!AD$14+'17'!$O100*'17'!AD$15+'17'!$P100*'17'!AD$16+'17'!$Q100*'17'!AD$17</f>
        <v>0.89715695199760448</v>
      </c>
      <c r="N100">
        <f>'17'!$A100*'17'!AE$1+'17'!$B100*'17'!AE$2+'17'!$C100*'17'!AE$3+'17'!$D100*'17'!AE$4+'17'!$E100*'17'!AE$5+'17'!$F100*'17'!AE$6+'17'!$G100*'17'!AE$7+'17'!$H100*'17'!AE$8+'17'!$I100*'17'!AE$9+'17'!$J100*'17'!AE$10+'17'!$K100*'17'!AE$11+'17'!$L100*'17'!AE$12+'17'!$M100*'17'!AE$13+'17'!$N100*'17'!AE$14+'17'!$O100*'17'!AE$15+'17'!$P100*'17'!AE$16+'17'!$Q100*'17'!AE$17</f>
        <v>-0.26804326088534974</v>
      </c>
      <c r="O100">
        <f>'17'!$A100*'17'!AF$1+'17'!$B100*'17'!AF$2+'17'!$C100*'17'!AF$3+'17'!$D100*'17'!AF$4+'17'!$E100*'17'!AF$5+'17'!$F100*'17'!AF$6+'17'!$G100*'17'!AF$7+'17'!$H100*'17'!AF$8+'17'!$I100*'17'!AF$9+'17'!$J100*'17'!AF$10+'17'!$K100*'17'!AF$11+'17'!$L100*'17'!AF$12+'17'!$M100*'17'!AF$13+'17'!$N100*'17'!AF$14+'17'!$O100*'17'!AF$15+'17'!$P100*'17'!AF$16+'17'!$Q100*'17'!AF$17</f>
        <v>1.0778166615151952</v>
      </c>
      <c r="P100">
        <f>'17'!$A100*'17'!AG$1+'17'!$B100*'17'!AG$2+'17'!$C100*'17'!AG$3+'17'!$D100*'17'!AG$4+'17'!$E100*'17'!AG$5+'17'!$F100*'17'!AG$6+'17'!$G100*'17'!AG$7+'17'!$H100*'17'!AG$8+'17'!$I100*'17'!AG$9+'17'!$J100*'17'!AG$10+'17'!$K100*'17'!AG$11+'17'!$L100*'17'!AG$12+'17'!$M100*'17'!AG$13+'17'!$N100*'17'!AG$14+'17'!$O100*'17'!AG$15+'17'!$P100*'17'!AG$16+'17'!$Q100*'17'!AG$17</f>
        <v>0.29511778882114159</v>
      </c>
      <c r="Q100">
        <f>'17'!$A100*'17'!AH$1+'17'!$B100*'17'!AH$2+'17'!$C100*'17'!AH$3+'17'!$D100*'17'!AH$4+'17'!$E100*'17'!AH$5+'17'!$F100*'17'!AH$6+'17'!$G100*'17'!AH$7+'17'!$H100*'17'!AH$8+'17'!$I100*'17'!AH$9+'17'!$J100*'17'!AH$10+'17'!$K100*'17'!AH$11+'17'!$L100*'17'!AH$12+'17'!$M100*'17'!AH$13+'17'!$N100*'17'!AH$14+'17'!$O100*'17'!AH$15+'17'!$P100*'17'!AH$16+'17'!$Q100*'17'!AH$17</f>
        <v>0.58894297894837266</v>
      </c>
    </row>
    <row r="101" spans="1:17" x14ac:dyDescent="0.2">
      <c r="A101">
        <f>'17'!$A101*'17'!R$1+'17'!$B101*'17'!R$2+'17'!$C101*'17'!R$3+'17'!$D101*'17'!R$4+'17'!$E101*'17'!R$5+'17'!$F101*'17'!R$6+'17'!$G101*'17'!R$7+'17'!$H101*'17'!R$8+'17'!$I101*'17'!R$9+'17'!$J101*'17'!R$10+'17'!$K101*'17'!R$11+'17'!$L101*'17'!R$12+'17'!$M101*'17'!R$13+'17'!$N101*'17'!R$14+'17'!$O101*'17'!R$15+'17'!$P101*'17'!R$16+'17'!$Q101*'17'!R$17</f>
        <v>-0.58545245985495464</v>
      </c>
      <c r="B101">
        <f>'17'!$A101*'17'!S$1+'17'!$B101*'17'!S$2+'17'!$C101*'17'!S$3+'17'!$D101*'17'!S$4+'17'!$E101*'17'!S$5+'17'!$F101*'17'!S$6+'17'!$G101*'17'!S$7+'17'!$H101*'17'!S$8+'17'!$I101*'17'!S$9+'17'!$J101*'17'!S$10+'17'!$K101*'17'!S$11+'17'!$L101*'17'!S$12+'17'!$M101*'17'!S$13+'17'!$N101*'17'!S$14+'17'!$O101*'17'!S$15+'17'!$P101*'17'!S$16+'17'!$Q101*'17'!S$17</f>
        <v>-0.39059755722696965</v>
      </c>
      <c r="C101">
        <f>'17'!$A101*'17'!T$1+'17'!$B101*'17'!T$2+'17'!$C101*'17'!T$3+'17'!$D101*'17'!T$4+'17'!$E101*'17'!T$5+'17'!$F101*'17'!T$6+'17'!$G101*'17'!T$7+'17'!$H101*'17'!T$8+'17'!$I101*'17'!T$9+'17'!$J101*'17'!T$10+'17'!$K101*'17'!T$11+'17'!$L101*'17'!T$12+'17'!$M101*'17'!T$13+'17'!$N101*'17'!T$14+'17'!$O101*'17'!T$15+'17'!$P101*'17'!T$16+'17'!$Q101*'17'!T$17</f>
        <v>0.63629257122664606</v>
      </c>
      <c r="D101">
        <f>'17'!$A101*'17'!U$1+'17'!$B101*'17'!U$2+'17'!$C101*'17'!U$3+'17'!$D101*'17'!U$4+'17'!$E101*'17'!U$5+'17'!$F101*'17'!U$6+'17'!$G101*'17'!U$7+'17'!$H101*'17'!U$8+'17'!$I101*'17'!U$9+'17'!$J101*'17'!U$10+'17'!$K101*'17'!U$11+'17'!$L101*'17'!U$12+'17'!$M101*'17'!U$13+'17'!$N101*'17'!U$14+'17'!$O101*'17'!U$15+'17'!$P101*'17'!U$16+'17'!$Q101*'17'!U$17</f>
        <v>-0.17311878071457754</v>
      </c>
      <c r="E101">
        <f>'17'!$A101*'17'!V$1+'17'!$B101*'17'!V$2+'17'!$C101*'17'!V$3+'17'!$D101*'17'!V$4+'17'!$E101*'17'!V$5+'17'!$F101*'17'!V$6+'17'!$G101*'17'!V$7+'17'!$H101*'17'!V$8+'17'!$I101*'17'!V$9+'17'!$J101*'17'!V$10+'17'!$K101*'17'!V$11+'17'!$L101*'17'!V$12+'17'!$M101*'17'!V$13+'17'!$N101*'17'!V$14+'17'!$O101*'17'!V$15+'17'!$P101*'17'!V$16+'17'!$Q101*'17'!V$17</f>
        <v>-0.84743620779165518</v>
      </c>
      <c r="F101">
        <f>'17'!$A101*'17'!W$1+'17'!$B101*'17'!W$2+'17'!$C101*'17'!W$3+'17'!$D101*'17'!W$4+'17'!$E101*'17'!W$5+'17'!$F101*'17'!W$6+'17'!$G101*'17'!W$7+'17'!$H101*'17'!W$8+'17'!$I101*'17'!W$9+'17'!$J101*'17'!W$10+'17'!$K101*'17'!W$11+'17'!$L101*'17'!W$12+'17'!$M101*'17'!W$13+'17'!$N101*'17'!W$14+'17'!$O101*'17'!W$15+'17'!$P101*'17'!W$16+'17'!$Q101*'17'!W$17</f>
        <v>3.2295354026273995E-2</v>
      </c>
      <c r="G101">
        <f>'17'!$A101*'17'!X$1+'17'!$B101*'17'!X$2+'17'!$C101*'17'!X$3+'17'!$D101*'17'!X$4+'17'!$E101*'17'!X$5+'17'!$F101*'17'!X$6+'17'!$G101*'17'!X$7+'17'!$H101*'17'!X$8+'17'!$I101*'17'!X$9+'17'!$J101*'17'!X$10+'17'!$K101*'17'!X$11+'17'!$L101*'17'!X$12+'17'!$M101*'17'!X$13+'17'!$N101*'17'!X$14+'17'!$O101*'17'!X$15+'17'!$P101*'17'!X$16+'17'!$Q101*'17'!X$17</f>
        <v>-0.13023279876278193</v>
      </c>
      <c r="H101">
        <f>'17'!$A101*'17'!Y$1+'17'!$B101*'17'!Y$2+'17'!$C101*'17'!Y$3+'17'!$D101*'17'!Y$4+'17'!$E101*'17'!Y$5+'17'!$F101*'17'!Y$6+'17'!$G101*'17'!Y$7+'17'!$H101*'17'!Y$8+'17'!$I101*'17'!Y$9+'17'!$J101*'17'!Y$10+'17'!$K101*'17'!Y$11+'17'!$L101*'17'!Y$12+'17'!$M101*'17'!Y$13+'17'!$N101*'17'!Y$14+'17'!$O101*'17'!Y$15+'17'!$P101*'17'!Y$16+'17'!$Q101*'17'!Y$17</f>
        <v>8.3031045403556547E-2</v>
      </c>
      <c r="I101">
        <f>'17'!$A101*'17'!Z$1+'17'!$B101*'17'!Z$2+'17'!$C101*'17'!Z$3+'17'!$D101*'17'!Z$4+'17'!$E101*'17'!Z$5+'17'!$F101*'17'!Z$6+'17'!$G101*'17'!Z$7+'17'!$H101*'17'!Z$8+'17'!$I101*'17'!Z$9+'17'!$J101*'17'!Z$10+'17'!$K101*'17'!Z$11+'17'!$L101*'17'!Z$12+'17'!$M101*'17'!Z$13+'17'!$N101*'17'!Z$14+'17'!$O101*'17'!Z$15+'17'!$P101*'17'!Z$16+'17'!$Q101*'17'!Z$17</f>
        <v>0.59324939829755408</v>
      </c>
      <c r="J101">
        <f>'17'!$A101*'17'!AA$1+'17'!$B101*'17'!AA$2+'17'!$C101*'17'!AA$3+'17'!$D101*'17'!AA$4+'17'!$E101*'17'!AA$5+'17'!$F101*'17'!AA$6+'17'!$G101*'17'!AA$7+'17'!$H101*'17'!AA$8+'17'!$I101*'17'!AA$9+'17'!$J101*'17'!AA$10+'17'!$K101*'17'!AA$11+'17'!$L101*'17'!AA$12+'17'!$M101*'17'!AA$13+'17'!$N101*'17'!AA$14+'17'!$O101*'17'!AA$15+'17'!$P101*'17'!AA$16+'17'!$Q101*'17'!AA$17</f>
        <v>0.54998171352924885</v>
      </c>
      <c r="K101">
        <f>'17'!$A101*'17'!AB$1+'17'!$B101*'17'!AB$2+'17'!$C101*'17'!AB$3+'17'!$D101*'17'!AB$4+'17'!$E101*'17'!AB$5+'17'!$F101*'17'!AB$6+'17'!$G101*'17'!AB$7+'17'!$H101*'17'!AB$8+'17'!$I101*'17'!AB$9+'17'!$J101*'17'!AB$10+'17'!$K101*'17'!AB$11+'17'!$L101*'17'!AB$12+'17'!$M101*'17'!AB$13+'17'!$N101*'17'!AB$14+'17'!$O101*'17'!AB$15+'17'!$P101*'17'!AB$16+'17'!$Q101*'17'!AB$17</f>
        <v>0.60690794205233567</v>
      </c>
      <c r="L101">
        <f>'17'!$A101*'17'!AC$1+'17'!$B101*'17'!AC$2+'17'!$C101*'17'!AC$3+'17'!$D101*'17'!AC$4+'17'!$E101*'17'!AC$5+'17'!$F101*'17'!AC$6+'17'!$G101*'17'!AC$7+'17'!$H101*'17'!AC$8+'17'!$I101*'17'!AC$9+'17'!$J101*'17'!AC$10+'17'!$K101*'17'!AC$11+'17'!$L101*'17'!AC$12+'17'!$M101*'17'!AC$13+'17'!$N101*'17'!AC$14+'17'!$O101*'17'!AC$15+'17'!$P101*'17'!AC$16+'17'!$Q101*'17'!AC$17</f>
        <v>-0.37750589890949299</v>
      </c>
      <c r="M101">
        <f>'17'!$A101*'17'!AD$1+'17'!$B101*'17'!AD$2+'17'!$C101*'17'!AD$3+'17'!$D101*'17'!AD$4+'17'!$E101*'17'!AD$5+'17'!$F101*'17'!AD$6+'17'!$G101*'17'!AD$7+'17'!$H101*'17'!AD$8+'17'!$I101*'17'!AD$9+'17'!$J101*'17'!AD$10+'17'!$K101*'17'!AD$11+'17'!$L101*'17'!AD$12+'17'!$M101*'17'!AD$13+'17'!$N101*'17'!AD$14+'17'!$O101*'17'!AD$15+'17'!$P101*'17'!AD$16+'17'!$Q101*'17'!AD$17</f>
        <v>0.89189873236202011</v>
      </c>
      <c r="N101">
        <f>'17'!$A101*'17'!AE$1+'17'!$B101*'17'!AE$2+'17'!$C101*'17'!AE$3+'17'!$D101*'17'!AE$4+'17'!$E101*'17'!AE$5+'17'!$F101*'17'!AE$6+'17'!$G101*'17'!AE$7+'17'!$H101*'17'!AE$8+'17'!$I101*'17'!AE$9+'17'!$J101*'17'!AE$10+'17'!$K101*'17'!AE$11+'17'!$L101*'17'!AE$12+'17'!$M101*'17'!AE$13+'17'!$N101*'17'!AE$14+'17'!$O101*'17'!AE$15+'17'!$P101*'17'!AE$16+'17'!$Q101*'17'!AE$17</f>
        <v>-0.28571795114863685</v>
      </c>
      <c r="O101">
        <f>'17'!$A101*'17'!AF$1+'17'!$B101*'17'!AF$2+'17'!$C101*'17'!AF$3+'17'!$D101*'17'!AF$4+'17'!$E101*'17'!AF$5+'17'!$F101*'17'!AF$6+'17'!$G101*'17'!AF$7+'17'!$H101*'17'!AF$8+'17'!$I101*'17'!AF$9+'17'!$J101*'17'!AF$10+'17'!$K101*'17'!AF$11+'17'!$L101*'17'!AF$12+'17'!$M101*'17'!AF$13+'17'!$N101*'17'!AF$14+'17'!$O101*'17'!AF$15+'17'!$P101*'17'!AF$16+'17'!$Q101*'17'!AF$17</f>
        <v>1.0785083337286776</v>
      </c>
      <c r="P101">
        <f>'17'!$A101*'17'!AG$1+'17'!$B101*'17'!AG$2+'17'!$C101*'17'!AG$3+'17'!$D101*'17'!AG$4+'17'!$E101*'17'!AG$5+'17'!$F101*'17'!AG$6+'17'!$G101*'17'!AG$7+'17'!$H101*'17'!AG$8+'17'!$I101*'17'!AG$9+'17'!$J101*'17'!AG$10+'17'!$K101*'17'!AG$11+'17'!$L101*'17'!AG$12+'17'!$M101*'17'!AG$13+'17'!$N101*'17'!AG$14+'17'!$O101*'17'!AG$15+'17'!$P101*'17'!AG$16+'17'!$Q101*'17'!AG$17</f>
        <v>0.29556553597698959</v>
      </c>
      <c r="Q101">
        <f>'17'!$A101*'17'!AH$1+'17'!$B101*'17'!AH$2+'17'!$C101*'17'!AH$3+'17'!$D101*'17'!AH$4+'17'!$E101*'17'!AH$5+'17'!$F101*'17'!AH$6+'17'!$G101*'17'!AH$7+'17'!$H101*'17'!AH$8+'17'!$I101*'17'!AH$9+'17'!$J101*'17'!AH$10+'17'!$K101*'17'!AH$11+'17'!$L101*'17'!AH$12+'17'!$M101*'17'!AH$13+'17'!$N101*'17'!AH$14+'17'!$O101*'17'!AH$15+'17'!$P101*'17'!AH$16+'17'!$Q101*'17'!AH$17</f>
        <v>0.58244169075124819</v>
      </c>
    </row>
    <row r="102" spans="1:17" x14ac:dyDescent="0.2">
      <c r="A102">
        <f>'17'!$A102*'17'!R$1+'17'!$B102*'17'!R$2+'17'!$C102*'17'!R$3+'17'!$D102*'17'!R$4+'17'!$E102*'17'!R$5+'17'!$F102*'17'!R$6+'17'!$G102*'17'!R$7+'17'!$H102*'17'!R$8+'17'!$I102*'17'!R$9+'17'!$J102*'17'!R$10+'17'!$K102*'17'!R$11+'17'!$L102*'17'!R$12+'17'!$M102*'17'!R$13+'17'!$N102*'17'!R$14+'17'!$O102*'17'!R$15+'17'!$P102*'17'!R$16+'17'!$Q102*'17'!R$17</f>
        <v>-0.59160120804273353</v>
      </c>
      <c r="B102">
        <f>'17'!$A102*'17'!S$1+'17'!$B102*'17'!S$2+'17'!$C102*'17'!S$3+'17'!$D102*'17'!S$4+'17'!$E102*'17'!S$5+'17'!$F102*'17'!S$6+'17'!$G102*'17'!S$7+'17'!$H102*'17'!S$8+'17'!$I102*'17'!S$9+'17'!$J102*'17'!S$10+'17'!$K102*'17'!S$11+'17'!$L102*'17'!S$12+'17'!$M102*'17'!S$13+'17'!$N102*'17'!S$14+'17'!$O102*'17'!S$15+'17'!$P102*'17'!S$16+'17'!$Q102*'17'!S$17</f>
        <v>-0.40461929552433923</v>
      </c>
      <c r="C102">
        <f>'17'!$A102*'17'!T$1+'17'!$B102*'17'!T$2+'17'!$C102*'17'!T$3+'17'!$D102*'17'!T$4+'17'!$E102*'17'!T$5+'17'!$F102*'17'!T$6+'17'!$G102*'17'!T$7+'17'!$H102*'17'!T$8+'17'!$I102*'17'!T$9+'17'!$J102*'17'!T$10+'17'!$K102*'17'!T$11+'17'!$L102*'17'!T$12+'17'!$M102*'17'!T$13+'17'!$N102*'17'!T$14+'17'!$O102*'17'!T$15+'17'!$P102*'17'!T$16+'17'!$Q102*'17'!T$17</f>
        <v>0.6454783897532087</v>
      </c>
      <c r="D102">
        <f>'17'!$A102*'17'!U$1+'17'!$B102*'17'!U$2+'17'!$C102*'17'!U$3+'17'!$D102*'17'!U$4+'17'!$E102*'17'!U$5+'17'!$F102*'17'!U$6+'17'!$G102*'17'!U$7+'17'!$H102*'17'!U$8+'17'!$I102*'17'!U$9+'17'!$J102*'17'!U$10+'17'!$K102*'17'!U$11+'17'!$L102*'17'!U$12+'17'!$M102*'17'!U$13+'17'!$N102*'17'!U$14+'17'!$O102*'17'!U$15+'17'!$P102*'17'!U$16+'17'!$Q102*'17'!U$17</f>
        <v>-0.15874014757687088</v>
      </c>
      <c r="E102">
        <f>'17'!$A102*'17'!V$1+'17'!$B102*'17'!V$2+'17'!$C102*'17'!V$3+'17'!$D102*'17'!V$4+'17'!$E102*'17'!V$5+'17'!$F102*'17'!V$6+'17'!$G102*'17'!V$7+'17'!$H102*'17'!V$8+'17'!$I102*'17'!V$9+'17'!$J102*'17'!V$10+'17'!$K102*'17'!V$11+'17'!$L102*'17'!V$12+'17'!$M102*'17'!V$13+'17'!$N102*'17'!V$14+'17'!$O102*'17'!V$15+'17'!$P102*'17'!V$16+'17'!$Q102*'17'!V$17</f>
        <v>-0.87200386380958905</v>
      </c>
      <c r="F102">
        <f>'17'!$A102*'17'!W$1+'17'!$B102*'17'!W$2+'17'!$C102*'17'!W$3+'17'!$D102*'17'!W$4+'17'!$E102*'17'!W$5+'17'!$F102*'17'!W$6+'17'!$G102*'17'!W$7+'17'!$H102*'17'!W$8+'17'!$I102*'17'!W$9+'17'!$J102*'17'!W$10+'17'!$K102*'17'!W$11+'17'!$L102*'17'!W$12+'17'!$M102*'17'!W$13+'17'!$N102*'17'!W$14+'17'!$O102*'17'!W$15+'17'!$P102*'17'!W$16+'17'!$Q102*'17'!W$17</f>
        <v>2.2834385789495561E-2</v>
      </c>
      <c r="G102">
        <f>'17'!$A102*'17'!X$1+'17'!$B102*'17'!X$2+'17'!$C102*'17'!X$3+'17'!$D102*'17'!X$4+'17'!$E102*'17'!X$5+'17'!$F102*'17'!X$6+'17'!$G102*'17'!X$7+'17'!$H102*'17'!X$8+'17'!$I102*'17'!X$9+'17'!$J102*'17'!X$10+'17'!$K102*'17'!X$11+'17'!$L102*'17'!X$12+'17'!$M102*'17'!X$13+'17'!$N102*'17'!X$14+'17'!$O102*'17'!X$15+'17'!$P102*'17'!X$16+'17'!$Q102*'17'!X$17</f>
        <v>-0.13305070835808744</v>
      </c>
      <c r="H102">
        <f>'17'!$A102*'17'!Y$1+'17'!$B102*'17'!Y$2+'17'!$C102*'17'!Y$3+'17'!$D102*'17'!Y$4+'17'!$E102*'17'!Y$5+'17'!$F102*'17'!Y$6+'17'!$G102*'17'!Y$7+'17'!$H102*'17'!Y$8+'17'!$I102*'17'!Y$9+'17'!$J102*'17'!Y$10+'17'!$K102*'17'!Y$11+'17'!$L102*'17'!Y$12+'17'!$M102*'17'!Y$13+'17'!$N102*'17'!Y$14+'17'!$O102*'17'!Y$15+'17'!$P102*'17'!Y$16+'17'!$Q102*'17'!Y$17</f>
        <v>9.8600415337632794E-2</v>
      </c>
      <c r="I102">
        <f>'17'!$A102*'17'!Z$1+'17'!$B102*'17'!Z$2+'17'!$C102*'17'!Z$3+'17'!$D102*'17'!Z$4+'17'!$E102*'17'!Z$5+'17'!$F102*'17'!Z$6+'17'!$G102*'17'!Z$7+'17'!$H102*'17'!Z$8+'17'!$I102*'17'!Z$9+'17'!$J102*'17'!Z$10+'17'!$K102*'17'!Z$11+'17'!$L102*'17'!Z$12+'17'!$M102*'17'!Z$13+'17'!$N102*'17'!Z$14+'17'!$O102*'17'!Z$15+'17'!$P102*'17'!Z$16+'17'!$Q102*'17'!Z$17</f>
        <v>0.57239351606342914</v>
      </c>
      <c r="J102">
        <f>'17'!$A102*'17'!AA$1+'17'!$B102*'17'!AA$2+'17'!$C102*'17'!AA$3+'17'!$D102*'17'!AA$4+'17'!$E102*'17'!AA$5+'17'!$F102*'17'!AA$6+'17'!$G102*'17'!AA$7+'17'!$H102*'17'!AA$8+'17'!$I102*'17'!AA$9+'17'!$J102*'17'!AA$10+'17'!$K102*'17'!AA$11+'17'!$L102*'17'!AA$12+'17'!$M102*'17'!AA$13+'17'!$N102*'17'!AA$14+'17'!$O102*'17'!AA$15+'17'!$P102*'17'!AA$16+'17'!$Q102*'17'!AA$17</f>
        <v>0.56191588835499351</v>
      </c>
      <c r="K102">
        <f>'17'!$A102*'17'!AB$1+'17'!$B102*'17'!AB$2+'17'!$C102*'17'!AB$3+'17'!$D102*'17'!AB$4+'17'!$E102*'17'!AB$5+'17'!$F102*'17'!AB$6+'17'!$G102*'17'!AB$7+'17'!$H102*'17'!AB$8+'17'!$I102*'17'!AB$9+'17'!$J102*'17'!AB$10+'17'!$K102*'17'!AB$11+'17'!$L102*'17'!AB$12+'17'!$M102*'17'!AB$13+'17'!$N102*'17'!AB$14+'17'!$O102*'17'!AB$15+'17'!$P102*'17'!AB$16+'17'!$Q102*'17'!AB$17</f>
        <v>0.60808816111048647</v>
      </c>
      <c r="L102">
        <f>'17'!$A102*'17'!AC$1+'17'!$B102*'17'!AC$2+'17'!$C102*'17'!AC$3+'17'!$D102*'17'!AC$4+'17'!$E102*'17'!AC$5+'17'!$F102*'17'!AC$6+'17'!$G102*'17'!AC$7+'17'!$H102*'17'!AC$8+'17'!$I102*'17'!AC$9+'17'!$J102*'17'!AC$10+'17'!$K102*'17'!AC$11+'17'!$L102*'17'!AC$12+'17'!$M102*'17'!AC$13+'17'!$N102*'17'!AC$14+'17'!$O102*'17'!AC$15+'17'!$P102*'17'!AC$16+'17'!$Q102*'17'!AC$17</f>
        <v>-0.3785400085600818</v>
      </c>
      <c r="M102">
        <f>'17'!$A102*'17'!AD$1+'17'!$B102*'17'!AD$2+'17'!$C102*'17'!AD$3+'17'!$D102*'17'!AD$4+'17'!$E102*'17'!AD$5+'17'!$F102*'17'!AD$6+'17'!$G102*'17'!AD$7+'17'!$H102*'17'!AD$8+'17'!$I102*'17'!AD$9+'17'!$J102*'17'!AD$10+'17'!$K102*'17'!AD$11+'17'!$L102*'17'!AD$12+'17'!$M102*'17'!AD$13+'17'!$N102*'17'!AD$14+'17'!$O102*'17'!AD$15+'17'!$P102*'17'!AD$16+'17'!$Q102*'17'!AD$17</f>
        <v>0.8789061666823319</v>
      </c>
      <c r="N102">
        <f>'17'!$A102*'17'!AE$1+'17'!$B102*'17'!AE$2+'17'!$C102*'17'!AE$3+'17'!$D102*'17'!AE$4+'17'!$E102*'17'!AE$5+'17'!$F102*'17'!AE$6+'17'!$G102*'17'!AE$7+'17'!$H102*'17'!AE$8+'17'!$I102*'17'!AE$9+'17'!$J102*'17'!AE$10+'17'!$K102*'17'!AE$11+'17'!$L102*'17'!AE$12+'17'!$M102*'17'!AE$13+'17'!$N102*'17'!AE$14+'17'!$O102*'17'!AE$15+'17'!$P102*'17'!AE$16+'17'!$Q102*'17'!AE$17</f>
        <v>-0.297799860853175</v>
      </c>
      <c r="O102">
        <f>'17'!$A102*'17'!AF$1+'17'!$B102*'17'!AF$2+'17'!$C102*'17'!AF$3+'17'!$D102*'17'!AF$4+'17'!$E102*'17'!AF$5+'17'!$F102*'17'!AF$6+'17'!$G102*'17'!AF$7+'17'!$H102*'17'!AF$8+'17'!$I102*'17'!AF$9+'17'!$J102*'17'!AF$10+'17'!$K102*'17'!AF$11+'17'!$L102*'17'!AF$12+'17'!$M102*'17'!AF$13+'17'!$N102*'17'!AF$14+'17'!$O102*'17'!AF$15+'17'!$P102*'17'!AF$16+'17'!$Q102*'17'!AF$17</f>
        <v>1.0777398523566091</v>
      </c>
      <c r="P102">
        <f>'17'!$A102*'17'!AG$1+'17'!$B102*'17'!AG$2+'17'!$C102*'17'!AG$3+'17'!$D102*'17'!AG$4+'17'!$E102*'17'!AG$5+'17'!$F102*'17'!AG$6+'17'!$G102*'17'!AG$7+'17'!$H102*'17'!AG$8+'17'!$I102*'17'!AG$9+'17'!$J102*'17'!AG$10+'17'!$K102*'17'!AG$11+'17'!$L102*'17'!AG$12+'17'!$M102*'17'!AG$13+'17'!$N102*'17'!AG$14+'17'!$O102*'17'!AG$15+'17'!$P102*'17'!AG$16+'17'!$Q102*'17'!AG$17</f>
        <v>0.29631216448478176</v>
      </c>
      <c r="Q102">
        <f>'17'!$A102*'17'!AH$1+'17'!$B102*'17'!AH$2+'17'!$C102*'17'!AH$3+'17'!$D102*'17'!AH$4+'17'!$E102*'17'!AH$5+'17'!$F102*'17'!AH$6+'17'!$G102*'17'!AH$7+'17'!$H102*'17'!AH$8+'17'!$I102*'17'!AH$9+'17'!$J102*'17'!AH$10+'17'!$K102*'17'!AH$11+'17'!$L102*'17'!AH$12+'17'!$M102*'17'!AH$13+'17'!$N102*'17'!AH$14+'17'!$O102*'17'!AH$15+'17'!$P102*'17'!AH$16+'17'!$Q102*'17'!AH$17</f>
        <v>0.57747813039261797</v>
      </c>
    </row>
    <row r="103" spans="1:17" x14ac:dyDescent="0.2">
      <c r="A103">
        <f>'17'!$A103*'17'!R$1+'17'!$B103*'17'!R$2+'17'!$C103*'17'!R$3+'17'!$D103*'17'!R$4+'17'!$E103*'17'!R$5+'17'!$F103*'17'!R$6+'17'!$G103*'17'!R$7+'17'!$H103*'17'!R$8+'17'!$I103*'17'!R$9+'17'!$J103*'17'!R$10+'17'!$K103*'17'!R$11+'17'!$L103*'17'!R$12+'17'!$M103*'17'!R$13+'17'!$N103*'17'!R$14+'17'!$O103*'17'!R$15+'17'!$P103*'17'!R$16+'17'!$Q103*'17'!R$17</f>
        <v>-0.59826228064694009</v>
      </c>
      <c r="B103">
        <f>'17'!$A103*'17'!S$1+'17'!$B103*'17'!S$2+'17'!$C103*'17'!S$3+'17'!$D103*'17'!S$4+'17'!$E103*'17'!S$5+'17'!$F103*'17'!S$6+'17'!$G103*'17'!S$7+'17'!$H103*'17'!S$8+'17'!$I103*'17'!S$9+'17'!$J103*'17'!S$10+'17'!$K103*'17'!S$11+'17'!$L103*'17'!S$12+'17'!$M103*'17'!S$13+'17'!$N103*'17'!S$14+'17'!$O103*'17'!S$15+'17'!$P103*'17'!S$16+'17'!$Q103*'17'!S$17</f>
        <v>-0.41429996205966618</v>
      </c>
      <c r="C103">
        <f>'17'!$A103*'17'!T$1+'17'!$B103*'17'!T$2+'17'!$C103*'17'!T$3+'17'!$D103*'17'!T$4+'17'!$E103*'17'!T$5+'17'!$F103*'17'!T$6+'17'!$G103*'17'!T$7+'17'!$H103*'17'!T$8+'17'!$I103*'17'!T$9+'17'!$J103*'17'!T$10+'17'!$K103*'17'!T$11+'17'!$L103*'17'!T$12+'17'!$M103*'17'!T$13+'17'!$N103*'17'!T$14+'17'!$O103*'17'!T$15+'17'!$P103*'17'!T$16+'17'!$Q103*'17'!T$17</f>
        <v>0.65486106536087085</v>
      </c>
      <c r="D103">
        <f>'17'!$A103*'17'!U$1+'17'!$B103*'17'!U$2+'17'!$C103*'17'!U$3+'17'!$D103*'17'!U$4+'17'!$E103*'17'!U$5+'17'!$F103*'17'!U$6+'17'!$G103*'17'!U$7+'17'!$H103*'17'!U$8+'17'!$I103*'17'!U$9+'17'!$J103*'17'!U$10+'17'!$K103*'17'!U$11+'17'!$L103*'17'!U$12+'17'!$M103*'17'!U$13+'17'!$N103*'17'!U$14+'17'!$O103*'17'!U$15+'17'!$P103*'17'!U$16+'17'!$Q103*'17'!U$17</f>
        <v>-0.14813296046927885</v>
      </c>
      <c r="E103">
        <f>'17'!$A103*'17'!V$1+'17'!$B103*'17'!V$2+'17'!$C103*'17'!V$3+'17'!$D103*'17'!V$4+'17'!$E103*'17'!V$5+'17'!$F103*'17'!V$6+'17'!$G103*'17'!V$7+'17'!$H103*'17'!V$8+'17'!$I103*'17'!V$9+'17'!$J103*'17'!V$10+'17'!$K103*'17'!V$11+'17'!$L103*'17'!V$12+'17'!$M103*'17'!V$13+'17'!$N103*'17'!V$14+'17'!$O103*'17'!V$15+'17'!$P103*'17'!V$16+'17'!$Q103*'17'!V$17</f>
        <v>-0.89428712443316882</v>
      </c>
      <c r="F103">
        <f>'17'!$A103*'17'!W$1+'17'!$B103*'17'!W$2+'17'!$C103*'17'!W$3+'17'!$D103*'17'!W$4+'17'!$E103*'17'!W$5+'17'!$F103*'17'!W$6+'17'!$G103*'17'!W$7+'17'!$H103*'17'!W$8+'17'!$I103*'17'!W$9+'17'!$J103*'17'!W$10+'17'!$K103*'17'!W$11+'17'!$L103*'17'!W$12+'17'!$M103*'17'!W$13+'17'!$N103*'17'!W$14+'17'!$O103*'17'!W$15+'17'!$P103*'17'!W$16+'17'!$Q103*'17'!W$17</f>
        <v>1.3019983574279774E-2</v>
      </c>
      <c r="G103">
        <f>'17'!$A103*'17'!X$1+'17'!$B103*'17'!X$2+'17'!$C103*'17'!X$3+'17'!$D103*'17'!X$4+'17'!$E103*'17'!X$5+'17'!$F103*'17'!X$6+'17'!$G103*'17'!X$7+'17'!$H103*'17'!X$8+'17'!$I103*'17'!X$9+'17'!$J103*'17'!X$10+'17'!$K103*'17'!X$11+'17'!$L103*'17'!X$12+'17'!$M103*'17'!X$13+'17'!$N103*'17'!X$14+'17'!$O103*'17'!X$15+'17'!$P103*'17'!X$16+'17'!$Q103*'17'!X$17</f>
        <v>-0.13641258235171799</v>
      </c>
      <c r="H103">
        <f>'17'!$A103*'17'!Y$1+'17'!$B103*'17'!Y$2+'17'!$C103*'17'!Y$3+'17'!$D103*'17'!Y$4+'17'!$E103*'17'!Y$5+'17'!$F103*'17'!Y$6+'17'!$G103*'17'!Y$7+'17'!$H103*'17'!Y$8+'17'!$I103*'17'!Y$9+'17'!$J103*'17'!Y$10+'17'!$K103*'17'!Y$11+'17'!$L103*'17'!Y$12+'17'!$M103*'17'!Y$13+'17'!$N103*'17'!Y$14+'17'!$O103*'17'!Y$15+'17'!$P103*'17'!Y$16+'17'!$Q103*'17'!Y$17</f>
        <v>0.11291080273814783</v>
      </c>
      <c r="I103">
        <f>'17'!$A103*'17'!Z$1+'17'!$B103*'17'!Z$2+'17'!$C103*'17'!Z$3+'17'!$D103*'17'!Z$4+'17'!$E103*'17'!Z$5+'17'!$F103*'17'!Z$6+'17'!$G103*'17'!Z$7+'17'!$H103*'17'!Z$8+'17'!$I103*'17'!Z$9+'17'!$J103*'17'!Z$10+'17'!$K103*'17'!Z$11+'17'!$L103*'17'!Z$12+'17'!$M103*'17'!Z$13+'17'!$N103*'17'!Z$14+'17'!$O103*'17'!Z$15+'17'!$P103*'17'!Z$16+'17'!$Q103*'17'!Z$17</f>
        <v>0.55215310826541319</v>
      </c>
      <c r="J103">
        <f>'17'!$A103*'17'!AA$1+'17'!$B103*'17'!AA$2+'17'!$C103*'17'!AA$3+'17'!$D103*'17'!AA$4+'17'!$E103*'17'!AA$5+'17'!$F103*'17'!AA$6+'17'!$G103*'17'!AA$7+'17'!$H103*'17'!AA$8+'17'!$I103*'17'!AA$9+'17'!$J103*'17'!AA$10+'17'!$K103*'17'!AA$11+'17'!$L103*'17'!AA$12+'17'!$M103*'17'!AA$13+'17'!$N103*'17'!AA$14+'17'!$O103*'17'!AA$15+'17'!$P103*'17'!AA$16+'17'!$Q103*'17'!AA$17</f>
        <v>0.56895452831723936</v>
      </c>
      <c r="K103">
        <f>'17'!$A103*'17'!AB$1+'17'!$B103*'17'!AB$2+'17'!$C103*'17'!AB$3+'17'!$D103*'17'!AB$4+'17'!$E103*'17'!AB$5+'17'!$F103*'17'!AB$6+'17'!$G103*'17'!AB$7+'17'!$H103*'17'!AB$8+'17'!$I103*'17'!AB$9+'17'!$J103*'17'!AB$10+'17'!$K103*'17'!AB$11+'17'!$L103*'17'!AB$12+'17'!$M103*'17'!AB$13+'17'!$N103*'17'!AB$14+'17'!$O103*'17'!AB$15+'17'!$P103*'17'!AB$16+'17'!$Q103*'17'!AB$17</f>
        <v>0.60998968910705453</v>
      </c>
      <c r="L103">
        <f>'17'!$A103*'17'!AC$1+'17'!$B103*'17'!AC$2+'17'!$C103*'17'!AC$3+'17'!$D103*'17'!AC$4+'17'!$E103*'17'!AC$5+'17'!$F103*'17'!AC$6+'17'!$G103*'17'!AC$7+'17'!$H103*'17'!AC$8+'17'!$I103*'17'!AC$9+'17'!$J103*'17'!AC$10+'17'!$K103*'17'!AC$11+'17'!$L103*'17'!AC$12+'17'!$M103*'17'!AC$13+'17'!$N103*'17'!AC$14+'17'!$O103*'17'!AC$15+'17'!$P103*'17'!AC$16+'17'!$Q103*'17'!AC$17</f>
        <v>-0.38227407456420465</v>
      </c>
      <c r="M103">
        <f>'17'!$A103*'17'!AD$1+'17'!$B103*'17'!AD$2+'17'!$C103*'17'!AD$3+'17'!$D103*'17'!AD$4+'17'!$E103*'17'!AD$5+'17'!$F103*'17'!AD$6+'17'!$G103*'17'!AD$7+'17'!$H103*'17'!AD$8+'17'!$I103*'17'!AD$9+'17'!$J103*'17'!AD$10+'17'!$K103*'17'!AD$11+'17'!$L103*'17'!AD$12+'17'!$M103*'17'!AD$13+'17'!$N103*'17'!AD$14+'17'!$O103*'17'!AD$15+'17'!$P103*'17'!AD$16+'17'!$Q103*'17'!AD$17</f>
        <v>0.86623864089544123</v>
      </c>
      <c r="N103">
        <f>'17'!$A103*'17'!AE$1+'17'!$B103*'17'!AE$2+'17'!$C103*'17'!AE$3+'17'!$D103*'17'!AE$4+'17'!$E103*'17'!AE$5+'17'!$F103*'17'!AE$6+'17'!$G103*'17'!AE$7+'17'!$H103*'17'!AE$8+'17'!$I103*'17'!AE$9+'17'!$J103*'17'!AE$10+'17'!$K103*'17'!AE$11+'17'!$L103*'17'!AE$12+'17'!$M103*'17'!AE$13+'17'!$N103*'17'!AE$14+'17'!$O103*'17'!AE$15+'17'!$P103*'17'!AE$16+'17'!$Q103*'17'!AE$17</f>
        <v>-0.30303178961153726</v>
      </c>
      <c r="O103">
        <f>'17'!$A103*'17'!AF$1+'17'!$B103*'17'!AF$2+'17'!$C103*'17'!AF$3+'17'!$D103*'17'!AF$4+'17'!$E103*'17'!AF$5+'17'!$F103*'17'!AF$6+'17'!$G103*'17'!AF$7+'17'!$H103*'17'!AF$8+'17'!$I103*'17'!AF$9+'17'!$J103*'17'!AF$10+'17'!$K103*'17'!AF$11+'17'!$L103*'17'!AF$12+'17'!$M103*'17'!AF$13+'17'!$N103*'17'!AF$14+'17'!$O103*'17'!AF$15+'17'!$P103*'17'!AF$16+'17'!$Q103*'17'!AF$17</f>
        <v>1.0751768545939151</v>
      </c>
      <c r="P103">
        <f>'17'!$A103*'17'!AG$1+'17'!$B103*'17'!AG$2+'17'!$C103*'17'!AG$3+'17'!$D103*'17'!AG$4+'17'!$E103*'17'!AG$5+'17'!$F103*'17'!AG$6+'17'!$G103*'17'!AG$7+'17'!$H103*'17'!AG$8+'17'!$I103*'17'!AG$9+'17'!$J103*'17'!AG$10+'17'!$K103*'17'!AG$11+'17'!$L103*'17'!AG$12+'17'!$M103*'17'!AG$13+'17'!$N103*'17'!AG$14+'17'!$O103*'17'!AG$15+'17'!$P103*'17'!AG$16+'17'!$Q103*'17'!AG$17</f>
        <v>0.2977059019505281</v>
      </c>
      <c r="Q103">
        <f>'17'!$A103*'17'!AH$1+'17'!$B103*'17'!AH$2+'17'!$C103*'17'!AH$3+'17'!$D103*'17'!AH$4+'17'!$E103*'17'!AH$5+'17'!$F103*'17'!AH$6+'17'!$G103*'17'!AH$7+'17'!$H103*'17'!AH$8+'17'!$I103*'17'!AH$9+'17'!$J103*'17'!AH$10+'17'!$K103*'17'!AH$11+'17'!$L103*'17'!AH$12+'17'!$M103*'17'!AH$13+'17'!$N103*'17'!AH$14+'17'!$O103*'17'!AH$15+'17'!$P103*'17'!AH$16+'17'!$Q103*'17'!AH$17</f>
        <v>0.57327921394278447</v>
      </c>
    </row>
    <row r="104" spans="1:17" x14ac:dyDescent="0.2">
      <c r="A104">
        <f>'17'!$A104*'17'!R$1+'17'!$B104*'17'!R$2+'17'!$C104*'17'!R$3+'17'!$D104*'17'!R$4+'17'!$E104*'17'!R$5+'17'!$F104*'17'!R$6+'17'!$G104*'17'!R$7+'17'!$H104*'17'!R$8+'17'!$I104*'17'!R$9+'17'!$J104*'17'!R$10+'17'!$K104*'17'!R$11+'17'!$L104*'17'!R$12+'17'!$M104*'17'!R$13+'17'!$N104*'17'!R$14+'17'!$O104*'17'!R$15+'17'!$P104*'17'!R$16+'17'!$Q104*'17'!R$17</f>
        <v>-0.60272152431555603</v>
      </c>
      <c r="B104">
        <f>'17'!$A104*'17'!S$1+'17'!$B104*'17'!S$2+'17'!$C104*'17'!S$3+'17'!$D104*'17'!S$4+'17'!$E104*'17'!S$5+'17'!$F104*'17'!S$6+'17'!$G104*'17'!S$7+'17'!$H104*'17'!S$8+'17'!$I104*'17'!S$9+'17'!$J104*'17'!S$10+'17'!$K104*'17'!S$11+'17'!$L104*'17'!S$12+'17'!$M104*'17'!S$13+'17'!$N104*'17'!S$14+'17'!$O104*'17'!S$15+'17'!$P104*'17'!S$16+'17'!$Q104*'17'!S$17</f>
        <v>-0.41833390057983028</v>
      </c>
      <c r="C104">
        <f>'17'!$A104*'17'!T$1+'17'!$B104*'17'!T$2+'17'!$C104*'17'!T$3+'17'!$D104*'17'!T$4+'17'!$E104*'17'!T$5+'17'!$F104*'17'!T$6+'17'!$G104*'17'!T$7+'17'!$H104*'17'!T$8+'17'!$I104*'17'!T$9+'17'!$J104*'17'!T$10+'17'!$K104*'17'!T$11+'17'!$L104*'17'!T$12+'17'!$M104*'17'!T$13+'17'!$N104*'17'!T$14+'17'!$O104*'17'!T$15+'17'!$P104*'17'!T$16+'17'!$Q104*'17'!T$17</f>
        <v>0.66574552367701045</v>
      </c>
      <c r="D104">
        <f>'17'!$A104*'17'!U$1+'17'!$B104*'17'!U$2+'17'!$C104*'17'!U$3+'17'!$D104*'17'!U$4+'17'!$E104*'17'!U$5+'17'!$F104*'17'!U$6+'17'!$G104*'17'!U$7+'17'!$H104*'17'!U$8+'17'!$I104*'17'!U$9+'17'!$J104*'17'!U$10+'17'!$K104*'17'!U$11+'17'!$L104*'17'!U$12+'17'!$M104*'17'!U$13+'17'!$N104*'17'!U$14+'17'!$O104*'17'!U$15+'17'!$P104*'17'!U$16+'17'!$Q104*'17'!U$17</f>
        <v>-0.14293503633360688</v>
      </c>
      <c r="E104">
        <f>'17'!$A104*'17'!V$1+'17'!$B104*'17'!V$2+'17'!$C104*'17'!V$3+'17'!$D104*'17'!V$4+'17'!$E104*'17'!V$5+'17'!$F104*'17'!V$6+'17'!$G104*'17'!V$7+'17'!$H104*'17'!V$8+'17'!$I104*'17'!V$9+'17'!$J104*'17'!V$10+'17'!$K104*'17'!V$11+'17'!$L104*'17'!V$12+'17'!$M104*'17'!V$13+'17'!$N104*'17'!V$14+'17'!$O104*'17'!V$15+'17'!$P104*'17'!V$16+'17'!$Q104*'17'!V$17</f>
        <v>-0.91459258198224447</v>
      </c>
      <c r="F104">
        <f>'17'!$A104*'17'!W$1+'17'!$B104*'17'!W$2+'17'!$C104*'17'!W$3+'17'!$D104*'17'!W$4+'17'!$E104*'17'!W$5+'17'!$F104*'17'!W$6+'17'!$G104*'17'!W$7+'17'!$H104*'17'!W$8+'17'!$I104*'17'!W$9+'17'!$J104*'17'!W$10+'17'!$K104*'17'!W$11+'17'!$L104*'17'!W$12+'17'!$M104*'17'!W$13+'17'!$N104*'17'!W$14+'17'!$O104*'17'!W$15+'17'!$P104*'17'!W$16+'17'!$Q104*'17'!W$17</f>
        <v>3.8700813436979703E-3</v>
      </c>
      <c r="G104">
        <f>'17'!$A104*'17'!X$1+'17'!$B104*'17'!X$2+'17'!$C104*'17'!X$3+'17'!$D104*'17'!X$4+'17'!$E104*'17'!X$5+'17'!$F104*'17'!X$6+'17'!$G104*'17'!X$7+'17'!$H104*'17'!X$8+'17'!$I104*'17'!X$9+'17'!$J104*'17'!X$10+'17'!$K104*'17'!X$11+'17'!$L104*'17'!X$12+'17'!$M104*'17'!X$13+'17'!$N104*'17'!X$14+'17'!$O104*'17'!X$15+'17'!$P104*'17'!X$16+'17'!$Q104*'17'!X$17</f>
        <v>-0.14158298727828741</v>
      </c>
      <c r="H104">
        <f>'17'!$A104*'17'!Y$1+'17'!$B104*'17'!Y$2+'17'!$C104*'17'!Y$3+'17'!$D104*'17'!Y$4+'17'!$E104*'17'!Y$5+'17'!$F104*'17'!Y$6+'17'!$G104*'17'!Y$7+'17'!$H104*'17'!Y$8+'17'!$I104*'17'!Y$9+'17'!$J104*'17'!Y$10+'17'!$K104*'17'!Y$11+'17'!$L104*'17'!Y$12+'17'!$M104*'17'!Y$13+'17'!$N104*'17'!Y$14+'17'!$O104*'17'!Y$15+'17'!$P104*'17'!Y$16+'17'!$Q104*'17'!Y$17</f>
        <v>0.12491064143299507</v>
      </c>
      <c r="I104">
        <f>'17'!$A104*'17'!Z$1+'17'!$B104*'17'!Z$2+'17'!$C104*'17'!Z$3+'17'!$D104*'17'!Z$4+'17'!$E104*'17'!Z$5+'17'!$F104*'17'!Z$6+'17'!$G104*'17'!Z$7+'17'!$H104*'17'!Z$8+'17'!$I104*'17'!Z$9+'17'!$J104*'17'!Z$10+'17'!$K104*'17'!Z$11+'17'!$L104*'17'!Z$12+'17'!$M104*'17'!Z$13+'17'!$N104*'17'!Z$14+'17'!$O104*'17'!Z$15+'17'!$P104*'17'!Z$16+'17'!$Q104*'17'!Z$17</f>
        <v>0.53152854813524364</v>
      </c>
      <c r="J104">
        <f>'17'!$A104*'17'!AA$1+'17'!$B104*'17'!AA$2+'17'!$C104*'17'!AA$3+'17'!$D104*'17'!AA$4+'17'!$E104*'17'!AA$5+'17'!$F104*'17'!AA$6+'17'!$G104*'17'!AA$7+'17'!$H104*'17'!AA$8+'17'!$I104*'17'!AA$9+'17'!$J104*'17'!AA$10+'17'!$K104*'17'!AA$11+'17'!$L104*'17'!AA$12+'17'!$M104*'17'!AA$13+'17'!$N104*'17'!AA$14+'17'!$O104*'17'!AA$15+'17'!$P104*'17'!AA$16+'17'!$Q104*'17'!AA$17</f>
        <v>0.56983692106723283</v>
      </c>
      <c r="K104">
        <f>'17'!$A104*'17'!AB$1+'17'!$B104*'17'!AB$2+'17'!$C104*'17'!AB$3+'17'!$D104*'17'!AB$4+'17'!$E104*'17'!AB$5+'17'!$F104*'17'!AB$6+'17'!$G104*'17'!AB$7+'17'!$H104*'17'!AB$8+'17'!$I104*'17'!AB$9+'17'!$J104*'17'!AB$10+'17'!$K104*'17'!AB$11+'17'!$L104*'17'!AB$12+'17'!$M104*'17'!AB$13+'17'!$N104*'17'!AB$14+'17'!$O104*'17'!AB$15+'17'!$P104*'17'!AB$16+'17'!$Q104*'17'!AB$17</f>
        <v>0.61304490761373687</v>
      </c>
      <c r="L104">
        <f>'17'!$A104*'17'!AC$1+'17'!$B104*'17'!AC$2+'17'!$C104*'17'!AC$3+'17'!$D104*'17'!AC$4+'17'!$E104*'17'!AC$5+'17'!$F104*'17'!AC$6+'17'!$G104*'17'!AC$7+'17'!$H104*'17'!AC$8+'17'!$I104*'17'!AC$9+'17'!$J104*'17'!AC$10+'17'!$K104*'17'!AC$11+'17'!$L104*'17'!AC$12+'17'!$M104*'17'!AC$13+'17'!$N104*'17'!AC$14+'17'!$O104*'17'!AC$15+'17'!$P104*'17'!AC$16+'17'!$Q104*'17'!AC$17</f>
        <v>-0.38740324595953995</v>
      </c>
      <c r="M104">
        <f>'17'!$A104*'17'!AD$1+'17'!$B104*'17'!AD$2+'17'!$C104*'17'!AD$3+'17'!$D104*'17'!AD$4+'17'!$E104*'17'!AD$5+'17'!$F104*'17'!AD$6+'17'!$G104*'17'!AD$7+'17'!$H104*'17'!AD$8+'17'!$I104*'17'!AD$9+'17'!$J104*'17'!AD$10+'17'!$K104*'17'!AD$11+'17'!$L104*'17'!AD$12+'17'!$M104*'17'!AD$13+'17'!$N104*'17'!AD$14+'17'!$O104*'17'!AD$15+'17'!$P104*'17'!AD$16+'17'!$Q104*'17'!AD$17</f>
        <v>0.857352466859857</v>
      </c>
      <c r="N104">
        <f>'17'!$A104*'17'!AE$1+'17'!$B104*'17'!AE$2+'17'!$C104*'17'!AE$3+'17'!$D104*'17'!AE$4+'17'!$E104*'17'!AE$5+'17'!$F104*'17'!AE$6+'17'!$G104*'17'!AE$7+'17'!$H104*'17'!AE$8+'17'!$I104*'17'!AE$9+'17'!$J104*'17'!AE$10+'17'!$K104*'17'!AE$11+'17'!$L104*'17'!AE$12+'17'!$M104*'17'!AE$13+'17'!$N104*'17'!AE$14+'17'!$O104*'17'!AE$15+'17'!$P104*'17'!AE$16+'17'!$Q104*'17'!AE$17</f>
        <v>-0.300704916722627</v>
      </c>
      <c r="O104">
        <f>'17'!$A104*'17'!AF$1+'17'!$B104*'17'!AF$2+'17'!$C104*'17'!AF$3+'17'!$D104*'17'!AF$4+'17'!$E104*'17'!AF$5+'17'!$F104*'17'!AF$6+'17'!$G104*'17'!AF$7+'17'!$H104*'17'!AF$8+'17'!$I104*'17'!AF$9+'17'!$J104*'17'!AF$10+'17'!$K104*'17'!AF$11+'17'!$L104*'17'!AF$12+'17'!$M104*'17'!AF$13+'17'!$N104*'17'!AF$14+'17'!$O104*'17'!AF$15+'17'!$P104*'17'!AF$16+'17'!$Q104*'17'!AF$17</f>
        <v>1.070632860514851</v>
      </c>
      <c r="P104">
        <f>'17'!$A104*'17'!AG$1+'17'!$B104*'17'!AG$2+'17'!$C104*'17'!AG$3+'17'!$D104*'17'!AG$4+'17'!$E104*'17'!AG$5+'17'!$F104*'17'!AG$6+'17'!$G104*'17'!AG$7+'17'!$H104*'17'!AG$8+'17'!$I104*'17'!AG$9+'17'!$J104*'17'!AG$10+'17'!$K104*'17'!AG$11+'17'!$L104*'17'!AG$12+'17'!$M104*'17'!AG$13+'17'!$N104*'17'!AG$14+'17'!$O104*'17'!AG$15+'17'!$P104*'17'!AG$16+'17'!$Q104*'17'!AG$17</f>
        <v>0.29991163190563741</v>
      </c>
      <c r="Q104">
        <f>'17'!$A104*'17'!AH$1+'17'!$B104*'17'!AH$2+'17'!$C104*'17'!AH$3+'17'!$D104*'17'!AH$4+'17'!$E104*'17'!AH$5+'17'!$F104*'17'!AH$6+'17'!$G104*'17'!AH$7+'17'!$H104*'17'!AH$8+'17'!$I104*'17'!AH$9+'17'!$J104*'17'!AH$10+'17'!$K104*'17'!AH$11+'17'!$L104*'17'!AH$12+'17'!$M104*'17'!AH$13+'17'!$N104*'17'!AH$14+'17'!$O104*'17'!AH$15+'17'!$P104*'17'!AH$16+'17'!$Q104*'17'!AH$17</f>
        <v>0.56957011306408512</v>
      </c>
    </row>
    <row r="105" spans="1:17" x14ac:dyDescent="0.2">
      <c r="A105">
        <f>'17'!$A105*'17'!R$1+'17'!$B105*'17'!R$2+'17'!$C105*'17'!R$3+'17'!$D105*'17'!R$4+'17'!$E105*'17'!R$5+'17'!$F105*'17'!R$6+'17'!$G105*'17'!R$7+'17'!$H105*'17'!R$8+'17'!$I105*'17'!R$9+'17'!$J105*'17'!R$10+'17'!$K105*'17'!R$11+'17'!$L105*'17'!R$12+'17'!$M105*'17'!R$13+'17'!$N105*'17'!R$14+'17'!$O105*'17'!R$15+'17'!$P105*'17'!R$16+'17'!$Q105*'17'!R$17</f>
        <v>-0.60417348663021331</v>
      </c>
      <c r="B105">
        <f>'17'!$A105*'17'!S$1+'17'!$B105*'17'!S$2+'17'!$C105*'17'!S$3+'17'!$D105*'17'!S$4+'17'!$E105*'17'!S$5+'17'!$F105*'17'!S$6+'17'!$G105*'17'!S$7+'17'!$H105*'17'!S$8+'17'!$I105*'17'!S$9+'17'!$J105*'17'!S$10+'17'!$K105*'17'!S$11+'17'!$L105*'17'!S$12+'17'!$M105*'17'!S$13+'17'!$N105*'17'!S$14+'17'!$O105*'17'!S$15+'17'!$P105*'17'!S$16+'17'!$Q105*'17'!S$17</f>
        <v>-0.41634250762428404</v>
      </c>
      <c r="C105">
        <f>'17'!$A105*'17'!T$1+'17'!$B105*'17'!T$2+'17'!$C105*'17'!T$3+'17'!$D105*'17'!T$4+'17'!$E105*'17'!T$5+'17'!$F105*'17'!T$6+'17'!$G105*'17'!T$7+'17'!$H105*'17'!T$8+'17'!$I105*'17'!T$9+'17'!$J105*'17'!T$10+'17'!$K105*'17'!T$11+'17'!$L105*'17'!T$12+'17'!$M105*'17'!T$13+'17'!$N105*'17'!T$14+'17'!$O105*'17'!T$15+'17'!$P105*'17'!T$16+'17'!$Q105*'17'!T$17</f>
        <v>0.67851937836819953</v>
      </c>
      <c r="D105">
        <f>'17'!$A105*'17'!U$1+'17'!$B105*'17'!U$2+'17'!$C105*'17'!U$3+'17'!$D105*'17'!U$4+'17'!$E105*'17'!U$5+'17'!$F105*'17'!U$6+'17'!$G105*'17'!U$7+'17'!$H105*'17'!U$8+'17'!$I105*'17'!U$9+'17'!$J105*'17'!U$10+'17'!$K105*'17'!U$11+'17'!$L105*'17'!U$12+'17'!$M105*'17'!U$13+'17'!$N105*'17'!U$14+'17'!$O105*'17'!U$15+'17'!$P105*'17'!U$16+'17'!$Q105*'17'!U$17</f>
        <v>-0.14362319061339165</v>
      </c>
      <c r="E105">
        <f>'17'!$A105*'17'!V$1+'17'!$B105*'17'!V$2+'17'!$C105*'17'!V$3+'17'!$D105*'17'!V$4+'17'!$E105*'17'!V$5+'17'!$F105*'17'!V$6+'17'!$G105*'17'!V$7+'17'!$H105*'17'!V$8+'17'!$I105*'17'!V$9+'17'!$J105*'17'!V$10+'17'!$K105*'17'!V$11+'17'!$L105*'17'!V$12+'17'!$M105*'17'!V$13+'17'!$N105*'17'!V$14+'17'!$O105*'17'!V$15+'17'!$P105*'17'!V$16+'17'!$Q105*'17'!V$17</f>
        <v>-0.93301487247490222</v>
      </c>
      <c r="F105">
        <f>'17'!$A105*'17'!W$1+'17'!$B105*'17'!W$2+'17'!$C105*'17'!W$3+'17'!$D105*'17'!W$4+'17'!$E105*'17'!W$5+'17'!$F105*'17'!W$6+'17'!$G105*'17'!W$7+'17'!$H105*'17'!W$8+'17'!$I105*'17'!W$9+'17'!$J105*'17'!W$10+'17'!$K105*'17'!W$11+'17'!$L105*'17'!W$12+'17'!$M105*'17'!W$13+'17'!$N105*'17'!W$14+'17'!$O105*'17'!W$15+'17'!$P105*'17'!W$16+'17'!$Q105*'17'!W$17</f>
        <v>-4.2822606457085365E-3</v>
      </c>
      <c r="G105">
        <f>'17'!$A105*'17'!X$1+'17'!$B105*'17'!X$2+'17'!$C105*'17'!X$3+'17'!$D105*'17'!X$4+'17'!$E105*'17'!X$5+'17'!$F105*'17'!X$6+'17'!$G105*'17'!X$7+'17'!$H105*'17'!X$8+'17'!$I105*'17'!X$9+'17'!$J105*'17'!X$10+'17'!$K105*'17'!X$11+'17'!$L105*'17'!X$12+'17'!$M105*'17'!X$13+'17'!$N105*'17'!X$14+'17'!$O105*'17'!X$15+'17'!$P105*'17'!X$16+'17'!$Q105*'17'!X$17</f>
        <v>-0.14893857141774558</v>
      </c>
      <c r="H105">
        <f>'17'!$A105*'17'!Y$1+'17'!$B105*'17'!Y$2+'17'!$C105*'17'!Y$3+'17'!$D105*'17'!Y$4+'17'!$E105*'17'!Y$5+'17'!$F105*'17'!Y$6+'17'!$G105*'17'!Y$7+'17'!$H105*'17'!Y$8+'17'!$I105*'17'!Y$9+'17'!$J105*'17'!Y$10+'17'!$K105*'17'!Y$11+'17'!$L105*'17'!Y$12+'17'!$M105*'17'!Y$13+'17'!$N105*'17'!Y$14+'17'!$O105*'17'!Y$15+'17'!$P105*'17'!Y$16+'17'!$Q105*'17'!Y$17</f>
        <v>0.13429015515402284</v>
      </c>
      <c r="I105">
        <f>'17'!$A105*'17'!Z$1+'17'!$B105*'17'!Z$2+'17'!$C105*'17'!Z$3+'17'!$D105*'17'!Z$4+'17'!$E105*'17'!Z$5+'17'!$F105*'17'!Z$6+'17'!$G105*'17'!Z$7+'17'!$H105*'17'!Z$8+'17'!$I105*'17'!Z$9+'17'!$J105*'17'!Z$10+'17'!$K105*'17'!Z$11+'17'!$L105*'17'!Z$12+'17'!$M105*'17'!Z$13+'17'!$N105*'17'!Z$14+'17'!$O105*'17'!Z$15+'17'!$P105*'17'!Z$16+'17'!$Q105*'17'!Z$17</f>
        <v>0.51021772073565341</v>
      </c>
      <c r="J105">
        <f>'17'!$A105*'17'!AA$1+'17'!$B105*'17'!AA$2+'17'!$C105*'17'!AA$3+'17'!$D105*'17'!AA$4+'17'!$E105*'17'!AA$5+'17'!$F105*'17'!AA$6+'17'!$G105*'17'!AA$7+'17'!$H105*'17'!AA$8+'17'!$I105*'17'!AA$9+'17'!$J105*'17'!AA$10+'17'!$K105*'17'!AA$11+'17'!$L105*'17'!AA$12+'17'!$M105*'17'!AA$13+'17'!$N105*'17'!AA$14+'17'!$O105*'17'!AA$15+'17'!$P105*'17'!AA$16+'17'!$Q105*'17'!AA$17</f>
        <v>0.56419271393633419</v>
      </c>
      <c r="K105">
        <f>'17'!$A105*'17'!AB$1+'17'!$B105*'17'!AB$2+'17'!$C105*'17'!AB$3+'17'!$D105*'17'!AB$4+'17'!$E105*'17'!AB$5+'17'!$F105*'17'!AB$6+'17'!$G105*'17'!AB$7+'17'!$H105*'17'!AB$8+'17'!$I105*'17'!AB$9+'17'!$J105*'17'!AB$10+'17'!$K105*'17'!AB$11+'17'!$L105*'17'!AB$12+'17'!$M105*'17'!AB$13+'17'!$N105*'17'!AB$14+'17'!$O105*'17'!AB$15+'17'!$P105*'17'!AB$16+'17'!$Q105*'17'!AB$17</f>
        <v>0.61736777759457562</v>
      </c>
      <c r="L105">
        <f>'17'!$A105*'17'!AC$1+'17'!$B105*'17'!AC$2+'17'!$C105*'17'!AC$3+'17'!$D105*'17'!AC$4+'17'!$E105*'17'!AC$5+'17'!$F105*'17'!AC$6+'17'!$G105*'17'!AC$7+'17'!$H105*'17'!AC$8+'17'!$I105*'17'!AC$9+'17'!$J105*'17'!AC$10+'17'!$K105*'17'!AC$11+'17'!$L105*'17'!AC$12+'17'!$M105*'17'!AC$13+'17'!$N105*'17'!AC$14+'17'!$O105*'17'!AC$15+'17'!$P105*'17'!AC$16+'17'!$Q105*'17'!AC$17</f>
        <v>-0.39355537084859576</v>
      </c>
      <c r="M105">
        <f>'17'!$A105*'17'!AD$1+'17'!$B105*'17'!AD$2+'17'!$C105*'17'!AD$3+'17'!$D105*'17'!AD$4+'17'!$E105*'17'!AD$5+'17'!$F105*'17'!AD$6+'17'!$G105*'17'!AD$7+'17'!$H105*'17'!AD$8+'17'!$I105*'17'!AD$9+'17'!$J105*'17'!AD$10+'17'!$K105*'17'!AD$11+'17'!$L105*'17'!AD$12+'17'!$M105*'17'!AD$13+'17'!$N105*'17'!AD$14+'17'!$O105*'17'!AD$15+'17'!$P105*'17'!AD$16+'17'!$Q105*'17'!AD$17</f>
        <v>0.8532690548919285</v>
      </c>
      <c r="N105">
        <f>'17'!$A105*'17'!AE$1+'17'!$B105*'17'!AE$2+'17'!$C105*'17'!AE$3+'17'!$D105*'17'!AE$4+'17'!$E105*'17'!AE$5+'17'!$F105*'17'!AE$6+'17'!$G105*'17'!AE$7+'17'!$H105*'17'!AE$8+'17'!$I105*'17'!AE$9+'17'!$J105*'17'!AE$10+'17'!$K105*'17'!AE$11+'17'!$L105*'17'!AE$12+'17'!$M105*'17'!AE$13+'17'!$N105*'17'!AE$14+'17'!$O105*'17'!AE$15+'17'!$P105*'17'!AE$16+'17'!$Q105*'17'!AE$17</f>
        <v>-0.29061990913569175</v>
      </c>
      <c r="O105">
        <f>'17'!$A105*'17'!AF$1+'17'!$B105*'17'!AF$2+'17'!$C105*'17'!AF$3+'17'!$D105*'17'!AF$4+'17'!$E105*'17'!AF$5+'17'!$F105*'17'!AF$6+'17'!$G105*'17'!AF$7+'17'!$H105*'17'!AF$8+'17'!$I105*'17'!AF$9+'17'!$J105*'17'!AF$10+'17'!$K105*'17'!AF$11+'17'!$L105*'17'!AF$12+'17'!$M105*'17'!AF$13+'17'!$N105*'17'!AF$14+'17'!$O105*'17'!AF$15+'17'!$P105*'17'!AF$16+'17'!$Q105*'17'!AF$17</f>
        <v>1.064054084198075</v>
      </c>
      <c r="P105">
        <f>'17'!$A105*'17'!AG$1+'17'!$B105*'17'!AG$2+'17'!$C105*'17'!AG$3+'17'!$D105*'17'!AG$4+'17'!$E105*'17'!AG$5+'17'!$F105*'17'!AG$6+'17'!$G105*'17'!AG$7+'17'!$H105*'17'!AG$8+'17'!$I105*'17'!AG$9+'17'!$J105*'17'!AG$10+'17'!$K105*'17'!AG$11+'17'!$L105*'17'!AG$12+'17'!$M105*'17'!AG$13+'17'!$N105*'17'!AG$14+'17'!$O105*'17'!AG$15+'17'!$P105*'17'!AG$16+'17'!$Q105*'17'!AG$17</f>
        <v>0.30297809240265183</v>
      </c>
      <c r="Q105">
        <f>'17'!$A105*'17'!AH$1+'17'!$B105*'17'!AH$2+'17'!$C105*'17'!AH$3+'17'!$D105*'17'!AH$4+'17'!$E105*'17'!AH$5+'17'!$F105*'17'!AH$6+'17'!$G105*'17'!AH$7+'17'!$H105*'17'!AH$8+'17'!$I105*'17'!AH$9+'17'!$J105*'17'!AH$10+'17'!$K105*'17'!AH$11+'17'!$L105*'17'!AH$12+'17'!$M105*'17'!AH$13+'17'!$N105*'17'!AH$14+'17'!$O105*'17'!AH$15+'17'!$P105*'17'!AH$16+'17'!$Q105*'17'!AH$17</f>
        <v>0.56626535662809641</v>
      </c>
    </row>
    <row r="106" spans="1:17" x14ac:dyDescent="0.2">
      <c r="A106">
        <f>'17'!$A106*'17'!R$1+'17'!$B106*'17'!R$2+'17'!$C106*'17'!R$3+'17'!$D106*'17'!R$4+'17'!$E106*'17'!R$5+'17'!$F106*'17'!R$6+'17'!$G106*'17'!R$7+'17'!$H106*'17'!R$8+'17'!$I106*'17'!R$9+'17'!$J106*'17'!R$10+'17'!$K106*'17'!R$11+'17'!$L106*'17'!R$12+'17'!$M106*'17'!R$13+'17'!$N106*'17'!R$14+'17'!$O106*'17'!R$15+'17'!$P106*'17'!R$16+'17'!$Q106*'17'!R$17</f>
        <v>-0.60332446594629929</v>
      </c>
      <c r="B106">
        <f>'17'!$A106*'17'!S$1+'17'!$B106*'17'!S$2+'17'!$C106*'17'!S$3+'17'!$D106*'17'!S$4+'17'!$E106*'17'!S$5+'17'!$F106*'17'!S$6+'17'!$G106*'17'!S$7+'17'!$H106*'17'!S$8+'17'!$I106*'17'!S$9+'17'!$J106*'17'!S$10+'17'!$K106*'17'!S$11+'17'!$L106*'17'!S$12+'17'!$M106*'17'!S$13+'17'!$N106*'17'!S$14+'17'!$O106*'17'!S$15+'17'!$P106*'17'!S$16+'17'!$Q106*'17'!S$17</f>
        <v>-0.40878951876178504</v>
      </c>
      <c r="C106">
        <f>'17'!$A106*'17'!T$1+'17'!$B106*'17'!T$2+'17'!$C106*'17'!T$3+'17'!$D106*'17'!T$4+'17'!$E106*'17'!T$5+'17'!$F106*'17'!T$6+'17'!$G106*'17'!T$7+'17'!$H106*'17'!T$8+'17'!$I106*'17'!T$9+'17'!$J106*'17'!T$10+'17'!$K106*'17'!T$11+'17'!$L106*'17'!T$12+'17'!$M106*'17'!T$13+'17'!$N106*'17'!T$14+'17'!$O106*'17'!T$15+'17'!$P106*'17'!T$16+'17'!$Q106*'17'!T$17</f>
        <v>0.69283419811242841</v>
      </c>
      <c r="D106">
        <f>'17'!$A106*'17'!U$1+'17'!$B106*'17'!U$2+'17'!$C106*'17'!U$3+'17'!$D106*'17'!U$4+'17'!$E106*'17'!U$5+'17'!$F106*'17'!U$6+'17'!$G106*'17'!U$7+'17'!$H106*'17'!U$8+'17'!$I106*'17'!U$9+'17'!$J106*'17'!U$10+'17'!$K106*'17'!U$11+'17'!$L106*'17'!U$12+'17'!$M106*'17'!U$13+'17'!$N106*'17'!U$14+'17'!$O106*'17'!U$15+'17'!$P106*'17'!U$16+'17'!$Q106*'17'!U$17</f>
        <v>-0.14967771158680798</v>
      </c>
      <c r="E106">
        <f>'17'!$A106*'17'!V$1+'17'!$B106*'17'!V$2+'17'!$C106*'17'!V$3+'17'!$D106*'17'!V$4+'17'!$E106*'17'!V$5+'17'!$F106*'17'!V$6+'17'!$G106*'17'!V$7+'17'!$H106*'17'!V$8+'17'!$I106*'17'!V$9+'17'!$J106*'17'!V$10+'17'!$K106*'17'!V$11+'17'!$L106*'17'!V$12+'17'!$M106*'17'!V$13+'17'!$N106*'17'!V$14+'17'!$O106*'17'!V$15+'17'!$P106*'17'!V$16+'17'!$Q106*'17'!V$17</f>
        <v>-0.94947759337781823</v>
      </c>
      <c r="F106">
        <f>'17'!$A106*'17'!W$1+'17'!$B106*'17'!W$2+'17'!$C106*'17'!W$3+'17'!$D106*'17'!W$4+'17'!$E106*'17'!W$5+'17'!$F106*'17'!W$6+'17'!$G106*'17'!W$7+'17'!$H106*'17'!W$8+'17'!$I106*'17'!W$9+'17'!$J106*'17'!W$10+'17'!$K106*'17'!W$11+'17'!$L106*'17'!W$12+'17'!$M106*'17'!W$13+'17'!$N106*'17'!W$14+'17'!$O106*'17'!W$15+'17'!$P106*'17'!W$16+'17'!$Q106*'17'!W$17</f>
        <v>-1.1637120066125953E-2</v>
      </c>
      <c r="G106">
        <f>'17'!$A106*'17'!X$1+'17'!$B106*'17'!X$2+'17'!$C106*'17'!X$3+'17'!$D106*'17'!X$4+'17'!$E106*'17'!X$5+'17'!$F106*'17'!X$6+'17'!$G106*'17'!X$7+'17'!$H106*'17'!X$8+'17'!$I106*'17'!X$9+'17'!$J106*'17'!X$10+'17'!$K106*'17'!X$11+'17'!$L106*'17'!X$12+'17'!$M106*'17'!X$13+'17'!$N106*'17'!X$14+'17'!$O106*'17'!X$15+'17'!$P106*'17'!X$16+'17'!$Q106*'17'!X$17</f>
        <v>-0.15811589430735548</v>
      </c>
      <c r="H106">
        <f>'17'!$A106*'17'!Y$1+'17'!$B106*'17'!Y$2+'17'!$C106*'17'!Y$3+'17'!$D106*'17'!Y$4+'17'!$E106*'17'!Y$5+'17'!$F106*'17'!Y$6+'17'!$G106*'17'!Y$7+'17'!$H106*'17'!Y$8+'17'!$I106*'17'!Y$9+'17'!$J106*'17'!Y$10+'17'!$K106*'17'!Y$11+'17'!$L106*'17'!Y$12+'17'!$M106*'17'!Y$13+'17'!$N106*'17'!Y$14+'17'!$O106*'17'!Y$15+'17'!$P106*'17'!Y$16+'17'!$Q106*'17'!Y$17</f>
        <v>0.14137604953071695</v>
      </c>
      <c r="I106">
        <f>'17'!$A106*'17'!Z$1+'17'!$B106*'17'!Z$2+'17'!$C106*'17'!Z$3+'17'!$D106*'17'!Z$4+'17'!$E106*'17'!Z$5+'17'!$F106*'17'!Z$6+'17'!$G106*'17'!Z$7+'17'!$H106*'17'!Z$8+'17'!$I106*'17'!Z$9+'17'!$J106*'17'!Z$10+'17'!$K106*'17'!Z$11+'17'!$L106*'17'!Z$12+'17'!$M106*'17'!Z$13+'17'!$N106*'17'!Z$14+'17'!$O106*'17'!Z$15+'17'!$P106*'17'!Z$16+'17'!$Q106*'17'!Z$17</f>
        <v>0.48848289153003854</v>
      </c>
      <c r="J106">
        <f>'17'!$A106*'17'!AA$1+'17'!$B106*'17'!AA$2+'17'!$C106*'17'!AA$3+'17'!$D106*'17'!AA$4+'17'!$E106*'17'!AA$5+'17'!$F106*'17'!AA$6+'17'!$G106*'17'!AA$7+'17'!$H106*'17'!AA$8+'17'!$I106*'17'!AA$9+'17'!$J106*'17'!AA$10+'17'!$K106*'17'!AA$11+'17'!$L106*'17'!AA$12+'17'!$M106*'17'!AA$13+'17'!$N106*'17'!AA$14+'17'!$O106*'17'!AA$15+'17'!$P106*'17'!AA$16+'17'!$Q106*'17'!AA$17</f>
        <v>0.55240342951707755</v>
      </c>
      <c r="K106">
        <f>'17'!$A106*'17'!AB$1+'17'!$B106*'17'!AB$2+'17'!$C106*'17'!AB$3+'17'!$D106*'17'!AB$4+'17'!$E106*'17'!AB$5+'17'!$F106*'17'!AB$6+'17'!$G106*'17'!AB$7+'17'!$H106*'17'!AB$8+'17'!$I106*'17'!AB$9+'17'!$J106*'17'!AB$10+'17'!$K106*'17'!AB$11+'17'!$L106*'17'!AB$12+'17'!$M106*'17'!AB$13+'17'!$N106*'17'!AB$14+'17'!$O106*'17'!AB$15+'17'!$P106*'17'!AB$16+'17'!$Q106*'17'!AB$17</f>
        <v>0.62280915314528518</v>
      </c>
      <c r="L106">
        <f>'17'!$A106*'17'!AC$1+'17'!$B106*'17'!AC$2+'17'!$C106*'17'!AC$3+'17'!$D106*'17'!AC$4+'17'!$E106*'17'!AC$5+'17'!$F106*'17'!AC$6+'17'!$G106*'17'!AC$7+'17'!$H106*'17'!AC$8+'17'!$I106*'17'!AC$9+'17'!$J106*'17'!AC$10+'17'!$K106*'17'!AC$11+'17'!$L106*'17'!AC$12+'17'!$M106*'17'!AC$13+'17'!$N106*'17'!AC$14+'17'!$O106*'17'!AC$15+'17'!$P106*'17'!AC$16+'17'!$Q106*'17'!AC$17</f>
        <v>-0.40110406882687621</v>
      </c>
      <c r="M106">
        <f>'17'!$A106*'17'!AD$1+'17'!$B106*'17'!AD$2+'17'!$C106*'17'!AD$3+'17'!$D106*'17'!AD$4+'17'!$E106*'17'!AD$5+'17'!$F106*'17'!AD$6+'17'!$G106*'17'!AD$7+'17'!$H106*'17'!AD$8+'17'!$I106*'17'!AD$9+'17'!$J106*'17'!AD$10+'17'!$K106*'17'!AD$11+'17'!$L106*'17'!AD$12+'17'!$M106*'17'!AD$13+'17'!$N106*'17'!AD$14+'17'!$O106*'17'!AD$15+'17'!$P106*'17'!AD$16+'17'!$Q106*'17'!AD$17</f>
        <v>0.85298957204210279</v>
      </c>
      <c r="N106">
        <f>'17'!$A106*'17'!AE$1+'17'!$B106*'17'!AE$2+'17'!$C106*'17'!AE$3+'17'!$D106*'17'!AE$4+'17'!$E106*'17'!AE$5+'17'!$F106*'17'!AE$6+'17'!$G106*'17'!AE$7+'17'!$H106*'17'!AE$8+'17'!$I106*'17'!AE$9+'17'!$J106*'17'!AE$10+'17'!$K106*'17'!AE$11+'17'!$L106*'17'!AE$12+'17'!$M106*'17'!AE$13+'17'!$N106*'17'!AE$14+'17'!$O106*'17'!AE$15+'17'!$P106*'17'!AE$16+'17'!$Q106*'17'!AE$17</f>
        <v>-0.27306917309874129</v>
      </c>
      <c r="O106">
        <f>'17'!$A106*'17'!AF$1+'17'!$B106*'17'!AF$2+'17'!$C106*'17'!AF$3+'17'!$D106*'17'!AF$4+'17'!$E106*'17'!AF$5+'17'!$F106*'17'!AF$6+'17'!$G106*'17'!AF$7+'17'!$H106*'17'!AF$8+'17'!$I106*'17'!AF$9+'17'!$J106*'17'!AF$10+'17'!$K106*'17'!AF$11+'17'!$L106*'17'!AF$12+'17'!$M106*'17'!AF$13+'17'!$N106*'17'!AF$14+'17'!$O106*'17'!AF$15+'17'!$P106*'17'!AF$16+'17'!$Q106*'17'!AF$17</f>
        <v>1.0555136923082236</v>
      </c>
      <c r="P106">
        <f>'17'!$A106*'17'!AG$1+'17'!$B106*'17'!AG$2+'17'!$C106*'17'!AG$3+'17'!$D106*'17'!AG$4+'17'!$E106*'17'!AG$5+'17'!$F106*'17'!AG$6+'17'!$G106*'17'!AG$7+'17'!$H106*'17'!AG$8+'17'!$I106*'17'!AG$9+'17'!$J106*'17'!AG$10+'17'!$K106*'17'!AG$11+'17'!$L106*'17'!AG$12+'17'!$M106*'17'!AG$13+'17'!$N106*'17'!AG$14+'17'!$O106*'17'!AG$15+'17'!$P106*'17'!AG$16+'17'!$Q106*'17'!AG$17</f>
        <v>0.3068518366325983</v>
      </c>
      <c r="Q106">
        <f>'17'!$A106*'17'!AH$1+'17'!$B106*'17'!AH$2+'17'!$C106*'17'!AH$3+'17'!$D106*'17'!AH$4+'17'!$E106*'17'!AH$5+'17'!$F106*'17'!AH$6+'17'!$G106*'17'!AH$7+'17'!$H106*'17'!AH$8+'17'!$I106*'17'!AH$9+'17'!$J106*'17'!AH$10+'17'!$K106*'17'!AH$11+'17'!$L106*'17'!AH$12+'17'!$M106*'17'!AH$13+'17'!$N106*'17'!AH$14+'17'!$O106*'17'!AH$15+'17'!$P106*'17'!AH$16+'17'!$Q106*'17'!AH$17</f>
        <v>0.563413052581757</v>
      </c>
    </row>
    <row r="107" spans="1:17" x14ac:dyDescent="0.2">
      <c r="A107">
        <f>'17'!$A107*'17'!R$1+'17'!$B107*'17'!R$2+'17'!$C107*'17'!R$3+'17'!$D107*'17'!R$4+'17'!$E107*'17'!R$5+'17'!$F107*'17'!R$6+'17'!$G107*'17'!R$7+'17'!$H107*'17'!R$8+'17'!$I107*'17'!R$9+'17'!$J107*'17'!R$10+'17'!$K107*'17'!R$11+'17'!$L107*'17'!R$12+'17'!$M107*'17'!R$13+'17'!$N107*'17'!R$14+'17'!$O107*'17'!R$15+'17'!$P107*'17'!R$16+'17'!$Q107*'17'!R$17</f>
        <v>-0.60276326033382821</v>
      </c>
      <c r="B107">
        <f>'17'!$A107*'17'!S$1+'17'!$B107*'17'!S$2+'17'!$C107*'17'!S$3+'17'!$D107*'17'!S$4+'17'!$E107*'17'!S$5+'17'!$F107*'17'!S$6+'17'!$G107*'17'!S$7+'17'!$H107*'17'!S$8+'17'!$I107*'17'!S$9+'17'!$J107*'17'!S$10+'17'!$K107*'17'!S$11+'17'!$L107*'17'!S$12+'17'!$M107*'17'!S$13+'17'!$N107*'17'!S$14+'17'!$O107*'17'!S$15+'17'!$P107*'17'!S$16+'17'!$Q107*'17'!S$17</f>
        <v>-0.39708822163676727</v>
      </c>
      <c r="C107">
        <f>'17'!$A107*'17'!T$1+'17'!$B107*'17'!T$2+'17'!$C107*'17'!T$3+'17'!$D107*'17'!T$4+'17'!$E107*'17'!T$5+'17'!$F107*'17'!T$6+'17'!$G107*'17'!T$7+'17'!$H107*'17'!T$8+'17'!$I107*'17'!T$9+'17'!$J107*'17'!T$10+'17'!$K107*'17'!T$11+'17'!$L107*'17'!T$12+'17'!$M107*'17'!T$13+'17'!$N107*'17'!T$14+'17'!$O107*'17'!T$15+'17'!$P107*'17'!T$16+'17'!$Q107*'17'!T$17</f>
        <v>0.70743459807364095</v>
      </c>
      <c r="D107">
        <f>'17'!$A107*'17'!U$1+'17'!$B107*'17'!U$2+'17'!$C107*'17'!U$3+'17'!$D107*'17'!U$4+'17'!$E107*'17'!U$5+'17'!$F107*'17'!U$6+'17'!$G107*'17'!U$7+'17'!$H107*'17'!U$8+'17'!$I107*'17'!U$9+'17'!$J107*'17'!U$10+'17'!$K107*'17'!U$11+'17'!$L107*'17'!U$12+'17'!$M107*'17'!U$13+'17'!$N107*'17'!U$14+'17'!$O107*'17'!U$15+'17'!$P107*'17'!U$16+'17'!$Q107*'17'!U$17</f>
        <v>-0.15940652552493922</v>
      </c>
      <c r="E107">
        <f>'17'!$A107*'17'!V$1+'17'!$B107*'17'!V$2+'17'!$C107*'17'!V$3+'17'!$D107*'17'!V$4+'17'!$E107*'17'!V$5+'17'!$F107*'17'!V$6+'17'!$G107*'17'!V$7+'17'!$H107*'17'!V$8+'17'!$I107*'17'!V$9+'17'!$J107*'17'!V$10+'17'!$K107*'17'!V$11+'17'!$L107*'17'!V$12+'17'!$M107*'17'!V$13+'17'!$N107*'17'!V$14+'17'!$O107*'17'!V$15+'17'!$P107*'17'!V$16+'17'!$Q107*'17'!V$17</f>
        <v>-0.96369722478407693</v>
      </c>
      <c r="F107">
        <f>'17'!$A107*'17'!W$1+'17'!$B107*'17'!W$2+'17'!$C107*'17'!W$3+'17'!$D107*'17'!W$4+'17'!$E107*'17'!W$5+'17'!$F107*'17'!W$6+'17'!$G107*'17'!W$7+'17'!$H107*'17'!W$8+'17'!$I107*'17'!W$9+'17'!$J107*'17'!W$10+'17'!$K107*'17'!W$11+'17'!$L107*'17'!W$12+'17'!$M107*'17'!W$13+'17'!$N107*'17'!W$14+'17'!$O107*'17'!W$15+'17'!$P107*'17'!W$16+'17'!$Q107*'17'!W$17</f>
        <v>-1.9044176092587586E-2</v>
      </c>
      <c r="G107">
        <f>'17'!$A107*'17'!X$1+'17'!$B107*'17'!X$2+'17'!$C107*'17'!X$3+'17'!$D107*'17'!X$4+'17'!$E107*'17'!X$5+'17'!$F107*'17'!X$6+'17'!$G107*'17'!X$7+'17'!$H107*'17'!X$8+'17'!$I107*'17'!X$9+'17'!$J107*'17'!X$10+'17'!$K107*'17'!X$11+'17'!$L107*'17'!X$12+'17'!$M107*'17'!X$13+'17'!$N107*'17'!X$14+'17'!$O107*'17'!X$15+'17'!$P107*'17'!X$16+'17'!$Q107*'17'!X$17</f>
        <v>-0.16786710749498729</v>
      </c>
      <c r="H107">
        <f>'17'!$A107*'17'!Y$1+'17'!$B107*'17'!Y$2+'17'!$C107*'17'!Y$3+'17'!$D107*'17'!Y$4+'17'!$E107*'17'!Y$5+'17'!$F107*'17'!Y$6+'17'!$G107*'17'!Y$7+'17'!$H107*'17'!Y$8+'17'!$I107*'17'!Y$9+'17'!$J107*'17'!Y$10+'17'!$K107*'17'!Y$11+'17'!$L107*'17'!Y$12+'17'!$M107*'17'!Y$13+'17'!$N107*'17'!Y$14+'17'!$O107*'17'!Y$15+'17'!$P107*'17'!Y$16+'17'!$Q107*'17'!Y$17</f>
        <v>0.14724127033744605</v>
      </c>
      <c r="I107">
        <f>'17'!$A107*'17'!Z$1+'17'!$B107*'17'!Z$2+'17'!$C107*'17'!Z$3+'17'!$D107*'17'!Z$4+'17'!$E107*'17'!Z$5+'17'!$F107*'17'!Z$6+'17'!$G107*'17'!Z$7+'17'!$H107*'17'!Z$8+'17'!$I107*'17'!Z$9+'17'!$J107*'17'!Z$10+'17'!$K107*'17'!Z$11+'17'!$L107*'17'!Z$12+'17'!$M107*'17'!Z$13+'17'!$N107*'17'!Z$14+'17'!$O107*'17'!Z$15+'17'!$P107*'17'!Z$16+'17'!$Q107*'17'!Z$17</f>
        <v>0.46727328373729077</v>
      </c>
      <c r="J107">
        <f>'17'!$A107*'17'!AA$1+'17'!$B107*'17'!AA$2+'17'!$C107*'17'!AA$3+'17'!$D107*'17'!AA$4+'17'!$E107*'17'!AA$5+'17'!$F107*'17'!AA$6+'17'!$G107*'17'!AA$7+'17'!$H107*'17'!AA$8+'17'!$I107*'17'!AA$9+'17'!$J107*'17'!AA$10+'17'!$K107*'17'!AA$11+'17'!$L107*'17'!AA$12+'17'!$M107*'17'!AA$13+'17'!$N107*'17'!AA$14+'17'!$O107*'17'!AA$15+'17'!$P107*'17'!AA$16+'17'!$Q107*'17'!AA$17</f>
        <v>0.53574392211894162</v>
      </c>
      <c r="K107">
        <f>'17'!$A107*'17'!AB$1+'17'!$B107*'17'!AB$2+'17'!$C107*'17'!AB$3+'17'!$D107*'17'!AB$4+'17'!$E107*'17'!AB$5+'17'!$F107*'17'!AB$6+'17'!$G107*'17'!AB$7+'17'!$H107*'17'!AB$8+'17'!$I107*'17'!AB$9+'17'!$J107*'17'!AB$10+'17'!$K107*'17'!AB$11+'17'!$L107*'17'!AB$12+'17'!$M107*'17'!AB$13+'17'!$N107*'17'!AB$14+'17'!$O107*'17'!AB$15+'17'!$P107*'17'!AB$16+'17'!$Q107*'17'!AB$17</f>
        <v>0.6288920706484622</v>
      </c>
      <c r="L107">
        <f>'17'!$A107*'17'!AC$1+'17'!$B107*'17'!AC$2+'17'!$C107*'17'!AC$3+'17'!$D107*'17'!AC$4+'17'!$E107*'17'!AC$5+'17'!$F107*'17'!AC$6+'17'!$G107*'17'!AC$7+'17'!$H107*'17'!AC$8+'17'!$I107*'17'!AC$9+'17'!$J107*'17'!AC$10+'17'!$K107*'17'!AC$11+'17'!$L107*'17'!AC$12+'17'!$M107*'17'!AC$13+'17'!$N107*'17'!AC$14+'17'!$O107*'17'!AC$15+'17'!$P107*'17'!AC$16+'17'!$Q107*'17'!AC$17</f>
        <v>-0.41135614432504314</v>
      </c>
      <c r="M107">
        <f>'17'!$A107*'17'!AD$1+'17'!$B107*'17'!AD$2+'17'!$C107*'17'!AD$3+'17'!$D107*'17'!AD$4+'17'!$E107*'17'!AD$5+'17'!$F107*'17'!AD$6+'17'!$G107*'17'!AD$7+'17'!$H107*'17'!AD$8+'17'!$I107*'17'!AD$9+'17'!$J107*'17'!AD$10+'17'!$K107*'17'!AD$11+'17'!$L107*'17'!AD$12+'17'!$M107*'17'!AD$13+'17'!$N107*'17'!AD$14+'17'!$O107*'17'!AD$15+'17'!$P107*'17'!AD$16+'17'!$Q107*'17'!AD$17</f>
        <v>0.85308625819587147</v>
      </c>
      <c r="N107">
        <f>'17'!$A107*'17'!AE$1+'17'!$B107*'17'!AE$2+'17'!$C107*'17'!AE$3+'17'!$D107*'17'!AE$4+'17'!$E107*'17'!AE$5+'17'!$F107*'17'!AE$6+'17'!$G107*'17'!AE$7+'17'!$H107*'17'!AE$8+'17'!$I107*'17'!AE$9+'17'!$J107*'17'!AE$10+'17'!$K107*'17'!AE$11+'17'!$L107*'17'!AE$12+'17'!$M107*'17'!AE$13+'17'!$N107*'17'!AE$14+'17'!$O107*'17'!AE$15+'17'!$P107*'17'!AE$16+'17'!$Q107*'17'!AE$17</f>
        <v>-0.24887918901998335</v>
      </c>
      <c r="O107">
        <f>'17'!$A107*'17'!AF$1+'17'!$B107*'17'!AF$2+'17'!$C107*'17'!AF$3+'17'!$D107*'17'!AF$4+'17'!$E107*'17'!AF$5+'17'!$F107*'17'!AF$6+'17'!$G107*'17'!AF$7+'17'!$H107*'17'!AF$8+'17'!$I107*'17'!AF$9+'17'!$J107*'17'!AF$10+'17'!$K107*'17'!AF$11+'17'!$L107*'17'!AF$12+'17'!$M107*'17'!AF$13+'17'!$N107*'17'!AF$14+'17'!$O107*'17'!AF$15+'17'!$P107*'17'!AF$16+'17'!$Q107*'17'!AF$17</f>
        <v>1.0452226613916</v>
      </c>
      <c r="P107">
        <f>'17'!$A107*'17'!AG$1+'17'!$B107*'17'!AG$2+'17'!$C107*'17'!AG$3+'17'!$D107*'17'!AG$4+'17'!$E107*'17'!AG$5+'17'!$F107*'17'!AG$6+'17'!$G107*'17'!AG$7+'17'!$H107*'17'!AG$8+'17'!$I107*'17'!AG$9+'17'!$J107*'17'!AG$10+'17'!$K107*'17'!AG$11+'17'!$L107*'17'!AG$12+'17'!$M107*'17'!AG$13+'17'!$N107*'17'!AG$14+'17'!$O107*'17'!AG$15+'17'!$P107*'17'!AG$16+'17'!$Q107*'17'!AG$17</f>
        <v>0.31136203289955328</v>
      </c>
      <c r="Q107">
        <f>'17'!$A107*'17'!AH$1+'17'!$B107*'17'!AH$2+'17'!$C107*'17'!AH$3+'17'!$D107*'17'!AH$4+'17'!$E107*'17'!AH$5+'17'!$F107*'17'!AH$6+'17'!$G107*'17'!AH$7+'17'!$H107*'17'!AH$8+'17'!$I107*'17'!AH$9+'17'!$J107*'17'!AH$10+'17'!$K107*'17'!AH$11+'17'!$L107*'17'!AH$12+'17'!$M107*'17'!AH$13+'17'!$N107*'17'!AH$14+'17'!$O107*'17'!AH$15+'17'!$P107*'17'!AH$16+'17'!$Q107*'17'!AH$17</f>
        <v>0.56124079868258103</v>
      </c>
    </row>
    <row r="108" spans="1:17" x14ac:dyDescent="0.2">
      <c r="A108">
        <f>'17'!$A108*'17'!R$1+'17'!$B108*'17'!R$2+'17'!$C108*'17'!R$3+'17'!$D108*'17'!R$4+'17'!$E108*'17'!R$5+'17'!$F108*'17'!R$6+'17'!$G108*'17'!R$7+'17'!$H108*'17'!R$8+'17'!$I108*'17'!R$9+'17'!$J108*'17'!R$10+'17'!$K108*'17'!R$11+'17'!$L108*'17'!R$12+'17'!$M108*'17'!R$13+'17'!$N108*'17'!R$14+'17'!$O108*'17'!R$15+'17'!$P108*'17'!R$16+'17'!$Q108*'17'!R$17</f>
        <v>-0.60903392782409582</v>
      </c>
      <c r="B108">
        <f>'17'!$A108*'17'!S$1+'17'!$B108*'17'!S$2+'17'!$C108*'17'!S$3+'17'!$D108*'17'!S$4+'17'!$E108*'17'!S$5+'17'!$F108*'17'!S$6+'17'!$G108*'17'!S$7+'17'!$H108*'17'!S$8+'17'!$I108*'17'!S$9+'17'!$J108*'17'!S$10+'17'!$K108*'17'!S$11+'17'!$L108*'17'!S$12+'17'!$M108*'17'!S$13+'17'!$N108*'17'!S$14+'17'!$O108*'17'!S$15+'17'!$P108*'17'!S$16+'17'!$Q108*'17'!S$17</f>
        <v>-0.3840417869329501</v>
      </c>
      <c r="C108">
        <f>'17'!$A108*'17'!T$1+'17'!$B108*'17'!T$2+'17'!$C108*'17'!T$3+'17'!$D108*'17'!T$4+'17'!$E108*'17'!T$5+'17'!$F108*'17'!T$6+'17'!$G108*'17'!T$7+'17'!$H108*'17'!T$8+'17'!$I108*'17'!T$9+'17'!$J108*'17'!T$10+'17'!$K108*'17'!T$11+'17'!$L108*'17'!T$12+'17'!$M108*'17'!T$13+'17'!$N108*'17'!T$14+'17'!$O108*'17'!T$15+'17'!$P108*'17'!T$16+'17'!$Q108*'17'!T$17</f>
        <v>0.71921583357740582</v>
      </c>
      <c r="D108">
        <f>'17'!$A108*'17'!U$1+'17'!$B108*'17'!U$2+'17'!$C108*'17'!U$3+'17'!$D108*'17'!U$4+'17'!$E108*'17'!U$5+'17'!$F108*'17'!U$6+'17'!$G108*'17'!U$7+'17'!$H108*'17'!U$8+'17'!$I108*'17'!U$9+'17'!$J108*'17'!U$10+'17'!$K108*'17'!U$11+'17'!$L108*'17'!U$12+'17'!$M108*'17'!U$13+'17'!$N108*'17'!U$14+'17'!$O108*'17'!U$15+'17'!$P108*'17'!U$16+'17'!$Q108*'17'!U$17</f>
        <v>-0.1690777199945753</v>
      </c>
      <c r="E108">
        <f>'17'!$A108*'17'!V$1+'17'!$B108*'17'!V$2+'17'!$C108*'17'!V$3+'17'!$D108*'17'!V$4+'17'!$E108*'17'!V$5+'17'!$F108*'17'!V$6+'17'!$G108*'17'!V$7+'17'!$H108*'17'!V$8+'17'!$I108*'17'!V$9+'17'!$J108*'17'!V$10+'17'!$K108*'17'!V$11+'17'!$L108*'17'!V$12+'17'!$M108*'17'!V$13+'17'!$N108*'17'!V$14+'17'!$O108*'17'!V$15+'17'!$P108*'17'!V$16+'17'!$Q108*'17'!V$17</f>
        <v>-0.97498302486998134</v>
      </c>
      <c r="F108">
        <f>'17'!$A108*'17'!W$1+'17'!$B108*'17'!W$2+'17'!$C108*'17'!W$3+'17'!$D108*'17'!W$4+'17'!$E108*'17'!W$5+'17'!$F108*'17'!W$6+'17'!$G108*'17'!W$7+'17'!$H108*'17'!W$8+'17'!$I108*'17'!W$9+'17'!$J108*'17'!W$10+'17'!$K108*'17'!W$11+'17'!$L108*'17'!W$12+'17'!$M108*'17'!W$13+'17'!$N108*'17'!W$14+'17'!$O108*'17'!W$15+'17'!$P108*'17'!W$16+'17'!$Q108*'17'!W$17</f>
        <v>-2.8691057023772257E-2</v>
      </c>
      <c r="G108">
        <f>'17'!$A108*'17'!X$1+'17'!$B108*'17'!X$2+'17'!$C108*'17'!X$3+'17'!$D108*'17'!X$4+'17'!$E108*'17'!X$5+'17'!$F108*'17'!X$6+'17'!$G108*'17'!X$7+'17'!$H108*'17'!X$8+'17'!$I108*'17'!X$9+'17'!$J108*'17'!X$10+'17'!$K108*'17'!X$11+'17'!$L108*'17'!X$12+'17'!$M108*'17'!X$13+'17'!$N108*'17'!X$14+'17'!$O108*'17'!X$15+'17'!$P108*'17'!X$16+'17'!$Q108*'17'!X$17</f>
        <v>-0.17530387933929206</v>
      </c>
      <c r="H108">
        <f>'17'!$A108*'17'!Y$1+'17'!$B108*'17'!Y$2+'17'!$C108*'17'!Y$3+'17'!$D108*'17'!Y$4+'17'!$E108*'17'!Y$5+'17'!$F108*'17'!Y$6+'17'!$G108*'17'!Y$7+'17'!$H108*'17'!Y$8+'17'!$I108*'17'!Y$9+'17'!$J108*'17'!Y$10+'17'!$K108*'17'!Y$11+'17'!$L108*'17'!Y$12+'17'!$M108*'17'!Y$13+'17'!$N108*'17'!Y$14+'17'!$O108*'17'!Y$15+'17'!$P108*'17'!Y$16+'17'!$Q108*'17'!Y$17</f>
        <v>0.15424794484376636</v>
      </c>
      <c r="I108">
        <f>'17'!$A108*'17'!Z$1+'17'!$B108*'17'!Z$2+'17'!$C108*'17'!Z$3+'17'!$D108*'17'!Z$4+'17'!$E108*'17'!Z$5+'17'!$F108*'17'!Z$6+'17'!$G108*'17'!Z$7+'17'!$H108*'17'!Z$8+'17'!$I108*'17'!Z$9+'17'!$J108*'17'!Z$10+'17'!$K108*'17'!Z$11+'17'!$L108*'17'!Z$12+'17'!$M108*'17'!Z$13+'17'!$N108*'17'!Z$14+'17'!$O108*'17'!Z$15+'17'!$P108*'17'!Z$16+'17'!$Q108*'17'!Z$17</f>
        <v>0.44889783489490448</v>
      </c>
      <c r="J108">
        <f>'17'!$A108*'17'!AA$1+'17'!$B108*'17'!AA$2+'17'!$C108*'17'!AA$3+'17'!$D108*'17'!AA$4+'17'!$E108*'17'!AA$5+'17'!$F108*'17'!AA$6+'17'!$G108*'17'!AA$7+'17'!$H108*'17'!AA$8+'17'!$I108*'17'!AA$9+'17'!$J108*'17'!AA$10+'17'!$K108*'17'!AA$11+'17'!$L108*'17'!AA$12+'17'!$M108*'17'!AA$13+'17'!$N108*'17'!AA$14+'17'!$O108*'17'!AA$15+'17'!$P108*'17'!AA$16+'17'!$Q108*'17'!AA$17</f>
        <v>0.51710453608686591</v>
      </c>
      <c r="K108">
        <f>'17'!$A108*'17'!AB$1+'17'!$B108*'17'!AB$2+'17'!$C108*'17'!AB$3+'17'!$D108*'17'!AB$4+'17'!$E108*'17'!AB$5+'17'!$F108*'17'!AB$6+'17'!$G108*'17'!AB$7+'17'!$H108*'17'!AB$8+'17'!$I108*'17'!AB$9+'17'!$J108*'17'!AB$10+'17'!$K108*'17'!AB$11+'17'!$L108*'17'!AB$12+'17'!$M108*'17'!AB$13+'17'!$N108*'17'!AB$14+'17'!$O108*'17'!AB$15+'17'!$P108*'17'!AB$16+'17'!$Q108*'17'!AB$17</f>
        <v>0.63447655663301616</v>
      </c>
      <c r="L108">
        <f>'17'!$A108*'17'!AC$1+'17'!$B108*'17'!AC$2+'17'!$C108*'17'!AC$3+'17'!$D108*'17'!AC$4+'17'!$E108*'17'!AC$5+'17'!$F108*'17'!AC$6+'17'!$G108*'17'!AC$7+'17'!$H108*'17'!AC$8+'17'!$I108*'17'!AC$9+'17'!$J108*'17'!AC$10+'17'!$K108*'17'!AC$11+'17'!$L108*'17'!AC$12+'17'!$M108*'17'!AC$13+'17'!$N108*'17'!AC$14+'17'!$O108*'17'!AC$15+'17'!$P108*'17'!AC$16+'17'!$Q108*'17'!AC$17</f>
        <v>-0.42757765924388214</v>
      </c>
      <c r="M108">
        <f>'17'!$A108*'17'!AD$1+'17'!$B108*'17'!AD$2+'17'!$C108*'17'!AD$3+'17'!$D108*'17'!AD$4+'17'!$E108*'17'!AD$5+'17'!$F108*'17'!AD$6+'17'!$G108*'17'!AD$7+'17'!$H108*'17'!AD$8+'17'!$I108*'17'!AD$9+'17'!$J108*'17'!AD$10+'17'!$K108*'17'!AD$11+'17'!$L108*'17'!AD$12+'17'!$M108*'17'!AD$13+'17'!$N108*'17'!AD$14+'17'!$O108*'17'!AD$15+'17'!$P108*'17'!AD$16+'17'!$Q108*'17'!AD$17</f>
        <v>0.84555005695680996</v>
      </c>
      <c r="N108">
        <f>'17'!$A108*'17'!AE$1+'17'!$B108*'17'!AE$2+'17'!$C108*'17'!AE$3+'17'!$D108*'17'!AE$4+'17'!$E108*'17'!AE$5+'17'!$F108*'17'!AE$6+'17'!$G108*'17'!AE$7+'17'!$H108*'17'!AE$8+'17'!$I108*'17'!AE$9+'17'!$J108*'17'!AE$10+'17'!$K108*'17'!AE$11+'17'!$L108*'17'!AE$12+'17'!$M108*'17'!AE$13+'17'!$N108*'17'!AE$14+'17'!$O108*'17'!AE$15+'17'!$P108*'17'!AE$16+'17'!$Q108*'17'!AE$17</f>
        <v>-0.219514463262138</v>
      </c>
      <c r="O108">
        <f>'17'!$A108*'17'!AF$1+'17'!$B108*'17'!AF$2+'17'!$C108*'17'!AF$3+'17'!$D108*'17'!AF$4+'17'!$E108*'17'!AF$5+'17'!$F108*'17'!AF$6+'17'!$G108*'17'!AF$7+'17'!$H108*'17'!AF$8+'17'!$I108*'17'!AF$9+'17'!$J108*'17'!AF$10+'17'!$K108*'17'!AF$11+'17'!$L108*'17'!AF$12+'17'!$M108*'17'!AF$13+'17'!$N108*'17'!AF$14+'17'!$O108*'17'!AF$15+'17'!$P108*'17'!AF$16+'17'!$Q108*'17'!AF$17</f>
        <v>1.0335585062819861</v>
      </c>
      <c r="P108">
        <f>'17'!$A108*'17'!AG$1+'17'!$B108*'17'!AG$2+'17'!$C108*'17'!AG$3+'17'!$D108*'17'!AG$4+'17'!$E108*'17'!AG$5+'17'!$F108*'17'!AG$6+'17'!$G108*'17'!AG$7+'17'!$H108*'17'!AG$8+'17'!$I108*'17'!AG$9+'17'!$J108*'17'!AG$10+'17'!$K108*'17'!AG$11+'17'!$L108*'17'!AG$12+'17'!$M108*'17'!AG$13+'17'!$N108*'17'!AG$14+'17'!$O108*'17'!AG$15+'17'!$P108*'17'!AG$16+'17'!$Q108*'17'!AG$17</f>
        <v>0.3161499838656826</v>
      </c>
      <c r="Q108">
        <f>'17'!$A108*'17'!AH$1+'17'!$B108*'17'!AH$2+'17'!$C108*'17'!AH$3+'17'!$D108*'17'!AH$4+'17'!$E108*'17'!AH$5+'17'!$F108*'17'!AH$6+'17'!$G108*'17'!AH$7+'17'!$H108*'17'!AH$8+'17'!$I108*'17'!AH$9+'17'!$J108*'17'!AH$10+'17'!$K108*'17'!AH$11+'17'!$L108*'17'!AH$12+'17'!$M108*'17'!AH$13+'17'!$N108*'17'!AH$14+'17'!$O108*'17'!AH$15+'17'!$P108*'17'!AH$16+'17'!$Q108*'17'!AH$17</f>
        <v>0.56043846876185066</v>
      </c>
    </row>
    <row r="109" spans="1:17" x14ac:dyDescent="0.2">
      <c r="A109">
        <f>'17'!$A109*'17'!R$1+'17'!$B109*'17'!R$2+'17'!$C109*'17'!R$3+'17'!$D109*'17'!R$4+'17'!$E109*'17'!R$5+'17'!$F109*'17'!R$6+'17'!$G109*'17'!R$7+'17'!$H109*'17'!R$8+'17'!$I109*'17'!R$9+'17'!$J109*'17'!R$10+'17'!$K109*'17'!R$11+'17'!$L109*'17'!R$12+'17'!$M109*'17'!R$13+'17'!$N109*'17'!R$14+'17'!$O109*'17'!R$15+'17'!$P109*'17'!R$16+'17'!$Q109*'17'!R$17</f>
        <v>-0.62056281407784297</v>
      </c>
      <c r="B109">
        <f>'17'!$A109*'17'!S$1+'17'!$B109*'17'!S$2+'17'!$C109*'17'!S$3+'17'!$D109*'17'!S$4+'17'!$E109*'17'!S$5+'17'!$F109*'17'!S$6+'17'!$G109*'17'!S$7+'17'!$H109*'17'!S$8+'17'!$I109*'17'!S$9+'17'!$J109*'17'!S$10+'17'!$K109*'17'!S$11+'17'!$L109*'17'!S$12+'17'!$M109*'17'!S$13+'17'!$N109*'17'!S$14+'17'!$O109*'17'!S$15+'17'!$P109*'17'!S$16+'17'!$Q109*'17'!S$17</f>
        <v>-0.37862923300396506</v>
      </c>
      <c r="C109">
        <f>'17'!$A109*'17'!T$1+'17'!$B109*'17'!T$2+'17'!$C109*'17'!T$3+'17'!$D109*'17'!T$4+'17'!$E109*'17'!T$5+'17'!$F109*'17'!T$6+'17'!$G109*'17'!T$7+'17'!$H109*'17'!T$8+'17'!$I109*'17'!T$9+'17'!$J109*'17'!T$10+'17'!$K109*'17'!T$11+'17'!$L109*'17'!T$12+'17'!$M109*'17'!T$13+'17'!$N109*'17'!T$14+'17'!$O109*'17'!T$15+'17'!$P109*'17'!T$16+'17'!$Q109*'17'!T$17</f>
        <v>0.72136305982483429</v>
      </c>
      <c r="D109">
        <f>'17'!$A109*'17'!U$1+'17'!$B109*'17'!U$2+'17'!$C109*'17'!U$3+'17'!$D109*'17'!U$4+'17'!$E109*'17'!U$5+'17'!$F109*'17'!U$6+'17'!$G109*'17'!U$7+'17'!$H109*'17'!U$8+'17'!$I109*'17'!U$9+'17'!$J109*'17'!U$10+'17'!$K109*'17'!U$11+'17'!$L109*'17'!U$12+'17'!$M109*'17'!U$13+'17'!$N109*'17'!U$14+'17'!$O109*'17'!U$15+'17'!$P109*'17'!U$16+'17'!$Q109*'17'!U$17</f>
        <v>-0.17118752288956984</v>
      </c>
      <c r="E109">
        <f>'17'!$A109*'17'!V$1+'17'!$B109*'17'!V$2+'17'!$C109*'17'!V$3+'17'!$D109*'17'!V$4+'17'!$E109*'17'!V$5+'17'!$F109*'17'!V$6+'17'!$G109*'17'!V$7+'17'!$H109*'17'!V$8+'17'!$I109*'17'!V$9+'17'!$J109*'17'!V$10+'17'!$K109*'17'!V$11+'17'!$L109*'17'!V$12+'17'!$M109*'17'!V$13+'17'!$N109*'17'!V$14+'17'!$O109*'17'!V$15+'17'!$P109*'17'!V$16+'17'!$Q109*'17'!V$17</f>
        <v>-0.97894589575297719</v>
      </c>
      <c r="F109">
        <f>'17'!$A109*'17'!W$1+'17'!$B109*'17'!W$2+'17'!$C109*'17'!W$3+'17'!$D109*'17'!W$4+'17'!$E109*'17'!W$5+'17'!$F109*'17'!W$6+'17'!$G109*'17'!W$7+'17'!$H109*'17'!W$8+'17'!$I109*'17'!W$9+'17'!$J109*'17'!W$10+'17'!$K109*'17'!W$11+'17'!$L109*'17'!W$12+'17'!$M109*'17'!W$13+'17'!$N109*'17'!W$14+'17'!$O109*'17'!W$15+'17'!$P109*'17'!W$16+'17'!$Q109*'17'!W$17</f>
        <v>-3.6303798735280828E-2</v>
      </c>
      <c r="G109">
        <f>'17'!$A109*'17'!X$1+'17'!$B109*'17'!X$2+'17'!$C109*'17'!X$3+'17'!$D109*'17'!X$4+'17'!$E109*'17'!X$5+'17'!$F109*'17'!X$6+'17'!$G109*'17'!X$7+'17'!$H109*'17'!X$8+'17'!$I109*'17'!X$9+'17'!$J109*'17'!X$10+'17'!$K109*'17'!X$11+'17'!$L109*'17'!X$12+'17'!$M109*'17'!X$13+'17'!$N109*'17'!X$14+'17'!$O109*'17'!X$15+'17'!$P109*'17'!X$16+'17'!$Q109*'17'!X$17</f>
        <v>-0.17589239838310131</v>
      </c>
      <c r="H109">
        <f>'17'!$A109*'17'!Y$1+'17'!$B109*'17'!Y$2+'17'!$C109*'17'!Y$3+'17'!$D109*'17'!Y$4+'17'!$E109*'17'!Y$5+'17'!$F109*'17'!Y$6+'17'!$G109*'17'!Y$7+'17'!$H109*'17'!Y$8+'17'!$I109*'17'!Y$9+'17'!$J109*'17'!Y$10+'17'!$K109*'17'!Y$11+'17'!$L109*'17'!Y$12+'17'!$M109*'17'!Y$13+'17'!$N109*'17'!Y$14+'17'!$O109*'17'!Y$15+'17'!$P109*'17'!Y$16+'17'!$Q109*'17'!Y$17</f>
        <v>0.15987992178872162</v>
      </c>
      <c r="I109">
        <f>'17'!$A109*'17'!Z$1+'17'!$B109*'17'!Z$2+'17'!$C109*'17'!Z$3+'17'!$D109*'17'!Z$4+'17'!$E109*'17'!Z$5+'17'!$F109*'17'!Z$6+'17'!$G109*'17'!Z$7+'17'!$H109*'17'!Z$8+'17'!$I109*'17'!Z$9+'17'!$J109*'17'!Z$10+'17'!$K109*'17'!Z$11+'17'!$L109*'17'!Z$12+'17'!$M109*'17'!Z$13+'17'!$N109*'17'!Z$14+'17'!$O109*'17'!Z$15+'17'!$P109*'17'!Z$16+'17'!$Q109*'17'!Z$17</f>
        <v>0.44271682435821957</v>
      </c>
      <c r="J109">
        <f>'17'!$A109*'17'!AA$1+'17'!$B109*'17'!AA$2+'17'!$C109*'17'!AA$3+'17'!$D109*'17'!AA$4+'17'!$E109*'17'!AA$5+'17'!$F109*'17'!AA$6+'17'!$G109*'17'!AA$7+'17'!$H109*'17'!AA$8+'17'!$I109*'17'!AA$9+'17'!$J109*'17'!AA$10+'17'!$K109*'17'!AA$11+'17'!$L109*'17'!AA$12+'17'!$M109*'17'!AA$13+'17'!$N109*'17'!AA$14+'17'!$O109*'17'!AA$15+'17'!$P109*'17'!AA$16+'17'!$Q109*'17'!AA$17</f>
        <v>0.50923667444556875</v>
      </c>
      <c r="K109">
        <f>'17'!$A109*'17'!AB$1+'17'!$B109*'17'!AB$2+'17'!$C109*'17'!AB$3+'17'!$D109*'17'!AB$4+'17'!$E109*'17'!AB$5+'17'!$F109*'17'!AB$6+'17'!$G109*'17'!AB$7+'17'!$H109*'17'!AB$8+'17'!$I109*'17'!AB$9+'17'!$J109*'17'!AB$10+'17'!$K109*'17'!AB$11+'17'!$L109*'17'!AB$12+'17'!$M109*'17'!AB$13+'17'!$N109*'17'!AB$14+'17'!$O109*'17'!AB$15+'17'!$P109*'17'!AB$16+'17'!$Q109*'17'!AB$17</f>
        <v>0.63612107153701014</v>
      </c>
      <c r="L109">
        <f>'17'!$A109*'17'!AC$1+'17'!$B109*'17'!AC$2+'17'!$C109*'17'!AC$3+'17'!$D109*'17'!AC$4+'17'!$E109*'17'!AC$5+'17'!$F109*'17'!AC$6+'17'!$G109*'17'!AC$7+'17'!$H109*'17'!AC$8+'17'!$I109*'17'!AC$9+'17'!$J109*'17'!AC$10+'17'!$K109*'17'!AC$11+'17'!$L109*'17'!AC$12+'17'!$M109*'17'!AC$13+'17'!$N109*'17'!AC$14+'17'!$O109*'17'!AC$15+'17'!$P109*'17'!AC$16+'17'!$Q109*'17'!AC$17</f>
        <v>-0.44081654249845403</v>
      </c>
      <c r="M109">
        <f>'17'!$A109*'17'!AD$1+'17'!$B109*'17'!AD$2+'17'!$C109*'17'!AD$3+'17'!$D109*'17'!AD$4+'17'!$E109*'17'!AD$5+'17'!$F109*'17'!AD$6+'17'!$G109*'17'!AD$7+'17'!$H109*'17'!AD$8+'17'!$I109*'17'!AD$9+'17'!$J109*'17'!AD$10+'17'!$K109*'17'!AD$11+'17'!$L109*'17'!AD$12+'17'!$M109*'17'!AD$13+'17'!$N109*'17'!AD$14+'17'!$O109*'17'!AD$15+'17'!$P109*'17'!AD$16+'17'!$Q109*'17'!AD$17</f>
        <v>0.83253992561344947</v>
      </c>
      <c r="N109">
        <f>'17'!$A109*'17'!AE$1+'17'!$B109*'17'!AE$2+'17'!$C109*'17'!AE$3+'17'!$D109*'17'!AE$4+'17'!$E109*'17'!AE$5+'17'!$F109*'17'!AE$6+'17'!$G109*'17'!AE$7+'17'!$H109*'17'!AE$8+'17'!$I109*'17'!AE$9+'17'!$J109*'17'!AE$10+'17'!$K109*'17'!AE$11+'17'!$L109*'17'!AE$12+'17'!$M109*'17'!AE$13+'17'!$N109*'17'!AE$14+'17'!$O109*'17'!AE$15+'17'!$P109*'17'!AE$16+'17'!$Q109*'17'!AE$17</f>
        <v>-0.20348550928353576</v>
      </c>
      <c r="O109">
        <f>'17'!$A109*'17'!AF$1+'17'!$B109*'17'!AF$2+'17'!$C109*'17'!AF$3+'17'!$D109*'17'!AF$4+'17'!$E109*'17'!AF$5+'17'!$F109*'17'!AF$6+'17'!$G109*'17'!AF$7+'17'!$H109*'17'!AF$8+'17'!$I109*'17'!AF$9+'17'!$J109*'17'!AF$10+'17'!$K109*'17'!AF$11+'17'!$L109*'17'!AF$12+'17'!$M109*'17'!AF$13+'17'!$N109*'17'!AF$14+'17'!$O109*'17'!AF$15+'17'!$P109*'17'!AF$16+'17'!$Q109*'17'!AF$17</f>
        <v>1.0273687781537779</v>
      </c>
      <c r="P109">
        <f>'17'!$A109*'17'!AG$1+'17'!$B109*'17'!AG$2+'17'!$C109*'17'!AG$3+'17'!$D109*'17'!AG$4+'17'!$E109*'17'!AG$5+'17'!$F109*'17'!AG$6+'17'!$G109*'17'!AG$7+'17'!$H109*'17'!AG$8+'17'!$I109*'17'!AG$9+'17'!$J109*'17'!AG$10+'17'!$K109*'17'!AG$11+'17'!$L109*'17'!AG$12+'17'!$M109*'17'!AG$13+'17'!$N109*'17'!AG$14+'17'!$O109*'17'!AG$15+'17'!$P109*'17'!AG$16+'17'!$Q109*'17'!AG$17</f>
        <v>0.31841337169362666</v>
      </c>
      <c r="Q109">
        <f>'17'!$A109*'17'!AH$1+'17'!$B109*'17'!AH$2+'17'!$C109*'17'!AH$3+'17'!$D109*'17'!AH$4+'17'!$E109*'17'!AH$5+'17'!$F109*'17'!AH$6+'17'!$G109*'17'!AH$7+'17'!$H109*'17'!AH$8+'17'!$I109*'17'!AH$9+'17'!$J109*'17'!AH$10+'17'!$K109*'17'!AH$11+'17'!$L109*'17'!AH$12+'17'!$M109*'17'!AH$13+'17'!$N109*'17'!AH$14+'17'!$O109*'17'!AH$15+'17'!$P109*'17'!AH$16+'17'!$Q109*'17'!AH$17</f>
        <v>0.56129334097317207</v>
      </c>
    </row>
    <row r="110" spans="1:17" x14ac:dyDescent="0.2">
      <c r="A110">
        <f>'17'!$A110*'17'!R$1+'17'!$B110*'17'!R$2+'17'!$C110*'17'!R$3+'17'!$D110*'17'!R$4+'17'!$E110*'17'!R$5+'17'!$F110*'17'!R$6+'17'!$G110*'17'!R$7+'17'!$H110*'17'!R$8+'17'!$I110*'17'!R$9+'17'!$J110*'17'!R$10+'17'!$K110*'17'!R$11+'17'!$L110*'17'!R$12+'17'!$M110*'17'!R$13+'17'!$N110*'17'!R$14+'17'!$O110*'17'!R$15+'17'!$P110*'17'!R$16+'17'!$Q110*'17'!R$17</f>
        <v>-0.56095854097280673</v>
      </c>
      <c r="B110">
        <f>'17'!$A110*'17'!S$1+'17'!$B110*'17'!S$2+'17'!$C110*'17'!S$3+'17'!$D110*'17'!S$4+'17'!$E110*'17'!S$5+'17'!$F110*'17'!S$6+'17'!$G110*'17'!S$7+'17'!$H110*'17'!S$8+'17'!$I110*'17'!S$9+'17'!$J110*'17'!S$10+'17'!$K110*'17'!S$11+'17'!$L110*'17'!S$12+'17'!$M110*'17'!S$13+'17'!$N110*'17'!S$14+'17'!$O110*'17'!S$15+'17'!$P110*'17'!S$16+'17'!$Q110*'17'!S$17</f>
        <v>-0.39822561420427433</v>
      </c>
      <c r="C110">
        <f>'17'!$A110*'17'!T$1+'17'!$B110*'17'!T$2+'17'!$C110*'17'!T$3+'17'!$D110*'17'!T$4+'17'!$E110*'17'!T$5+'17'!$F110*'17'!T$6+'17'!$G110*'17'!T$7+'17'!$H110*'17'!T$8+'17'!$I110*'17'!T$9+'17'!$J110*'17'!T$10+'17'!$K110*'17'!T$11+'17'!$L110*'17'!T$12+'17'!$M110*'17'!T$13+'17'!$N110*'17'!T$14+'17'!$O110*'17'!T$15+'17'!$P110*'17'!T$16+'17'!$Q110*'17'!T$17</f>
        <v>0.60664926671619412</v>
      </c>
      <c r="D110">
        <f>'17'!$A110*'17'!U$1+'17'!$B110*'17'!U$2+'17'!$C110*'17'!U$3+'17'!$D110*'17'!U$4+'17'!$E110*'17'!U$5+'17'!$F110*'17'!U$6+'17'!$G110*'17'!U$7+'17'!$H110*'17'!U$8+'17'!$I110*'17'!U$9+'17'!$J110*'17'!U$10+'17'!$K110*'17'!U$11+'17'!$L110*'17'!U$12+'17'!$M110*'17'!U$13+'17'!$N110*'17'!U$14+'17'!$O110*'17'!U$15+'17'!$P110*'17'!U$16+'17'!$Q110*'17'!U$17</f>
        <v>-0.16605819180514228</v>
      </c>
      <c r="E110">
        <f>'17'!$A110*'17'!V$1+'17'!$B110*'17'!V$2+'17'!$C110*'17'!V$3+'17'!$D110*'17'!V$4+'17'!$E110*'17'!V$5+'17'!$F110*'17'!V$6+'17'!$G110*'17'!V$7+'17'!$H110*'17'!V$8+'17'!$I110*'17'!V$9+'17'!$J110*'17'!V$10+'17'!$K110*'17'!V$11+'17'!$L110*'17'!V$12+'17'!$M110*'17'!V$13+'17'!$N110*'17'!V$14+'17'!$O110*'17'!V$15+'17'!$P110*'17'!V$16+'17'!$Q110*'17'!V$17</f>
        <v>-0.78774812665778171</v>
      </c>
      <c r="F110">
        <f>'17'!$A110*'17'!W$1+'17'!$B110*'17'!W$2+'17'!$C110*'17'!W$3+'17'!$D110*'17'!W$4+'17'!$E110*'17'!W$5+'17'!$F110*'17'!W$6+'17'!$G110*'17'!W$7+'17'!$H110*'17'!W$8+'17'!$I110*'17'!W$9+'17'!$J110*'17'!W$10+'17'!$K110*'17'!W$11+'17'!$L110*'17'!W$12+'17'!$M110*'17'!W$13+'17'!$N110*'17'!W$14+'17'!$O110*'17'!W$15+'17'!$P110*'17'!W$16+'17'!$Q110*'17'!W$17</f>
        <v>5.377585437697676E-2</v>
      </c>
      <c r="G110">
        <f>'17'!$A110*'17'!X$1+'17'!$B110*'17'!X$2+'17'!$C110*'17'!X$3+'17'!$D110*'17'!X$4+'17'!$E110*'17'!X$5+'17'!$F110*'17'!X$6+'17'!$G110*'17'!X$7+'17'!$H110*'17'!X$8+'17'!$I110*'17'!X$9+'17'!$J110*'17'!X$10+'17'!$K110*'17'!X$11+'17'!$L110*'17'!X$12+'17'!$M110*'17'!X$13+'17'!$N110*'17'!X$14+'17'!$O110*'17'!X$15+'17'!$P110*'17'!X$16+'17'!$Q110*'17'!X$17</f>
        <v>-0.11136203325274821</v>
      </c>
      <c r="H110">
        <f>'17'!$A110*'17'!Y$1+'17'!$B110*'17'!Y$2+'17'!$C110*'17'!Y$3+'17'!$D110*'17'!Y$4+'17'!$E110*'17'!Y$5+'17'!$F110*'17'!Y$6+'17'!$G110*'17'!Y$7+'17'!$H110*'17'!Y$8+'17'!$I110*'17'!Y$9+'17'!$J110*'17'!Y$10+'17'!$K110*'17'!Y$11+'17'!$L110*'17'!Y$12+'17'!$M110*'17'!Y$13+'17'!$N110*'17'!Y$14+'17'!$O110*'17'!Y$15+'17'!$P110*'17'!Y$16+'17'!$Q110*'17'!Y$17</f>
        <v>4.4321347565581058E-2</v>
      </c>
      <c r="I110">
        <f>'17'!$A110*'17'!Z$1+'17'!$B110*'17'!Z$2+'17'!$C110*'17'!Z$3+'17'!$D110*'17'!Z$4+'17'!$E110*'17'!Z$5+'17'!$F110*'17'!Z$6+'17'!$G110*'17'!Z$7+'17'!$H110*'17'!Z$8+'17'!$I110*'17'!Z$9+'17'!$J110*'17'!Z$10+'17'!$K110*'17'!Z$11+'17'!$L110*'17'!Z$12+'17'!$M110*'17'!Z$13+'17'!$N110*'17'!Z$14+'17'!$O110*'17'!Z$15+'17'!$P110*'17'!Z$16+'17'!$Q110*'17'!Z$17</f>
        <v>0.6475900005709897</v>
      </c>
      <c r="J110">
        <f>'17'!$A110*'17'!AA$1+'17'!$B110*'17'!AA$2+'17'!$C110*'17'!AA$3+'17'!$D110*'17'!AA$4+'17'!$E110*'17'!AA$5+'17'!$F110*'17'!AA$6+'17'!$G110*'17'!AA$7+'17'!$H110*'17'!AA$8+'17'!$I110*'17'!AA$9+'17'!$J110*'17'!AA$10+'17'!$K110*'17'!AA$11+'17'!$L110*'17'!AA$12+'17'!$M110*'17'!AA$13+'17'!$N110*'17'!AA$14+'17'!$O110*'17'!AA$15+'17'!$P110*'17'!AA$16+'17'!$Q110*'17'!AA$17</f>
        <v>0.55657364258910091</v>
      </c>
      <c r="K110">
        <f>'17'!$A110*'17'!AB$1+'17'!$B110*'17'!AB$2+'17'!$C110*'17'!AB$3+'17'!$D110*'17'!AB$4+'17'!$E110*'17'!AB$5+'17'!$F110*'17'!AB$6+'17'!$G110*'17'!AB$7+'17'!$H110*'17'!AB$8+'17'!$I110*'17'!AB$9+'17'!$J110*'17'!AB$10+'17'!$K110*'17'!AB$11+'17'!$L110*'17'!AB$12+'17'!$M110*'17'!AB$13+'17'!$N110*'17'!AB$14+'17'!$O110*'17'!AB$15+'17'!$P110*'17'!AB$16+'17'!$Q110*'17'!AB$17</f>
        <v>0.5487266630185017</v>
      </c>
      <c r="L110">
        <f>'17'!$A110*'17'!AC$1+'17'!$B110*'17'!AC$2+'17'!$C110*'17'!AC$3+'17'!$D110*'17'!AC$4+'17'!$E110*'17'!AC$5+'17'!$F110*'17'!AC$6+'17'!$G110*'17'!AC$7+'17'!$H110*'17'!AC$8+'17'!$I110*'17'!AC$9+'17'!$J110*'17'!AC$10+'17'!$K110*'17'!AC$11+'17'!$L110*'17'!AC$12+'17'!$M110*'17'!AC$13+'17'!$N110*'17'!AC$14+'17'!$O110*'17'!AC$15+'17'!$P110*'17'!AC$16+'17'!$Q110*'17'!AC$17</f>
        <v>-0.42306755961880943</v>
      </c>
      <c r="M110">
        <f>'17'!$A110*'17'!AD$1+'17'!$B110*'17'!AD$2+'17'!$C110*'17'!AD$3+'17'!$D110*'17'!AD$4+'17'!$E110*'17'!AD$5+'17'!$F110*'17'!AD$6+'17'!$G110*'17'!AD$7+'17'!$H110*'17'!AD$8+'17'!$I110*'17'!AD$9+'17'!$J110*'17'!AD$10+'17'!$K110*'17'!AD$11+'17'!$L110*'17'!AD$12+'17'!$M110*'17'!AD$13+'17'!$N110*'17'!AD$14+'17'!$O110*'17'!AD$15+'17'!$P110*'17'!AD$16+'17'!$Q110*'17'!AD$17</f>
        <v>0.87326735296459446</v>
      </c>
      <c r="N110">
        <f>'17'!$A110*'17'!AE$1+'17'!$B110*'17'!AE$2+'17'!$C110*'17'!AE$3+'17'!$D110*'17'!AE$4+'17'!$E110*'17'!AE$5+'17'!$F110*'17'!AE$6+'17'!$G110*'17'!AE$7+'17'!$H110*'17'!AE$8+'17'!$I110*'17'!AE$9+'17'!$J110*'17'!AE$10+'17'!$K110*'17'!AE$11+'17'!$L110*'17'!AE$12+'17'!$M110*'17'!AE$13+'17'!$N110*'17'!AE$14+'17'!$O110*'17'!AE$15+'17'!$P110*'17'!AE$16+'17'!$Q110*'17'!AE$17</f>
        <v>-0.23684135967026712</v>
      </c>
      <c r="O110">
        <f>'17'!$A110*'17'!AF$1+'17'!$B110*'17'!AF$2+'17'!$C110*'17'!AF$3+'17'!$D110*'17'!AF$4+'17'!$E110*'17'!AF$5+'17'!$F110*'17'!AF$6+'17'!$G110*'17'!AF$7+'17'!$H110*'17'!AF$8+'17'!$I110*'17'!AF$9+'17'!$J110*'17'!AF$10+'17'!$K110*'17'!AF$11+'17'!$L110*'17'!AF$12+'17'!$M110*'17'!AF$13+'17'!$N110*'17'!AF$14+'17'!$O110*'17'!AF$15+'17'!$P110*'17'!AF$16+'17'!$Q110*'17'!AF$17</f>
        <v>1.0817886228307751</v>
      </c>
      <c r="P110">
        <f>'17'!$A110*'17'!AG$1+'17'!$B110*'17'!AG$2+'17'!$C110*'17'!AG$3+'17'!$D110*'17'!AG$4+'17'!$E110*'17'!AG$5+'17'!$F110*'17'!AG$6+'17'!$G110*'17'!AG$7+'17'!$H110*'17'!AG$8+'17'!$I110*'17'!AG$9+'17'!$J110*'17'!AG$10+'17'!$K110*'17'!AG$11+'17'!$L110*'17'!AG$12+'17'!$M110*'17'!AG$13+'17'!$N110*'17'!AG$14+'17'!$O110*'17'!AG$15+'17'!$P110*'17'!AG$16+'17'!$Q110*'17'!AG$17</f>
        <v>0.29186600130886042</v>
      </c>
      <c r="Q110">
        <f>'17'!$A110*'17'!AH$1+'17'!$B110*'17'!AH$2+'17'!$C110*'17'!AH$3+'17'!$D110*'17'!AH$4+'17'!$E110*'17'!AH$5+'17'!$F110*'17'!AH$6+'17'!$G110*'17'!AH$7+'17'!$H110*'17'!AH$8+'17'!$I110*'17'!AH$9+'17'!$J110*'17'!AH$10+'17'!$K110*'17'!AH$11+'17'!$L110*'17'!AH$12+'17'!$M110*'17'!AH$13+'17'!$N110*'17'!AH$14+'17'!$O110*'17'!AH$15+'17'!$P110*'17'!AH$16+'17'!$Q110*'17'!AH$17</f>
        <v>0.60591605770476598</v>
      </c>
    </row>
    <row r="111" spans="1:17" x14ac:dyDescent="0.2">
      <c r="A111">
        <f>'17'!$A111*'17'!R$1+'17'!$B111*'17'!R$2+'17'!$C111*'17'!R$3+'17'!$D111*'17'!R$4+'17'!$E111*'17'!R$5+'17'!$F111*'17'!R$6+'17'!$G111*'17'!R$7+'17'!$H111*'17'!R$8+'17'!$I111*'17'!R$9+'17'!$J111*'17'!R$10+'17'!$K111*'17'!R$11+'17'!$L111*'17'!R$12+'17'!$M111*'17'!R$13+'17'!$N111*'17'!R$14+'17'!$O111*'17'!R$15+'17'!$P111*'17'!R$16+'17'!$Q111*'17'!R$17</f>
        <v>-0.52839711173473214</v>
      </c>
      <c r="B111">
        <f>'17'!$A111*'17'!S$1+'17'!$B111*'17'!S$2+'17'!$C111*'17'!S$3+'17'!$D111*'17'!S$4+'17'!$E111*'17'!S$5+'17'!$F111*'17'!S$6+'17'!$G111*'17'!S$7+'17'!$H111*'17'!S$8+'17'!$I111*'17'!S$9+'17'!$J111*'17'!S$10+'17'!$K111*'17'!S$11+'17'!$L111*'17'!S$12+'17'!$M111*'17'!S$13+'17'!$N111*'17'!S$14+'17'!$O111*'17'!S$15+'17'!$P111*'17'!S$16+'17'!$Q111*'17'!S$17</f>
        <v>-0.41520565247967123</v>
      </c>
      <c r="C111">
        <f>'17'!$A111*'17'!T$1+'17'!$B111*'17'!T$2+'17'!$C111*'17'!T$3+'17'!$D111*'17'!T$4+'17'!$E111*'17'!T$5+'17'!$F111*'17'!T$6+'17'!$G111*'17'!T$7+'17'!$H111*'17'!T$8+'17'!$I111*'17'!T$9+'17'!$J111*'17'!T$10+'17'!$K111*'17'!T$11+'17'!$L111*'17'!T$12+'17'!$M111*'17'!T$13+'17'!$N111*'17'!T$14+'17'!$O111*'17'!T$15+'17'!$P111*'17'!T$16+'17'!$Q111*'17'!T$17</f>
        <v>0.60607746086291781</v>
      </c>
      <c r="D111">
        <f>'17'!$A111*'17'!U$1+'17'!$B111*'17'!U$2+'17'!$C111*'17'!U$3+'17'!$D111*'17'!U$4+'17'!$E111*'17'!U$5+'17'!$F111*'17'!U$6+'17'!$G111*'17'!U$7+'17'!$H111*'17'!U$8+'17'!$I111*'17'!U$9+'17'!$J111*'17'!U$10+'17'!$K111*'17'!U$11+'17'!$L111*'17'!U$12+'17'!$M111*'17'!U$13+'17'!$N111*'17'!U$14+'17'!$O111*'17'!U$15+'17'!$P111*'17'!U$16+'17'!$Q111*'17'!U$17</f>
        <v>-0.155207700500433</v>
      </c>
      <c r="E111">
        <f>'17'!$A111*'17'!V$1+'17'!$B111*'17'!V$2+'17'!$C111*'17'!V$3+'17'!$D111*'17'!V$4+'17'!$E111*'17'!V$5+'17'!$F111*'17'!V$6+'17'!$G111*'17'!V$7+'17'!$H111*'17'!V$8+'17'!$I111*'17'!V$9+'17'!$J111*'17'!V$10+'17'!$K111*'17'!V$11+'17'!$L111*'17'!V$12+'17'!$M111*'17'!V$13+'17'!$N111*'17'!V$14+'17'!$O111*'17'!V$15+'17'!$P111*'17'!V$16+'17'!$Q111*'17'!V$17</f>
        <v>-0.78428240404294247</v>
      </c>
      <c r="F111">
        <f>'17'!$A111*'17'!W$1+'17'!$B111*'17'!W$2+'17'!$C111*'17'!W$3+'17'!$D111*'17'!W$4+'17'!$E111*'17'!W$5+'17'!$F111*'17'!W$6+'17'!$G111*'17'!W$7+'17'!$H111*'17'!W$8+'17'!$I111*'17'!W$9+'17'!$J111*'17'!W$10+'17'!$K111*'17'!W$11+'17'!$L111*'17'!W$12+'17'!$M111*'17'!W$13+'17'!$N111*'17'!W$14+'17'!$O111*'17'!W$15+'17'!$P111*'17'!W$16+'17'!$Q111*'17'!W$17</f>
        <v>6.7431803408019325E-2</v>
      </c>
      <c r="G111">
        <f>'17'!$A111*'17'!X$1+'17'!$B111*'17'!X$2+'17'!$C111*'17'!X$3+'17'!$D111*'17'!X$4+'17'!$E111*'17'!X$5+'17'!$F111*'17'!X$6+'17'!$G111*'17'!X$7+'17'!$H111*'17'!X$8+'17'!$I111*'17'!X$9+'17'!$J111*'17'!X$10+'17'!$K111*'17'!X$11+'17'!$L111*'17'!X$12+'17'!$M111*'17'!X$13+'17'!$N111*'17'!X$14+'17'!$O111*'17'!X$15+'17'!$P111*'17'!X$16+'17'!$Q111*'17'!X$17</f>
        <v>-0.11264170012821119</v>
      </c>
      <c r="H111">
        <f>'17'!$A111*'17'!Y$1+'17'!$B111*'17'!Y$2+'17'!$C111*'17'!Y$3+'17'!$D111*'17'!Y$4+'17'!$E111*'17'!Y$5+'17'!$F111*'17'!Y$6+'17'!$G111*'17'!Y$7+'17'!$H111*'17'!Y$8+'17'!$I111*'17'!Y$9+'17'!$J111*'17'!Y$10+'17'!$K111*'17'!Y$11+'17'!$L111*'17'!Y$12+'17'!$M111*'17'!Y$13+'17'!$N111*'17'!Y$14+'17'!$O111*'17'!Y$15+'17'!$P111*'17'!Y$16+'17'!$Q111*'17'!Y$17</f>
        <v>3.7324721769071853E-2</v>
      </c>
      <c r="I111">
        <f>'17'!$A111*'17'!Z$1+'17'!$B111*'17'!Z$2+'17'!$C111*'17'!Z$3+'17'!$D111*'17'!Z$4+'17'!$E111*'17'!Z$5+'17'!$F111*'17'!Z$6+'17'!$G111*'17'!Z$7+'17'!$H111*'17'!Z$8+'17'!$I111*'17'!Z$9+'17'!$J111*'17'!Z$10+'17'!$K111*'17'!Z$11+'17'!$L111*'17'!Z$12+'17'!$M111*'17'!Z$13+'17'!$N111*'17'!Z$14+'17'!$O111*'17'!Z$15+'17'!$P111*'17'!Z$16+'17'!$Q111*'17'!Z$17</f>
        <v>0.64490113869327426</v>
      </c>
      <c r="J111">
        <f>'17'!$A111*'17'!AA$1+'17'!$B111*'17'!AA$2+'17'!$C111*'17'!AA$3+'17'!$D111*'17'!AA$4+'17'!$E111*'17'!AA$5+'17'!$F111*'17'!AA$6+'17'!$G111*'17'!AA$7+'17'!$H111*'17'!AA$8+'17'!$I111*'17'!AA$9+'17'!$J111*'17'!AA$10+'17'!$K111*'17'!AA$11+'17'!$L111*'17'!AA$12+'17'!$M111*'17'!AA$13+'17'!$N111*'17'!AA$14+'17'!$O111*'17'!AA$15+'17'!$P111*'17'!AA$16+'17'!$Q111*'17'!AA$17</f>
        <v>0.56688983275564142</v>
      </c>
      <c r="K111">
        <f>'17'!$A111*'17'!AB$1+'17'!$B111*'17'!AB$2+'17'!$C111*'17'!AB$3+'17'!$D111*'17'!AB$4+'17'!$E111*'17'!AB$5+'17'!$F111*'17'!AB$6+'17'!$G111*'17'!AB$7+'17'!$H111*'17'!AB$8+'17'!$I111*'17'!AB$9+'17'!$J111*'17'!AB$10+'17'!$K111*'17'!AB$11+'17'!$L111*'17'!AB$12+'17'!$M111*'17'!AB$13+'17'!$N111*'17'!AB$14+'17'!$O111*'17'!AB$15+'17'!$P111*'17'!AB$16+'17'!$Q111*'17'!AB$17</f>
        <v>0.52959622648586191</v>
      </c>
      <c r="L111">
        <f>'17'!$A111*'17'!AC$1+'17'!$B111*'17'!AC$2+'17'!$C111*'17'!AC$3+'17'!$D111*'17'!AC$4+'17'!$E111*'17'!AC$5+'17'!$F111*'17'!AC$6+'17'!$G111*'17'!AC$7+'17'!$H111*'17'!AC$8+'17'!$I111*'17'!AC$9+'17'!$J111*'17'!AC$10+'17'!$K111*'17'!AC$11+'17'!$L111*'17'!AC$12+'17'!$M111*'17'!AC$13+'17'!$N111*'17'!AC$14+'17'!$O111*'17'!AC$15+'17'!$P111*'17'!AC$16+'17'!$Q111*'17'!AC$17</f>
        <v>-0.42401396819560838</v>
      </c>
      <c r="M111">
        <f>'17'!$A111*'17'!AD$1+'17'!$B111*'17'!AD$2+'17'!$C111*'17'!AD$3+'17'!$D111*'17'!AD$4+'17'!$E111*'17'!AD$5+'17'!$F111*'17'!AD$6+'17'!$G111*'17'!AD$7+'17'!$H111*'17'!AD$8+'17'!$I111*'17'!AD$9+'17'!$J111*'17'!AD$10+'17'!$K111*'17'!AD$11+'17'!$L111*'17'!AD$12+'17'!$M111*'17'!AD$13+'17'!$N111*'17'!AD$14+'17'!$O111*'17'!AD$15+'17'!$P111*'17'!AD$16+'17'!$Q111*'17'!AD$17</f>
        <v>0.87545276887645684</v>
      </c>
      <c r="N111">
        <f>'17'!$A111*'17'!AE$1+'17'!$B111*'17'!AE$2+'17'!$C111*'17'!AE$3+'17'!$D111*'17'!AE$4+'17'!$E111*'17'!AE$5+'17'!$F111*'17'!AE$6+'17'!$G111*'17'!AE$7+'17'!$H111*'17'!AE$8+'17'!$I111*'17'!AE$9+'17'!$J111*'17'!AE$10+'17'!$K111*'17'!AE$11+'17'!$L111*'17'!AE$12+'17'!$M111*'17'!AE$13+'17'!$N111*'17'!AE$14+'17'!$O111*'17'!AE$15+'17'!$P111*'17'!AE$16+'17'!$Q111*'17'!AE$17</f>
        <v>-0.23350978602652706</v>
      </c>
      <c r="O111">
        <f>'17'!$A111*'17'!AF$1+'17'!$B111*'17'!AF$2+'17'!$C111*'17'!AF$3+'17'!$D111*'17'!AF$4+'17'!$E111*'17'!AF$5+'17'!$F111*'17'!AF$6+'17'!$G111*'17'!AF$7+'17'!$H111*'17'!AF$8+'17'!$I111*'17'!AF$9+'17'!$J111*'17'!AF$10+'17'!$K111*'17'!AF$11+'17'!$L111*'17'!AF$12+'17'!$M111*'17'!AF$13+'17'!$N111*'17'!AF$14+'17'!$O111*'17'!AF$15+'17'!$P111*'17'!AF$16+'17'!$Q111*'17'!AF$17</f>
        <v>1.0842098199899641</v>
      </c>
      <c r="P111">
        <f>'17'!$A111*'17'!AG$1+'17'!$B111*'17'!AG$2+'17'!$C111*'17'!AG$3+'17'!$D111*'17'!AG$4+'17'!$E111*'17'!AG$5+'17'!$F111*'17'!AG$6+'17'!$G111*'17'!AG$7+'17'!$H111*'17'!AG$8+'17'!$I111*'17'!AG$9+'17'!$J111*'17'!AG$10+'17'!$K111*'17'!AG$11+'17'!$L111*'17'!AG$12+'17'!$M111*'17'!AG$13+'17'!$N111*'17'!AG$14+'17'!$O111*'17'!AG$15+'17'!$P111*'17'!AG$16+'17'!$Q111*'17'!AG$17</f>
        <v>0.29131967942732323</v>
      </c>
      <c r="Q111">
        <f>'17'!$A111*'17'!AH$1+'17'!$B111*'17'!AH$2+'17'!$C111*'17'!AH$3+'17'!$D111*'17'!AH$4+'17'!$E111*'17'!AH$5+'17'!$F111*'17'!AH$6+'17'!$G111*'17'!AH$7+'17'!$H111*'17'!AH$8+'17'!$I111*'17'!AH$9+'17'!$J111*'17'!AH$10+'17'!$K111*'17'!AH$11+'17'!$L111*'17'!AH$12+'17'!$M111*'17'!AH$13+'17'!$N111*'17'!AH$14+'17'!$O111*'17'!AH$15+'17'!$P111*'17'!AH$16+'17'!$Q111*'17'!AH$17</f>
        <v>0.60550470111967181</v>
      </c>
    </row>
    <row r="112" spans="1:17" x14ac:dyDescent="0.2">
      <c r="A112">
        <f>'17'!$A112*'17'!R$1+'17'!$B112*'17'!R$2+'17'!$C112*'17'!R$3+'17'!$D112*'17'!R$4+'17'!$E112*'17'!R$5+'17'!$F112*'17'!R$6+'17'!$G112*'17'!R$7+'17'!$H112*'17'!R$8+'17'!$I112*'17'!R$9+'17'!$J112*'17'!R$10+'17'!$K112*'17'!R$11+'17'!$L112*'17'!R$12+'17'!$M112*'17'!R$13+'17'!$N112*'17'!R$14+'17'!$O112*'17'!R$15+'17'!$P112*'17'!R$16+'17'!$Q112*'17'!R$17</f>
        <v>-0.4876216465824596</v>
      </c>
      <c r="B112">
        <f>'17'!$A112*'17'!S$1+'17'!$B112*'17'!S$2+'17'!$C112*'17'!S$3+'17'!$D112*'17'!S$4+'17'!$E112*'17'!S$5+'17'!$F112*'17'!S$6+'17'!$G112*'17'!S$7+'17'!$H112*'17'!S$8+'17'!$I112*'17'!S$9+'17'!$J112*'17'!S$10+'17'!$K112*'17'!S$11+'17'!$L112*'17'!S$12+'17'!$M112*'17'!S$13+'17'!$N112*'17'!S$14+'17'!$O112*'17'!S$15+'17'!$P112*'17'!S$16+'17'!$Q112*'17'!S$17</f>
        <v>-0.44021945868004697</v>
      </c>
      <c r="C112">
        <f>'17'!$A112*'17'!T$1+'17'!$B112*'17'!T$2+'17'!$C112*'17'!T$3+'17'!$D112*'17'!T$4+'17'!$E112*'17'!T$5+'17'!$F112*'17'!T$6+'17'!$G112*'17'!T$7+'17'!$H112*'17'!T$8+'17'!$I112*'17'!T$9+'17'!$J112*'17'!T$10+'17'!$K112*'17'!T$11+'17'!$L112*'17'!T$12+'17'!$M112*'17'!T$13+'17'!$N112*'17'!T$14+'17'!$O112*'17'!T$15+'17'!$P112*'17'!T$16+'17'!$Q112*'17'!T$17</f>
        <v>0.59521316582542605</v>
      </c>
      <c r="D112">
        <f>'17'!$A112*'17'!U$1+'17'!$B112*'17'!U$2+'17'!$C112*'17'!U$3+'17'!$D112*'17'!U$4+'17'!$E112*'17'!U$5+'17'!$F112*'17'!U$6+'17'!$G112*'17'!U$7+'17'!$H112*'17'!U$8+'17'!$I112*'17'!U$9+'17'!$J112*'17'!U$10+'17'!$K112*'17'!U$11+'17'!$L112*'17'!U$12+'17'!$M112*'17'!U$13+'17'!$N112*'17'!U$14+'17'!$O112*'17'!U$15+'17'!$P112*'17'!U$16+'17'!$Q112*'17'!U$17</f>
        <v>-0.13723361215371496</v>
      </c>
      <c r="E112">
        <f>'17'!$A112*'17'!V$1+'17'!$B112*'17'!V$2+'17'!$C112*'17'!V$3+'17'!$D112*'17'!V$4+'17'!$E112*'17'!V$5+'17'!$F112*'17'!V$6+'17'!$G112*'17'!V$7+'17'!$H112*'17'!V$8+'17'!$I112*'17'!V$9+'17'!$J112*'17'!V$10+'17'!$K112*'17'!V$11+'17'!$L112*'17'!V$12+'17'!$M112*'17'!V$13+'17'!$N112*'17'!V$14+'17'!$O112*'17'!V$15+'17'!$P112*'17'!V$16+'17'!$Q112*'17'!V$17</f>
        <v>-0.77497454338481842</v>
      </c>
      <c r="F112">
        <f>'17'!$A112*'17'!W$1+'17'!$B112*'17'!W$2+'17'!$C112*'17'!W$3+'17'!$D112*'17'!W$4+'17'!$E112*'17'!W$5+'17'!$F112*'17'!W$6+'17'!$G112*'17'!W$7+'17'!$H112*'17'!W$8+'17'!$I112*'17'!W$9+'17'!$J112*'17'!W$10+'17'!$K112*'17'!W$11+'17'!$L112*'17'!W$12+'17'!$M112*'17'!W$13+'17'!$N112*'17'!W$14+'17'!$O112*'17'!W$15+'17'!$P112*'17'!W$16+'17'!$Q112*'17'!W$17</f>
        <v>8.7809752478887365E-2</v>
      </c>
      <c r="G112">
        <f>'17'!$A112*'17'!X$1+'17'!$B112*'17'!X$2+'17'!$C112*'17'!X$3+'17'!$D112*'17'!X$4+'17'!$E112*'17'!X$5+'17'!$F112*'17'!X$6+'17'!$G112*'17'!X$7+'17'!$H112*'17'!X$8+'17'!$I112*'17'!X$9+'17'!$J112*'17'!X$10+'17'!$K112*'17'!X$11+'17'!$L112*'17'!X$12+'17'!$M112*'17'!X$13+'17'!$N112*'17'!X$14+'17'!$O112*'17'!X$15+'17'!$P112*'17'!X$16+'17'!$Q112*'17'!X$17</f>
        <v>-0.11124298168711651</v>
      </c>
      <c r="H112">
        <f>'17'!$A112*'17'!Y$1+'17'!$B112*'17'!Y$2+'17'!$C112*'17'!Y$3+'17'!$D112*'17'!Y$4+'17'!$E112*'17'!Y$5+'17'!$F112*'17'!Y$6+'17'!$G112*'17'!Y$7+'17'!$H112*'17'!Y$8+'17'!$I112*'17'!Y$9+'17'!$J112*'17'!Y$10+'17'!$K112*'17'!Y$11+'17'!$L112*'17'!Y$12+'17'!$M112*'17'!Y$13+'17'!$N112*'17'!Y$14+'17'!$O112*'17'!Y$15+'17'!$P112*'17'!Y$16+'17'!$Q112*'17'!Y$17</f>
        <v>2.9846496189414547E-2</v>
      </c>
      <c r="I112">
        <f>'17'!$A112*'17'!Z$1+'17'!$B112*'17'!Z$2+'17'!$C112*'17'!Z$3+'17'!$D112*'17'!Z$4+'17'!$E112*'17'!Z$5+'17'!$F112*'17'!Z$6+'17'!$G112*'17'!Z$7+'17'!$H112*'17'!Z$8+'17'!$I112*'17'!Z$9+'17'!$J112*'17'!Z$10+'17'!$K112*'17'!Z$11+'17'!$L112*'17'!Z$12+'17'!$M112*'17'!Z$13+'17'!$N112*'17'!Z$14+'17'!$O112*'17'!Z$15+'17'!$P112*'17'!Z$16+'17'!$Q112*'17'!Z$17</f>
        <v>0.64365536340456342</v>
      </c>
      <c r="J112">
        <f>'17'!$A112*'17'!AA$1+'17'!$B112*'17'!AA$2+'17'!$C112*'17'!AA$3+'17'!$D112*'17'!AA$4+'17'!$E112*'17'!AA$5+'17'!$F112*'17'!AA$6+'17'!$G112*'17'!AA$7+'17'!$H112*'17'!AA$8+'17'!$I112*'17'!AA$9+'17'!$J112*'17'!AA$10+'17'!$K112*'17'!AA$11+'17'!$L112*'17'!AA$12+'17'!$M112*'17'!AA$13+'17'!$N112*'17'!AA$14+'17'!$O112*'17'!AA$15+'17'!$P112*'17'!AA$16+'17'!$Q112*'17'!AA$17</f>
        <v>0.58325043429481993</v>
      </c>
      <c r="K112">
        <f>'17'!$A112*'17'!AB$1+'17'!$B112*'17'!AB$2+'17'!$C112*'17'!AB$3+'17'!$D112*'17'!AB$4+'17'!$E112*'17'!AB$5+'17'!$F112*'17'!AB$6+'17'!$G112*'17'!AB$7+'17'!$H112*'17'!AB$8+'17'!$I112*'17'!AB$9+'17'!$J112*'17'!AB$10+'17'!$K112*'17'!AB$11+'17'!$L112*'17'!AB$12+'17'!$M112*'17'!AB$13+'17'!$N112*'17'!AB$14+'17'!$O112*'17'!AB$15+'17'!$P112*'17'!AB$16+'17'!$Q112*'17'!AB$17</f>
        <v>0.50442768441395636</v>
      </c>
      <c r="L112">
        <f>'17'!$A112*'17'!AC$1+'17'!$B112*'17'!AC$2+'17'!$C112*'17'!AC$3+'17'!$D112*'17'!AC$4+'17'!$E112*'17'!AC$5+'17'!$F112*'17'!AC$6+'17'!$G112*'17'!AC$7+'17'!$H112*'17'!AC$8+'17'!$I112*'17'!AC$9+'17'!$J112*'17'!AC$10+'17'!$K112*'17'!AC$11+'17'!$L112*'17'!AC$12+'17'!$M112*'17'!AC$13+'17'!$N112*'17'!AC$14+'17'!$O112*'17'!AC$15+'17'!$P112*'17'!AC$16+'17'!$Q112*'17'!AC$17</f>
        <v>-0.4230558402837406</v>
      </c>
      <c r="M112">
        <f>'17'!$A112*'17'!AD$1+'17'!$B112*'17'!AD$2+'17'!$C112*'17'!AD$3+'17'!$D112*'17'!AD$4+'17'!$E112*'17'!AD$5+'17'!$F112*'17'!AD$6+'17'!$G112*'17'!AD$7+'17'!$H112*'17'!AD$8+'17'!$I112*'17'!AD$9+'17'!$J112*'17'!AD$10+'17'!$K112*'17'!AD$11+'17'!$L112*'17'!AD$12+'17'!$M112*'17'!AD$13+'17'!$N112*'17'!AD$14+'17'!$O112*'17'!AD$15+'17'!$P112*'17'!AD$16+'17'!$Q112*'17'!AD$17</f>
        <v>0.86962150711863484</v>
      </c>
      <c r="N112">
        <f>'17'!$A112*'17'!AE$1+'17'!$B112*'17'!AE$2+'17'!$C112*'17'!AE$3+'17'!$D112*'17'!AE$4+'17'!$E112*'17'!AE$5+'17'!$F112*'17'!AE$6+'17'!$G112*'17'!AE$7+'17'!$H112*'17'!AE$8+'17'!$I112*'17'!AE$9+'17'!$J112*'17'!AE$10+'17'!$K112*'17'!AE$11+'17'!$L112*'17'!AE$12+'17'!$M112*'17'!AE$13+'17'!$N112*'17'!AE$14+'17'!$O112*'17'!AE$15+'17'!$P112*'17'!AE$16+'17'!$Q112*'17'!AE$17</f>
        <v>-0.22896379559663479</v>
      </c>
      <c r="O112">
        <f>'17'!$A112*'17'!AF$1+'17'!$B112*'17'!AF$2+'17'!$C112*'17'!AF$3+'17'!$D112*'17'!AF$4+'17'!$E112*'17'!AF$5+'17'!$F112*'17'!AF$6+'17'!$G112*'17'!AF$7+'17'!$H112*'17'!AF$8+'17'!$I112*'17'!AF$9+'17'!$J112*'17'!AF$10+'17'!$K112*'17'!AF$11+'17'!$L112*'17'!AF$12+'17'!$M112*'17'!AF$13+'17'!$N112*'17'!AF$14+'17'!$O112*'17'!AF$15+'17'!$P112*'17'!AF$16+'17'!$Q112*'17'!AF$17</f>
        <v>1.0873229918966549</v>
      </c>
      <c r="P112">
        <f>'17'!$A112*'17'!AG$1+'17'!$B112*'17'!AG$2+'17'!$C112*'17'!AG$3+'17'!$D112*'17'!AG$4+'17'!$E112*'17'!AG$5+'17'!$F112*'17'!AG$6+'17'!$G112*'17'!AG$7+'17'!$H112*'17'!AG$8+'17'!$I112*'17'!AG$9+'17'!$J112*'17'!AG$10+'17'!$K112*'17'!AG$11+'17'!$L112*'17'!AG$12+'17'!$M112*'17'!AG$13+'17'!$N112*'17'!AG$14+'17'!$O112*'17'!AG$15+'17'!$P112*'17'!AG$16+'17'!$Q112*'17'!AG$17</f>
        <v>0.29083795187221007</v>
      </c>
      <c r="Q112">
        <f>'17'!$A112*'17'!AH$1+'17'!$B112*'17'!AH$2+'17'!$C112*'17'!AH$3+'17'!$D112*'17'!AH$4+'17'!$E112*'17'!AH$5+'17'!$F112*'17'!AH$6+'17'!$G112*'17'!AH$7+'17'!$H112*'17'!AH$8+'17'!$I112*'17'!AH$9+'17'!$J112*'17'!AH$10+'17'!$K112*'17'!AH$11+'17'!$L112*'17'!AH$12+'17'!$M112*'17'!AH$13+'17'!$N112*'17'!AH$14+'17'!$O112*'17'!AH$15+'17'!$P112*'17'!AH$16+'17'!$Q112*'17'!AH$17</f>
        <v>0.60396578997435546</v>
      </c>
    </row>
    <row r="113" spans="1:17" x14ac:dyDescent="0.2">
      <c r="A113">
        <f>'17'!$A113*'17'!R$1+'17'!$B113*'17'!R$2+'17'!$C113*'17'!R$3+'17'!$D113*'17'!R$4+'17'!$E113*'17'!R$5+'17'!$F113*'17'!R$6+'17'!$G113*'17'!R$7+'17'!$H113*'17'!R$8+'17'!$I113*'17'!R$9+'17'!$J113*'17'!R$10+'17'!$K113*'17'!R$11+'17'!$L113*'17'!R$12+'17'!$M113*'17'!R$13+'17'!$N113*'17'!R$14+'17'!$O113*'17'!R$15+'17'!$P113*'17'!R$16+'17'!$Q113*'17'!R$17</f>
        <v>-0.46161827614153028</v>
      </c>
      <c r="B113">
        <f>'17'!$A113*'17'!S$1+'17'!$B113*'17'!S$2+'17'!$C113*'17'!S$3+'17'!$D113*'17'!S$4+'17'!$E113*'17'!S$5+'17'!$F113*'17'!S$6+'17'!$G113*'17'!S$7+'17'!$H113*'17'!S$8+'17'!$I113*'17'!S$9+'17'!$J113*'17'!S$10+'17'!$K113*'17'!S$11+'17'!$L113*'17'!S$12+'17'!$M113*'17'!S$13+'17'!$N113*'17'!S$14+'17'!$O113*'17'!S$15+'17'!$P113*'17'!S$16+'17'!$Q113*'17'!S$17</f>
        <v>-0.45749331175936342</v>
      </c>
      <c r="C113">
        <f>'17'!$A113*'17'!T$1+'17'!$B113*'17'!T$2+'17'!$C113*'17'!T$3+'17'!$D113*'17'!T$4+'17'!$E113*'17'!T$5+'17'!$F113*'17'!T$6+'17'!$G113*'17'!T$7+'17'!$H113*'17'!T$8+'17'!$I113*'17'!T$9+'17'!$J113*'17'!T$10+'17'!$K113*'17'!T$11+'17'!$L113*'17'!T$12+'17'!$M113*'17'!T$13+'17'!$N113*'17'!T$14+'17'!$O113*'17'!T$15+'17'!$P113*'17'!T$16+'17'!$Q113*'17'!T$17</f>
        <v>0.57866138654388632</v>
      </c>
      <c r="D113">
        <f>'17'!$A113*'17'!U$1+'17'!$B113*'17'!U$2+'17'!$C113*'17'!U$3+'17'!$D113*'17'!U$4+'17'!$E113*'17'!U$5+'17'!$F113*'17'!U$6+'17'!$G113*'17'!U$7+'17'!$H113*'17'!U$8+'17'!$I113*'17'!U$9+'17'!$J113*'17'!U$10+'17'!$K113*'17'!U$11+'17'!$L113*'17'!U$12+'17'!$M113*'17'!U$13+'17'!$N113*'17'!U$14+'17'!$O113*'17'!U$15+'17'!$P113*'17'!U$16+'17'!$Q113*'17'!U$17</f>
        <v>-0.12309736030782094</v>
      </c>
      <c r="E113">
        <f>'17'!$A113*'17'!V$1+'17'!$B113*'17'!V$2+'17'!$C113*'17'!V$3+'17'!$D113*'17'!V$4+'17'!$E113*'17'!V$5+'17'!$F113*'17'!V$6+'17'!$G113*'17'!V$7+'17'!$H113*'17'!V$8+'17'!$I113*'17'!V$9+'17'!$J113*'17'!V$10+'17'!$K113*'17'!V$11+'17'!$L113*'17'!V$12+'17'!$M113*'17'!V$13+'17'!$N113*'17'!V$14+'17'!$O113*'17'!V$15+'17'!$P113*'17'!V$16+'17'!$Q113*'17'!V$17</f>
        <v>-0.76491992304357748</v>
      </c>
      <c r="F113">
        <f>'17'!$A113*'17'!W$1+'17'!$B113*'17'!W$2+'17'!$C113*'17'!W$3+'17'!$D113*'17'!W$4+'17'!$E113*'17'!W$5+'17'!$F113*'17'!W$6+'17'!$G113*'17'!W$7+'17'!$H113*'17'!W$8+'17'!$I113*'17'!W$9+'17'!$J113*'17'!W$10+'17'!$K113*'17'!W$11+'17'!$L113*'17'!W$12+'17'!$M113*'17'!W$13+'17'!$N113*'17'!W$14+'17'!$O113*'17'!W$15+'17'!$P113*'17'!W$16+'17'!$Q113*'17'!W$17</f>
        <v>0.1041532729073876</v>
      </c>
      <c r="G113">
        <f>'17'!$A113*'17'!X$1+'17'!$B113*'17'!X$2+'17'!$C113*'17'!X$3+'17'!$D113*'17'!X$4+'17'!$E113*'17'!X$5+'17'!$F113*'17'!X$6+'17'!$G113*'17'!X$7+'17'!$H113*'17'!X$8+'17'!$I113*'17'!X$9+'17'!$J113*'17'!X$10+'17'!$K113*'17'!X$11+'17'!$L113*'17'!X$12+'17'!$M113*'17'!X$13+'17'!$N113*'17'!X$14+'17'!$O113*'17'!X$15+'17'!$P113*'17'!X$16+'17'!$Q113*'17'!X$17</f>
        <v>-0.10848327691331873</v>
      </c>
      <c r="H113">
        <f>'17'!$A113*'17'!Y$1+'17'!$B113*'17'!Y$2+'17'!$C113*'17'!Y$3+'17'!$D113*'17'!Y$4+'17'!$E113*'17'!Y$5+'17'!$F113*'17'!Y$6+'17'!$G113*'17'!Y$7+'17'!$H113*'17'!Y$8+'17'!$I113*'17'!Y$9+'17'!$J113*'17'!Y$10+'17'!$K113*'17'!Y$11+'17'!$L113*'17'!Y$12+'17'!$M113*'17'!Y$13+'17'!$N113*'17'!Y$14+'17'!$O113*'17'!Y$15+'17'!$P113*'17'!Y$16+'17'!$Q113*'17'!Y$17</f>
        <v>2.5382969607596124E-2</v>
      </c>
      <c r="I113">
        <f>'17'!$A113*'17'!Z$1+'17'!$B113*'17'!Z$2+'17'!$C113*'17'!Z$3+'17'!$D113*'17'!Z$4+'17'!$E113*'17'!Z$5+'17'!$F113*'17'!Z$6+'17'!$G113*'17'!Z$7+'17'!$H113*'17'!Z$8+'17'!$I113*'17'!Z$9+'17'!$J113*'17'!Z$10+'17'!$K113*'17'!Z$11+'17'!$L113*'17'!Z$12+'17'!$M113*'17'!Z$13+'17'!$N113*'17'!Z$14+'17'!$O113*'17'!Z$15+'17'!$P113*'17'!Z$16+'17'!$Q113*'17'!Z$17</f>
        <v>0.64425561304068157</v>
      </c>
      <c r="J113">
        <f>'17'!$A113*'17'!AA$1+'17'!$B113*'17'!AA$2+'17'!$C113*'17'!AA$3+'17'!$D113*'17'!AA$4+'17'!$E113*'17'!AA$5+'17'!$F113*'17'!AA$6+'17'!$G113*'17'!AA$7+'17'!$H113*'17'!AA$8+'17'!$I113*'17'!AA$9+'17'!$J113*'17'!AA$10+'17'!$K113*'17'!AA$11+'17'!$L113*'17'!AA$12+'17'!$M113*'17'!AA$13+'17'!$N113*'17'!AA$14+'17'!$O113*'17'!AA$15+'17'!$P113*'17'!AA$16+'17'!$Q113*'17'!AA$17</f>
        <v>0.59653468679521315</v>
      </c>
      <c r="K113">
        <f>'17'!$A113*'17'!AB$1+'17'!$B113*'17'!AB$2+'17'!$C113*'17'!AB$3+'17'!$D113*'17'!AB$4+'17'!$E113*'17'!AB$5+'17'!$F113*'17'!AB$6+'17'!$G113*'17'!AB$7+'17'!$H113*'17'!AB$8+'17'!$I113*'17'!AB$9+'17'!$J113*'17'!AB$10+'17'!$K113*'17'!AB$11+'17'!$L113*'17'!AB$12+'17'!$M113*'17'!AB$13+'17'!$N113*'17'!AB$14+'17'!$O113*'17'!AB$15+'17'!$P113*'17'!AB$16+'17'!$Q113*'17'!AB$17</f>
        <v>0.48788860446159138</v>
      </c>
      <c r="L113">
        <f>'17'!$A113*'17'!AC$1+'17'!$B113*'17'!AC$2+'17'!$C113*'17'!AC$3+'17'!$D113*'17'!AC$4+'17'!$E113*'17'!AC$5+'17'!$F113*'17'!AC$6+'17'!$G113*'17'!AC$7+'17'!$H113*'17'!AC$8+'17'!$I113*'17'!AC$9+'17'!$J113*'17'!AC$10+'17'!$K113*'17'!AC$11+'17'!$L113*'17'!AC$12+'17'!$M113*'17'!AC$13+'17'!$N113*'17'!AC$14+'17'!$O113*'17'!AC$15+'17'!$P113*'17'!AC$16+'17'!$Q113*'17'!AC$17</f>
        <v>-0.41905547689685435</v>
      </c>
      <c r="M113">
        <f>'17'!$A113*'17'!AD$1+'17'!$B113*'17'!AD$2+'17'!$C113*'17'!AD$3+'17'!$D113*'17'!AD$4+'17'!$E113*'17'!AD$5+'17'!$F113*'17'!AD$6+'17'!$G113*'17'!AD$7+'17'!$H113*'17'!AD$8+'17'!$I113*'17'!AD$9+'17'!$J113*'17'!AD$10+'17'!$K113*'17'!AD$11+'17'!$L113*'17'!AD$12+'17'!$M113*'17'!AD$13+'17'!$N113*'17'!AD$14+'17'!$O113*'17'!AD$15+'17'!$P113*'17'!AD$16+'17'!$Q113*'17'!AD$17</f>
        <v>0.86048055648611887</v>
      </c>
      <c r="N113">
        <f>'17'!$A113*'17'!AE$1+'17'!$B113*'17'!AE$2+'17'!$C113*'17'!AE$3+'17'!$D113*'17'!AE$4+'17'!$E113*'17'!AE$5+'17'!$F113*'17'!AE$6+'17'!$G113*'17'!AE$7+'17'!$H113*'17'!AE$8+'17'!$I113*'17'!AE$9+'17'!$J113*'17'!AE$10+'17'!$K113*'17'!AE$11+'17'!$L113*'17'!AE$12+'17'!$M113*'17'!AE$13+'17'!$N113*'17'!AE$14+'17'!$O113*'17'!AE$15+'17'!$P113*'17'!AE$16+'17'!$Q113*'17'!AE$17</f>
        <v>-0.22523119675611641</v>
      </c>
      <c r="O113">
        <f>'17'!$A113*'17'!AF$1+'17'!$B113*'17'!AF$2+'17'!$C113*'17'!AF$3+'17'!$D113*'17'!AF$4+'17'!$E113*'17'!AF$5+'17'!$F113*'17'!AF$6+'17'!$G113*'17'!AF$7+'17'!$H113*'17'!AF$8+'17'!$I113*'17'!AF$9+'17'!$J113*'17'!AF$10+'17'!$K113*'17'!AF$11+'17'!$L113*'17'!AF$12+'17'!$M113*'17'!AF$13+'17'!$N113*'17'!AF$14+'17'!$O113*'17'!AF$15+'17'!$P113*'17'!AF$16+'17'!$Q113*'17'!AF$17</f>
        <v>1.0891813350626849</v>
      </c>
      <c r="P113">
        <f>'17'!$A113*'17'!AG$1+'17'!$B113*'17'!AG$2+'17'!$C113*'17'!AG$3+'17'!$D113*'17'!AG$4+'17'!$E113*'17'!AG$5+'17'!$F113*'17'!AG$6+'17'!$G113*'17'!AG$7+'17'!$H113*'17'!AG$8+'17'!$I113*'17'!AG$9+'17'!$J113*'17'!AG$10+'17'!$K113*'17'!AG$11+'17'!$L113*'17'!AG$12+'17'!$M113*'17'!AG$13+'17'!$N113*'17'!AG$14+'17'!$O113*'17'!AG$15+'17'!$P113*'17'!AG$16+'17'!$Q113*'17'!AG$17</f>
        <v>0.29089456247776518</v>
      </c>
      <c r="Q113">
        <f>'17'!$A113*'17'!AH$1+'17'!$B113*'17'!AH$2+'17'!$C113*'17'!AH$3+'17'!$D113*'17'!AH$4+'17'!$E113*'17'!AH$5+'17'!$F113*'17'!AH$6+'17'!$G113*'17'!AH$7+'17'!$H113*'17'!AH$8+'17'!$I113*'17'!AH$9+'17'!$J113*'17'!AH$10+'17'!$K113*'17'!AH$11+'17'!$L113*'17'!AH$12+'17'!$M113*'17'!AH$13+'17'!$N113*'17'!AH$14+'17'!$O113*'17'!AH$15+'17'!$P113*'17'!AH$16+'17'!$Q113*'17'!AH$17</f>
        <v>0.60204037443215985</v>
      </c>
    </row>
    <row r="114" spans="1:17" x14ac:dyDescent="0.2">
      <c r="A114">
        <f>'17'!$A114*'17'!R$1+'17'!$B114*'17'!R$2+'17'!$C114*'17'!R$3+'17'!$D114*'17'!R$4+'17'!$E114*'17'!R$5+'17'!$F114*'17'!R$6+'17'!$G114*'17'!R$7+'17'!$H114*'17'!R$8+'17'!$I114*'17'!R$9+'17'!$J114*'17'!R$10+'17'!$K114*'17'!R$11+'17'!$L114*'17'!R$12+'17'!$M114*'17'!R$13+'17'!$N114*'17'!R$14+'17'!$O114*'17'!R$15+'17'!$P114*'17'!R$16+'17'!$Q114*'17'!R$17</f>
        <v>-0.44378049182852464</v>
      </c>
      <c r="B114">
        <f>'17'!$A114*'17'!S$1+'17'!$B114*'17'!S$2+'17'!$C114*'17'!S$3+'17'!$D114*'17'!S$4+'17'!$E114*'17'!S$5+'17'!$F114*'17'!S$6+'17'!$G114*'17'!S$7+'17'!$H114*'17'!S$8+'17'!$I114*'17'!S$9+'17'!$J114*'17'!S$10+'17'!$K114*'17'!S$11+'17'!$L114*'17'!S$12+'17'!$M114*'17'!S$13+'17'!$N114*'17'!S$14+'17'!$O114*'17'!S$15+'17'!$P114*'17'!S$16+'17'!$Q114*'17'!S$17</f>
        <v>-0.46773462044375985</v>
      </c>
      <c r="C114">
        <f>'17'!$A114*'17'!T$1+'17'!$B114*'17'!T$2+'17'!$C114*'17'!T$3+'17'!$D114*'17'!T$4+'17'!$E114*'17'!T$5+'17'!$F114*'17'!T$6+'17'!$G114*'17'!T$7+'17'!$H114*'17'!T$8+'17'!$I114*'17'!T$9+'17'!$J114*'17'!T$10+'17'!$K114*'17'!T$11+'17'!$L114*'17'!T$12+'17'!$M114*'17'!T$13+'17'!$N114*'17'!T$14+'17'!$O114*'17'!T$15+'17'!$P114*'17'!T$16+'17'!$Q114*'17'!T$17</f>
        <v>0.55921276876441528</v>
      </c>
      <c r="D114">
        <f>'17'!$A114*'17'!U$1+'17'!$B114*'17'!U$2+'17'!$C114*'17'!U$3+'17'!$D114*'17'!U$4+'17'!$E114*'17'!U$5+'17'!$F114*'17'!U$6+'17'!$G114*'17'!U$7+'17'!$H114*'17'!U$8+'17'!$I114*'17'!U$9+'17'!$J114*'17'!U$10+'17'!$K114*'17'!U$11+'17'!$L114*'17'!U$12+'17'!$M114*'17'!U$13+'17'!$N114*'17'!U$14+'17'!$O114*'17'!U$15+'17'!$P114*'17'!U$16+'17'!$Q114*'17'!U$17</f>
        <v>-0.11307912373598393</v>
      </c>
      <c r="E114">
        <f>'17'!$A114*'17'!V$1+'17'!$B114*'17'!V$2+'17'!$C114*'17'!V$3+'17'!$D114*'17'!V$4+'17'!$E114*'17'!V$5+'17'!$F114*'17'!V$6+'17'!$G114*'17'!V$7+'17'!$H114*'17'!V$8+'17'!$I114*'17'!V$9+'17'!$J114*'17'!V$10+'17'!$K114*'17'!V$11+'17'!$L114*'17'!V$12+'17'!$M114*'17'!V$13+'17'!$N114*'17'!V$14+'17'!$O114*'17'!V$15+'17'!$P114*'17'!V$16+'17'!$Q114*'17'!V$17</f>
        <v>-0.75500963359683282</v>
      </c>
      <c r="F114">
        <f>'17'!$A114*'17'!W$1+'17'!$B114*'17'!W$2+'17'!$C114*'17'!W$3+'17'!$D114*'17'!W$4+'17'!$E114*'17'!W$5+'17'!$F114*'17'!W$6+'17'!$G114*'17'!W$7+'17'!$H114*'17'!W$8+'17'!$I114*'17'!W$9+'17'!$J114*'17'!W$10+'17'!$K114*'17'!W$11+'17'!$L114*'17'!W$12+'17'!$M114*'17'!W$13+'17'!$N114*'17'!W$14+'17'!$O114*'17'!W$15+'17'!$P114*'17'!W$16+'17'!$Q114*'17'!W$17</f>
        <v>0.11829474665625404</v>
      </c>
      <c r="G114">
        <f>'17'!$A114*'17'!X$1+'17'!$B114*'17'!X$2+'17'!$C114*'17'!X$3+'17'!$D114*'17'!X$4+'17'!$E114*'17'!X$5+'17'!$F114*'17'!X$6+'17'!$G114*'17'!X$7+'17'!$H114*'17'!X$8+'17'!$I114*'17'!X$9+'17'!$J114*'17'!X$10+'17'!$K114*'17'!X$11+'17'!$L114*'17'!X$12+'17'!$M114*'17'!X$13+'17'!$N114*'17'!X$14+'17'!$O114*'17'!X$15+'17'!$P114*'17'!X$16+'17'!$Q114*'17'!X$17</f>
        <v>-0.10609596382226159</v>
      </c>
      <c r="H114">
        <f>'17'!$A114*'17'!Y$1+'17'!$B114*'17'!Y$2+'17'!$C114*'17'!Y$3+'17'!$D114*'17'!Y$4+'17'!$E114*'17'!Y$5+'17'!$F114*'17'!Y$6+'17'!$G114*'17'!Y$7+'17'!$H114*'17'!Y$8+'17'!$I114*'17'!Y$9+'17'!$J114*'17'!Y$10+'17'!$K114*'17'!Y$11+'17'!$L114*'17'!Y$12+'17'!$M114*'17'!Y$13+'17'!$N114*'17'!Y$14+'17'!$O114*'17'!Y$15+'17'!$P114*'17'!Y$16+'17'!$Q114*'17'!Y$17</f>
        <v>2.1575694017297437E-2</v>
      </c>
      <c r="I114">
        <f>'17'!$A114*'17'!Z$1+'17'!$B114*'17'!Z$2+'17'!$C114*'17'!Z$3+'17'!$D114*'17'!Z$4+'17'!$E114*'17'!Z$5+'17'!$F114*'17'!Z$6+'17'!$G114*'17'!Z$7+'17'!$H114*'17'!Z$8+'17'!$I114*'17'!Z$9+'17'!$J114*'17'!Z$10+'17'!$K114*'17'!Z$11+'17'!$L114*'17'!Z$12+'17'!$M114*'17'!Z$13+'17'!$N114*'17'!Z$14+'17'!$O114*'17'!Z$15+'17'!$P114*'17'!Z$16+'17'!$Q114*'17'!Z$17</f>
        <v>0.64521760763977187</v>
      </c>
      <c r="J114">
        <f>'17'!$A114*'17'!AA$1+'17'!$B114*'17'!AA$2+'17'!$C114*'17'!AA$3+'17'!$D114*'17'!AA$4+'17'!$E114*'17'!AA$5+'17'!$F114*'17'!AA$6+'17'!$G114*'17'!AA$7+'17'!$H114*'17'!AA$8+'17'!$I114*'17'!AA$9+'17'!$J114*'17'!AA$10+'17'!$K114*'17'!AA$11+'17'!$L114*'17'!AA$12+'17'!$M114*'17'!AA$13+'17'!$N114*'17'!AA$14+'17'!$O114*'17'!AA$15+'17'!$P114*'17'!AA$16+'17'!$Q114*'17'!AA$17</f>
        <v>0.60718784592346253</v>
      </c>
      <c r="K114">
        <f>'17'!$A114*'17'!AB$1+'17'!$B114*'17'!AB$2+'17'!$C114*'17'!AB$3+'17'!$D114*'17'!AB$4+'17'!$E114*'17'!AB$5+'17'!$F114*'17'!AB$6+'17'!$G114*'17'!AB$7+'17'!$H114*'17'!AB$8+'17'!$I114*'17'!AB$9+'17'!$J114*'17'!AB$10+'17'!$K114*'17'!AB$11+'17'!$L114*'17'!AB$12+'17'!$M114*'17'!AB$13+'17'!$N114*'17'!AB$14+'17'!$O114*'17'!AB$15+'17'!$P114*'17'!AB$16+'17'!$Q114*'17'!AB$17</f>
        <v>0.47713373283716515</v>
      </c>
      <c r="L114">
        <f>'17'!$A114*'17'!AC$1+'17'!$B114*'17'!AC$2+'17'!$C114*'17'!AC$3+'17'!$D114*'17'!AC$4+'17'!$E114*'17'!AC$5+'17'!$F114*'17'!AC$6+'17'!$G114*'17'!AC$7+'17'!$H114*'17'!AC$8+'17'!$I114*'17'!AC$9+'17'!$J114*'17'!AC$10+'17'!$K114*'17'!AC$11+'17'!$L114*'17'!AC$12+'17'!$M114*'17'!AC$13+'17'!$N114*'17'!AC$14+'17'!$O114*'17'!AC$15+'17'!$P114*'17'!AC$16+'17'!$Q114*'17'!AC$17</f>
        <v>-0.41192774235827984</v>
      </c>
      <c r="M114">
        <f>'17'!$A114*'17'!AD$1+'17'!$B114*'17'!AD$2+'17'!$C114*'17'!AD$3+'17'!$D114*'17'!AD$4+'17'!$E114*'17'!AD$5+'17'!$F114*'17'!AD$6+'17'!$G114*'17'!AD$7+'17'!$H114*'17'!AD$8+'17'!$I114*'17'!AD$9+'17'!$J114*'17'!AD$10+'17'!$K114*'17'!AD$11+'17'!$L114*'17'!AD$12+'17'!$M114*'17'!AD$13+'17'!$N114*'17'!AD$14+'17'!$O114*'17'!AD$15+'17'!$P114*'17'!AD$16+'17'!$Q114*'17'!AD$17</f>
        <v>0.85262580899445017</v>
      </c>
      <c r="N114">
        <f>'17'!$A114*'17'!AE$1+'17'!$B114*'17'!AE$2+'17'!$C114*'17'!AE$3+'17'!$D114*'17'!AE$4+'17'!$E114*'17'!AE$5+'17'!$F114*'17'!AE$6+'17'!$G114*'17'!AE$7+'17'!$H114*'17'!AE$8+'17'!$I114*'17'!AE$9+'17'!$J114*'17'!AE$10+'17'!$K114*'17'!AE$11+'17'!$L114*'17'!AE$12+'17'!$M114*'17'!AE$13+'17'!$N114*'17'!AE$14+'17'!$O114*'17'!AE$15+'17'!$P114*'17'!AE$16+'17'!$Q114*'17'!AE$17</f>
        <v>-0.22108586023898358</v>
      </c>
      <c r="O114">
        <f>'17'!$A114*'17'!AF$1+'17'!$B114*'17'!AF$2+'17'!$C114*'17'!AF$3+'17'!$D114*'17'!AF$4+'17'!$E114*'17'!AF$5+'17'!$F114*'17'!AF$6+'17'!$G114*'17'!AF$7+'17'!$H114*'17'!AF$8+'17'!$I114*'17'!AF$9+'17'!$J114*'17'!AF$10+'17'!$K114*'17'!AF$11+'17'!$L114*'17'!AF$12+'17'!$M114*'17'!AF$13+'17'!$N114*'17'!AF$14+'17'!$O114*'17'!AF$15+'17'!$P114*'17'!AF$16+'17'!$Q114*'17'!AF$17</f>
        <v>1.0900340812324791</v>
      </c>
      <c r="P114">
        <f>'17'!$A114*'17'!AG$1+'17'!$B114*'17'!AG$2+'17'!$C114*'17'!AG$3+'17'!$D114*'17'!AG$4+'17'!$E114*'17'!AG$5+'17'!$F114*'17'!AG$6+'17'!$G114*'17'!AG$7+'17'!$H114*'17'!AG$8+'17'!$I114*'17'!AG$9+'17'!$J114*'17'!AG$10+'17'!$K114*'17'!AG$11+'17'!$L114*'17'!AG$12+'17'!$M114*'17'!AG$13+'17'!$N114*'17'!AG$14+'17'!$O114*'17'!AG$15+'17'!$P114*'17'!AG$16+'17'!$Q114*'17'!AG$17</f>
        <v>0.29145540647884932</v>
      </c>
      <c r="Q114">
        <f>'17'!$A114*'17'!AH$1+'17'!$B114*'17'!AH$2+'17'!$C114*'17'!AH$3+'17'!$D114*'17'!AH$4+'17'!$E114*'17'!AH$5+'17'!$F114*'17'!AH$6+'17'!$G114*'17'!AH$7+'17'!$H114*'17'!AH$8+'17'!$I114*'17'!AH$9+'17'!$J114*'17'!AH$10+'17'!$K114*'17'!AH$11+'17'!$L114*'17'!AH$12+'17'!$M114*'17'!AH$13+'17'!$N114*'17'!AH$14+'17'!$O114*'17'!AH$15+'17'!$P114*'17'!AH$16+'17'!$Q114*'17'!AH$17</f>
        <v>0.59993572074767887</v>
      </c>
    </row>
    <row r="115" spans="1:17" x14ac:dyDescent="0.2">
      <c r="A115">
        <f>'17'!$A115*'17'!R$1+'17'!$B115*'17'!R$2+'17'!$C115*'17'!R$3+'17'!$D115*'17'!R$4+'17'!$E115*'17'!R$5+'17'!$F115*'17'!R$6+'17'!$G115*'17'!R$7+'17'!$H115*'17'!R$8+'17'!$I115*'17'!R$9+'17'!$J115*'17'!R$10+'17'!$K115*'17'!R$11+'17'!$L115*'17'!R$12+'17'!$M115*'17'!R$13+'17'!$N115*'17'!R$14+'17'!$O115*'17'!R$15+'17'!$P115*'17'!R$16+'17'!$Q115*'17'!R$17</f>
        <v>-0.43178848544080423</v>
      </c>
      <c r="B115">
        <f>'17'!$A115*'17'!S$1+'17'!$B115*'17'!S$2+'17'!$C115*'17'!S$3+'17'!$D115*'17'!S$4+'17'!$E115*'17'!S$5+'17'!$F115*'17'!S$6+'17'!$G115*'17'!S$7+'17'!$H115*'17'!S$8+'17'!$I115*'17'!S$9+'17'!$J115*'17'!S$10+'17'!$K115*'17'!S$11+'17'!$L115*'17'!S$12+'17'!$M115*'17'!S$13+'17'!$N115*'17'!S$14+'17'!$O115*'17'!S$15+'17'!$P115*'17'!S$16+'17'!$Q115*'17'!S$17</f>
        <v>-0.47086112127393309</v>
      </c>
      <c r="C115">
        <f>'17'!$A115*'17'!T$1+'17'!$B115*'17'!T$2+'17'!$C115*'17'!T$3+'17'!$D115*'17'!T$4+'17'!$E115*'17'!T$5+'17'!$F115*'17'!T$6+'17'!$G115*'17'!T$7+'17'!$H115*'17'!T$8+'17'!$I115*'17'!T$9+'17'!$J115*'17'!T$10+'17'!$K115*'17'!T$11+'17'!$L115*'17'!T$12+'17'!$M115*'17'!T$13+'17'!$N115*'17'!T$14+'17'!$O115*'17'!T$15+'17'!$P115*'17'!T$16+'17'!$Q115*'17'!T$17</f>
        <v>0.53787241059561419</v>
      </c>
      <c r="D115">
        <f>'17'!$A115*'17'!U$1+'17'!$B115*'17'!U$2+'17'!$C115*'17'!U$3+'17'!$D115*'17'!U$4+'17'!$E115*'17'!U$5+'17'!$F115*'17'!U$6+'17'!$G115*'17'!U$7+'17'!$H115*'17'!U$8+'17'!$I115*'17'!U$9+'17'!$J115*'17'!U$10+'17'!$K115*'17'!U$11+'17'!$L115*'17'!U$12+'17'!$M115*'17'!U$13+'17'!$N115*'17'!U$14+'17'!$O115*'17'!U$15+'17'!$P115*'17'!U$16+'17'!$Q115*'17'!U$17</f>
        <v>-0.10754461869298106</v>
      </c>
      <c r="E115">
        <f>'17'!$A115*'17'!V$1+'17'!$B115*'17'!V$2+'17'!$C115*'17'!V$3+'17'!$D115*'17'!V$4+'17'!$E115*'17'!V$5+'17'!$F115*'17'!V$6+'17'!$G115*'17'!V$7+'17'!$H115*'17'!V$8+'17'!$I115*'17'!V$9+'17'!$J115*'17'!V$10+'17'!$K115*'17'!V$11+'17'!$L115*'17'!V$12+'17'!$M115*'17'!V$13+'17'!$N115*'17'!V$14+'17'!$O115*'17'!V$15+'17'!$P115*'17'!V$16+'17'!$Q115*'17'!V$17</f>
        <v>-0.74554417579698862</v>
      </c>
      <c r="F115">
        <f>'17'!$A115*'17'!W$1+'17'!$B115*'17'!W$2+'17'!$C115*'17'!W$3+'17'!$D115*'17'!W$4+'17'!$E115*'17'!W$5+'17'!$F115*'17'!W$6+'17'!$G115*'17'!W$7+'17'!$H115*'17'!W$8+'17'!$I115*'17'!W$9+'17'!$J115*'17'!W$10+'17'!$K115*'17'!W$11+'17'!$L115*'17'!W$12+'17'!$M115*'17'!W$13+'17'!$N115*'17'!W$14+'17'!$O115*'17'!W$15+'17'!$P115*'17'!W$16+'17'!$Q115*'17'!W$17</f>
        <v>0.13074137777445383</v>
      </c>
      <c r="G115">
        <f>'17'!$A115*'17'!X$1+'17'!$B115*'17'!X$2+'17'!$C115*'17'!X$3+'17'!$D115*'17'!X$4+'17'!$E115*'17'!X$5+'17'!$F115*'17'!X$6+'17'!$G115*'17'!X$7+'17'!$H115*'17'!X$8+'17'!$I115*'17'!X$9+'17'!$J115*'17'!X$10+'17'!$K115*'17'!X$11+'17'!$L115*'17'!X$12+'17'!$M115*'17'!X$13+'17'!$N115*'17'!X$14+'17'!$O115*'17'!X$15+'17'!$P115*'17'!X$16+'17'!$Q115*'17'!X$17</f>
        <v>-0.1047800141693757</v>
      </c>
      <c r="H115">
        <f>'17'!$A115*'17'!Y$1+'17'!$B115*'17'!Y$2+'17'!$C115*'17'!Y$3+'17'!$D115*'17'!Y$4+'17'!$E115*'17'!Y$5+'17'!$F115*'17'!Y$6+'17'!$G115*'17'!Y$7+'17'!$H115*'17'!Y$8+'17'!$I115*'17'!Y$9+'17'!$J115*'17'!Y$10+'17'!$K115*'17'!Y$11+'17'!$L115*'17'!Y$12+'17'!$M115*'17'!Y$13+'17'!$N115*'17'!Y$14+'17'!$O115*'17'!Y$15+'17'!$P115*'17'!Y$16+'17'!$Q115*'17'!Y$17</f>
        <v>1.7492356056226954E-2</v>
      </c>
      <c r="I115">
        <f>'17'!$A115*'17'!Z$1+'17'!$B115*'17'!Z$2+'17'!$C115*'17'!Z$3+'17'!$D115*'17'!Z$4+'17'!$E115*'17'!Z$5+'17'!$F115*'17'!Z$6+'17'!$G115*'17'!Z$7+'17'!$H115*'17'!Z$8+'17'!$I115*'17'!Z$9+'17'!$J115*'17'!Z$10+'17'!$K115*'17'!Z$11+'17'!$L115*'17'!Z$12+'17'!$M115*'17'!Z$13+'17'!$N115*'17'!Z$14+'17'!$O115*'17'!Z$15+'17'!$P115*'17'!Z$16+'17'!$Q115*'17'!Z$17</f>
        <v>0.64599715211841413</v>
      </c>
      <c r="J115">
        <f>'17'!$A115*'17'!AA$1+'17'!$B115*'17'!AA$2+'17'!$C115*'17'!AA$3+'17'!$D115*'17'!AA$4+'17'!$E115*'17'!AA$5+'17'!$F115*'17'!AA$6+'17'!$G115*'17'!AA$7+'17'!$H115*'17'!AA$8+'17'!$I115*'17'!AA$9+'17'!$J115*'17'!AA$10+'17'!$K115*'17'!AA$11+'17'!$L115*'17'!AA$12+'17'!$M115*'17'!AA$13+'17'!$N115*'17'!AA$14+'17'!$O115*'17'!AA$15+'17'!$P115*'17'!AA$16+'17'!$Q115*'17'!AA$17</f>
        <v>0.61518076524037779</v>
      </c>
      <c r="K115">
        <f>'17'!$A115*'17'!AB$1+'17'!$B115*'17'!AB$2+'17'!$C115*'17'!AB$3+'17'!$D115*'17'!AB$4+'17'!$E115*'17'!AB$5+'17'!$F115*'17'!AB$6+'17'!$G115*'17'!AB$7+'17'!$H115*'17'!AB$8+'17'!$I115*'17'!AB$9+'17'!$J115*'17'!AB$10+'17'!$K115*'17'!AB$11+'17'!$L115*'17'!AB$12+'17'!$M115*'17'!AB$13+'17'!$N115*'17'!AB$14+'17'!$O115*'17'!AB$15+'17'!$P115*'17'!AB$16+'17'!$Q115*'17'!AB$17</f>
        <v>0.47133457884100705</v>
      </c>
      <c r="L115">
        <f>'17'!$A115*'17'!AC$1+'17'!$B115*'17'!AC$2+'17'!$C115*'17'!AC$3+'17'!$D115*'17'!AC$4+'17'!$E115*'17'!AC$5+'17'!$F115*'17'!AC$6+'17'!$G115*'17'!AC$7+'17'!$H115*'17'!AC$8+'17'!$I115*'17'!AC$9+'17'!$J115*'17'!AC$10+'17'!$K115*'17'!AC$11+'17'!$L115*'17'!AC$12+'17'!$M115*'17'!AC$13+'17'!$N115*'17'!AC$14+'17'!$O115*'17'!AC$15+'17'!$P115*'17'!AC$16+'17'!$Q115*'17'!AC$17</f>
        <v>-0.40149240592525393</v>
      </c>
      <c r="M115">
        <f>'17'!$A115*'17'!AD$1+'17'!$B115*'17'!AD$2+'17'!$C115*'17'!AD$3+'17'!$D115*'17'!AD$4+'17'!$E115*'17'!AD$5+'17'!$F115*'17'!AD$6+'17'!$G115*'17'!AD$7+'17'!$H115*'17'!AD$8+'17'!$I115*'17'!AD$9+'17'!$J115*'17'!AD$10+'17'!$K115*'17'!AD$11+'17'!$L115*'17'!AD$12+'17'!$M115*'17'!AD$13+'17'!$N115*'17'!AD$14+'17'!$O115*'17'!AD$15+'17'!$P115*'17'!AD$16+'17'!$Q115*'17'!AD$17</f>
        <v>0.84794333767431362</v>
      </c>
      <c r="N115">
        <f>'17'!$A115*'17'!AE$1+'17'!$B115*'17'!AE$2+'17'!$C115*'17'!AE$3+'17'!$D115*'17'!AE$4+'17'!$E115*'17'!AE$5+'17'!$F115*'17'!AE$6+'17'!$G115*'17'!AE$7+'17'!$H115*'17'!AE$8+'17'!$I115*'17'!AE$9+'17'!$J115*'17'!AE$10+'17'!$K115*'17'!AE$11+'17'!$L115*'17'!AE$12+'17'!$M115*'17'!AE$13+'17'!$N115*'17'!AE$14+'17'!$O115*'17'!AE$15+'17'!$P115*'17'!AE$16+'17'!$Q115*'17'!AE$17</f>
        <v>-0.21587513112551754</v>
      </c>
      <c r="O115">
        <f>'17'!$A115*'17'!AF$1+'17'!$B115*'17'!AF$2+'17'!$C115*'17'!AF$3+'17'!$D115*'17'!AF$4+'17'!$E115*'17'!AF$5+'17'!$F115*'17'!AF$6+'17'!$G115*'17'!AF$7+'17'!$H115*'17'!AF$8+'17'!$I115*'17'!AF$9+'17'!$J115*'17'!AF$10+'17'!$K115*'17'!AF$11+'17'!$L115*'17'!AF$12+'17'!$M115*'17'!AF$13+'17'!$N115*'17'!AF$14+'17'!$O115*'17'!AF$15+'17'!$P115*'17'!AF$16+'17'!$Q115*'17'!AF$17</f>
        <v>1.0899235161453782</v>
      </c>
      <c r="P115">
        <f>'17'!$A115*'17'!AG$1+'17'!$B115*'17'!AG$2+'17'!$C115*'17'!AG$3+'17'!$D115*'17'!AG$4+'17'!$E115*'17'!AG$5+'17'!$F115*'17'!AG$6+'17'!$G115*'17'!AG$7+'17'!$H115*'17'!AG$8+'17'!$I115*'17'!AG$9+'17'!$J115*'17'!AG$10+'17'!$K115*'17'!AG$11+'17'!$L115*'17'!AG$12+'17'!$M115*'17'!AG$13+'17'!$N115*'17'!AG$14+'17'!$O115*'17'!AG$15+'17'!$P115*'17'!AG$16+'17'!$Q115*'17'!AG$17</f>
        <v>0.29252547085068115</v>
      </c>
      <c r="Q115">
        <f>'17'!$A115*'17'!AH$1+'17'!$B115*'17'!AH$2+'17'!$C115*'17'!AH$3+'17'!$D115*'17'!AH$4+'17'!$E115*'17'!AH$5+'17'!$F115*'17'!AH$6+'17'!$G115*'17'!AH$7+'17'!$H115*'17'!AH$8+'17'!$I115*'17'!AH$9+'17'!$J115*'17'!AH$10+'17'!$K115*'17'!AH$11+'17'!$L115*'17'!AH$12+'17'!$M115*'17'!AH$13+'17'!$N115*'17'!AH$14+'17'!$O115*'17'!AH$15+'17'!$P115*'17'!AH$16+'17'!$Q115*'17'!AH$17</f>
        <v>0.59773827492390597</v>
      </c>
    </row>
    <row r="116" spans="1:17" x14ac:dyDescent="0.2">
      <c r="A116">
        <f>'17'!$A116*'17'!R$1+'17'!$B116*'17'!R$2+'17'!$C116*'17'!R$3+'17'!$D116*'17'!R$4+'17'!$E116*'17'!R$5+'17'!$F116*'17'!R$6+'17'!$G116*'17'!R$7+'17'!$H116*'17'!R$8+'17'!$I116*'17'!R$9+'17'!$J116*'17'!R$10+'17'!$K116*'17'!R$11+'17'!$L116*'17'!R$12+'17'!$M116*'17'!R$13+'17'!$N116*'17'!R$14+'17'!$O116*'17'!R$15+'17'!$P116*'17'!R$16+'17'!$Q116*'17'!R$17</f>
        <v>-0.42514982884888408</v>
      </c>
      <c r="B116">
        <f>'17'!$A116*'17'!S$1+'17'!$B116*'17'!S$2+'17'!$C116*'17'!S$3+'17'!$D116*'17'!S$4+'17'!$E116*'17'!S$5+'17'!$F116*'17'!S$6+'17'!$G116*'17'!S$7+'17'!$H116*'17'!S$8+'17'!$I116*'17'!S$9+'17'!$J116*'17'!S$10+'17'!$K116*'17'!S$11+'17'!$L116*'17'!S$12+'17'!$M116*'17'!S$13+'17'!$N116*'17'!S$14+'17'!$O116*'17'!S$15+'17'!$P116*'17'!S$16+'17'!$Q116*'17'!S$17</f>
        <v>-0.46668943200229579</v>
      </c>
      <c r="C116">
        <f>'17'!$A116*'17'!T$1+'17'!$B116*'17'!T$2+'17'!$C116*'17'!T$3+'17'!$D116*'17'!T$4+'17'!$E116*'17'!T$5+'17'!$F116*'17'!T$6+'17'!$G116*'17'!T$7+'17'!$H116*'17'!T$8+'17'!$I116*'17'!T$9+'17'!$J116*'17'!T$10+'17'!$K116*'17'!T$11+'17'!$L116*'17'!T$12+'17'!$M116*'17'!T$13+'17'!$N116*'17'!T$14+'17'!$O116*'17'!T$15+'17'!$P116*'17'!T$16+'17'!$Q116*'17'!T$17</f>
        <v>0.51486062698042367</v>
      </c>
      <c r="D116">
        <f>'17'!$A116*'17'!U$1+'17'!$B116*'17'!U$2+'17'!$C116*'17'!U$3+'17'!$D116*'17'!U$4+'17'!$E116*'17'!U$5+'17'!$F116*'17'!U$6+'17'!$G116*'17'!U$7+'17'!$H116*'17'!U$8+'17'!$I116*'17'!U$9+'17'!$J116*'17'!U$10+'17'!$K116*'17'!U$11+'17'!$L116*'17'!U$12+'17'!$M116*'17'!U$13+'17'!$N116*'17'!U$14+'17'!$O116*'17'!U$15+'17'!$P116*'17'!U$16+'17'!$Q116*'17'!U$17</f>
        <v>-0.10669948045366497</v>
      </c>
      <c r="E116">
        <f>'17'!$A116*'17'!V$1+'17'!$B116*'17'!V$2+'17'!$C116*'17'!V$3+'17'!$D116*'17'!V$4+'17'!$E116*'17'!V$5+'17'!$F116*'17'!V$6+'17'!$G116*'17'!V$7+'17'!$H116*'17'!V$8+'17'!$I116*'17'!V$9+'17'!$J116*'17'!V$10+'17'!$K116*'17'!V$11+'17'!$L116*'17'!V$12+'17'!$M116*'17'!V$13+'17'!$N116*'17'!V$14+'17'!$O116*'17'!V$15+'17'!$P116*'17'!V$16+'17'!$Q116*'17'!V$17</f>
        <v>-0.73656949881271849</v>
      </c>
      <c r="F116">
        <f>'17'!$A116*'17'!W$1+'17'!$B116*'17'!W$2+'17'!$C116*'17'!W$3+'17'!$D116*'17'!W$4+'17'!$E116*'17'!W$5+'17'!$F116*'17'!W$6+'17'!$G116*'17'!W$7+'17'!$H116*'17'!W$8+'17'!$I116*'17'!W$9+'17'!$J116*'17'!W$10+'17'!$K116*'17'!W$11+'17'!$L116*'17'!W$12+'17'!$M116*'17'!W$13+'17'!$N116*'17'!W$14+'17'!$O116*'17'!W$15+'17'!$P116*'17'!W$16+'17'!$Q116*'17'!W$17</f>
        <v>0.14138493443591252</v>
      </c>
      <c r="G116">
        <f>'17'!$A116*'17'!X$1+'17'!$B116*'17'!X$2+'17'!$C116*'17'!X$3+'17'!$D116*'17'!X$4+'17'!$E116*'17'!X$5+'17'!$F116*'17'!X$6+'17'!$G116*'17'!X$7+'17'!$H116*'17'!X$8+'17'!$I116*'17'!X$9+'17'!$J116*'17'!X$10+'17'!$K116*'17'!X$11+'17'!$L116*'17'!X$12+'17'!$M116*'17'!X$13+'17'!$N116*'17'!X$14+'17'!$O116*'17'!X$15+'17'!$P116*'17'!X$16+'17'!$Q116*'17'!X$17</f>
        <v>-0.1047064659878718</v>
      </c>
      <c r="H116">
        <f>'17'!$A116*'17'!Y$1+'17'!$B116*'17'!Y$2+'17'!$C116*'17'!Y$3+'17'!$D116*'17'!Y$4+'17'!$E116*'17'!Y$5+'17'!$F116*'17'!Y$6+'17'!$G116*'17'!Y$7+'17'!$H116*'17'!Y$8+'17'!$I116*'17'!Y$9+'17'!$J116*'17'!Y$10+'17'!$K116*'17'!Y$11+'17'!$L116*'17'!Y$12+'17'!$M116*'17'!Y$13+'17'!$N116*'17'!Y$14+'17'!$O116*'17'!Y$15+'17'!$P116*'17'!Y$16+'17'!$Q116*'17'!Y$17</f>
        <v>1.2864538960662817E-2</v>
      </c>
      <c r="I116">
        <f>'17'!$A116*'17'!Z$1+'17'!$B116*'17'!Z$2+'17'!$C116*'17'!Z$3+'17'!$D116*'17'!Z$4+'17'!$E116*'17'!Z$5+'17'!$F116*'17'!Z$6+'17'!$G116*'17'!Z$7+'17'!$H116*'17'!Z$8+'17'!$I116*'17'!Z$9+'17'!$J116*'17'!Z$10+'17'!$K116*'17'!Z$11+'17'!$L116*'17'!Z$12+'17'!$M116*'17'!Z$13+'17'!$N116*'17'!Z$14+'17'!$O116*'17'!Z$15+'17'!$P116*'17'!Z$16+'17'!$Q116*'17'!Z$17</f>
        <v>0.64650216110551406</v>
      </c>
      <c r="J116">
        <f>'17'!$A116*'17'!AA$1+'17'!$B116*'17'!AA$2+'17'!$C116*'17'!AA$3+'17'!$D116*'17'!AA$4+'17'!$E116*'17'!AA$5+'17'!$F116*'17'!AA$6+'17'!$G116*'17'!AA$7+'17'!$H116*'17'!AA$8+'17'!$I116*'17'!AA$9+'17'!$J116*'17'!AA$10+'17'!$K116*'17'!AA$11+'17'!$L116*'17'!AA$12+'17'!$M116*'17'!AA$13+'17'!$N116*'17'!AA$14+'17'!$O116*'17'!AA$15+'17'!$P116*'17'!AA$16+'17'!$Q116*'17'!AA$17</f>
        <v>0.6204464172965275</v>
      </c>
      <c r="K116">
        <f>'17'!$A116*'17'!AB$1+'17'!$B116*'17'!AB$2+'17'!$C116*'17'!AB$3+'17'!$D116*'17'!AB$4+'17'!$E116*'17'!AB$5+'17'!$F116*'17'!AB$6+'17'!$G116*'17'!AB$7+'17'!$H116*'17'!AB$8+'17'!$I116*'17'!AB$9+'17'!$J116*'17'!AB$10+'17'!$K116*'17'!AB$11+'17'!$L116*'17'!AB$12+'17'!$M116*'17'!AB$13+'17'!$N116*'17'!AB$14+'17'!$O116*'17'!AB$15+'17'!$P116*'17'!AB$16+'17'!$Q116*'17'!AB$17</f>
        <v>0.47039535171308405</v>
      </c>
      <c r="L116">
        <f>'17'!$A116*'17'!AC$1+'17'!$B116*'17'!AC$2+'17'!$C116*'17'!AC$3+'17'!$D116*'17'!AC$4+'17'!$E116*'17'!AC$5+'17'!$F116*'17'!AC$6+'17'!$G116*'17'!AC$7+'17'!$H116*'17'!AC$8+'17'!$I116*'17'!AC$9+'17'!$J116*'17'!AC$10+'17'!$K116*'17'!AC$11+'17'!$L116*'17'!AC$12+'17'!$M116*'17'!AC$13+'17'!$N116*'17'!AC$14+'17'!$O116*'17'!AC$15+'17'!$P116*'17'!AC$16+'17'!$Q116*'17'!AC$17</f>
        <v>-0.38762285568066474</v>
      </c>
      <c r="M116">
        <f>'17'!$A116*'17'!AD$1+'17'!$B116*'17'!AD$2+'17'!$C116*'17'!AD$3+'17'!$D116*'17'!AD$4+'17'!$E116*'17'!AD$5+'17'!$F116*'17'!AD$6+'17'!$G116*'17'!AD$7+'17'!$H116*'17'!AD$8+'17'!$I116*'17'!AD$9+'17'!$J116*'17'!AD$10+'17'!$K116*'17'!AD$11+'17'!$L116*'17'!AD$12+'17'!$M116*'17'!AD$13+'17'!$N116*'17'!AD$14+'17'!$O116*'17'!AD$15+'17'!$P116*'17'!AD$16+'17'!$Q116*'17'!AD$17</f>
        <v>0.84694148164068062</v>
      </c>
      <c r="N116">
        <f>'17'!$A116*'17'!AE$1+'17'!$B116*'17'!AE$2+'17'!$C116*'17'!AE$3+'17'!$D116*'17'!AE$4+'17'!$E116*'17'!AE$5+'17'!$F116*'17'!AE$6+'17'!$G116*'17'!AE$7+'17'!$H116*'17'!AE$8+'17'!$I116*'17'!AE$9+'17'!$J116*'17'!AE$10+'17'!$K116*'17'!AE$11+'17'!$L116*'17'!AE$12+'17'!$M116*'17'!AE$13+'17'!$N116*'17'!AE$14+'17'!$O116*'17'!AE$15+'17'!$P116*'17'!AE$16+'17'!$Q116*'17'!AE$17</f>
        <v>-0.20928752996428301</v>
      </c>
      <c r="O116">
        <f>'17'!$A116*'17'!AF$1+'17'!$B116*'17'!AF$2+'17'!$C116*'17'!AF$3+'17'!$D116*'17'!AF$4+'17'!$E116*'17'!AF$5+'17'!$F116*'17'!AF$6+'17'!$G116*'17'!AF$7+'17'!$H116*'17'!AF$8+'17'!$I116*'17'!AF$9+'17'!$J116*'17'!AF$10+'17'!$K116*'17'!AF$11+'17'!$L116*'17'!AF$12+'17'!$M116*'17'!AF$13+'17'!$N116*'17'!AF$14+'17'!$O116*'17'!AF$15+'17'!$P116*'17'!AF$16+'17'!$Q116*'17'!AF$17</f>
        <v>1.0888516258754612</v>
      </c>
      <c r="P116">
        <f>'17'!$A116*'17'!AG$1+'17'!$B116*'17'!AG$2+'17'!$C116*'17'!AG$3+'17'!$D116*'17'!AG$4+'17'!$E116*'17'!AG$5+'17'!$F116*'17'!AG$6+'17'!$G116*'17'!AG$7+'17'!$H116*'17'!AG$8+'17'!$I116*'17'!AG$9+'17'!$J116*'17'!AG$10+'17'!$K116*'17'!AG$11+'17'!$L116*'17'!AG$12+'17'!$M116*'17'!AG$13+'17'!$N116*'17'!AG$14+'17'!$O116*'17'!AG$15+'17'!$P116*'17'!AG$16+'17'!$Q116*'17'!AG$17</f>
        <v>0.2940990784189213</v>
      </c>
      <c r="Q116">
        <f>'17'!$A116*'17'!AH$1+'17'!$B116*'17'!AH$2+'17'!$C116*'17'!AH$3+'17'!$D116*'17'!AH$4+'17'!$E116*'17'!AH$5+'17'!$F116*'17'!AH$6+'17'!$G116*'17'!AH$7+'17'!$H116*'17'!AH$8+'17'!$I116*'17'!AH$9+'17'!$J116*'17'!AH$10+'17'!$K116*'17'!AH$11+'17'!$L116*'17'!AH$12+'17'!$M116*'17'!AH$13+'17'!$N116*'17'!AH$14+'17'!$O116*'17'!AH$15+'17'!$P116*'17'!AH$16+'17'!$Q116*'17'!AH$17</f>
        <v>0.59549836976641501</v>
      </c>
    </row>
    <row r="117" spans="1:17" x14ac:dyDescent="0.2">
      <c r="A117">
        <f>'17'!$A117*'17'!R$1+'17'!$B117*'17'!R$2+'17'!$C117*'17'!R$3+'17'!$D117*'17'!R$4+'17'!$E117*'17'!R$5+'17'!$F117*'17'!R$6+'17'!$G117*'17'!R$7+'17'!$H117*'17'!R$8+'17'!$I117*'17'!R$9+'17'!$J117*'17'!R$10+'17'!$K117*'17'!R$11+'17'!$L117*'17'!R$12+'17'!$M117*'17'!R$13+'17'!$N117*'17'!R$14+'17'!$O117*'17'!R$15+'17'!$P117*'17'!R$16+'17'!$Q117*'17'!R$17</f>
        <v>-0.42480107224722685</v>
      </c>
      <c r="B117">
        <f>'17'!$A117*'17'!S$1+'17'!$B117*'17'!S$2+'17'!$C117*'17'!S$3+'17'!$D117*'17'!S$4+'17'!$E117*'17'!S$5+'17'!$F117*'17'!S$6+'17'!$G117*'17'!S$7+'17'!$H117*'17'!S$8+'17'!$I117*'17'!S$9+'17'!$J117*'17'!S$10+'17'!$K117*'17'!S$11+'17'!$L117*'17'!S$12+'17'!$M117*'17'!S$13+'17'!$N117*'17'!S$14+'17'!$O117*'17'!S$15+'17'!$P117*'17'!S$16+'17'!$Q117*'17'!S$17</f>
        <v>-0.45501003867311773</v>
      </c>
      <c r="C117">
        <f>'17'!$A117*'17'!T$1+'17'!$B117*'17'!T$2+'17'!$C117*'17'!T$3+'17'!$D117*'17'!T$4+'17'!$E117*'17'!T$5+'17'!$F117*'17'!T$6+'17'!$G117*'17'!T$7+'17'!$H117*'17'!T$8+'17'!$I117*'17'!T$9+'17'!$J117*'17'!T$10+'17'!$K117*'17'!T$11+'17'!$L117*'17'!T$12+'17'!$M117*'17'!T$13+'17'!$N117*'17'!T$14+'17'!$O117*'17'!T$15+'17'!$P117*'17'!T$16+'17'!$Q117*'17'!T$17</f>
        <v>0.4897765995704545</v>
      </c>
      <c r="D117">
        <f>'17'!$A117*'17'!U$1+'17'!$B117*'17'!U$2+'17'!$C117*'17'!U$3+'17'!$D117*'17'!U$4+'17'!$E117*'17'!U$5+'17'!$F117*'17'!U$6+'17'!$G117*'17'!U$7+'17'!$H117*'17'!U$8+'17'!$I117*'17'!U$9+'17'!$J117*'17'!U$10+'17'!$K117*'17'!U$11+'17'!$L117*'17'!U$12+'17'!$M117*'17'!U$13+'17'!$N117*'17'!U$14+'17'!$O117*'17'!U$15+'17'!$P117*'17'!U$16+'17'!$Q117*'17'!U$17</f>
        <v>-0.1105777371628363</v>
      </c>
      <c r="E117">
        <f>'17'!$A117*'17'!V$1+'17'!$B117*'17'!V$2+'17'!$C117*'17'!V$3+'17'!$D117*'17'!V$4+'17'!$E117*'17'!V$5+'17'!$F117*'17'!V$6+'17'!$G117*'17'!V$7+'17'!$H117*'17'!V$8+'17'!$I117*'17'!V$9+'17'!$J117*'17'!V$10+'17'!$K117*'17'!V$11+'17'!$L117*'17'!V$12+'17'!$M117*'17'!V$13+'17'!$N117*'17'!V$14+'17'!$O117*'17'!V$15+'17'!$P117*'17'!V$16+'17'!$Q117*'17'!V$17</f>
        <v>-0.72792747729080198</v>
      </c>
      <c r="F117">
        <f>'17'!$A117*'17'!W$1+'17'!$B117*'17'!W$2+'17'!$C117*'17'!W$3+'17'!$D117*'17'!W$4+'17'!$E117*'17'!W$5+'17'!$F117*'17'!W$6+'17'!$G117*'17'!W$7+'17'!$H117*'17'!W$8+'17'!$I117*'17'!W$9+'17'!$J117*'17'!W$10+'17'!$K117*'17'!W$11+'17'!$L117*'17'!W$12+'17'!$M117*'17'!W$13+'17'!$N117*'17'!W$14+'17'!$O117*'17'!W$15+'17'!$P117*'17'!W$16+'17'!$Q117*'17'!W$17</f>
        <v>0.14956905420422595</v>
      </c>
      <c r="G117">
        <f>'17'!$A117*'17'!X$1+'17'!$B117*'17'!X$2+'17'!$C117*'17'!X$3+'17'!$D117*'17'!X$4+'17'!$E117*'17'!X$5+'17'!$F117*'17'!X$6+'17'!$G117*'17'!X$7+'17'!$H117*'17'!X$8+'17'!$I117*'17'!X$9+'17'!$J117*'17'!X$10+'17'!$K117*'17'!X$11+'17'!$L117*'17'!X$12+'17'!$M117*'17'!X$13+'17'!$N117*'17'!X$14+'17'!$O117*'17'!X$15+'17'!$P117*'17'!X$16+'17'!$Q117*'17'!X$17</f>
        <v>-0.10560552712822839</v>
      </c>
      <c r="H117">
        <f>'17'!$A117*'17'!Y$1+'17'!$B117*'17'!Y$2+'17'!$C117*'17'!Y$3+'17'!$D117*'17'!Y$4+'17'!$E117*'17'!Y$5+'17'!$F117*'17'!Y$6+'17'!$G117*'17'!Y$7+'17'!$H117*'17'!Y$8+'17'!$I117*'17'!Y$9+'17'!$J117*'17'!Y$10+'17'!$K117*'17'!Y$11+'17'!$L117*'17'!Y$12+'17'!$M117*'17'!Y$13+'17'!$N117*'17'!Y$14+'17'!$O117*'17'!Y$15+'17'!$P117*'17'!Y$16+'17'!$Q117*'17'!Y$17</f>
        <v>7.9486724519582472E-3</v>
      </c>
      <c r="I117">
        <f>'17'!$A117*'17'!Z$1+'17'!$B117*'17'!Z$2+'17'!$C117*'17'!Z$3+'17'!$D117*'17'!Z$4+'17'!$E117*'17'!Z$5+'17'!$F117*'17'!Z$6+'17'!$G117*'17'!Z$7+'17'!$H117*'17'!Z$8+'17'!$I117*'17'!Z$9+'17'!$J117*'17'!Z$10+'17'!$K117*'17'!Z$11+'17'!$L117*'17'!Z$12+'17'!$M117*'17'!Z$13+'17'!$N117*'17'!Z$14+'17'!$O117*'17'!Z$15+'17'!$P117*'17'!Z$16+'17'!$Q117*'17'!Z$17</f>
        <v>0.64701883892105438</v>
      </c>
      <c r="J117">
        <f>'17'!$A117*'17'!AA$1+'17'!$B117*'17'!AA$2+'17'!$C117*'17'!AA$3+'17'!$D117*'17'!AA$4+'17'!$E117*'17'!AA$5+'17'!$F117*'17'!AA$6+'17'!$G117*'17'!AA$7+'17'!$H117*'17'!AA$8+'17'!$I117*'17'!AA$9+'17'!$J117*'17'!AA$10+'17'!$K117*'17'!AA$11+'17'!$L117*'17'!AA$12+'17'!$M117*'17'!AA$13+'17'!$N117*'17'!AA$14+'17'!$O117*'17'!AA$15+'17'!$P117*'17'!AA$16+'17'!$Q117*'17'!AA$17</f>
        <v>0.62293721044483552</v>
      </c>
      <c r="K117">
        <f>'17'!$A117*'17'!AB$1+'17'!$B117*'17'!AB$2+'17'!$C117*'17'!AB$3+'17'!$D117*'17'!AB$4+'17'!$E117*'17'!AB$5+'17'!$F117*'17'!AB$6+'17'!$G117*'17'!AB$7+'17'!$H117*'17'!AB$8+'17'!$I117*'17'!AB$9+'17'!$J117*'17'!AB$10+'17'!$K117*'17'!AB$11+'17'!$L117*'17'!AB$12+'17'!$M117*'17'!AB$13+'17'!$N117*'17'!AB$14+'17'!$O117*'17'!AB$15+'17'!$P117*'17'!AB$16+'17'!$Q117*'17'!AB$17</f>
        <v>0.47476267961274748</v>
      </c>
      <c r="L117">
        <f>'17'!$A117*'17'!AC$1+'17'!$B117*'17'!AC$2+'17'!$C117*'17'!AC$3+'17'!$D117*'17'!AC$4+'17'!$E117*'17'!AC$5+'17'!$F117*'17'!AC$6+'17'!$G117*'17'!AC$7+'17'!$H117*'17'!AC$8+'17'!$I117*'17'!AC$9+'17'!$J117*'17'!AC$10+'17'!$K117*'17'!AC$11+'17'!$L117*'17'!AC$12+'17'!$M117*'17'!AC$13+'17'!$N117*'17'!AC$14+'17'!$O117*'17'!AC$15+'17'!$P117*'17'!AC$16+'17'!$Q117*'17'!AC$17</f>
        <v>-0.37025068046657927</v>
      </c>
      <c r="M117">
        <f>'17'!$A117*'17'!AD$1+'17'!$B117*'17'!AD$2+'17'!$C117*'17'!AD$3+'17'!$D117*'17'!AD$4+'17'!$E117*'17'!AD$5+'17'!$F117*'17'!AD$6+'17'!$G117*'17'!AD$7+'17'!$H117*'17'!AD$8+'17'!$I117*'17'!AD$9+'17'!$J117*'17'!AD$10+'17'!$K117*'17'!AD$11+'17'!$L117*'17'!AD$12+'17'!$M117*'17'!AD$13+'17'!$N117*'17'!AD$14+'17'!$O117*'17'!AD$15+'17'!$P117*'17'!AD$16+'17'!$Q117*'17'!AD$17</f>
        <v>0.84899054845358757</v>
      </c>
      <c r="N117">
        <f>'17'!$A117*'17'!AE$1+'17'!$B117*'17'!AE$2+'17'!$C117*'17'!AE$3+'17'!$D117*'17'!AE$4+'17'!$E117*'17'!AE$5+'17'!$F117*'17'!AE$6+'17'!$G117*'17'!AE$7+'17'!$H117*'17'!AE$8+'17'!$I117*'17'!AE$9+'17'!$J117*'17'!AE$10+'17'!$K117*'17'!AE$11+'17'!$L117*'17'!AE$12+'17'!$M117*'17'!AE$13+'17'!$N117*'17'!AE$14+'17'!$O117*'17'!AE$15+'17'!$P117*'17'!AE$16+'17'!$Q117*'17'!AE$17</f>
        <v>-0.20127696293282993</v>
      </c>
      <c r="O117">
        <f>'17'!$A117*'17'!AF$1+'17'!$B117*'17'!AF$2+'17'!$C117*'17'!AF$3+'17'!$D117*'17'!AF$4+'17'!$E117*'17'!AF$5+'17'!$F117*'17'!AF$6+'17'!$G117*'17'!AF$7+'17'!$H117*'17'!AF$8+'17'!$I117*'17'!AF$9+'17'!$J117*'17'!AF$10+'17'!$K117*'17'!AF$11+'17'!$L117*'17'!AF$12+'17'!$M117*'17'!AF$13+'17'!$N117*'17'!AF$14+'17'!$O117*'17'!AF$15+'17'!$P117*'17'!AF$16+'17'!$Q117*'17'!AF$17</f>
        <v>1.0868051774356653</v>
      </c>
      <c r="P117">
        <f>'17'!$A117*'17'!AG$1+'17'!$B117*'17'!AG$2+'17'!$C117*'17'!AG$3+'17'!$D117*'17'!AG$4+'17'!$E117*'17'!AG$5+'17'!$F117*'17'!AG$6+'17'!$G117*'17'!AG$7+'17'!$H117*'17'!AG$8+'17'!$I117*'17'!AG$9+'17'!$J117*'17'!AG$10+'17'!$K117*'17'!AG$11+'17'!$L117*'17'!AG$12+'17'!$M117*'17'!AG$13+'17'!$N117*'17'!AG$14+'17'!$O117*'17'!AG$15+'17'!$P117*'17'!AG$16+'17'!$Q117*'17'!AG$17</f>
        <v>0.29615060403346116</v>
      </c>
      <c r="Q117">
        <f>'17'!$A117*'17'!AH$1+'17'!$B117*'17'!AH$2+'17'!$C117*'17'!AH$3+'17'!$D117*'17'!AH$4+'17'!$E117*'17'!AH$5+'17'!$F117*'17'!AH$6+'17'!$G117*'17'!AH$7+'17'!$H117*'17'!AH$8+'17'!$I117*'17'!AH$9+'17'!$J117*'17'!AH$10+'17'!$K117*'17'!AH$11+'17'!$L117*'17'!AH$12+'17'!$M117*'17'!AH$13+'17'!$N117*'17'!AH$14+'17'!$O117*'17'!AH$15+'17'!$P117*'17'!AH$16+'17'!$Q117*'17'!AH$17</f>
        <v>0.59325127617014894</v>
      </c>
    </row>
    <row r="118" spans="1:17" x14ac:dyDescent="0.2">
      <c r="A118">
        <f>'17'!$A118*'17'!R$1+'17'!$B118*'17'!R$2+'17'!$C118*'17'!R$3+'17'!$D118*'17'!R$4+'17'!$E118*'17'!R$5+'17'!$F118*'17'!R$6+'17'!$G118*'17'!R$7+'17'!$H118*'17'!R$8+'17'!$I118*'17'!R$9+'17'!$J118*'17'!R$10+'17'!$K118*'17'!R$11+'17'!$L118*'17'!R$12+'17'!$M118*'17'!R$13+'17'!$N118*'17'!R$14+'17'!$O118*'17'!R$15+'17'!$P118*'17'!R$16+'17'!$Q118*'17'!R$17</f>
        <v>-0.43362927886400715</v>
      </c>
      <c r="B118">
        <f>'17'!$A118*'17'!S$1+'17'!$B118*'17'!S$2+'17'!$C118*'17'!S$3+'17'!$D118*'17'!S$4+'17'!$E118*'17'!S$5+'17'!$F118*'17'!S$6+'17'!$G118*'17'!S$7+'17'!$H118*'17'!S$8+'17'!$I118*'17'!S$9+'17'!$J118*'17'!S$10+'17'!$K118*'17'!S$11+'17'!$L118*'17'!S$12+'17'!$M118*'17'!S$13+'17'!$N118*'17'!S$14+'17'!$O118*'17'!S$15+'17'!$P118*'17'!S$16+'17'!$Q118*'17'!S$17</f>
        <v>-0.43540344791862079</v>
      </c>
      <c r="C118">
        <f>'17'!$A118*'17'!T$1+'17'!$B118*'17'!T$2+'17'!$C118*'17'!T$3+'17'!$D118*'17'!T$4+'17'!$E118*'17'!T$5+'17'!$F118*'17'!T$6+'17'!$G118*'17'!T$7+'17'!$H118*'17'!T$8+'17'!$I118*'17'!T$9+'17'!$J118*'17'!T$10+'17'!$K118*'17'!T$11+'17'!$L118*'17'!T$12+'17'!$M118*'17'!T$13+'17'!$N118*'17'!T$14+'17'!$O118*'17'!T$15+'17'!$P118*'17'!T$16+'17'!$Q118*'17'!T$17</f>
        <v>0.46138461517430679</v>
      </c>
      <c r="D118">
        <f>'17'!$A118*'17'!U$1+'17'!$B118*'17'!U$2+'17'!$C118*'17'!U$3+'17'!$D118*'17'!U$4+'17'!$E118*'17'!U$5+'17'!$F118*'17'!U$6+'17'!$G118*'17'!U$7+'17'!$H118*'17'!U$8+'17'!$I118*'17'!U$9+'17'!$J118*'17'!U$10+'17'!$K118*'17'!U$11+'17'!$L118*'17'!U$12+'17'!$M118*'17'!U$13+'17'!$N118*'17'!U$14+'17'!$O118*'17'!U$15+'17'!$P118*'17'!U$16+'17'!$Q118*'17'!U$17</f>
        <v>-0.11911985167109682</v>
      </c>
      <c r="E118">
        <f>'17'!$A118*'17'!V$1+'17'!$B118*'17'!V$2+'17'!$C118*'17'!V$3+'17'!$D118*'17'!V$4+'17'!$E118*'17'!V$5+'17'!$F118*'17'!V$6+'17'!$G118*'17'!V$7+'17'!$H118*'17'!V$8+'17'!$I118*'17'!V$9+'17'!$J118*'17'!V$10+'17'!$K118*'17'!V$11+'17'!$L118*'17'!V$12+'17'!$M118*'17'!V$13+'17'!$N118*'17'!V$14+'17'!$O118*'17'!V$15+'17'!$P118*'17'!V$16+'17'!$Q118*'17'!V$17</f>
        <v>-0.71917414942812607</v>
      </c>
      <c r="F118">
        <f>'17'!$A118*'17'!W$1+'17'!$B118*'17'!W$2+'17'!$C118*'17'!W$3+'17'!$D118*'17'!W$4+'17'!$E118*'17'!W$5+'17'!$F118*'17'!W$6+'17'!$G118*'17'!W$7+'17'!$H118*'17'!W$8+'17'!$I118*'17'!W$9+'17'!$J118*'17'!W$10+'17'!$K118*'17'!W$11+'17'!$L118*'17'!W$12+'17'!$M118*'17'!W$13+'17'!$N118*'17'!W$14+'17'!$O118*'17'!W$15+'17'!$P118*'17'!W$16+'17'!$Q118*'17'!W$17</f>
        <v>0.1538084193155895</v>
      </c>
      <c r="G118">
        <f>'17'!$A118*'17'!X$1+'17'!$B118*'17'!X$2+'17'!$C118*'17'!X$3+'17'!$D118*'17'!X$4+'17'!$E118*'17'!X$5+'17'!$F118*'17'!X$6+'17'!$G118*'17'!X$7+'17'!$H118*'17'!X$8+'17'!$I118*'17'!X$9+'17'!$J118*'17'!X$10+'17'!$K118*'17'!X$11+'17'!$L118*'17'!X$12+'17'!$M118*'17'!X$13+'17'!$N118*'17'!X$14+'17'!$O118*'17'!X$15+'17'!$P118*'17'!X$16+'17'!$Q118*'17'!X$17</f>
        <v>-0.10665206300109319</v>
      </c>
      <c r="H118">
        <f>'17'!$A118*'17'!Y$1+'17'!$B118*'17'!Y$2+'17'!$C118*'17'!Y$3+'17'!$D118*'17'!Y$4+'17'!$E118*'17'!Y$5+'17'!$F118*'17'!Y$6+'17'!$G118*'17'!Y$7+'17'!$H118*'17'!Y$8+'17'!$I118*'17'!Y$9+'17'!$J118*'17'!Y$10+'17'!$K118*'17'!Y$11+'17'!$L118*'17'!Y$12+'17'!$M118*'17'!Y$13+'17'!$N118*'17'!Y$14+'17'!$O118*'17'!Y$15+'17'!$P118*'17'!Y$16+'17'!$Q118*'17'!Y$17</f>
        <v>3.6615252689410488E-3</v>
      </c>
      <c r="I118">
        <f>'17'!$A118*'17'!Z$1+'17'!$B118*'17'!Z$2+'17'!$C118*'17'!Z$3+'17'!$D118*'17'!Z$4+'17'!$E118*'17'!Z$5+'17'!$F118*'17'!Z$6+'17'!$G118*'17'!Z$7+'17'!$H118*'17'!Z$8+'17'!$I118*'17'!Z$9+'17'!$J118*'17'!Z$10+'17'!$K118*'17'!Z$11+'17'!$L118*'17'!Z$12+'17'!$M118*'17'!Z$13+'17'!$N118*'17'!Z$14+'17'!$O118*'17'!Z$15+'17'!$P118*'17'!Z$16+'17'!$Q118*'17'!Z$17</f>
        <v>0.64833982181661287</v>
      </c>
      <c r="J118">
        <f>'17'!$A118*'17'!AA$1+'17'!$B118*'17'!AA$2+'17'!$C118*'17'!AA$3+'17'!$D118*'17'!AA$4+'17'!$E118*'17'!AA$5+'17'!$F118*'17'!AA$6+'17'!$G118*'17'!AA$7+'17'!$H118*'17'!AA$8+'17'!$I118*'17'!AA$9+'17'!$J118*'17'!AA$10+'17'!$K118*'17'!AA$11+'17'!$L118*'17'!AA$12+'17'!$M118*'17'!AA$13+'17'!$N118*'17'!AA$14+'17'!$O118*'17'!AA$15+'17'!$P118*'17'!AA$16+'17'!$Q118*'17'!AA$17</f>
        <v>0.62253622782035811</v>
      </c>
      <c r="K118">
        <f>'17'!$A118*'17'!AB$1+'17'!$B118*'17'!AB$2+'17'!$C118*'17'!AB$3+'17'!$D118*'17'!AB$4+'17'!$E118*'17'!AB$5+'17'!$F118*'17'!AB$6+'17'!$G118*'17'!AB$7+'17'!$H118*'17'!AB$8+'17'!$I118*'17'!AB$9+'17'!$J118*'17'!AB$10+'17'!$K118*'17'!AB$11+'17'!$L118*'17'!AB$12+'17'!$M118*'17'!AB$13+'17'!$N118*'17'!AB$14+'17'!$O118*'17'!AB$15+'17'!$P118*'17'!AB$16+'17'!$Q118*'17'!AB$17</f>
        <v>0.48571334296317992</v>
      </c>
      <c r="L118">
        <f>'17'!$A118*'17'!AC$1+'17'!$B118*'17'!AC$2+'17'!$C118*'17'!AC$3+'17'!$D118*'17'!AC$4+'17'!$E118*'17'!AC$5+'17'!$F118*'17'!AC$6+'17'!$G118*'17'!AC$7+'17'!$H118*'17'!AC$8+'17'!$I118*'17'!AC$9+'17'!$J118*'17'!AC$10+'17'!$K118*'17'!AC$11+'17'!$L118*'17'!AC$12+'17'!$M118*'17'!AC$13+'17'!$N118*'17'!AC$14+'17'!$O118*'17'!AC$15+'17'!$P118*'17'!AC$16+'17'!$Q118*'17'!AC$17</f>
        <v>-0.34930681416347004</v>
      </c>
      <c r="M118">
        <f>'17'!$A118*'17'!AD$1+'17'!$B118*'17'!AD$2+'17'!$C118*'17'!AD$3+'17'!$D118*'17'!AD$4+'17'!$E118*'17'!AD$5+'17'!$F118*'17'!AD$6+'17'!$G118*'17'!AD$7+'17'!$H118*'17'!AD$8+'17'!$I118*'17'!AD$9+'17'!$J118*'17'!AD$10+'17'!$K118*'17'!AD$11+'17'!$L118*'17'!AD$12+'17'!$M118*'17'!AD$13+'17'!$N118*'17'!AD$14+'17'!$O118*'17'!AD$15+'17'!$P118*'17'!AD$16+'17'!$Q118*'17'!AD$17</f>
        <v>0.85204951060920608</v>
      </c>
      <c r="N118">
        <f>'17'!$A118*'17'!AE$1+'17'!$B118*'17'!AE$2+'17'!$C118*'17'!AE$3+'17'!$D118*'17'!AE$4+'17'!$E118*'17'!AE$5+'17'!$F118*'17'!AE$6+'17'!$G118*'17'!AE$7+'17'!$H118*'17'!AE$8+'17'!$I118*'17'!AE$9+'17'!$J118*'17'!AE$10+'17'!$K118*'17'!AE$11+'17'!$L118*'17'!AE$12+'17'!$M118*'17'!AE$13+'17'!$N118*'17'!AE$14+'17'!$O118*'17'!AE$15+'17'!$P118*'17'!AE$16+'17'!$Q118*'17'!AE$17</f>
        <v>-0.19203873347153341</v>
      </c>
      <c r="O118">
        <f>'17'!$A118*'17'!AF$1+'17'!$B118*'17'!AF$2+'17'!$C118*'17'!AF$3+'17'!$D118*'17'!AF$4+'17'!$E118*'17'!AF$5+'17'!$F118*'17'!AF$6+'17'!$G118*'17'!AF$7+'17'!$H118*'17'!AF$8+'17'!$I118*'17'!AF$9+'17'!$J118*'17'!AF$10+'17'!$K118*'17'!AF$11+'17'!$L118*'17'!AF$12+'17'!$M118*'17'!AF$13+'17'!$N118*'17'!AF$14+'17'!$O118*'17'!AF$15+'17'!$P118*'17'!AF$16+'17'!$Q118*'17'!AF$17</f>
        <v>1.0837265631626127</v>
      </c>
      <c r="P118">
        <f>'17'!$A118*'17'!AG$1+'17'!$B118*'17'!AG$2+'17'!$C118*'17'!AG$3+'17'!$D118*'17'!AG$4+'17'!$E118*'17'!AG$5+'17'!$F118*'17'!AG$6+'17'!$G118*'17'!AG$7+'17'!$H118*'17'!AG$8+'17'!$I118*'17'!AG$9+'17'!$J118*'17'!AG$10+'17'!$K118*'17'!AG$11+'17'!$L118*'17'!AG$12+'17'!$M118*'17'!AG$13+'17'!$N118*'17'!AG$14+'17'!$O118*'17'!AG$15+'17'!$P118*'17'!AG$16+'17'!$Q118*'17'!AG$17</f>
        <v>0.29863570950209412</v>
      </c>
      <c r="Q118">
        <f>'17'!$A118*'17'!AH$1+'17'!$B118*'17'!AH$2+'17'!$C118*'17'!AH$3+'17'!$D118*'17'!AH$4+'17'!$E118*'17'!AH$5+'17'!$F118*'17'!AH$6+'17'!$G118*'17'!AH$7+'17'!$H118*'17'!AH$8+'17'!$I118*'17'!AH$9+'17'!$J118*'17'!AH$10+'17'!$K118*'17'!AH$11+'17'!$L118*'17'!AH$12+'17'!$M118*'17'!AH$13+'17'!$N118*'17'!AH$14+'17'!$O118*'17'!AH$15+'17'!$P118*'17'!AH$16+'17'!$Q118*'17'!AH$17</f>
        <v>0.59102092528944872</v>
      </c>
    </row>
    <row r="119" spans="1:17" x14ac:dyDescent="0.2">
      <c r="A119">
        <f>'17'!$A119*'17'!R$1+'17'!$B119*'17'!R$2+'17'!$C119*'17'!R$3+'17'!$D119*'17'!R$4+'17'!$E119*'17'!R$5+'17'!$F119*'17'!R$6+'17'!$G119*'17'!R$7+'17'!$H119*'17'!R$8+'17'!$I119*'17'!R$9+'17'!$J119*'17'!R$10+'17'!$K119*'17'!R$11+'17'!$L119*'17'!R$12+'17'!$M119*'17'!R$13+'17'!$N119*'17'!R$14+'17'!$O119*'17'!R$15+'17'!$P119*'17'!R$16+'17'!$Q119*'17'!R$17</f>
        <v>-0.45925409783809551</v>
      </c>
      <c r="B119">
        <f>'17'!$A119*'17'!S$1+'17'!$B119*'17'!S$2+'17'!$C119*'17'!S$3+'17'!$D119*'17'!S$4+'17'!$E119*'17'!S$5+'17'!$F119*'17'!S$6+'17'!$G119*'17'!S$7+'17'!$H119*'17'!S$8+'17'!$I119*'17'!S$9+'17'!$J119*'17'!S$10+'17'!$K119*'17'!S$11+'17'!$L119*'17'!S$12+'17'!$M119*'17'!S$13+'17'!$N119*'17'!S$14+'17'!$O119*'17'!S$15+'17'!$P119*'17'!S$16+'17'!$Q119*'17'!S$17</f>
        <v>-0.40626625573891773</v>
      </c>
      <c r="C119">
        <f>'17'!$A119*'17'!T$1+'17'!$B119*'17'!T$2+'17'!$C119*'17'!T$3+'17'!$D119*'17'!T$4+'17'!$E119*'17'!T$5+'17'!$F119*'17'!T$6+'17'!$G119*'17'!T$7+'17'!$H119*'17'!T$8+'17'!$I119*'17'!T$9+'17'!$J119*'17'!T$10+'17'!$K119*'17'!T$11+'17'!$L119*'17'!T$12+'17'!$M119*'17'!T$13+'17'!$N119*'17'!T$14+'17'!$O119*'17'!T$15+'17'!$P119*'17'!T$16+'17'!$Q119*'17'!T$17</f>
        <v>0.42648198402603571</v>
      </c>
      <c r="D119">
        <f>'17'!$A119*'17'!U$1+'17'!$B119*'17'!U$2+'17'!$C119*'17'!U$3+'17'!$D119*'17'!U$4+'17'!$E119*'17'!U$5+'17'!$F119*'17'!U$6+'17'!$G119*'17'!U$7+'17'!$H119*'17'!U$8+'17'!$I119*'17'!U$9+'17'!$J119*'17'!U$10+'17'!$K119*'17'!U$11+'17'!$L119*'17'!U$12+'17'!$M119*'17'!U$13+'17'!$N119*'17'!U$14+'17'!$O119*'17'!U$15+'17'!$P119*'17'!U$16+'17'!$Q119*'17'!U$17</f>
        <v>-0.13259265401276973</v>
      </c>
      <c r="E119">
        <f>'17'!$A119*'17'!V$1+'17'!$B119*'17'!V$2+'17'!$C119*'17'!V$3+'17'!$D119*'17'!V$4+'17'!$E119*'17'!V$5+'17'!$F119*'17'!V$6+'17'!$G119*'17'!V$7+'17'!$H119*'17'!V$8+'17'!$I119*'17'!V$9+'17'!$J119*'17'!V$10+'17'!$K119*'17'!V$11+'17'!$L119*'17'!V$12+'17'!$M119*'17'!V$13+'17'!$N119*'17'!V$14+'17'!$O119*'17'!V$15+'17'!$P119*'17'!V$16+'17'!$Q119*'17'!V$17</f>
        <v>-0.70916176909569628</v>
      </c>
      <c r="F119">
        <f>'17'!$A119*'17'!W$1+'17'!$B119*'17'!W$2+'17'!$C119*'17'!W$3+'17'!$D119*'17'!W$4+'17'!$E119*'17'!W$5+'17'!$F119*'17'!W$6+'17'!$G119*'17'!W$7+'17'!$H119*'17'!W$8+'17'!$I119*'17'!W$9+'17'!$J119*'17'!W$10+'17'!$K119*'17'!W$11+'17'!$L119*'17'!W$12+'17'!$M119*'17'!W$13+'17'!$N119*'17'!W$14+'17'!$O119*'17'!W$15+'17'!$P119*'17'!W$16+'17'!$Q119*'17'!W$17</f>
        <v>0.15052012269606277</v>
      </c>
      <c r="G119">
        <f>'17'!$A119*'17'!X$1+'17'!$B119*'17'!X$2+'17'!$C119*'17'!X$3+'17'!$D119*'17'!X$4+'17'!$E119*'17'!X$5+'17'!$F119*'17'!X$6+'17'!$G119*'17'!X$7+'17'!$H119*'17'!X$8+'17'!$I119*'17'!X$9+'17'!$J119*'17'!X$10+'17'!$K119*'17'!X$11+'17'!$L119*'17'!X$12+'17'!$M119*'17'!X$13+'17'!$N119*'17'!X$14+'17'!$O119*'17'!X$15+'17'!$P119*'17'!X$16+'17'!$Q119*'17'!X$17</f>
        <v>-0.10588729587350484</v>
      </c>
      <c r="H119">
        <f>'17'!$A119*'17'!Y$1+'17'!$B119*'17'!Y$2+'17'!$C119*'17'!Y$3+'17'!$D119*'17'!Y$4+'17'!$E119*'17'!Y$5+'17'!$F119*'17'!Y$6+'17'!$G119*'17'!Y$7+'17'!$H119*'17'!Y$8+'17'!$I119*'17'!Y$9+'17'!$J119*'17'!Y$10+'17'!$K119*'17'!Y$11+'17'!$L119*'17'!Y$12+'17'!$M119*'17'!Y$13+'17'!$N119*'17'!Y$14+'17'!$O119*'17'!Y$15+'17'!$P119*'17'!Y$16+'17'!$Q119*'17'!Y$17</f>
        <v>2.3332369913717484E-3</v>
      </c>
      <c r="I119">
        <f>'17'!$A119*'17'!Z$1+'17'!$B119*'17'!Z$2+'17'!$C119*'17'!Z$3+'17'!$D119*'17'!Z$4+'17'!$E119*'17'!Z$5+'17'!$F119*'17'!Z$6+'17'!$G119*'17'!Z$7+'17'!$H119*'17'!Z$8+'17'!$I119*'17'!Z$9+'17'!$J119*'17'!Z$10+'17'!$K119*'17'!Z$11+'17'!$L119*'17'!Z$12+'17'!$M119*'17'!Z$13+'17'!$N119*'17'!Z$14+'17'!$O119*'17'!Z$15+'17'!$P119*'17'!Z$16+'17'!$Q119*'17'!Z$17</f>
        <v>0.6523942859217865</v>
      </c>
      <c r="J119">
        <f>'17'!$A119*'17'!AA$1+'17'!$B119*'17'!AA$2+'17'!$C119*'17'!AA$3+'17'!$D119*'17'!AA$4+'17'!$E119*'17'!AA$5+'17'!$F119*'17'!AA$6+'17'!$G119*'17'!AA$7+'17'!$H119*'17'!AA$8+'17'!$I119*'17'!AA$9+'17'!$J119*'17'!AA$10+'17'!$K119*'17'!AA$11+'17'!$L119*'17'!AA$12+'17'!$M119*'17'!AA$13+'17'!$N119*'17'!AA$14+'17'!$O119*'17'!AA$15+'17'!$P119*'17'!AA$16+'17'!$Q119*'17'!AA$17</f>
        <v>0.61853811615141308</v>
      </c>
      <c r="K119">
        <f>'17'!$A119*'17'!AB$1+'17'!$B119*'17'!AB$2+'17'!$C119*'17'!AB$3+'17'!$D119*'17'!AB$4+'17'!$E119*'17'!AB$5+'17'!$F119*'17'!AB$6+'17'!$G119*'17'!AB$7+'17'!$H119*'17'!AB$8+'17'!$I119*'17'!AB$9+'17'!$J119*'17'!AB$10+'17'!$K119*'17'!AB$11+'17'!$L119*'17'!AB$12+'17'!$M119*'17'!AB$13+'17'!$N119*'17'!AB$14+'17'!$O119*'17'!AB$15+'17'!$P119*'17'!AB$16+'17'!$Q119*'17'!AB$17</f>
        <v>0.50689368418116443</v>
      </c>
      <c r="L119">
        <f>'17'!$A119*'17'!AC$1+'17'!$B119*'17'!AC$2+'17'!$C119*'17'!AC$3+'17'!$D119*'17'!AC$4+'17'!$E119*'17'!AC$5+'17'!$F119*'17'!AC$6+'17'!$G119*'17'!AC$7+'17'!$H119*'17'!AC$8+'17'!$I119*'17'!AC$9+'17'!$J119*'17'!AC$10+'17'!$K119*'17'!AC$11+'17'!$L119*'17'!AC$12+'17'!$M119*'17'!AC$13+'17'!$N119*'17'!AC$14+'17'!$O119*'17'!AC$15+'17'!$P119*'17'!AC$16+'17'!$Q119*'17'!AC$17</f>
        <v>-0.32443066422590627</v>
      </c>
      <c r="M119">
        <f>'17'!$A119*'17'!AD$1+'17'!$B119*'17'!AD$2+'17'!$C119*'17'!AD$3+'17'!$D119*'17'!AD$4+'17'!$E119*'17'!AD$5+'17'!$F119*'17'!AD$6+'17'!$G119*'17'!AD$7+'17'!$H119*'17'!AD$8+'17'!$I119*'17'!AD$9+'17'!$J119*'17'!AD$10+'17'!$K119*'17'!AD$11+'17'!$L119*'17'!AD$12+'17'!$M119*'17'!AD$13+'17'!$N119*'17'!AD$14+'17'!$O119*'17'!AD$15+'17'!$P119*'17'!AD$16+'17'!$Q119*'17'!AD$17</f>
        <v>0.85124582373891089</v>
      </c>
      <c r="N119">
        <f>'17'!$A119*'17'!AE$1+'17'!$B119*'17'!AE$2+'17'!$C119*'17'!AE$3+'17'!$D119*'17'!AE$4+'17'!$E119*'17'!AE$5+'17'!$F119*'17'!AE$6+'17'!$G119*'17'!AE$7+'17'!$H119*'17'!AE$8+'17'!$I119*'17'!AE$9+'17'!$J119*'17'!AE$10+'17'!$K119*'17'!AE$11+'17'!$L119*'17'!AE$12+'17'!$M119*'17'!AE$13+'17'!$N119*'17'!AE$14+'17'!$O119*'17'!AE$15+'17'!$P119*'17'!AE$16+'17'!$Q119*'17'!AE$17</f>
        <v>-0.18198063058792294</v>
      </c>
      <c r="O119">
        <f>'17'!$A119*'17'!AF$1+'17'!$B119*'17'!AF$2+'17'!$C119*'17'!AF$3+'17'!$D119*'17'!AF$4+'17'!$E119*'17'!AF$5+'17'!$F119*'17'!AF$6+'17'!$G119*'17'!AF$7+'17'!$H119*'17'!AF$8+'17'!$I119*'17'!AF$9+'17'!$J119*'17'!AF$10+'17'!$K119*'17'!AF$11+'17'!$L119*'17'!AF$12+'17'!$M119*'17'!AF$13+'17'!$N119*'17'!AF$14+'17'!$O119*'17'!AF$15+'17'!$P119*'17'!AF$16+'17'!$Q119*'17'!AF$17</f>
        <v>1.0793369585298374</v>
      </c>
      <c r="P119">
        <f>'17'!$A119*'17'!AG$1+'17'!$B119*'17'!AG$2+'17'!$C119*'17'!AG$3+'17'!$D119*'17'!AG$4+'17'!$E119*'17'!AG$5+'17'!$F119*'17'!AG$6+'17'!$G119*'17'!AG$7+'17'!$H119*'17'!AG$8+'17'!$I119*'17'!AG$9+'17'!$J119*'17'!AG$10+'17'!$K119*'17'!AG$11+'17'!$L119*'17'!AG$12+'17'!$M119*'17'!AG$13+'17'!$N119*'17'!AG$14+'17'!$O119*'17'!AG$15+'17'!$P119*'17'!AG$16+'17'!$Q119*'17'!AG$17</f>
        <v>0.30151968247051619</v>
      </c>
      <c r="Q119">
        <f>'17'!$A119*'17'!AH$1+'17'!$B119*'17'!AH$2+'17'!$C119*'17'!AH$3+'17'!$D119*'17'!AH$4+'17'!$E119*'17'!AH$5+'17'!$F119*'17'!AH$6+'17'!$G119*'17'!AH$7+'17'!$H119*'17'!AH$8+'17'!$I119*'17'!AH$9+'17'!$J119*'17'!AH$10+'17'!$K119*'17'!AH$11+'17'!$L119*'17'!AH$12+'17'!$M119*'17'!AH$13+'17'!$N119*'17'!AH$14+'17'!$O119*'17'!AH$15+'17'!$P119*'17'!AH$16+'17'!$Q119*'17'!AH$17</f>
        <v>0.58879960938530085</v>
      </c>
    </row>
    <row r="120" spans="1:17" x14ac:dyDescent="0.2">
      <c r="A120">
        <f>'17'!$A120*'17'!R$1+'17'!$B120*'17'!R$2+'17'!$C120*'17'!R$3+'17'!$D120*'17'!R$4+'17'!$E120*'17'!R$5+'17'!$F120*'17'!R$6+'17'!$G120*'17'!R$7+'17'!$H120*'17'!R$8+'17'!$I120*'17'!R$9+'17'!$J120*'17'!R$10+'17'!$K120*'17'!R$11+'17'!$L120*'17'!R$12+'17'!$M120*'17'!R$13+'17'!$N120*'17'!R$14+'17'!$O120*'17'!R$15+'17'!$P120*'17'!R$16+'17'!$Q120*'17'!R$17</f>
        <v>-0.48582085429166511</v>
      </c>
      <c r="B120">
        <f>'17'!$A120*'17'!S$1+'17'!$B120*'17'!S$2+'17'!$C120*'17'!S$3+'17'!$D120*'17'!S$4+'17'!$E120*'17'!S$5+'17'!$F120*'17'!S$6+'17'!$G120*'17'!S$7+'17'!$H120*'17'!S$8+'17'!$I120*'17'!S$9+'17'!$J120*'17'!S$10+'17'!$K120*'17'!S$11+'17'!$L120*'17'!S$12+'17'!$M120*'17'!S$13+'17'!$N120*'17'!S$14+'17'!$O120*'17'!S$15+'17'!$P120*'17'!S$16+'17'!$Q120*'17'!S$17</f>
        <v>-0.3858266184447417</v>
      </c>
      <c r="C120">
        <f>'17'!$A120*'17'!T$1+'17'!$B120*'17'!T$2+'17'!$C120*'17'!T$3+'17'!$D120*'17'!T$4+'17'!$E120*'17'!T$5+'17'!$F120*'17'!T$6+'17'!$G120*'17'!T$7+'17'!$H120*'17'!T$8+'17'!$I120*'17'!T$9+'17'!$J120*'17'!T$10+'17'!$K120*'17'!T$11+'17'!$L120*'17'!T$12+'17'!$M120*'17'!T$13+'17'!$N120*'17'!T$14+'17'!$O120*'17'!T$15+'17'!$P120*'17'!T$16+'17'!$Q120*'17'!T$17</f>
        <v>0.40352749569747753</v>
      </c>
      <c r="D120">
        <f>'17'!$A120*'17'!U$1+'17'!$B120*'17'!U$2+'17'!$C120*'17'!U$3+'17'!$D120*'17'!U$4+'17'!$E120*'17'!U$5+'17'!$F120*'17'!U$6+'17'!$G120*'17'!U$7+'17'!$H120*'17'!U$8+'17'!$I120*'17'!U$9+'17'!$J120*'17'!U$10+'17'!$K120*'17'!U$11+'17'!$L120*'17'!U$12+'17'!$M120*'17'!U$13+'17'!$N120*'17'!U$14+'17'!$O120*'17'!U$15+'17'!$P120*'17'!U$16+'17'!$Q120*'17'!U$17</f>
        <v>-0.14204589805752102</v>
      </c>
      <c r="E120">
        <f>'17'!$A120*'17'!V$1+'17'!$B120*'17'!V$2+'17'!$C120*'17'!V$3+'17'!$D120*'17'!V$4+'17'!$E120*'17'!V$5+'17'!$F120*'17'!V$6+'17'!$G120*'17'!V$7+'17'!$H120*'17'!V$8+'17'!$I120*'17'!V$9+'17'!$J120*'17'!V$10+'17'!$K120*'17'!V$11+'17'!$L120*'17'!V$12+'17'!$M120*'17'!V$13+'17'!$N120*'17'!V$14+'17'!$O120*'17'!V$15+'17'!$P120*'17'!V$16+'17'!$Q120*'17'!V$17</f>
        <v>-0.7025670024485996</v>
      </c>
      <c r="F120">
        <f>'17'!$A120*'17'!W$1+'17'!$B120*'17'!W$2+'17'!$C120*'17'!W$3+'17'!$D120*'17'!W$4+'17'!$E120*'17'!W$5+'17'!$F120*'17'!W$6+'17'!$G120*'17'!W$7+'17'!$H120*'17'!W$8+'17'!$I120*'17'!W$9+'17'!$J120*'17'!W$10+'17'!$K120*'17'!W$11+'17'!$L120*'17'!W$12+'17'!$M120*'17'!W$13+'17'!$N120*'17'!W$14+'17'!$O120*'17'!W$15+'17'!$P120*'17'!W$16+'17'!$Q120*'17'!W$17</f>
        <v>0.14267835500999154</v>
      </c>
      <c r="G120">
        <f>'17'!$A120*'17'!X$1+'17'!$B120*'17'!X$2+'17'!$C120*'17'!X$3+'17'!$D120*'17'!X$4+'17'!$E120*'17'!X$5+'17'!$F120*'17'!X$6+'17'!$G120*'17'!X$7+'17'!$H120*'17'!X$8+'17'!$I120*'17'!X$9+'17'!$J120*'17'!X$10+'17'!$K120*'17'!X$11+'17'!$L120*'17'!X$12+'17'!$M120*'17'!X$13+'17'!$N120*'17'!X$14+'17'!$O120*'17'!X$15+'17'!$P120*'17'!X$16+'17'!$Q120*'17'!X$17</f>
        <v>-0.10317423730711513</v>
      </c>
      <c r="H120">
        <f>'17'!$A120*'17'!Y$1+'17'!$B120*'17'!Y$2+'17'!$C120*'17'!Y$3+'17'!$D120*'17'!Y$4+'17'!$E120*'17'!Y$5+'17'!$F120*'17'!Y$6+'17'!$G120*'17'!Y$7+'17'!$H120*'17'!Y$8+'17'!$I120*'17'!Y$9+'17'!$J120*'17'!Y$10+'17'!$K120*'17'!Y$11+'17'!$L120*'17'!Y$12+'17'!$M120*'17'!Y$13+'17'!$N120*'17'!Y$14+'17'!$O120*'17'!Y$15+'17'!$P120*'17'!Y$16+'17'!$Q120*'17'!Y$17</f>
        <v>4.8825068664255953E-3</v>
      </c>
      <c r="I120">
        <f>'17'!$A120*'17'!Z$1+'17'!$B120*'17'!Z$2+'17'!$C120*'17'!Z$3+'17'!$D120*'17'!Z$4+'17'!$E120*'17'!Z$5+'17'!$F120*'17'!Z$6+'17'!$G120*'17'!Z$7+'17'!$H120*'17'!Z$8+'17'!$I120*'17'!Z$9+'17'!$J120*'17'!Z$10+'17'!$K120*'17'!Z$11+'17'!$L120*'17'!Z$12+'17'!$M120*'17'!Z$13+'17'!$N120*'17'!Z$14+'17'!$O120*'17'!Z$15+'17'!$P120*'17'!Z$16+'17'!$Q120*'17'!Z$17</f>
        <v>0.65718145406168582</v>
      </c>
      <c r="J120">
        <f>'17'!$A120*'17'!AA$1+'17'!$B120*'17'!AA$2+'17'!$C120*'17'!AA$3+'17'!$D120*'17'!AA$4+'17'!$E120*'17'!AA$5+'17'!$F120*'17'!AA$6+'17'!$G120*'17'!AA$7+'17'!$H120*'17'!AA$8+'17'!$I120*'17'!AA$9+'17'!$J120*'17'!AA$10+'17'!$K120*'17'!AA$11+'17'!$L120*'17'!AA$12+'17'!$M120*'17'!AA$13+'17'!$N120*'17'!AA$14+'17'!$O120*'17'!AA$15+'17'!$P120*'17'!AA$16+'17'!$Q120*'17'!AA$17</f>
        <v>0.61399728522003016</v>
      </c>
      <c r="K120">
        <f>'17'!$A120*'17'!AB$1+'17'!$B120*'17'!AB$2+'17'!$C120*'17'!AB$3+'17'!$D120*'17'!AB$4+'17'!$E120*'17'!AB$5+'17'!$F120*'17'!AB$6+'17'!$G120*'17'!AB$7+'17'!$H120*'17'!AB$8+'17'!$I120*'17'!AB$9+'17'!$J120*'17'!AB$10+'17'!$K120*'17'!AB$11+'17'!$L120*'17'!AB$12+'17'!$M120*'17'!AB$13+'17'!$N120*'17'!AB$14+'17'!$O120*'17'!AB$15+'17'!$P120*'17'!AB$16+'17'!$Q120*'17'!AB$17</f>
        <v>0.5252797862047619</v>
      </c>
      <c r="L120">
        <f>'17'!$A120*'17'!AC$1+'17'!$B120*'17'!AC$2+'17'!$C120*'17'!AC$3+'17'!$D120*'17'!AC$4+'17'!$E120*'17'!AC$5+'17'!$F120*'17'!AC$6+'17'!$G120*'17'!AC$7+'17'!$H120*'17'!AC$8+'17'!$I120*'17'!AC$9+'17'!$J120*'17'!AC$10+'17'!$K120*'17'!AC$11+'17'!$L120*'17'!AC$12+'17'!$M120*'17'!AC$13+'17'!$N120*'17'!AC$14+'17'!$O120*'17'!AC$15+'17'!$P120*'17'!AC$16+'17'!$Q120*'17'!AC$17</f>
        <v>-0.3098717719716908</v>
      </c>
      <c r="M120">
        <f>'17'!$A120*'17'!AD$1+'17'!$B120*'17'!AD$2+'17'!$C120*'17'!AD$3+'17'!$D120*'17'!AD$4+'17'!$E120*'17'!AD$5+'17'!$F120*'17'!AD$6+'17'!$G120*'17'!AD$7+'17'!$H120*'17'!AD$8+'17'!$I120*'17'!AD$9+'17'!$J120*'17'!AD$10+'17'!$K120*'17'!AD$11+'17'!$L120*'17'!AD$12+'17'!$M120*'17'!AD$13+'17'!$N120*'17'!AD$14+'17'!$O120*'17'!AD$15+'17'!$P120*'17'!AD$16+'17'!$Q120*'17'!AD$17</f>
        <v>0.84531130210194161</v>
      </c>
      <c r="N120">
        <f>'17'!$A120*'17'!AE$1+'17'!$B120*'17'!AE$2+'17'!$C120*'17'!AE$3+'17'!$D120*'17'!AE$4+'17'!$E120*'17'!AE$5+'17'!$F120*'17'!AE$6+'17'!$G120*'17'!AE$7+'17'!$H120*'17'!AE$8+'17'!$I120*'17'!AE$9+'17'!$J120*'17'!AE$10+'17'!$K120*'17'!AE$11+'17'!$L120*'17'!AE$12+'17'!$M120*'17'!AE$13+'17'!$N120*'17'!AE$14+'17'!$O120*'17'!AE$15+'17'!$P120*'17'!AE$16+'17'!$Q120*'17'!AE$17</f>
        <v>-0.17673360644393185</v>
      </c>
      <c r="O120">
        <f>'17'!$A120*'17'!AF$1+'17'!$B120*'17'!AF$2+'17'!$C120*'17'!AF$3+'17'!$D120*'17'!AF$4+'17'!$E120*'17'!AF$5+'17'!$F120*'17'!AF$6+'17'!$G120*'17'!AF$7+'17'!$H120*'17'!AF$8+'17'!$I120*'17'!AF$9+'17'!$J120*'17'!AF$10+'17'!$K120*'17'!AF$11+'17'!$L120*'17'!AF$12+'17'!$M120*'17'!AF$13+'17'!$N120*'17'!AF$14+'17'!$O120*'17'!AF$15+'17'!$P120*'17'!AF$16+'17'!$Q120*'17'!AF$17</f>
        <v>1.0762316470634847</v>
      </c>
      <c r="P120">
        <f>'17'!$A120*'17'!AG$1+'17'!$B120*'17'!AG$2+'17'!$C120*'17'!AG$3+'17'!$D120*'17'!AG$4+'17'!$E120*'17'!AG$5+'17'!$F120*'17'!AG$6+'17'!$G120*'17'!AG$7+'17'!$H120*'17'!AG$8+'17'!$I120*'17'!AG$9+'17'!$J120*'17'!AG$10+'17'!$K120*'17'!AG$11+'17'!$L120*'17'!AG$12+'17'!$M120*'17'!AG$13+'17'!$N120*'17'!AG$14+'17'!$O120*'17'!AG$15+'17'!$P120*'17'!AG$16+'17'!$Q120*'17'!AG$17</f>
        <v>0.30315958360767675</v>
      </c>
      <c r="Q120">
        <f>'17'!$A120*'17'!AH$1+'17'!$B120*'17'!AH$2+'17'!$C120*'17'!AH$3+'17'!$D120*'17'!AH$4+'17'!$E120*'17'!AH$5+'17'!$F120*'17'!AH$6+'17'!$G120*'17'!AH$7+'17'!$H120*'17'!AH$8+'17'!$I120*'17'!AH$9+'17'!$J120*'17'!AH$10+'17'!$K120*'17'!AH$11+'17'!$L120*'17'!AH$12+'17'!$M120*'17'!AH$13+'17'!$N120*'17'!AH$14+'17'!$O120*'17'!AH$15+'17'!$P120*'17'!AH$16+'17'!$Q120*'17'!AH$17</f>
        <v>0.58764189874399464</v>
      </c>
    </row>
    <row r="121" spans="1:17" x14ac:dyDescent="0.2">
      <c r="A121">
        <f>'17'!$A121*'17'!R$1+'17'!$B121*'17'!R$2+'17'!$C121*'17'!R$3+'17'!$D121*'17'!R$4+'17'!$E121*'17'!R$5+'17'!$F121*'17'!R$6+'17'!$G121*'17'!R$7+'17'!$H121*'17'!R$8+'17'!$I121*'17'!R$9+'17'!$J121*'17'!R$10+'17'!$K121*'17'!R$11+'17'!$L121*'17'!R$12+'17'!$M121*'17'!R$13+'17'!$N121*'17'!R$14+'17'!$O121*'17'!R$15+'17'!$P121*'17'!R$16+'17'!$Q121*'17'!R$17</f>
        <v>0.11127586937253718</v>
      </c>
      <c r="B121">
        <f>'17'!$A121*'17'!S$1+'17'!$B121*'17'!S$2+'17'!$C121*'17'!S$3+'17'!$D121*'17'!S$4+'17'!$E121*'17'!S$5+'17'!$F121*'17'!S$6+'17'!$G121*'17'!S$7+'17'!$H121*'17'!S$8+'17'!$I121*'17'!S$9+'17'!$J121*'17'!S$10+'17'!$K121*'17'!S$11+'17'!$L121*'17'!S$12+'17'!$M121*'17'!S$13+'17'!$N121*'17'!S$14+'17'!$O121*'17'!S$15+'17'!$P121*'17'!S$16+'17'!$Q121*'17'!S$17</f>
        <v>-0.32787115297444658</v>
      </c>
      <c r="C121">
        <f>'17'!$A121*'17'!T$1+'17'!$B121*'17'!T$2+'17'!$C121*'17'!T$3+'17'!$D121*'17'!T$4+'17'!$E121*'17'!T$5+'17'!$F121*'17'!T$6+'17'!$G121*'17'!T$7+'17'!$H121*'17'!T$8+'17'!$I121*'17'!T$9+'17'!$J121*'17'!T$10+'17'!$K121*'17'!T$11+'17'!$L121*'17'!T$12+'17'!$M121*'17'!T$13+'17'!$N121*'17'!T$14+'17'!$O121*'17'!T$15+'17'!$P121*'17'!T$16+'17'!$Q121*'17'!T$17</f>
        <v>-0.8291343530108356</v>
      </c>
      <c r="D121">
        <f>'17'!$A121*'17'!U$1+'17'!$B121*'17'!U$2+'17'!$C121*'17'!U$3+'17'!$D121*'17'!U$4+'17'!$E121*'17'!U$5+'17'!$F121*'17'!U$6+'17'!$G121*'17'!U$7+'17'!$H121*'17'!U$8+'17'!$I121*'17'!U$9+'17'!$J121*'17'!U$10+'17'!$K121*'17'!U$11+'17'!$L121*'17'!U$12+'17'!$M121*'17'!U$13+'17'!$N121*'17'!U$14+'17'!$O121*'17'!U$15+'17'!$P121*'17'!U$16+'17'!$Q121*'17'!U$17</f>
        <v>6.2468581857941144E-2</v>
      </c>
      <c r="E121">
        <f>'17'!$A121*'17'!V$1+'17'!$B121*'17'!V$2+'17'!$C121*'17'!V$3+'17'!$D121*'17'!V$4+'17'!$E121*'17'!V$5+'17'!$F121*'17'!V$6+'17'!$G121*'17'!V$7+'17'!$H121*'17'!V$8+'17'!$I121*'17'!V$9+'17'!$J121*'17'!V$10+'17'!$K121*'17'!V$11+'17'!$L121*'17'!V$12+'17'!$M121*'17'!V$13+'17'!$N121*'17'!V$14+'17'!$O121*'17'!V$15+'17'!$P121*'17'!V$16+'17'!$Q121*'17'!V$17</f>
        <v>-0.6963730057835652</v>
      </c>
      <c r="F121">
        <f>'17'!$A121*'17'!W$1+'17'!$B121*'17'!W$2+'17'!$C121*'17'!W$3+'17'!$D121*'17'!W$4+'17'!$E121*'17'!W$5+'17'!$F121*'17'!W$6+'17'!$G121*'17'!W$7+'17'!$H121*'17'!W$8+'17'!$I121*'17'!W$9+'17'!$J121*'17'!W$10+'17'!$K121*'17'!W$11+'17'!$L121*'17'!W$12+'17'!$M121*'17'!W$13+'17'!$N121*'17'!W$14+'17'!$O121*'17'!W$15+'17'!$P121*'17'!W$16+'17'!$Q121*'17'!W$17</f>
        <v>-0.14492281819319477</v>
      </c>
      <c r="G121">
        <f>'17'!$A121*'17'!X$1+'17'!$B121*'17'!X$2+'17'!$C121*'17'!X$3+'17'!$D121*'17'!X$4+'17'!$E121*'17'!X$5+'17'!$F121*'17'!X$6+'17'!$G121*'17'!X$7+'17'!$H121*'17'!X$8+'17'!$I121*'17'!X$9+'17'!$J121*'17'!X$10+'17'!$K121*'17'!X$11+'17'!$L121*'17'!X$12+'17'!$M121*'17'!X$13+'17'!$N121*'17'!X$14+'17'!$O121*'17'!X$15+'17'!$P121*'17'!X$16+'17'!$Q121*'17'!X$17</f>
        <v>-0.32777226611588339</v>
      </c>
      <c r="H121">
        <f>'17'!$A121*'17'!Y$1+'17'!$B121*'17'!Y$2+'17'!$C121*'17'!Y$3+'17'!$D121*'17'!Y$4+'17'!$E121*'17'!Y$5+'17'!$F121*'17'!Y$6+'17'!$G121*'17'!Y$7+'17'!$H121*'17'!Y$8+'17'!$I121*'17'!Y$9+'17'!$J121*'17'!Y$10+'17'!$K121*'17'!Y$11+'17'!$L121*'17'!Y$12+'17'!$M121*'17'!Y$13+'17'!$N121*'17'!Y$14+'17'!$O121*'17'!Y$15+'17'!$P121*'17'!Y$16+'17'!$Q121*'17'!Y$17</f>
        <v>2.0932822485313064E-2</v>
      </c>
      <c r="I121">
        <f>'17'!$A121*'17'!Z$1+'17'!$B121*'17'!Z$2+'17'!$C121*'17'!Z$3+'17'!$D121*'17'!Z$4+'17'!$E121*'17'!Z$5+'17'!$F121*'17'!Z$6+'17'!$G121*'17'!Z$7+'17'!$H121*'17'!Z$8+'17'!$I121*'17'!Z$9+'17'!$J121*'17'!Z$10+'17'!$K121*'17'!Z$11+'17'!$L121*'17'!Z$12+'17'!$M121*'17'!Z$13+'17'!$N121*'17'!Z$14+'17'!$O121*'17'!Z$15+'17'!$P121*'17'!Z$16+'17'!$Q121*'17'!Z$17</f>
        <v>0.48230954233291279</v>
      </c>
      <c r="J121">
        <f>'17'!$A121*'17'!AA$1+'17'!$B121*'17'!AA$2+'17'!$C121*'17'!AA$3+'17'!$D121*'17'!AA$4+'17'!$E121*'17'!AA$5+'17'!$F121*'17'!AA$6+'17'!$G121*'17'!AA$7+'17'!$H121*'17'!AA$8+'17'!$I121*'17'!AA$9+'17'!$J121*'17'!AA$10+'17'!$K121*'17'!AA$11+'17'!$L121*'17'!AA$12+'17'!$M121*'17'!AA$13+'17'!$N121*'17'!AA$14+'17'!$O121*'17'!AA$15+'17'!$P121*'17'!AA$16+'17'!$Q121*'17'!AA$17</f>
        <v>0.54899845578461104</v>
      </c>
      <c r="K121">
        <f>'17'!$A121*'17'!AB$1+'17'!$B121*'17'!AB$2+'17'!$C121*'17'!AB$3+'17'!$D121*'17'!AB$4+'17'!$E121*'17'!AB$5+'17'!$F121*'17'!AB$6+'17'!$G121*'17'!AB$7+'17'!$H121*'17'!AB$8+'17'!$I121*'17'!AB$9+'17'!$J121*'17'!AB$10+'17'!$K121*'17'!AB$11+'17'!$L121*'17'!AB$12+'17'!$M121*'17'!AB$13+'17'!$N121*'17'!AB$14+'17'!$O121*'17'!AB$15+'17'!$P121*'17'!AB$16+'17'!$Q121*'17'!AB$17</f>
        <v>0.62962623590340339</v>
      </c>
      <c r="L121">
        <f>'17'!$A121*'17'!AC$1+'17'!$B121*'17'!AC$2+'17'!$C121*'17'!AC$3+'17'!$D121*'17'!AC$4+'17'!$E121*'17'!AC$5+'17'!$F121*'17'!AC$6+'17'!$G121*'17'!AC$7+'17'!$H121*'17'!AC$8+'17'!$I121*'17'!AC$9+'17'!$J121*'17'!AC$10+'17'!$K121*'17'!AC$11+'17'!$L121*'17'!AC$12+'17'!$M121*'17'!AC$13+'17'!$N121*'17'!AC$14+'17'!$O121*'17'!AC$15+'17'!$P121*'17'!AC$16+'17'!$Q121*'17'!AC$17</f>
        <v>-0.39034342026286695</v>
      </c>
      <c r="M121">
        <f>'17'!$A121*'17'!AD$1+'17'!$B121*'17'!AD$2+'17'!$C121*'17'!AD$3+'17'!$D121*'17'!AD$4+'17'!$E121*'17'!AD$5+'17'!$F121*'17'!AD$6+'17'!$G121*'17'!AD$7+'17'!$H121*'17'!AD$8+'17'!$I121*'17'!AD$9+'17'!$J121*'17'!AD$10+'17'!$K121*'17'!AD$11+'17'!$L121*'17'!AD$12+'17'!$M121*'17'!AD$13+'17'!$N121*'17'!AD$14+'17'!$O121*'17'!AD$15+'17'!$P121*'17'!AD$16+'17'!$Q121*'17'!AD$17</f>
        <v>0.84983376909603325</v>
      </c>
      <c r="N121">
        <f>'17'!$A121*'17'!AE$1+'17'!$B121*'17'!AE$2+'17'!$C121*'17'!AE$3+'17'!$D121*'17'!AE$4+'17'!$E121*'17'!AE$5+'17'!$F121*'17'!AE$6+'17'!$G121*'17'!AE$7+'17'!$H121*'17'!AE$8+'17'!$I121*'17'!AE$9+'17'!$J121*'17'!AE$10+'17'!$K121*'17'!AE$11+'17'!$L121*'17'!AE$12+'17'!$M121*'17'!AE$13+'17'!$N121*'17'!AE$14+'17'!$O121*'17'!AE$15+'17'!$P121*'17'!AE$16+'17'!$Q121*'17'!AE$17</f>
        <v>-0.22413264156032769</v>
      </c>
      <c r="O121">
        <f>'17'!$A121*'17'!AF$1+'17'!$B121*'17'!AF$2+'17'!$C121*'17'!AF$3+'17'!$D121*'17'!AF$4+'17'!$E121*'17'!AF$5+'17'!$F121*'17'!AF$6+'17'!$G121*'17'!AF$7+'17'!$H121*'17'!AF$8+'17'!$I121*'17'!AF$9+'17'!$J121*'17'!AF$10+'17'!$K121*'17'!AF$11+'17'!$L121*'17'!AF$12+'17'!$M121*'17'!AF$13+'17'!$N121*'17'!AF$14+'17'!$O121*'17'!AF$15+'17'!$P121*'17'!AF$16+'17'!$Q121*'17'!AF$17</f>
        <v>1.0516622001474603</v>
      </c>
      <c r="P121">
        <f>'17'!$A121*'17'!AG$1+'17'!$B121*'17'!AG$2+'17'!$C121*'17'!AG$3+'17'!$D121*'17'!AG$4+'17'!$E121*'17'!AG$5+'17'!$F121*'17'!AG$6+'17'!$G121*'17'!AG$7+'17'!$H121*'17'!AG$8+'17'!$I121*'17'!AG$9+'17'!$J121*'17'!AG$10+'17'!$K121*'17'!AG$11+'17'!$L121*'17'!AG$12+'17'!$M121*'17'!AG$13+'17'!$N121*'17'!AG$14+'17'!$O121*'17'!AG$15+'17'!$P121*'17'!AG$16+'17'!$Q121*'17'!AG$17</f>
        <v>0.30845527127761269</v>
      </c>
      <c r="Q121">
        <f>'17'!$A121*'17'!AH$1+'17'!$B121*'17'!AH$2+'17'!$C121*'17'!AH$3+'17'!$D121*'17'!AH$4+'17'!$E121*'17'!AH$5+'17'!$F121*'17'!AH$6+'17'!$G121*'17'!AH$7+'17'!$H121*'17'!AH$8+'17'!$I121*'17'!AH$9+'17'!$J121*'17'!AH$10+'17'!$K121*'17'!AH$11+'17'!$L121*'17'!AH$12+'17'!$M121*'17'!AH$13+'17'!$N121*'17'!AH$14+'17'!$O121*'17'!AH$15+'17'!$P121*'17'!AH$16+'17'!$Q121*'17'!AH$17</f>
        <v>0.59792705363579013</v>
      </c>
    </row>
    <row r="122" spans="1:17" x14ac:dyDescent="0.2">
      <c r="A122">
        <f>'17'!$A122*'17'!R$1+'17'!$B122*'17'!R$2+'17'!$C122*'17'!R$3+'17'!$D122*'17'!R$4+'17'!$E122*'17'!R$5+'17'!$F122*'17'!R$6+'17'!$G122*'17'!R$7+'17'!$H122*'17'!R$8+'17'!$I122*'17'!R$9+'17'!$J122*'17'!R$10+'17'!$K122*'17'!R$11+'17'!$L122*'17'!R$12+'17'!$M122*'17'!R$13+'17'!$N122*'17'!R$14+'17'!$O122*'17'!R$15+'17'!$P122*'17'!R$16+'17'!$Q122*'17'!R$17</f>
        <v>0.16463593849717428</v>
      </c>
      <c r="B122">
        <f>'17'!$A122*'17'!S$1+'17'!$B122*'17'!S$2+'17'!$C122*'17'!S$3+'17'!$D122*'17'!S$4+'17'!$E122*'17'!S$5+'17'!$F122*'17'!S$6+'17'!$G122*'17'!S$7+'17'!$H122*'17'!S$8+'17'!$I122*'17'!S$9+'17'!$J122*'17'!S$10+'17'!$K122*'17'!S$11+'17'!$L122*'17'!S$12+'17'!$M122*'17'!S$13+'17'!$N122*'17'!S$14+'17'!$O122*'17'!S$15+'17'!$P122*'17'!S$16+'17'!$Q122*'17'!S$17</f>
        <v>-0.37103139778210192</v>
      </c>
      <c r="C122">
        <f>'17'!$A122*'17'!T$1+'17'!$B122*'17'!T$2+'17'!$C122*'17'!T$3+'17'!$D122*'17'!T$4+'17'!$E122*'17'!T$5+'17'!$F122*'17'!T$6+'17'!$G122*'17'!T$7+'17'!$H122*'17'!T$8+'17'!$I122*'17'!T$9+'17'!$J122*'17'!T$10+'17'!$K122*'17'!T$11+'17'!$L122*'17'!T$12+'17'!$M122*'17'!T$13+'17'!$N122*'17'!T$14+'17'!$O122*'17'!T$15+'17'!$P122*'17'!T$16+'17'!$Q122*'17'!T$17</f>
        <v>-0.78856678267494418</v>
      </c>
      <c r="D122">
        <f>'17'!$A122*'17'!U$1+'17'!$B122*'17'!U$2+'17'!$C122*'17'!U$3+'17'!$D122*'17'!U$4+'17'!$E122*'17'!U$5+'17'!$F122*'17'!U$6+'17'!$G122*'17'!U$7+'17'!$H122*'17'!U$8+'17'!$I122*'17'!U$9+'17'!$J122*'17'!U$10+'17'!$K122*'17'!U$11+'17'!$L122*'17'!U$12+'17'!$M122*'17'!U$13+'17'!$N122*'17'!U$14+'17'!$O122*'17'!U$15+'17'!$P122*'17'!U$16+'17'!$Q122*'17'!U$17</f>
        <v>7.5807256992347957E-2</v>
      </c>
      <c r="E122">
        <f>'17'!$A122*'17'!V$1+'17'!$B122*'17'!V$2+'17'!$C122*'17'!V$3+'17'!$D122*'17'!V$4+'17'!$E122*'17'!V$5+'17'!$F122*'17'!V$6+'17'!$G122*'17'!V$7+'17'!$H122*'17'!V$8+'17'!$I122*'17'!V$9+'17'!$J122*'17'!V$10+'17'!$K122*'17'!V$11+'17'!$L122*'17'!V$12+'17'!$M122*'17'!V$13+'17'!$N122*'17'!V$14+'17'!$O122*'17'!V$15+'17'!$P122*'17'!V$16+'17'!$Q122*'17'!V$17</f>
        <v>-0.69309568637651453</v>
      </c>
      <c r="F122">
        <f>'17'!$A122*'17'!W$1+'17'!$B122*'17'!W$2+'17'!$C122*'17'!W$3+'17'!$D122*'17'!W$4+'17'!$E122*'17'!W$5+'17'!$F122*'17'!W$6+'17'!$G122*'17'!W$7+'17'!$H122*'17'!W$8+'17'!$I122*'17'!W$9+'17'!$J122*'17'!W$10+'17'!$K122*'17'!W$11+'17'!$L122*'17'!W$12+'17'!$M122*'17'!W$13+'17'!$N122*'17'!W$14+'17'!$O122*'17'!W$15+'17'!$P122*'17'!W$16+'17'!$Q122*'17'!W$17</f>
        <v>-0.19258913303693001</v>
      </c>
      <c r="G122">
        <f>'17'!$A122*'17'!X$1+'17'!$B122*'17'!X$2+'17'!$C122*'17'!X$3+'17'!$D122*'17'!X$4+'17'!$E122*'17'!X$5+'17'!$F122*'17'!X$6+'17'!$G122*'17'!X$7+'17'!$H122*'17'!X$8+'17'!$I122*'17'!X$9+'17'!$J122*'17'!X$10+'17'!$K122*'17'!X$11+'17'!$L122*'17'!X$12+'17'!$M122*'17'!X$13+'17'!$N122*'17'!X$14+'17'!$O122*'17'!X$15+'17'!$P122*'17'!X$16+'17'!$Q122*'17'!X$17</f>
        <v>-0.3184982194768039</v>
      </c>
      <c r="H122">
        <f>'17'!$A122*'17'!Y$1+'17'!$B122*'17'!Y$2+'17'!$C122*'17'!Y$3+'17'!$D122*'17'!Y$4+'17'!$E122*'17'!Y$5+'17'!$F122*'17'!Y$6+'17'!$G122*'17'!Y$7+'17'!$H122*'17'!Y$8+'17'!$I122*'17'!Y$9+'17'!$J122*'17'!Y$10+'17'!$K122*'17'!Y$11+'17'!$L122*'17'!Y$12+'17'!$M122*'17'!Y$13+'17'!$N122*'17'!Y$14+'17'!$O122*'17'!Y$15+'17'!$P122*'17'!Y$16+'17'!$Q122*'17'!Y$17</f>
        <v>1.3019420821647656E-2</v>
      </c>
      <c r="I122">
        <f>'17'!$A122*'17'!Z$1+'17'!$B122*'17'!Z$2+'17'!$C122*'17'!Z$3+'17'!$D122*'17'!Z$4+'17'!$E122*'17'!Z$5+'17'!$F122*'17'!Z$6+'17'!$G122*'17'!Z$7+'17'!$H122*'17'!Z$8+'17'!$I122*'17'!Z$9+'17'!$J122*'17'!Z$10+'17'!$K122*'17'!Z$11+'17'!$L122*'17'!Z$12+'17'!$M122*'17'!Z$13+'17'!$N122*'17'!Z$14+'17'!$O122*'17'!Z$15+'17'!$P122*'17'!Z$16+'17'!$Q122*'17'!Z$17</f>
        <v>0.49130363264223587</v>
      </c>
      <c r="J122">
        <f>'17'!$A122*'17'!AA$1+'17'!$B122*'17'!AA$2+'17'!$C122*'17'!AA$3+'17'!$D122*'17'!AA$4+'17'!$E122*'17'!AA$5+'17'!$F122*'17'!AA$6+'17'!$G122*'17'!AA$7+'17'!$H122*'17'!AA$8+'17'!$I122*'17'!AA$9+'17'!$J122*'17'!AA$10+'17'!$K122*'17'!AA$11+'17'!$L122*'17'!AA$12+'17'!$M122*'17'!AA$13+'17'!$N122*'17'!AA$14+'17'!$O122*'17'!AA$15+'17'!$P122*'17'!AA$16+'17'!$Q122*'17'!AA$17</f>
        <v>0.57771236325276898</v>
      </c>
      <c r="K122">
        <f>'17'!$A122*'17'!AB$1+'17'!$B122*'17'!AB$2+'17'!$C122*'17'!AB$3+'17'!$D122*'17'!AB$4+'17'!$E122*'17'!AB$5+'17'!$F122*'17'!AB$6+'17'!$G122*'17'!AB$7+'17'!$H122*'17'!AB$8+'17'!$I122*'17'!AB$9+'17'!$J122*'17'!AB$10+'17'!$K122*'17'!AB$11+'17'!$L122*'17'!AB$12+'17'!$M122*'17'!AB$13+'17'!$N122*'17'!AB$14+'17'!$O122*'17'!AB$15+'17'!$P122*'17'!AB$16+'17'!$Q122*'17'!AB$17</f>
        <v>0.62107968614199793</v>
      </c>
      <c r="L122">
        <f>'17'!$A122*'17'!AC$1+'17'!$B122*'17'!AC$2+'17'!$C122*'17'!AC$3+'17'!$D122*'17'!AC$4+'17'!$E122*'17'!AC$5+'17'!$F122*'17'!AC$6+'17'!$G122*'17'!AC$7+'17'!$H122*'17'!AC$8+'17'!$I122*'17'!AC$9+'17'!$J122*'17'!AC$10+'17'!$K122*'17'!AC$11+'17'!$L122*'17'!AC$12+'17'!$M122*'17'!AC$13+'17'!$N122*'17'!AC$14+'17'!$O122*'17'!AC$15+'17'!$P122*'17'!AC$16+'17'!$Q122*'17'!AC$17</f>
        <v>-0.35568063282728091</v>
      </c>
      <c r="M122">
        <f>'17'!$A122*'17'!AD$1+'17'!$B122*'17'!AD$2+'17'!$C122*'17'!AD$3+'17'!$D122*'17'!AD$4+'17'!$E122*'17'!AD$5+'17'!$F122*'17'!AD$6+'17'!$G122*'17'!AD$7+'17'!$H122*'17'!AD$8+'17'!$I122*'17'!AD$9+'17'!$J122*'17'!AD$10+'17'!$K122*'17'!AD$11+'17'!$L122*'17'!AD$12+'17'!$M122*'17'!AD$13+'17'!$N122*'17'!AD$14+'17'!$O122*'17'!AD$15+'17'!$P122*'17'!AD$16+'17'!$Q122*'17'!AD$17</f>
        <v>0.8545750863176419</v>
      </c>
      <c r="N122">
        <f>'17'!$A122*'17'!AE$1+'17'!$B122*'17'!AE$2+'17'!$C122*'17'!AE$3+'17'!$D122*'17'!AE$4+'17'!$E122*'17'!AE$5+'17'!$F122*'17'!AE$6+'17'!$G122*'17'!AE$7+'17'!$H122*'17'!AE$8+'17'!$I122*'17'!AE$9+'17'!$J122*'17'!AE$10+'17'!$K122*'17'!AE$11+'17'!$L122*'17'!AE$12+'17'!$M122*'17'!AE$13+'17'!$N122*'17'!AE$14+'17'!$O122*'17'!AE$15+'17'!$P122*'17'!AE$16+'17'!$Q122*'17'!AE$17</f>
        <v>-0.21774924699127959</v>
      </c>
      <c r="O122">
        <f>'17'!$A122*'17'!AF$1+'17'!$B122*'17'!AF$2+'17'!$C122*'17'!AF$3+'17'!$D122*'17'!AF$4+'17'!$E122*'17'!AF$5+'17'!$F122*'17'!AF$6+'17'!$G122*'17'!AF$7+'17'!$H122*'17'!AF$8+'17'!$I122*'17'!AF$9+'17'!$J122*'17'!AF$10+'17'!$K122*'17'!AF$11+'17'!$L122*'17'!AF$12+'17'!$M122*'17'!AF$13+'17'!$N122*'17'!AF$14+'17'!$O122*'17'!AF$15+'17'!$P122*'17'!AF$16+'17'!$Q122*'17'!AF$17</f>
        <v>1.0528129349697</v>
      </c>
      <c r="P122">
        <f>'17'!$A122*'17'!AG$1+'17'!$B122*'17'!AG$2+'17'!$C122*'17'!AG$3+'17'!$D122*'17'!AG$4+'17'!$E122*'17'!AG$5+'17'!$F122*'17'!AG$6+'17'!$G122*'17'!AG$7+'17'!$H122*'17'!AG$8+'17'!$I122*'17'!AG$9+'17'!$J122*'17'!AG$10+'17'!$K122*'17'!AG$11+'17'!$L122*'17'!AG$12+'17'!$M122*'17'!AG$13+'17'!$N122*'17'!AG$14+'17'!$O122*'17'!AG$15+'17'!$P122*'17'!AG$16+'17'!$Q122*'17'!AG$17</f>
        <v>0.30902856524793648</v>
      </c>
      <c r="Q122">
        <f>'17'!$A122*'17'!AH$1+'17'!$B122*'17'!AH$2+'17'!$C122*'17'!AH$3+'17'!$D122*'17'!AH$4+'17'!$E122*'17'!AH$5+'17'!$F122*'17'!AH$6+'17'!$G122*'17'!AH$7+'17'!$H122*'17'!AH$8+'17'!$I122*'17'!AH$9+'17'!$J122*'17'!AH$10+'17'!$K122*'17'!AH$11+'17'!$L122*'17'!AH$12+'17'!$M122*'17'!AH$13+'17'!$N122*'17'!AH$14+'17'!$O122*'17'!AH$15+'17'!$P122*'17'!AH$16+'17'!$Q122*'17'!AH$17</f>
        <v>0.61587013562605009</v>
      </c>
    </row>
    <row r="123" spans="1:17" x14ac:dyDescent="0.2">
      <c r="A123">
        <f>'17'!$A123*'17'!R$1+'17'!$B123*'17'!R$2+'17'!$C123*'17'!R$3+'17'!$D123*'17'!R$4+'17'!$E123*'17'!R$5+'17'!$F123*'17'!R$6+'17'!$G123*'17'!R$7+'17'!$H123*'17'!R$8+'17'!$I123*'17'!R$9+'17'!$J123*'17'!R$10+'17'!$K123*'17'!R$11+'17'!$L123*'17'!R$12+'17'!$M123*'17'!R$13+'17'!$N123*'17'!R$14+'17'!$O123*'17'!R$15+'17'!$P123*'17'!R$16+'17'!$Q123*'17'!R$17</f>
        <v>0.22248261564221006</v>
      </c>
      <c r="B123">
        <f>'17'!$A123*'17'!S$1+'17'!$B123*'17'!S$2+'17'!$C123*'17'!S$3+'17'!$D123*'17'!S$4+'17'!$E123*'17'!S$5+'17'!$F123*'17'!S$6+'17'!$G123*'17'!S$7+'17'!$H123*'17'!S$8+'17'!$I123*'17'!S$9+'17'!$J123*'17'!S$10+'17'!$K123*'17'!S$11+'17'!$L123*'17'!S$12+'17'!$M123*'17'!S$13+'17'!$N123*'17'!S$14+'17'!$O123*'17'!S$15+'17'!$P123*'17'!S$16+'17'!$Q123*'17'!S$17</f>
        <v>-0.42473891543094011</v>
      </c>
      <c r="C123">
        <f>'17'!$A123*'17'!T$1+'17'!$B123*'17'!T$2+'17'!$C123*'17'!T$3+'17'!$D123*'17'!T$4+'17'!$E123*'17'!T$5+'17'!$F123*'17'!T$6+'17'!$G123*'17'!T$7+'17'!$H123*'17'!T$8+'17'!$I123*'17'!T$9+'17'!$J123*'17'!T$10+'17'!$K123*'17'!T$11+'17'!$L123*'17'!T$12+'17'!$M123*'17'!T$13+'17'!$N123*'17'!T$14+'17'!$O123*'17'!T$15+'17'!$P123*'17'!T$16+'17'!$Q123*'17'!T$17</f>
        <v>-0.72342632084492475</v>
      </c>
      <c r="D123">
        <f>'17'!$A123*'17'!U$1+'17'!$B123*'17'!U$2+'17'!$C123*'17'!U$3+'17'!$D123*'17'!U$4+'17'!$E123*'17'!U$5+'17'!$F123*'17'!U$6+'17'!$G123*'17'!U$7+'17'!$H123*'17'!U$8+'17'!$I123*'17'!U$9+'17'!$J123*'17'!U$10+'17'!$K123*'17'!U$11+'17'!$L123*'17'!U$12+'17'!$M123*'17'!U$13+'17'!$N123*'17'!U$14+'17'!$O123*'17'!U$15+'17'!$P123*'17'!U$16+'17'!$Q123*'17'!U$17</f>
        <v>8.9350695756494666E-2</v>
      </c>
      <c r="E123">
        <f>'17'!$A123*'17'!V$1+'17'!$B123*'17'!V$2+'17'!$C123*'17'!V$3+'17'!$D123*'17'!V$4+'17'!$E123*'17'!V$5+'17'!$F123*'17'!V$6+'17'!$G123*'17'!V$7+'17'!$H123*'17'!V$8+'17'!$I123*'17'!V$9+'17'!$J123*'17'!V$10+'17'!$K123*'17'!V$11+'17'!$L123*'17'!V$12+'17'!$M123*'17'!V$13+'17'!$N123*'17'!V$14+'17'!$O123*'17'!V$15+'17'!$P123*'17'!V$16+'17'!$Q123*'17'!V$17</f>
        <v>-0.68775120524160438</v>
      </c>
      <c r="F123">
        <f>'17'!$A123*'17'!W$1+'17'!$B123*'17'!W$2+'17'!$C123*'17'!W$3+'17'!$D123*'17'!W$4+'17'!$E123*'17'!W$5+'17'!$F123*'17'!W$6+'17'!$G123*'17'!W$7+'17'!$H123*'17'!W$8+'17'!$I123*'17'!W$9+'17'!$J123*'17'!W$10+'17'!$K123*'17'!W$11+'17'!$L123*'17'!W$12+'17'!$M123*'17'!W$13+'17'!$N123*'17'!W$14+'17'!$O123*'17'!W$15+'17'!$P123*'17'!W$16+'17'!$Q123*'17'!W$17</f>
        <v>-0.24542006043320774</v>
      </c>
      <c r="G123">
        <f>'17'!$A123*'17'!X$1+'17'!$B123*'17'!X$2+'17'!$C123*'17'!X$3+'17'!$D123*'17'!X$4+'17'!$E123*'17'!X$5+'17'!$F123*'17'!X$6+'17'!$G123*'17'!X$7+'17'!$H123*'17'!X$8+'17'!$I123*'17'!X$9+'17'!$J123*'17'!X$10+'17'!$K123*'17'!X$11+'17'!$L123*'17'!X$12+'17'!$M123*'17'!X$13+'17'!$N123*'17'!X$14+'17'!$O123*'17'!X$15+'17'!$P123*'17'!X$16+'17'!$Q123*'17'!X$17</f>
        <v>-0.30272669760818677</v>
      </c>
      <c r="H123">
        <f>'17'!$A123*'17'!Y$1+'17'!$B123*'17'!Y$2+'17'!$C123*'17'!Y$3+'17'!$D123*'17'!Y$4+'17'!$E123*'17'!Y$5+'17'!$F123*'17'!Y$6+'17'!$G123*'17'!Y$7+'17'!$H123*'17'!Y$8+'17'!$I123*'17'!Y$9+'17'!$J123*'17'!Y$10+'17'!$K123*'17'!Y$11+'17'!$L123*'17'!Y$12+'17'!$M123*'17'!Y$13+'17'!$N123*'17'!Y$14+'17'!$O123*'17'!Y$15+'17'!$P123*'17'!Y$16+'17'!$Q123*'17'!Y$17</f>
        <v>3.9358742652081877E-3</v>
      </c>
      <c r="I123">
        <f>'17'!$A123*'17'!Z$1+'17'!$B123*'17'!Z$2+'17'!$C123*'17'!Z$3+'17'!$D123*'17'!Z$4+'17'!$E123*'17'!Z$5+'17'!$F123*'17'!Z$6+'17'!$G123*'17'!Z$7+'17'!$H123*'17'!Z$8+'17'!$I123*'17'!Z$9+'17'!$J123*'17'!Z$10+'17'!$K123*'17'!Z$11+'17'!$L123*'17'!Z$12+'17'!$M123*'17'!Z$13+'17'!$N123*'17'!Z$14+'17'!$O123*'17'!Z$15+'17'!$P123*'17'!Z$16+'17'!$Q123*'17'!Z$17</f>
        <v>0.5028798886118353</v>
      </c>
      <c r="J123">
        <f>'17'!$A123*'17'!AA$1+'17'!$B123*'17'!AA$2+'17'!$C123*'17'!AA$3+'17'!$D123*'17'!AA$4+'17'!$E123*'17'!AA$5+'17'!$F123*'17'!AA$6+'17'!$G123*'17'!AA$7+'17'!$H123*'17'!AA$8+'17'!$I123*'17'!AA$9+'17'!$J123*'17'!AA$10+'17'!$K123*'17'!AA$11+'17'!$L123*'17'!AA$12+'17'!$M123*'17'!AA$13+'17'!$N123*'17'!AA$14+'17'!$O123*'17'!AA$15+'17'!$P123*'17'!AA$16+'17'!$Q123*'17'!AA$17</f>
        <v>0.61516698423710015</v>
      </c>
      <c r="K123">
        <f>'17'!$A123*'17'!AB$1+'17'!$B123*'17'!AB$2+'17'!$C123*'17'!AB$3+'17'!$D123*'17'!AB$4+'17'!$E123*'17'!AB$5+'17'!$F123*'17'!AB$6+'17'!$G123*'17'!AB$7+'17'!$H123*'17'!AB$8+'17'!$I123*'17'!AB$9+'17'!$J123*'17'!AB$10+'17'!$K123*'17'!AB$11+'17'!$L123*'17'!AB$12+'17'!$M123*'17'!AB$13+'17'!$N123*'17'!AB$14+'17'!$O123*'17'!AB$15+'17'!$P123*'17'!AB$16+'17'!$Q123*'17'!AB$17</f>
        <v>0.61055421470954019</v>
      </c>
      <c r="L123">
        <f>'17'!$A123*'17'!AC$1+'17'!$B123*'17'!AC$2+'17'!$C123*'17'!AC$3+'17'!$D123*'17'!AC$4+'17'!$E123*'17'!AC$5+'17'!$F123*'17'!AC$6+'17'!$G123*'17'!AC$7+'17'!$H123*'17'!AC$8+'17'!$I123*'17'!AC$9+'17'!$J123*'17'!AC$10+'17'!$K123*'17'!AC$11+'17'!$L123*'17'!AC$12+'17'!$M123*'17'!AC$13+'17'!$N123*'17'!AC$14+'17'!$O123*'17'!AC$15+'17'!$P123*'17'!AC$16+'17'!$Q123*'17'!AC$17</f>
        <v>-0.30476633266724712</v>
      </c>
      <c r="M123">
        <f>'17'!$A123*'17'!AD$1+'17'!$B123*'17'!AD$2+'17'!$C123*'17'!AD$3+'17'!$D123*'17'!AD$4+'17'!$E123*'17'!AD$5+'17'!$F123*'17'!AD$6+'17'!$G123*'17'!AD$7+'17'!$H123*'17'!AD$8+'17'!$I123*'17'!AD$9+'17'!$J123*'17'!AD$10+'17'!$K123*'17'!AD$11+'17'!$L123*'17'!AD$12+'17'!$M123*'17'!AD$13+'17'!$N123*'17'!AD$14+'17'!$O123*'17'!AD$15+'17'!$P123*'17'!AD$16+'17'!$Q123*'17'!AD$17</f>
        <v>0.85739112839808895</v>
      </c>
      <c r="N123">
        <f>'17'!$A123*'17'!AE$1+'17'!$B123*'17'!AE$2+'17'!$C123*'17'!AE$3+'17'!$D123*'17'!AE$4+'17'!$E123*'17'!AE$5+'17'!$F123*'17'!AE$6+'17'!$G123*'17'!AE$7+'17'!$H123*'17'!AE$8+'17'!$I123*'17'!AE$9+'17'!$J123*'17'!AE$10+'17'!$K123*'17'!AE$11+'17'!$L123*'17'!AE$12+'17'!$M123*'17'!AE$13+'17'!$N123*'17'!AE$14+'17'!$O123*'17'!AE$15+'17'!$P123*'17'!AE$16+'17'!$Q123*'17'!AE$17</f>
        <v>-0.20646035761339809</v>
      </c>
      <c r="O123">
        <f>'17'!$A123*'17'!AF$1+'17'!$B123*'17'!AF$2+'17'!$C123*'17'!AF$3+'17'!$D123*'17'!AF$4+'17'!$E123*'17'!AF$5+'17'!$F123*'17'!AF$6+'17'!$G123*'17'!AF$7+'17'!$H123*'17'!AF$8+'17'!$I123*'17'!AF$9+'17'!$J123*'17'!AF$10+'17'!$K123*'17'!AF$11+'17'!$L123*'17'!AF$12+'17'!$M123*'17'!AF$13+'17'!$N123*'17'!AF$14+'17'!$O123*'17'!AF$15+'17'!$P123*'17'!AF$16+'17'!$Q123*'17'!AF$17</f>
        <v>1.0568118399046402</v>
      </c>
      <c r="P123">
        <f>'17'!$A123*'17'!AG$1+'17'!$B123*'17'!AG$2+'17'!$C123*'17'!AG$3+'17'!$D123*'17'!AG$4+'17'!$E123*'17'!AG$5+'17'!$F123*'17'!AG$6+'17'!$G123*'17'!AG$7+'17'!$H123*'17'!AG$8+'17'!$I123*'17'!AG$9+'17'!$J123*'17'!AG$10+'17'!$K123*'17'!AG$11+'17'!$L123*'17'!AG$12+'17'!$M123*'17'!AG$13+'17'!$N123*'17'!AG$14+'17'!$O123*'17'!AG$15+'17'!$P123*'17'!AG$16+'17'!$Q123*'17'!AG$17</f>
        <v>0.30787270299694192</v>
      </c>
      <c r="Q123">
        <f>'17'!$A123*'17'!AH$1+'17'!$B123*'17'!AH$2+'17'!$C123*'17'!AH$3+'17'!$D123*'17'!AH$4+'17'!$E123*'17'!AH$5+'17'!$F123*'17'!AH$6+'17'!$G123*'17'!AH$7+'17'!$H123*'17'!AH$8+'17'!$I123*'17'!AH$9+'17'!$J123*'17'!AH$10+'17'!$K123*'17'!AH$11+'17'!$L123*'17'!AH$12+'17'!$M123*'17'!AH$13+'17'!$N123*'17'!AH$14+'17'!$O123*'17'!AH$15+'17'!$P123*'17'!AH$16+'17'!$Q123*'17'!AH$17</f>
        <v>0.63917487871030187</v>
      </c>
    </row>
    <row r="124" spans="1:17" x14ac:dyDescent="0.2">
      <c r="A124">
        <f>'17'!$A124*'17'!R$1+'17'!$B124*'17'!R$2+'17'!$C124*'17'!R$3+'17'!$D124*'17'!R$4+'17'!$E124*'17'!R$5+'17'!$F124*'17'!R$6+'17'!$G124*'17'!R$7+'17'!$H124*'17'!R$8+'17'!$I124*'17'!R$9+'17'!$J124*'17'!R$10+'17'!$K124*'17'!R$11+'17'!$L124*'17'!R$12+'17'!$M124*'17'!R$13+'17'!$N124*'17'!R$14+'17'!$O124*'17'!R$15+'17'!$P124*'17'!R$16+'17'!$Q124*'17'!R$17</f>
        <v>0.24856454926992716</v>
      </c>
      <c r="B124">
        <f>'17'!$A124*'17'!S$1+'17'!$B124*'17'!S$2+'17'!$C124*'17'!S$3+'17'!$D124*'17'!S$4+'17'!$E124*'17'!S$5+'17'!$F124*'17'!S$6+'17'!$G124*'17'!S$7+'17'!$H124*'17'!S$8+'17'!$I124*'17'!S$9+'17'!$J124*'17'!S$10+'17'!$K124*'17'!S$11+'17'!$L124*'17'!S$12+'17'!$M124*'17'!S$13+'17'!$N124*'17'!S$14+'17'!$O124*'17'!S$15+'17'!$P124*'17'!S$16+'17'!$Q124*'17'!S$17</f>
        <v>-0.45726730653096964</v>
      </c>
      <c r="C124">
        <f>'17'!$A124*'17'!T$1+'17'!$B124*'17'!T$2+'17'!$C124*'17'!T$3+'17'!$D124*'17'!T$4+'17'!$E124*'17'!T$5+'17'!$F124*'17'!T$6+'17'!$G124*'17'!T$7+'17'!$H124*'17'!T$8+'17'!$I124*'17'!T$9+'17'!$J124*'17'!T$10+'17'!$K124*'17'!T$11+'17'!$L124*'17'!T$12+'17'!$M124*'17'!T$13+'17'!$N124*'17'!T$14+'17'!$O124*'17'!T$15+'17'!$P124*'17'!T$16+'17'!$Q124*'17'!T$17</f>
        <v>-0.6686830187228805</v>
      </c>
      <c r="D124">
        <f>'17'!$A124*'17'!U$1+'17'!$B124*'17'!U$2+'17'!$C124*'17'!U$3+'17'!$D124*'17'!U$4+'17'!$E124*'17'!U$5+'17'!$F124*'17'!U$6+'17'!$G124*'17'!U$7+'17'!$H124*'17'!U$8+'17'!$I124*'17'!U$9+'17'!$J124*'17'!U$10+'17'!$K124*'17'!U$11+'17'!$L124*'17'!U$12+'17'!$M124*'17'!U$13+'17'!$N124*'17'!U$14+'17'!$O124*'17'!U$15+'17'!$P124*'17'!U$16+'17'!$Q124*'17'!U$17</f>
        <v>9.4363334262130144E-2</v>
      </c>
      <c r="E124">
        <f>'17'!$A124*'17'!V$1+'17'!$B124*'17'!V$2+'17'!$C124*'17'!V$3+'17'!$D124*'17'!V$4+'17'!$E124*'17'!V$5+'17'!$F124*'17'!V$6+'17'!$G124*'17'!V$7+'17'!$H124*'17'!V$8+'17'!$I124*'17'!V$9+'17'!$J124*'17'!V$10+'17'!$K124*'17'!V$11+'17'!$L124*'17'!V$12+'17'!$M124*'17'!V$13+'17'!$N124*'17'!V$14+'17'!$O124*'17'!V$15+'17'!$P124*'17'!V$16+'17'!$Q124*'17'!V$17</f>
        <v>-0.68319081073917587</v>
      </c>
      <c r="F124">
        <f>'17'!$A124*'17'!W$1+'17'!$B124*'17'!W$2+'17'!$C124*'17'!W$3+'17'!$D124*'17'!W$4+'17'!$E124*'17'!W$5+'17'!$F124*'17'!W$6+'17'!$G124*'17'!W$7+'17'!$H124*'17'!W$8+'17'!$I124*'17'!W$9+'17'!$J124*'17'!W$10+'17'!$K124*'17'!W$11+'17'!$L124*'17'!W$12+'17'!$M124*'17'!W$13+'17'!$N124*'17'!W$14+'17'!$O124*'17'!W$15+'17'!$P124*'17'!W$16+'17'!$Q124*'17'!W$17</f>
        <v>-0.27062456450987005</v>
      </c>
      <c r="G124">
        <f>'17'!$A124*'17'!X$1+'17'!$B124*'17'!X$2+'17'!$C124*'17'!X$3+'17'!$D124*'17'!X$4+'17'!$E124*'17'!X$5+'17'!$F124*'17'!X$6+'17'!$G124*'17'!X$7+'17'!$H124*'17'!X$8+'17'!$I124*'17'!X$9+'17'!$J124*'17'!X$10+'17'!$K124*'17'!X$11+'17'!$L124*'17'!X$12+'17'!$M124*'17'!X$13+'17'!$N124*'17'!X$14+'17'!$O124*'17'!X$15+'17'!$P124*'17'!X$16+'17'!$Q124*'17'!X$17</f>
        <v>-0.28876975096035884</v>
      </c>
      <c r="H124">
        <f>'17'!$A124*'17'!Y$1+'17'!$B124*'17'!Y$2+'17'!$C124*'17'!Y$3+'17'!$D124*'17'!Y$4+'17'!$E124*'17'!Y$5+'17'!$F124*'17'!Y$6+'17'!$G124*'17'!Y$7+'17'!$H124*'17'!Y$8+'17'!$I124*'17'!Y$9+'17'!$J124*'17'!Y$10+'17'!$K124*'17'!Y$11+'17'!$L124*'17'!Y$12+'17'!$M124*'17'!Y$13+'17'!$N124*'17'!Y$14+'17'!$O124*'17'!Y$15+'17'!$P124*'17'!Y$16+'17'!$Q124*'17'!Y$17</f>
        <v>-7.6977323903201778E-4</v>
      </c>
      <c r="I124">
        <f>'17'!$A124*'17'!Z$1+'17'!$B124*'17'!Z$2+'17'!$C124*'17'!Z$3+'17'!$D124*'17'!Z$4+'17'!$E124*'17'!Z$5+'17'!$F124*'17'!Z$6+'17'!$G124*'17'!Z$7+'17'!$H124*'17'!Z$8+'17'!$I124*'17'!Z$9+'17'!$J124*'17'!Z$10+'17'!$K124*'17'!Z$11+'17'!$L124*'17'!Z$12+'17'!$M124*'17'!Z$13+'17'!$N124*'17'!Z$14+'17'!$O124*'17'!Z$15+'17'!$P124*'17'!Z$16+'17'!$Q124*'17'!Z$17</f>
        <v>0.51030030898278367</v>
      </c>
      <c r="J124">
        <f>'17'!$A124*'17'!AA$1+'17'!$B124*'17'!AA$2+'17'!$C124*'17'!AA$3+'17'!$D124*'17'!AA$4+'17'!$E124*'17'!AA$5+'17'!$F124*'17'!AA$6+'17'!$G124*'17'!AA$7+'17'!$H124*'17'!AA$8+'17'!$I124*'17'!AA$9+'17'!$J124*'17'!AA$10+'17'!$K124*'17'!AA$11+'17'!$L124*'17'!AA$12+'17'!$M124*'17'!AA$13+'17'!$N124*'17'!AA$14+'17'!$O124*'17'!AA$15+'17'!$P124*'17'!AA$16+'17'!$Q124*'17'!AA$17</f>
        <v>0.63965426289597949</v>
      </c>
      <c r="K124">
        <f>'17'!$A124*'17'!AB$1+'17'!$B124*'17'!AB$2+'17'!$C124*'17'!AB$3+'17'!$D124*'17'!AB$4+'17'!$E124*'17'!AB$5+'17'!$F124*'17'!AB$6+'17'!$G124*'17'!AB$7+'17'!$H124*'17'!AB$8+'17'!$I124*'17'!AB$9+'17'!$J124*'17'!AB$10+'17'!$K124*'17'!AB$11+'17'!$L124*'17'!AB$12+'17'!$M124*'17'!AB$13+'17'!$N124*'17'!AB$14+'17'!$O124*'17'!AB$15+'17'!$P124*'17'!AB$16+'17'!$Q124*'17'!AB$17</f>
        <v>0.60429235568993622</v>
      </c>
      <c r="L124">
        <f>'17'!$A124*'17'!AC$1+'17'!$B124*'17'!AC$2+'17'!$C124*'17'!AC$3+'17'!$D124*'17'!AC$4+'17'!$E124*'17'!AC$5+'17'!$F124*'17'!AC$6+'17'!$G124*'17'!AC$7+'17'!$H124*'17'!AC$8+'17'!$I124*'17'!AC$9+'17'!$J124*'17'!AC$10+'17'!$K124*'17'!AC$11+'17'!$L124*'17'!AC$12+'17'!$M124*'17'!AC$13+'17'!$N124*'17'!AC$14+'17'!$O124*'17'!AC$15+'17'!$P124*'17'!AC$16+'17'!$Q124*'17'!AC$17</f>
        <v>-0.26583095069794083</v>
      </c>
      <c r="M124">
        <f>'17'!$A124*'17'!AD$1+'17'!$B124*'17'!AD$2+'17'!$C124*'17'!AD$3+'17'!$D124*'17'!AD$4+'17'!$E124*'17'!AD$5+'17'!$F124*'17'!AD$6+'17'!$G124*'17'!AD$7+'17'!$H124*'17'!AD$8+'17'!$I124*'17'!AD$9+'17'!$J124*'17'!AD$10+'17'!$K124*'17'!AD$11+'17'!$L124*'17'!AD$12+'17'!$M124*'17'!AD$13+'17'!$N124*'17'!AD$14+'17'!$O124*'17'!AD$15+'17'!$P124*'17'!AD$16+'17'!$Q124*'17'!AD$17</f>
        <v>0.85588405328745631</v>
      </c>
      <c r="N124">
        <f>'17'!$A124*'17'!AE$1+'17'!$B124*'17'!AE$2+'17'!$C124*'17'!AE$3+'17'!$D124*'17'!AE$4+'17'!$E124*'17'!AE$5+'17'!$F124*'17'!AE$6+'17'!$G124*'17'!AE$7+'17'!$H124*'17'!AE$8+'17'!$I124*'17'!AE$9+'17'!$J124*'17'!AE$10+'17'!$K124*'17'!AE$11+'17'!$L124*'17'!AE$12+'17'!$M124*'17'!AE$13+'17'!$N124*'17'!AE$14+'17'!$O124*'17'!AE$15+'17'!$P124*'17'!AE$16+'17'!$Q124*'17'!AE$17</f>
        <v>-0.19613060899117643</v>
      </c>
      <c r="O124">
        <f>'17'!$A124*'17'!AF$1+'17'!$B124*'17'!AF$2+'17'!$C124*'17'!AF$3+'17'!$D124*'17'!AF$4+'17'!$E124*'17'!AF$5+'17'!$F124*'17'!AF$6+'17'!$G124*'17'!AF$7+'17'!$H124*'17'!AF$8+'17'!$I124*'17'!AF$9+'17'!$J124*'17'!AF$10+'17'!$K124*'17'!AF$11+'17'!$L124*'17'!AF$12+'17'!$M124*'17'!AF$13+'17'!$N124*'17'!AF$14+'17'!$O124*'17'!AF$15+'17'!$P124*'17'!AF$16+'17'!$Q124*'17'!AF$17</f>
        <v>1.0618430452492305</v>
      </c>
      <c r="P124">
        <f>'17'!$A124*'17'!AG$1+'17'!$B124*'17'!AG$2+'17'!$C124*'17'!AG$3+'17'!$D124*'17'!AG$4+'17'!$E124*'17'!AG$5+'17'!$F124*'17'!AG$6+'17'!$G124*'17'!AG$7+'17'!$H124*'17'!AG$8+'17'!$I124*'17'!AG$9+'17'!$J124*'17'!AG$10+'17'!$K124*'17'!AG$11+'17'!$L124*'17'!AG$12+'17'!$M124*'17'!AG$13+'17'!$N124*'17'!AG$14+'17'!$O124*'17'!AG$15+'17'!$P124*'17'!AG$16+'17'!$Q124*'17'!AG$17</f>
        <v>0.30527042092611328</v>
      </c>
      <c r="Q124">
        <f>'17'!$A124*'17'!AH$1+'17'!$B124*'17'!AH$2+'17'!$C124*'17'!AH$3+'17'!$D124*'17'!AH$4+'17'!$E124*'17'!AH$5+'17'!$F124*'17'!AH$6+'17'!$G124*'17'!AH$7+'17'!$H124*'17'!AH$8+'17'!$I124*'17'!AH$9+'17'!$J124*'17'!AH$10+'17'!$K124*'17'!AH$11+'17'!$L124*'17'!AH$12+'17'!$M124*'17'!AH$13+'17'!$N124*'17'!AH$14+'17'!$O124*'17'!AH$15+'17'!$P124*'17'!AH$16+'17'!$Q124*'17'!AH$17</f>
        <v>0.65435763552973913</v>
      </c>
    </row>
    <row r="125" spans="1:17" x14ac:dyDescent="0.2">
      <c r="A125">
        <f>'17'!$A125*'17'!R$1+'17'!$B125*'17'!R$2+'17'!$C125*'17'!R$3+'17'!$D125*'17'!R$4+'17'!$E125*'17'!R$5+'17'!$F125*'17'!R$6+'17'!$G125*'17'!R$7+'17'!$H125*'17'!R$8+'17'!$I125*'17'!R$9+'17'!$J125*'17'!R$10+'17'!$K125*'17'!R$11+'17'!$L125*'17'!R$12+'17'!$M125*'17'!R$13+'17'!$N125*'17'!R$14+'17'!$O125*'17'!R$15+'17'!$P125*'17'!R$16+'17'!$Q125*'17'!R$17</f>
        <v>0.25448444481489574</v>
      </c>
      <c r="B125">
        <f>'17'!$A125*'17'!S$1+'17'!$B125*'17'!S$2+'17'!$C125*'17'!S$3+'17'!$D125*'17'!S$4+'17'!$E125*'17'!S$5+'17'!$F125*'17'!S$6+'17'!$G125*'17'!S$7+'17'!$H125*'17'!S$8+'17'!$I125*'17'!S$9+'17'!$J125*'17'!S$10+'17'!$K125*'17'!S$11+'17'!$L125*'17'!S$12+'17'!$M125*'17'!S$13+'17'!$N125*'17'!S$14+'17'!$O125*'17'!S$15+'17'!$P125*'17'!S$16+'17'!$Q125*'17'!S$17</f>
        <v>-0.47639855777412499</v>
      </c>
      <c r="C125">
        <f>'17'!$A125*'17'!T$1+'17'!$B125*'17'!T$2+'17'!$C125*'17'!T$3+'17'!$D125*'17'!T$4+'17'!$E125*'17'!T$5+'17'!$F125*'17'!T$6+'17'!$G125*'17'!T$7+'17'!$H125*'17'!T$8+'17'!$I125*'17'!T$9+'17'!$J125*'17'!T$10+'17'!$K125*'17'!T$11+'17'!$L125*'17'!T$12+'17'!$M125*'17'!T$13+'17'!$N125*'17'!T$14+'17'!$O125*'17'!T$15+'17'!$P125*'17'!T$16+'17'!$Q125*'17'!T$17</f>
        <v>-0.62054445783930867</v>
      </c>
      <c r="D125">
        <f>'17'!$A125*'17'!U$1+'17'!$B125*'17'!U$2+'17'!$C125*'17'!U$3+'17'!$D125*'17'!U$4+'17'!$E125*'17'!U$5+'17'!$F125*'17'!U$6+'17'!$G125*'17'!U$7+'17'!$H125*'17'!U$8+'17'!$I125*'17'!U$9+'17'!$J125*'17'!U$10+'17'!$K125*'17'!U$11+'17'!$L125*'17'!U$12+'17'!$M125*'17'!U$13+'17'!$N125*'17'!U$14+'17'!$O125*'17'!U$15+'17'!$P125*'17'!U$16+'17'!$Q125*'17'!U$17</f>
        <v>9.4004653152950729E-2</v>
      </c>
      <c r="E125">
        <f>'17'!$A125*'17'!V$1+'17'!$B125*'17'!V$2+'17'!$C125*'17'!V$3+'17'!$D125*'17'!V$4+'17'!$E125*'17'!V$5+'17'!$F125*'17'!V$6+'17'!$G125*'17'!V$7+'17'!$H125*'17'!V$8+'17'!$I125*'17'!V$9+'17'!$J125*'17'!V$10+'17'!$K125*'17'!V$11+'17'!$L125*'17'!V$12+'17'!$M125*'17'!V$13+'17'!$N125*'17'!V$14+'17'!$O125*'17'!V$15+'17'!$P125*'17'!V$16+'17'!$Q125*'17'!V$17</f>
        <v>-0.67913141110074116</v>
      </c>
      <c r="F125">
        <f>'17'!$A125*'17'!W$1+'17'!$B125*'17'!W$2+'17'!$C125*'17'!W$3+'17'!$D125*'17'!W$4+'17'!$E125*'17'!W$5+'17'!$F125*'17'!W$6+'17'!$G125*'17'!W$7+'17'!$H125*'17'!W$8+'17'!$I125*'17'!W$9+'17'!$J125*'17'!W$10+'17'!$K125*'17'!W$11+'17'!$L125*'17'!W$12+'17'!$M125*'17'!W$13+'17'!$N125*'17'!W$14+'17'!$O125*'17'!W$15+'17'!$P125*'17'!W$16+'17'!$Q125*'17'!W$17</f>
        <v>-0.27830363840783939</v>
      </c>
      <c r="G125">
        <f>'17'!$A125*'17'!X$1+'17'!$B125*'17'!X$2+'17'!$C125*'17'!X$3+'17'!$D125*'17'!X$4+'17'!$E125*'17'!X$5+'17'!$F125*'17'!X$6+'17'!$G125*'17'!X$7+'17'!$H125*'17'!X$8+'17'!$I125*'17'!X$9+'17'!$J125*'17'!X$10+'17'!$K125*'17'!X$11+'17'!$L125*'17'!X$12+'17'!$M125*'17'!X$13+'17'!$N125*'17'!X$14+'17'!$O125*'17'!X$15+'17'!$P125*'17'!X$16+'17'!$Q125*'17'!X$17</f>
        <v>-0.27601266105708527</v>
      </c>
      <c r="H125">
        <f>'17'!$A125*'17'!Y$1+'17'!$B125*'17'!Y$2+'17'!$C125*'17'!Y$3+'17'!$D125*'17'!Y$4+'17'!$E125*'17'!Y$5+'17'!$F125*'17'!Y$6+'17'!$G125*'17'!Y$7+'17'!$H125*'17'!Y$8+'17'!$I125*'17'!Y$9+'17'!$J125*'17'!Y$10+'17'!$K125*'17'!Y$11+'17'!$L125*'17'!Y$12+'17'!$M125*'17'!Y$13+'17'!$N125*'17'!Y$14+'17'!$O125*'17'!Y$15+'17'!$P125*'17'!Y$16+'17'!$Q125*'17'!Y$17</f>
        <v>-2.7857485181573827E-3</v>
      </c>
      <c r="I125">
        <f>'17'!$A125*'17'!Z$1+'17'!$B125*'17'!Z$2+'17'!$C125*'17'!Z$3+'17'!$D125*'17'!Z$4+'17'!$E125*'17'!Z$5+'17'!$F125*'17'!Z$6+'17'!$G125*'17'!Z$7+'17'!$H125*'17'!Z$8+'17'!$I125*'17'!Z$9+'17'!$J125*'17'!Z$10+'17'!$K125*'17'!Z$11+'17'!$L125*'17'!Z$12+'17'!$M125*'17'!Z$13+'17'!$N125*'17'!Z$14+'17'!$O125*'17'!Z$15+'17'!$P125*'17'!Z$16+'17'!$Q125*'17'!Z$17</f>
        <v>0.51514149353519989</v>
      </c>
      <c r="J125">
        <f>'17'!$A125*'17'!AA$1+'17'!$B125*'17'!AA$2+'17'!$C125*'17'!AA$3+'17'!$D125*'17'!AA$4+'17'!$E125*'17'!AA$5+'17'!$F125*'17'!AA$6+'17'!$G125*'17'!AA$7+'17'!$H125*'17'!AA$8+'17'!$I125*'17'!AA$9+'17'!$J125*'17'!AA$10+'17'!$K125*'17'!AA$11+'17'!$L125*'17'!AA$12+'17'!$M125*'17'!AA$13+'17'!$N125*'17'!AA$14+'17'!$O125*'17'!AA$15+'17'!$P125*'17'!AA$16+'17'!$Q125*'17'!AA$17</f>
        <v>0.65602619854931277</v>
      </c>
      <c r="K125">
        <f>'17'!$A125*'17'!AB$1+'17'!$B125*'17'!AB$2+'17'!$C125*'17'!AB$3+'17'!$D125*'17'!AB$4+'17'!$E125*'17'!AB$5+'17'!$F125*'17'!AB$6+'17'!$G125*'17'!AB$7+'17'!$H125*'17'!AB$8+'17'!$I125*'17'!AB$9+'17'!$J125*'17'!AB$10+'17'!$K125*'17'!AB$11+'17'!$L125*'17'!AB$12+'17'!$M125*'17'!AB$13+'17'!$N125*'17'!AB$14+'17'!$O125*'17'!AB$15+'17'!$P125*'17'!AB$16+'17'!$Q125*'17'!AB$17</f>
        <v>0.60057769033763075</v>
      </c>
      <c r="L125">
        <f>'17'!$A125*'17'!AC$1+'17'!$B125*'17'!AC$2+'17'!$C125*'17'!AC$3+'17'!$D125*'17'!AC$4+'17'!$E125*'17'!AC$5+'17'!$F125*'17'!AC$6+'17'!$G125*'17'!AC$7+'17'!$H125*'17'!AC$8+'17'!$I125*'17'!AC$9+'17'!$J125*'17'!AC$10+'17'!$K125*'17'!AC$11+'17'!$L125*'17'!AC$12+'17'!$M125*'17'!AC$13+'17'!$N125*'17'!AC$14+'17'!$O125*'17'!AC$15+'17'!$P125*'17'!AC$16+'17'!$Q125*'17'!AC$17</f>
        <v>-0.23466422041364773</v>
      </c>
      <c r="M125">
        <f>'17'!$A125*'17'!AD$1+'17'!$B125*'17'!AD$2+'17'!$C125*'17'!AD$3+'17'!$D125*'17'!AD$4+'17'!$E125*'17'!AD$5+'17'!$F125*'17'!AD$6+'17'!$G125*'17'!AD$7+'17'!$H125*'17'!AD$8+'17'!$I125*'17'!AD$9+'17'!$J125*'17'!AD$10+'17'!$K125*'17'!AD$11+'17'!$L125*'17'!AD$12+'17'!$M125*'17'!AD$13+'17'!$N125*'17'!AD$14+'17'!$O125*'17'!AD$15+'17'!$P125*'17'!AD$16+'17'!$Q125*'17'!AD$17</f>
        <v>0.8516714238253138</v>
      </c>
      <c r="N125">
        <f>'17'!$A125*'17'!AE$1+'17'!$B125*'17'!AE$2+'17'!$C125*'17'!AE$3+'17'!$D125*'17'!AE$4+'17'!$E125*'17'!AE$5+'17'!$F125*'17'!AE$6+'17'!$G125*'17'!AE$7+'17'!$H125*'17'!AE$8+'17'!$I125*'17'!AE$9+'17'!$J125*'17'!AE$10+'17'!$K125*'17'!AE$11+'17'!$L125*'17'!AE$12+'17'!$M125*'17'!AE$13+'17'!$N125*'17'!AE$14+'17'!$O125*'17'!AE$15+'17'!$P125*'17'!AE$16+'17'!$Q125*'17'!AE$17</f>
        <v>-0.18628672107775712</v>
      </c>
      <c r="O125">
        <f>'17'!$A125*'17'!AF$1+'17'!$B125*'17'!AF$2+'17'!$C125*'17'!AF$3+'17'!$D125*'17'!AF$4+'17'!$E125*'17'!AF$5+'17'!$F125*'17'!AF$6+'17'!$G125*'17'!AF$7+'17'!$H125*'17'!AF$8+'17'!$I125*'17'!AF$9+'17'!$J125*'17'!AF$10+'17'!$K125*'17'!AF$11+'17'!$L125*'17'!AF$12+'17'!$M125*'17'!AF$13+'17'!$N125*'17'!AF$14+'17'!$O125*'17'!AF$15+'17'!$P125*'17'!AF$16+'17'!$Q125*'17'!AF$17</f>
        <v>1.0672451367147355</v>
      </c>
      <c r="P125">
        <f>'17'!$A125*'17'!AG$1+'17'!$B125*'17'!AG$2+'17'!$C125*'17'!AG$3+'17'!$D125*'17'!AG$4+'17'!$E125*'17'!AG$5+'17'!$F125*'17'!AG$6+'17'!$G125*'17'!AG$7+'17'!$H125*'17'!AG$8+'17'!$I125*'17'!AG$9+'17'!$J125*'17'!AG$10+'17'!$K125*'17'!AG$11+'17'!$L125*'17'!AG$12+'17'!$M125*'17'!AG$13+'17'!$N125*'17'!AG$14+'17'!$O125*'17'!AG$15+'17'!$P125*'17'!AG$16+'17'!$Q125*'17'!AG$17</f>
        <v>0.30194500384782486</v>
      </c>
      <c r="Q125">
        <f>'17'!$A125*'17'!AH$1+'17'!$B125*'17'!AH$2+'17'!$C125*'17'!AH$3+'17'!$D125*'17'!AH$4+'17'!$E125*'17'!AH$5+'17'!$F125*'17'!AH$6+'17'!$G125*'17'!AH$7+'17'!$H125*'17'!AH$8+'17'!$I125*'17'!AH$9+'17'!$J125*'17'!AH$10+'17'!$K125*'17'!AH$11+'17'!$L125*'17'!AH$12+'17'!$M125*'17'!AH$13+'17'!$N125*'17'!AH$14+'17'!$O125*'17'!AH$15+'17'!$P125*'17'!AH$16+'17'!$Q125*'17'!AH$17</f>
        <v>0.66465806382064696</v>
      </c>
    </row>
    <row r="126" spans="1:17" x14ac:dyDescent="0.2">
      <c r="A126">
        <f>'17'!$A126*'17'!R$1+'17'!$B126*'17'!R$2+'17'!$C126*'17'!R$3+'17'!$D126*'17'!R$4+'17'!$E126*'17'!R$5+'17'!$F126*'17'!R$6+'17'!$G126*'17'!R$7+'17'!$H126*'17'!R$8+'17'!$I126*'17'!R$9+'17'!$J126*'17'!R$10+'17'!$K126*'17'!R$11+'17'!$L126*'17'!R$12+'17'!$M126*'17'!R$13+'17'!$N126*'17'!R$14+'17'!$O126*'17'!R$15+'17'!$P126*'17'!R$16+'17'!$Q126*'17'!R$17</f>
        <v>0.24417409499779974</v>
      </c>
      <c r="B126">
        <f>'17'!$A126*'17'!S$1+'17'!$B126*'17'!S$2+'17'!$C126*'17'!S$3+'17'!$D126*'17'!S$4+'17'!$E126*'17'!S$5+'17'!$F126*'17'!S$6+'17'!$G126*'17'!S$7+'17'!$H126*'17'!S$8+'17'!$I126*'17'!S$9+'17'!$J126*'17'!S$10+'17'!$K126*'17'!S$11+'17'!$L126*'17'!S$12+'17'!$M126*'17'!S$13+'17'!$N126*'17'!S$14+'17'!$O126*'17'!S$15+'17'!$P126*'17'!S$16+'17'!$Q126*'17'!S$17</f>
        <v>-0.48479665771137626</v>
      </c>
      <c r="C126">
        <f>'17'!$A126*'17'!T$1+'17'!$B126*'17'!T$2+'17'!$C126*'17'!T$3+'17'!$D126*'17'!T$4+'17'!$E126*'17'!T$5+'17'!$F126*'17'!T$6+'17'!$G126*'17'!T$7+'17'!$H126*'17'!T$8+'17'!$I126*'17'!T$9+'17'!$J126*'17'!T$10+'17'!$K126*'17'!T$11+'17'!$L126*'17'!T$12+'17'!$M126*'17'!T$13+'17'!$N126*'17'!T$14+'17'!$O126*'17'!T$15+'17'!$P126*'17'!T$16+'17'!$Q126*'17'!T$17</f>
        <v>-0.57772900521929615</v>
      </c>
      <c r="D126">
        <f>'17'!$A126*'17'!U$1+'17'!$B126*'17'!U$2+'17'!$C126*'17'!U$3+'17'!$D126*'17'!U$4+'17'!$E126*'17'!U$5+'17'!$F126*'17'!U$6+'17'!$G126*'17'!U$7+'17'!$H126*'17'!U$8+'17'!$I126*'17'!U$9+'17'!$J126*'17'!U$10+'17'!$K126*'17'!U$11+'17'!$L126*'17'!U$12+'17'!$M126*'17'!U$13+'17'!$N126*'17'!U$14+'17'!$O126*'17'!U$15+'17'!$P126*'17'!U$16+'17'!$Q126*'17'!U$17</f>
        <v>8.9380260665614192E-2</v>
      </c>
      <c r="E126">
        <f>'17'!$A126*'17'!V$1+'17'!$B126*'17'!V$2+'17'!$C126*'17'!V$3+'17'!$D126*'17'!V$4+'17'!$E126*'17'!V$5+'17'!$F126*'17'!V$6+'17'!$G126*'17'!V$7+'17'!$H126*'17'!V$8+'17'!$I126*'17'!V$9+'17'!$J126*'17'!V$10+'17'!$K126*'17'!V$11+'17'!$L126*'17'!V$12+'17'!$M126*'17'!V$13+'17'!$N126*'17'!V$14+'17'!$O126*'17'!V$15+'17'!$P126*'17'!V$16+'17'!$Q126*'17'!V$17</f>
        <v>-0.67548221543835774</v>
      </c>
      <c r="F126">
        <f>'17'!$A126*'17'!W$1+'17'!$B126*'17'!W$2+'17'!$C126*'17'!W$3+'17'!$D126*'17'!W$4+'17'!$E126*'17'!W$5+'17'!$F126*'17'!W$6+'17'!$G126*'17'!W$7+'17'!$H126*'17'!W$8+'17'!$I126*'17'!W$9+'17'!$J126*'17'!W$10+'17'!$K126*'17'!W$11+'17'!$L126*'17'!W$12+'17'!$M126*'17'!W$13+'17'!$N126*'17'!W$14+'17'!$O126*'17'!W$15+'17'!$P126*'17'!W$16+'17'!$Q126*'17'!W$17</f>
        <v>-0.27189176550378713</v>
      </c>
      <c r="G126">
        <f>'17'!$A126*'17'!X$1+'17'!$B126*'17'!X$2+'17'!$C126*'17'!X$3+'17'!$D126*'17'!X$4+'17'!$E126*'17'!X$5+'17'!$F126*'17'!X$6+'17'!$G126*'17'!X$7+'17'!$H126*'17'!X$8+'17'!$I126*'17'!X$9+'17'!$J126*'17'!X$10+'17'!$K126*'17'!X$11+'17'!$L126*'17'!X$12+'17'!$M126*'17'!X$13+'17'!$N126*'17'!X$14+'17'!$O126*'17'!X$15+'17'!$P126*'17'!X$16+'17'!$Q126*'17'!X$17</f>
        <v>-0.26428239559062633</v>
      </c>
      <c r="H126">
        <f>'17'!$A126*'17'!Y$1+'17'!$B126*'17'!Y$2+'17'!$C126*'17'!Y$3+'17'!$D126*'17'!Y$4+'17'!$E126*'17'!Y$5+'17'!$F126*'17'!Y$6+'17'!$G126*'17'!Y$7+'17'!$H126*'17'!Y$8+'17'!$I126*'17'!Y$9+'17'!$J126*'17'!Y$10+'17'!$K126*'17'!Y$11+'17'!$L126*'17'!Y$12+'17'!$M126*'17'!Y$13+'17'!$N126*'17'!Y$14+'17'!$O126*'17'!Y$15+'17'!$P126*'17'!Y$16+'17'!$Q126*'17'!Y$17</f>
        <v>-2.7613598515332724E-3</v>
      </c>
      <c r="I126">
        <f>'17'!$A126*'17'!Z$1+'17'!$B126*'17'!Z$2+'17'!$C126*'17'!Z$3+'17'!$D126*'17'!Z$4+'17'!$E126*'17'!Z$5+'17'!$F126*'17'!Z$6+'17'!$G126*'17'!Z$7+'17'!$H126*'17'!Z$8+'17'!$I126*'17'!Z$9+'17'!$J126*'17'!Z$10+'17'!$K126*'17'!Z$11+'17'!$L126*'17'!Z$12+'17'!$M126*'17'!Z$13+'17'!$N126*'17'!Z$14+'17'!$O126*'17'!Z$15+'17'!$P126*'17'!Z$16+'17'!$Q126*'17'!Z$17</f>
        <v>0.51798123433667109</v>
      </c>
      <c r="J126">
        <f>'17'!$A126*'17'!AA$1+'17'!$B126*'17'!AA$2+'17'!$C126*'17'!AA$3+'17'!$D126*'17'!AA$4+'17'!$E126*'17'!AA$5+'17'!$F126*'17'!AA$6+'17'!$G126*'17'!AA$7+'17'!$H126*'17'!AA$8+'17'!$I126*'17'!AA$9+'17'!$J126*'17'!AA$10+'17'!$K126*'17'!AA$11+'17'!$L126*'17'!AA$12+'17'!$M126*'17'!AA$13+'17'!$N126*'17'!AA$14+'17'!$O126*'17'!AA$15+'17'!$P126*'17'!AA$16+'17'!$Q126*'17'!AA$17</f>
        <v>0.6660202537955715</v>
      </c>
      <c r="K126">
        <f>'17'!$A126*'17'!AB$1+'17'!$B126*'17'!AB$2+'17'!$C126*'17'!AB$3+'17'!$D126*'17'!AB$4+'17'!$E126*'17'!AB$5+'17'!$F126*'17'!AB$6+'17'!$G126*'17'!AB$7+'17'!$H126*'17'!AB$8+'17'!$I126*'17'!AB$9+'17'!$J126*'17'!AB$10+'17'!$K126*'17'!AB$11+'17'!$L126*'17'!AB$12+'17'!$M126*'17'!AB$13+'17'!$N126*'17'!AB$14+'17'!$O126*'17'!AB$15+'17'!$P126*'17'!AB$16+'17'!$Q126*'17'!AB$17</f>
        <v>0.59868760540165145</v>
      </c>
      <c r="L126">
        <f>'17'!$A126*'17'!AC$1+'17'!$B126*'17'!AC$2+'17'!$C126*'17'!AC$3+'17'!$D126*'17'!AC$4+'17'!$E126*'17'!AC$5+'17'!$F126*'17'!AC$6+'17'!$G126*'17'!AC$7+'17'!$H126*'17'!AC$8+'17'!$I126*'17'!AC$9+'17'!$J126*'17'!AC$10+'17'!$K126*'17'!AC$11+'17'!$L126*'17'!AC$12+'17'!$M126*'17'!AC$13+'17'!$N126*'17'!AC$14+'17'!$O126*'17'!AC$15+'17'!$P126*'17'!AC$16+'17'!$Q126*'17'!AC$17</f>
        <v>-0.20997932810131387</v>
      </c>
      <c r="M126">
        <f>'17'!$A126*'17'!AD$1+'17'!$B126*'17'!AD$2+'17'!$C126*'17'!AD$3+'17'!$D126*'17'!AD$4+'17'!$E126*'17'!AD$5+'17'!$F126*'17'!AD$6+'17'!$G126*'17'!AD$7+'17'!$H126*'17'!AD$8+'17'!$I126*'17'!AD$9+'17'!$J126*'17'!AD$10+'17'!$K126*'17'!AD$11+'17'!$L126*'17'!AD$12+'17'!$M126*'17'!AD$13+'17'!$N126*'17'!AD$14+'17'!$O126*'17'!AD$15+'17'!$P126*'17'!AD$16+'17'!$Q126*'17'!AD$17</f>
        <v>0.84532804800072847</v>
      </c>
      <c r="N126">
        <f>'17'!$A126*'17'!AE$1+'17'!$B126*'17'!AE$2+'17'!$C126*'17'!AE$3+'17'!$D126*'17'!AE$4+'17'!$E126*'17'!AE$5+'17'!$F126*'17'!AE$6+'17'!$G126*'17'!AE$7+'17'!$H126*'17'!AE$8+'17'!$I126*'17'!AE$9+'17'!$J126*'17'!AE$10+'17'!$K126*'17'!AE$11+'17'!$L126*'17'!AE$12+'17'!$M126*'17'!AE$13+'17'!$N126*'17'!AE$14+'17'!$O126*'17'!AE$15+'17'!$P126*'17'!AE$16+'17'!$Q126*'17'!AE$17</f>
        <v>-0.17665725715692362</v>
      </c>
      <c r="O126">
        <f>'17'!$A126*'17'!AF$1+'17'!$B126*'17'!AF$2+'17'!$C126*'17'!AF$3+'17'!$D126*'17'!AF$4+'17'!$E126*'17'!AF$5+'17'!$F126*'17'!AF$6+'17'!$G126*'17'!AF$7+'17'!$H126*'17'!AF$8+'17'!$I126*'17'!AF$9+'17'!$J126*'17'!AF$10+'17'!$K126*'17'!AF$11+'17'!$L126*'17'!AF$12+'17'!$M126*'17'!AF$13+'17'!$N126*'17'!AF$14+'17'!$O126*'17'!AF$15+'17'!$P126*'17'!AF$16+'17'!$Q126*'17'!AF$17</f>
        <v>1.0725957624626354</v>
      </c>
      <c r="P126">
        <f>'17'!$A126*'17'!AG$1+'17'!$B126*'17'!AG$2+'17'!$C126*'17'!AG$3+'17'!$D126*'17'!AG$4+'17'!$E126*'17'!AG$5+'17'!$F126*'17'!AG$6+'17'!$G126*'17'!AG$7+'17'!$H126*'17'!AG$8+'17'!$I126*'17'!AG$9+'17'!$J126*'17'!AG$10+'17'!$K126*'17'!AG$11+'17'!$L126*'17'!AG$12+'17'!$M126*'17'!AG$13+'17'!$N126*'17'!AG$14+'17'!$O126*'17'!AG$15+'17'!$P126*'17'!AG$16+'17'!$Q126*'17'!AG$17</f>
        <v>0.2982762369496893</v>
      </c>
      <c r="Q126">
        <f>'17'!$A126*'17'!AH$1+'17'!$B126*'17'!AH$2+'17'!$C126*'17'!AH$3+'17'!$D126*'17'!AH$4+'17'!$E126*'17'!AH$5+'17'!$F126*'17'!AH$6+'17'!$G126*'17'!AH$7+'17'!$H126*'17'!AH$8+'17'!$I126*'17'!AH$9+'17'!$J126*'17'!AH$10+'17'!$K126*'17'!AH$11+'17'!$L126*'17'!AH$12+'17'!$M126*'17'!AH$13+'17'!$N126*'17'!AH$14+'17'!$O126*'17'!AH$15+'17'!$P126*'17'!AH$16+'17'!$Q126*'17'!AH$17</f>
        <v>0.67137544644908331</v>
      </c>
    </row>
    <row r="127" spans="1:17" x14ac:dyDescent="0.2">
      <c r="A127">
        <f>'17'!$A127*'17'!R$1+'17'!$B127*'17'!R$2+'17'!$C127*'17'!R$3+'17'!$D127*'17'!R$4+'17'!$E127*'17'!R$5+'17'!$F127*'17'!R$6+'17'!$G127*'17'!R$7+'17'!$H127*'17'!R$8+'17'!$I127*'17'!R$9+'17'!$J127*'17'!R$10+'17'!$K127*'17'!R$11+'17'!$L127*'17'!R$12+'17'!$M127*'17'!R$13+'17'!$N127*'17'!R$14+'17'!$O127*'17'!R$15+'17'!$P127*'17'!R$16+'17'!$Q127*'17'!R$17</f>
        <v>0.21870499208992722</v>
      </c>
      <c r="B127">
        <f>'17'!$A127*'17'!S$1+'17'!$B127*'17'!S$2+'17'!$C127*'17'!S$3+'17'!$D127*'17'!S$4+'17'!$E127*'17'!S$5+'17'!$F127*'17'!S$6+'17'!$G127*'17'!S$7+'17'!$H127*'17'!S$8+'17'!$I127*'17'!S$9+'17'!$J127*'17'!S$10+'17'!$K127*'17'!S$11+'17'!$L127*'17'!S$12+'17'!$M127*'17'!S$13+'17'!$N127*'17'!S$14+'17'!$O127*'17'!S$15+'17'!$P127*'17'!S$16+'17'!$Q127*'17'!S$17</f>
        <v>-0.48322008517471748</v>
      </c>
      <c r="C127">
        <f>'17'!$A127*'17'!T$1+'17'!$B127*'17'!T$2+'17'!$C127*'17'!T$3+'17'!$D127*'17'!T$4+'17'!$E127*'17'!T$5+'17'!$F127*'17'!T$6+'17'!$G127*'17'!T$7+'17'!$H127*'17'!T$8+'17'!$I127*'17'!T$9+'17'!$J127*'17'!T$10+'17'!$K127*'17'!T$11+'17'!$L127*'17'!T$12+'17'!$M127*'17'!T$13+'17'!$N127*'17'!T$14+'17'!$O127*'17'!T$15+'17'!$P127*'17'!T$16+'17'!$Q127*'17'!T$17</f>
        <v>-0.53989170492349936</v>
      </c>
      <c r="D127">
        <f>'17'!$A127*'17'!U$1+'17'!$B127*'17'!U$2+'17'!$C127*'17'!U$3+'17'!$D127*'17'!U$4+'17'!$E127*'17'!U$5+'17'!$F127*'17'!U$6+'17'!$G127*'17'!U$7+'17'!$H127*'17'!U$8+'17'!$I127*'17'!U$9+'17'!$J127*'17'!U$10+'17'!$K127*'17'!U$11+'17'!$L127*'17'!U$12+'17'!$M127*'17'!U$13+'17'!$N127*'17'!U$14+'17'!$O127*'17'!U$15+'17'!$P127*'17'!U$16+'17'!$Q127*'17'!U$17</f>
        <v>8.0836076996832998E-2</v>
      </c>
      <c r="E127">
        <f>'17'!$A127*'17'!V$1+'17'!$B127*'17'!V$2+'17'!$C127*'17'!V$3+'17'!$D127*'17'!V$4+'17'!$E127*'17'!V$5+'17'!$F127*'17'!V$6+'17'!$G127*'17'!V$7+'17'!$H127*'17'!V$8+'17'!$I127*'17'!V$9+'17'!$J127*'17'!V$10+'17'!$K127*'17'!V$11+'17'!$L127*'17'!V$12+'17'!$M127*'17'!V$13+'17'!$N127*'17'!V$14+'17'!$O127*'17'!V$15+'17'!$P127*'17'!V$16+'17'!$Q127*'17'!V$17</f>
        <v>-0.67222550311156692</v>
      </c>
      <c r="F127">
        <f>'17'!$A127*'17'!W$1+'17'!$B127*'17'!W$2+'17'!$C127*'17'!W$3+'17'!$D127*'17'!W$4+'17'!$E127*'17'!W$5+'17'!$F127*'17'!W$6+'17'!$G127*'17'!W$7+'17'!$H127*'17'!W$8+'17'!$I127*'17'!W$9+'17'!$J127*'17'!W$10+'17'!$K127*'17'!W$11+'17'!$L127*'17'!W$12+'17'!$M127*'17'!W$13+'17'!$N127*'17'!W$14+'17'!$O127*'17'!W$15+'17'!$P127*'17'!W$16+'17'!$Q127*'17'!W$17</f>
        <v>-0.25234035675348743</v>
      </c>
      <c r="G127">
        <f>'17'!$A127*'17'!X$1+'17'!$B127*'17'!X$2+'17'!$C127*'17'!X$3+'17'!$D127*'17'!X$4+'17'!$E127*'17'!X$5+'17'!$F127*'17'!X$6+'17'!$G127*'17'!X$7+'17'!$H127*'17'!X$8+'17'!$I127*'17'!X$9+'17'!$J127*'17'!X$10+'17'!$K127*'17'!X$11+'17'!$L127*'17'!X$12+'17'!$M127*'17'!X$13+'17'!$N127*'17'!X$14+'17'!$O127*'17'!X$15+'17'!$P127*'17'!X$16+'17'!$Q127*'17'!X$17</f>
        <v>-0.25357618496185419</v>
      </c>
      <c r="H127">
        <f>'17'!$A127*'17'!Y$1+'17'!$B127*'17'!Y$2+'17'!$C127*'17'!Y$3+'17'!$D127*'17'!Y$4+'17'!$E127*'17'!Y$5+'17'!$F127*'17'!Y$6+'17'!$G127*'17'!Y$7+'17'!$H127*'17'!Y$8+'17'!$I127*'17'!Y$9+'17'!$J127*'17'!Y$10+'17'!$K127*'17'!Y$11+'17'!$L127*'17'!Y$12+'17'!$M127*'17'!Y$13+'17'!$N127*'17'!Y$14+'17'!$O127*'17'!Y$15+'17'!$P127*'17'!Y$16+'17'!$Q127*'17'!Y$17</f>
        <v>-9.7314174054147912E-4</v>
      </c>
      <c r="I127">
        <f>'17'!$A127*'17'!Z$1+'17'!$B127*'17'!Z$2+'17'!$C127*'17'!Z$3+'17'!$D127*'17'!Z$4+'17'!$E127*'17'!Z$5+'17'!$F127*'17'!Z$6+'17'!$G127*'17'!Z$7+'17'!$H127*'17'!Z$8+'17'!$I127*'17'!Z$9+'17'!$J127*'17'!Z$10+'17'!$K127*'17'!Z$11+'17'!$L127*'17'!Z$12+'17'!$M127*'17'!Z$13+'17'!$N127*'17'!Z$14+'17'!$O127*'17'!Z$15+'17'!$P127*'17'!Z$16+'17'!$Q127*'17'!Z$17</f>
        <v>0.51903187562758757</v>
      </c>
      <c r="J127">
        <f>'17'!$A127*'17'!AA$1+'17'!$B127*'17'!AA$2+'17'!$C127*'17'!AA$3+'17'!$D127*'17'!AA$4+'17'!$E127*'17'!AA$5+'17'!$F127*'17'!AA$6+'17'!$G127*'17'!AA$7+'17'!$H127*'17'!AA$8+'17'!$I127*'17'!AA$9+'17'!$J127*'17'!AA$10+'17'!$K127*'17'!AA$11+'17'!$L127*'17'!AA$12+'17'!$M127*'17'!AA$13+'17'!$N127*'17'!AA$14+'17'!$O127*'17'!AA$15+'17'!$P127*'17'!AA$16+'17'!$Q127*'17'!AA$17</f>
        <v>0.67022903871152328</v>
      </c>
      <c r="K127">
        <f>'17'!$A127*'17'!AB$1+'17'!$B127*'17'!AB$2+'17'!$C127*'17'!AB$3+'17'!$D127*'17'!AB$4+'17'!$E127*'17'!AB$5+'17'!$F127*'17'!AB$6+'17'!$G127*'17'!AB$7+'17'!$H127*'17'!AB$8+'17'!$I127*'17'!AB$9+'17'!$J127*'17'!AB$10+'17'!$K127*'17'!AB$11+'17'!$L127*'17'!AB$12+'17'!$M127*'17'!AB$13+'17'!$N127*'17'!AB$14+'17'!$O127*'17'!AB$15+'17'!$P127*'17'!AB$16+'17'!$Q127*'17'!AB$17</f>
        <v>0.59824283003376322</v>
      </c>
      <c r="L127">
        <f>'17'!$A127*'17'!AC$1+'17'!$B127*'17'!AC$2+'17'!$C127*'17'!AC$3+'17'!$D127*'17'!AC$4+'17'!$E127*'17'!AC$5+'17'!$F127*'17'!AC$6+'17'!$G127*'17'!AC$7+'17'!$H127*'17'!AC$8+'17'!$I127*'17'!AC$9+'17'!$J127*'17'!AC$10+'17'!$K127*'17'!AC$11+'17'!$L127*'17'!AC$12+'17'!$M127*'17'!AC$13+'17'!$N127*'17'!AC$14+'17'!$O127*'17'!AC$15+'17'!$P127*'17'!AC$16+'17'!$Q127*'17'!AC$17</f>
        <v>-0.19160545238788501</v>
      </c>
      <c r="M127">
        <f>'17'!$A127*'17'!AD$1+'17'!$B127*'17'!AD$2+'17'!$C127*'17'!AD$3+'17'!$D127*'17'!AD$4+'17'!$E127*'17'!AD$5+'17'!$F127*'17'!AD$6+'17'!$G127*'17'!AD$7+'17'!$H127*'17'!AD$8+'17'!$I127*'17'!AD$9+'17'!$J127*'17'!AD$10+'17'!$K127*'17'!AD$11+'17'!$L127*'17'!AD$12+'17'!$M127*'17'!AD$13+'17'!$N127*'17'!AD$14+'17'!$O127*'17'!AD$15+'17'!$P127*'17'!AD$16+'17'!$Q127*'17'!AD$17</f>
        <v>0.83704380906890674</v>
      </c>
      <c r="N127">
        <f>'17'!$A127*'17'!AE$1+'17'!$B127*'17'!AE$2+'17'!$C127*'17'!AE$3+'17'!$D127*'17'!AE$4+'17'!$E127*'17'!AE$5+'17'!$F127*'17'!AE$6+'17'!$G127*'17'!AE$7+'17'!$H127*'17'!AE$8+'17'!$I127*'17'!AE$9+'17'!$J127*'17'!AE$10+'17'!$K127*'17'!AE$11+'17'!$L127*'17'!AE$12+'17'!$M127*'17'!AE$13+'17'!$N127*'17'!AE$14+'17'!$O127*'17'!AE$15+'17'!$P127*'17'!AE$16+'17'!$Q127*'17'!AE$17</f>
        <v>-0.16702424182953818</v>
      </c>
      <c r="O127">
        <f>'17'!$A127*'17'!AF$1+'17'!$B127*'17'!AF$2+'17'!$C127*'17'!AF$3+'17'!$D127*'17'!AF$4+'17'!$E127*'17'!AF$5+'17'!$F127*'17'!AF$6+'17'!$G127*'17'!AF$7+'17'!$H127*'17'!AF$8+'17'!$I127*'17'!AF$9+'17'!$J127*'17'!AF$10+'17'!$K127*'17'!AF$11+'17'!$L127*'17'!AF$12+'17'!$M127*'17'!AF$13+'17'!$N127*'17'!AF$14+'17'!$O127*'17'!AF$15+'17'!$P127*'17'!AF$16+'17'!$Q127*'17'!AF$17</f>
        <v>1.0775325404591871</v>
      </c>
      <c r="P127">
        <f>'17'!$A127*'17'!AG$1+'17'!$B127*'17'!AG$2+'17'!$C127*'17'!AG$3+'17'!$D127*'17'!AG$4+'17'!$E127*'17'!AG$5+'17'!$F127*'17'!AG$6+'17'!$G127*'17'!AG$7+'17'!$H127*'17'!AG$8+'17'!$I127*'17'!AG$9+'17'!$J127*'17'!AG$10+'17'!$K127*'17'!AG$11+'17'!$L127*'17'!AG$12+'17'!$M127*'17'!AG$13+'17'!$N127*'17'!AG$14+'17'!$O127*'17'!AG$15+'17'!$P127*'17'!AG$16+'17'!$Q127*'17'!AG$17</f>
        <v>0.29453538224263376</v>
      </c>
      <c r="Q127">
        <f>'17'!$A127*'17'!AH$1+'17'!$B127*'17'!AH$2+'17'!$C127*'17'!AH$3+'17'!$D127*'17'!AH$4+'17'!$E127*'17'!AH$5+'17'!$F127*'17'!AH$6+'17'!$G127*'17'!AH$7+'17'!$H127*'17'!AH$8+'17'!$I127*'17'!AH$9+'17'!$J127*'17'!AH$10+'17'!$K127*'17'!AH$11+'17'!$L127*'17'!AH$12+'17'!$M127*'17'!AH$13+'17'!$N127*'17'!AH$14+'17'!$O127*'17'!AH$15+'17'!$P127*'17'!AH$16+'17'!$Q127*'17'!AH$17</f>
        <v>0.67511760483364713</v>
      </c>
    </row>
    <row r="128" spans="1:17" x14ac:dyDescent="0.2">
      <c r="A128">
        <f>'17'!$A128*'17'!R$1+'17'!$B128*'17'!R$2+'17'!$C128*'17'!R$3+'17'!$D128*'17'!R$4+'17'!$E128*'17'!R$5+'17'!$F128*'17'!R$6+'17'!$G128*'17'!R$7+'17'!$H128*'17'!R$8+'17'!$I128*'17'!R$9+'17'!$J128*'17'!R$10+'17'!$K128*'17'!R$11+'17'!$L128*'17'!R$12+'17'!$M128*'17'!R$13+'17'!$N128*'17'!R$14+'17'!$O128*'17'!R$15+'17'!$P128*'17'!R$16+'17'!$Q128*'17'!R$17</f>
        <v>0.17711911032033123</v>
      </c>
      <c r="B128">
        <f>'17'!$A128*'17'!S$1+'17'!$B128*'17'!S$2+'17'!$C128*'17'!S$3+'17'!$D128*'17'!S$4+'17'!$E128*'17'!S$5+'17'!$F128*'17'!S$6+'17'!$G128*'17'!S$7+'17'!$H128*'17'!S$8+'17'!$I128*'17'!S$9+'17'!$J128*'17'!S$10+'17'!$K128*'17'!S$11+'17'!$L128*'17'!S$12+'17'!$M128*'17'!S$13+'17'!$N128*'17'!S$14+'17'!$O128*'17'!S$15+'17'!$P128*'17'!S$16+'17'!$Q128*'17'!S$17</f>
        <v>-0.47108401769210295</v>
      </c>
      <c r="C128">
        <f>'17'!$A128*'17'!T$1+'17'!$B128*'17'!T$2+'17'!$C128*'17'!T$3+'17'!$D128*'17'!T$4+'17'!$E128*'17'!T$5+'17'!$F128*'17'!T$6+'17'!$G128*'17'!T$7+'17'!$H128*'17'!T$8+'17'!$I128*'17'!T$9+'17'!$J128*'17'!T$10+'17'!$K128*'17'!T$11+'17'!$L128*'17'!T$12+'17'!$M128*'17'!T$13+'17'!$N128*'17'!T$14+'17'!$O128*'17'!T$15+'17'!$P128*'17'!T$16+'17'!$Q128*'17'!T$17</f>
        <v>-0.50735340774358617</v>
      </c>
      <c r="D128">
        <f>'17'!$A128*'17'!U$1+'17'!$B128*'17'!U$2+'17'!$C128*'17'!U$3+'17'!$D128*'17'!U$4+'17'!$E128*'17'!U$5+'17'!$F128*'17'!U$6+'17'!$G128*'17'!U$7+'17'!$H128*'17'!U$8+'17'!$I128*'17'!U$9+'17'!$J128*'17'!U$10+'17'!$K128*'17'!U$11+'17'!$L128*'17'!U$12+'17'!$M128*'17'!U$13+'17'!$N128*'17'!U$14+'17'!$O128*'17'!U$15+'17'!$P128*'17'!U$16+'17'!$Q128*'17'!U$17</f>
        <v>6.8191751870662246E-2</v>
      </c>
      <c r="E128">
        <f>'17'!$A128*'17'!V$1+'17'!$B128*'17'!V$2+'17'!$C128*'17'!V$3+'17'!$D128*'17'!V$4+'17'!$E128*'17'!V$5+'17'!$F128*'17'!V$6+'17'!$G128*'17'!V$7+'17'!$H128*'17'!V$8+'17'!$I128*'17'!V$9+'17'!$J128*'17'!V$10+'17'!$K128*'17'!V$11+'17'!$L128*'17'!V$12+'17'!$M128*'17'!V$13+'17'!$N128*'17'!V$14+'17'!$O128*'17'!V$15+'17'!$P128*'17'!V$16+'17'!$Q128*'17'!V$17</f>
        <v>-0.66939754381974093</v>
      </c>
      <c r="F128">
        <f>'17'!$A128*'17'!W$1+'17'!$B128*'17'!W$2+'17'!$C128*'17'!W$3+'17'!$D128*'17'!W$4+'17'!$E128*'17'!W$5+'17'!$F128*'17'!W$6+'17'!$G128*'17'!W$7+'17'!$H128*'17'!W$8+'17'!$I128*'17'!W$9+'17'!$J128*'17'!W$10+'17'!$K128*'17'!W$11+'17'!$L128*'17'!W$12+'17'!$M128*'17'!W$13+'17'!$N128*'17'!W$14+'17'!$O128*'17'!W$15+'17'!$P128*'17'!W$16+'17'!$Q128*'17'!W$17</f>
        <v>-0.21884358143700813</v>
      </c>
      <c r="G128">
        <f>'17'!$A128*'17'!X$1+'17'!$B128*'17'!X$2+'17'!$C128*'17'!X$3+'17'!$D128*'17'!X$4+'17'!$E128*'17'!X$5+'17'!$F128*'17'!X$6+'17'!$G128*'17'!X$7+'17'!$H128*'17'!X$8+'17'!$I128*'17'!X$9+'17'!$J128*'17'!X$10+'17'!$K128*'17'!X$11+'17'!$L128*'17'!X$12+'17'!$M128*'17'!X$13+'17'!$N128*'17'!X$14+'17'!$O128*'17'!X$15+'17'!$P128*'17'!X$16+'17'!$Q128*'17'!X$17</f>
        <v>-0.24402457890308232</v>
      </c>
      <c r="H128">
        <f>'17'!$A128*'17'!Y$1+'17'!$B128*'17'!Y$2+'17'!$C128*'17'!Y$3+'17'!$D128*'17'!Y$4+'17'!$E128*'17'!Y$5+'17'!$F128*'17'!Y$6+'17'!$G128*'17'!Y$7+'17'!$H128*'17'!Y$8+'17'!$I128*'17'!Y$9+'17'!$J128*'17'!Y$10+'17'!$K128*'17'!Y$11+'17'!$L128*'17'!Y$12+'17'!$M128*'17'!Y$13+'17'!$N128*'17'!Y$14+'17'!$O128*'17'!Y$15+'17'!$P128*'17'!Y$16+'17'!$Q128*'17'!Y$17</f>
        <v>2.5380846374124175E-3</v>
      </c>
      <c r="I128">
        <f>'17'!$A128*'17'!Z$1+'17'!$B128*'17'!Z$2+'17'!$C128*'17'!Z$3+'17'!$D128*'17'!Z$4+'17'!$E128*'17'!Z$5+'17'!$F128*'17'!Z$6+'17'!$G128*'17'!Z$7+'17'!$H128*'17'!Z$8+'17'!$I128*'17'!Z$9+'17'!$J128*'17'!Z$10+'17'!$K128*'17'!Z$11+'17'!$L128*'17'!Z$12+'17'!$M128*'17'!Z$13+'17'!$N128*'17'!Z$14+'17'!$O128*'17'!Z$15+'17'!$P128*'17'!Z$16+'17'!$Q128*'17'!Z$17</f>
        <v>0.51826196154346205</v>
      </c>
      <c r="J128">
        <f>'17'!$A128*'17'!AA$1+'17'!$B128*'17'!AA$2+'17'!$C128*'17'!AA$3+'17'!$D128*'17'!AA$4+'17'!$E128*'17'!AA$5+'17'!$F128*'17'!AA$6+'17'!$G128*'17'!AA$7+'17'!$H128*'17'!AA$8+'17'!$I128*'17'!AA$9+'17'!$J128*'17'!AA$10+'17'!$K128*'17'!AA$11+'17'!$L128*'17'!AA$12+'17'!$M128*'17'!AA$13+'17'!$N128*'17'!AA$14+'17'!$O128*'17'!AA$15+'17'!$P128*'17'!AA$16+'17'!$Q128*'17'!AA$17</f>
        <v>0.66846693180341521</v>
      </c>
      <c r="K128">
        <f>'17'!$A128*'17'!AB$1+'17'!$B128*'17'!AB$2+'17'!$C128*'17'!AB$3+'17'!$D128*'17'!AB$4+'17'!$E128*'17'!AB$5+'17'!$F128*'17'!AB$6+'17'!$G128*'17'!AB$7+'17'!$H128*'17'!AB$8+'17'!$I128*'17'!AB$9+'17'!$J128*'17'!AB$10+'17'!$K128*'17'!AB$11+'17'!$L128*'17'!AB$12+'17'!$M128*'17'!AB$13+'17'!$N128*'17'!AB$14+'17'!$O128*'17'!AB$15+'17'!$P128*'17'!AB$16+'17'!$Q128*'17'!AB$17</f>
        <v>0.5990548426813852</v>
      </c>
      <c r="L128">
        <f>'17'!$A128*'17'!AC$1+'17'!$B128*'17'!AC$2+'17'!$C128*'17'!AC$3+'17'!$D128*'17'!AC$4+'17'!$E128*'17'!AC$5+'17'!$F128*'17'!AC$6+'17'!$G128*'17'!AC$7+'17'!$H128*'17'!AC$8+'17'!$I128*'17'!AC$9+'17'!$J128*'17'!AC$10+'17'!$K128*'17'!AC$11+'17'!$L128*'17'!AC$12+'17'!$M128*'17'!AC$13+'17'!$N128*'17'!AC$14+'17'!$O128*'17'!AC$15+'17'!$P128*'17'!AC$16+'17'!$Q128*'17'!AC$17</f>
        <v>-0.18021544830208558</v>
      </c>
      <c r="M128">
        <f>'17'!$A128*'17'!AD$1+'17'!$B128*'17'!AD$2+'17'!$C128*'17'!AD$3+'17'!$D128*'17'!AD$4+'17'!$E128*'17'!AD$5+'17'!$F128*'17'!AD$6+'17'!$G128*'17'!AD$7+'17'!$H128*'17'!AD$8+'17'!$I128*'17'!AD$9+'17'!$J128*'17'!AD$10+'17'!$K128*'17'!AD$11+'17'!$L128*'17'!AD$12+'17'!$M128*'17'!AD$13+'17'!$N128*'17'!AD$14+'17'!$O128*'17'!AD$15+'17'!$P128*'17'!AD$16+'17'!$Q128*'17'!AD$17</f>
        <v>0.82674474206219783</v>
      </c>
      <c r="N128">
        <f>'17'!$A128*'17'!AE$1+'17'!$B128*'17'!AE$2+'17'!$C128*'17'!AE$3+'17'!$D128*'17'!AE$4+'17'!$E128*'17'!AE$5+'17'!$F128*'17'!AE$6+'17'!$G128*'17'!AE$7+'17'!$H128*'17'!AE$8+'17'!$I128*'17'!AE$9+'17'!$J128*'17'!AE$10+'17'!$K128*'17'!AE$11+'17'!$L128*'17'!AE$12+'17'!$M128*'17'!AE$13+'17'!$N128*'17'!AE$14+'17'!$O128*'17'!AE$15+'17'!$P128*'17'!AE$16+'17'!$Q128*'17'!AE$17</f>
        <v>-0.15716577880984417</v>
      </c>
      <c r="O128">
        <f>'17'!$A128*'17'!AF$1+'17'!$B128*'17'!AF$2+'17'!$C128*'17'!AF$3+'17'!$D128*'17'!AF$4+'17'!$E128*'17'!AF$5+'17'!$F128*'17'!AF$6+'17'!$G128*'17'!AF$7+'17'!$H128*'17'!AF$8+'17'!$I128*'17'!AF$9+'17'!$J128*'17'!AF$10+'17'!$K128*'17'!AF$11+'17'!$L128*'17'!AF$12+'17'!$M128*'17'!AF$13+'17'!$N128*'17'!AF$14+'17'!$O128*'17'!AF$15+'17'!$P128*'17'!AF$16+'17'!$Q128*'17'!AF$17</f>
        <v>1.0816665722078418</v>
      </c>
      <c r="P128">
        <f>'17'!$A128*'17'!AG$1+'17'!$B128*'17'!AG$2+'17'!$C128*'17'!AG$3+'17'!$D128*'17'!AG$4+'17'!$E128*'17'!AG$5+'17'!$F128*'17'!AG$6+'17'!$G128*'17'!AG$7+'17'!$H128*'17'!AG$8+'17'!$I128*'17'!AG$9+'17'!$J128*'17'!AG$10+'17'!$K128*'17'!AG$11+'17'!$L128*'17'!AG$12+'17'!$M128*'17'!AG$13+'17'!$N128*'17'!AG$14+'17'!$O128*'17'!AG$15+'17'!$P128*'17'!AG$16+'17'!$Q128*'17'!AG$17</f>
        <v>0.29096347860466154</v>
      </c>
      <c r="Q128">
        <f>'17'!$A128*'17'!AH$1+'17'!$B128*'17'!AH$2+'17'!$C128*'17'!AH$3+'17'!$D128*'17'!AH$4+'17'!$E128*'17'!AH$5+'17'!$F128*'17'!AH$6+'17'!$G128*'17'!AH$7+'17'!$H128*'17'!AH$8+'17'!$I128*'17'!AH$9+'17'!$J128*'17'!AH$10+'17'!$K128*'17'!AH$11+'17'!$L128*'17'!AH$12+'17'!$M128*'17'!AH$13+'17'!$N128*'17'!AH$14+'17'!$O128*'17'!AH$15+'17'!$P128*'17'!AH$16+'17'!$Q128*'17'!AH$17</f>
        <v>0.67607332854860414</v>
      </c>
    </row>
    <row r="129" spans="1:17" x14ac:dyDescent="0.2">
      <c r="A129">
        <f>'17'!$A129*'17'!R$1+'17'!$B129*'17'!R$2+'17'!$C129*'17'!R$3+'17'!$D129*'17'!R$4+'17'!$E129*'17'!R$5+'17'!$F129*'17'!R$6+'17'!$G129*'17'!R$7+'17'!$H129*'17'!R$8+'17'!$I129*'17'!R$9+'17'!$J129*'17'!R$10+'17'!$K129*'17'!R$11+'17'!$L129*'17'!R$12+'17'!$M129*'17'!R$13+'17'!$N129*'17'!R$14+'17'!$O129*'17'!R$15+'17'!$P129*'17'!R$16+'17'!$Q129*'17'!R$17</f>
        <v>0.11563000821328595</v>
      </c>
      <c r="B129">
        <f>'17'!$A129*'17'!S$1+'17'!$B129*'17'!S$2+'17'!$C129*'17'!S$3+'17'!$D129*'17'!S$4+'17'!$E129*'17'!S$5+'17'!$F129*'17'!S$6+'17'!$G129*'17'!S$7+'17'!$H129*'17'!S$8+'17'!$I129*'17'!S$9+'17'!$J129*'17'!S$10+'17'!$K129*'17'!S$11+'17'!$L129*'17'!S$12+'17'!$M129*'17'!S$13+'17'!$N129*'17'!S$14+'17'!$O129*'17'!S$15+'17'!$P129*'17'!S$16+'17'!$Q129*'17'!S$17</f>
        <v>-0.44594594890232137</v>
      </c>
      <c r="C129">
        <f>'17'!$A129*'17'!T$1+'17'!$B129*'17'!T$2+'17'!$C129*'17'!T$3+'17'!$D129*'17'!T$4+'17'!$E129*'17'!T$5+'17'!$F129*'17'!T$6+'17'!$G129*'17'!T$7+'17'!$H129*'17'!T$8+'17'!$I129*'17'!T$9+'17'!$J129*'17'!T$10+'17'!$K129*'17'!T$11+'17'!$L129*'17'!T$12+'17'!$M129*'17'!T$13+'17'!$N129*'17'!T$14+'17'!$O129*'17'!T$15+'17'!$P129*'17'!T$16+'17'!$Q129*'17'!T$17</f>
        <v>-0.48136471714265039</v>
      </c>
      <c r="D129">
        <f>'17'!$A129*'17'!U$1+'17'!$B129*'17'!U$2+'17'!$C129*'17'!U$3+'17'!$D129*'17'!U$4+'17'!$E129*'17'!U$5+'17'!$F129*'17'!U$6+'17'!$G129*'17'!U$7+'17'!$H129*'17'!U$8+'17'!$I129*'17'!U$9+'17'!$J129*'17'!U$10+'17'!$K129*'17'!U$11+'17'!$L129*'17'!U$12+'17'!$M129*'17'!U$13+'17'!$N129*'17'!U$14+'17'!$O129*'17'!U$15+'17'!$P129*'17'!U$16+'17'!$Q129*'17'!U$17</f>
        <v>5.0551870356048335E-2</v>
      </c>
      <c r="E129">
        <f>'17'!$A129*'17'!V$1+'17'!$B129*'17'!V$2+'17'!$C129*'17'!V$3+'17'!$D129*'17'!V$4+'17'!$E129*'17'!V$5+'17'!$F129*'17'!V$6+'17'!$G129*'17'!V$7+'17'!$H129*'17'!V$8+'17'!$I129*'17'!V$9+'17'!$J129*'17'!V$10+'17'!$K129*'17'!V$11+'17'!$L129*'17'!V$12+'17'!$M129*'17'!V$13+'17'!$N129*'17'!V$14+'17'!$O129*'17'!V$15+'17'!$P129*'17'!V$16+'17'!$Q129*'17'!V$17</f>
        <v>-0.66711248848317739</v>
      </c>
      <c r="F129">
        <f>'17'!$A129*'17'!W$1+'17'!$B129*'17'!W$2+'17'!$C129*'17'!W$3+'17'!$D129*'17'!W$4+'17'!$E129*'17'!W$5+'17'!$F129*'17'!W$6+'17'!$G129*'17'!W$7+'17'!$H129*'17'!W$8+'17'!$I129*'17'!W$9+'17'!$J129*'17'!W$10+'17'!$K129*'17'!W$11+'17'!$L129*'17'!W$12+'17'!$M129*'17'!W$13+'17'!$N129*'17'!W$14+'17'!$O129*'17'!W$15+'17'!$P129*'17'!W$16+'17'!$Q129*'17'!W$17</f>
        <v>-0.16815263777849343</v>
      </c>
      <c r="G129">
        <f>'17'!$A129*'17'!X$1+'17'!$B129*'17'!X$2+'17'!$C129*'17'!X$3+'17'!$D129*'17'!X$4+'17'!$E129*'17'!X$5+'17'!$F129*'17'!X$6+'17'!$G129*'17'!X$7+'17'!$H129*'17'!X$8+'17'!$I129*'17'!X$9+'17'!$J129*'17'!X$10+'17'!$K129*'17'!X$11+'17'!$L129*'17'!X$12+'17'!$M129*'17'!X$13+'17'!$N129*'17'!X$14+'17'!$O129*'17'!X$15+'17'!$P129*'17'!X$16+'17'!$Q129*'17'!X$17</f>
        <v>-0.23596254545012674</v>
      </c>
      <c r="H129">
        <f>'17'!$A129*'17'!Y$1+'17'!$B129*'17'!Y$2+'17'!$C129*'17'!Y$3+'17'!$D129*'17'!Y$4+'17'!$E129*'17'!Y$5+'17'!$F129*'17'!Y$6+'17'!$G129*'17'!Y$7+'17'!$H129*'17'!Y$8+'17'!$I129*'17'!Y$9+'17'!$J129*'17'!Y$10+'17'!$K129*'17'!Y$11+'17'!$L129*'17'!Y$12+'17'!$M129*'17'!Y$13+'17'!$N129*'17'!Y$14+'17'!$O129*'17'!Y$15+'17'!$P129*'17'!Y$16+'17'!$Q129*'17'!Y$17</f>
        <v>8.0195663474916731E-3</v>
      </c>
      <c r="I129">
        <f>'17'!$A129*'17'!Z$1+'17'!$B129*'17'!Z$2+'17'!$C129*'17'!Z$3+'17'!$D129*'17'!Z$4+'17'!$E129*'17'!Z$5+'17'!$F129*'17'!Z$6+'17'!$G129*'17'!Z$7+'17'!$H129*'17'!Z$8+'17'!$I129*'17'!Z$9+'17'!$J129*'17'!Z$10+'17'!$K129*'17'!Z$11+'17'!$L129*'17'!Z$12+'17'!$M129*'17'!Z$13+'17'!$N129*'17'!Z$14+'17'!$O129*'17'!Z$15+'17'!$P129*'17'!Z$16+'17'!$Q129*'17'!Z$17</f>
        <v>0.51532322827881838</v>
      </c>
      <c r="J129">
        <f>'17'!$A129*'17'!AA$1+'17'!$B129*'17'!AA$2+'17'!$C129*'17'!AA$3+'17'!$D129*'17'!AA$4+'17'!$E129*'17'!AA$5+'17'!$F129*'17'!AA$6+'17'!$G129*'17'!AA$7+'17'!$H129*'17'!AA$8+'17'!$I129*'17'!AA$9+'17'!$J129*'17'!AA$10+'17'!$K129*'17'!AA$11+'17'!$L129*'17'!AA$12+'17'!$M129*'17'!AA$13+'17'!$N129*'17'!AA$14+'17'!$O129*'17'!AA$15+'17'!$P129*'17'!AA$16+'17'!$Q129*'17'!AA$17</f>
        <v>0.65951273017073453</v>
      </c>
      <c r="K129">
        <f>'17'!$A129*'17'!AB$1+'17'!$B129*'17'!AB$2+'17'!$C129*'17'!AB$3+'17'!$D129*'17'!AB$4+'17'!$E129*'17'!AB$5+'17'!$F129*'17'!AB$6+'17'!$G129*'17'!AB$7+'17'!$H129*'17'!AB$8+'17'!$I129*'17'!AB$9+'17'!$J129*'17'!AB$10+'17'!$K129*'17'!AB$11+'17'!$L129*'17'!AB$12+'17'!$M129*'17'!AB$13+'17'!$N129*'17'!AB$14+'17'!$O129*'17'!AB$15+'17'!$P129*'17'!AB$16+'17'!$Q129*'17'!AB$17</f>
        <v>0.60112722114552364</v>
      </c>
      <c r="L129">
        <f>'17'!$A129*'17'!AC$1+'17'!$B129*'17'!AC$2+'17'!$C129*'17'!AC$3+'17'!$D129*'17'!AC$4+'17'!$E129*'17'!AC$5+'17'!$F129*'17'!AC$6+'17'!$G129*'17'!AC$7+'17'!$H129*'17'!AC$8+'17'!$I129*'17'!AC$9+'17'!$J129*'17'!AC$10+'17'!$K129*'17'!AC$11+'17'!$L129*'17'!AC$12+'17'!$M129*'17'!AC$13+'17'!$N129*'17'!AC$14+'17'!$O129*'17'!AC$15+'17'!$P129*'17'!AC$16+'17'!$Q129*'17'!AC$17</f>
        <v>-0.17773128362924157</v>
      </c>
      <c r="M129">
        <f>'17'!$A129*'17'!AD$1+'17'!$B129*'17'!AD$2+'17'!$C129*'17'!AD$3+'17'!$D129*'17'!AD$4+'17'!$E129*'17'!AD$5+'17'!$F129*'17'!AD$6+'17'!$G129*'17'!AD$7+'17'!$H129*'17'!AD$8+'17'!$I129*'17'!AD$9+'17'!$J129*'17'!AD$10+'17'!$K129*'17'!AD$11+'17'!$L129*'17'!AD$12+'17'!$M129*'17'!AD$13+'17'!$N129*'17'!AD$14+'17'!$O129*'17'!AD$15+'17'!$P129*'17'!AD$16+'17'!$Q129*'17'!AD$17</f>
        <v>0.81400329033823959</v>
      </c>
      <c r="N129">
        <f>'17'!$A129*'17'!AE$1+'17'!$B129*'17'!AE$2+'17'!$C129*'17'!AE$3+'17'!$D129*'17'!AE$4+'17'!$E129*'17'!AE$5+'17'!$F129*'17'!AE$6+'17'!$G129*'17'!AE$7+'17'!$H129*'17'!AE$8+'17'!$I129*'17'!AE$9+'17'!$J129*'17'!AE$10+'17'!$K129*'17'!AE$11+'17'!$L129*'17'!AE$12+'17'!$M129*'17'!AE$13+'17'!$N129*'17'!AE$14+'17'!$O129*'17'!AE$15+'17'!$P129*'17'!AE$16+'17'!$Q129*'17'!AE$17</f>
        <v>-0.14679646658574028</v>
      </c>
      <c r="O129">
        <f>'17'!$A129*'17'!AF$1+'17'!$B129*'17'!AF$2+'17'!$C129*'17'!AF$3+'17'!$D129*'17'!AF$4+'17'!$E129*'17'!AF$5+'17'!$F129*'17'!AF$6+'17'!$G129*'17'!AF$7+'17'!$H129*'17'!AF$8+'17'!$I129*'17'!AF$9+'17'!$J129*'17'!AF$10+'17'!$K129*'17'!AF$11+'17'!$L129*'17'!AF$12+'17'!$M129*'17'!AF$13+'17'!$N129*'17'!AF$14+'17'!$O129*'17'!AF$15+'17'!$P129*'17'!AF$16+'17'!$Q129*'17'!AF$17</f>
        <v>1.0844670970657342</v>
      </c>
      <c r="P129">
        <f>'17'!$A129*'17'!AG$1+'17'!$B129*'17'!AG$2+'17'!$C129*'17'!AG$3+'17'!$D129*'17'!AG$4+'17'!$E129*'17'!AG$5+'17'!$F129*'17'!AG$6+'17'!$G129*'17'!AG$7+'17'!$H129*'17'!AG$8+'17'!$I129*'17'!AG$9+'17'!$J129*'17'!AG$10+'17'!$K129*'17'!AG$11+'17'!$L129*'17'!AG$12+'17'!$M129*'17'!AG$13+'17'!$N129*'17'!AG$14+'17'!$O129*'17'!AG$15+'17'!$P129*'17'!AG$16+'17'!$Q129*'17'!AG$17</f>
        <v>0.28783076309759847</v>
      </c>
      <c r="Q129">
        <f>'17'!$A129*'17'!AH$1+'17'!$B129*'17'!AH$2+'17'!$C129*'17'!AH$3+'17'!$D129*'17'!AH$4+'17'!$E129*'17'!AH$5+'17'!$F129*'17'!AH$6+'17'!$G129*'17'!AH$7+'17'!$H129*'17'!AH$8+'17'!$I129*'17'!AH$9+'17'!$J129*'17'!AH$10+'17'!$K129*'17'!AH$11+'17'!$L129*'17'!AH$12+'17'!$M129*'17'!AH$13+'17'!$N129*'17'!AH$14+'17'!$O129*'17'!AH$15+'17'!$P129*'17'!AH$16+'17'!$Q129*'17'!AH$17</f>
        <v>0.67395372832478362</v>
      </c>
    </row>
    <row r="130" spans="1:17" x14ac:dyDescent="0.2">
      <c r="A130">
        <f>'17'!$A130*'17'!R$1+'17'!$B130*'17'!R$2+'17'!$C130*'17'!R$3+'17'!$D130*'17'!R$4+'17'!$E130*'17'!R$5+'17'!$F130*'17'!R$6+'17'!$G130*'17'!R$7+'17'!$H130*'17'!R$8+'17'!$I130*'17'!R$9+'17'!$J130*'17'!R$10+'17'!$K130*'17'!R$11+'17'!$L130*'17'!R$12+'17'!$M130*'17'!R$13+'17'!$N130*'17'!R$14+'17'!$O130*'17'!R$15+'17'!$P130*'17'!R$16+'17'!$Q130*'17'!R$17</f>
        <v>2.2895545850621951E-2</v>
      </c>
      <c r="B130">
        <f>'17'!$A130*'17'!S$1+'17'!$B130*'17'!S$2+'17'!$C130*'17'!S$3+'17'!$D130*'17'!S$4+'17'!$E130*'17'!S$5+'17'!$F130*'17'!S$6+'17'!$G130*'17'!S$7+'17'!$H130*'17'!S$8+'17'!$I130*'17'!S$9+'17'!$J130*'17'!S$10+'17'!$K130*'17'!S$11+'17'!$L130*'17'!S$12+'17'!$M130*'17'!S$13+'17'!$N130*'17'!S$14+'17'!$O130*'17'!S$15+'17'!$P130*'17'!S$16+'17'!$Q130*'17'!S$17</f>
        <v>-0.40041868940418585</v>
      </c>
      <c r="C130">
        <f>'17'!$A130*'17'!T$1+'17'!$B130*'17'!T$2+'17'!$C130*'17'!T$3+'17'!$D130*'17'!T$4+'17'!$E130*'17'!T$5+'17'!$F130*'17'!T$6+'17'!$G130*'17'!T$7+'17'!$H130*'17'!T$8+'17'!$I130*'17'!T$9+'17'!$J130*'17'!T$10+'17'!$K130*'17'!T$11+'17'!$L130*'17'!T$12+'17'!$M130*'17'!T$13+'17'!$N130*'17'!T$14+'17'!$O130*'17'!T$15+'17'!$P130*'17'!T$16+'17'!$Q130*'17'!T$17</f>
        <v>-0.46566207836447165</v>
      </c>
      <c r="D130">
        <f>'17'!$A130*'17'!U$1+'17'!$B130*'17'!U$2+'17'!$C130*'17'!U$3+'17'!$D130*'17'!U$4+'17'!$E130*'17'!U$5+'17'!$F130*'17'!U$6+'17'!$G130*'17'!U$7+'17'!$H130*'17'!U$8+'17'!$I130*'17'!U$9+'17'!$J130*'17'!U$10+'17'!$K130*'17'!U$11+'17'!$L130*'17'!U$12+'17'!$M130*'17'!U$13+'17'!$N130*'17'!U$14+'17'!$O130*'17'!U$15+'17'!$P130*'17'!U$16+'17'!$Q130*'17'!U$17</f>
        <v>2.5129364872649051E-2</v>
      </c>
      <c r="E130">
        <f>'17'!$A130*'17'!V$1+'17'!$B130*'17'!V$2+'17'!$C130*'17'!V$3+'17'!$D130*'17'!V$4+'17'!$E130*'17'!V$5+'17'!$F130*'17'!V$6+'17'!$G130*'17'!V$7+'17'!$H130*'17'!V$8+'17'!$I130*'17'!V$9+'17'!$J130*'17'!V$10+'17'!$K130*'17'!V$11+'17'!$L130*'17'!V$12+'17'!$M130*'17'!V$13+'17'!$N130*'17'!V$14+'17'!$O130*'17'!V$15+'17'!$P130*'17'!V$16+'17'!$Q130*'17'!V$17</f>
        <v>-0.66569437884416249</v>
      </c>
      <c r="F130">
        <f>'17'!$A130*'17'!W$1+'17'!$B130*'17'!W$2+'17'!$C130*'17'!W$3+'17'!$D130*'17'!W$4+'17'!$E130*'17'!W$5+'17'!$F130*'17'!W$6+'17'!$G130*'17'!W$7+'17'!$H130*'17'!W$8+'17'!$I130*'17'!W$9+'17'!$J130*'17'!W$10+'17'!$K130*'17'!W$11+'17'!$L130*'17'!W$12+'17'!$M130*'17'!W$13+'17'!$N130*'17'!W$14+'17'!$O130*'17'!W$15+'17'!$P130*'17'!W$16+'17'!$Q130*'17'!W$17</f>
        <v>-9.049753270108922E-2</v>
      </c>
      <c r="G130">
        <f>'17'!$A130*'17'!X$1+'17'!$B130*'17'!X$2+'17'!$C130*'17'!X$3+'17'!$D130*'17'!X$4+'17'!$E130*'17'!X$5+'17'!$F130*'17'!X$6+'17'!$G130*'17'!X$7+'17'!$H130*'17'!X$8+'17'!$I130*'17'!X$9+'17'!$J130*'17'!X$10+'17'!$K130*'17'!X$11+'17'!$L130*'17'!X$12+'17'!$M130*'17'!X$13+'17'!$N130*'17'!X$14+'17'!$O130*'17'!X$15+'17'!$P130*'17'!X$16+'17'!$Q130*'17'!X$17</f>
        <v>-0.23029105606445585</v>
      </c>
      <c r="H130">
        <f>'17'!$A130*'17'!Y$1+'17'!$B130*'17'!Y$2+'17'!$C130*'17'!Y$3+'17'!$D130*'17'!Y$4+'17'!$E130*'17'!Y$5+'17'!$F130*'17'!Y$6+'17'!$G130*'17'!Y$7+'17'!$H130*'17'!Y$8+'17'!$I130*'17'!Y$9+'17'!$J130*'17'!Y$10+'17'!$K130*'17'!Y$11+'17'!$L130*'17'!Y$12+'17'!$M130*'17'!Y$13+'17'!$N130*'17'!Y$14+'17'!$O130*'17'!Y$15+'17'!$P130*'17'!Y$16+'17'!$Q130*'17'!Y$17</f>
        <v>1.6449096891213356E-2</v>
      </c>
      <c r="I130">
        <f>'17'!$A130*'17'!Z$1+'17'!$B130*'17'!Z$2+'17'!$C130*'17'!Z$3+'17'!$D130*'17'!Z$4+'17'!$E130*'17'!Z$5+'17'!$F130*'17'!Z$6+'17'!$G130*'17'!Z$7+'17'!$H130*'17'!Z$8+'17'!$I130*'17'!Z$9+'17'!$J130*'17'!Z$10+'17'!$K130*'17'!Z$11+'17'!$L130*'17'!Z$12+'17'!$M130*'17'!Z$13+'17'!$N130*'17'!Z$14+'17'!$O130*'17'!Z$15+'17'!$P130*'17'!Z$16+'17'!$Q130*'17'!Z$17</f>
        <v>0.50904548514524661</v>
      </c>
      <c r="J130">
        <f>'17'!$A130*'17'!AA$1+'17'!$B130*'17'!AA$2+'17'!$C130*'17'!AA$3+'17'!$D130*'17'!AA$4+'17'!$E130*'17'!AA$5+'17'!$F130*'17'!AA$6+'17'!$G130*'17'!AA$7+'17'!$H130*'17'!AA$8+'17'!$I130*'17'!AA$9+'17'!$J130*'17'!AA$10+'17'!$K130*'17'!AA$11+'17'!$L130*'17'!AA$12+'17'!$M130*'17'!AA$13+'17'!$N130*'17'!AA$14+'17'!$O130*'17'!AA$15+'17'!$P130*'17'!AA$16+'17'!$Q130*'17'!AA$17</f>
        <v>0.63942815164769418</v>
      </c>
      <c r="K130">
        <f>'17'!$A130*'17'!AB$1+'17'!$B130*'17'!AB$2+'17'!$C130*'17'!AB$3+'17'!$D130*'17'!AB$4+'17'!$E130*'17'!AB$5+'17'!$F130*'17'!AB$6+'17'!$G130*'17'!AB$7+'17'!$H130*'17'!AB$8+'17'!$I130*'17'!AB$9+'17'!$J130*'17'!AB$10+'17'!$K130*'17'!AB$11+'17'!$L130*'17'!AB$12+'17'!$M130*'17'!AB$13+'17'!$N130*'17'!AB$14+'17'!$O130*'17'!AB$15+'17'!$P130*'17'!AB$16+'17'!$Q130*'17'!AB$17</f>
        <v>0.60490658010668608</v>
      </c>
      <c r="L130">
        <f>'17'!$A130*'17'!AC$1+'17'!$B130*'17'!AC$2+'17'!$C130*'17'!AC$3+'17'!$D130*'17'!AC$4+'17'!$E130*'17'!AC$5+'17'!$F130*'17'!AC$6+'17'!$G130*'17'!AC$7+'17'!$H130*'17'!AC$8+'17'!$I130*'17'!AC$9+'17'!$J130*'17'!AC$10+'17'!$K130*'17'!AC$11+'17'!$L130*'17'!AC$12+'17'!$M130*'17'!AC$13+'17'!$N130*'17'!AC$14+'17'!$O130*'17'!AC$15+'17'!$P130*'17'!AC$16+'17'!$Q130*'17'!AC$17</f>
        <v>-0.18948347975842755</v>
      </c>
      <c r="M130">
        <f>'17'!$A130*'17'!AD$1+'17'!$B130*'17'!AD$2+'17'!$C130*'17'!AD$3+'17'!$D130*'17'!AD$4+'17'!$E130*'17'!AD$5+'17'!$F130*'17'!AD$6+'17'!$G130*'17'!AD$7+'17'!$H130*'17'!AD$8+'17'!$I130*'17'!AD$9+'17'!$J130*'17'!AD$10+'17'!$K130*'17'!AD$11+'17'!$L130*'17'!AD$12+'17'!$M130*'17'!AD$13+'17'!$N130*'17'!AD$14+'17'!$O130*'17'!AD$15+'17'!$P130*'17'!AD$16+'17'!$Q130*'17'!AD$17</f>
        <v>0.79746299886271588</v>
      </c>
      <c r="N130">
        <f>'17'!$A130*'17'!AE$1+'17'!$B130*'17'!AE$2+'17'!$C130*'17'!AE$3+'17'!$D130*'17'!AE$4+'17'!$E130*'17'!AE$5+'17'!$F130*'17'!AE$6+'17'!$G130*'17'!AE$7+'17'!$H130*'17'!AE$8+'17'!$I130*'17'!AE$9+'17'!$J130*'17'!AE$10+'17'!$K130*'17'!AE$11+'17'!$L130*'17'!AE$12+'17'!$M130*'17'!AE$13+'17'!$N130*'17'!AE$14+'17'!$O130*'17'!AE$15+'17'!$P130*'17'!AE$16+'17'!$Q130*'17'!AE$17</f>
        <v>-0.13540669081373582</v>
      </c>
      <c r="O130">
        <f>'17'!$A130*'17'!AF$1+'17'!$B130*'17'!AF$2+'17'!$C130*'17'!AF$3+'17'!$D130*'17'!AF$4+'17'!$E130*'17'!AF$5+'17'!$F130*'17'!AF$6+'17'!$G130*'17'!AF$7+'17'!$H130*'17'!AF$8+'17'!$I130*'17'!AF$9+'17'!$J130*'17'!AF$10+'17'!$K130*'17'!AF$11+'17'!$L130*'17'!AF$12+'17'!$M130*'17'!AF$13+'17'!$N130*'17'!AF$14+'17'!$O130*'17'!AF$15+'17'!$P130*'17'!AF$16+'17'!$Q130*'17'!AF$17</f>
        <v>1.0849083490191043</v>
      </c>
      <c r="P130">
        <f>'17'!$A130*'17'!AG$1+'17'!$B130*'17'!AG$2+'17'!$C130*'17'!AG$3+'17'!$D130*'17'!AG$4+'17'!$E130*'17'!AG$5+'17'!$F130*'17'!AG$6+'17'!$G130*'17'!AG$7+'17'!$H130*'17'!AG$8+'17'!$I130*'17'!AG$9+'17'!$J130*'17'!AG$10+'17'!$K130*'17'!AG$11+'17'!$L130*'17'!AG$12+'17'!$M130*'17'!AG$13+'17'!$N130*'17'!AG$14+'17'!$O130*'17'!AG$15+'17'!$P130*'17'!AG$16+'17'!$Q130*'17'!AG$17</f>
        <v>0.28556482016818652</v>
      </c>
      <c r="Q130">
        <f>'17'!$A130*'17'!AH$1+'17'!$B130*'17'!AH$2+'17'!$C130*'17'!AH$3+'17'!$D130*'17'!AH$4+'17'!$E130*'17'!AH$5+'17'!$F130*'17'!AH$6+'17'!$G130*'17'!AH$7+'17'!$H130*'17'!AH$8+'17'!$I130*'17'!AH$9+'17'!$J130*'17'!AH$10+'17'!$K130*'17'!AH$11+'17'!$L130*'17'!AH$12+'17'!$M130*'17'!AH$13+'17'!$N130*'17'!AH$14+'17'!$O130*'17'!AH$15+'17'!$P130*'17'!AH$16+'17'!$Q130*'17'!AH$17</f>
        <v>0.66730719453964027</v>
      </c>
    </row>
    <row r="131" spans="1:17" x14ac:dyDescent="0.2">
      <c r="A131">
        <f>'17'!$A131*'17'!R$1+'17'!$B131*'17'!R$2+'17'!$C131*'17'!R$3+'17'!$D131*'17'!R$4+'17'!$E131*'17'!R$5+'17'!$F131*'17'!R$6+'17'!$G131*'17'!R$7+'17'!$H131*'17'!R$8+'17'!$I131*'17'!R$9+'17'!$J131*'17'!R$10+'17'!$K131*'17'!R$11+'17'!$L131*'17'!R$12+'17'!$M131*'17'!R$13+'17'!$N131*'17'!R$14+'17'!$O131*'17'!R$15+'17'!$P131*'17'!R$16+'17'!$Q131*'17'!R$17</f>
        <v>-4.7502037776627808E-2</v>
      </c>
      <c r="B131">
        <f>'17'!$A131*'17'!S$1+'17'!$B131*'17'!S$2+'17'!$C131*'17'!S$3+'17'!$D131*'17'!S$4+'17'!$E131*'17'!S$5+'17'!$F131*'17'!S$6+'17'!$G131*'17'!S$7+'17'!$H131*'17'!S$8+'17'!$I131*'17'!S$9+'17'!$J131*'17'!S$10+'17'!$K131*'17'!S$11+'17'!$L131*'17'!S$12+'17'!$M131*'17'!S$13+'17'!$N131*'17'!S$14+'17'!$O131*'17'!S$15+'17'!$P131*'17'!S$16+'17'!$Q131*'17'!S$17</f>
        <v>-0.36196458247621704</v>
      </c>
      <c r="C131">
        <f>'17'!$A131*'17'!T$1+'17'!$B131*'17'!T$2+'17'!$C131*'17'!T$3+'17'!$D131*'17'!T$4+'17'!$E131*'17'!T$5+'17'!$F131*'17'!T$6+'17'!$G131*'17'!T$7+'17'!$H131*'17'!T$8+'17'!$I131*'17'!T$9+'17'!$J131*'17'!T$10+'17'!$K131*'17'!T$11+'17'!$L131*'17'!T$12+'17'!$M131*'17'!T$13+'17'!$N131*'17'!T$14+'17'!$O131*'17'!T$15+'17'!$P131*'17'!T$16+'17'!$Q131*'17'!T$17</f>
        <v>-0.46572084633110883</v>
      </c>
      <c r="D131">
        <f>'17'!$A131*'17'!U$1+'17'!$B131*'17'!U$2+'17'!$C131*'17'!U$3+'17'!$D131*'17'!U$4+'17'!$E131*'17'!U$5+'17'!$F131*'17'!U$6+'17'!$G131*'17'!U$7+'17'!$H131*'17'!U$8+'17'!$I131*'17'!U$9+'17'!$J131*'17'!U$10+'17'!$K131*'17'!U$11+'17'!$L131*'17'!U$12+'17'!$M131*'17'!U$13+'17'!$N131*'17'!U$14+'17'!$O131*'17'!U$15+'17'!$P131*'17'!U$16+'17'!$Q131*'17'!U$17</f>
        <v>6.4325251313178226E-3</v>
      </c>
      <c r="E131">
        <f>'17'!$A131*'17'!V$1+'17'!$B131*'17'!V$2+'17'!$C131*'17'!V$3+'17'!$D131*'17'!V$4+'17'!$E131*'17'!V$5+'17'!$F131*'17'!V$6+'17'!$G131*'17'!V$7+'17'!$H131*'17'!V$8+'17'!$I131*'17'!V$9+'17'!$J131*'17'!V$10+'17'!$K131*'17'!V$11+'17'!$L131*'17'!V$12+'17'!$M131*'17'!V$13+'17'!$N131*'17'!V$14+'17'!$O131*'17'!V$15+'17'!$P131*'17'!V$16+'17'!$Q131*'17'!V$17</f>
        <v>-0.66565438516366449</v>
      </c>
      <c r="F131">
        <f>'17'!$A131*'17'!W$1+'17'!$B131*'17'!W$2+'17'!$C131*'17'!W$3+'17'!$D131*'17'!W$4+'17'!$E131*'17'!W$5+'17'!$F131*'17'!W$6+'17'!$G131*'17'!W$7+'17'!$H131*'17'!W$8+'17'!$I131*'17'!W$9+'17'!$J131*'17'!W$10+'17'!$K131*'17'!W$11+'17'!$L131*'17'!W$12+'17'!$M131*'17'!W$13+'17'!$N131*'17'!W$14+'17'!$O131*'17'!W$15+'17'!$P131*'17'!W$16+'17'!$Q131*'17'!W$17</f>
        <v>-3.0935591640873297E-2</v>
      </c>
      <c r="G131">
        <f>'17'!$A131*'17'!X$1+'17'!$B131*'17'!X$2+'17'!$C131*'17'!X$3+'17'!$D131*'17'!X$4+'17'!$E131*'17'!X$5+'17'!$F131*'17'!X$6+'17'!$G131*'17'!X$7+'17'!$H131*'17'!X$8+'17'!$I131*'17'!X$9+'17'!$J131*'17'!X$10+'17'!$K131*'17'!X$11+'17'!$L131*'17'!X$12+'17'!$M131*'17'!X$13+'17'!$N131*'17'!X$14+'17'!$O131*'17'!X$15+'17'!$P131*'17'!X$16+'17'!$Q131*'17'!X$17</f>
        <v>-0.22929054652622752</v>
      </c>
      <c r="H131">
        <f>'17'!$A131*'17'!Y$1+'17'!$B131*'17'!Y$2+'17'!$C131*'17'!Y$3+'17'!$D131*'17'!Y$4+'17'!$E131*'17'!Y$5+'17'!$F131*'17'!Y$6+'17'!$G131*'17'!Y$7+'17'!$H131*'17'!Y$8+'17'!$I131*'17'!Y$9+'17'!$J131*'17'!Y$10+'17'!$K131*'17'!Y$11+'17'!$L131*'17'!Y$12+'17'!$M131*'17'!Y$13+'17'!$N131*'17'!Y$14+'17'!$O131*'17'!Y$15+'17'!$P131*'17'!Y$16+'17'!$Q131*'17'!Y$17</f>
        <v>2.2926197929003956E-2</v>
      </c>
      <c r="I131">
        <f>'17'!$A131*'17'!Z$1+'17'!$B131*'17'!Z$2+'17'!$C131*'17'!Z$3+'17'!$D131*'17'!Z$4+'17'!$E131*'17'!Z$5+'17'!$F131*'17'!Z$6+'17'!$G131*'17'!Z$7+'17'!$H131*'17'!Z$8+'17'!$I131*'17'!Z$9+'17'!$J131*'17'!Z$10+'17'!$K131*'17'!Z$11+'17'!$L131*'17'!Z$12+'17'!$M131*'17'!Z$13+'17'!$N131*'17'!Z$14+'17'!$O131*'17'!Z$15+'17'!$P131*'17'!Z$16+'17'!$Q131*'17'!Z$17</f>
        <v>0.50333512397741842</v>
      </c>
      <c r="J131">
        <f>'17'!$A131*'17'!AA$1+'17'!$B131*'17'!AA$2+'17'!$C131*'17'!AA$3+'17'!$D131*'17'!AA$4+'17'!$E131*'17'!AA$5+'17'!$F131*'17'!AA$6+'17'!$G131*'17'!AA$7+'17'!$H131*'17'!AA$8+'17'!$I131*'17'!AA$9+'17'!$J131*'17'!AA$10+'17'!$K131*'17'!AA$11+'17'!$L131*'17'!AA$12+'17'!$M131*'17'!AA$13+'17'!$N131*'17'!AA$14+'17'!$O131*'17'!AA$15+'17'!$P131*'17'!AA$16+'17'!$Q131*'17'!AA$17</f>
        <v>0.62082578035278457</v>
      </c>
      <c r="K131">
        <f>'17'!$A131*'17'!AB$1+'17'!$B131*'17'!AB$2+'17'!$C131*'17'!AB$3+'17'!$D131*'17'!AB$4+'17'!$E131*'17'!AB$5+'17'!$F131*'17'!AB$6+'17'!$G131*'17'!AB$7+'17'!$H131*'17'!AB$8+'17'!$I131*'17'!AB$9+'17'!$J131*'17'!AB$10+'17'!$K131*'17'!AB$11+'17'!$L131*'17'!AB$12+'17'!$M131*'17'!AB$13+'17'!$N131*'17'!AB$14+'17'!$O131*'17'!AB$15+'17'!$P131*'17'!AB$16+'17'!$Q131*'17'!AB$17</f>
        <v>0.60809727074598019</v>
      </c>
      <c r="L131">
        <f>'17'!$A131*'17'!AC$1+'17'!$B131*'17'!AC$2+'17'!$C131*'17'!AC$3+'17'!$D131*'17'!AC$4+'17'!$E131*'17'!AC$5+'17'!$F131*'17'!AC$6+'17'!$G131*'17'!AC$7+'17'!$H131*'17'!AC$8+'17'!$I131*'17'!AC$9+'17'!$J131*'17'!AC$10+'17'!$K131*'17'!AC$11+'17'!$L131*'17'!AC$12+'17'!$M131*'17'!AC$13+'17'!$N131*'17'!AC$14+'17'!$O131*'17'!AC$15+'17'!$P131*'17'!AC$16+'17'!$Q131*'17'!AC$17</f>
        <v>-0.20631467760526495</v>
      </c>
      <c r="M131">
        <f>'17'!$A131*'17'!AD$1+'17'!$B131*'17'!AD$2+'17'!$C131*'17'!AD$3+'17'!$D131*'17'!AD$4+'17'!$E131*'17'!AD$5+'17'!$F131*'17'!AD$6+'17'!$G131*'17'!AD$7+'17'!$H131*'17'!AD$8+'17'!$I131*'17'!AD$9+'17'!$J131*'17'!AD$10+'17'!$K131*'17'!AD$11+'17'!$L131*'17'!AD$12+'17'!$M131*'17'!AD$13+'17'!$N131*'17'!AD$14+'17'!$O131*'17'!AD$15+'17'!$P131*'17'!AD$16+'17'!$Q131*'17'!AD$17</f>
        <v>0.7862671414848591</v>
      </c>
      <c r="N131">
        <f>'17'!$A131*'17'!AE$1+'17'!$B131*'17'!AE$2+'17'!$C131*'17'!AE$3+'17'!$D131*'17'!AE$4+'17'!$E131*'17'!AE$5+'17'!$F131*'17'!AE$6+'17'!$G131*'17'!AE$7+'17'!$H131*'17'!AE$8+'17'!$I131*'17'!AE$9+'17'!$J131*'17'!AE$10+'17'!$K131*'17'!AE$11+'17'!$L131*'17'!AE$12+'17'!$M131*'17'!AE$13+'17'!$N131*'17'!AE$14+'17'!$O131*'17'!AE$15+'17'!$P131*'17'!AE$16+'17'!$Q131*'17'!AE$17</f>
        <v>-0.12891589987807034</v>
      </c>
      <c r="O131">
        <f>'17'!$A131*'17'!AF$1+'17'!$B131*'17'!AF$2+'17'!$C131*'17'!AF$3+'17'!$D131*'17'!AF$4+'17'!$E131*'17'!AF$5+'17'!$F131*'17'!AF$6+'17'!$G131*'17'!AF$7+'17'!$H131*'17'!AF$8+'17'!$I131*'17'!AF$9+'17'!$J131*'17'!AF$10+'17'!$K131*'17'!AF$11+'17'!$L131*'17'!AF$12+'17'!$M131*'17'!AF$13+'17'!$N131*'17'!AF$14+'17'!$O131*'17'!AF$15+'17'!$P131*'17'!AF$16+'17'!$Q131*'17'!AF$17</f>
        <v>1.0833436668976486</v>
      </c>
      <c r="P131">
        <f>'17'!$A131*'17'!AG$1+'17'!$B131*'17'!AG$2+'17'!$C131*'17'!AG$3+'17'!$D131*'17'!AG$4+'17'!$E131*'17'!AG$5+'17'!$F131*'17'!AG$6+'17'!$G131*'17'!AG$7+'17'!$H131*'17'!AG$8+'17'!$I131*'17'!AG$9+'17'!$J131*'17'!AG$10+'17'!$K131*'17'!AG$11+'17'!$L131*'17'!AG$12+'17'!$M131*'17'!AG$13+'17'!$N131*'17'!AG$14+'17'!$O131*'17'!AG$15+'17'!$P131*'17'!AG$16+'17'!$Q131*'17'!AG$17</f>
        <v>0.28507733341630626</v>
      </c>
      <c r="Q131">
        <f>'17'!$A131*'17'!AH$1+'17'!$B131*'17'!AH$2+'17'!$C131*'17'!AH$3+'17'!$D131*'17'!AH$4+'17'!$E131*'17'!AH$5+'17'!$F131*'17'!AH$6+'17'!$G131*'17'!AH$7+'17'!$H131*'17'!AH$8+'17'!$I131*'17'!AH$9+'17'!$J131*'17'!AH$10+'17'!$K131*'17'!AH$11+'17'!$L131*'17'!AH$12+'17'!$M131*'17'!AH$13+'17'!$N131*'17'!AH$14+'17'!$O131*'17'!AH$15+'17'!$P131*'17'!AH$16+'17'!$Q131*'17'!AH$17</f>
        <v>0.66048478536232125</v>
      </c>
    </row>
    <row r="132" spans="1:17" x14ac:dyDescent="0.2">
      <c r="A132">
        <f>'17'!$A132*'17'!R$1+'17'!$B132*'17'!R$2+'17'!$C132*'17'!R$3+'17'!$D132*'17'!R$4+'17'!$E132*'17'!R$5+'17'!$F132*'17'!R$6+'17'!$G132*'17'!R$7+'17'!$H132*'17'!R$8+'17'!$I132*'17'!R$9+'17'!$J132*'17'!R$10+'17'!$K132*'17'!R$11+'17'!$L132*'17'!R$12+'17'!$M132*'17'!R$13+'17'!$N132*'17'!R$14+'17'!$O132*'17'!R$15+'17'!$P132*'17'!R$16+'17'!$Q132*'17'!R$17</f>
        <v>-1.8987398441231533E-2</v>
      </c>
      <c r="B132">
        <f>'17'!$A132*'17'!S$1+'17'!$B132*'17'!S$2+'17'!$C132*'17'!S$3+'17'!$D132*'17'!S$4+'17'!$E132*'17'!S$5+'17'!$F132*'17'!S$6+'17'!$G132*'17'!S$7+'17'!$H132*'17'!S$8+'17'!$I132*'17'!S$9+'17'!$J132*'17'!S$10+'17'!$K132*'17'!S$11+'17'!$L132*'17'!S$12+'17'!$M132*'17'!S$13+'17'!$N132*'17'!S$14+'17'!$O132*'17'!S$15+'17'!$P132*'17'!S$16+'17'!$Q132*'17'!S$17</f>
        <v>-0.23263332813935833</v>
      </c>
      <c r="C132">
        <f>'17'!$A132*'17'!T$1+'17'!$B132*'17'!T$2+'17'!$C132*'17'!T$3+'17'!$D132*'17'!T$4+'17'!$E132*'17'!T$5+'17'!$F132*'17'!T$6+'17'!$G132*'17'!T$7+'17'!$H132*'17'!T$8+'17'!$I132*'17'!T$9+'17'!$J132*'17'!T$10+'17'!$K132*'17'!T$11+'17'!$L132*'17'!T$12+'17'!$M132*'17'!T$13+'17'!$N132*'17'!T$14+'17'!$O132*'17'!T$15+'17'!$P132*'17'!T$16+'17'!$Q132*'17'!T$17</f>
        <v>-0.89964505062882338</v>
      </c>
      <c r="D132">
        <f>'17'!$A132*'17'!U$1+'17'!$B132*'17'!U$2+'17'!$C132*'17'!U$3+'17'!$D132*'17'!U$4+'17'!$E132*'17'!U$5+'17'!$F132*'17'!U$6+'17'!$G132*'17'!U$7+'17'!$H132*'17'!U$8+'17'!$I132*'17'!U$9+'17'!$J132*'17'!U$10+'17'!$K132*'17'!U$11+'17'!$L132*'17'!U$12+'17'!$M132*'17'!U$13+'17'!$N132*'17'!U$14+'17'!$O132*'17'!U$15+'17'!$P132*'17'!U$16+'17'!$Q132*'17'!U$17</f>
        <v>2.6748751034796896E-2</v>
      </c>
      <c r="E132">
        <f>'17'!$A132*'17'!V$1+'17'!$B132*'17'!V$2+'17'!$C132*'17'!V$3+'17'!$D132*'17'!V$4+'17'!$E132*'17'!V$5+'17'!$F132*'17'!V$6+'17'!$G132*'17'!V$7+'17'!$H132*'17'!V$8+'17'!$I132*'17'!V$9+'17'!$J132*'17'!V$10+'17'!$K132*'17'!V$11+'17'!$L132*'17'!V$12+'17'!$M132*'17'!V$13+'17'!$N132*'17'!V$14+'17'!$O132*'17'!V$15+'17'!$P132*'17'!V$16+'17'!$Q132*'17'!V$17</f>
        <v>-0.6935064597287417</v>
      </c>
      <c r="F132">
        <f>'17'!$A132*'17'!W$1+'17'!$B132*'17'!W$2+'17'!$C132*'17'!W$3+'17'!$D132*'17'!W$4+'17'!$E132*'17'!W$5+'17'!$F132*'17'!W$6+'17'!$G132*'17'!W$7+'17'!$H132*'17'!W$8+'17'!$I132*'17'!W$9+'17'!$J132*'17'!W$10+'17'!$K132*'17'!W$11+'17'!$L132*'17'!W$12+'17'!$M132*'17'!W$13+'17'!$N132*'17'!W$14+'17'!$O132*'17'!W$15+'17'!$P132*'17'!W$16+'17'!$Q132*'17'!W$17</f>
        <v>-2.8316702259854731E-2</v>
      </c>
      <c r="G132">
        <f>'17'!$A132*'17'!X$1+'17'!$B132*'17'!X$2+'17'!$C132*'17'!X$3+'17'!$D132*'17'!X$4+'17'!$E132*'17'!X$5+'17'!$F132*'17'!X$6+'17'!$G132*'17'!X$7+'17'!$H132*'17'!X$8+'17'!$I132*'17'!X$9+'17'!$J132*'17'!X$10+'17'!$K132*'17'!X$11+'17'!$L132*'17'!X$12+'17'!$M132*'17'!X$13+'17'!$N132*'17'!X$14+'17'!$O132*'17'!X$15+'17'!$P132*'17'!X$16+'17'!$Q132*'17'!X$17</f>
        <v>-0.33914929745691996</v>
      </c>
      <c r="H132">
        <f>'17'!$A132*'17'!Y$1+'17'!$B132*'17'!Y$2+'17'!$C132*'17'!Y$3+'17'!$D132*'17'!Y$4+'17'!$E132*'17'!Y$5+'17'!$F132*'17'!Y$6+'17'!$G132*'17'!Y$7+'17'!$H132*'17'!Y$8+'17'!$I132*'17'!Y$9+'17'!$J132*'17'!Y$10+'17'!$K132*'17'!Y$11+'17'!$L132*'17'!Y$12+'17'!$M132*'17'!Y$13+'17'!$N132*'17'!Y$14+'17'!$O132*'17'!Y$15+'17'!$P132*'17'!Y$16+'17'!$Q132*'17'!Y$17</f>
        <v>3.5421536532162047E-2</v>
      </c>
      <c r="I132">
        <f>'17'!$A132*'17'!Z$1+'17'!$B132*'17'!Z$2+'17'!$C132*'17'!Z$3+'17'!$D132*'17'!Z$4+'17'!$E132*'17'!Z$5+'17'!$F132*'17'!Z$6+'17'!$G132*'17'!Z$7+'17'!$H132*'17'!Z$8+'17'!$I132*'17'!Z$9+'17'!$J132*'17'!Z$10+'17'!$K132*'17'!Z$11+'17'!$L132*'17'!Z$12+'17'!$M132*'17'!Z$13+'17'!$N132*'17'!Z$14+'17'!$O132*'17'!Z$15+'17'!$P132*'17'!Z$16+'17'!$Q132*'17'!Z$17</f>
        <v>0.47407196898654475</v>
      </c>
      <c r="J132">
        <f>'17'!$A132*'17'!AA$1+'17'!$B132*'17'!AA$2+'17'!$C132*'17'!AA$3+'17'!$D132*'17'!AA$4+'17'!$E132*'17'!AA$5+'17'!$F132*'17'!AA$6+'17'!$G132*'17'!AA$7+'17'!$H132*'17'!AA$8+'17'!$I132*'17'!AA$9+'17'!$J132*'17'!AA$10+'17'!$K132*'17'!AA$11+'17'!$L132*'17'!AA$12+'17'!$M132*'17'!AA$13+'17'!$N132*'17'!AA$14+'17'!$O132*'17'!AA$15+'17'!$P132*'17'!AA$16+'17'!$Q132*'17'!AA$17</f>
        <v>0.48761693637471082</v>
      </c>
      <c r="K132">
        <f>'17'!$A132*'17'!AB$1+'17'!$B132*'17'!AB$2+'17'!$C132*'17'!AB$3+'17'!$D132*'17'!AB$4+'17'!$E132*'17'!AB$5+'17'!$F132*'17'!AB$6+'17'!$G132*'17'!AB$7+'17'!$H132*'17'!AB$8+'17'!$I132*'17'!AB$9+'17'!$J132*'17'!AB$10+'17'!$K132*'17'!AB$11+'17'!$L132*'17'!AB$12+'17'!$M132*'17'!AB$13+'17'!$N132*'17'!AB$14+'17'!$O132*'17'!AB$15+'17'!$P132*'17'!AB$16+'17'!$Q132*'17'!AB$17</f>
        <v>0.64911509304993686</v>
      </c>
      <c r="L132">
        <f>'17'!$A132*'17'!AC$1+'17'!$B132*'17'!AC$2+'17'!$C132*'17'!AC$3+'17'!$D132*'17'!AC$4+'17'!$E132*'17'!AC$5+'17'!$F132*'17'!AC$6+'17'!$G132*'17'!AC$7+'17'!$H132*'17'!AC$8+'17'!$I132*'17'!AC$9+'17'!$J132*'17'!AC$10+'17'!$K132*'17'!AC$11+'17'!$L132*'17'!AC$12+'17'!$M132*'17'!AC$13+'17'!$N132*'17'!AC$14+'17'!$O132*'17'!AC$15+'17'!$P132*'17'!AC$16+'17'!$Q132*'17'!AC$17</f>
        <v>-0.45434306030644978</v>
      </c>
      <c r="M132">
        <f>'17'!$A132*'17'!AD$1+'17'!$B132*'17'!AD$2+'17'!$C132*'17'!AD$3+'17'!$D132*'17'!AD$4+'17'!$E132*'17'!AD$5+'17'!$F132*'17'!AD$6+'17'!$G132*'17'!AD$7+'17'!$H132*'17'!AD$8+'17'!$I132*'17'!AD$9+'17'!$J132*'17'!AD$10+'17'!$K132*'17'!AD$11+'17'!$L132*'17'!AD$12+'17'!$M132*'17'!AD$13+'17'!$N132*'17'!AD$14+'17'!$O132*'17'!AD$15+'17'!$P132*'17'!AD$16+'17'!$Q132*'17'!AD$17</f>
        <v>0.83937727405078055</v>
      </c>
      <c r="N132">
        <f>'17'!$A132*'17'!AE$1+'17'!$B132*'17'!AE$2+'17'!$C132*'17'!AE$3+'17'!$D132*'17'!AE$4+'17'!$E132*'17'!AE$5+'17'!$F132*'17'!AE$6+'17'!$G132*'17'!AE$7+'17'!$H132*'17'!AE$8+'17'!$I132*'17'!AE$9+'17'!$J132*'17'!AE$10+'17'!$K132*'17'!AE$11+'17'!$L132*'17'!AE$12+'17'!$M132*'17'!AE$13+'17'!$N132*'17'!AE$14+'17'!$O132*'17'!AE$15+'17'!$P132*'17'!AE$16+'17'!$Q132*'17'!AE$17</f>
        <v>-0.23979175845145501</v>
      </c>
      <c r="O132">
        <f>'17'!$A132*'17'!AF$1+'17'!$B132*'17'!AF$2+'17'!$C132*'17'!AF$3+'17'!$D132*'17'!AF$4+'17'!$E132*'17'!AF$5+'17'!$F132*'17'!AF$6+'17'!$G132*'17'!AF$7+'17'!$H132*'17'!AF$8+'17'!$I132*'17'!AF$9+'17'!$J132*'17'!AF$10+'17'!$K132*'17'!AF$11+'17'!$L132*'17'!AF$12+'17'!$M132*'17'!AF$13+'17'!$N132*'17'!AF$14+'17'!$O132*'17'!AF$15+'17'!$P132*'17'!AF$16+'17'!$Q132*'17'!AF$17</f>
        <v>1.0544751895213993</v>
      </c>
      <c r="P132">
        <f>'17'!$A132*'17'!AG$1+'17'!$B132*'17'!AG$2+'17'!$C132*'17'!AG$3+'17'!$D132*'17'!AG$4+'17'!$E132*'17'!AG$5+'17'!$F132*'17'!AG$6+'17'!$G132*'17'!AG$7+'17'!$H132*'17'!AG$8+'17'!$I132*'17'!AG$9+'17'!$J132*'17'!AG$10+'17'!$K132*'17'!AG$11+'17'!$L132*'17'!AG$12+'17'!$M132*'17'!AG$13+'17'!$N132*'17'!AG$14+'17'!$O132*'17'!AG$15+'17'!$P132*'17'!AG$16+'17'!$Q132*'17'!AG$17</f>
        <v>0.30429701342434778</v>
      </c>
      <c r="Q132">
        <f>'17'!$A132*'17'!AH$1+'17'!$B132*'17'!AH$2+'17'!$C132*'17'!AH$3+'17'!$D132*'17'!AH$4+'17'!$E132*'17'!AH$5+'17'!$F132*'17'!AH$6+'17'!$G132*'17'!AH$7+'17'!$H132*'17'!AH$8+'17'!$I132*'17'!AH$9+'17'!$J132*'17'!AH$10+'17'!$K132*'17'!AH$11+'17'!$L132*'17'!AH$12+'17'!$M132*'17'!AH$13+'17'!$N132*'17'!AH$14+'17'!$O132*'17'!AH$15+'17'!$P132*'17'!AH$16+'17'!$Q132*'17'!AH$17</f>
        <v>0.557411984786643</v>
      </c>
    </row>
    <row r="133" spans="1:17" x14ac:dyDescent="0.2">
      <c r="A133">
        <f>'17'!$A133*'17'!R$1+'17'!$B133*'17'!R$2+'17'!$C133*'17'!R$3+'17'!$D133*'17'!R$4+'17'!$E133*'17'!R$5+'17'!$F133*'17'!R$6+'17'!$G133*'17'!R$7+'17'!$H133*'17'!R$8+'17'!$I133*'17'!R$9+'17'!$J133*'17'!R$10+'17'!$K133*'17'!R$11+'17'!$L133*'17'!R$12+'17'!$M133*'17'!R$13+'17'!$N133*'17'!R$14+'17'!$O133*'17'!R$15+'17'!$P133*'17'!R$16+'17'!$Q133*'17'!R$17</f>
        <v>-8.4008334009293018E-3</v>
      </c>
      <c r="B133">
        <f>'17'!$A133*'17'!S$1+'17'!$B133*'17'!S$2+'17'!$C133*'17'!S$3+'17'!$D133*'17'!S$4+'17'!$E133*'17'!S$5+'17'!$F133*'17'!S$6+'17'!$G133*'17'!S$7+'17'!$H133*'17'!S$8+'17'!$I133*'17'!S$9+'17'!$J133*'17'!S$10+'17'!$K133*'17'!S$11+'17'!$L133*'17'!S$12+'17'!$M133*'17'!S$13+'17'!$N133*'17'!S$14+'17'!$O133*'17'!S$15+'17'!$P133*'17'!S$16+'17'!$Q133*'17'!S$17</f>
        <v>-0.2386636212342417</v>
      </c>
      <c r="C133">
        <f>'17'!$A133*'17'!T$1+'17'!$B133*'17'!T$2+'17'!$C133*'17'!T$3+'17'!$D133*'17'!T$4+'17'!$E133*'17'!T$5+'17'!$F133*'17'!T$6+'17'!$G133*'17'!T$7+'17'!$H133*'17'!T$8+'17'!$I133*'17'!T$9+'17'!$J133*'17'!T$10+'17'!$K133*'17'!T$11+'17'!$L133*'17'!T$12+'17'!$M133*'17'!T$13+'17'!$N133*'17'!T$14+'17'!$O133*'17'!T$15+'17'!$P133*'17'!T$16+'17'!$Q133*'17'!T$17</f>
        <v>-0.90093793687545287</v>
      </c>
      <c r="D133">
        <f>'17'!$A133*'17'!U$1+'17'!$B133*'17'!U$2+'17'!$C133*'17'!U$3+'17'!$D133*'17'!U$4+'17'!$E133*'17'!U$5+'17'!$F133*'17'!U$6+'17'!$G133*'17'!U$7+'17'!$H133*'17'!U$8+'17'!$I133*'17'!U$9+'17'!$J133*'17'!U$10+'17'!$K133*'17'!U$11+'17'!$L133*'17'!U$12+'17'!$M133*'17'!U$13+'17'!$N133*'17'!U$14+'17'!$O133*'17'!U$15+'17'!$P133*'17'!U$16+'17'!$Q133*'17'!U$17</f>
        <v>2.7993927128063773E-2</v>
      </c>
      <c r="E133">
        <f>'17'!$A133*'17'!V$1+'17'!$B133*'17'!V$2+'17'!$C133*'17'!V$3+'17'!$D133*'17'!V$4+'17'!$E133*'17'!V$5+'17'!$F133*'17'!V$6+'17'!$G133*'17'!V$7+'17'!$H133*'17'!V$8+'17'!$I133*'17'!V$9+'17'!$J133*'17'!V$10+'17'!$K133*'17'!V$11+'17'!$L133*'17'!V$12+'17'!$M133*'17'!V$13+'17'!$N133*'17'!V$14+'17'!$O133*'17'!V$15+'17'!$P133*'17'!V$16+'17'!$Q133*'17'!V$17</f>
        <v>-0.68530260794986209</v>
      </c>
      <c r="F133">
        <f>'17'!$A133*'17'!W$1+'17'!$B133*'17'!W$2+'17'!$C133*'17'!W$3+'17'!$D133*'17'!W$4+'17'!$E133*'17'!W$5+'17'!$F133*'17'!W$6+'17'!$G133*'17'!W$7+'17'!$H133*'17'!W$8+'17'!$I133*'17'!W$9+'17'!$J133*'17'!W$10+'17'!$K133*'17'!W$11+'17'!$L133*'17'!W$12+'17'!$M133*'17'!W$13+'17'!$N133*'17'!W$14+'17'!$O133*'17'!W$15+'17'!$P133*'17'!W$16+'17'!$Q133*'17'!W$17</f>
        <v>-3.5629030100613142E-2</v>
      </c>
      <c r="G133">
        <f>'17'!$A133*'17'!X$1+'17'!$B133*'17'!X$2+'17'!$C133*'17'!X$3+'17'!$D133*'17'!X$4+'17'!$E133*'17'!X$5+'17'!$F133*'17'!X$6+'17'!$G133*'17'!X$7+'17'!$H133*'17'!X$8+'17'!$I133*'17'!X$9+'17'!$J133*'17'!X$10+'17'!$K133*'17'!X$11+'17'!$L133*'17'!X$12+'17'!$M133*'17'!X$13+'17'!$N133*'17'!X$14+'17'!$O133*'17'!X$15+'17'!$P133*'17'!X$16+'17'!$Q133*'17'!X$17</f>
        <v>-0.33627388044387752</v>
      </c>
      <c r="H133">
        <f>'17'!$A133*'17'!Y$1+'17'!$B133*'17'!Y$2+'17'!$C133*'17'!Y$3+'17'!$D133*'17'!Y$4+'17'!$E133*'17'!Y$5+'17'!$F133*'17'!Y$6+'17'!$G133*'17'!Y$7+'17'!$H133*'17'!Y$8+'17'!$I133*'17'!Y$9+'17'!$J133*'17'!Y$10+'17'!$K133*'17'!Y$11+'17'!$L133*'17'!Y$12+'17'!$M133*'17'!Y$13+'17'!$N133*'17'!Y$14+'17'!$O133*'17'!Y$15+'17'!$P133*'17'!Y$16+'17'!$Q133*'17'!Y$17</f>
        <v>2.9472878200604902E-2</v>
      </c>
      <c r="I133">
        <f>'17'!$A133*'17'!Z$1+'17'!$B133*'17'!Z$2+'17'!$C133*'17'!Z$3+'17'!$D133*'17'!Z$4+'17'!$E133*'17'!Z$5+'17'!$F133*'17'!Z$6+'17'!$G133*'17'!Z$7+'17'!$H133*'17'!Z$8+'17'!$I133*'17'!Z$9+'17'!$J133*'17'!Z$10+'17'!$K133*'17'!Z$11+'17'!$L133*'17'!Z$12+'17'!$M133*'17'!Z$13+'17'!$N133*'17'!Z$14+'17'!$O133*'17'!Z$15+'17'!$P133*'17'!Z$16+'17'!$Q133*'17'!Z$17</f>
        <v>0.4863185499001616</v>
      </c>
      <c r="J133">
        <f>'17'!$A133*'17'!AA$1+'17'!$B133*'17'!AA$2+'17'!$C133*'17'!AA$3+'17'!$D133*'17'!AA$4+'17'!$E133*'17'!AA$5+'17'!$F133*'17'!AA$6+'17'!$G133*'17'!AA$7+'17'!$H133*'17'!AA$8+'17'!$I133*'17'!AA$9+'17'!$J133*'17'!AA$10+'17'!$K133*'17'!AA$11+'17'!$L133*'17'!AA$12+'17'!$M133*'17'!AA$13+'17'!$N133*'17'!AA$14+'17'!$O133*'17'!AA$15+'17'!$P133*'17'!AA$16+'17'!$Q133*'17'!AA$17</f>
        <v>0.49102421038262145</v>
      </c>
      <c r="K133">
        <f>'17'!$A133*'17'!AB$1+'17'!$B133*'17'!AB$2+'17'!$C133*'17'!AB$3+'17'!$D133*'17'!AB$4+'17'!$E133*'17'!AB$5+'17'!$F133*'17'!AB$6+'17'!$G133*'17'!AB$7+'17'!$H133*'17'!AB$8+'17'!$I133*'17'!AB$9+'17'!$J133*'17'!AB$10+'17'!$K133*'17'!AB$11+'17'!$L133*'17'!AB$12+'17'!$M133*'17'!AB$13+'17'!$N133*'17'!AB$14+'17'!$O133*'17'!AB$15+'17'!$P133*'17'!AB$16+'17'!$Q133*'17'!AB$17</f>
        <v>0.64736848237134592</v>
      </c>
      <c r="L133">
        <f>'17'!$A133*'17'!AC$1+'17'!$B133*'17'!AC$2+'17'!$C133*'17'!AC$3+'17'!$D133*'17'!AC$4+'17'!$E133*'17'!AC$5+'17'!$F133*'17'!AC$6+'17'!$G133*'17'!AC$7+'17'!$H133*'17'!AC$8+'17'!$I133*'17'!AC$9+'17'!$J133*'17'!AC$10+'17'!$K133*'17'!AC$11+'17'!$L133*'17'!AC$12+'17'!$M133*'17'!AC$13+'17'!$N133*'17'!AC$14+'17'!$O133*'17'!AC$15+'17'!$P133*'17'!AC$16+'17'!$Q133*'17'!AC$17</f>
        <v>-0.4514305918720653</v>
      </c>
      <c r="M133">
        <f>'17'!$A133*'17'!AD$1+'17'!$B133*'17'!AD$2+'17'!$C133*'17'!AD$3+'17'!$D133*'17'!AD$4+'17'!$E133*'17'!AD$5+'17'!$F133*'17'!AD$6+'17'!$G133*'17'!AD$7+'17'!$H133*'17'!AD$8+'17'!$I133*'17'!AD$9+'17'!$J133*'17'!AD$10+'17'!$K133*'17'!AD$11+'17'!$L133*'17'!AD$12+'17'!$M133*'17'!AD$13+'17'!$N133*'17'!AD$14+'17'!$O133*'17'!AD$15+'17'!$P133*'17'!AD$16+'17'!$Q133*'17'!AD$17</f>
        <v>0.84552889974672707</v>
      </c>
      <c r="N133">
        <f>'17'!$A133*'17'!AE$1+'17'!$B133*'17'!AE$2+'17'!$C133*'17'!AE$3+'17'!$D133*'17'!AE$4+'17'!$E133*'17'!AE$5+'17'!$F133*'17'!AE$6+'17'!$G133*'17'!AE$7+'17'!$H133*'17'!AE$8+'17'!$I133*'17'!AE$9+'17'!$J133*'17'!AE$10+'17'!$K133*'17'!AE$11+'17'!$L133*'17'!AE$12+'17'!$M133*'17'!AE$13+'17'!$N133*'17'!AE$14+'17'!$O133*'17'!AE$15+'17'!$P133*'17'!AE$16+'17'!$Q133*'17'!AE$17</f>
        <v>-0.2456188786624027</v>
      </c>
      <c r="O133">
        <f>'17'!$A133*'17'!AF$1+'17'!$B133*'17'!AF$2+'17'!$C133*'17'!AF$3+'17'!$D133*'17'!AF$4+'17'!$E133*'17'!AF$5+'17'!$F133*'17'!AF$6+'17'!$G133*'17'!AF$7+'17'!$H133*'17'!AF$8+'17'!$I133*'17'!AF$9+'17'!$J133*'17'!AF$10+'17'!$K133*'17'!AF$11+'17'!$L133*'17'!AF$12+'17'!$M133*'17'!AF$13+'17'!$N133*'17'!AF$14+'17'!$O133*'17'!AF$15+'17'!$P133*'17'!AF$16+'17'!$Q133*'17'!AF$17</f>
        <v>1.0558559186507861</v>
      </c>
      <c r="P133">
        <f>'17'!$A133*'17'!AG$1+'17'!$B133*'17'!AG$2+'17'!$C133*'17'!AG$3+'17'!$D133*'17'!AG$4+'17'!$E133*'17'!AG$5+'17'!$F133*'17'!AG$6+'17'!$G133*'17'!AG$7+'17'!$H133*'17'!AG$8+'17'!$I133*'17'!AG$9+'17'!$J133*'17'!AG$10+'17'!$K133*'17'!AG$11+'17'!$L133*'17'!AG$12+'17'!$M133*'17'!AG$13+'17'!$N133*'17'!AG$14+'17'!$O133*'17'!AG$15+'17'!$P133*'17'!AG$16+'17'!$Q133*'17'!AG$17</f>
        <v>0.30447343452802722</v>
      </c>
      <c r="Q133">
        <f>'17'!$A133*'17'!AH$1+'17'!$B133*'17'!AH$2+'17'!$C133*'17'!AH$3+'17'!$D133*'17'!AH$4+'17'!$E133*'17'!AH$5+'17'!$F133*'17'!AH$6+'17'!$G133*'17'!AH$7+'17'!$H133*'17'!AH$8+'17'!$I133*'17'!AH$9+'17'!$J133*'17'!AH$10+'17'!$K133*'17'!AH$11+'17'!$L133*'17'!AH$12+'17'!$M133*'17'!AH$13+'17'!$N133*'17'!AH$14+'17'!$O133*'17'!AH$15+'17'!$P133*'17'!AH$16+'17'!$Q133*'17'!AH$17</f>
        <v>0.55736649760629708</v>
      </c>
    </row>
    <row r="134" spans="1:17" x14ac:dyDescent="0.2">
      <c r="A134">
        <f>'17'!$A134*'17'!R$1+'17'!$B134*'17'!R$2+'17'!$C134*'17'!R$3+'17'!$D134*'17'!R$4+'17'!$E134*'17'!R$5+'17'!$F134*'17'!R$6+'17'!$G134*'17'!R$7+'17'!$H134*'17'!R$8+'17'!$I134*'17'!R$9+'17'!$J134*'17'!R$10+'17'!$K134*'17'!R$11+'17'!$L134*'17'!R$12+'17'!$M134*'17'!R$13+'17'!$N134*'17'!R$14+'17'!$O134*'17'!R$15+'17'!$P134*'17'!R$16+'17'!$Q134*'17'!R$17</f>
        <v>5.2632366838932226E-3</v>
      </c>
      <c r="B134">
        <f>'17'!$A134*'17'!S$1+'17'!$B134*'17'!S$2+'17'!$C134*'17'!S$3+'17'!$D134*'17'!S$4+'17'!$E134*'17'!S$5+'17'!$F134*'17'!S$6+'17'!$G134*'17'!S$7+'17'!$H134*'17'!S$8+'17'!$I134*'17'!S$9+'17'!$J134*'17'!S$10+'17'!$K134*'17'!S$11+'17'!$L134*'17'!S$12+'17'!$M134*'17'!S$13+'17'!$N134*'17'!S$14+'17'!$O134*'17'!S$15+'17'!$P134*'17'!S$16+'17'!$Q134*'17'!S$17</f>
        <v>-0.24565024698660737</v>
      </c>
      <c r="C134">
        <f>'17'!$A134*'17'!T$1+'17'!$B134*'17'!T$2+'17'!$C134*'17'!T$3+'17'!$D134*'17'!T$4+'17'!$E134*'17'!T$5+'17'!$F134*'17'!T$6+'17'!$G134*'17'!T$7+'17'!$H134*'17'!T$8+'17'!$I134*'17'!T$9+'17'!$J134*'17'!T$10+'17'!$K134*'17'!T$11+'17'!$L134*'17'!T$12+'17'!$M134*'17'!T$13+'17'!$N134*'17'!T$14+'17'!$O134*'17'!T$15+'17'!$P134*'17'!T$16+'17'!$Q134*'17'!T$17</f>
        <v>-0.90598134774162642</v>
      </c>
      <c r="D134">
        <f>'17'!$A134*'17'!U$1+'17'!$B134*'17'!U$2+'17'!$C134*'17'!U$3+'17'!$D134*'17'!U$4+'17'!$E134*'17'!U$5+'17'!$F134*'17'!U$6+'17'!$G134*'17'!U$7+'17'!$H134*'17'!U$8+'17'!$I134*'17'!U$9+'17'!$J134*'17'!U$10+'17'!$K134*'17'!U$11+'17'!$L134*'17'!U$12+'17'!$M134*'17'!U$13+'17'!$N134*'17'!U$14+'17'!$O134*'17'!U$15+'17'!$P134*'17'!U$16+'17'!$Q134*'17'!U$17</f>
        <v>2.8605286302224812E-2</v>
      </c>
      <c r="E134">
        <f>'17'!$A134*'17'!V$1+'17'!$B134*'17'!V$2+'17'!$C134*'17'!V$3+'17'!$D134*'17'!V$4+'17'!$E134*'17'!V$5+'17'!$F134*'17'!V$6+'17'!$G134*'17'!V$7+'17'!$H134*'17'!V$8+'17'!$I134*'17'!V$9+'17'!$J134*'17'!V$10+'17'!$K134*'17'!V$11+'17'!$L134*'17'!V$12+'17'!$M134*'17'!V$13+'17'!$N134*'17'!V$14+'17'!$O134*'17'!V$15+'17'!$P134*'17'!V$16+'17'!$Q134*'17'!V$17</f>
        <v>-0.66914331420376949</v>
      </c>
      <c r="F134">
        <f>'17'!$A134*'17'!W$1+'17'!$B134*'17'!W$2+'17'!$C134*'17'!W$3+'17'!$D134*'17'!W$4+'17'!$E134*'17'!W$5+'17'!$F134*'17'!W$6+'17'!$G134*'17'!W$7+'17'!$H134*'17'!W$8+'17'!$I134*'17'!W$9+'17'!$J134*'17'!W$10+'17'!$K134*'17'!W$11+'17'!$L134*'17'!W$12+'17'!$M134*'17'!W$13+'17'!$N134*'17'!W$14+'17'!$O134*'17'!W$15+'17'!$P134*'17'!W$16+'17'!$Q134*'17'!W$17</f>
        <v>-4.3830981268646173E-2</v>
      </c>
      <c r="G134">
        <f>'17'!$A134*'17'!X$1+'17'!$B134*'17'!X$2+'17'!$C134*'17'!X$3+'17'!$D134*'17'!X$4+'17'!$E134*'17'!X$5+'17'!$F134*'17'!X$6+'17'!$G134*'17'!X$7+'17'!$H134*'17'!X$8+'17'!$I134*'17'!X$9+'17'!$J134*'17'!X$10+'17'!$K134*'17'!X$11+'17'!$L134*'17'!X$12+'17'!$M134*'17'!X$13+'17'!$N134*'17'!X$14+'17'!$O134*'17'!X$15+'17'!$P134*'17'!X$16+'17'!$Q134*'17'!X$17</f>
        <v>-0.33103156907945852</v>
      </c>
      <c r="H134">
        <f>'17'!$A134*'17'!Y$1+'17'!$B134*'17'!Y$2+'17'!$C134*'17'!Y$3+'17'!$D134*'17'!Y$4+'17'!$E134*'17'!Y$5+'17'!$F134*'17'!Y$6+'17'!$G134*'17'!Y$7+'17'!$H134*'17'!Y$8+'17'!$I134*'17'!Y$9+'17'!$J134*'17'!Y$10+'17'!$K134*'17'!Y$11+'17'!$L134*'17'!Y$12+'17'!$M134*'17'!Y$13+'17'!$N134*'17'!Y$14+'17'!$O134*'17'!Y$15+'17'!$P134*'17'!Y$16+'17'!$Q134*'17'!Y$17</f>
        <v>1.8211273419673497E-2</v>
      </c>
      <c r="I134">
        <f>'17'!$A134*'17'!Z$1+'17'!$B134*'17'!Z$2+'17'!$C134*'17'!Z$3+'17'!$D134*'17'!Z$4+'17'!$E134*'17'!Z$5+'17'!$F134*'17'!Z$6+'17'!$G134*'17'!Z$7+'17'!$H134*'17'!Z$8+'17'!$I134*'17'!Z$9+'17'!$J134*'17'!Z$10+'17'!$K134*'17'!Z$11+'17'!$L134*'17'!Z$12+'17'!$M134*'17'!Z$13+'17'!$N134*'17'!Z$14+'17'!$O134*'17'!Z$15+'17'!$P134*'17'!Z$16+'17'!$Q134*'17'!Z$17</f>
        <v>0.50993788181910382</v>
      </c>
      <c r="J134">
        <f>'17'!$A134*'17'!AA$1+'17'!$B134*'17'!AA$2+'17'!$C134*'17'!AA$3+'17'!$D134*'17'!AA$4+'17'!$E134*'17'!AA$5+'17'!$F134*'17'!AA$6+'17'!$G134*'17'!AA$7+'17'!$H134*'17'!AA$8+'17'!$I134*'17'!AA$9+'17'!$J134*'17'!AA$10+'17'!$K134*'17'!AA$11+'17'!$L134*'17'!AA$12+'17'!$M134*'17'!AA$13+'17'!$N134*'17'!AA$14+'17'!$O134*'17'!AA$15+'17'!$P134*'17'!AA$16+'17'!$Q134*'17'!AA$17</f>
        <v>0.49514711847281512</v>
      </c>
      <c r="K134">
        <f>'17'!$A134*'17'!AB$1+'17'!$B134*'17'!AB$2+'17'!$C134*'17'!AB$3+'17'!$D134*'17'!AB$4+'17'!$E134*'17'!AB$5+'17'!$F134*'17'!AB$6+'17'!$G134*'17'!AB$7+'17'!$H134*'17'!AB$8+'17'!$I134*'17'!AB$9+'17'!$J134*'17'!AB$10+'17'!$K134*'17'!AB$11+'17'!$L134*'17'!AB$12+'17'!$M134*'17'!AB$13+'17'!$N134*'17'!AB$14+'17'!$O134*'17'!AB$15+'17'!$P134*'17'!AB$16+'17'!$Q134*'17'!AB$17</f>
        <v>0.64410382355217277</v>
      </c>
      <c r="L134">
        <f>'17'!$A134*'17'!AC$1+'17'!$B134*'17'!AC$2+'17'!$C134*'17'!AC$3+'17'!$D134*'17'!AC$4+'17'!$E134*'17'!AC$5+'17'!$F134*'17'!AC$6+'17'!$G134*'17'!AC$7+'17'!$H134*'17'!AC$8+'17'!$I134*'17'!AC$9+'17'!$J134*'17'!AC$10+'17'!$K134*'17'!AC$11+'17'!$L134*'17'!AC$12+'17'!$M134*'17'!AC$13+'17'!$N134*'17'!AC$14+'17'!$O134*'17'!AC$15+'17'!$P134*'17'!AC$16+'17'!$Q134*'17'!AC$17</f>
        <v>-0.44910761552388317</v>
      </c>
      <c r="M134">
        <f>'17'!$A134*'17'!AD$1+'17'!$B134*'17'!AD$2+'17'!$C134*'17'!AD$3+'17'!$D134*'17'!AD$4+'17'!$E134*'17'!AD$5+'17'!$F134*'17'!AD$6+'17'!$G134*'17'!AD$7+'17'!$H134*'17'!AD$8+'17'!$I134*'17'!AD$9+'17'!$J134*'17'!AD$10+'17'!$K134*'17'!AD$11+'17'!$L134*'17'!AD$12+'17'!$M134*'17'!AD$13+'17'!$N134*'17'!AD$14+'17'!$O134*'17'!AD$15+'17'!$P134*'17'!AD$16+'17'!$Q134*'17'!AD$17</f>
        <v>0.85684102690219754</v>
      </c>
      <c r="N134">
        <f>'17'!$A134*'17'!AE$1+'17'!$B134*'17'!AE$2+'17'!$C134*'17'!AE$3+'17'!$D134*'17'!AE$4+'17'!$E134*'17'!AE$5+'17'!$F134*'17'!AE$6+'17'!$G134*'17'!AE$7+'17'!$H134*'17'!AE$8+'17'!$I134*'17'!AE$9+'17'!$J134*'17'!AE$10+'17'!$K134*'17'!AE$11+'17'!$L134*'17'!AE$12+'17'!$M134*'17'!AE$13+'17'!$N134*'17'!AE$14+'17'!$O134*'17'!AE$15+'17'!$P134*'17'!AE$16+'17'!$Q134*'17'!AE$17</f>
        <v>-0.25685300106795278</v>
      </c>
      <c r="O134">
        <f>'17'!$A134*'17'!AF$1+'17'!$B134*'17'!AF$2+'17'!$C134*'17'!AF$3+'17'!$D134*'17'!AF$4+'17'!$E134*'17'!AF$5+'17'!$F134*'17'!AF$6+'17'!$G134*'17'!AF$7+'17'!$H134*'17'!AF$8+'17'!$I134*'17'!AF$9+'17'!$J134*'17'!AF$10+'17'!$K134*'17'!AF$11+'17'!$L134*'17'!AF$12+'17'!$M134*'17'!AF$13+'17'!$N134*'17'!AF$14+'17'!$O134*'17'!AF$15+'17'!$P134*'17'!AF$16+'17'!$Q134*'17'!AF$17</f>
        <v>1.0586109539689859</v>
      </c>
      <c r="P134">
        <f>'17'!$A134*'17'!AG$1+'17'!$B134*'17'!AG$2+'17'!$C134*'17'!AG$3+'17'!$D134*'17'!AG$4+'17'!$E134*'17'!AG$5+'17'!$F134*'17'!AG$6+'17'!$G134*'17'!AG$7+'17'!$H134*'17'!AG$8+'17'!$I134*'17'!AG$9+'17'!$J134*'17'!AG$10+'17'!$K134*'17'!AG$11+'17'!$L134*'17'!AG$12+'17'!$M134*'17'!AG$13+'17'!$N134*'17'!AG$14+'17'!$O134*'17'!AG$15+'17'!$P134*'17'!AG$16+'17'!$Q134*'17'!AG$17</f>
        <v>0.30463025997252263</v>
      </c>
      <c r="Q134">
        <f>'17'!$A134*'17'!AH$1+'17'!$B134*'17'!AH$2+'17'!$C134*'17'!AH$3+'17'!$D134*'17'!AH$4+'17'!$E134*'17'!AH$5+'17'!$F134*'17'!AH$6+'17'!$G134*'17'!AH$7+'17'!$H134*'17'!AH$8+'17'!$I134*'17'!AH$9+'17'!$J134*'17'!AH$10+'17'!$K134*'17'!AH$11+'17'!$L134*'17'!AH$12+'17'!$M134*'17'!AH$13+'17'!$N134*'17'!AH$14+'17'!$O134*'17'!AH$15+'17'!$P134*'17'!AH$16+'17'!$Q134*'17'!AH$17</f>
        <v>0.55583371467992326</v>
      </c>
    </row>
    <row r="135" spans="1:17" x14ac:dyDescent="0.2">
      <c r="A135">
        <f>'17'!$A135*'17'!R$1+'17'!$B135*'17'!R$2+'17'!$C135*'17'!R$3+'17'!$D135*'17'!R$4+'17'!$E135*'17'!R$5+'17'!$F135*'17'!R$6+'17'!$G135*'17'!R$7+'17'!$H135*'17'!R$8+'17'!$I135*'17'!R$9+'17'!$J135*'17'!R$10+'17'!$K135*'17'!R$11+'17'!$L135*'17'!R$12+'17'!$M135*'17'!R$13+'17'!$N135*'17'!R$14+'17'!$O135*'17'!R$15+'17'!$P135*'17'!R$16+'17'!$Q135*'17'!R$17</f>
        <v>1.403801869998194E-2</v>
      </c>
      <c r="B135">
        <f>'17'!$A135*'17'!S$1+'17'!$B135*'17'!S$2+'17'!$C135*'17'!S$3+'17'!$D135*'17'!S$4+'17'!$E135*'17'!S$5+'17'!$F135*'17'!S$6+'17'!$G135*'17'!S$7+'17'!$H135*'17'!S$8+'17'!$I135*'17'!S$9+'17'!$J135*'17'!S$10+'17'!$K135*'17'!S$11+'17'!$L135*'17'!S$12+'17'!$M135*'17'!S$13+'17'!$N135*'17'!S$14+'17'!$O135*'17'!S$15+'17'!$P135*'17'!S$16+'17'!$Q135*'17'!S$17</f>
        <v>-0.24933310300079756</v>
      </c>
      <c r="C135">
        <f>'17'!$A135*'17'!T$1+'17'!$B135*'17'!T$2+'17'!$C135*'17'!T$3+'17'!$D135*'17'!T$4+'17'!$E135*'17'!T$5+'17'!$F135*'17'!T$6+'17'!$G135*'17'!T$7+'17'!$H135*'17'!T$8+'17'!$I135*'17'!T$9+'17'!$J135*'17'!T$10+'17'!$K135*'17'!T$11+'17'!$L135*'17'!T$12+'17'!$M135*'17'!T$13+'17'!$N135*'17'!T$14+'17'!$O135*'17'!T$15+'17'!$P135*'17'!T$16+'17'!$Q135*'17'!T$17</f>
        <v>-0.9126249711090374</v>
      </c>
      <c r="D135">
        <f>'17'!$A135*'17'!U$1+'17'!$B135*'17'!U$2+'17'!$C135*'17'!U$3+'17'!$D135*'17'!U$4+'17'!$E135*'17'!U$5+'17'!$F135*'17'!U$6+'17'!$G135*'17'!U$7+'17'!$H135*'17'!U$8+'17'!$I135*'17'!U$9+'17'!$J135*'17'!U$10+'17'!$K135*'17'!U$11+'17'!$L135*'17'!U$12+'17'!$M135*'17'!U$13+'17'!$N135*'17'!U$14+'17'!$O135*'17'!U$15+'17'!$P135*'17'!U$16+'17'!$Q135*'17'!U$17</f>
        <v>2.7993204938598654E-2</v>
      </c>
      <c r="E135">
        <f>'17'!$A135*'17'!V$1+'17'!$B135*'17'!V$2+'17'!$C135*'17'!V$3+'17'!$D135*'17'!V$4+'17'!$E135*'17'!V$5+'17'!$F135*'17'!V$6+'17'!$G135*'17'!V$7+'17'!$H135*'17'!V$8+'17'!$I135*'17'!V$9+'17'!$J135*'17'!V$10+'17'!$K135*'17'!V$11+'17'!$L135*'17'!V$12+'17'!$M135*'17'!V$13+'17'!$N135*'17'!V$14+'17'!$O135*'17'!V$15+'17'!$P135*'17'!V$16+'17'!$Q135*'17'!V$17</f>
        <v>-0.65314577188772194</v>
      </c>
      <c r="F135">
        <f>'17'!$A135*'17'!W$1+'17'!$B135*'17'!W$2+'17'!$C135*'17'!W$3+'17'!$D135*'17'!W$4+'17'!$E135*'17'!W$5+'17'!$F135*'17'!W$6+'17'!$G135*'17'!W$7+'17'!$H135*'17'!W$8+'17'!$I135*'17'!W$9+'17'!$J135*'17'!W$10+'17'!$K135*'17'!W$11+'17'!$L135*'17'!W$12+'17'!$M135*'17'!W$13+'17'!$N135*'17'!W$14+'17'!$O135*'17'!W$15+'17'!$P135*'17'!W$16+'17'!$Q135*'17'!W$17</f>
        <v>-4.7851001828206341E-2</v>
      </c>
      <c r="G135">
        <f>'17'!$A135*'17'!X$1+'17'!$B135*'17'!X$2+'17'!$C135*'17'!X$3+'17'!$D135*'17'!X$4+'17'!$E135*'17'!X$5+'17'!$F135*'17'!X$6+'17'!$G135*'17'!X$7+'17'!$H135*'17'!X$8+'17'!$I135*'17'!X$9+'17'!$J135*'17'!X$10+'17'!$K135*'17'!X$11+'17'!$L135*'17'!X$12+'17'!$M135*'17'!X$13+'17'!$N135*'17'!X$14+'17'!$O135*'17'!X$15+'17'!$P135*'17'!X$16+'17'!$Q135*'17'!X$17</f>
        <v>-0.32612036429219704</v>
      </c>
      <c r="H135">
        <f>'17'!$A135*'17'!Y$1+'17'!$B135*'17'!Y$2+'17'!$C135*'17'!Y$3+'17'!$D135*'17'!Y$4+'17'!$E135*'17'!Y$5+'17'!$F135*'17'!Y$6+'17'!$G135*'17'!Y$7+'17'!$H135*'17'!Y$8+'17'!$I135*'17'!Y$9+'17'!$J135*'17'!Y$10+'17'!$K135*'17'!Y$11+'17'!$L135*'17'!Y$12+'17'!$M135*'17'!Y$13+'17'!$N135*'17'!Y$14+'17'!$O135*'17'!Y$15+'17'!$P135*'17'!Y$16+'17'!$Q135*'17'!Y$17</f>
        <v>7.363563960796099E-3</v>
      </c>
      <c r="I135">
        <f>'17'!$A135*'17'!Z$1+'17'!$B135*'17'!Z$2+'17'!$C135*'17'!Z$3+'17'!$D135*'17'!Z$4+'17'!$E135*'17'!Z$5+'17'!$F135*'17'!Z$6+'17'!$G135*'17'!Z$7+'17'!$H135*'17'!Z$8+'17'!$I135*'17'!Z$9+'17'!$J135*'17'!Z$10+'17'!$K135*'17'!Z$11+'17'!$L135*'17'!Z$12+'17'!$M135*'17'!Z$13+'17'!$N135*'17'!Z$14+'17'!$O135*'17'!Z$15+'17'!$P135*'17'!Z$16+'17'!$Q135*'17'!Z$17</f>
        <v>0.53298824600663575</v>
      </c>
      <c r="J135">
        <f>'17'!$A135*'17'!AA$1+'17'!$B135*'17'!AA$2+'17'!$C135*'17'!AA$3+'17'!$D135*'17'!AA$4+'17'!$E135*'17'!AA$5+'17'!$F135*'17'!AA$6+'17'!$G135*'17'!AA$7+'17'!$H135*'17'!AA$8+'17'!$I135*'17'!AA$9+'17'!$J135*'17'!AA$10+'17'!$K135*'17'!AA$11+'17'!$L135*'17'!AA$12+'17'!$M135*'17'!AA$13+'17'!$N135*'17'!AA$14+'17'!$O135*'17'!AA$15+'17'!$P135*'17'!AA$16+'17'!$Q135*'17'!AA$17</f>
        <v>0.49751746855830609</v>
      </c>
      <c r="K135">
        <f>'17'!$A135*'17'!AB$1+'17'!$B135*'17'!AB$2+'17'!$C135*'17'!AB$3+'17'!$D135*'17'!AB$4+'17'!$E135*'17'!AB$5+'17'!$F135*'17'!AB$6+'17'!$G135*'17'!AB$7+'17'!$H135*'17'!AB$8+'17'!$I135*'17'!AB$9+'17'!$J135*'17'!AB$10+'17'!$K135*'17'!AB$11+'17'!$L135*'17'!AB$12+'17'!$M135*'17'!AB$13+'17'!$N135*'17'!AB$14+'17'!$O135*'17'!AB$15+'17'!$P135*'17'!AB$16+'17'!$Q135*'17'!AB$17</f>
        <v>0.64098792672552407</v>
      </c>
      <c r="L135">
        <f>'17'!$A135*'17'!AC$1+'17'!$B135*'17'!AC$2+'17'!$C135*'17'!AC$3+'17'!$D135*'17'!AC$4+'17'!$E135*'17'!AC$5+'17'!$F135*'17'!AC$6+'17'!$G135*'17'!AC$7+'17'!$H135*'17'!AC$8+'17'!$I135*'17'!AC$9+'17'!$J135*'17'!AC$10+'17'!$K135*'17'!AC$11+'17'!$L135*'17'!AC$12+'17'!$M135*'17'!AC$13+'17'!$N135*'17'!AC$14+'17'!$O135*'17'!AC$15+'17'!$P135*'17'!AC$16+'17'!$Q135*'17'!AC$17</f>
        <v>-0.44906487438806719</v>
      </c>
      <c r="M135">
        <f>'17'!$A135*'17'!AD$1+'17'!$B135*'17'!AD$2+'17'!$C135*'17'!AD$3+'17'!$D135*'17'!AD$4+'17'!$E135*'17'!AD$5+'17'!$F135*'17'!AD$6+'17'!$G135*'17'!AD$7+'17'!$H135*'17'!AD$8+'17'!$I135*'17'!AD$9+'17'!$J135*'17'!AD$10+'17'!$K135*'17'!AD$11+'17'!$L135*'17'!AD$12+'17'!$M135*'17'!AD$13+'17'!$N135*'17'!AD$14+'17'!$O135*'17'!AD$15+'17'!$P135*'17'!AD$16+'17'!$Q135*'17'!AD$17</f>
        <v>0.86750780897283453</v>
      </c>
      <c r="N135">
        <f>'17'!$A135*'17'!AE$1+'17'!$B135*'17'!AE$2+'17'!$C135*'17'!AE$3+'17'!$D135*'17'!AE$4+'17'!$E135*'17'!AE$5+'17'!$F135*'17'!AE$6+'17'!$G135*'17'!AE$7+'17'!$H135*'17'!AE$8+'17'!$I135*'17'!AE$9+'17'!$J135*'17'!AE$10+'17'!$K135*'17'!AE$11+'17'!$L135*'17'!AE$12+'17'!$M135*'17'!AE$13+'17'!$N135*'17'!AE$14+'17'!$O135*'17'!AE$15+'17'!$P135*'17'!AE$16+'17'!$Q135*'17'!AE$17</f>
        <v>-0.26781352534203945</v>
      </c>
      <c r="O135">
        <f>'17'!$A135*'17'!AF$1+'17'!$B135*'17'!AF$2+'17'!$C135*'17'!AF$3+'17'!$D135*'17'!AF$4+'17'!$E135*'17'!AF$5+'17'!$F135*'17'!AF$6+'17'!$G135*'17'!AF$7+'17'!$H135*'17'!AF$8+'17'!$I135*'17'!AF$9+'17'!$J135*'17'!AF$10+'17'!$K135*'17'!AF$11+'17'!$L135*'17'!AF$12+'17'!$M135*'17'!AF$13+'17'!$N135*'17'!AF$14+'17'!$O135*'17'!AF$15+'17'!$P135*'17'!AF$16+'17'!$Q135*'17'!AF$17</f>
        <v>1.0613618467317258</v>
      </c>
      <c r="P135">
        <f>'17'!$A135*'17'!AG$1+'17'!$B135*'17'!AG$2+'17'!$C135*'17'!AG$3+'17'!$D135*'17'!AG$4+'17'!$E135*'17'!AG$5+'17'!$F135*'17'!AG$6+'17'!$G135*'17'!AG$7+'17'!$H135*'17'!AG$8+'17'!$I135*'17'!AG$9+'17'!$J135*'17'!AG$10+'17'!$K135*'17'!AG$11+'17'!$L135*'17'!AG$12+'17'!$M135*'17'!AG$13+'17'!$N135*'17'!AG$14+'17'!$O135*'17'!AG$15+'17'!$P135*'17'!AG$16+'17'!$Q135*'17'!AG$17</f>
        <v>0.30465942487543507</v>
      </c>
      <c r="Q135">
        <f>'17'!$A135*'17'!AH$1+'17'!$B135*'17'!AH$2+'17'!$C135*'17'!AH$3+'17'!$D135*'17'!AH$4+'17'!$E135*'17'!AH$5+'17'!$F135*'17'!AH$6+'17'!$G135*'17'!AH$7+'17'!$H135*'17'!AH$8+'17'!$I135*'17'!AH$9+'17'!$J135*'17'!AH$10+'17'!$K135*'17'!AH$11+'17'!$L135*'17'!AH$12+'17'!$M135*'17'!AH$13+'17'!$N135*'17'!AH$14+'17'!$O135*'17'!AH$15+'17'!$P135*'17'!AH$16+'17'!$Q135*'17'!AH$17</f>
        <v>0.55336213582216676</v>
      </c>
    </row>
    <row r="136" spans="1:17" x14ac:dyDescent="0.2">
      <c r="A136">
        <f>'17'!$A136*'17'!R$1+'17'!$B136*'17'!R$2+'17'!$C136*'17'!R$3+'17'!$D136*'17'!R$4+'17'!$E136*'17'!R$5+'17'!$F136*'17'!R$6+'17'!$G136*'17'!R$7+'17'!$H136*'17'!R$8+'17'!$I136*'17'!R$9+'17'!$J136*'17'!R$10+'17'!$K136*'17'!R$11+'17'!$L136*'17'!R$12+'17'!$M136*'17'!R$13+'17'!$N136*'17'!R$14+'17'!$O136*'17'!R$15+'17'!$P136*'17'!R$16+'17'!$Q136*'17'!R$17</f>
        <v>1.9689574392363622E-2</v>
      </c>
      <c r="B136">
        <f>'17'!$A136*'17'!S$1+'17'!$B136*'17'!S$2+'17'!$C136*'17'!S$3+'17'!$D136*'17'!S$4+'17'!$E136*'17'!S$5+'17'!$F136*'17'!S$6+'17'!$G136*'17'!S$7+'17'!$H136*'17'!S$8+'17'!$I136*'17'!S$9+'17'!$J136*'17'!S$10+'17'!$K136*'17'!S$11+'17'!$L136*'17'!S$12+'17'!$M136*'17'!S$13+'17'!$N136*'17'!S$14+'17'!$O136*'17'!S$15+'17'!$P136*'17'!S$16+'17'!$Q136*'17'!S$17</f>
        <v>-0.2509042197189999</v>
      </c>
      <c r="C136">
        <f>'17'!$A136*'17'!T$1+'17'!$B136*'17'!T$2+'17'!$C136*'17'!T$3+'17'!$D136*'17'!T$4+'17'!$E136*'17'!T$5+'17'!$F136*'17'!T$6+'17'!$G136*'17'!T$7+'17'!$H136*'17'!T$8+'17'!$I136*'17'!T$9+'17'!$J136*'17'!T$10+'17'!$K136*'17'!T$11+'17'!$L136*'17'!T$12+'17'!$M136*'17'!T$13+'17'!$N136*'17'!T$14+'17'!$O136*'17'!T$15+'17'!$P136*'17'!T$16+'17'!$Q136*'17'!T$17</f>
        <v>-0.92029068584265861</v>
      </c>
      <c r="D136">
        <f>'17'!$A136*'17'!U$1+'17'!$B136*'17'!U$2+'17'!$C136*'17'!U$3+'17'!$D136*'17'!U$4+'17'!$E136*'17'!U$5+'17'!$F136*'17'!U$6+'17'!$G136*'17'!U$7+'17'!$H136*'17'!U$8+'17'!$I136*'17'!U$9+'17'!$J136*'17'!U$10+'17'!$K136*'17'!U$11+'17'!$L136*'17'!U$12+'17'!$M136*'17'!U$13+'17'!$N136*'17'!U$14+'17'!$O136*'17'!U$15+'17'!$P136*'17'!U$16+'17'!$Q136*'17'!U$17</f>
        <v>2.6599582940679815E-2</v>
      </c>
      <c r="E136">
        <f>'17'!$A136*'17'!V$1+'17'!$B136*'17'!V$2+'17'!$C136*'17'!V$3+'17'!$D136*'17'!V$4+'17'!$E136*'17'!V$5+'17'!$F136*'17'!V$6+'17'!$G136*'17'!V$7+'17'!$H136*'17'!V$8+'17'!$I136*'17'!V$9+'17'!$J136*'17'!V$10+'17'!$K136*'17'!V$11+'17'!$L136*'17'!V$12+'17'!$M136*'17'!V$13+'17'!$N136*'17'!V$14+'17'!$O136*'17'!V$15+'17'!$P136*'17'!V$16+'17'!$Q136*'17'!V$17</f>
        <v>-0.63725187562864505</v>
      </c>
      <c r="F136">
        <f>'17'!$A136*'17'!W$1+'17'!$B136*'17'!W$2+'17'!$C136*'17'!W$3+'17'!$D136*'17'!W$4+'17'!$E136*'17'!W$5+'17'!$F136*'17'!W$6+'17'!$G136*'17'!W$7+'17'!$H136*'17'!W$8+'17'!$I136*'17'!W$9+'17'!$J136*'17'!W$10+'17'!$K136*'17'!W$11+'17'!$L136*'17'!W$12+'17'!$M136*'17'!W$13+'17'!$N136*'17'!W$14+'17'!$O136*'17'!W$15+'17'!$P136*'17'!W$16+'17'!$Q136*'17'!W$17</f>
        <v>-4.9200114844449819E-2</v>
      </c>
      <c r="G136">
        <f>'17'!$A136*'17'!X$1+'17'!$B136*'17'!X$2+'17'!$C136*'17'!X$3+'17'!$D136*'17'!X$4+'17'!$E136*'17'!X$5+'17'!$F136*'17'!X$6+'17'!$G136*'17'!X$7+'17'!$H136*'17'!X$8+'17'!$I136*'17'!X$9+'17'!$J136*'17'!X$10+'17'!$K136*'17'!X$11+'17'!$L136*'17'!X$12+'17'!$M136*'17'!X$13+'17'!$N136*'17'!X$14+'17'!$O136*'17'!X$15+'17'!$P136*'17'!X$16+'17'!$Q136*'17'!X$17</f>
        <v>-0.32142019844702929</v>
      </c>
      <c r="H136">
        <f>'17'!$A136*'17'!Y$1+'17'!$B136*'17'!Y$2+'17'!$C136*'17'!Y$3+'17'!$D136*'17'!Y$4+'17'!$E136*'17'!Y$5+'17'!$F136*'17'!Y$6+'17'!$G136*'17'!Y$7+'17'!$H136*'17'!Y$8+'17'!$I136*'17'!Y$9+'17'!$J136*'17'!Y$10+'17'!$K136*'17'!Y$11+'17'!$L136*'17'!Y$12+'17'!$M136*'17'!Y$13+'17'!$N136*'17'!Y$14+'17'!$O136*'17'!Y$15+'17'!$P136*'17'!Y$16+'17'!$Q136*'17'!Y$17</f>
        <v>-3.2204298250793273E-3</v>
      </c>
      <c r="I136">
        <f>'17'!$A136*'17'!Z$1+'17'!$B136*'17'!Z$2+'17'!$C136*'17'!Z$3+'17'!$D136*'17'!Z$4+'17'!$E136*'17'!Z$5+'17'!$F136*'17'!Z$6+'17'!$G136*'17'!Z$7+'17'!$H136*'17'!Z$8+'17'!$I136*'17'!Z$9+'17'!$J136*'17'!Z$10+'17'!$K136*'17'!Z$11+'17'!$L136*'17'!Z$12+'17'!$M136*'17'!Z$13+'17'!$N136*'17'!Z$14+'17'!$O136*'17'!Z$15+'17'!$P136*'17'!Z$16+'17'!$Q136*'17'!Z$17</f>
        <v>0.55567466012370614</v>
      </c>
      <c r="J136">
        <f>'17'!$A136*'17'!AA$1+'17'!$B136*'17'!AA$2+'17'!$C136*'17'!AA$3+'17'!$D136*'17'!AA$4+'17'!$E136*'17'!AA$5+'17'!$F136*'17'!AA$6+'17'!$G136*'17'!AA$7+'17'!$H136*'17'!AA$8+'17'!$I136*'17'!AA$9+'17'!$J136*'17'!AA$10+'17'!$K136*'17'!AA$11+'17'!$L136*'17'!AA$12+'17'!$M136*'17'!AA$13+'17'!$N136*'17'!AA$14+'17'!$O136*'17'!AA$15+'17'!$P136*'17'!AA$16+'17'!$Q136*'17'!AA$17</f>
        <v>0.49876830000205635</v>
      </c>
      <c r="K136">
        <f>'17'!$A136*'17'!AB$1+'17'!$B136*'17'!AB$2+'17'!$C136*'17'!AB$3+'17'!$D136*'17'!AB$4+'17'!$E136*'17'!AB$5+'17'!$F136*'17'!AB$6+'17'!$G136*'17'!AB$7+'17'!$H136*'17'!AB$8+'17'!$I136*'17'!AB$9+'17'!$J136*'17'!AB$10+'17'!$K136*'17'!AB$11+'17'!$L136*'17'!AB$12+'17'!$M136*'17'!AB$13+'17'!$N136*'17'!AB$14+'17'!$O136*'17'!AB$15+'17'!$P136*'17'!AB$16+'17'!$Q136*'17'!AB$17</f>
        <v>0.63796544042137715</v>
      </c>
      <c r="L136">
        <f>'17'!$A136*'17'!AC$1+'17'!$B136*'17'!AC$2+'17'!$C136*'17'!AC$3+'17'!$D136*'17'!AC$4+'17'!$E136*'17'!AC$5+'17'!$F136*'17'!AC$6+'17'!$G136*'17'!AC$7+'17'!$H136*'17'!AC$8+'17'!$I136*'17'!AC$9+'17'!$J136*'17'!AC$10+'17'!$K136*'17'!AC$11+'17'!$L136*'17'!AC$12+'17'!$M136*'17'!AC$13+'17'!$N136*'17'!AC$14+'17'!$O136*'17'!AC$15+'17'!$P136*'17'!AC$16+'17'!$Q136*'17'!AC$17</f>
        <v>-0.4504795475516376</v>
      </c>
      <c r="M136">
        <f>'17'!$A136*'17'!AD$1+'17'!$B136*'17'!AD$2+'17'!$C136*'17'!AD$3+'17'!$D136*'17'!AD$4+'17'!$E136*'17'!AD$5+'17'!$F136*'17'!AD$6+'17'!$G136*'17'!AD$7+'17'!$H136*'17'!AD$8+'17'!$I136*'17'!AD$9+'17'!$J136*'17'!AD$10+'17'!$K136*'17'!AD$11+'17'!$L136*'17'!AD$12+'17'!$M136*'17'!AD$13+'17'!$N136*'17'!AD$14+'17'!$O136*'17'!AD$15+'17'!$P136*'17'!AD$16+'17'!$Q136*'17'!AD$17</f>
        <v>0.87776177557100221</v>
      </c>
      <c r="N136">
        <f>'17'!$A136*'17'!AE$1+'17'!$B136*'17'!AE$2+'17'!$C136*'17'!AE$3+'17'!$D136*'17'!AE$4+'17'!$E136*'17'!AE$5+'17'!$F136*'17'!AE$6+'17'!$G136*'17'!AE$7+'17'!$H136*'17'!AE$8+'17'!$I136*'17'!AE$9+'17'!$J136*'17'!AE$10+'17'!$K136*'17'!AE$11+'17'!$L136*'17'!AE$12+'17'!$M136*'17'!AE$13+'17'!$N136*'17'!AE$14+'17'!$O136*'17'!AE$15+'17'!$P136*'17'!AE$16+'17'!$Q136*'17'!AE$17</f>
        <v>-0.27859775523805108</v>
      </c>
      <c r="O136">
        <f>'17'!$A136*'17'!AF$1+'17'!$B136*'17'!AF$2+'17'!$C136*'17'!AF$3+'17'!$D136*'17'!AF$4+'17'!$E136*'17'!AF$5+'17'!$F136*'17'!AF$6+'17'!$G136*'17'!AF$7+'17'!$H136*'17'!AF$8+'17'!$I136*'17'!AF$9+'17'!$J136*'17'!AF$10+'17'!$K136*'17'!AF$11+'17'!$L136*'17'!AF$12+'17'!$M136*'17'!AF$13+'17'!$N136*'17'!AF$14+'17'!$O136*'17'!AF$15+'17'!$P136*'17'!AF$16+'17'!$Q136*'17'!AF$17</f>
        <v>1.0641142127084393</v>
      </c>
      <c r="P136">
        <f>'17'!$A136*'17'!AG$1+'17'!$B136*'17'!AG$2+'17'!$C136*'17'!AG$3+'17'!$D136*'17'!AG$4+'17'!$E136*'17'!AG$5+'17'!$F136*'17'!AG$6+'17'!$G136*'17'!AG$7+'17'!$H136*'17'!AG$8+'17'!$I136*'17'!AG$9+'17'!$J136*'17'!AG$10+'17'!$K136*'17'!AG$11+'17'!$L136*'17'!AG$12+'17'!$M136*'17'!AG$13+'17'!$N136*'17'!AG$14+'17'!$O136*'17'!AG$15+'17'!$P136*'17'!AG$16+'17'!$Q136*'17'!AG$17</f>
        <v>0.3046040589307516</v>
      </c>
      <c r="Q136">
        <f>'17'!$A136*'17'!AH$1+'17'!$B136*'17'!AH$2+'17'!$C136*'17'!AH$3+'17'!$D136*'17'!AH$4+'17'!$E136*'17'!AH$5+'17'!$F136*'17'!AH$6+'17'!$G136*'17'!AH$7+'17'!$H136*'17'!AH$8+'17'!$I136*'17'!AH$9+'17'!$J136*'17'!AH$10+'17'!$K136*'17'!AH$11+'17'!$L136*'17'!AH$12+'17'!$M136*'17'!AH$13+'17'!$N136*'17'!AH$14+'17'!$O136*'17'!AH$15+'17'!$P136*'17'!AH$16+'17'!$Q136*'17'!AH$17</f>
        <v>0.55028836835265382</v>
      </c>
    </row>
    <row r="137" spans="1:17" x14ac:dyDescent="0.2">
      <c r="A137">
        <f>'17'!$A137*'17'!R$1+'17'!$B137*'17'!R$2+'17'!$C137*'17'!R$3+'17'!$D137*'17'!R$4+'17'!$E137*'17'!R$5+'17'!$F137*'17'!R$6+'17'!$G137*'17'!R$7+'17'!$H137*'17'!R$8+'17'!$I137*'17'!R$9+'17'!$J137*'17'!R$10+'17'!$K137*'17'!R$11+'17'!$L137*'17'!R$12+'17'!$M137*'17'!R$13+'17'!$N137*'17'!R$14+'17'!$O137*'17'!R$15+'17'!$P137*'17'!R$16+'17'!$Q137*'17'!R$17</f>
        <v>2.2805920145060679E-2</v>
      </c>
      <c r="B137">
        <f>'17'!$A137*'17'!S$1+'17'!$B137*'17'!S$2+'17'!$C137*'17'!S$3+'17'!$D137*'17'!S$4+'17'!$E137*'17'!S$5+'17'!$F137*'17'!S$6+'17'!$G137*'17'!S$7+'17'!$H137*'17'!S$8+'17'!$I137*'17'!S$9+'17'!$J137*'17'!S$10+'17'!$K137*'17'!S$11+'17'!$L137*'17'!S$12+'17'!$M137*'17'!S$13+'17'!$N137*'17'!S$14+'17'!$O137*'17'!S$15+'17'!$P137*'17'!S$16+'17'!$Q137*'17'!S$17</f>
        <v>-0.25075928706273864</v>
      </c>
      <c r="C137">
        <f>'17'!$A137*'17'!T$1+'17'!$B137*'17'!T$2+'17'!$C137*'17'!T$3+'17'!$D137*'17'!T$4+'17'!$E137*'17'!T$5+'17'!$F137*'17'!T$6+'17'!$G137*'17'!T$7+'17'!$H137*'17'!T$8+'17'!$I137*'17'!T$9+'17'!$J137*'17'!T$10+'17'!$K137*'17'!T$11+'17'!$L137*'17'!T$12+'17'!$M137*'17'!T$13+'17'!$N137*'17'!T$14+'17'!$O137*'17'!T$15+'17'!$P137*'17'!T$16+'17'!$Q137*'17'!T$17</f>
        <v>-0.92878590669932937</v>
      </c>
      <c r="D137">
        <f>'17'!$A137*'17'!U$1+'17'!$B137*'17'!U$2+'17'!$C137*'17'!U$3+'17'!$D137*'17'!U$4+'17'!$E137*'17'!U$5+'17'!$F137*'17'!U$6+'17'!$G137*'17'!U$7+'17'!$H137*'17'!U$8+'17'!$I137*'17'!U$9+'17'!$J137*'17'!U$10+'17'!$K137*'17'!U$11+'17'!$L137*'17'!U$12+'17'!$M137*'17'!U$13+'17'!$N137*'17'!U$14+'17'!$O137*'17'!U$15+'17'!$P137*'17'!U$16+'17'!$Q137*'17'!U$17</f>
        <v>2.4571528699331241E-2</v>
      </c>
      <c r="E137">
        <f>'17'!$A137*'17'!V$1+'17'!$B137*'17'!V$2+'17'!$C137*'17'!V$3+'17'!$D137*'17'!V$4+'17'!$E137*'17'!V$5+'17'!$F137*'17'!V$6+'17'!$G137*'17'!V$7+'17'!$H137*'17'!V$8+'17'!$I137*'17'!V$9+'17'!$J137*'17'!V$10+'17'!$K137*'17'!V$11+'17'!$L137*'17'!V$12+'17'!$M137*'17'!V$13+'17'!$N137*'17'!V$14+'17'!$O137*'17'!V$15+'17'!$P137*'17'!V$16+'17'!$Q137*'17'!V$17</f>
        <v>-0.62144256772242235</v>
      </c>
      <c r="F137">
        <f>'17'!$A137*'17'!W$1+'17'!$B137*'17'!W$2+'17'!$C137*'17'!W$3+'17'!$D137*'17'!W$4+'17'!$E137*'17'!W$5+'17'!$F137*'17'!W$6+'17'!$G137*'17'!W$7+'17'!$H137*'17'!W$8+'17'!$I137*'17'!W$9+'17'!$J137*'17'!W$10+'17'!$K137*'17'!W$11+'17'!$L137*'17'!W$12+'17'!$M137*'17'!W$13+'17'!$N137*'17'!W$14+'17'!$O137*'17'!W$15+'17'!$P137*'17'!W$16+'17'!$Q137*'17'!W$17</f>
        <v>-4.8381839330810597E-2</v>
      </c>
      <c r="G137">
        <f>'17'!$A137*'17'!X$1+'17'!$B137*'17'!X$2+'17'!$C137*'17'!X$3+'17'!$D137*'17'!X$4+'17'!$E137*'17'!X$5+'17'!$F137*'17'!X$6+'17'!$G137*'17'!X$7+'17'!$H137*'17'!X$8+'17'!$I137*'17'!X$9+'17'!$J137*'17'!X$10+'17'!$K137*'17'!X$11+'17'!$L137*'17'!X$12+'17'!$M137*'17'!X$13+'17'!$N137*'17'!X$14+'17'!$O137*'17'!X$15+'17'!$P137*'17'!X$16+'17'!$Q137*'17'!X$17</f>
        <v>-0.31689066575906644</v>
      </c>
      <c r="H137">
        <f>'17'!$A137*'17'!Y$1+'17'!$B137*'17'!Y$2+'17'!$C137*'17'!Y$3+'17'!$D137*'17'!Y$4+'17'!$E137*'17'!Y$5+'17'!$F137*'17'!Y$6+'17'!$G137*'17'!Y$7+'17'!$H137*'17'!Y$8+'17'!$I137*'17'!Y$9+'17'!$J137*'17'!Y$10+'17'!$K137*'17'!Y$11+'17'!$L137*'17'!Y$12+'17'!$M137*'17'!Y$13+'17'!$N137*'17'!Y$14+'17'!$O137*'17'!Y$15+'17'!$P137*'17'!Y$16+'17'!$Q137*'17'!Y$17</f>
        <v>-1.3591307636505987E-2</v>
      </c>
      <c r="I137">
        <f>'17'!$A137*'17'!Z$1+'17'!$B137*'17'!Z$2+'17'!$C137*'17'!Z$3+'17'!$D137*'17'!Z$4+'17'!$E137*'17'!Z$5+'17'!$F137*'17'!Z$6+'17'!$G137*'17'!Z$7+'17'!$H137*'17'!Z$8+'17'!$I137*'17'!Z$9+'17'!$J137*'17'!Z$10+'17'!$K137*'17'!Z$11+'17'!$L137*'17'!Z$12+'17'!$M137*'17'!Z$13+'17'!$N137*'17'!Z$14+'17'!$O137*'17'!Z$15+'17'!$P137*'17'!Z$16+'17'!$Q137*'17'!Z$17</f>
        <v>0.57806492733534454</v>
      </c>
      <c r="J137">
        <f>'17'!$A137*'17'!AA$1+'17'!$B137*'17'!AA$2+'17'!$C137*'17'!AA$3+'17'!$D137*'17'!AA$4+'17'!$E137*'17'!AA$5+'17'!$F137*'17'!AA$6+'17'!$G137*'17'!AA$7+'17'!$H137*'17'!AA$8+'17'!$I137*'17'!AA$9+'17'!$J137*'17'!AA$10+'17'!$K137*'17'!AA$11+'17'!$L137*'17'!AA$12+'17'!$M137*'17'!AA$13+'17'!$N137*'17'!AA$14+'17'!$O137*'17'!AA$15+'17'!$P137*'17'!AA$16+'17'!$Q137*'17'!AA$17</f>
        <v>0.49911036670309816</v>
      </c>
      <c r="K137">
        <f>'17'!$A137*'17'!AB$1+'17'!$B137*'17'!AB$2+'17'!$C137*'17'!AB$3+'17'!$D137*'17'!AB$4+'17'!$E137*'17'!AB$5+'17'!$F137*'17'!AB$6+'17'!$G137*'17'!AB$7+'17'!$H137*'17'!AB$8+'17'!$I137*'17'!AB$9+'17'!$J137*'17'!AB$10+'17'!$K137*'17'!AB$11+'17'!$L137*'17'!AB$12+'17'!$M137*'17'!AB$13+'17'!$N137*'17'!AB$14+'17'!$O137*'17'!AB$15+'17'!$P137*'17'!AB$16+'17'!$Q137*'17'!AB$17</f>
        <v>0.63501650055018366</v>
      </c>
      <c r="L137">
        <f>'17'!$A137*'17'!AC$1+'17'!$B137*'17'!AC$2+'17'!$C137*'17'!AC$3+'17'!$D137*'17'!AC$4+'17'!$E137*'17'!AC$5+'17'!$F137*'17'!AC$6+'17'!$G137*'17'!AC$7+'17'!$H137*'17'!AC$8+'17'!$I137*'17'!AC$9+'17'!$J137*'17'!AC$10+'17'!$K137*'17'!AC$11+'17'!$L137*'17'!AC$12+'17'!$M137*'17'!AC$13+'17'!$N137*'17'!AC$14+'17'!$O137*'17'!AC$15+'17'!$P137*'17'!AC$16+'17'!$Q137*'17'!AC$17</f>
        <v>-0.45307839294155405</v>
      </c>
      <c r="M137">
        <f>'17'!$A137*'17'!AD$1+'17'!$B137*'17'!AD$2+'17'!$C137*'17'!AD$3+'17'!$D137*'17'!AD$4+'17'!$E137*'17'!AD$5+'17'!$F137*'17'!AD$6+'17'!$G137*'17'!AD$7+'17'!$H137*'17'!AD$8+'17'!$I137*'17'!AD$9+'17'!$J137*'17'!AD$10+'17'!$K137*'17'!AD$11+'17'!$L137*'17'!AD$12+'17'!$M137*'17'!AD$13+'17'!$N137*'17'!AD$14+'17'!$O137*'17'!AD$15+'17'!$P137*'17'!AD$16+'17'!$Q137*'17'!AD$17</f>
        <v>0.88767982410499058</v>
      </c>
      <c r="N137">
        <f>'17'!$A137*'17'!AE$1+'17'!$B137*'17'!AE$2+'17'!$C137*'17'!AE$3+'17'!$D137*'17'!AE$4+'17'!$E137*'17'!AE$5+'17'!$F137*'17'!AE$6+'17'!$G137*'17'!AE$7+'17'!$H137*'17'!AE$8+'17'!$I137*'17'!AE$9+'17'!$J137*'17'!AE$10+'17'!$K137*'17'!AE$11+'17'!$L137*'17'!AE$12+'17'!$M137*'17'!AE$13+'17'!$N137*'17'!AE$14+'17'!$O137*'17'!AE$15+'17'!$P137*'17'!AE$16+'17'!$Q137*'17'!AE$17</f>
        <v>-0.28923673368985353</v>
      </c>
      <c r="O137">
        <f>'17'!$A137*'17'!AF$1+'17'!$B137*'17'!AF$2+'17'!$C137*'17'!AF$3+'17'!$D137*'17'!AF$4+'17'!$E137*'17'!AF$5+'17'!$F137*'17'!AF$6+'17'!$G137*'17'!AF$7+'17'!$H137*'17'!AF$8+'17'!$I137*'17'!AF$9+'17'!$J137*'17'!AF$10+'17'!$K137*'17'!AF$11+'17'!$L137*'17'!AF$12+'17'!$M137*'17'!AF$13+'17'!$N137*'17'!AF$14+'17'!$O137*'17'!AF$15+'17'!$P137*'17'!AF$16+'17'!$Q137*'17'!AF$17</f>
        <v>1.0668736730970334</v>
      </c>
      <c r="P137">
        <f>'17'!$A137*'17'!AG$1+'17'!$B137*'17'!AG$2+'17'!$C137*'17'!AG$3+'17'!$D137*'17'!AG$4+'17'!$E137*'17'!AG$5+'17'!$F137*'17'!AG$6+'17'!$G137*'17'!AG$7+'17'!$H137*'17'!AG$8+'17'!$I137*'17'!AG$9+'17'!$J137*'17'!AG$10+'17'!$K137*'17'!AG$11+'17'!$L137*'17'!AG$12+'17'!$M137*'17'!AG$13+'17'!$N137*'17'!AG$14+'17'!$O137*'17'!AG$15+'17'!$P137*'17'!AG$16+'17'!$Q137*'17'!AG$17</f>
        <v>0.30447580769614546</v>
      </c>
      <c r="Q137">
        <f>'17'!$A137*'17'!AH$1+'17'!$B137*'17'!AH$2+'17'!$C137*'17'!AH$3+'17'!$D137*'17'!AH$4+'17'!$E137*'17'!AH$5+'17'!$F137*'17'!AH$6+'17'!$G137*'17'!AH$7+'17'!$H137*'17'!AH$8+'17'!$I137*'17'!AH$9+'17'!$J137*'17'!AH$10+'17'!$K137*'17'!AH$11+'17'!$L137*'17'!AH$12+'17'!$M137*'17'!AH$13+'17'!$N137*'17'!AH$14+'17'!$O137*'17'!AH$15+'17'!$P137*'17'!AH$16+'17'!$Q137*'17'!AH$17</f>
        <v>0.54672220011960404</v>
      </c>
    </row>
    <row r="138" spans="1:17" x14ac:dyDescent="0.2">
      <c r="A138">
        <f>'17'!$A138*'17'!R$1+'17'!$B138*'17'!R$2+'17'!$C138*'17'!R$3+'17'!$D138*'17'!R$4+'17'!$E138*'17'!R$5+'17'!$F138*'17'!R$6+'17'!$G138*'17'!R$7+'17'!$H138*'17'!R$8+'17'!$I138*'17'!R$9+'17'!$J138*'17'!R$10+'17'!$K138*'17'!R$11+'17'!$L138*'17'!R$12+'17'!$M138*'17'!R$13+'17'!$N138*'17'!R$14+'17'!$O138*'17'!R$15+'17'!$P138*'17'!R$16+'17'!$Q138*'17'!R$17</f>
        <v>2.3535025179840911E-2</v>
      </c>
      <c r="B138">
        <f>'17'!$A138*'17'!S$1+'17'!$B138*'17'!S$2+'17'!$C138*'17'!S$3+'17'!$D138*'17'!S$4+'17'!$E138*'17'!S$5+'17'!$F138*'17'!S$6+'17'!$G138*'17'!S$7+'17'!$H138*'17'!S$8+'17'!$I138*'17'!S$9+'17'!$J138*'17'!S$10+'17'!$K138*'17'!S$11+'17'!$L138*'17'!S$12+'17'!$M138*'17'!S$13+'17'!$N138*'17'!S$14+'17'!$O138*'17'!S$15+'17'!$P138*'17'!S$16+'17'!$Q138*'17'!S$17</f>
        <v>-0.24899630271582729</v>
      </c>
      <c r="C138">
        <f>'17'!$A138*'17'!T$1+'17'!$B138*'17'!T$2+'17'!$C138*'17'!T$3+'17'!$D138*'17'!T$4+'17'!$E138*'17'!T$5+'17'!$F138*'17'!T$6+'17'!$G138*'17'!T$7+'17'!$H138*'17'!T$8+'17'!$I138*'17'!T$9+'17'!$J138*'17'!T$10+'17'!$K138*'17'!T$11+'17'!$L138*'17'!T$12+'17'!$M138*'17'!T$13+'17'!$N138*'17'!T$14+'17'!$O138*'17'!T$15+'17'!$P138*'17'!T$16+'17'!$Q138*'17'!T$17</f>
        <v>-0.93806204300049512</v>
      </c>
      <c r="D138">
        <f>'17'!$A138*'17'!U$1+'17'!$B138*'17'!U$2+'17'!$C138*'17'!U$3+'17'!$D138*'17'!U$4+'17'!$E138*'17'!U$5+'17'!$F138*'17'!U$6+'17'!$G138*'17'!U$7+'17'!$H138*'17'!U$8+'17'!$I138*'17'!U$9+'17'!$J138*'17'!U$10+'17'!$K138*'17'!U$11+'17'!$L138*'17'!U$12+'17'!$M138*'17'!U$13+'17'!$N138*'17'!U$14+'17'!$O138*'17'!U$15+'17'!$P138*'17'!U$16+'17'!$Q138*'17'!U$17</f>
        <v>2.1946028523761936E-2</v>
      </c>
      <c r="E138">
        <f>'17'!$A138*'17'!V$1+'17'!$B138*'17'!V$2+'17'!$C138*'17'!V$3+'17'!$D138*'17'!V$4+'17'!$E138*'17'!V$5+'17'!$F138*'17'!V$6+'17'!$G138*'17'!V$7+'17'!$H138*'17'!V$8+'17'!$I138*'17'!V$9+'17'!$J138*'17'!V$10+'17'!$K138*'17'!V$11+'17'!$L138*'17'!V$12+'17'!$M138*'17'!V$13+'17'!$N138*'17'!V$14+'17'!$O138*'17'!V$15+'17'!$P138*'17'!V$16+'17'!$Q138*'17'!V$17</f>
        <v>-0.60571343055361315</v>
      </c>
      <c r="F138">
        <f>'17'!$A138*'17'!W$1+'17'!$B138*'17'!W$2+'17'!$C138*'17'!W$3+'17'!$D138*'17'!W$4+'17'!$E138*'17'!W$5+'17'!$F138*'17'!W$6+'17'!$G138*'17'!W$7+'17'!$H138*'17'!W$8+'17'!$I138*'17'!W$9+'17'!$J138*'17'!W$10+'17'!$K138*'17'!W$11+'17'!$L138*'17'!W$12+'17'!$M138*'17'!W$13+'17'!$N138*'17'!W$14+'17'!$O138*'17'!W$15+'17'!$P138*'17'!W$16+'17'!$Q138*'17'!W$17</f>
        <v>-4.5523429643795417E-2</v>
      </c>
      <c r="G138">
        <f>'17'!$A138*'17'!X$1+'17'!$B138*'17'!X$2+'17'!$C138*'17'!X$3+'17'!$D138*'17'!X$4+'17'!$E138*'17'!X$5+'17'!$F138*'17'!X$6+'17'!$G138*'17'!X$7+'17'!$H138*'17'!X$8+'17'!$I138*'17'!X$9+'17'!$J138*'17'!X$10+'17'!$K138*'17'!X$11+'17'!$L138*'17'!X$12+'17'!$M138*'17'!X$13+'17'!$N138*'17'!X$14+'17'!$O138*'17'!X$15+'17'!$P138*'17'!X$16+'17'!$Q138*'17'!X$17</f>
        <v>-0.31252103535965609</v>
      </c>
      <c r="H138">
        <f>'17'!$A138*'17'!Y$1+'17'!$B138*'17'!Y$2+'17'!$C138*'17'!Y$3+'17'!$D138*'17'!Y$4+'17'!$E138*'17'!Y$5+'17'!$F138*'17'!Y$6+'17'!$G138*'17'!Y$7+'17'!$H138*'17'!Y$8+'17'!$I138*'17'!Y$9+'17'!$J138*'17'!Y$10+'17'!$K138*'17'!Y$11+'17'!$L138*'17'!Y$12+'17'!$M138*'17'!Y$13+'17'!$N138*'17'!Y$14+'17'!$O138*'17'!Y$15+'17'!$P138*'17'!Y$16+'17'!$Q138*'17'!Y$17</f>
        <v>-2.3762581946255162E-2</v>
      </c>
      <c r="I138">
        <f>'17'!$A138*'17'!Z$1+'17'!$B138*'17'!Z$2+'17'!$C138*'17'!Z$3+'17'!$D138*'17'!Z$4+'17'!$E138*'17'!Z$5+'17'!$F138*'17'!Z$6+'17'!$G138*'17'!Z$7+'17'!$H138*'17'!Z$8+'17'!$I138*'17'!Z$9+'17'!$J138*'17'!Z$10+'17'!$K138*'17'!Z$11+'17'!$L138*'17'!Z$12+'17'!$M138*'17'!Z$13+'17'!$N138*'17'!Z$14+'17'!$O138*'17'!Z$15+'17'!$P138*'17'!Z$16+'17'!$Q138*'17'!Z$17</f>
        <v>0.6001755079132397</v>
      </c>
      <c r="J138">
        <f>'17'!$A138*'17'!AA$1+'17'!$B138*'17'!AA$2+'17'!$C138*'17'!AA$3+'17'!$D138*'17'!AA$4+'17'!$E138*'17'!AA$5+'17'!$F138*'17'!AA$6+'17'!$G138*'17'!AA$7+'17'!$H138*'17'!AA$8+'17'!$I138*'17'!AA$9+'17'!$J138*'17'!AA$10+'17'!$K138*'17'!AA$11+'17'!$L138*'17'!AA$12+'17'!$M138*'17'!AA$13+'17'!$N138*'17'!AA$14+'17'!$O138*'17'!AA$15+'17'!$P138*'17'!AA$16+'17'!$Q138*'17'!AA$17</f>
        <v>0.49859667536540814</v>
      </c>
      <c r="K138">
        <f>'17'!$A138*'17'!AB$1+'17'!$B138*'17'!AB$2+'17'!$C138*'17'!AB$3+'17'!$D138*'17'!AB$4+'17'!$E138*'17'!AB$5+'17'!$F138*'17'!AB$6+'17'!$G138*'17'!AB$7+'17'!$H138*'17'!AB$8+'17'!$I138*'17'!AB$9+'17'!$J138*'17'!AB$10+'17'!$K138*'17'!AB$11+'17'!$L138*'17'!AB$12+'17'!$M138*'17'!AB$13+'17'!$N138*'17'!AB$14+'17'!$O138*'17'!AB$15+'17'!$P138*'17'!AB$16+'17'!$Q138*'17'!AB$17</f>
        <v>0.63213423338925334</v>
      </c>
      <c r="L138">
        <f>'17'!$A138*'17'!AC$1+'17'!$B138*'17'!AC$2+'17'!$C138*'17'!AC$3+'17'!$D138*'17'!AC$4+'17'!$E138*'17'!AC$5+'17'!$F138*'17'!AC$6+'17'!$G138*'17'!AC$7+'17'!$H138*'17'!AC$8+'17'!$I138*'17'!AC$9+'17'!$J138*'17'!AC$10+'17'!$K138*'17'!AC$11+'17'!$L138*'17'!AC$12+'17'!$M138*'17'!AC$13+'17'!$N138*'17'!AC$14+'17'!$O138*'17'!AC$15+'17'!$P138*'17'!AC$16+'17'!$Q138*'17'!AC$17</f>
        <v>-0.4567935890069188</v>
      </c>
      <c r="M138">
        <f>'17'!$A138*'17'!AD$1+'17'!$B138*'17'!AD$2+'17'!$C138*'17'!AD$3+'17'!$D138*'17'!AD$4+'17'!$E138*'17'!AD$5+'17'!$F138*'17'!AD$6+'17'!$G138*'17'!AD$7+'17'!$H138*'17'!AD$8+'17'!$I138*'17'!AD$9+'17'!$J138*'17'!AD$10+'17'!$K138*'17'!AD$11+'17'!$L138*'17'!AD$12+'17'!$M138*'17'!AD$13+'17'!$N138*'17'!AD$14+'17'!$O138*'17'!AD$15+'17'!$P138*'17'!AD$16+'17'!$Q138*'17'!AD$17</f>
        <v>0.89728061747373866</v>
      </c>
      <c r="N138">
        <f>'17'!$A138*'17'!AE$1+'17'!$B138*'17'!AE$2+'17'!$C138*'17'!AE$3+'17'!$D138*'17'!AE$4+'17'!$E138*'17'!AE$5+'17'!$F138*'17'!AE$6+'17'!$G138*'17'!AE$7+'17'!$H138*'17'!AE$8+'17'!$I138*'17'!AE$9+'17'!$J138*'17'!AE$10+'17'!$K138*'17'!AE$11+'17'!$L138*'17'!AE$12+'17'!$M138*'17'!AE$13+'17'!$N138*'17'!AE$14+'17'!$O138*'17'!AE$15+'17'!$P138*'17'!AE$16+'17'!$Q138*'17'!AE$17</f>
        <v>-0.29973650102921545</v>
      </c>
      <c r="O138">
        <f>'17'!$A138*'17'!AF$1+'17'!$B138*'17'!AF$2+'17'!$C138*'17'!AF$3+'17'!$D138*'17'!AF$4+'17'!$E138*'17'!AF$5+'17'!$F138*'17'!AF$6+'17'!$G138*'17'!AF$7+'17'!$H138*'17'!AF$8+'17'!$I138*'17'!AF$9+'17'!$J138*'17'!AF$10+'17'!$K138*'17'!AF$11+'17'!$L138*'17'!AF$12+'17'!$M138*'17'!AF$13+'17'!$N138*'17'!AF$14+'17'!$O138*'17'!AF$15+'17'!$P138*'17'!AF$16+'17'!$Q138*'17'!AF$17</f>
        <v>1.0696465645490043</v>
      </c>
      <c r="P138">
        <f>'17'!$A138*'17'!AG$1+'17'!$B138*'17'!AG$2+'17'!$C138*'17'!AG$3+'17'!$D138*'17'!AG$4+'17'!$E138*'17'!AG$5+'17'!$F138*'17'!AG$6+'17'!$G138*'17'!AG$7+'17'!$H138*'17'!AG$8+'17'!$I138*'17'!AG$9+'17'!$J138*'17'!AG$10+'17'!$K138*'17'!AG$11+'17'!$L138*'17'!AG$12+'17'!$M138*'17'!AG$13+'17'!$N138*'17'!AG$14+'17'!$O138*'17'!AG$15+'17'!$P138*'17'!AG$16+'17'!$Q138*'17'!AG$17</f>
        <v>0.30427404017972276</v>
      </c>
      <c r="Q138">
        <f>'17'!$A138*'17'!AH$1+'17'!$B138*'17'!AH$2+'17'!$C138*'17'!AH$3+'17'!$D138*'17'!AH$4+'17'!$E138*'17'!AH$5+'17'!$F138*'17'!AH$6+'17'!$G138*'17'!AH$7+'17'!$H138*'17'!AH$8+'17'!$I138*'17'!AH$9+'17'!$J138*'17'!AH$10+'17'!$K138*'17'!AH$11+'17'!$L138*'17'!AH$12+'17'!$M138*'17'!AH$13+'17'!$N138*'17'!AH$14+'17'!$O138*'17'!AH$15+'17'!$P138*'17'!AH$16+'17'!$Q138*'17'!AH$17</f>
        <v>0.54268825523511999</v>
      </c>
    </row>
    <row r="139" spans="1:17" x14ac:dyDescent="0.2">
      <c r="A139">
        <f>'17'!$A139*'17'!R$1+'17'!$B139*'17'!R$2+'17'!$C139*'17'!R$3+'17'!$D139*'17'!R$4+'17'!$E139*'17'!R$5+'17'!$F139*'17'!R$6+'17'!$G139*'17'!R$7+'17'!$H139*'17'!R$8+'17'!$I139*'17'!R$9+'17'!$J139*'17'!R$10+'17'!$K139*'17'!R$11+'17'!$L139*'17'!R$12+'17'!$M139*'17'!R$13+'17'!$N139*'17'!R$14+'17'!$O139*'17'!R$15+'17'!$P139*'17'!R$16+'17'!$Q139*'17'!R$17</f>
        <v>2.170944999578079E-2</v>
      </c>
      <c r="B139">
        <f>'17'!$A139*'17'!S$1+'17'!$B139*'17'!S$2+'17'!$C139*'17'!S$3+'17'!$D139*'17'!S$4+'17'!$E139*'17'!S$5+'17'!$F139*'17'!S$6+'17'!$G139*'17'!S$7+'17'!$H139*'17'!S$8+'17'!$I139*'17'!S$9+'17'!$J139*'17'!S$10+'17'!$K139*'17'!S$11+'17'!$L139*'17'!S$12+'17'!$M139*'17'!S$13+'17'!$N139*'17'!S$14+'17'!$O139*'17'!S$15+'17'!$P139*'17'!S$16+'17'!$Q139*'17'!S$17</f>
        <v>-0.2454994537551268</v>
      </c>
      <c r="C139">
        <f>'17'!$A139*'17'!T$1+'17'!$B139*'17'!T$2+'17'!$C139*'17'!T$3+'17'!$D139*'17'!T$4+'17'!$E139*'17'!T$5+'17'!$F139*'17'!T$6+'17'!$G139*'17'!T$7+'17'!$H139*'17'!T$8+'17'!$I139*'17'!T$9+'17'!$J139*'17'!T$10+'17'!$K139*'17'!T$11+'17'!$L139*'17'!T$12+'17'!$M139*'17'!T$13+'17'!$N139*'17'!T$14+'17'!$O139*'17'!T$15+'17'!$P139*'17'!T$16+'17'!$Q139*'17'!T$17</f>
        <v>-0.94817367820718723</v>
      </c>
      <c r="D139">
        <f>'17'!$A139*'17'!U$1+'17'!$B139*'17'!U$2+'17'!$C139*'17'!U$3+'17'!$D139*'17'!U$4+'17'!$E139*'17'!U$5+'17'!$F139*'17'!U$6+'17'!$G139*'17'!U$7+'17'!$H139*'17'!U$8+'17'!$I139*'17'!U$9+'17'!$J139*'17'!U$10+'17'!$K139*'17'!U$11+'17'!$L139*'17'!U$12+'17'!$M139*'17'!U$13+'17'!$N139*'17'!U$14+'17'!$O139*'17'!U$15+'17'!$P139*'17'!U$16+'17'!$Q139*'17'!U$17</f>
        <v>1.8681128072181388E-2</v>
      </c>
      <c r="E139">
        <f>'17'!$A139*'17'!V$1+'17'!$B139*'17'!V$2+'17'!$C139*'17'!V$3+'17'!$D139*'17'!V$4+'17'!$E139*'17'!V$5+'17'!$F139*'17'!V$6+'17'!$G139*'17'!V$7+'17'!$H139*'17'!V$8+'17'!$I139*'17'!V$9+'17'!$J139*'17'!V$10+'17'!$K139*'17'!V$11+'17'!$L139*'17'!V$12+'17'!$M139*'17'!V$13+'17'!$N139*'17'!V$14+'17'!$O139*'17'!V$15+'17'!$P139*'17'!V$16+'17'!$Q139*'17'!V$17</f>
        <v>-0.59007064459484693</v>
      </c>
      <c r="F139">
        <f>'17'!$A139*'17'!W$1+'17'!$B139*'17'!W$2+'17'!$C139*'17'!W$3+'17'!$D139*'17'!W$4+'17'!$E139*'17'!W$5+'17'!$F139*'17'!W$6+'17'!$G139*'17'!W$7+'17'!$H139*'17'!W$8+'17'!$I139*'17'!W$9+'17'!$J139*'17'!W$10+'17'!$K139*'17'!W$11+'17'!$L139*'17'!W$12+'17'!$M139*'17'!W$13+'17'!$N139*'17'!W$14+'17'!$O139*'17'!W$15+'17'!$P139*'17'!W$16+'17'!$Q139*'17'!W$17</f>
        <v>-4.048259989422251E-2</v>
      </c>
      <c r="G139">
        <f>'17'!$A139*'17'!X$1+'17'!$B139*'17'!X$2+'17'!$C139*'17'!X$3+'17'!$D139*'17'!X$4+'17'!$E139*'17'!X$5+'17'!$F139*'17'!X$6+'17'!$G139*'17'!X$7+'17'!$H139*'17'!X$8+'17'!$I139*'17'!X$9+'17'!$J139*'17'!X$10+'17'!$K139*'17'!X$11+'17'!$L139*'17'!X$12+'17'!$M139*'17'!X$13+'17'!$N139*'17'!X$14+'17'!$O139*'17'!X$15+'17'!$P139*'17'!X$16+'17'!$Q139*'17'!X$17</f>
        <v>-0.30832168976260216</v>
      </c>
      <c r="H139">
        <f>'17'!$A139*'17'!Y$1+'17'!$B139*'17'!Y$2+'17'!$C139*'17'!Y$3+'17'!$D139*'17'!Y$4+'17'!$E139*'17'!Y$5+'17'!$F139*'17'!Y$6+'17'!$G139*'17'!Y$7+'17'!$H139*'17'!Y$8+'17'!$I139*'17'!Y$9+'17'!$J139*'17'!Y$10+'17'!$K139*'17'!Y$11+'17'!$L139*'17'!Y$12+'17'!$M139*'17'!Y$13+'17'!$N139*'17'!Y$14+'17'!$O139*'17'!Y$15+'17'!$P139*'17'!Y$16+'17'!$Q139*'17'!Y$17</f>
        <v>-3.372139734690871E-2</v>
      </c>
      <c r="I139">
        <f>'17'!$A139*'17'!Z$1+'17'!$B139*'17'!Z$2+'17'!$C139*'17'!Z$3+'17'!$D139*'17'!Z$4+'17'!$E139*'17'!Z$5+'17'!$F139*'17'!Z$6+'17'!$G139*'17'!Z$7+'17'!$H139*'17'!Z$8+'17'!$I139*'17'!Z$9+'17'!$J139*'17'!Z$10+'17'!$K139*'17'!Z$11+'17'!$L139*'17'!Z$12+'17'!$M139*'17'!Z$13+'17'!$N139*'17'!Z$14+'17'!$O139*'17'!Z$15+'17'!$P139*'17'!Z$16+'17'!$Q139*'17'!Z$17</f>
        <v>0.62198589425654882</v>
      </c>
      <c r="J139">
        <f>'17'!$A139*'17'!AA$1+'17'!$B139*'17'!AA$2+'17'!$C139*'17'!AA$3+'17'!$D139*'17'!AA$4+'17'!$E139*'17'!AA$5+'17'!$F139*'17'!AA$6+'17'!$G139*'17'!AA$7+'17'!$H139*'17'!AA$8+'17'!$I139*'17'!AA$9+'17'!$J139*'17'!AA$10+'17'!$K139*'17'!AA$11+'17'!$L139*'17'!AA$12+'17'!$M139*'17'!AA$13+'17'!$N139*'17'!AA$14+'17'!$O139*'17'!AA$15+'17'!$P139*'17'!AA$16+'17'!$Q139*'17'!AA$17</f>
        <v>0.4971671566557983</v>
      </c>
      <c r="K139">
        <f>'17'!$A139*'17'!AB$1+'17'!$B139*'17'!AB$2+'17'!$C139*'17'!AB$3+'17'!$D139*'17'!AB$4+'17'!$E139*'17'!AB$5+'17'!$F139*'17'!AB$6+'17'!$G139*'17'!AB$7+'17'!$H139*'17'!AB$8+'17'!$I139*'17'!AB$9+'17'!$J139*'17'!AB$10+'17'!$K139*'17'!AB$11+'17'!$L139*'17'!AB$12+'17'!$M139*'17'!AB$13+'17'!$N139*'17'!AB$14+'17'!$O139*'17'!AB$15+'17'!$P139*'17'!AB$16+'17'!$Q139*'17'!AB$17</f>
        <v>0.62932055886647731</v>
      </c>
      <c r="L139">
        <f>'17'!$A139*'17'!AC$1+'17'!$B139*'17'!AC$2+'17'!$C139*'17'!AC$3+'17'!$D139*'17'!AC$4+'17'!$E139*'17'!AC$5+'17'!$F139*'17'!AC$6+'17'!$G139*'17'!AC$7+'17'!$H139*'17'!AC$8+'17'!$I139*'17'!AC$9+'17'!$J139*'17'!AC$10+'17'!$K139*'17'!AC$11+'17'!$L139*'17'!AC$12+'17'!$M139*'17'!AC$13+'17'!$N139*'17'!AC$14+'17'!$O139*'17'!AC$15+'17'!$P139*'17'!AC$16+'17'!$Q139*'17'!AC$17</f>
        <v>-0.4617048093235866</v>
      </c>
      <c r="M139">
        <f>'17'!$A139*'17'!AD$1+'17'!$B139*'17'!AD$2+'17'!$C139*'17'!AD$3+'17'!$D139*'17'!AD$4+'17'!$E139*'17'!AD$5+'17'!$F139*'17'!AD$6+'17'!$G139*'17'!AD$7+'17'!$H139*'17'!AD$8+'17'!$I139*'17'!AD$9+'17'!$J139*'17'!AD$10+'17'!$K139*'17'!AD$11+'17'!$L139*'17'!AD$12+'17'!$M139*'17'!AD$13+'17'!$N139*'17'!AD$14+'17'!$O139*'17'!AD$15+'17'!$P139*'17'!AD$16+'17'!$Q139*'17'!AD$17</f>
        <v>0.90654088751750983</v>
      </c>
      <c r="N139">
        <f>'17'!$A139*'17'!AE$1+'17'!$B139*'17'!AE$2+'17'!$C139*'17'!AE$3+'17'!$D139*'17'!AE$4+'17'!$E139*'17'!AE$5+'17'!$F139*'17'!AE$6+'17'!$G139*'17'!AE$7+'17'!$H139*'17'!AE$8+'17'!$I139*'17'!AE$9+'17'!$J139*'17'!AE$10+'17'!$K139*'17'!AE$11+'17'!$L139*'17'!AE$12+'17'!$M139*'17'!AE$13+'17'!$N139*'17'!AE$14+'17'!$O139*'17'!AE$15+'17'!$P139*'17'!AE$16+'17'!$Q139*'17'!AE$17</f>
        <v>-0.31008468766701813</v>
      </c>
      <c r="O139">
        <f>'17'!$A139*'17'!AF$1+'17'!$B139*'17'!AF$2+'17'!$C139*'17'!AF$3+'17'!$D139*'17'!AF$4+'17'!$E139*'17'!AF$5+'17'!$F139*'17'!AF$6+'17'!$G139*'17'!AF$7+'17'!$H139*'17'!AF$8+'17'!$I139*'17'!AF$9+'17'!$J139*'17'!AF$10+'17'!$K139*'17'!AF$11+'17'!$L139*'17'!AF$12+'17'!$M139*'17'!AF$13+'17'!$N139*'17'!AF$14+'17'!$O139*'17'!AF$15+'17'!$P139*'17'!AF$16+'17'!$Q139*'17'!AF$17</f>
        <v>1.0724411024862901</v>
      </c>
      <c r="P139">
        <f>'17'!$A139*'17'!AG$1+'17'!$B139*'17'!AG$2+'17'!$C139*'17'!AG$3+'17'!$D139*'17'!AG$4+'17'!$E139*'17'!AG$5+'17'!$F139*'17'!AG$6+'17'!$G139*'17'!AG$7+'17'!$H139*'17'!AG$8+'17'!$I139*'17'!AG$9+'17'!$J139*'17'!AG$10+'17'!$K139*'17'!AG$11+'17'!$L139*'17'!AG$12+'17'!$M139*'17'!AG$13+'17'!$N139*'17'!AG$14+'17'!$O139*'17'!AG$15+'17'!$P139*'17'!AG$16+'17'!$Q139*'17'!AG$17</f>
        <v>0.3039883377911311</v>
      </c>
      <c r="Q139">
        <f>'17'!$A139*'17'!AH$1+'17'!$B139*'17'!AH$2+'17'!$C139*'17'!AH$3+'17'!$D139*'17'!AH$4+'17'!$E139*'17'!AH$5+'17'!$F139*'17'!AH$6+'17'!$G139*'17'!AH$7+'17'!$H139*'17'!AH$8+'17'!$I139*'17'!AH$9+'17'!$J139*'17'!AH$10+'17'!$K139*'17'!AH$11+'17'!$L139*'17'!AH$12+'17'!$M139*'17'!AH$13+'17'!$N139*'17'!AH$14+'17'!$O139*'17'!AH$15+'17'!$P139*'17'!AH$16+'17'!$Q139*'17'!AH$17</f>
        <v>0.53814928123656081</v>
      </c>
    </row>
    <row r="140" spans="1:17" x14ac:dyDescent="0.2">
      <c r="A140">
        <f>'17'!$A140*'17'!R$1+'17'!$B140*'17'!R$2+'17'!$C140*'17'!R$3+'17'!$D140*'17'!R$4+'17'!$E140*'17'!R$5+'17'!$F140*'17'!R$6+'17'!$G140*'17'!R$7+'17'!$H140*'17'!R$8+'17'!$I140*'17'!R$9+'17'!$J140*'17'!R$10+'17'!$K140*'17'!R$11+'17'!$L140*'17'!R$12+'17'!$M140*'17'!R$13+'17'!$N140*'17'!R$14+'17'!$O140*'17'!R$15+'17'!$P140*'17'!R$16+'17'!$Q140*'17'!R$17</f>
        <v>1.6716606846351244E-2</v>
      </c>
      <c r="B140">
        <f>'17'!$A140*'17'!S$1+'17'!$B140*'17'!S$2+'17'!$C140*'17'!S$3+'17'!$D140*'17'!S$4+'17'!$E140*'17'!S$5+'17'!$F140*'17'!S$6+'17'!$G140*'17'!S$7+'17'!$H140*'17'!S$8+'17'!$I140*'17'!S$9+'17'!$J140*'17'!S$10+'17'!$K140*'17'!S$11+'17'!$L140*'17'!S$12+'17'!$M140*'17'!S$13+'17'!$N140*'17'!S$14+'17'!$O140*'17'!S$15+'17'!$P140*'17'!S$16+'17'!$Q140*'17'!S$17</f>
        <v>-0.23985056746052455</v>
      </c>
      <c r="C140">
        <f>'17'!$A140*'17'!T$1+'17'!$B140*'17'!T$2+'17'!$C140*'17'!T$3+'17'!$D140*'17'!T$4+'17'!$E140*'17'!T$5+'17'!$F140*'17'!T$6+'17'!$G140*'17'!T$7+'17'!$H140*'17'!T$8+'17'!$I140*'17'!T$9+'17'!$J140*'17'!T$10+'17'!$K140*'17'!T$11+'17'!$L140*'17'!T$12+'17'!$M140*'17'!T$13+'17'!$N140*'17'!T$14+'17'!$O140*'17'!T$15+'17'!$P140*'17'!T$16+'17'!$Q140*'17'!T$17</f>
        <v>-0.95932096040089243</v>
      </c>
      <c r="D140">
        <f>'17'!$A140*'17'!U$1+'17'!$B140*'17'!U$2+'17'!$C140*'17'!U$3+'17'!$D140*'17'!U$4+'17'!$E140*'17'!U$5+'17'!$F140*'17'!U$6+'17'!$G140*'17'!U$7+'17'!$H140*'17'!U$8+'17'!$I140*'17'!U$9+'17'!$J140*'17'!U$10+'17'!$K140*'17'!U$11+'17'!$L140*'17'!U$12+'17'!$M140*'17'!U$13+'17'!$N140*'17'!U$14+'17'!$O140*'17'!U$15+'17'!$P140*'17'!U$16+'17'!$Q140*'17'!U$17</f>
        <v>1.4623449162828251E-2</v>
      </c>
      <c r="E140">
        <f>'17'!$A140*'17'!V$1+'17'!$B140*'17'!V$2+'17'!$C140*'17'!V$3+'17'!$D140*'17'!V$4+'17'!$E140*'17'!V$5+'17'!$F140*'17'!V$6+'17'!$G140*'17'!V$7+'17'!$H140*'17'!V$8+'17'!$I140*'17'!V$9+'17'!$J140*'17'!V$10+'17'!$K140*'17'!V$11+'17'!$L140*'17'!V$12+'17'!$M140*'17'!V$13+'17'!$N140*'17'!V$14+'17'!$O140*'17'!V$15+'17'!$P140*'17'!V$16+'17'!$Q140*'17'!V$17</f>
        <v>-0.57453549222905098</v>
      </c>
      <c r="F140">
        <f>'17'!$A140*'17'!W$1+'17'!$B140*'17'!W$2+'17'!$C140*'17'!W$3+'17'!$D140*'17'!W$4+'17'!$E140*'17'!W$5+'17'!$F140*'17'!W$6+'17'!$G140*'17'!W$7+'17'!$H140*'17'!W$8+'17'!$I140*'17'!W$9+'17'!$J140*'17'!W$10+'17'!$K140*'17'!W$11+'17'!$L140*'17'!W$12+'17'!$M140*'17'!W$13+'17'!$N140*'17'!W$14+'17'!$O140*'17'!W$15+'17'!$P140*'17'!W$16+'17'!$Q140*'17'!W$17</f>
        <v>-3.2736861303788778E-2</v>
      </c>
      <c r="G140">
        <f>'17'!$A140*'17'!X$1+'17'!$B140*'17'!X$2+'17'!$C140*'17'!X$3+'17'!$D140*'17'!X$4+'17'!$E140*'17'!X$5+'17'!$F140*'17'!X$6+'17'!$G140*'17'!X$7+'17'!$H140*'17'!X$8+'17'!$I140*'17'!X$9+'17'!$J140*'17'!X$10+'17'!$K140*'17'!X$11+'17'!$L140*'17'!X$12+'17'!$M140*'17'!X$13+'17'!$N140*'17'!X$14+'17'!$O140*'17'!X$15+'17'!$P140*'17'!X$16+'17'!$Q140*'17'!X$17</f>
        <v>-0.3043325949776774</v>
      </c>
      <c r="H140">
        <f>'17'!$A140*'17'!Y$1+'17'!$B140*'17'!Y$2+'17'!$C140*'17'!Y$3+'17'!$D140*'17'!Y$4+'17'!$E140*'17'!Y$5+'17'!$F140*'17'!Y$6+'17'!$G140*'17'!Y$7+'17'!$H140*'17'!Y$8+'17'!$I140*'17'!Y$9+'17'!$J140*'17'!Y$10+'17'!$K140*'17'!Y$11+'17'!$L140*'17'!Y$12+'17'!$M140*'17'!Y$13+'17'!$N140*'17'!Y$14+'17'!$O140*'17'!Y$15+'17'!$P140*'17'!Y$16+'17'!$Q140*'17'!Y$17</f>
        <v>-4.341798295963914E-2</v>
      </c>
      <c r="I140">
        <f>'17'!$A140*'17'!Z$1+'17'!$B140*'17'!Z$2+'17'!$C140*'17'!Z$3+'17'!$D140*'17'!Z$4+'17'!$E140*'17'!Z$5+'17'!$F140*'17'!Z$6+'17'!$G140*'17'!Z$7+'17'!$H140*'17'!Z$8+'17'!$I140*'17'!Z$9+'17'!$J140*'17'!Z$10+'17'!$K140*'17'!Z$11+'17'!$L140*'17'!Z$12+'17'!$M140*'17'!Z$13+'17'!$N140*'17'!Z$14+'17'!$O140*'17'!Z$15+'17'!$P140*'17'!Z$16+'17'!$Q140*'17'!Z$17</f>
        <v>0.64342317530566473</v>
      </c>
      <c r="J140">
        <f>'17'!$A140*'17'!AA$1+'17'!$B140*'17'!AA$2+'17'!$C140*'17'!AA$3+'17'!$D140*'17'!AA$4+'17'!$E140*'17'!AA$5+'17'!$F140*'17'!AA$6+'17'!$G140*'17'!AA$7+'17'!$H140*'17'!AA$8+'17'!$I140*'17'!AA$9+'17'!$J140*'17'!AA$10+'17'!$K140*'17'!AA$11+'17'!$L140*'17'!AA$12+'17'!$M140*'17'!AA$13+'17'!$N140*'17'!AA$14+'17'!$O140*'17'!AA$15+'17'!$P140*'17'!AA$16+'17'!$Q140*'17'!AA$17</f>
        <v>0.49460214323733903</v>
      </c>
      <c r="K140">
        <f>'17'!$A140*'17'!AB$1+'17'!$B140*'17'!AB$2+'17'!$C140*'17'!AB$3+'17'!$D140*'17'!AB$4+'17'!$E140*'17'!AB$5+'17'!$F140*'17'!AB$6+'17'!$G140*'17'!AB$7+'17'!$H140*'17'!AB$8+'17'!$I140*'17'!AB$9+'17'!$J140*'17'!AB$10+'17'!$K140*'17'!AB$11+'17'!$L140*'17'!AB$12+'17'!$M140*'17'!AB$13+'17'!$N140*'17'!AB$14+'17'!$O140*'17'!AB$15+'17'!$P140*'17'!AB$16+'17'!$Q140*'17'!AB$17</f>
        <v>0.62658909014429021</v>
      </c>
      <c r="L140">
        <f>'17'!$A140*'17'!AC$1+'17'!$B140*'17'!AC$2+'17'!$C140*'17'!AC$3+'17'!$D140*'17'!AC$4+'17'!$E140*'17'!AC$5+'17'!$F140*'17'!AC$6+'17'!$G140*'17'!AC$7+'17'!$H140*'17'!AC$8+'17'!$I140*'17'!AC$9+'17'!$J140*'17'!AC$10+'17'!$K140*'17'!AC$11+'17'!$L140*'17'!AC$12+'17'!$M140*'17'!AC$13+'17'!$N140*'17'!AC$14+'17'!$O140*'17'!AC$15+'17'!$P140*'17'!AC$16+'17'!$Q140*'17'!AC$17</f>
        <v>-0.46810025244341386</v>
      </c>
      <c r="M140">
        <f>'17'!$A140*'17'!AD$1+'17'!$B140*'17'!AD$2+'17'!$C140*'17'!AD$3+'17'!$D140*'17'!AD$4+'17'!$E140*'17'!AD$5+'17'!$F140*'17'!AD$6+'17'!$G140*'17'!AD$7+'17'!$H140*'17'!AD$8+'17'!$I140*'17'!AD$9+'17'!$J140*'17'!AD$10+'17'!$K140*'17'!AD$11+'17'!$L140*'17'!AD$12+'17'!$M140*'17'!AD$13+'17'!$N140*'17'!AD$14+'17'!$O140*'17'!AD$15+'17'!$P140*'17'!AD$16+'17'!$Q140*'17'!AD$17</f>
        <v>0.91537792491076331</v>
      </c>
      <c r="N140">
        <f>'17'!$A140*'17'!AE$1+'17'!$B140*'17'!AE$2+'17'!$C140*'17'!AE$3+'17'!$D140*'17'!AE$4+'17'!$E140*'17'!AE$5+'17'!$F140*'17'!AE$6+'17'!$G140*'17'!AE$7+'17'!$H140*'17'!AE$8+'17'!$I140*'17'!AE$9+'17'!$J140*'17'!AE$10+'17'!$K140*'17'!AE$11+'17'!$L140*'17'!AE$12+'17'!$M140*'17'!AE$13+'17'!$N140*'17'!AE$14+'17'!$O140*'17'!AE$15+'17'!$P140*'17'!AE$16+'17'!$Q140*'17'!AE$17</f>
        <v>-0.32024226377123366</v>
      </c>
      <c r="O140">
        <f>'17'!$A140*'17'!AF$1+'17'!$B140*'17'!AF$2+'17'!$C140*'17'!AF$3+'17'!$D140*'17'!AF$4+'17'!$E140*'17'!AF$5+'17'!$F140*'17'!AF$6+'17'!$G140*'17'!AF$7+'17'!$H140*'17'!AF$8+'17'!$I140*'17'!AF$9+'17'!$J140*'17'!AF$10+'17'!$K140*'17'!AF$11+'17'!$L140*'17'!AF$12+'17'!$M140*'17'!AF$13+'17'!$N140*'17'!AF$14+'17'!$O140*'17'!AF$15+'17'!$P140*'17'!AF$16+'17'!$Q140*'17'!AF$17</f>
        <v>1.0752700311448447</v>
      </c>
      <c r="P140">
        <f>'17'!$A140*'17'!AG$1+'17'!$B140*'17'!AG$2+'17'!$C140*'17'!AG$3+'17'!$D140*'17'!AG$4+'17'!$E140*'17'!AG$5+'17'!$F140*'17'!AG$6+'17'!$G140*'17'!AG$7+'17'!$H140*'17'!AG$8+'17'!$I140*'17'!AG$9+'17'!$J140*'17'!AG$10+'17'!$K140*'17'!AG$11+'17'!$L140*'17'!AG$12+'17'!$M140*'17'!AG$13+'17'!$N140*'17'!AG$14+'17'!$O140*'17'!AG$15+'17'!$P140*'17'!AG$16+'17'!$Q140*'17'!AG$17</f>
        <v>0.30359310992637784</v>
      </c>
      <c r="Q140">
        <f>'17'!$A140*'17'!AH$1+'17'!$B140*'17'!AH$2+'17'!$C140*'17'!AH$3+'17'!$D140*'17'!AH$4+'17'!$E140*'17'!AH$5+'17'!$F140*'17'!AH$6+'17'!$G140*'17'!AH$7+'17'!$H140*'17'!AH$8+'17'!$I140*'17'!AH$9+'17'!$J140*'17'!AH$10+'17'!$K140*'17'!AH$11+'17'!$L140*'17'!AH$12+'17'!$M140*'17'!AH$13+'17'!$N140*'17'!AH$14+'17'!$O140*'17'!AH$15+'17'!$P140*'17'!AH$16+'17'!$Q140*'17'!AH$17</f>
        <v>0.53297955249824791</v>
      </c>
    </row>
    <row r="141" spans="1:17" x14ac:dyDescent="0.2">
      <c r="A141">
        <f>'17'!$A141*'17'!R$1+'17'!$B141*'17'!R$2+'17'!$C141*'17'!R$3+'17'!$D141*'17'!R$4+'17'!$E141*'17'!R$5+'17'!$F141*'17'!R$6+'17'!$G141*'17'!R$7+'17'!$H141*'17'!R$8+'17'!$I141*'17'!R$9+'17'!$J141*'17'!R$10+'17'!$K141*'17'!R$11+'17'!$L141*'17'!R$12+'17'!$M141*'17'!R$13+'17'!$N141*'17'!R$14+'17'!$O141*'17'!R$15+'17'!$P141*'17'!R$16+'17'!$Q141*'17'!R$17</f>
        <v>6.7472397378427595E-3</v>
      </c>
      <c r="B141">
        <f>'17'!$A141*'17'!S$1+'17'!$B141*'17'!S$2+'17'!$C141*'17'!S$3+'17'!$D141*'17'!S$4+'17'!$E141*'17'!S$5+'17'!$F141*'17'!S$6+'17'!$G141*'17'!S$7+'17'!$H141*'17'!S$8+'17'!$I141*'17'!S$9+'17'!$J141*'17'!S$10+'17'!$K141*'17'!S$11+'17'!$L141*'17'!S$12+'17'!$M141*'17'!S$13+'17'!$N141*'17'!S$14+'17'!$O141*'17'!S$15+'17'!$P141*'17'!S$16+'17'!$Q141*'17'!S$17</f>
        <v>-0.23081809045051616</v>
      </c>
      <c r="C141">
        <f>'17'!$A141*'17'!T$1+'17'!$B141*'17'!T$2+'17'!$C141*'17'!T$3+'17'!$D141*'17'!T$4+'17'!$E141*'17'!T$5+'17'!$F141*'17'!T$6+'17'!$G141*'17'!T$7+'17'!$H141*'17'!T$8+'17'!$I141*'17'!T$9+'17'!$J141*'17'!T$10+'17'!$K141*'17'!T$11+'17'!$L141*'17'!T$12+'17'!$M141*'17'!T$13+'17'!$N141*'17'!T$14+'17'!$O141*'17'!T$15+'17'!$P141*'17'!T$16+'17'!$Q141*'17'!T$17</f>
        <v>-0.97209530547649503</v>
      </c>
      <c r="D141">
        <f>'17'!$A141*'17'!U$1+'17'!$B141*'17'!U$2+'17'!$C141*'17'!U$3+'17'!$D141*'17'!U$4+'17'!$E141*'17'!U$5+'17'!$F141*'17'!U$6+'17'!$G141*'17'!U$7+'17'!$H141*'17'!U$8+'17'!$I141*'17'!U$9+'17'!$J141*'17'!U$10+'17'!$K141*'17'!U$11+'17'!$L141*'17'!U$12+'17'!$M141*'17'!U$13+'17'!$N141*'17'!U$14+'17'!$O141*'17'!U$15+'17'!$P141*'17'!U$16+'17'!$Q141*'17'!U$17</f>
        <v>9.3200697746451486E-3</v>
      </c>
      <c r="E141">
        <f>'17'!$A141*'17'!V$1+'17'!$B141*'17'!V$2+'17'!$C141*'17'!V$3+'17'!$D141*'17'!V$4+'17'!$E141*'17'!V$5+'17'!$F141*'17'!V$6+'17'!$G141*'17'!V$7+'17'!$H141*'17'!V$8+'17'!$I141*'17'!V$9+'17'!$J141*'17'!V$10+'17'!$K141*'17'!V$11+'17'!$L141*'17'!V$12+'17'!$M141*'17'!V$13+'17'!$N141*'17'!V$14+'17'!$O141*'17'!V$15+'17'!$P141*'17'!V$16+'17'!$Q141*'17'!V$17</f>
        <v>-0.55916998953296304</v>
      </c>
      <c r="F141">
        <f>'17'!$A141*'17'!W$1+'17'!$B141*'17'!W$2+'17'!$C141*'17'!W$3+'17'!$D141*'17'!W$4+'17'!$E141*'17'!W$5+'17'!$F141*'17'!W$6+'17'!$G141*'17'!W$7+'17'!$H141*'17'!W$8+'17'!$I141*'17'!W$9+'17'!$J141*'17'!W$10+'17'!$K141*'17'!W$11+'17'!$L141*'17'!W$12+'17'!$M141*'17'!W$13+'17'!$N141*'17'!W$14+'17'!$O141*'17'!W$15+'17'!$P141*'17'!W$16+'17'!$Q141*'17'!W$17</f>
        <v>-2.0741843499497287E-2</v>
      </c>
      <c r="G141">
        <f>'17'!$A141*'17'!X$1+'17'!$B141*'17'!X$2+'17'!$C141*'17'!X$3+'17'!$D141*'17'!X$4+'17'!$E141*'17'!X$5+'17'!$F141*'17'!X$6+'17'!$G141*'17'!X$7+'17'!$H141*'17'!X$8+'17'!$I141*'17'!X$9+'17'!$J141*'17'!X$10+'17'!$K141*'17'!X$11+'17'!$L141*'17'!X$12+'17'!$M141*'17'!X$13+'17'!$N141*'17'!X$14+'17'!$O141*'17'!X$15+'17'!$P141*'17'!X$16+'17'!$Q141*'17'!X$17</f>
        <v>-0.30067304519745086</v>
      </c>
      <c r="H141">
        <f>'17'!$A141*'17'!Y$1+'17'!$B141*'17'!Y$2+'17'!$C141*'17'!Y$3+'17'!$D141*'17'!Y$4+'17'!$E141*'17'!Y$5+'17'!$F141*'17'!Y$6+'17'!$G141*'17'!Y$7+'17'!$H141*'17'!Y$8+'17'!$I141*'17'!Y$9+'17'!$J141*'17'!Y$10+'17'!$K141*'17'!Y$11+'17'!$L141*'17'!Y$12+'17'!$M141*'17'!Y$13+'17'!$N141*'17'!Y$14+'17'!$O141*'17'!Y$15+'17'!$P141*'17'!Y$16+'17'!$Q141*'17'!Y$17</f>
        <v>-5.270361521335621E-2</v>
      </c>
      <c r="I141">
        <f>'17'!$A141*'17'!Z$1+'17'!$B141*'17'!Z$2+'17'!$C141*'17'!Z$3+'17'!$D141*'17'!Z$4+'17'!$E141*'17'!Z$5+'17'!$F141*'17'!Z$6+'17'!$G141*'17'!Z$7+'17'!$H141*'17'!Z$8+'17'!$I141*'17'!Z$9+'17'!$J141*'17'!Z$10+'17'!$K141*'17'!Z$11+'17'!$L141*'17'!Z$12+'17'!$M141*'17'!Z$13+'17'!$N141*'17'!Z$14+'17'!$O141*'17'!Z$15+'17'!$P141*'17'!Z$16+'17'!$Q141*'17'!Z$17</f>
        <v>0.66427335373268681</v>
      </c>
      <c r="J141">
        <f>'17'!$A141*'17'!AA$1+'17'!$B141*'17'!AA$2+'17'!$C141*'17'!AA$3+'17'!$D141*'17'!AA$4+'17'!$E141*'17'!AA$5+'17'!$F141*'17'!AA$6+'17'!$G141*'17'!AA$7+'17'!$H141*'17'!AA$8+'17'!$I141*'17'!AA$9+'17'!$J141*'17'!AA$10+'17'!$K141*'17'!AA$11+'17'!$L141*'17'!AA$12+'17'!$M141*'17'!AA$13+'17'!$N141*'17'!AA$14+'17'!$O141*'17'!AA$15+'17'!$P141*'17'!AA$16+'17'!$Q141*'17'!AA$17</f>
        <v>0.49025292568415912</v>
      </c>
      <c r="K141">
        <f>'17'!$A141*'17'!AB$1+'17'!$B141*'17'!AB$2+'17'!$C141*'17'!AB$3+'17'!$D141*'17'!AB$4+'17'!$E141*'17'!AB$5+'17'!$F141*'17'!AB$6+'17'!$G141*'17'!AB$7+'17'!$H141*'17'!AB$8+'17'!$I141*'17'!AB$9+'17'!$J141*'17'!AB$10+'17'!$K141*'17'!AB$11+'17'!$L141*'17'!AB$12+'17'!$M141*'17'!AB$13+'17'!$N141*'17'!AB$14+'17'!$O141*'17'!AB$15+'17'!$P141*'17'!AB$16+'17'!$Q141*'17'!AB$17</f>
        <v>0.62398419181969078</v>
      </c>
      <c r="L141">
        <f>'17'!$A141*'17'!AC$1+'17'!$B141*'17'!AC$2+'17'!$C141*'17'!AC$3+'17'!$D141*'17'!AC$4+'17'!$E141*'17'!AC$5+'17'!$F141*'17'!AC$6+'17'!$G141*'17'!AC$7+'17'!$H141*'17'!AC$8+'17'!$I141*'17'!AC$9+'17'!$J141*'17'!AC$10+'17'!$K141*'17'!AC$11+'17'!$L141*'17'!AC$12+'17'!$M141*'17'!AC$13+'17'!$N141*'17'!AC$14+'17'!$O141*'17'!AC$15+'17'!$P141*'17'!AC$16+'17'!$Q141*'17'!AC$17</f>
        <v>-0.47682902980312675</v>
      </c>
      <c r="M141">
        <f>'17'!$A141*'17'!AD$1+'17'!$B141*'17'!AD$2+'17'!$C141*'17'!AD$3+'17'!$D141*'17'!AD$4+'17'!$E141*'17'!AD$5+'17'!$F141*'17'!AD$6+'17'!$G141*'17'!AD$7+'17'!$H141*'17'!AD$8+'17'!$I141*'17'!AD$9+'17'!$J141*'17'!AD$10+'17'!$K141*'17'!AD$11+'17'!$L141*'17'!AD$12+'17'!$M141*'17'!AD$13+'17'!$N141*'17'!AD$14+'17'!$O141*'17'!AD$15+'17'!$P141*'17'!AD$16+'17'!$Q141*'17'!AD$17</f>
        <v>0.92354898295940691</v>
      </c>
      <c r="N141">
        <f>'17'!$A141*'17'!AE$1+'17'!$B141*'17'!AE$2+'17'!$C141*'17'!AE$3+'17'!$D141*'17'!AE$4+'17'!$E141*'17'!AE$5+'17'!$F141*'17'!AE$6+'17'!$G141*'17'!AE$7+'17'!$H141*'17'!AE$8+'17'!$I141*'17'!AE$9+'17'!$J141*'17'!AE$10+'17'!$K141*'17'!AE$11+'17'!$L141*'17'!AE$12+'17'!$M141*'17'!AE$13+'17'!$N141*'17'!AE$14+'17'!$O141*'17'!AE$15+'17'!$P141*'17'!AE$16+'17'!$Q141*'17'!AE$17</f>
        <v>-0.33009788669351714</v>
      </c>
      <c r="O141">
        <f>'17'!$A141*'17'!AF$1+'17'!$B141*'17'!AF$2+'17'!$C141*'17'!AF$3+'17'!$D141*'17'!AF$4+'17'!$E141*'17'!AF$5+'17'!$F141*'17'!AF$6+'17'!$G141*'17'!AF$7+'17'!$H141*'17'!AF$8+'17'!$I141*'17'!AF$9+'17'!$J141*'17'!AF$10+'17'!$K141*'17'!AF$11+'17'!$L141*'17'!AF$12+'17'!$M141*'17'!AF$13+'17'!$N141*'17'!AF$14+'17'!$O141*'17'!AF$15+'17'!$P141*'17'!AF$16+'17'!$Q141*'17'!AF$17</f>
        <v>1.0781600214325424</v>
      </c>
      <c r="P141">
        <f>'17'!$A141*'17'!AG$1+'17'!$B141*'17'!AG$2+'17'!$C141*'17'!AG$3+'17'!$D141*'17'!AG$4+'17'!$E141*'17'!AG$5+'17'!$F141*'17'!AG$6+'17'!$G141*'17'!AG$7+'17'!$H141*'17'!AG$8+'17'!$I141*'17'!AG$9+'17'!$J141*'17'!AG$10+'17'!$K141*'17'!AG$11+'17'!$L141*'17'!AG$12+'17'!$M141*'17'!AG$13+'17'!$N141*'17'!AG$14+'17'!$O141*'17'!AG$15+'17'!$P141*'17'!AG$16+'17'!$Q141*'17'!AG$17</f>
        <v>0.30302071147958615</v>
      </c>
      <c r="Q141">
        <f>'17'!$A141*'17'!AH$1+'17'!$B141*'17'!AH$2+'17'!$C141*'17'!AH$3+'17'!$D141*'17'!AH$4+'17'!$E141*'17'!AH$5+'17'!$F141*'17'!AH$6+'17'!$G141*'17'!AH$7+'17'!$H141*'17'!AH$8+'17'!$I141*'17'!AH$9+'17'!$J141*'17'!AH$10+'17'!$K141*'17'!AH$11+'17'!$L141*'17'!AH$12+'17'!$M141*'17'!AH$13+'17'!$N141*'17'!AH$14+'17'!$O141*'17'!AH$15+'17'!$P141*'17'!AH$16+'17'!$Q141*'17'!AH$17</f>
        <v>0.52681444246451725</v>
      </c>
    </row>
    <row r="142" spans="1:17" x14ac:dyDescent="0.2">
      <c r="A142">
        <f>'17'!$A142*'17'!R$1+'17'!$B142*'17'!R$2+'17'!$C142*'17'!R$3+'17'!$D142*'17'!R$4+'17'!$E142*'17'!R$5+'17'!$F142*'17'!R$6+'17'!$G142*'17'!R$7+'17'!$H142*'17'!R$8+'17'!$I142*'17'!R$9+'17'!$J142*'17'!R$10+'17'!$K142*'17'!R$11+'17'!$L142*'17'!R$12+'17'!$M142*'17'!R$13+'17'!$N142*'17'!R$14+'17'!$O142*'17'!R$15+'17'!$P142*'17'!R$16+'17'!$Q142*'17'!R$17</f>
        <v>-2.0594476846701893E-3</v>
      </c>
      <c r="B142">
        <f>'17'!$A142*'17'!S$1+'17'!$B142*'17'!S$2+'17'!$C142*'17'!S$3+'17'!$D142*'17'!S$4+'17'!$E142*'17'!S$5+'17'!$F142*'17'!S$6+'17'!$G142*'17'!S$7+'17'!$H142*'17'!S$8+'17'!$I142*'17'!S$9+'17'!$J142*'17'!S$10+'17'!$K142*'17'!S$11+'17'!$L142*'17'!S$12+'17'!$M142*'17'!S$13+'17'!$N142*'17'!S$14+'17'!$O142*'17'!S$15+'17'!$P142*'17'!S$16+'17'!$Q142*'17'!S$17</f>
        <v>-0.22370313284698581</v>
      </c>
      <c r="C142">
        <f>'17'!$A142*'17'!T$1+'17'!$B142*'17'!T$2+'17'!$C142*'17'!T$3+'17'!$D142*'17'!T$4+'17'!$E142*'17'!T$5+'17'!$F142*'17'!T$6+'17'!$G142*'17'!T$7+'17'!$H142*'17'!T$8+'17'!$I142*'17'!T$9+'17'!$J142*'17'!T$10+'17'!$K142*'17'!T$11+'17'!$L142*'17'!T$12+'17'!$M142*'17'!T$13+'17'!$N142*'17'!T$14+'17'!$O142*'17'!T$15+'17'!$P142*'17'!T$16+'17'!$Q142*'17'!T$17</f>
        <v>-0.97973206499066867</v>
      </c>
      <c r="D142">
        <f>'17'!$A142*'17'!U$1+'17'!$B142*'17'!U$2+'17'!$C142*'17'!U$3+'17'!$D142*'17'!U$4+'17'!$E142*'17'!U$5+'17'!$F142*'17'!U$6+'17'!$G142*'17'!U$7+'17'!$H142*'17'!U$8+'17'!$I142*'17'!U$9+'17'!$J142*'17'!U$10+'17'!$K142*'17'!U$11+'17'!$L142*'17'!U$12+'17'!$M142*'17'!U$13+'17'!$N142*'17'!U$14+'17'!$O142*'17'!U$15+'17'!$P142*'17'!U$16+'17'!$Q142*'17'!U$17</f>
        <v>5.7116659425323398E-3</v>
      </c>
      <c r="E142">
        <f>'17'!$A142*'17'!V$1+'17'!$B142*'17'!V$2+'17'!$C142*'17'!V$3+'17'!$D142*'17'!V$4+'17'!$E142*'17'!V$5+'17'!$F142*'17'!V$6+'17'!$G142*'17'!V$7+'17'!$H142*'17'!V$8+'17'!$I142*'17'!V$9+'17'!$J142*'17'!V$10+'17'!$K142*'17'!V$11+'17'!$L142*'17'!V$12+'17'!$M142*'17'!V$13+'17'!$N142*'17'!V$14+'17'!$O142*'17'!V$15+'17'!$P142*'17'!V$16+'17'!$Q142*'17'!V$17</f>
        <v>-0.55161755202416174</v>
      </c>
      <c r="F142">
        <f>'17'!$A142*'17'!W$1+'17'!$B142*'17'!W$2+'17'!$C142*'17'!W$3+'17'!$D142*'17'!W$4+'17'!$E142*'17'!W$5+'17'!$F142*'17'!W$6+'17'!$G142*'17'!W$7+'17'!$H142*'17'!W$8+'17'!$I142*'17'!W$9+'17'!$J142*'17'!W$10+'17'!$K142*'17'!W$11+'17'!$L142*'17'!W$12+'17'!$M142*'17'!W$13+'17'!$N142*'17'!W$14+'17'!$O142*'17'!W$15+'17'!$P142*'17'!W$16+'17'!$Q142*'17'!W$17</f>
        <v>-1.1480890429402282E-2</v>
      </c>
      <c r="G142">
        <f>'17'!$A142*'17'!X$1+'17'!$B142*'17'!X$2+'17'!$C142*'17'!X$3+'17'!$D142*'17'!X$4+'17'!$E142*'17'!X$5+'17'!$F142*'17'!X$6+'17'!$G142*'17'!X$7+'17'!$H142*'17'!X$8+'17'!$I142*'17'!X$9+'17'!$J142*'17'!X$10+'17'!$K142*'17'!X$11+'17'!$L142*'17'!X$12+'17'!$M142*'17'!X$13+'17'!$N142*'17'!X$14+'17'!$O142*'17'!X$15+'17'!$P142*'17'!X$16+'17'!$Q142*'17'!X$17</f>
        <v>-0.29909632348940945</v>
      </c>
      <c r="H142">
        <f>'17'!$A142*'17'!Y$1+'17'!$B142*'17'!Y$2+'17'!$C142*'17'!Y$3+'17'!$D142*'17'!Y$4+'17'!$E142*'17'!Y$5+'17'!$F142*'17'!Y$6+'17'!$G142*'17'!Y$7+'17'!$H142*'17'!Y$8+'17'!$I142*'17'!Y$9+'17'!$J142*'17'!Y$10+'17'!$K142*'17'!Y$11+'17'!$L142*'17'!Y$12+'17'!$M142*'17'!Y$13+'17'!$N142*'17'!Y$14+'17'!$O142*'17'!Y$15+'17'!$P142*'17'!Y$16+'17'!$Q142*'17'!Y$17</f>
        <v>-5.7030850066071774E-2</v>
      </c>
      <c r="I142">
        <f>'17'!$A142*'17'!Z$1+'17'!$B142*'17'!Z$2+'17'!$C142*'17'!Z$3+'17'!$D142*'17'!Z$4+'17'!$E142*'17'!Z$5+'17'!$F142*'17'!Z$6+'17'!$G142*'17'!Z$7+'17'!$H142*'17'!Z$8+'17'!$I142*'17'!Z$9+'17'!$J142*'17'!Z$10+'17'!$K142*'17'!Z$11+'17'!$L142*'17'!Z$12+'17'!$M142*'17'!Z$13+'17'!$N142*'17'!Z$14+'17'!$O142*'17'!Z$15+'17'!$P142*'17'!Z$16+'17'!$Q142*'17'!Z$17</f>
        <v>0.67424750088660079</v>
      </c>
      <c r="J142">
        <f>'17'!$A142*'17'!AA$1+'17'!$B142*'17'!AA$2+'17'!$C142*'17'!AA$3+'17'!$D142*'17'!AA$4+'17'!$E142*'17'!AA$5+'17'!$F142*'17'!AA$6+'17'!$G142*'17'!AA$7+'17'!$H142*'17'!AA$8+'17'!$I142*'17'!AA$9+'17'!$J142*'17'!AA$10+'17'!$K142*'17'!AA$11+'17'!$L142*'17'!AA$12+'17'!$M142*'17'!AA$13+'17'!$N142*'17'!AA$14+'17'!$O142*'17'!AA$15+'17'!$P142*'17'!AA$16+'17'!$Q142*'17'!AA$17</f>
        <v>0.48670801883082276</v>
      </c>
      <c r="K142">
        <f>'17'!$A142*'17'!AB$1+'17'!$B142*'17'!AB$2+'17'!$C142*'17'!AB$3+'17'!$D142*'17'!AB$4+'17'!$E142*'17'!AB$5+'17'!$F142*'17'!AB$6+'17'!$G142*'17'!AB$7+'17'!$H142*'17'!AB$8+'17'!$I142*'17'!AB$9+'17'!$J142*'17'!AB$10+'17'!$K142*'17'!AB$11+'17'!$L142*'17'!AB$12+'17'!$M142*'17'!AB$13+'17'!$N142*'17'!AB$14+'17'!$O142*'17'!AB$15+'17'!$P142*'17'!AB$16+'17'!$Q142*'17'!AB$17</f>
        <v>0.62277886106928171</v>
      </c>
      <c r="L142">
        <f>'17'!$A142*'17'!AC$1+'17'!$B142*'17'!AC$2+'17'!$C142*'17'!AC$3+'17'!$D142*'17'!AC$4+'17'!$E142*'17'!AC$5+'17'!$F142*'17'!AC$6+'17'!$G142*'17'!AC$7+'17'!$H142*'17'!AC$8+'17'!$I142*'17'!AC$9+'17'!$J142*'17'!AC$10+'17'!$K142*'17'!AC$11+'17'!$L142*'17'!AC$12+'17'!$M142*'17'!AC$13+'17'!$N142*'17'!AC$14+'17'!$O142*'17'!AC$15+'17'!$P142*'17'!AC$16+'17'!$Q142*'17'!AC$17</f>
        <v>-0.4829854674710477</v>
      </c>
      <c r="M142">
        <f>'17'!$A142*'17'!AD$1+'17'!$B142*'17'!AD$2+'17'!$C142*'17'!AD$3+'17'!$D142*'17'!AD$4+'17'!$E142*'17'!AD$5+'17'!$F142*'17'!AD$6+'17'!$G142*'17'!AD$7+'17'!$H142*'17'!AD$8+'17'!$I142*'17'!AD$9+'17'!$J142*'17'!AD$10+'17'!$K142*'17'!AD$11+'17'!$L142*'17'!AD$12+'17'!$M142*'17'!AD$13+'17'!$N142*'17'!AD$14+'17'!$O142*'17'!AD$15+'17'!$P142*'17'!AD$16+'17'!$Q142*'17'!AD$17</f>
        <v>0.92712298976445906</v>
      </c>
      <c r="N142">
        <f>'17'!$A142*'17'!AE$1+'17'!$B142*'17'!AE$2+'17'!$C142*'17'!AE$3+'17'!$D142*'17'!AE$4+'17'!$E142*'17'!AE$5+'17'!$F142*'17'!AE$6+'17'!$G142*'17'!AE$7+'17'!$H142*'17'!AE$8+'17'!$I142*'17'!AE$9+'17'!$J142*'17'!AE$10+'17'!$K142*'17'!AE$11+'17'!$L142*'17'!AE$12+'17'!$M142*'17'!AE$13+'17'!$N142*'17'!AE$14+'17'!$O142*'17'!AE$15+'17'!$P142*'17'!AE$16+'17'!$Q142*'17'!AE$17</f>
        <v>-0.33479370876233766</v>
      </c>
      <c r="O142">
        <f>'17'!$A142*'17'!AF$1+'17'!$B142*'17'!AF$2+'17'!$C142*'17'!AF$3+'17'!$D142*'17'!AF$4+'17'!$E142*'17'!AF$5+'17'!$F142*'17'!AF$6+'17'!$G142*'17'!AF$7+'17'!$H142*'17'!AF$8+'17'!$I142*'17'!AF$9+'17'!$J142*'17'!AF$10+'17'!$K142*'17'!AF$11+'17'!$L142*'17'!AF$12+'17'!$M142*'17'!AF$13+'17'!$N142*'17'!AF$14+'17'!$O142*'17'!AF$15+'17'!$P142*'17'!AF$16+'17'!$Q142*'17'!AF$17</f>
        <v>1.0796522399699686</v>
      </c>
      <c r="P142">
        <f>'17'!$A142*'17'!AG$1+'17'!$B142*'17'!AG$2+'17'!$C142*'17'!AG$3+'17'!$D142*'17'!AG$4+'17'!$E142*'17'!AG$5+'17'!$F142*'17'!AG$6+'17'!$G142*'17'!AG$7+'17'!$H142*'17'!AG$8+'17'!$I142*'17'!AG$9+'17'!$J142*'17'!AG$10+'17'!$K142*'17'!AG$11+'17'!$L142*'17'!AG$12+'17'!$M142*'17'!AG$13+'17'!$N142*'17'!AG$14+'17'!$O142*'17'!AG$15+'17'!$P142*'17'!AG$16+'17'!$Q142*'17'!AG$17</f>
        <v>0.30259820844507951</v>
      </c>
      <c r="Q142">
        <f>'17'!$A142*'17'!AH$1+'17'!$B142*'17'!AH$2+'17'!$C142*'17'!AH$3+'17'!$D142*'17'!AH$4+'17'!$E142*'17'!AH$5+'17'!$F142*'17'!AH$6+'17'!$G142*'17'!AH$7+'17'!$H142*'17'!AH$8+'17'!$I142*'17'!AH$9+'17'!$J142*'17'!AH$10+'17'!$K142*'17'!AH$11+'17'!$L142*'17'!AH$12+'17'!$M142*'17'!AH$13+'17'!$N142*'17'!AH$14+'17'!$O142*'17'!AH$15+'17'!$P142*'17'!AH$16+'17'!$Q142*'17'!AH$17</f>
        <v>0.52296721450589911</v>
      </c>
    </row>
    <row r="143" spans="1:17" x14ac:dyDescent="0.2">
      <c r="A143">
        <f>'17'!$A143*'17'!R$1+'17'!$B143*'17'!R$2+'17'!$C143*'17'!R$3+'17'!$D143*'17'!R$4+'17'!$E143*'17'!R$5+'17'!$F143*'17'!R$6+'17'!$G143*'17'!R$7+'17'!$H143*'17'!R$8+'17'!$I143*'17'!R$9+'17'!$J143*'17'!R$10+'17'!$K143*'17'!R$11+'17'!$L143*'17'!R$12+'17'!$M143*'17'!R$13+'17'!$N143*'17'!R$14+'17'!$O143*'17'!R$15+'17'!$P143*'17'!R$16+'17'!$Q143*'17'!R$17</f>
        <v>-4.2555555182075357E-2</v>
      </c>
      <c r="B143">
        <f>'17'!$A143*'17'!S$1+'17'!$B143*'17'!S$2+'17'!$C143*'17'!S$3+'17'!$D143*'17'!S$4+'17'!$E143*'17'!S$5+'17'!$F143*'17'!S$6+'17'!$G143*'17'!S$7+'17'!$H143*'17'!S$8+'17'!$I143*'17'!S$9+'17'!$J143*'17'!S$10+'17'!$K143*'17'!S$11+'17'!$L143*'17'!S$12+'17'!$M143*'17'!S$13+'17'!$N143*'17'!S$14+'17'!$O143*'17'!S$15+'17'!$P143*'17'!S$16+'17'!$Q143*'17'!S$17</f>
        <v>-0.36105423371414835</v>
      </c>
      <c r="C143">
        <f>'17'!$A143*'17'!T$1+'17'!$B143*'17'!T$2+'17'!$C143*'17'!T$3+'17'!$D143*'17'!T$4+'17'!$E143*'17'!T$5+'17'!$F143*'17'!T$6+'17'!$G143*'17'!T$7+'17'!$H143*'17'!T$8+'17'!$I143*'17'!T$9+'17'!$J143*'17'!T$10+'17'!$K143*'17'!T$11+'17'!$L143*'17'!T$12+'17'!$M143*'17'!T$13+'17'!$N143*'17'!T$14+'17'!$O143*'17'!T$15+'17'!$P143*'17'!T$16+'17'!$Q143*'17'!T$17</f>
        <v>-0.46875362311689478</v>
      </c>
      <c r="D143">
        <f>'17'!$A143*'17'!U$1+'17'!$B143*'17'!U$2+'17'!$C143*'17'!U$3+'17'!$D143*'17'!U$4+'17'!$E143*'17'!U$5+'17'!$F143*'17'!U$6+'17'!$G143*'17'!U$7+'17'!$H143*'17'!U$8+'17'!$I143*'17'!U$9+'17'!$J143*'17'!U$10+'17'!$K143*'17'!U$11+'17'!$L143*'17'!U$12+'17'!$M143*'17'!U$13+'17'!$N143*'17'!U$14+'17'!$O143*'17'!U$15+'17'!$P143*'17'!U$16+'17'!$Q143*'17'!U$17</f>
        <v>1.0128620561795997E-2</v>
      </c>
      <c r="E143">
        <f>'17'!$A143*'17'!V$1+'17'!$B143*'17'!V$2+'17'!$C143*'17'!V$3+'17'!$D143*'17'!V$4+'17'!$E143*'17'!V$5+'17'!$F143*'17'!V$6+'17'!$G143*'17'!V$7+'17'!$H143*'17'!V$8+'17'!$I143*'17'!V$9+'17'!$J143*'17'!V$10+'17'!$K143*'17'!V$11+'17'!$L143*'17'!V$12+'17'!$M143*'17'!V$13+'17'!$N143*'17'!V$14+'17'!$O143*'17'!V$15+'17'!$P143*'17'!V$16+'17'!$Q143*'17'!V$17</f>
        <v>-0.6597129843730114</v>
      </c>
      <c r="F143">
        <f>'17'!$A143*'17'!W$1+'17'!$B143*'17'!W$2+'17'!$C143*'17'!W$3+'17'!$D143*'17'!W$4+'17'!$E143*'17'!W$5+'17'!$F143*'17'!W$6+'17'!$G143*'17'!W$7+'17'!$H143*'17'!W$8+'17'!$I143*'17'!W$9+'17'!$J143*'17'!W$10+'17'!$K143*'17'!W$11+'17'!$L143*'17'!W$12+'17'!$M143*'17'!W$13+'17'!$N143*'17'!W$14+'17'!$O143*'17'!W$15+'17'!$P143*'17'!W$16+'17'!$Q143*'17'!W$17</f>
        <v>-3.6903777485125258E-2</v>
      </c>
      <c r="G143">
        <f>'17'!$A143*'17'!X$1+'17'!$B143*'17'!X$2+'17'!$C143*'17'!X$3+'17'!$D143*'17'!X$4+'17'!$E143*'17'!X$5+'17'!$F143*'17'!X$6+'17'!$G143*'17'!X$7+'17'!$H143*'17'!X$8+'17'!$I143*'17'!X$9+'17'!$J143*'17'!X$10+'17'!$K143*'17'!X$11+'17'!$L143*'17'!X$12+'17'!$M143*'17'!X$13+'17'!$N143*'17'!X$14+'17'!$O143*'17'!X$15+'17'!$P143*'17'!X$16+'17'!$Q143*'17'!X$17</f>
        <v>-0.22860438127787625</v>
      </c>
      <c r="H143">
        <f>'17'!$A143*'17'!Y$1+'17'!$B143*'17'!Y$2+'17'!$C143*'17'!Y$3+'17'!$D143*'17'!Y$4+'17'!$E143*'17'!Y$5+'17'!$F143*'17'!Y$6+'17'!$G143*'17'!Y$7+'17'!$H143*'17'!Y$8+'17'!$I143*'17'!Y$9+'17'!$J143*'17'!Y$10+'17'!$K143*'17'!Y$11+'17'!$L143*'17'!Y$12+'17'!$M143*'17'!Y$13+'17'!$N143*'17'!Y$14+'17'!$O143*'17'!Y$15+'17'!$P143*'17'!Y$16+'17'!$Q143*'17'!Y$17</f>
        <v>5.5727457289375462E-3</v>
      </c>
      <c r="I143">
        <f>'17'!$A143*'17'!Z$1+'17'!$B143*'17'!Z$2+'17'!$C143*'17'!Z$3+'17'!$D143*'17'!Z$4+'17'!$E143*'17'!Z$5+'17'!$F143*'17'!Z$6+'17'!$G143*'17'!Z$7+'17'!$H143*'17'!Z$8+'17'!$I143*'17'!Z$9+'17'!$J143*'17'!Z$10+'17'!$K143*'17'!Z$11+'17'!$L143*'17'!Z$12+'17'!$M143*'17'!Z$13+'17'!$N143*'17'!Z$14+'17'!$O143*'17'!Z$15+'17'!$P143*'17'!Z$16+'17'!$Q143*'17'!Z$17</f>
        <v>0.51752223869266989</v>
      </c>
      <c r="J143">
        <f>'17'!$A143*'17'!AA$1+'17'!$B143*'17'!AA$2+'17'!$C143*'17'!AA$3+'17'!$D143*'17'!AA$4+'17'!$E143*'17'!AA$5+'17'!$F143*'17'!AA$6+'17'!$G143*'17'!AA$7+'17'!$H143*'17'!AA$8+'17'!$I143*'17'!AA$9+'17'!$J143*'17'!AA$10+'17'!$K143*'17'!AA$11+'17'!$L143*'17'!AA$12+'17'!$M143*'17'!AA$13+'17'!$N143*'17'!AA$14+'17'!$O143*'17'!AA$15+'17'!$P143*'17'!AA$16+'17'!$Q143*'17'!AA$17</f>
        <v>0.63274565390571103</v>
      </c>
      <c r="K143">
        <f>'17'!$A143*'17'!AB$1+'17'!$B143*'17'!AB$2+'17'!$C143*'17'!AB$3+'17'!$D143*'17'!AB$4+'17'!$E143*'17'!AB$5+'17'!$F143*'17'!AB$6+'17'!$G143*'17'!AB$7+'17'!$H143*'17'!AB$8+'17'!$I143*'17'!AB$9+'17'!$J143*'17'!AB$10+'17'!$K143*'17'!AB$11+'17'!$L143*'17'!AB$12+'17'!$M143*'17'!AB$13+'17'!$N143*'17'!AB$14+'17'!$O143*'17'!AB$15+'17'!$P143*'17'!AB$16+'17'!$Q143*'17'!AB$17</f>
        <v>0.58304963955595068</v>
      </c>
      <c r="L143">
        <f>'17'!$A143*'17'!AC$1+'17'!$B143*'17'!AC$2+'17'!$C143*'17'!AC$3+'17'!$D143*'17'!AC$4+'17'!$E143*'17'!AC$5+'17'!$F143*'17'!AC$6+'17'!$G143*'17'!AC$7+'17'!$H143*'17'!AC$8+'17'!$I143*'17'!AC$9+'17'!$J143*'17'!AC$10+'17'!$K143*'17'!AC$11+'17'!$L143*'17'!AC$12+'17'!$M143*'17'!AC$13+'17'!$N143*'17'!AC$14+'17'!$O143*'17'!AC$15+'17'!$P143*'17'!AC$16+'17'!$Q143*'17'!AC$17</f>
        <v>-0.22569085358162574</v>
      </c>
      <c r="M143">
        <f>'17'!$A143*'17'!AD$1+'17'!$B143*'17'!AD$2+'17'!$C143*'17'!AD$3+'17'!$D143*'17'!AD$4+'17'!$E143*'17'!AD$5+'17'!$F143*'17'!AD$6+'17'!$G143*'17'!AD$7+'17'!$H143*'17'!AD$8+'17'!$I143*'17'!AD$9+'17'!$J143*'17'!AD$10+'17'!$K143*'17'!AD$11+'17'!$L143*'17'!AD$12+'17'!$M143*'17'!AD$13+'17'!$N143*'17'!AD$14+'17'!$O143*'17'!AD$15+'17'!$P143*'17'!AD$16+'17'!$Q143*'17'!AD$17</f>
        <v>0.79200849344321411</v>
      </c>
      <c r="N143">
        <f>'17'!$A143*'17'!AE$1+'17'!$B143*'17'!AE$2+'17'!$C143*'17'!AE$3+'17'!$D143*'17'!AE$4+'17'!$E143*'17'!AE$5+'17'!$F143*'17'!AE$6+'17'!$G143*'17'!AE$7+'17'!$H143*'17'!AE$8+'17'!$I143*'17'!AE$9+'17'!$J143*'17'!AE$10+'17'!$K143*'17'!AE$11+'17'!$L143*'17'!AE$12+'17'!$M143*'17'!AE$13+'17'!$N143*'17'!AE$14+'17'!$O143*'17'!AE$15+'17'!$P143*'17'!AE$16+'17'!$Q143*'17'!AE$17</f>
        <v>-0.1147771455558374</v>
      </c>
      <c r="O143">
        <f>'17'!$A143*'17'!AF$1+'17'!$B143*'17'!AF$2+'17'!$C143*'17'!AF$3+'17'!$D143*'17'!AF$4+'17'!$E143*'17'!AF$5+'17'!$F143*'17'!AF$6+'17'!$G143*'17'!AF$7+'17'!$H143*'17'!AF$8+'17'!$I143*'17'!AF$9+'17'!$J143*'17'!AF$10+'17'!$K143*'17'!AF$11+'17'!$L143*'17'!AF$12+'17'!$M143*'17'!AF$13+'17'!$N143*'17'!AF$14+'17'!$O143*'17'!AF$15+'17'!$P143*'17'!AF$16+'17'!$Q143*'17'!AF$17</f>
        <v>1.0814894156741095</v>
      </c>
      <c r="P143">
        <f>'17'!$A143*'17'!AG$1+'17'!$B143*'17'!AG$2+'17'!$C143*'17'!AG$3+'17'!$D143*'17'!AG$4+'17'!$E143*'17'!AG$5+'17'!$F143*'17'!AG$6+'17'!$G143*'17'!AG$7+'17'!$H143*'17'!AG$8+'17'!$I143*'17'!AG$9+'17'!$J143*'17'!AG$10+'17'!$K143*'17'!AG$11+'17'!$L143*'17'!AG$12+'17'!$M143*'17'!AG$13+'17'!$N143*'17'!AG$14+'17'!$O143*'17'!AG$15+'17'!$P143*'17'!AG$16+'17'!$Q143*'17'!AG$17</f>
        <v>0.2864465999435678</v>
      </c>
      <c r="Q143">
        <f>'17'!$A143*'17'!AH$1+'17'!$B143*'17'!AH$2+'17'!$C143*'17'!AH$3+'17'!$D143*'17'!AH$4+'17'!$E143*'17'!AH$5+'17'!$F143*'17'!AH$6+'17'!$G143*'17'!AH$7+'17'!$H143*'17'!AH$8+'17'!$I143*'17'!AH$9+'17'!$J143*'17'!AH$10+'17'!$K143*'17'!AH$11+'17'!$L143*'17'!AH$12+'17'!$M143*'17'!AH$13+'17'!$N143*'17'!AH$14+'17'!$O143*'17'!AH$15+'17'!$P143*'17'!AH$16+'17'!$Q143*'17'!AH$17</f>
        <v>0.67051627300948735</v>
      </c>
    </row>
    <row r="144" spans="1:17" x14ac:dyDescent="0.2">
      <c r="A144">
        <f>'17'!$A144*'17'!R$1+'17'!$B144*'17'!R$2+'17'!$C144*'17'!R$3+'17'!$D144*'17'!R$4+'17'!$E144*'17'!R$5+'17'!$F144*'17'!R$6+'17'!$G144*'17'!R$7+'17'!$H144*'17'!R$8+'17'!$I144*'17'!R$9+'17'!$J144*'17'!R$10+'17'!$K144*'17'!R$11+'17'!$L144*'17'!R$12+'17'!$M144*'17'!R$13+'17'!$N144*'17'!R$14+'17'!$O144*'17'!R$15+'17'!$P144*'17'!R$16+'17'!$Q144*'17'!R$17</f>
        <v>3.0547903869373963E-2</v>
      </c>
      <c r="B144">
        <f>'17'!$A144*'17'!S$1+'17'!$B144*'17'!S$2+'17'!$C144*'17'!S$3+'17'!$D144*'17'!S$4+'17'!$E144*'17'!S$5+'17'!$F144*'17'!S$6+'17'!$G144*'17'!S$7+'17'!$H144*'17'!S$8+'17'!$I144*'17'!S$9+'17'!$J144*'17'!S$10+'17'!$K144*'17'!S$11+'17'!$L144*'17'!S$12+'17'!$M144*'17'!S$13+'17'!$N144*'17'!S$14+'17'!$O144*'17'!S$15+'17'!$P144*'17'!S$16+'17'!$Q144*'17'!S$17</f>
        <v>-0.39909089822511412</v>
      </c>
      <c r="C144">
        <f>'17'!$A144*'17'!T$1+'17'!$B144*'17'!T$2+'17'!$C144*'17'!T$3+'17'!$D144*'17'!T$4+'17'!$E144*'17'!T$5+'17'!$F144*'17'!T$6+'17'!$G144*'17'!T$7+'17'!$H144*'17'!T$8+'17'!$I144*'17'!T$9+'17'!$J144*'17'!T$10+'17'!$K144*'17'!T$11+'17'!$L144*'17'!T$12+'17'!$M144*'17'!T$13+'17'!$N144*'17'!T$14+'17'!$O144*'17'!T$15+'17'!$P144*'17'!T$16+'17'!$Q144*'17'!T$17</f>
        <v>-0.47253156402738389</v>
      </c>
      <c r="D144">
        <f>'17'!$A144*'17'!U$1+'17'!$B144*'17'!U$2+'17'!$C144*'17'!U$3+'17'!$D144*'17'!U$4+'17'!$E144*'17'!U$5+'17'!$F144*'17'!U$6+'17'!$G144*'17'!U$7+'17'!$H144*'17'!U$8+'17'!$I144*'17'!U$9+'17'!$J144*'17'!U$10+'17'!$K144*'17'!U$11+'17'!$L144*'17'!U$12+'17'!$M144*'17'!U$13+'17'!$N144*'17'!U$14+'17'!$O144*'17'!U$15+'17'!$P144*'17'!U$16+'17'!$Q144*'17'!U$17</f>
        <v>2.9552590599068243E-2</v>
      </c>
      <c r="E144">
        <f>'17'!$A144*'17'!V$1+'17'!$B144*'17'!V$2+'17'!$C144*'17'!V$3+'17'!$D144*'17'!V$4+'17'!$E144*'17'!V$5+'17'!$F144*'17'!V$6+'17'!$G144*'17'!V$7+'17'!$H144*'17'!V$8+'17'!$I144*'17'!V$9+'17'!$J144*'17'!V$10+'17'!$K144*'17'!V$11+'17'!$L144*'17'!V$12+'17'!$M144*'17'!V$13+'17'!$N144*'17'!V$14+'17'!$O144*'17'!V$15+'17'!$P144*'17'!V$16+'17'!$Q144*'17'!V$17</f>
        <v>-0.652577586747912</v>
      </c>
      <c r="F144">
        <f>'17'!$A144*'17'!W$1+'17'!$B144*'17'!W$2+'17'!$C144*'17'!W$3+'17'!$D144*'17'!W$4+'17'!$E144*'17'!W$5+'17'!$F144*'17'!W$6+'17'!$G144*'17'!W$7+'17'!$H144*'17'!W$8+'17'!$I144*'17'!W$9+'17'!$J144*'17'!W$10+'17'!$K144*'17'!W$11+'17'!$L144*'17'!W$12+'17'!$M144*'17'!W$13+'17'!$N144*'17'!W$14+'17'!$O144*'17'!W$15+'17'!$P144*'17'!W$16+'17'!$Q144*'17'!W$17</f>
        <v>-9.8327508442245845E-2</v>
      </c>
      <c r="G144">
        <f>'17'!$A144*'17'!X$1+'17'!$B144*'17'!X$2+'17'!$C144*'17'!X$3+'17'!$D144*'17'!X$4+'17'!$E144*'17'!X$5+'17'!$F144*'17'!X$6+'17'!$G144*'17'!X$7+'17'!$H144*'17'!X$8+'17'!$I144*'17'!X$9+'17'!$J144*'17'!X$10+'17'!$K144*'17'!X$11+'17'!$L144*'17'!X$12+'17'!$M144*'17'!X$13+'17'!$N144*'17'!X$14+'17'!$O144*'17'!X$15+'17'!$P144*'17'!X$16+'17'!$Q144*'17'!X$17</f>
        <v>-0.2279625151555332</v>
      </c>
      <c r="H144">
        <f>'17'!$A144*'17'!Y$1+'17'!$B144*'17'!Y$2+'17'!$C144*'17'!Y$3+'17'!$D144*'17'!Y$4+'17'!$E144*'17'!Y$5+'17'!$F144*'17'!Y$6+'17'!$G144*'17'!Y$7+'17'!$H144*'17'!Y$8+'17'!$I144*'17'!Y$9+'17'!$J144*'17'!Y$10+'17'!$K144*'17'!Y$11+'17'!$L144*'17'!Y$12+'17'!$M144*'17'!Y$13+'17'!$N144*'17'!Y$14+'17'!$O144*'17'!Y$15+'17'!$P144*'17'!Y$16+'17'!$Q144*'17'!Y$17</f>
        <v>-1.0628471737563632E-2</v>
      </c>
      <c r="I144">
        <f>'17'!$A144*'17'!Z$1+'17'!$B144*'17'!Z$2+'17'!$C144*'17'!Z$3+'17'!$D144*'17'!Z$4+'17'!$E144*'17'!Z$5+'17'!$F144*'17'!Z$6+'17'!$G144*'17'!Z$7+'17'!$H144*'17'!Z$8+'17'!$I144*'17'!Z$9+'17'!$J144*'17'!Z$10+'17'!$K144*'17'!Z$11+'17'!$L144*'17'!Z$12+'17'!$M144*'17'!Z$13+'17'!$N144*'17'!Z$14+'17'!$O144*'17'!Z$15+'17'!$P144*'17'!Z$16+'17'!$Q144*'17'!Z$17</f>
        <v>0.53555980330694264</v>
      </c>
      <c r="J144">
        <f>'17'!$A144*'17'!AA$1+'17'!$B144*'17'!AA$2+'17'!$C144*'17'!AA$3+'17'!$D144*'17'!AA$4+'17'!$E144*'17'!AA$5+'17'!$F144*'17'!AA$6+'17'!$G144*'17'!AA$7+'17'!$H144*'17'!AA$8+'17'!$I144*'17'!AA$9+'17'!$J144*'17'!AA$10+'17'!$K144*'17'!AA$11+'17'!$L144*'17'!AA$12+'17'!$M144*'17'!AA$13+'17'!$N144*'17'!AA$14+'17'!$O144*'17'!AA$15+'17'!$P144*'17'!AA$16+'17'!$Q144*'17'!AA$17</f>
        <v>0.65589399871880594</v>
      </c>
      <c r="K144">
        <f>'17'!$A144*'17'!AB$1+'17'!$B144*'17'!AB$2+'17'!$C144*'17'!AB$3+'17'!$D144*'17'!AB$4+'17'!$E144*'17'!AB$5+'17'!$F144*'17'!AB$6+'17'!$G144*'17'!AB$7+'17'!$H144*'17'!AB$8+'17'!$I144*'17'!AB$9+'17'!$J144*'17'!AB$10+'17'!$K144*'17'!AB$11+'17'!$L144*'17'!AB$12+'17'!$M144*'17'!AB$13+'17'!$N144*'17'!AB$14+'17'!$O144*'17'!AB$15+'17'!$P144*'17'!AB$16+'17'!$Q144*'17'!AB$17</f>
        <v>0.56958769232366346</v>
      </c>
      <c r="L144">
        <f>'17'!$A144*'17'!AC$1+'17'!$B144*'17'!AC$2+'17'!$C144*'17'!AC$3+'17'!$D144*'17'!AC$4+'17'!$E144*'17'!AC$5+'17'!$F144*'17'!AC$6+'17'!$G144*'17'!AC$7+'17'!$H144*'17'!AC$8+'17'!$I144*'17'!AC$9+'17'!$J144*'17'!AC$10+'17'!$K144*'17'!AC$11+'17'!$L144*'17'!AC$12+'17'!$M144*'17'!AC$13+'17'!$N144*'17'!AC$14+'17'!$O144*'17'!AC$15+'17'!$P144*'17'!AC$16+'17'!$Q144*'17'!AC$17</f>
        <v>-0.21698465829488417</v>
      </c>
      <c r="M144">
        <f>'17'!$A144*'17'!AD$1+'17'!$B144*'17'!AD$2+'17'!$C144*'17'!AD$3+'17'!$D144*'17'!AD$4+'17'!$E144*'17'!AD$5+'17'!$F144*'17'!AD$6+'17'!$G144*'17'!AD$7+'17'!$H144*'17'!AD$8+'17'!$I144*'17'!AD$9+'17'!$J144*'17'!AD$10+'17'!$K144*'17'!AD$11+'17'!$L144*'17'!AD$12+'17'!$M144*'17'!AD$13+'17'!$N144*'17'!AD$14+'17'!$O144*'17'!AD$15+'17'!$P144*'17'!AD$16+'17'!$Q144*'17'!AD$17</f>
        <v>0.80846533361390471</v>
      </c>
      <c r="N144">
        <f>'17'!$A144*'17'!AE$1+'17'!$B144*'17'!AE$2+'17'!$C144*'17'!AE$3+'17'!$D144*'17'!AE$4+'17'!$E144*'17'!AE$5+'17'!$F144*'17'!AE$6+'17'!$G144*'17'!AE$7+'17'!$H144*'17'!AE$8+'17'!$I144*'17'!AE$9+'17'!$J144*'17'!AE$10+'17'!$K144*'17'!AE$11+'17'!$L144*'17'!AE$12+'17'!$M144*'17'!AE$13+'17'!$N144*'17'!AE$14+'17'!$O144*'17'!AE$15+'17'!$P144*'17'!AE$16+'17'!$Q144*'17'!AE$17</f>
        <v>-0.11932385769900353</v>
      </c>
      <c r="O144">
        <f>'17'!$A144*'17'!AF$1+'17'!$B144*'17'!AF$2+'17'!$C144*'17'!AF$3+'17'!$D144*'17'!AF$4+'17'!$E144*'17'!AF$5+'17'!$F144*'17'!AF$6+'17'!$G144*'17'!AF$7+'17'!$H144*'17'!AF$8+'17'!$I144*'17'!AF$9+'17'!$J144*'17'!AF$10+'17'!$K144*'17'!AF$11+'17'!$L144*'17'!AF$12+'17'!$M144*'17'!AF$13+'17'!$N144*'17'!AF$14+'17'!$O144*'17'!AF$15+'17'!$P144*'17'!AF$16+'17'!$Q144*'17'!AF$17</f>
        <v>1.0830424326006733</v>
      </c>
      <c r="P144">
        <f>'17'!$A144*'17'!AG$1+'17'!$B144*'17'!AG$2+'17'!$C144*'17'!AG$3+'17'!$D144*'17'!AG$4+'17'!$E144*'17'!AG$5+'17'!$F144*'17'!AG$6+'17'!$G144*'17'!AG$7+'17'!$H144*'17'!AG$8+'17'!$I144*'17'!AG$9+'17'!$J144*'17'!AG$10+'17'!$K144*'17'!AG$11+'17'!$L144*'17'!AG$12+'17'!$M144*'17'!AG$13+'17'!$N144*'17'!AG$14+'17'!$O144*'17'!AG$15+'17'!$P144*'17'!AG$16+'17'!$Q144*'17'!AG$17</f>
        <v>0.28753231086207609</v>
      </c>
      <c r="Q144">
        <f>'17'!$A144*'17'!AH$1+'17'!$B144*'17'!AH$2+'17'!$C144*'17'!AH$3+'17'!$D144*'17'!AH$4+'17'!$E144*'17'!AH$5+'17'!$F144*'17'!AH$6+'17'!$G144*'17'!AH$7+'17'!$H144*'17'!AH$8+'17'!$I144*'17'!AH$9+'17'!$J144*'17'!AH$10+'17'!$K144*'17'!AH$11+'17'!$L144*'17'!AH$12+'17'!$M144*'17'!AH$13+'17'!$N144*'17'!AH$14+'17'!$O144*'17'!AH$15+'17'!$P144*'17'!AH$16+'17'!$Q144*'17'!AH$17</f>
        <v>0.68008203832322833</v>
      </c>
    </row>
    <row r="145" spans="1:17" x14ac:dyDescent="0.2">
      <c r="A145">
        <f>'17'!$A145*'17'!R$1+'17'!$B145*'17'!R$2+'17'!$C145*'17'!R$3+'17'!$D145*'17'!R$4+'17'!$E145*'17'!R$5+'17'!$F145*'17'!R$6+'17'!$G145*'17'!R$7+'17'!$H145*'17'!R$8+'17'!$I145*'17'!R$9+'17'!$J145*'17'!R$10+'17'!$K145*'17'!R$11+'17'!$L145*'17'!R$12+'17'!$M145*'17'!R$13+'17'!$N145*'17'!R$14+'17'!$O145*'17'!R$15+'17'!$P145*'17'!R$16+'17'!$Q145*'17'!R$17</f>
        <v>0.1277844338402413</v>
      </c>
      <c r="B145">
        <f>'17'!$A145*'17'!S$1+'17'!$B145*'17'!S$2+'17'!$C145*'17'!S$3+'17'!$D145*'17'!S$4+'17'!$E145*'17'!S$5+'17'!$F145*'17'!S$6+'17'!$G145*'17'!S$7+'17'!$H145*'17'!S$8+'17'!$I145*'17'!S$9+'17'!$J145*'17'!S$10+'17'!$K145*'17'!S$11+'17'!$L145*'17'!S$12+'17'!$M145*'17'!S$13+'17'!$N145*'17'!S$14+'17'!$O145*'17'!S$15+'17'!$P145*'17'!S$16+'17'!$Q145*'17'!S$17</f>
        <v>-0.44415213416031307</v>
      </c>
      <c r="C145">
        <f>'17'!$A145*'17'!T$1+'17'!$B145*'17'!T$2+'17'!$C145*'17'!T$3+'17'!$D145*'17'!T$4+'17'!$E145*'17'!T$5+'17'!$F145*'17'!T$6+'17'!$G145*'17'!T$7+'17'!$H145*'17'!T$8+'17'!$I145*'17'!T$9+'17'!$J145*'17'!T$10+'17'!$K145*'17'!T$11+'17'!$L145*'17'!T$12+'17'!$M145*'17'!T$13+'17'!$N145*'17'!T$14+'17'!$O145*'17'!T$15+'17'!$P145*'17'!T$16+'17'!$Q145*'17'!T$17</f>
        <v>-0.49624175980892371</v>
      </c>
      <c r="D145">
        <f>'17'!$A145*'17'!U$1+'17'!$B145*'17'!U$2+'17'!$C145*'17'!U$3+'17'!$D145*'17'!U$4+'17'!$E145*'17'!U$5+'17'!$F145*'17'!U$6+'17'!$G145*'17'!U$7+'17'!$H145*'17'!U$8+'17'!$I145*'17'!U$9+'17'!$J145*'17'!U$10+'17'!$K145*'17'!U$11+'17'!$L145*'17'!U$12+'17'!$M145*'17'!U$13+'17'!$N145*'17'!U$14+'17'!$O145*'17'!U$15+'17'!$P145*'17'!U$16+'17'!$Q145*'17'!U$17</f>
        <v>5.5069116710182761E-2</v>
      </c>
      <c r="E145">
        <f>'17'!$A145*'17'!V$1+'17'!$B145*'17'!V$2+'17'!$C145*'17'!V$3+'17'!$D145*'17'!V$4+'17'!$E145*'17'!V$5+'17'!$F145*'17'!V$6+'17'!$G145*'17'!V$7+'17'!$H145*'17'!V$8+'17'!$I145*'17'!V$9+'17'!$J145*'17'!V$10+'17'!$K145*'17'!V$11+'17'!$L145*'17'!V$12+'17'!$M145*'17'!V$13+'17'!$N145*'17'!V$14+'17'!$O145*'17'!V$15+'17'!$P145*'17'!V$16+'17'!$Q145*'17'!V$17</f>
        <v>-0.63904999839328247</v>
      </c>
      <c r="F145">
        <f>'17'!$A145*'17'!W$1+'17'!$B145*'17'!W$2+'17'!$C145*'17'!W$3+'17'!$D145*'17'!W$4+'17'!$E145*'17'!W$5+'17'!$F145*'17'!W$6+'17'!$G145*'17'!W$7+'17'!$H145*'17'!W$8+'17'!$I145*'17'!W$9+'17'!$J145*'17'!W$10+'17'!$K145*'17'!W$11+'17'!$L145*'17'!W$12+'17'!$M145*'17'!W$13+'17'!$N145*'17'!W$14+'17'!$O145*'17'!W$15+'17'!$P145*'17'!W$16+'17'!$Q145*'17'!W$17</f>
        <v>-0.17788387681145379</v>
      </c>
      <c r="G145">
        <f>'17'!$A145*'17'!X$1+'17'!$B145*'17'!X$2+'17'!$C145*'17'!X$3+'17'!$D145*'17'!X$4+'17'!$E145*'17'!X$5+'17'!$F145*'17'!X$6+'17'!$G145*'17'!X$7+'17'!$H145*'17'!X$8+'17'!$I145*'17'!X$9+'17'!$J145*'17'!X$10+'17'!$K145*'17'!X$11+'17'!$L145*'17'!X$12+'17'!$M145*'17'!X$13+'17'!$N145*'17'!X$14+'17'!$O145*'17'!X$15+'17'!$P145*'17'!X$16+'17'!$Q145*'17'!X$17</f>
        <v>-0.22990339261326309</v>
      </c>
      <c r="H145">
        <f>'17'!$A145*'17'!Y$1+'17'!$B145*'17'!Y$2+'17'!$C145*'17'!Y$3+'17'!$D145*'17'!Y$4+'17'!$E145*'17'!Y$5+'17'!$F145*'17'!Y$6+'17'!$G145*'17'!Y$7+'17'!$H145*'17'!Y$8+'17'!$I145*'17'!Y$9+'17'!$J145*'17'!Y$10+'17'!$K145*'17'!Y$11+'17'!$L145*'17'!Y$12+'17'!$M145*'17'!Y$13+'17'!$N145*'17'!Y$14+'17'!$O145*'17'!Y$15+'17'!$P145*'17'!Y$16+'17'!$Q145*'17'!Y$17</f>
        <v>-3.490859452366727E-2</v>
      </c>
      <c r="I145">
        <f>'17'!$A145*'17'!Z$1+'17'!$B145*'17'!Z$2+'17'!$C145*'17'!Z$3+'17'!$D145*'17'!Z$4+'17'!$E145*'17'!Z$5+'17'!$F145*'17'!Z$6+'17'!$G145*'17'!Z$7+'17'!$H145*'17'!Z$8+'17'!$I145*'17'!Z$9+'17'!$J145*'17'!Z$10+'17'!$K145*'17'!Z$11+'17'!$L145*'17'!Z$12+'17'!$M145*'17'!Z$13+'17'!$N145*'17'!Z$14+'17'!$O145*'17'!Z$15+'17'!$P145*'17'!Z$16+'17'!$Q145*'17'!Z$17</f>
        <v>0.56564840430651908</v>
      </c>
      <c r="J145">
        <f>'17'!$A145*'17'!AA$1+'17'!$B145*'17'!AA$2+'17'!$C145*'17'!AA$3+'17'!$D145*'17'!AA$4+'17'!$E145*'17'!AA$5+'17'!$F145*'17'!AA$6+'17'!$G145*'17'!AA$7+'17'!$H145*'17'!AA$8+'17'!$I145*'17'!AA$9+'17'!$J145*'17'!AA$10+'17'!$K145*'17'!AA$11+'17'!$L145*'17'!AA$12+'17'!$M145*'17'!AA$13+'17'!$N145*'17'!AA$14+'17'!$O145*'17'!AA$15+'17'!$P145*'17'!AA$16+'17'!$Q145*'17'!AA$17</f>
        <v>0.68165276241566186</v>
      </c>
      <c r="K145">
        <f>'17'!$A145*'17'!AB$1+'17'!$B145*'17'!AB$2+'17'!$C145*'17'!AB$3+'17'!$D145*'17'!AB$4+'17'!$E145*'17'!AB$5+'17'!$F145*'17'!AB$6+'17'!$G145*'17'!AB$7+'17'!$H145*'17'!AB$8+'17'!$I145*'17'!AB$9+'17'!$J145*'17'!AB$10+'17'!$K145*'17'!AB$11+'17'!$L145*'17'!AB$12+'17'!$M145*'17'!AB$13+'17'!$N145*'17'!AB$14+'17'!$O145*'17'!AB$15+'17'!$P145*'17'!AB$16+'17'!$Q145*'17'!AB$17</f>
        <v>0.55226206915228626</v>
      </c>
      <c r="L145">
        <f>'17'!$A145*'17'!AC$1+'17'!$B145*'17'!AC$2+'17'!$C145*'17'!AC$3+'17'!$D145*'17'!AC$4+'17'!$E145*'17'!AC$5+'17'!$F145*'17'!AC$6+'17'!$G145*'17'!AC$7+'17'!$H145*'17'!AC$8+'17'!$I145*'17'!AC$9+'17'!$J145*'17'!AC$10+'17'!$K145*'17'!AC$11+'17'!$L145*'17'!AC$12+'17'!$M145*'17'!AC$13+'17'!$N145*'17'!AC$14+'17'!$O145*'17'!AC$15+'17'!$P145*'17'!AC$16+'17'!$Q145*'17'!AC$17</f>
        <v>-0.21609658427164577</v>
      </c>
      <c r="M145">
        <f>'17'!$A145*'17'!AD$1+'17'!$B145*'17'!AD$2+'17'!$C145*'17'!AD$3+'17'!$D145*'17'!AD$4+'17'!$E145*'17'!AD$5+'17'!$F145*'17'!AD$6+'17'!$G145*'17'!AD$7+'17'!$H145*'17'!AD$8+'17'!$I145*'17'!AD$9+'17'!$J145*'17'!AD$10+'17'!$K145*'17'!AD$11+'17'!$L145*'17'!AD$12+'17'!$M145*'17'!AD$13+'17'!$N145*'17'!AD$14+'17'!$O145*'17'!AD$15+'17'!$P145*'17'!AD$16+'17'!$Q145*'17'!AD$17</f>
        <v>0.83533768219710625</v>
      </c>
      <c r="N145">
        <f>'17'!$A145*'17'!AE$1+'17'!$B145*'17'!AE$2+'17'!$C145*'17'!AE$3+'17'!$D145*'17'!AE$4+'17'!$E145*'17'!AE$5+'17'!$F145*'17'!AE$6+'17'!$G145*'17'!AE$7+'17'!$H145*'17'!AE$8+'17'!$I145*'17'!AE$9+'17'!$J145*'17'!AE$10+'17'!$K145*'17'!AE$11+'17'!$L145*'17'!AE$12+'17'!$M145*'17'!AE$13+'17'!$N145*'17'!AE$14+'17'!$O145*'17'!AE$15+'17'!$P145*'17'!AE$16+'17'!$Q145*'17'!AE$17</f>
        <v>-0.13261664483626542</v>
      </c>
      <c r="O145">
        <f>'17'!$A145*'17'!AF$1+'17'!$B145*'17'!AF$2+'17'!$C145*'17'!AF$3+'17'!$D145*'17'!AF$4+'17'!$E145*'17'!AF$5+'17'!$F145*'17'!AF$6+'17'!$G145*'17'!AF$7+'17'!$H145*'17'!AF$8+'17'!$I145*'17'!AF$9+'17'!$J145*'17'!AF$10+'17'!$K145*'17'!AF$11+'17'!$L145*'17'!AF$12+'17'!$M145*'17'!AF$13+'17'!$N145*'17'!AF$14+'17'!$O145*'17'!AF$15+'17'!$P145*'17'!AF$16+'17'!$Q145*'17'!AF$17</f>
        <v>1.0833230835524956</v>
      </c>
      <c r="P145">
        <f>'17'!$A145*'17'!AG$1+'17'!$B145*'17'!AG$2+'17'!$C145*'17'!AG$3+'17'!$D145*'17'!AG$4+'17'!$E145*'17'!AG$5+'17'!$F145*'17'!AG$6+'17'!$G145*'17'!AG$7+'17'!$H145*'17'!AG$8+'17'!$I145*'17'!AG$9+'17'!$J145*'17'!AG$10+'17'!$K145*'17'!AG$11+'17'!$L145*'17'!AG$12+'17'!$M145*'17'!AG$13+'17'!$N145*'17'!AG$14+'17'!$O145*'17'!AG$15+'17'!$P145*'17'!AG$16+'17'!$Q145*'17'!AG$17</f>
        <v>0.29072392838548655</v>
      </c>
      <c r="Q145">
        <f>'17'!$A145*'17'!AH$1+'17'!$B145*'17'!AH$2+'17'!$C145*'17'!AH$3+'17'!$D145*'17'!AH$4+'17'!$E145*'17'!AH$5+'17'!$F145*'17'!AH$6+'17'!$G145*'17'!AH$7+'17'!$H145*'17'!AH$8+'17'!$I145*'17'!AH$9+'17'!$J145*'17'!AH$10+'17'!$K145*'17'!AH$11+'17'!$L145*'17'!AH$12+'17'!$M145*'17'!AH$13+'17'!$N145*'17'!AH$14+'17'!$O145*'17'!AH$15+'17'!$P145*'17'!AH$16+'17'!$Q145*'17'!AH$17</f>
        <v>0.68888756964298259</v>
      </c>
    </row>
    <row r="146" spans="1:17" x14ac:dyDescent="0.2">
      <c r="A146">
        <f>'17'!$A146*'17'!R$1+'17'!$B146*'17'!R$2+'17'!$C146*'17'!R$3+'17'!$D146*'17'!R$4+'17'!$E146*'17'!R$5+'17'!$F146*'17'!R$6+'17'!$G146*'17'!R$7+'17'!$H146*'17'!R$8+'17'!$I146*'17'!R$9+'17'!$J146*'17'!R$10+'17'!$K146*'17'!R$11+'17'!$L146*'17'!R$12+'17'!$M146*'17'!R$13+'17'!$N146*'17'!R$14+'17'!$O146*'17'!R$15+'17'!$P146*'17'!R$16+'17'!$Q146*'17'!R$17</f>
        <v>0.1931880110112173</v>
      </c>
      <c r="B146">
        <f>'17'!$A146*'17'!S$1+'17'!$B146*'17'!S$2+'17'!$C146*'17'!S$3+'17'!$D146*'17'!S$4+'17'!$E146*'17'!S$5+'17'!$F146*'17'!S$6+'17'!$G146*'17'!S$7+'17'!$H146*'17'!S$8+'17'!$I146*'17'!S$9+'17'!$J146*'17'!S$10+'17'!$K146*'17'!S$11+'17'!$L146*'17'!S$12+'17'!$M146*'17'!S$13+'17'!$N146*'17'!S$14+'17'!$O146*'17'!S$15+'17'!$P146*'17'!S$16+'17'!$Q146*'17'!S$17</f>
        <v>-0.46907084726709525</v>
      </c>
      <c r="C146">
        <f>'17'!$A146*'17'!T$1+'17'!$B146*'17'!T$2+'17'!$C146*'17'!T$3+'17'!$D146*'17'!T$4+'17'!$E146*'17'!T$5+'17'!$F146*'17'!T$6+'17'!$G146*'17'!T$7+'17'!$H146*'17'!T$8+'17'!$I146*'17'!T$9+'17'!$J146*'17'!T$10+'17'!$K146*'17'!T$11+'17'!$L146*'17'!T$12+'17'!$M146*'17'!T$13+'17'!$N146*'17'!T$14+'17'!$O146*'17'!T$15+'17'!$P146*'17'!T$16+'17'!$Q146*'17'!T$17</f>
        <v>-0.53045445827024951</v>
      </c>
      <c r="D146">
        <f>'17'!$A146*'17'!U$1+'17'!$B146*'17'!U$2+'17'!$C146*'17'!U$3+'17'!$D146*'17'!U$4+'17'!$E146*'17'!U$5+'17'!$F146*'17'!U$6+'17'!$G146*'17'!U$7+'17'!$H146*'17'!U$8+'17'!$I146*'17'!U$9+'17'!$J146*'17'!U$10+'17'!$K146*'17'!U$11+'17'!$L146*'17'!U$12+'17'!$M146*'17'!U$13+'17'!$N146*'17'!U$14+'17'!$O146*'17'!U$15+'17'!$P146*'17'!U$16+'17'!$Q146*'17'!U$17</f>
        <v>7.1922851400524485E-2</v>
      </c>
      <c r="E146">
        <f>'17'!$A146*'17'!V$1+'17'!$B146*'17'!V$2+'17'!$C146*'17'!V$3+'17'!$D146*'17'!V$4+'17'!$E146*'17'!V$5+'17'!$F146*'17'!V$6+'17'!$G146*'17'!V$7+'17'!$H146*'17'!V$8+'17'!$I146*'17'!V$9+'17'!$J146*'17'!V$10+'17'!$K146*'17'!V$11+'17'!$L146*'17'!V$12+'17'!$M146*'17'!V$13+'17'!$N146*'17'!V$14+'17'!$O146*'17'!V$15+'17'!$P146*'17'!V$16+'17'!$Q146*'17'!V$17</f>
        <v>-0.6260024822589999</v>
      </c>
      <c r="F146">
        <f>'17'!$A146*'17'!W$1+'17'!$B146*'17'!W$2+'17'!$C146*'17'!W$3+'17'!$D146*'17'!W$4+'17'!$E146*'17'!W$5+'17'!$F146*'17'!W$6+'17'!$G146*'17'!W$7+'17'!$H146*'17'!W$8+'17'!$I146*'17'!W$9+'17'!$J146*'17'!W$10+'17'!$K146*'17'!W$11+'17'!$L146*'17'!W$12+'17'!$M146*'17'!W$13+'17'!$N146*'17'!W$14+'17'!$O146*'17'!W$15+'17'!$P146*'17'!W$16+'17'!$Q146*'17'!W$17</f>
        <v>-0.22929501886813108</v>
      </c>
      <c r="G146">
        <f>'17'!$A146*'17'!X$1+'17'!$B146*'17'!X$2+'17'!$C146*'17'!X$3+'17'!$D146*'17'!X$4+'17'!$E146*'17'!X$5+'17'!$F146*'17'!X$6+'17'!$G146*'17'!X$7+'17'!$H146*'17'!X$8+'17'!$I146*'17'!X$9+'17'!$J146*'17'!X$10+'17'!$K146*'17'!X$11+'17'!$L146*'17'!X$12+'17'!$M146*'17'!X$13+'17'!$N146*'17'!X$14+'17'!$O146*'17'!X$15+'17'!$P146*'17'!X$16+'17'!$Q146*'17'!X$17</f>
        <v>-0.23394854577090846</v>
      </c>
      <c r="H146">
        <f>'17'!$A146*'17'!Y$1+'17'!$B146*'17'!Y$2+'17'!$C146*'17'!Y$3+'17'!$D146*'17'!Y$4+'17'!$E146*'17'!Y$5+'17'!$F146*'17'!Y$6+'17'!$G146*'17'!Y$7+'17'!$H146*'17'!Y$8+'17'!$I146*'17'!Y$9+'17'!$J146*'17'!Y$10+'17'!$K146*'17'!Y$11+'17'!$L146*'17'!Y$12+'17'!$M146*'17'!Y$13+'17'!$N146*'17'!Y$14+'17'!$O146*'17'!Y$15+'17'!$P146*'17'!Y$16+'17'!$Q146*'17'!Y$17</f>
        <v>-5.3908154653626181E-2</v>
      </c>
      <c r="I146">
        <f>'17'!$A146*'17'!Z$1+'17'!$B146*'17'!Z$2+'17'!$C146*'17'!Z$3+'17'!$D146*'17'!Z$4+'17'!$E146*'17'!Z$5+'17'!$F146*'17'!Z$6+'17'!$G146*'17'!Z$7+'17'!$H146*'17'!Z$8+'17'!$I146*'17'!Z$9+'17'!$J146*'17'!Z$10+'17'!$K146*'17'!Z$11+'17'!$L146*'17'!Z$12+'17'!$M146*'17'!Z$13+'17'!$N146*'17'!Z$14+'17'!$O146*'17'!Z$15+'17'!$P146*'17'!Z$16+'17'!$Q146*'17'!Z$17</f>
        <v>0.59185467527033364</v>
      </c>
      <c r="J146">
        <f>'17'!$A146*'17'!AA$1+'17'!$B146*'17'!AA$2+'17'!$C146*'17'!AA$3+'17'!$D146*'17'!AA$4+'17'!$E146*'17'!AA$5+'17'!$F146*'17'!AA$6+'17'!$G146*'17'!AA$7+'17'!$H146*'17'!AA$8+'17'!$I146*'17'!AA$9+'17'!$J146*'17'!AA$10+'17'!$K146*'17'!AA$11+'17'!$L146*'17'!AA$12+'17'!$M146*'17'!AA$13+'17'!$N146*'17'!AA$14+'17'!$O146*'17'!AA$15+'17'!$P146*'17'!AA$16+'17'!$Q146*'17'!AA$17</f>
        <v>0.69406902392573322</v>
      </c>
      <c r="K146">
        <f>'17'!$A146*'17'!AB$1+'17'!$B146*'17'!AB$2+'17'!$C146*'17'!AB$3+'17'!$D146*'17'!AB$4+'17'!$E146*'17'!AB$5+'17'!$F146*'17'!AB$6+'17'!$G146*'17'!AB$7+'17'!$H146*'17'!AB$8+'17'!$I146*'17'!AB$9+'17'!$J146*'17'!AB$10+'17'!$K146*'17'!AB$11+'17'!$L146*'17'!AB$12+'17'!$M146*'17'!AB$13+'17'!$N146*'17'!AB$14+'17'!$O146*'17'!AB$15+'17'!$P146*'17'!AB$16+'17'!$Q146*'17'!AB$17</f>
        <v>0.54118117870082938</v>
      </c>
      <c r="L146">
        <f>'17'!$A146*'17'!AC$1+'17'!$B146*'17'!AC$2+'17'!$C146*'17'!AC$3+'17'!$D146*'17'!AC$4+'17'!$E146*'17'!AC$5+'17'!$F146*'17'!AC$6+'17'!$G146*'17'!AC$7+'17'!$H146*'17'!AC$8+'17'!$I146*'17'!AC$9+'17'!$J146*'17'!AC$10+'17'!$K146*'17'!AC$11+'17'!$L146*'17'!AC$12+'17'!$M146*'17'!AC$13+'17'!$N146*'17'!AC$14+'17'!$O146*'17'!AC$15+'17'!$P146*'17'!AC$16+'17'!$Q146*'17'!AC$17</f>
        <v>-0.22595316623557499</v>
      </c>
      <c r="M146">
        <f>'17'!$A146*'17'!AD$1+'17'!$B146*'17'!AD$2+'17'!$C146*'17'!AD$3+'17'!$D146*'17'!AD$4+'17'!$E146*'17'!AD$5+'17'!$F146*'17'!AD$6+'17'!$G146*'17'!AD$7+'17'!$H146*'17'!AD$8+'17'!$I146*'17'!AD$9+'17'!$J146*'17'!AD$10+'17'!$K146*'17'!AD$11+'17'!$L146*'17'!AD$12+'17'!$M146*'17'!AD$13+'17'!$N146*'17'!AD$14+'17'!$O146*'17'!AD$15+'17'!$P146*'17'!AD$16+'17'!$Q146*'17'!AD$17</f>
        <v>0.85829145184054523</v>
      </c>
      <c r="N146">
        <f>'17'!$A146*'17'!AE$1+'17'!$B146*'17'!AE$2+'17'!$C146*'17'!AE$3+'17'!$D146*'17'!AE$4+'17'!$E146*'17'!AE$5+'17'!$F146*'17'!AE$6+'17'!$G146*'17'!AE$7+'17'!$H146*'17'!AE$8+'17'!$I146*'17'!AE$9+'17'!$J146*'17'!AE$10+'17'!$K146*'17'!AE$11+'17'!$L146*'17'!AE$12+'17'!$M146*'17'!AE$13+'17'!$N146*'17'!AE$14+'17'!$O146*'17'!AE$15+'17'!$P146*'17'!AE$16+'17'!$Q146*'17'!AE$17</f>
        <v>-0.14864618520651196</v>
      </c>
      <c r="O146">
        <f>'17'!$A146*'17'!AF$1+'17'!$B146*'17'!AF$2+'17'!$C146*'17'!AF$3+'17'!$D146*'17'!AF$4+'17'!$E146*'17'!AF$5+'17'!$F146*'17'!AF$6+'17'!$G146*'17'!AF$7+'17'!$H146*'17'!AF$8+'17'!$I146*'17'!AF$9+'17'!$J146*'17'!AF$10+'17'!$K146*'17'!AF$11+'17'!$L146*'17'!AF$12+'17'!$M146*'17'!AF$13+'17'!$N146*'17'!AF$14+'17'!$O146*'17'!AF$15+'17'!$P146*'17'!AF$16+'17'!$Q146*'17'!AF$17</f>
        <v>1.0817052358756869</v>
      </c>
      <c r="P146">
        <f>'17'!$A146*'17'!AG$1+'17'!$B146*'17'!AG$2+'17'!$C146*'17'!AG$3+'17'!$D146*'17'!AG$4+'17'!$E146*'17'!AG$5+'17'!$F146*'17'!AG$6+'17'!$G146*'17'!AG$7+'17'!$H146*'17'!AG$8+'17'!$I146*'17'!AG$9+'17'!$J146*'17'!AG$10+'17'!$K146*'17'!AG$11+'17'!$L146*'17'!AG$12+'17'!$M146*'17'!AG$13+'17'!$N146*'17'!AG$14+'17'!$O146*'17'!AG$15+'17'!$P146*'17'!AG$16+'17'!$Q146*'17'!AG$17</f>
        <v>0.29462275568974217</v>
      </c>
      <c r="Q146">
        <f>'17'!$A146*'17'!AH$1+'17'!$B146*'17'!AH$2+'17'!$C146*'17'!AH$3+'17'!$D146*'17'!AH$4+'17'!$E146*'17'!AH$5+'17'!$F146*'17'!AH$6+'17'!$G146*'17'!AH$7+'17'!$H146*'17'!AH$8+'17'!$I146*'17'!AH$9+'17'!$J146*'17'!AH$10+'17'!$K146*'17'!AH$11+'17'!$L146*'17'!AH$12+'17'!$M146*'17'!AH$13+'17'!$N146*'17'!AH$14+'17'!$O146*'17'!AH$15+'17'!$P146*'17'!AH$16+'17'!$Q146*'17'!AH$17</f>
        <v>0.69102523654268411</v>
      </c>
    </row>
    <row r="147" spans="1:17" x14ac:dyDescent="0.2">
      <c r="A147">
        <f>'17'!$A147*'17'!R$1+'17'!$B147*'17'!R$2+'17'!$C147*'17'!R$3+'17'!$D147*'17'!R$4+'17'!$E147*'17'!R$5+'17'!$F147*'17'!R$6+'17'!$G147*'17'!R$7+'17'!$H147*'17'!R$8+'17'!$I147*'17'!R$9+'17'!$J147*'17'!R$10+'17'!$K147*'17'!R$11+'17'!$L147*'17'!R$12+'17'!$M147*'17'!R$13+'17'!$N147*'17'!R$14+'17'!$O147*'17'!R$15+'17'!$P147*'17'!R$16+'17'!$Q147*'17'!R$17</f>
        <v>0.23825366802208409</v>
      </c>
      <c r="B147">
        <f>'17'!$A147*'17'!S$1+'17'!$B147*'17'!S$2+'17'!$C147*'17'!S$3+'17'!$D147*'17'!S$4+'17'!$E147*'17'!S$5+'17'!$F147*'17'!S$6+'17'!$G147*'17'!S$7+'17'!$H147*'17'!S$8+'17'!$I147*'17'!S$9+'17'!$J147*'17'!S$10+'17'!$K147*'17'!S$11+'17'!$L147*'17'!S$12+'17'!$M147*'17'!S$13+'17'!$N147*'17'!S$14+'17'!$O147*'17'!S$15+'17'!$P147*'17'!S$16+'17'!$Q147*'17'!S$17</f>
        <v>-0.48109163333996896</v>
      </c>
      <c r="C147">
        <f>'17'!$A147*'17'!T$1+'17'!$B147*'17'!T$2+'17'!$C147*'17'!T$3+'17'!$D147*'17'!T$4+'17'!$E147*'17'!T$5+'17'!$F147*'17'!T$6+'17'!$G147*'17'!T$7+'17'!$H147*'17'!T$8+'17'!$I147*'17'!T$9+'17'!$J147*'17'!T$10+'17'!$K147*'17'!T$11+'17'!$L147*'17'!T$12+'17'!$M147*'17'!T$13+'17'!$N147*'17'!T$14+'17'!$O147*'17'!T$15+'17'!$P147*'17'!T$16+'17'!$Q147*'17'!T$17</f>
        <v>-0.57137352128907426</v>
      </c>
      <c r="D147">
        <f>'17'!$A147*'17'!U$1+'17'!$B147*'17'!U$2+'17'!$C147*'17'!U$3+'17'!$D147*'17'!U$4+'17'!$E147*'17'!U$5+'17'!$F147*'17'!U$6+'17'!$G147*'17'!U$7+'17'!$H147*'17'!U$8+'17'!$I147*'17'!U$9+'17'!$J147*'17'!U$10+'17'!$K147*'17'!U$11+'17'!$L147*'17'!U$12+'17'!$M147*'17'!U$13+'17'!$N147*'17'!U$14+'17'!$O147*'17'!U$15+'17'!$P147*'17'!U$16+'17'!$Q147*'17'!U$17</f>
        <v>8.3207806104841492E-2</v>
      </c>
      <c r="E147">
        <f>'17'!$A147*'17'!V$1+'17'!$B147*'17'!V$2+'17'!$C147*'17'!V$3+'17'!$D147*'17'!V$4+'17'!$E147*'17'!V$5+'17'!$F147*'17'!V$6+'17'!$G147*'17'!V$7+'17'!$H147*'17'!V$8+'17'!$I147*'17'!V$9+'17'!$J147*'17'!V$10+'17'!$K147*'17'!V$11+'17'!$L147*'17'!V$12+'17'!$M147*'17'!V$13+'17'!$N147*'17'!V$14+'17'!$O147*'17'!V$15+'17'!$P147*'17'!V$16+'17'!$Q147*'17'!V$17</f>
        <v>-0.61325731629956193</v>
      </c>
      <c r="F147">
        <f>'17'!$A147*'17'!W$1+'17'!$B147*'17'!W$2+'17'!$C147*'17'!W$3+'17'!$D147*'17'!W$4+'17'!$E147*'17'!W$5+'17'!$F147*'17'!W$6+'17'!$G147*'17'!W$7+'17'!$H147*'17'!W$8+'17'!$I147*'17'!W$9+'17'!$J147*'17'!W$10+'17'!$K147*'17'!W$11+'17'!$L147*'17'!W$12+'17'!$M147*'17'!W$13+'17'!$N147*'17'!W$14+'17'!$O147*'17'!W$15+'17'!$P147*'17'!W$16+'17'!$Q147*'17'!W$17</f>
        <v>-0.26271396060615482</v>
      </c>
      <c r="G147">
        <f>'17'!$A147*'17'!X$1+'17'!$B147*'17'!X$2+'17'!$C147*'17'!X$3+'17'!$D147*'17'!X$4+'17'!$E147*'17'!X$5+'17'!$F147*'17'!X$6+'17'!$G147*'17'!X$7+'17'!$H147*'17'!X$8+'17'!$I147*'17'!X$9+'17'!$J147*'17'!X$10+'17'!$K147*'17'!X$11+'17'!$L147*'17'!X$12+'17'!$M147*'17'!X$13+'17'!$N147*'17'!X$14+'17'!$O147*'17'!X$15+'17'!$P147*'17'!X$16+'17'!$Q147*'17'!X$17</f>
        <v>-0.23930272517959439</v>
      </c>
      <c r="H147">
        <f>'17'!$A147*'17'!Y$1+'17'!$B147*'17'!Y$2+'17'!$C147*'17'!Y$3+'17'!$D147*'17'!Y$4+'17'!$E147*'17'!Y$5+'17'!$F147*'17'!Y$6+'17'!$G147*'17'!Y$7+'17'!$H147*'17'!Y$8+'17'!$I147*'17'!Y$9+'17'!$J147*'17'!Y$10+'17'!$K147*'17'!Y$11+'17'!$L147*'17'!Y$12+'17'!$M147*'17'!Y$13+'17'!$N147*'17'!Y$14+'17'!$O147*'17'!Y$15+'17'!$P147*'17'!Y$16+'17'!$Q147*'17'!Y$17</f>
        <v>-6.9459984883500137E-2</v>
      </c>
      <c r="I147">
        <f>'17'!$A147*'17'!Z$1+'17'!$B147*'17'!Z$2+'17'!$C147*'17'!Z$3+'17'!$D147*'17'!Z$4+'17'!$E147*'17'!Z$5+'17'!$F147*'17'!Z$6+'17'!$G147*'17'!Z$7+'17'!$H147*'17'!Z$8+'17'!$I147*'17'!Z$9+'17'!$J147*'17'!Z$10+'17'!$K147*'17'!Z$11+'17'!$L147*'17'!Z$12+'17'!$M147*'17'!Z$13+'17'!$N147*'17'!Z$14+'17'!$O147*'17'!Z$15+'17'!$P147*'17'!Z$16+'17'!$Q147*'17'!Z$17</f>
        <v>0.61553703790183878</v>
      </c>
      <c r="J147">
        <f>'17'!$A147*'17'!AA$1+'17'!$B147*'17'!AA$2+'17'!$C147*'17'!AA$3+'17'!$D147*'17'!AA$4+'17'!$E147*'17'!AA$5+'17'!$F147*'17'!AA$6+'17'!$G147*'17'!AA$7+'17'!$H147*'17'!AA$8+'17'!$I147*'17'!AA$9+'17'!$J147*'17'!AA$10+'17'!$K147*'17'!AA$11+'17'!$L147*'17'!AA$12+'17'!$M147*'17'!AA$13+'17'!$N147*'17'!AA$14+'17'!$O147*'17'!AA$15+'17'!$P147*'17'!AA$16+'17'!$Q147*'17'!AA$17</f>
        <v>0.69786977434131003</v>
      </c>
      <c r="K147">
        <f>'17'!$A147*'17'!AB$1+'17'!$B147*'17'!AB$2+'17'!$C147*'17'!AB$3+'17'!$D147*'17'!AB$4+'17'!$E147*'17'!AB$5+'17'!$F147*'17'!AB$6+'17'!$G147*'17'!AB$7+'17'!$H147*'17'!AB$8+'17'!$I147*'17'!AB$9+'17'!$J147*'17'!AB$10+'17'!$K147*'17'!AB$11+'17'!$L147*'17'!AB$12+'17'!$M147*'17'!AB$13+'17'!$N147*'17'!AB$14+'17'!$O147*'17'!AB$15+'17'!$P147*'17'!AB$16+'17'!$Q147*'17'!AB$17</f>
        <v>0.53422434086049508</v>
      </c>
      <c r="L147">
        <f>'17'!$A147*'17'!AC$1+'17'!$B147*'17'!AC$2+'17'!$C147*'17'!AC$3+'17'!$D147*'17'!AC$4+'17'!$E147*'17'!AC$5+'17'!$F147*'17'!AC$6+'17'!$G147*'17'!AC$7+'17'!$H147*'17'!AC$8+'17'!$I147*'17'!AC$9+'17'!$J147*'17'!AC$10+'17'!$K147*'17'!AC$11+'17'!$L147*'17'!AC$12+'17'!$M147*'17'!AC$13+'17'!$N147*'17'!AC$14+'17'!$O147*'17'!AC$15+'17'!$P147*'17'!AC$16+'17'!$Q147*'17'!AC$17</f>
        <v>-0.24253955743221084</v>
      </c>
      <c r="M147">
        <f>'17'!$A147*'17'!AD$1+'17'!$B147*'17'!AD$2+'17'!$C147*'17'!AD$3+'17'!$D147*'17'!AD$4+'17'!$E147*'17'!AD$5+'17'!$F147*'17'!AD$6+'17'!$G147*'17'!AD$7+'17'!$H147*'17'!AD$8+'17'!$I147*'17'!AD$9+'17'!$J147*'17'!AD$10+'17'!$K147*'17'!AD$11+'17'!$L147*'17'!AD$12+'17'!$M147*'17'!AD$13+'17'!$N147*'17'!AD$14+'17'!$O147*'17'!AD$15+'17'!$P147*'17'!AD$16+'17'!$Q147*'17'!AD$17</f>
        <v>0.8787144613256811</v>
      </c>
      <c r="N147">
        <f>'17'!$A147*'17'!AE$1+'17'!$B147*'17'!AE$2+'17'!$C147*'17'!AE$3+'17'!$D147*'17'!AE$4+'17'!$E147*'17'!AE$5+'17'!$F147*'17'!AE$6+'17'!$G147*'17'!AE$7+'17'!$H147*'17'!AE$8+'17'!$I147*'17'!AE$9+'17'!$J147*'17'!AE$10+'17'!$K147*'17'!AE$11+'17'!$L147*'17'!AE$12+'17'!$M147*'17'!AE$13+'17'!$N147*'17'!AE$14+'17'!$O147*'17'!AE$15+'17'!$P147*'17'!AE$16+'17'!$Q147*'17'!AE$17</f>
        <v>-0.16652953710890284</v>
      </c>
      <c r="O147">
        <f>'17'!$A147*'17'!AF$1+'17'!$B147*'17'!AF$2+'17'!$C147*'17'!AF$3+'17'!$D147*'17'!AF$4+'17'!$E147*'17'!AF$5+'17'!$F147*'17'!AF$6+'17'!$G147*'17'!AF$7+'17'!$H147*'17'!AF$8+'17'!$I147*'17'!AF$9+'17'!$J147*'17'!AF$10+'17'!$K147*'17'!AF$11+'17'!$L147*'17'!AF$12+'17'!$M147*'17'!AF$13+'17'!$N147*'17'!AF$14+'17'!$O147*'17'!AF$15+'17'!$P147*'17'!AF$16+'17'!$Q147*'17'!AF$17</f>
        <v>1.0790762968037357</v>
      </c>
      <c r="P147">
        <f>'17'!$A147*'17'!AG$1+'17'!$B147*'17'!AG$2+'17'!$C147*'17'!AG$3+'17'!$D147*'17'!AG$4+'17'!$E147*'17'!AG$5+'17'!$F147*'17'!AG$6+'17'!$G147*'17'!AG$7+'17'!$H147*'17'!AG$8+'17'!$I147*'17'!AG$9+'17'!$J147*'17'!AG$10+'17'!$K147*'17'!AG$11+'17'!$L147*'17'!AG$12+'17'!$M147*'17'!AG$13+'17'!$N147*'17'!AG$14+'17'!$O147*'17'!AG$15+'17'!$P147*'17'!AG$16+'17'!$Q147*'17'!AG$17</f>
        <v>0.29883588942748174</v>
      </c>
      <c r="Q147">
        <f>'17'!$A147*'17'!AH$1+'17'!$B147*'17'!AH$2+'17'!$C147*'17'!AH$3+'17'!$D147*'17'!AH$4+'17'!$E147*'17'!AH$5+'17'!$F147*'17'!AH$6+'17'!$G147*'17'!AH$7+'17'!$H147*'17'!AH$8+'17'!$I147*'17'!AH$9+'17'!$J147*'17'!AH$10+'17'!$K147*'17'!AH$11+'17'!$L147*'17'!AH$12+'17'!$M147*'17'!AH$13+'17'!$N147*'17'!AH$14+'17'!$O147*'17'!AH$15+'17'!$P147*'17'!AH$16+'17'!$Q147*'17'!AH$17</f>
        <v>0.68870111627173969</v>
      </c>
    </row>
    <row r="148" spans="1:17" x14ac:dyDescent="0.2">
      <c r="A148">
        <f>'17'!$A148*'17'!R$1+'17'!$B148*'17'!R$2+'17'!$C148*'17'!R$3+'17'!$D148*'17'!R$4+'17'!$E148*'17'!R$5+'17'!$F148*'17'!R$6+'17'!$G148*'17'!R$7+'17'!$H148*'17'!R$8+'17'!$I148*'17'!R$9+'17'!$J148*'17'!R$10+'17'!$K148*'17'!R$11+'17'!$L148*'17'!R$12+'17'!$M148*'17'!R$13+'17'!$N148*'17'!R$14+'17'!$O148*'17'!R$15+'17'!$P148*'17'!R$16+'17'!$Q148*'17'!R$17</f>
        <v>0.26676017730732016</v>
      </c>
      <c r="B148">
        <f>'17'!$A148*'17'!S$1+'17'!$B148*'17'!S$2+'17'!$C148*'17'!S$3+'17'!$D148*'17'!S$4+'17'!$E148*'17'!S$5+'17'!$F148*'17'!S$6+'17'!$G148*'17'!S$7+'17'!$H148*'17'!S$8+'17'!$I148*'17'!S$9+'17'!$J148*'17'!S$10+'17'!$K148*'17'!S$11+'17'!$L148*'17'!S$12+'17'!$M148*'17'!S$13+'17'!$N148*'17'!S$14+'17'!$O148*'17'!S$15+'17'!$P148*'17'!S$16+'17'!$Q148*'17'!S$17</f>
        <v>-0.48255479162026249</v>
      </c>
      <c r="C148">
        <f>'17'!$A148*'17'!T$1+'17'!$B148*'17'!T$2+'17'!$C148*'17'!T$3+'17'!$D148*'17'!T$4+'17'!$E148*'17'!T$5+'17'!$F148*'17'!T$6+'17'!$G148*'17'!T$7+'17'!$H148*'17'!T$8+'17'!$I148*'17'!T$9+'17'!$J148*'17'!T$10+'17'!$K148*'17'!T$11+'17'!$L148*'17'!T$12+'17'!$M148*'17'!T$13+'17'!$N148*'17'!T$14+'17'!$O148*'17'!T$15+'17'!$P148*'17'!T$16+'17'!$Q148*'17'!T$17</f>
        <v>-0.61774641192840085</v>
      </c>
      <c r="D148">
        <f>'17'!$A148*'17'!U$1+'17'!$B148*'17'!U$2+'17'!$C148*'17'!U$3+'17'!$D148*'17'!U$4+'17'!$E148*'17'!U$5+'17'!$F148*'17'!U$6+'17'!$G148*'17'!U$7+'17'!$H148*'17'!U$8+'17'!$I148*'17'!U$9+'17'!$J148*'17'!U$10+'17'!$K148*'17'!U$11+'17'!$L148*'17'!U$12+'17'!$M148*'17'!U$13+'17'!$N148*'17'!U$14+'17'!$O148*'17'!U$15+'17'!$P148*'17'!U$16+'17'!$Q148*'17'!U$17</f>
        <v>8.990675465924855E-2</v>
      </c>
      <c r="E148">
        <f>'17'!$A148*'17'!V$1+'17'!$B148*'17'!V$2+'17'!$C148*'17'!V$3+'17'!$D148*'17'!V$4+'17'!$E148*'17'!V$5+'17'!$F148*'17'!V$6+'17'!$G148*'17'!V$7+'17'!$H148*'17'!V$8+'17'!$I148*'17'!V$9+'17'!$J148*'17'!V$10+'17'!$K148*'17'!V$11+'17'!$L148*'17'!V$12+'17'!$M148*'17'!V$13+'17'!$N148*'17'!V$14+'17'!$O148*'17'!V$15+'17'!$P148*'17'!V$16+'17'!$Q148*'17'!V$17</f>
        <v>-0.60075468694052125</v>
      </c>
      <c r="F148">
        <f>'17'!$A148*'17'!W$1+'17'!$B148*'17'!W$2+'17'!$C148*'17'!W$3+'17'!$D148*'17'!W$4+'17'!$E148*'17'!W$5+'17'!$F148*'17'!W$6+'17'!$G148*'17'!W$7+'17'!$H148*'17'!W$8+'17'!$I148*'17'!W$9+'17'!$J148*'17'!W$10+'17'!$K148*'17'!W$11+'17'!$L148*'17'!W$12+'17'!$M148*'17'!W$13+'17'!$N148*'17'!W$14+'17'!$O148*'17'!W$15+'17'!$P148*'17'!W$16+'17'!$Q148*'17'!W$17</f>
        <v>-0.28147228853250644</v>
      </c>
      <c r="G148">
        <f>'17'!$A148*'17'!X$1+'17'!$B148*'17'!X$2+'17'!$C148*'17'!X$3+'17'!$D148*'17'!X$4+'17'!$E148*'17'!X$5+'17'!$F148*'17'!X$6+'17'!$G148*'17'!X$7+'17'!$H148*'17'!X$8+'17'!$I148*'17'!X$9+'17'!$J148*'17'!X$10+'17'!$K148*'17'!X$11+'17'!$L148*'17'!X$12+'17'!$M148*'17'!X$13+'17'!$N148*'17'!X$14+'17'!$O148*'17'!X$15+'17'!$P148*'17'!X$16+'17'!$Q148*'17'!X$17</f>
        <v>-0.24566480670389038</v>
      </c>
      <c r="H148">
        <f>'17'!$A148*'17'!Y$1+'17'!$B148*'17'!Y$2+'17'!$C148*'17'!Y$3+'17'!$D148*'17'!Y$4+'17'!$E148*'17'!Y$5+'17'!$F148*'17'!Y$6+'17'!$G148*'17'!Y$7+'17'!$H148*'17'!Y$8+'17'!$I148*'17'!Y$9+'17'!$J148*'17'!Y$10+'17'!$K148*'17'!Y$11+'17'!$L148*'17'!Y$12+'17'!$M148*'17'!Y$13+'17'!$N148*'17'!Y$14+'17'!$O148*'17'!Y$15+'17'!$P148*'17'!Y$16+'17'!$Q148*'17'!Y$17</f>
        <v>-8.2098901292646131E-2</v>
      </c>
      <c r="I148">
        <f>'17'!$A148*'17'!Z$1+'17'!$B148*'17'!Z$2+'17'!$C148*'17'!Z$3+'17'!$D148*'17'!Z$4+'17'!$E148*'17'!Z$5+'17'!$F148*'17'!Z$6+'17'!$G148*'17'!Z$7+'17'!$H148*'17'!Z$8+'17'!$I148*'17'!Z$9+'17'!$J148*'17'!Z$10+'17'!$K148*'17'!Z$11+'17'!$L148*'17'!Z$12+'17'!$M148*'17'!Z$13+'17'!$N148*'17'!Z$14+'17'!$O148*'17'!Z$15+'17'!$P148*'17'!Z$16+'17'!$Q148*'17'!Z$17</f>
        <v>0.63709394425956878</v>
      </c>
      <c r="J148">
        <f>'17'!$A148*'17'!AA$1+'17'!$B148*'17'!AA$2+'17'!$C148*'17'!AA$3+'17'!$D148*'17'!AA$4+'17'!$E148*'17'!AA$5+'17'!$F148*'17'!AA$6+'17'!$G148*'17'!AA$7+'17'!$H148*'17'!AA$8+'17'!$I148*'17'!AA$9+'17'!$J148*'17'!AA$10+'17'!$K148*'17'!AA$11+'17'!$L148*'17'!AA$12+'17'!$M148*'17'!AA$13+'17'!$N148*'17'!AA$14+'17'!$O148*'17'!AA$15+'17'!$P148*'17'!AA$16+'17'!$Q148*'17'!AA$17</f>
        <v>0.69451790348595011</v>
      </c>
      <c r="K148">
        <f>'17'!$A148*'17'!AB$1+'17'!$B148*'17'!AB$2+'17'!$C148*'17'!AB$3+'17'!$D148*'17'!AB$4+'17'!$E148*'17'!AB$5+'17'!$F148*'17'!AB$6+'17'!$G148*'17'!AB$7+'17'!$H148*'17'!AB$8+'17'!$I148*'17'!AB$9+'17'!$J148*'17'!AB$10+'17'!$K148*'17'!AB$11+'17'!$L148*'17'!AB$12+'17'!$M148*'17'!AB$13+'17'!$N148*'17'!AB$14+'17'!$O148*'17'!AB$15+'17'!$P148*'17'!AB$16+'17'!$Q148*'17'!AB$17</f>
        <v>0.53081368357238112</v>
      </c>
      <c r="L148">
        <f>'17'!$A148*'17'!AC$1+'17'!$B148*'17'!AC$2+'17'!$C148*'17'!AC$3+'17'!$D148*'17'!AC$4+'17'!$E148*'17'!AC$5+'17'!$F148*'17'!AC$6+'17'!$G148*'17'!AC$7+'17'!$H148*'17'!AC$8+'17'!$I148*'17'!AC$9+'17'!$J148*'17'!AC$10+'17'!$K148*'17'!AC$11+'17'!$L148*'17'!AC$12+'17'!$M148*'17'!AC$13+'17'!$N148*'17'!AC$14+'17'!$O148*'17'!AC$15+'17'!$P148*'17'!AC$16+'17'!$Q148*'17'!AC$17</f>
        <v>-0.26440876974015659</v>
      </c>
      <c r="M148">
        <f>'17'!$A148*'17'!AD$1+'17'!$B148*'17'!AD$2+'17'!$C148*'17'!AD$3+'17'!$D148*'17'!AD$4+'17'!$E148*'17'!AD$5+'17'!$F148*'17'!AD$6+'17'!$G148*'17'!AD$7+'17'!$H148*'17'!AD$8+'17'!$I148*'17'!AD$9+'17'!$J148*'17'!AD$10+'17'!$K148*'17'!AD$11+'17'!$L148*'17'!AD$12+'17'!$M148*'17'!AD$13+'17'!$N148*'17'!AD$14+'17'!$O148*'17'!AD$15+'17'!$P148*'17'!AD$16+'17'!$Q148*'17'!AD$17</f>
        <v>0.89703041635111158</v>
      </c>
      <c r="N148">
        <f>'17'!$A148*'17'!AE$1+'17'!$B148*'17'!AE$2+'17'!$C148*'17'!AE$3+'17'!$D148*'17'!AE$4+'17'!$E148*'17'!AE$5+'17'!$F148*'17'!AE$6+'17'!$G148*'17'!AE$7+'17'!$H148*'17'!AE$8+'17'!$I148*'17'!AE$9+'17'!$J148*'17'!AE$10+'17'!$K148*'17'!AE$11+'17'!$L148*'17'!AE$12+'17'!$M148*'17'!AE$13+'17'!$N148*'17'!AE$14+'17'!$O148*'17'!AE$15+'17'!$P148*'17'!AE$16+'17'!$Q148*'17'!AE$17</f>
        <v>-0.18606759391667754</v>
      </c>
      <c r="O148">
        <f>'17'!$A148*'17'!AF$1+'17'!$B148*'17'!AF$2+'17'!$C148*'17'!AF$3+'17'!$D148*'17'!AF$4+'17'!$E148*'17'!AF$5+'17'!$F148*'17'!AF$6+'17'!$G148*'17'!AF$7+'17'!$H148*'17'!AF$8+'17'!$I148*'17'!AF$9+'17'!$J148*'17'!AF$10+'17'!$K148*'17'!AF$11+'17'!$L148*'17'!AF$12+'17'!$M148*'17'!AF$13+'17'!$N148*'17'!AF$14+'17'!$O148*'17'!AF$15+'17'!$P148*'17'!AF$16+'17'!$Q148*'17'!AF$17</f>
        <v>1.0759678531240837</v>
      </c>
      <c r="P148">
        <f>'17'!$A148*'17'!AG$1+'17'!$B148*'17'!AG$2+'17'!$C148*'17'!AG$3+'17'!$D148*'17'!AG$4+'17'!$E148*'17'!AG$5+'17'!$F148*'17'!AG$6+'17'!$G148*'17'!AG$7+'17'!$H148*'17'!AG$8+'17'!$I148*'17'!AG$9+'17'!$J148*'17'!AG$10+'17'!$K148*'17'!AG$11+'17'!$L148*'17'!AG$12+'17'!$M148*'17'!AG$13+'17'!$N148*'17'!AG$14+'17'!$O148*'17'!AG$15+'17'!$P148*'17'!AG$16+'17'!$Q148*'17'!AG$17</f>
        <v>0.30306911137598325</v>
      </c>
      <c r="Q148">
        <f>'17'!$A148*'17'!AH$1+'17'!$B148*'17'!AH$2+'17'!$C148*'17'!AH$3+'17'!$D148*'17'!AH$4+'17'!$E148*'17'!AH$5+'17'!$F148*'17'!AH$6+'17'!$G148*'17'!AH$7+'17'!$H148*'17'!AH$8+'17'!$I148*'17'!AH$9+'17'!$J148*'17'!AH$10+'17'!$K148*'17'!AH$11+'17'!$L148*'17'!AH$12+'17'!$M148*'17'!AH$13+'17'!$N148*'17'!AH$14+'17'!$O148*'17'!AH$15+'17'!$P148*'17'!AH$16+'17'!$Q148*'17'!AH$17</f>
        <v>0.68241571368810838</v>
      </c>
    </row>
    <row r="149" spans="1:17" x14ac:dyDescent="0.2">
      <c r="A149">
        <f>'17'!$A149*'17'!R$1+'17'!$B149*'17'!R$2+'17'!$C149*'17'!R$3+'17'!$D149*'17'!R$4+'17'!$E149*'17'!R$5+'17'!$F149*'17'!R$6+'17'!$G149*'17'!R$7+'17'!$H149*'17'!R$8+'17'!$I149*'17'!R$9+'17'!$J149*'17'!R$10+'17'!$K149*'17'!R$11+'17'!$L149*'17'!R$12+'17'!$M149*'17'!R$13+'17'!$N149*'17'!R$14+'17'!$O149*'17'!R$15+'17'!$P149*'17'!R$16+'17'!$Q149*'17'!R$17</f>
        <v>0.27958517993664422</v>
      </c>
      <c r="B149">
        <f>'17'!$A149*'17'!S$1+'17'!$B149*'17'!S$2+'17'!$C149*'17'!S$3+'17'!$D149*'17'!S$4+'17'!$E149*'17'!S$5+'17'!$F149*'17'!S$6+'17'!$G149*'17'!S$7+'17'!$H149*'17'!S$8+'17'!$I149*'17'!S$9+'17'!$J149*'17'!S$10+'17'!$K149*'17'!S$11+'17'!$L149*'17'!S$12+'17'!$M149*'17'!S$13+'17'!$N149*'17'!S$14+'17'!$O149*'17'!S$15+'17'!$P149*'17'!S$16+'17'!$Q149*'17'!S$17</f>
        <v>-0.4739457728797794</v>
      </c>
      <c r="C149">
        <f>'17'!$A149*'17'!T$1+'17'!$B149*'17'!T$2+'17'!$C149*'17'!T$3+'17'!$D149*'17'!T$4+'17'!$E149*'17'!T$5+'17'!$F149*'17'!T$6+'17'!$G149*'17'!T$7+'17'!$H149*'17'!T$8+'17'!$I149*'17'!T$9+'17'!$J149*'17'!T$10+'17'!$K149*'17'!T$11+'17'!$L149*'17'!T$12+'17'!$M149*'17'!T$13+'17'!$N149*'17'!T$14+'17'!$O149*'17'!T$15+'17'!$P149*'17'!T$16+'17'!$Q149*'17'!T$17</f>
        <v>-0.66927576706793079</v>
      </c>
      <c r="D149">
        <f>'17'!$A149*'17'!U$1+'17'!$B149*'17'!U$2+'17'!$C149*'17'!U$3+'17'!$D149*'17'!U$4+'17'!$E149*'17'!U$5+'17'!$F149*'17'!U$6+'17'!$G149*'17'!U$7+'17'!$H149*'17'!U$8+'17'!$I149*'17'!U$9+'17'!$J149*'17'!U$10+'17'!$K149*'17'!U$11+'17'!$L149*'17'!U$12+'17'!$M149*'17'!U$13+'17'!$N149*'17'!U$14+'17'!$O149*'17'!U$15+'17'!$P149*'17'!U$16+'17'!$Q149*'17'!U$17</f>
        <v>9.2201408468052304E-2</v>
      </c>
      <c r="E149">
        <f>'17'!$A149*'17'!V$1+'17'!$B149*'17'!V$2+'17'!$C149*'17'!V$3+'17'!$D149*'17'!V$4+'17'!$E149*'17'!V$5+'17'!$F149*'17'!V$6+'17'!$G149*'17'!V$7+'17'!$H149*'17'!V$8+'17'!$I149*'17'!V$9+'17'!$J149*'17'!V$10+'17'!$K149*'17'!V$11+'17'!$L149*'17'!V$12+'17'!$M149*'17'!V$13+'17'!$N149*'17'!V$14+'17'!$O149*'17'!V$15+'17'!$P149*'17'!V$16+'17'!$Q149*'17'!V$17</f>
        <v>-0.58847935895995174</v>
      </c>
      <c r="F149">
        <f>'17'!$A149*'17'!W$1+'17'!$B149*'17'!W$2+'17'!$C149*'17'!W$3+'17'!$D149*'17'!W$4+'17'!$E149*'17'!W$5+'17'!$F149*'17'!W$6+'17'!$G149*'17'!W$7+'17'!$H149*'17'!W$8+'17'!$I149*'17'!W$9+'17'!$J149*'17'!W$10+'17'!$K149*'17'!W$11+'17'!$L149*'17'!W$12+'17'!$M149*'17'!W$13+'17'!$N149*'17'!W$14+'17'!$O149*'17'!W$15+'17'!$P149*'17'!W$16+'17'!$Q149*'17'!W$17</f>
        <v>-0.2863364020947522</v>
      </c>
      <c r="G149">
        <f>'17'!$A149*'17'!X$1+'17'!$B149*'17'!X$2+'17'!$C149*'17'!X$3+'17'!$D149*'17'!X$4+'17'!$E149*'17'!X$5+'17'!$F149*'17'!X$6+'17'!$G149*'17'!X$7+'17'!$H149*'17'!X$8+'17'!$I149*'17'!X$9+'17'!$J149*'17'!X$10+'17'!$K149*'17'!X$11+'17'!$L149*'17'!X$12+'17'!$M149*'17'!X$13+'17'!$N149*'17'!X$14+'17'!$O149*'17'!X$15+'17'!$P149*'17'!X$16+'17'!$Q149*'17'!X$17</f>
        <v>-0.252910264570952</v>
      </c>
      <c r="H149">
        <f>'17'!$A149*'17'!Y$1+'17'!$B149*'17'!Y$2+'17'!$C149*'17'!Y$3+'17'!$D149*'17'!Y$4+'17'!$E149*'17'!Y$5+'17'!$F149*'17'!Y$6+'17'!$G149*'17'!Y$7+'17'!$H149*'17'!Y$8+'17'!$I149*'17'!Y$9+'17'!$J149*'17'!Y$10+'17'!$K149*'17'!Y$11+'17'!$L149*'17'!Y$12+'17'!$M149*'17'!Y$13+'17'!$N149*'17'!Y$14+'17'!$O149*'17'!Y$15+'17'!$P149*'17'!Y$16+'17'!$Q149*'17'!Y$17</f>
        <v>-9.185853115843029E-2</v>
      </c>
      <c r="I149">
        <f>'17'!$A149*'17'!Z$1+'17'!$B149*'17'!Z$2+'17'!$C149*'17'!Z$3+'17'!$D149*'17'!Z$4+'17'!$E149*'17'!Z$5+'17'!$F149*'17'!Z$6+'17'!$G149*'17'!Z$7+'17'!$H149*'17'!Z$8+'17'!$I149*'17'!Z$9+'17'!$J149*'17'!Z$10+'17'!$K149*'17'!Z$11+'17'!$L149*'17'!Z$12+'17'!$M149*'17'!Z$13+'17'!$N149*'17'!Z$14+'17'!$O149*'17'!Z$15+'17'!$P149*'17'!Z$16+'17'!$Q149*'17'!Z$17</f>
        <v>0.65655191156074266</v>
      </c>
      <c r="J149">
        <f>'17'!$A149*'17'!AA$1+'17'!$B149*'17'!AA$2+'17'!$C149*'17'!AA$3+'17'!$D149*'17'!AA$4+'17'!$E149*'17'!AA$5+'17'!$F149*'17'!AA$6+'17'!$G149*'17'!AA$7+'17'!$H149*'17'!AA$8+'17'!$I149*'17'!AA$9+'17'!$J149*'17'!AA$10+'17'!$K149*'17'!AA$11+'17'!$L149*'17'!AA$12+'17'!$M149*'17'!AA$13+'17'!$N149*'17'!AA$14+'17'!$O149*'17'!AA$15+'17'!$P149*'17'!AA$16+'17'!$Q149*'17'!AA$17</f>
        <v>0.68422983537070459</v>
      </c>
      <c r="K149">
        <f>'17'!$A149*'17'!AB$1+'17'!$B149*'17'!AB$2+'17'!$C149*'17'!AB$3+'17'!$D149*'17'!AB$4+'17'!$E149*'17'!AB$5+'17'!$F149*'17'!AB$6+'17'!$G149*'17'!AB$7+'17'!$H149*'17'!AB$8+'17'!$I149*'17'!AB$9+'17'!$J149*'17'!AB$10+'17'!$K149*'17'!AB$11+'17'!$L149*'17'!AB$12+'17'!$M149*'17'!AB$13+'17'!$N149*'17'!AB$14+'17'!$O149*'17'!AB$15+'17'!$P149*'17'!AB$16+'17'!$Q149*'17'!AB$17</f>
        <v>0.5309738706863083</v>
      </c>
      <c r="L149">
        <f>'17'!$A149*'17'!AC$1+'17'!$B149*'17'!AC$2+'17'!$C149*'17'!AC$3+'17'!$D149*'17'!AC$4+'17'!$E149*'17'!AC$5+'17'!$F149*'17'!AC$6+'17'!$G149*'17'!AC$7+'17'!$H149*'17'!AC$8+'17'!$I149*'17'!AC$9+'17'!$J149*'17'!AC$10+'17'!$K149*'17'!AC$11+'17'!$L149*'17'!AC$12+'17'!$M149*'17'!AC$13+'17'!$N149*'17'!AC$14+'17'!$O149*'17'!AC$15+'17'!$P149*'17'!AC$16+'17'!$Q149*'17'!AC$17</f>
        <v>-0.29105377958141226</v>
      </c>
      <c r="M149">
        <f>'17'!$A149*'17'!AD$1+'17'!$B149*'17'!AD$2+'17'!$C149*'17'!AD$3+'17'!$D149*'17'!AD$4+'17'!$E149*'17'!AD$5+'17'!$F149*'17'!AD$6+'17'!$G149*'17'!AD$7+'17'!$H149*'17'!AD$8+'17'!$I149*'17'!AD$9+'17'!$J149*'17'!AD$10+'17'!$K149*'17'!AD$11+'17'!$L149*'17'!AD$12+'17'!$M149*'17'!AD$13+'17'!$N149*'17'!AD$14+'17'!$O149*'17'!AD$15+'17'!$P149*'17'!AD$16+'17'!$Q149*'17'!AD$17</f>
        <v>0.91329269595738993</v>
      </c>
      <c r="N149">
        <f>'17'!$A149*'17'!AE$1+'17'!$B149*'17'!AE$2+'17'!$C149*'17'!AE$3+'17'!$D149*'17'!AE$4+'17'!$E149*'17'!AE$5+'17'!$F149*'17'!AE$6+'17'!$G149*'17'!AE$7+'17'!$H149*'17'!AE$8+'17'!$I149*'17'!AE$9+'17'!$J149*'17'!AE$10+'17'!$K149*'17'!AE$11+'17'!$L149*'17'!AE$12+'17'!$M149*'17'!AE$13+'17'!$N149*'17'!AE$14+'17'!$O149*'17'!AE$15+'17'!$P149*'17'!AE$16+'17'!$Q149*'17'!AE$17</f>
        <v>-0.2073350481354273</v>
      </c>
      <c r="O149">
        <f>'17'!$A149*'17'!AF$1+'17'!$B149*'17'!AF$2+'17'!$C149*'17'!AF$3+'17'!$D149*'17'!AF$4+'17'!$E149*'17'!AF$5+'17'!$F149*'17'!AF$6+'17'!$G149*'17'!AF$7+'17'!$H149*'17'!AF$8+'17'!$I149*'17'!AF$9+'17'!$J149*'17'!AF$10+'17'!$K149*'17'!AF$11+'17'!$L149*'17'!AF$12+'17'!$M149*'17'!AF$13+'17'!$N149*'17'!AF$14+'17'!$O149*'17'!AF$15+'17'!$P149*'17'!AF$16+'17'!$Q149*'17'!AF$17</f>
        <v>1.0728353570736497</v>
      </c>
      <c r="P149">
        <f>'17'!$A149*'17'!AG$1+'17'!$B149*'17'!AG$2+'17'!$C149*'17'!AG$3+'17'!$D149*'17'!AG$4+'17'!$E149*'17'!AG$5+'17'!$F149*'17'!AG$6+'17'!$G149*'17'!AG$7+'17'!$H149*'17'!AG$8+'17'!$I149*'17'!AG$9+'17'!$J149*'17'!AG$10+'17'!$K149*'17'!AG$11+'17'!$L149*'17'!AG$12+'17'!$M149*'17'!AG$13+'17'!$N149*'17'!AG$14+'17'!$O149*'17'!AG$15+'17'!$P149*'17'!AG$16+'17'!$Q149*'17'!AG$17</f>
        <v>0.30702538982312633</v>
      </c>
      <c r="Q149">
        <f>'17'!$A149*'17'!AH$1+'17'!$B149*'17'!AH$2+'17'!$C149*'17'!AH$3+'17'!$D149*'17'!AH$4+'17'!$E149*'17'!AH$5+'17'!$F149*'17'!AH$6+'17'!$G149*'17'!AH$7+'17'!$H149*'17'!AH$8+'17'!$I149*'17'!AH$9+'17'!$J149*'17'!AH$10+'17'!$K149*'17'!AH$11+'17'!$L149*'17'!AH$12+'17'!$M149*'17'!AH$13+'17'!$N149*'17'!AH$14+'17'!$O149*'17'!AH$15+'17'!$P149*'17'!AH$16+'17'!$Q149*'17'!AH$17</f>
        <v>0.67197657884703299</v>
      </c>
    </row>
    <row r="150" spans="1:17" x14ac:dyDescent="0.2">
      <c r="A150">
        <f>'17'!$A150*'17'!R$1+'17'!$B150*'17'!R$2+'17'!$C150*'17'!R$3+'17'!$D150*'17'!R$4+'17'!$E150*'17'!R$5+'17'!$F150*'17'!R$6+'17'!$G150*'17'!R$7+'17'!$H150*'17'!R$8+'17'!$I150*'17'!R$9+'17'!$J150*'17'!R$10+'17'!$K150*'17'!R$11+'17'!$L150*'17'!R$12+'17'!$M150*'17'!R$13+'17'!$N150*'17'!R$14+'17'!$O150*'17'!R$15+'17'!$P150*'17'!R$16+'17'!$Q150*'17'!R$17</f>
        <v>0.27550135852959767</v>
      </c>
      <c r="B150">
        <f>'17'!$A150*'17'!S$1+'17'!$B150*'17'!S$2+'17'!$C150*'17'!S$3+'17'!$D150*'17'!S$4+'17'!$E150*'17'!S$5+'17'!$F150*'17'!S$6+'17'!$G150*'17'!S$7+'17'!$H150*'17'!S$8+'17'!$I150*'17'!S$9+'17'!$J150*'17'!S$10+'17'!$K150*'17'!S$11+'17'!$L150*'17'!S$12+'17'!$M150*'17'!S$13+'17'!$N150*'17'!S$14+'17'!$O150*'17'!S$15+'17'!$P150*'17'!S$16+'17'!$Q150*'17'!S$17</f>
        <v>-0.45438670812789844</v>
      </c>
      <c r="C150">
        <f>'17'!$A150*'17'!T$1+'17'!$B150*'17'!T$2+'17'!$C150*'17'!T$3+'17'!$D150*'17'!T$4+'17'!$E150*'17'!T$5+'17'!$F150*'17'!T$6+'17'!$G150*'17'!T$7+'17'!$H150*'17'!T$8+'17'!$I150*'17'!T$9+'17'!$J150*'17'!T$10+'17'!$K150*'17'!T$11+'17'!$L150*'17'!T$12+'17'!$M150*'17'!T$13+'17'!$N150*'17'!T$14+'17'!$O150*'17'!T$15+'17'!$P150*'17'!T$16+'17'!$Q150*'17'!T$17</f>
        <v>-0.72635535075280488</v>
      </c>
      <c r="D150">
        <f>'17'!$A150*'17'!U$1+'17'!$B150*'17'!U$2+'17'!$C150*'17'!U$3+'17'!$D150*'17'!U$4+'17'!$E150*'17'!U$5+'17'!$F150*'17'!U$6+'17'!$G150*'17'!U$7+'17'!$H150*'17'!U$8+'17'!$I150*'17'!U$9+'17'!$J150*'17'!U$10+'17'!$K150*'17'!U$11+'17'!$L150*'17'!U$12+'17'!$M150*'17'!U$13+'17'!$N150*'17'!U$14+'17'!$O150*'17'!U$15+'17'!$P150*'17'!U$16+'17'!$Q150*'17'!U$17</f>
        <v>8.9679068556711122E-2</v>
      </c>
      <c r="E150">
        <f>'17'!$A150*'17'!V$1+'17'!$B150*'17'!V$2+'17'!$C150*'17'!V$3+'17'!$D150*'17'!V$4+'17'!$E150*'17'!V$5+'17'!$F150*'17'!V$6+'17'!$G150*'17'!V$7+'17'!$H150*'17'!V$8+'17'!$I150*'17'!V$9+'17'!$J150*'17'!V$10+'17'!$K150*'17'!V$11+'17'!$L150*'17'!V$12+'17'!$M150*'17'!V$13+'17'!$N150*'17'!V$14+'17'!$O150*'17'!V$15+'17'!$P150*'17'!V$16+'17'!$Q150*'17'!V$17</f>
        <v>-0.57644831943471686</v>
      </c>
      <c r="F150">
        <f>'17'!$A150*'17'!W$1+'17'!$B150*'17'!W$2+'17'!$C150*'17'!W$3+'17'!$D150*'17'!W$4+'17'!$E150*'17'!W$5+'17'!$F150*'17'!W$6+'17'!$G150*'17'!W$7+'17'!$H150*'17'!W$8+'17'!$I150*'17'!W$9+'17'!$J150*'17'!W$10+'17'!$K150*'17'!W$11+'17'!$L150*'17'!W$12+'17'!$M150*'17'!W$13+'17'!$N150*'17'!W$14+'17'!$O150*'17'!W$15+'17'!$P150*'17'!W$16+'17'!$Q150*'17'!W$17</f>
        <v>-0.27620977768768029</v>
      </c>
      <c r="G150">
        <f>'17'!$A150*'17'!X$1+'17'!$B150*'17'!X$2+'17'!$C150*'17'!X$3+'17'!$D150*'17'!X$4+'17'!$E150*'17'!X$5+'17'!$F150*'17'!X$6+'17'!$G150*'17'!X$7+'17'!$H150*'17'!X$8+'17'!$I150*'17'!X$9+'17'!$J150*'17'!X$10+'17'!$K150*'17'!X$11+'17'!$L150*'17'!X$12+'17'!$M150*'17'!X$13+'17'!$N150*'17'!X$14+'17'!$O150*'17'!X$15+'17'!$P150*'17'!X$16+'17'!$Q150*'17'!X$17</f>
        <v>-0.26102688123369833</v>
      </c>
      <c r="H150">
        <f>'17'!$A150*'17'!Y$1+'17'!$B150*'17'!Y$2+'17'!$C150*'17'!Y$3+'17'!$D150*'17'!Y$4+'17'!$E150*'17'!Y$5+'17'!$F150*'17'!Y$6+'17'!$G150*'17'!Y$7+'17'!$H150*'17'!Y$8+'17'!$I150*'17'!Y$9+'17'!$J150*'17'!Y$10+'17'!$K150*'17'!Y$11+'17'!$L150*'17'!Y$12+'17'!$M150*'17'!Y$13+'17'!$N150*'17'!Y$14+'17'!$O150*'17'!Y$15+'17'!$P150*'17'!Y$16+'17'!$Q150*'17'!Y$17</f>
        <v>-9.8383763869460295E-2</v>
      </c>
      <c r="I150">
        <f>'17'!$A150*'17'!Z$1+'17'!$B150*'17'!Z$2+'17'!$C150*'17'!Z$3+'17'!$D150*'17'!Z$4+'17'!$E150*'17'!Z$5+'17'!$F150*'17'!Z$6+'17'!$G150*'17'!Z$7+'17'!$H150*'17'!Z$8+'17'!$I150*'17'!Z$9+'17'!$J150*'17'!Z$10+'17'!$K150*'17'!Z$11+'17'!$L150*'17'!Z$12+'17'!$M150*'17'!Z$13+'17'!$N150*'17'!Z$14+'17'!$O150*'17'!Z$15+'17'!$P150*'17'!Z$16+'17'!$Q150*'17'!Z$17</f>
        <v>0.67364850719771585</v>
      </c>
      <c r="J150">
        <f>'17'!$A150*'17'!AA$1+'17'!$B150*'17'!AA$2+'17'!$C150*'17'!AA$3+'17'!$D150*'17'!AA$4+'17'!$E150*'17'!AA$5+'17'!$F150*'17'!AA$6+'17'!$G150*'17'!AA$7+'17'!$H150*'17'!AA$8+'17'!$I150*'17'!AA$9+'17'!$J150*'17'!AA$10+'17'!$K150*'17'!AA$11+'17'!$L150*'17'!AA$12+'17'!$M150*'17'!AA$13+'17'!$N150*'17'!AA$14+'17'!$O150*'17'!AA$15+'17'!$P150*'17'!AA$16+'17'!$Q150*'17'!AA$17</f>
        <v>0.66628269406547491</v>
      </c>
      <c r="K150">
        <f>'17'!$A150*'17'!AB$1+'17'!$B150*'17'!AB$2+'17'!$C150*'17'!AB$3+'17'!$D150*'17'!AB$4+'17'!$E150*'17'!AB$5+'17'!$F150*'17'!AB$6+'17'!$G150*'17'!AB$7+'17'!$H150*'17'!AB$8+'17'!$I150*'17'!AB$9+'17'!$J150*'17'!AB$10+'17'!$K150*'17'!AB$11+'17'!$L150*'17'!AB$12+'17'!$M150*'17'!AB$13+'17'!$N150*'17'!AB$14+'17'!$O150*'17'!AB$15+'17'!$P150*'17'!AB$16+'17'!$Q150*'17'!AB$17</f>
        <v>0.5352104085058178</v>
      </c>
      <c r="L150">
        <f>'17'!$A150*'17'!AC$1+'17'!$B150*'17'!AC$2+'17'!$C150*'17'!AC$3+'17'!$D150*'17'!AC$4+'17'!$E150*'17'!AC$5+'17'!$F150*'17'!AC$6+'17'!$G150*'17'!AC$7+'17'!$H150*'17'!AC$8+'17'!$I150*'17'!AC$9+'17'!$J150*'17'!AC$10+'17'!$K150*'17'!AC$11+'17'!$L150*'17'!AC$12+'17'!$M150*'17'!AC$13+'17'!$N150*'17'!AC$14+'17'!$O150*'17'!AC$15+'17'!$P150*'17'!AC$16+'17'!$Q150*'17'!AC$17</f>
        <v>-0.3226018499473024</v>
      </c>
      <c r="M150">
        <f>'17'!$A150*'17'!AD$1+'17'!$B150*'17'!AD$2+'17'!$C150*'17'!AD$3+'17'!$D150*'17'!AD$4+'17'!$E150*'17'!AD$5+'17'!$F150*'17'!AD$6+'17'!$G150*'17'!AD$7+'17'!$H150*'17'!AD$8+'17'!$I150*'17'!AD$9+'17'!$J150*'17'!AD$10+'17'!$K150*'17'!AD$11+'17'!$L150*'17'!AD$12+'17'!$M150*'17'!AD$13+'17'!$N150*'17'!AD$14+'17'!$O150*'17'!AD$15+'17'!$P150*'17'!AD$16+'17'!$Q150*'17'!AD$17</f>
        <v>0.92727277698760602</v>
      </c>
      <c r="N150">
        <f>'17'!$A150*'17'!AE$1+'17'!$B150*'17'!AE$2+'17'!$C150*'17'!AE$3+'17'!$D150*'17'!AE$4+'17'!$E150*'17'!AE$5+'17'!$F150*'17'!AE$6+'17'!$G150*'17'!AE$7+'17'!$H150*'17'!AE$8+'17'!$I150*'17'!AE$9+'17'!$J150*'17'!AE$10+'17'!$K150*'17'!AE$11+'17'!$L150*'17'!AE$12+'17'!$M150*'17'!AE$13+'17'!$N150*'17'!AE$14+'17'!$O150*'17'!AE$15+'17'!$P150*'17'!AE$16+'17'!$Q150*'17'!AE$17</f>
        <v>-0.23063825301445998</v>
      </c>
      <c r="O150">
        <f>'17'!$A150*'17'!AF$1+'17'!$B150*'17'!AF$2+'17'!$C150*'17'!AF$3+'17'!$D150*'17'!AF$4+'17'!$E150*'17'!AF$5+'17'!$F150*'17'!AF$6+'17'!$G150*'17'!AF$7+'17'!$H150*'17'!AF$8+'17'!$I150*'17'!AF$9+'17'!$J150*'17'!AF$10+'17'!$K150*'17'!AF$11+'17'!$L150*'17'!AF$12+'17'!$M150*'17'!AF$13+'17'!$N150*'17'!AF$14+'17'!$O150*'17'!AF$15+'17'!$P150*'17'!AF$16+'17'!$Q150*'17'!AF$17</f>
        <v>1.0701762861744863</v>
      </c>
      <c r="P150">
        <f>'17'!$A150*'17'!AG$1+'17'!$B150*'17'!AG$2+'17'!$C150*'17'!AG$3+'17'!$D150*'17'!AG$4+'17'!$E150*'17'!AG$5+'17'!$F150*'17'!AG$6+'17'!$G150*'17'!AG$7+'17'!$H150*'17'!AG$8+'17'!$I150*'17'!AG$9+'17'!$J150*'17'!AG$10+'17'!$K150*'17'!AG$11+'17'!$L150*'17'!AG$12+'17'!$M150*'17'!AG$13+'17'!$N150*'17'!AG$14+'17'!$O150*'17'!AG$15+'17'!$P150*'17'!AG$16+'17'!$Q150*'17'!AG$17</f>
        <v>0.31033853141366313</v>
      </c>
      <c r="Q150">
        <f>'17'!$A150*'17'!AH$1+'17'!$B150*'17'!AH$2+'17'!$C150*'17'!AH$3+'17'!$D150*'17'!AH$4+'17'!$E150*'17'!AH$5+'17'!$F150*'17'!AH$6+'17'!$G150*'17'!AH$7+'17'!$H150*'17'!AH$8+'17'!$I150*'17'!AH$9+'17'!$J150*'17'!AH$10+'17'!$K150*'17'!AH$11+'17'!$L150*'17'!AH$12+'17'!$M150*'17'!AH$13+'17'!$N150*'17'!AH$14+'17'!$O150*'17'!AH$15+'17'!$P150*'17'!AH$16+'17'!$Q150*'17'!AH$17</f>
        <v>0.65659910980690661</v>
      </c>
    </row>
    <row r="151" spans="1:17" x14ac:dyDescent="0.2">
      <c r="A151">
        <f>'17'!$A151*'17'!R$1+'17'!$B151*'17'!R$2+'17'!$C151*'17'!R$3+'17'!$D151*'17'!R$4+'17'!$E151*'17'!R$5+'17'!$F151*'17'!R$6+'17'!$G151*'17'!R$7+'17'!$H151*'17'!R$8+'17'!$I151*'17'!R$9+'17'!$J151*'17'!R$10+'17'!$K151*'17'!R$11+'17'!$L151*'17'!R$12+'17'!$M151*'17'!R$13+'17'!$N151*'17'!R$14+'17'!$O151*'17'!R$15+'17'!$P151*'17'!R$16+'17'!$Q151*'17'!R$17</f>
        <v>0.25028368989331795</v>
      </c>
      <c r="B151">
        <f>'17'!$A151*'17'!S$1+'17'!$B151*'17'!S$2+'17'!$C151*'17'!S$3+'17'!$D151*'17'!S$4+'17'!$E151*'17'!S$5+'17'!$F151*'17'!S$6+'17'!$G151*'17'!S$7+'17'!$H151*'17'!S$8+'17'!$I151*'17'!S$9+'17'!$J151*'17'!S$10+'17'!$K151*'17'!S$11+'17'!$L151*'17'!S$12+'17'!$M151*'17'!S$13+'17'!$N151*'17'!S$14+'17'!$O151*'17'!S$15+'17'!$P151*'17'!S$16+'17'!$Q151*'17'!S$17</f>
        <v>-0.42103700908078712</v>
      </c>
      <c r="C151">
        <f>'17'!$A151*'17'!T$1+'17'!$B151*'17'!T$2+'17'!$C151*'17'!T$3+'17'!$D151*'17'!T$4+'17'!$E151*'17'!T$5+'17'!$F151*'17'!T$6+'17'!$G151*'17'!T$7+'17'!$H151*'17'!T$8+'17'!$I151*'17'!T$9+'17'!$J151*'17'!T$10+'17'!$K151*'17'!T$11+'17'!$L151*'17'!T$12+'17'!$M151*'17'!T$13+'17'!$N151*'17'!T$14+'17'!$O151*'17'!T$15+'17'!$P151*'17'!T$16+'17'!$Q151*'17'!T$17</f>
        <v>-0.79036080381360496</v>
      </c>
      <c r="D151">
        <f>'17'!$A151*'17'!U$1+'17'!$B151*'17'!U$2+'17'!$C151*'17'!U$3+'17'!$D151*'17'!U$4+'17'!$E151*'17'!U$5+'17'!$F151*'17'!U$6+'17'!$G151*'17'!U$7+'17'!$H151*'17'!U$8+'17'!$I151*'17'!U$9+'17'!$J151*'17'!U$10+'17'!$K151*'17'!U$11+'17'!$L151*'17'!U$12+'17'!$M151*'17'!U$13+'17'!$N151*'17'!U$14+'17'!$O151*'17'!U$15+'17'!$P151*'17'!U$16+'17'!$Q151*'17'!U$17</f>
        <v>8.1063172979640968E-2</v>
      </c>
      <c r="E151">
        <f>'17'!$A151*'17'!V$1+'17'!$B151*'17'!V$2+'17'!$C151*'17'!V$3+'17'!$D151*'17'!V$4+'17'!$E151*'17'!V$5+'17'!$F151*'17'!V$6+'17'!$G151*'17'!V$7+'17'!$H151*'17'!V$8+'17'!$I151*'17'!V$9+'17'!$J151*'17'!V$10+'17'!$K151*'17'!V$11+'17'!$L151*'17'!V$12+'17'!$M151*'17'!V$13+'17'!$N151*'17'!V$14+'17'!$O151*'17'!V$15+'17'!$P151*'17'!V$16+'17'!$Q151*'17'!V$17</f>
        <v>-0.56472382736597648</v>
      </c>
      <c r="F151">
        <f>'17'!$A151*'17'!W$1+'17'!$B151*'17'!W$2+'17'!$C151*'17'!W$3+'17'!$D151*'17'!W$4+'17'!$E151*'17'!W$5+'17'!$F151*'17'!W$6+'17'!$G151*'17'!W$7+'17'!$H151*'17'!W$8+'17'!$I151*'17'!W$9+'17'!$J151*'17'!W$10+'17'!$K151*'17'!W$11+'17'!$L151*'17'!W$12+'17'!$M151*'17'!W$13+'17'!$N151*'17'!W$14+'17'!$O151*'17'!W$15+'17'!$P151*'17'!W$16+'17'!$Q151*'17'!W$17</f>
        <v>-0.24733995208887499</v>
      </c>
      <c r="G151">
        <f>'17'!$A151*'17'!X$1+'17'!$B151*'17'!X$2+'17'!$C151*'17'!X$3+'17'!$D151*'17'!X$4+'17'!$E151*'17'!X$5+'17'!$F151*'17'!X$6+'17'!$G151*'17'!X$7+'17'!$H151*'17'!X$8+'17'!$I151*'17'!X$9+'17'!$J151*'17'!X$10+'17'!$K151*'17'!X$11+'17'!$L151*'17'!X$12+'17'!$M151*'17'!X$13+'17'!$N151*'17'!X$14+'17'!$O151*'17'!X$15+'17'!$P151*'17'!X$16+'17'!$Q151*'17'!X$17</f>
        <v>-0.27014218648819371</v>
      </c>
      <c r="H151">
        <f>'17'!$A151*'17'!Y$1+'17'!$B151*'17'!Y$2+'17'!$C151*'17'!Y$3+'17'!$D151*'17'!Y$4+'17'!$E151*'17'!Y$5+'17'!$F151*'17'!Y$6+'17'!$G151*'17'!Y$7+'17'!$H151*'17'!Y$8+'17'!$I151*'17'!Y$9+'17'!$J151*'17'!Y$10+'17'!$K151*'17'!Y$11+'17'!$L151*'17'!Y$12+'17'!$M151*'17'!Y$13+'17'!$N151*'17'!Y$14+'17'!$O151*'17'!Y$15+'17'!$P151*'17'!Y$16+'17'!$Q151*'17'!Y$17</f>
        <v>-0.10073184922549062</v>
      </c>
      <c r="I151">
        <f>'17'!$A151*'17'!Z$1+'17'!$B151*'17'!Z$2+'17'!$C151*'17'!Z$3+'17'!$D151*'17'!Z$4+'17'!$E151*'17'!Z$5+'17'!$F151*'17'!Z$6+'17'!$G151*'17'!Z$7+'17'!$H151*'17'!Z$8+'17'!$I151*'17'!Z$9+'17'!$J151*'17'!Z$10+'17'!$K151*'17'!Z$11+'17'!$L151*'17'!Z$12+'17'!$M151*'17'!Z$13+'17'!$N151*'17'!Z$14+'17'!$O151*'17'!Z$15+'17'!$P151*'17'!Z$16+'17'!$Q151*'17'!Z$17</f>
        <v>0.68768535272224707</v>
      </c>
      <c r="J151">
        <f>'17'!$A151*'17'!AA$1+'17'!$B151*'17'!AA$2+'17'!$C151*'17'!AA$3+'17'!$D151*'17'!AA$4+'17'!$E151*'17'!AA$5+'17'!$F151*'17'!AA$6+'17'!$G151*'17'!AA$7+'17'!$H151*'17'!AA$8+'17'!$I151*'17'!AA$9+'17'!$J151*'17'!AA$10+'17'!$K151*'17'!AA$11+'17'!$L151*'17'!AA$12+'17'!$M151*'17'!AA$13+'17'!$N151*'17'!AA$14+'17'!$O151*'17'!AA$15+'17'!$P151*'17'!AA$16+'17'!$Q151*'17'!AA$17</f>
        <v>0.63856992685145297</v>
      </c>
      <c r="K151">
        <f>'17'!$A151*'17'!AB$1+'17'!$B151*'17'!AB$2+'17'!$C151*'17'!AB$3+'17'!$D151*'17'!AB$4+'17'!$E151*'17'!AB$5+'17'!$F151*'17'!AB$6+'17'!$G151*'17'!AB$7+'17'!$H151*'17'!AB$8+'17'!$I151*'17'!AB$9+'17'!$J151*'17'!AB$10+'17'!$K151*'17'!AB$11+'17'!$L151*'17'!AB$12+'17'!$M151*'17'!AB$13+'17'!$N151*'17'!AB$14+'17'!$O151*'17'!AB$15+'17'!$P151*'17'!AB$16+'17'!$Q151*'17'!AB$17</f>
        <v>0.5447734210207118</v>
      </c>
      <c r="L151">
        <f>'17'!$A151*'17'!AC$1+'17'!$B151*'17'!AC$2+'17'!$C151*'17'!AC$3+'17'!$D151*'17'!AC$4+'17'!$E151*'17'!AC$5+'17'!$F151*'17'!AC$6+'17'!$G151*'17'!AC$7+'17'!$H151*'17'!AC$8+'17'!$I151*'17'!AC$9+'17'!$J151*'17'!AC$10+'17'!$K151*'17'!AC$11+'17'!$L151*'17'!AC$12+'17'!$M151*'17'!AC$13+'17'!$N151*'17'!AC$14+'17'!$O151*'17'!AC$15+'17'!$P151*'17'!AC$16+'17'!$Q151*'17'!AC$17</f>
        <v>-0.36001948108648729</v>
      </c>
      <c r="M151">
        <f>'17'!$A151*'17'!AD$1+'17'!$B151*'17'!AD$2+'17'!$C151*'17'!AD$3+'17'!$D151*'17'!AD$4+'17'!$E151*'17'!AD$5+'17'!$F151*'17'!AD$6+'17'!$G151*'17'!AD$7+'17'!$H151*'17'!AD$8+'17'!$I151*'17'!AD$9+'17'!$J151*'17'!AD$10+'17'!$K151*'17'!AD$11+'17'!$L151*'17'!AD$12+'17'!$M151*'17'!AD$13+'17'!$N151*'17'!AD$14+'17'!$O151*'17'!AD$15+'17'!$P151*'17'!AD$16+'17'!$Q151*'17'!AD$17</f>
        <v>0.93832408613780793</v>
      </c>
      <c r="N151">
        <f>'17'!$A151*'17'!AE$1+'17'!$B151*'17'!AE$2+'17'!$C151*'17'!AE$3+'17'!$D151*'17'!AE$4+'17'!$E151*'17'!AE$5+'17'!$F151*'17'!AE$6+'17'!$G151*'17'!AE$7+'17'!$H151*'17'!AE$8+'17'!$I151*'17'!AE$9+'17'!$J151*'17'!AE$10+'17'!$K151*'17'!AE$11+'17'!$L151*'17'!AE$12+'17'!$M151*'17'!AE$13+'17'!$N151*'17'!AE$14+'17'!$O151*'17'!AE$15+'17'!$P151*'17'!AE$16+'17'!$Q151*'17'!AE$17</f>
        <v>-0.25665912972290683</v>
      </c>
      <c r="O151">
        <f>'17'!$A151*'17'!AF$1+'17'!$B151*'17'!AF$2+'17'!$C151*'17'!AF$3+'17'!$D151*'17'!AF$4+'17'!$E151*'17'!AF$5+'17'!$F151*'17'!AF$6+'17'!$G151*'17'!AF$7+'17'!$H151*'17'!AF$8+'17'!$I151*'17'!AF$9+'17'!$J151*'17'!AF$10+'17'!$K151*'17'!AF$11+'17'!$L151*'17'!AF$12+'17'!$M151*'17'!AF$13+'17'!$N151*'17'!AF$14+'17'!$O151*'17'!AF$15+'17'!$P151*'17'!AF$16+'17'!$Q151*'17'!AF$17</f>
        <v>1.0686703159072117</v>
      </c>
      <c r="P151">
        <f>'17'!$A151*'17'!AG$1+'17'!$B151*'17'!AG$2+'17'!$C151*'17'!AG$3+'17'!$D151*'17'!AG$4+'17'!$E151*'17'!AG$5+'17'!$F151*'17'!AG$6+'17'!$G151*'17'!AG$7+'17'!$H151*'17'!AG$8+'17'!$I151*'17'!AG$9+'17'!$J151*'17'!AG$10+'17'!$K151*'17'!AG$11+'17'!$L151*'17'!AG$12+'17'!$M151*'17'!AG$13+'17'!$N151*'17'!AG$14+'17'!$O151*'17'!AG$15+'17'!$P151*'17'!AG$16+'17'!$Q151*'17'!AG$17</f>
        <v>0.31245961761764451</v>
      </c>
      <c r="Q151">
        <f>'17'!$A151*'17'!AH$1+'17'!$B151*'17'!AH$2+'17'!$C151*'17'!AH$3+'17'!$D151*'17'!AH$4+'17'!$E151*'17'!AH$5+'17'!$F151*'17'!AH$6+'17'!$G151*'17'!AH$7+'17'!$H151*'17'!AH$8+'17'!$I151*'17'!AH$9+'17'!$J151*'17'!AH$10+'17'!$K151*'17'!AH$11+'17'!$L151*'17'!AH$12+'17'!$M151*'17'!AH$13+'17'!$N151*'17'!AH$14+'17'!$O151*'17'!AH$15+'17'!$P151*'17'!AH$16+'17'!$Q151*'17'!AH$17</f>
        <v>0.63454116665697002</v>
      </c>
    </row>
    <row r="152" spans="1:17" x14ac:dyDescent="0.2">
      <c r="A152">
        <f>'17'!$A152*'17'!R$1+'17'!$B152*'17'!R$2+'17'!$C152*'17'!R$3+'17'!$D152*'17'!R$4+'17'!$E152*'17'!R$5+'17'!$F152*'17'!R$6+'17'!$G152*'17'!R$7+'17'!$H152*'17'!R$8+'17'!$I152*'17'!R$9+'17'!$J152*'17'!R$10+'17'!$K152*'17'!R$11+'17'!$L152*'17'!R$12+'17'!$M152*'17'!R$13+'17'!$N152*'17'!R$14+'17'!$O152*'17'!R$15+'17'!$P152*'17'!R$16+'17'!$Q152*'17'!R$17</f>
        <v>0.1916410440495985</v>
      </c>
      <c r="B152">
        <f>'17'!$A152*'17'!S$1+'17'!$B152*'17'!S$2+'17'!$C152*'17'!S$3+'17'!$D152*'17'!S$4+'17'!$E152*'17'!S$5+'17'!$F152*'17'!S$6+'17'!$G152*'17'!S$7+'17'!$H152*'17'!S$8+'17'!$I152*'17'!S$9+'17'!$J152*'17'!S$10+'17'!$K152*'17'!S$11+'17'!$L152*'17'!S$12+'17'!$M152*'17'!S$13+'17'!$N152*'17'!S$14+'17'!$O152*'17'!S$15+'17'!$P152*'17'!S$16+'17'!$Q152*'17'!S$17</f>
        <v>-0.36576075889284715</v>
      </c>
      <c r="C152">
        <f>'17'!$A152*'17'!T$1+'17'!$B152*'17'!T$2+'17'!$C152*'17'!T$3+'17'!$D152*'17'!T$4+'17'!$E152*'17'!T$5+'17'!$F152*'17'!T$6+'17'!$G152*'17'!T$7+'17'!$H152*'17'!T$8+'17'!$I152*'17'!T$9+'17'!$J152*'17'!T$10+'17'!$K152*'17'!T$11+'17'!$L152*'17'!T$12+'17'!$M152*'17'!T$13+'17'!$N152*'17'!T$14+'17'!$O152*'17'!T$15+'17'!$P152*'17'!T$16+'17'!$Q152*'17'!T$17</f>
        <v>-0.86530806048672981</v>
      </c>
      <c r="D152">
        <f>'17'!$A152*'17'!U$1+'17'!$B152*'17'!U$2+'17'!$C152*'17'!U$3+'17'!$D152*'17'!U$4+'17'!$E152*'17'!U$5+'17'!$F152*'17'!U$6+'17'!$G152*'17'!U$7+'17'!$H152*'17'!U$8+'17'!$I152*'17'!U$9+'17'!$J152*'17'!U$10+'17'!$K152*'17'!U$11+'17'!$L152*'17'!U$12+'17'!$M152*'17'!U$13+'17'!$N152*'17'!U$14+'17'!$O152*'17'!U$15+'17'!$P152*'17'!U$16+'17'!$Q152*'17'!U$17</f>
        <v>6.2737907799028797E-2</v>
      </c>
      <c r="E152">
        <f>'17'!$A152*'17'!V$1+'17'!$B152*'17'!V$2+'17'!$C152*'17'!V$3+'17'!$D152*'17'!V$4+'17'!$E152*'17'!V$5+'17'!$F152*'17'!V$6+'17'!$G152*'17'!V$7+'17'!$H152*'17'!V$8+'17'!$I152*'17'!V$9+'17'!$J152*'17'!V$10+'17'!$K152*'17'!V$11+'17'!$L152*'17'!V$12+'17'!$M152*'17'!V$13+'17'!$N152*'17'!V$14+'17'!$O152*'17'!V$15+'17'!$P152*'17'!V$16+'17'!$Q152*'17'!V$17</f>
        <v>-0.55348845391755852</v>
      </c>
      <c r="F152">
        <f>'17'!$A152*'17'!W$1+'17'!$B152*'17'!W$2+'17'!$C152*'17'!W$3+'17'!$D152*'17'!W$4+'17'!$E152*'17'!W$5+'17'!$F152*'17'!W$6+'17'!$G152*'17'!W$7+'17'!$H152*'17'!W$8+'17'!$I152*'17'!W$9+'17'!$J152*'17'!W$10+'17'!$K152*'17'!W$11+'17'!$L152*'17'!W$12+'17'!$M152*'17'!W$13+'17'!$N152*'17'!W$14+'17'!$O152*'17'!W$15+'17'!$P152*'17'!W$16+'17'!$Q152*'17'!W$17</f>
        <v>-0.18882404724956775</v>
      </c>
      <c r="G152">
        <f>'17'!$A152*'17'!X$1+'17'!$B152*'17'!X$2+'17'!$C152*'17'!X$3+'17'!$D152*'17'!X$4+'17'!$E152*'17'!X$5+'17'!$F152*'17'!X$6+'17'!$G152*'17'!X$7+'17'!$H152*'17'!X$8+'17'!$I152*'17'!X$9+'17'!$J152*'17'!X$10+'17'!$K152*'17'!X$11+'17'!$L152*'17'!X$12+'17'!$M152*'17'!X$13+'17'!$N152*'17'!X$14+'17'!$O152*'17'!X$15+'17'!$P152*'17'!X$16+'17'!$Q152*'17'!X$17</f>
        <v>-0.28074386573116394</v>
      </c>
      <c r="H152">
        <f>'17'!$A152*'17'!Y$1+'17'!$B152*'17'!Y$2+'17'!$C152*'17'!Y$3+'17'!$D152*'17'!Y$4+'17'!$E152*'17'!Y$5+'17'!$F152*'17'!Y$6+'17'!$G152*'17'!Y$7+'17'!$H152*'17'!Y$8+'17'!$I152*'17'!Y$9+'17'!$J152*'17'!Y$10+'17'!$K152*'17'!Y$11+'17'!$L152*'17'!Y$12+'17'!$M152*'17'!Y$13+'17'!$N152*'17'!Y$14+'17'!$O152*'17'!Y$15+'17'!$P152*'17'!Y$16+'17'!$Q152*'17'!Y$17</f>
        <v>-9.6347634759991141E-2</v>
      </c>
      <c r="I152">
        <f>'17'!$A152*'17'!Z$1+'17'!$B152*'17'!Z$2+'17'!$C152*'17'!Z$3+'17'!$D152*'17'!Z$4+'17'!$E152*'17'!Z$5+'17'!$F152*'17'!Z$6+'17'!$G152*'17'!Z$7+'17'!$H152*'17'!Z$8+'17'!$I152*'17'!Z$9+'17'!$J152*'17'!Z$10+'17'!$K152*'17'!Z$11+'17'!$L152*'17'!Z$12+'17'!$M152*'17'!Z$13+'17'!$N152*'17'!Z$14+'17'!$O152*'17'!Z$15+'17'!$P152*'17'!Z$16+'17'!$Q152*'17'!Z$17</f>
        <v>0.69677162259738801</v>
      </c>
      <c r="J152">
        <f>'17'!$A152*'17'!AA$1+'17'!$B152*'17'!AA$2+'17'!$C152*'17'!AA$3+'17'!$D152*'17'!AA$4+'17'!$E152*'17'!AA$5+'17'!$F152*'17'!AA$6+'17'!$G152*'17'!AA$7+'17'!$H152*'17'!AA$8+'17'!$I152*'17'!AA$9+'17'!$J152*'17'!AA$10+'17'!$K152*'17'!AA$11+'17'!$L152*'17'!AA$12+'17'!$M152*'17'!AA$13+'17'!$N152*'17'!AA$14+'17'!$O152*'17'!AA$15+'17'!$P152*'17'!AA$16+'17'!$Q152*'17'!AA$17</f>
        <v>0.59522244385200329</v>
      </c>
      <c r="K152">
        <f>'17'!$A152*'17'!AB$1+'17'!$B152*'17'!AB$2+'17'!$C152*'17'!AB$3+'17'!$D152*'17'!AB$4+'17'!$E152*'17'!AB$5+'17'!$F152*'17'!AB$6+'17'!$G152*'17'!AB$7+'17'!$H152*'17'!AB$8+'17'!$I152*'17'!AB$9+'17'!$J152*'17'!AB$10+'17'!$K152*'17'!AB$11+'17'!$L152*'17'!AB$12+'17'!$M152*'17'!AB$13+'17'!$N152*'17'!AB$14+'17'!$O152*'17'!AB$15+'17'!$P152*'17'!AB$16+'17'!$Q152*'17'!AB$17</f>
        <v>0.56297279237609155</v>
      </c>
      <c r="L152">
        <f>'17'!$A152*'17'!AC$1+'17'!$B152*'17'!AC$2+'17'!$C152*'17'!AC$3+'17'!$D152*'17'!AC$4+'17'!$E152*'17'!AC$5+'17'!$F152*'17'!AC$6+'17'!$G152*'17'!AC$7+'17'!$H152*'17'!AC$8+'17'!$I152*'17'!AC$9+'17'!$J152*'17'!AC$10+'17'!$K152*'17'!AC$11+'17'!$L152*'17'!AC$12+'17'!$M152*'17'!AC$13+'17'!$N152*'17'!AC$14+'17'!$O152*'17'!AC$15+'17'!$P152*'17'!AC$16+'17'!$Q152*'17'!AC$17</f>
        <v>-0.40647398532618362</v>
      </c>
      <c r="M152">
        <f>'17'!$A152*'17'!AD$1+'17'!$B152*'17'!AD$2+'17'!$C152*'17'!AD$3+'17'!$D152*'17'!AD$4+'17'!$E152*'17'!AD$5+'17'!$F152*'17'!AD$6+'17'!$G152*'17'!AD$7+'17'!$H152*'17'!AD$8+'17'!$I152*'17'!AD$9+'17'!$J152*'17'!AD$10+'17'!$K152*'17'!AD$11+'17'!$L152*'17'!AD$12+'17'!$M152*'17'!AD$13+'17'!$N152*'17'!AD$14+'17'!$O152*'17'!AD$15+'17'!$P152*'17'!AD$16+'17'!$Q152*'17'!AD$17</f>
        <v>0.94466271959049453</v>
      </c>
      <c r="N152">
        <f>'17'!$A152*'17'!AE$1+'17'!$B152*'17'!AE$2+'17'!$C152*'17'!AE$3+'17'!$D152*'17'!AE$4+'17'!$E152*'17'!AE$5+'17'!$F152*'17'!AE$6+'17'!$G152*'17'!AE$7+'17'!$H152*'17'!AE$8+'17'!$I152*'17'!AE$9+'17'!$J152*'17'!AE$10+'17'!$K152*'17'!AE$11+'17'!$L152*'17'!AE$12+'17'!$M152*'17'!AE$13+'17'!$N152*'17'!AE$14+'17'!$O152*'17'!AE$15+'17'!$P152*'17'!AE$16+'17'!$Q152*'17'!AE$17</f>
        <v>-0.28713389777246973</v>
      </c>
      <c r="O152">
        <f>'17'!$A152*'17'!AF$1+'17'!$B152*'17'!AF$2+'17'!$C152*'17'!AF$3+'17'!$D152*'17'!AF$4+'17'!$E152*'17'!AF$5+'17'!$F152*'17'!AF$6+'17'!$G152*'17'!AF$7+'17'!$H152*'17'!AF$8+'17'!$I152*'17'!AF$9+'17'!$J152*'17'!AF$10+'17'!$K152*'17'!AF$11+'17'!$L152*'17'!AF$12+'17'!$M152*'17'!AF$13+'17'!$N152*'17'!AF$14+'17'!$O152*'17'!AF$15+'17'!$P152*'17'!AF$16+'17'!$Q152*'17'!AF$17</f>
        <v>1.0695796420482824</v>
      </c>
      <c r="P152">
        <f>'17'!$A152*'17'!AG$1+'17'!$B152*'17'!AG$2+'17'!$C152*'17'!AG$3+'17'!$D152*'17'!AG$4+'17'!$E152*'17'!AG$5+'17'!$F152*'17'!AG$6+'17'!$G152*'17'!AG$7+'17'!$H152*'17'!AG$8+'17'!$I152*'17'!AG$9+'17'!$J152*'17'!AG$10+'17'!$K152*'17'!AG$11+'17'!$L152*'17'!AG$12+'17'!$M152*'17'!AG$13+'17'!$N152*'17'!AG$14+'17'!$O152*'17'!AG$15+'17'!$P152*'17'!AG$16+'17'!$Q152*'17'!AG$17</f>
        <v>0.31228498346074862</v>
      </c>
      <c r="Q152">
        <f>'17'!$A152*'17'!AH$1+'17'!$B152*'17'!AH$2+'17'!$C152*'17'!AH$3+'17'!$D152*'17'!AH$4+'17'!$E152*'17'!AH$5+'17'!$F152*'17'!AH$6+'17'!$G152*'17'!AH$7+'17'!$H152*'17'!AH$8+'17'!$I152*'17'!AH$9+'17'!$J152*'17'!AH$10+'17'!$K152*'17'!AH$11+'17'!$L152*'17'!AH$12+'17'!$M152*'17'!AH$13+'17'!$N152*'17'!AH$14+'17'!$O152*'17'!AH$15+'17'!$P152*'17'!AH$16+'17'!$Q152*'17'!AH$17</f>
        <v>0.60139383952245651</v>
      </c>
    </row>
    <row r="153" spans="1:17" x14ac:dyDescent="0.2">
      <c r="A153">
        <f>'17'!$A153*'17'!R$1+'17'!$B153*'17'!R$2+'17'!$C153*'17'!R$3+'17'!$D153*'17'!R$4+'17'!$E153*'17'!R$5+'17'!$F153*'17'!R$6+'17'!$G153*'17'!R$7+'17'!$H153*'17'!R$8+'17'!$I153*'17'!R$9+'17'!$J153*'17'!R$10+'17'!$K153*'17'!R$11+'17'!$L153*'17'!R$12+'17'!$M153*'17'!R$13+'17'!$N153*'17'!R$14+'17'!$O153*'17'!R$15+'17'!$P153*'17'!R$16+'17'!$Q153*'17'!R$17</f>
        <v>0.13659243219326864</v>
      </c>
      <c r="B153">
        <f>'17'!$A153*'17'!S$1+'17'!$B153*'17'!S$2+'17'!$C153*'17'!S$3+'17'!$D153*'17'!S$4+'17'!$E153*'17'!S$5+'17'!$F153*'17'!S$6+'17'!$G153*'17'!S$7+'17'!$H153*'17'!S$8+'17'!$I153*'17'!S$9+'17'!$J153*'17'!S$10+'17'!$K153*'17'!S$11+'17'!$L153*'17'!S$12+'17'!$M153*'17'!S$13+'17'!$N153*'17'!S$14+'17'!$O153*'17'!S$15+'17'!$P153*'17'!S$16+'17'!$Q153*'17'!S$17</f>
        <v>-0.32122577346571013</v>
      </c>
      <c r="C153">
        <f>'17'!$A153*'17'!T$1+'17'!$B153*'17'!T$2+'17'!$C153*'17'!T$3+'17'!$D153*'17'!T$4+'17'!$E153*'17'!T$5+'17'!$F153*'17'!T$6+'17'!$G153*'17'!T$7+'17'!$H153*'17'!T$8+'17'!$I153*'17'!T$9+'17'!$J153*'17'!T$10+'17'!$K153*'17'!T$11+'17'!$L153*'17'!T$12+'17'!$M153*'17'!T$13+'17'!$N153*'17'!T$14+'17'!$O153*'17'!T$15+'17'!$P153*'17'!T$16+'17'!$Q153*'17'!T$17</f>
        <v>-0.91120175533798431</v>
      </c>
      <c r="D153">
        <f>'17'!$A153*'17'!U$1+'17'!$B153*'17'!U$2+'17'!$C153*'17'!U$3+'17'!$D153*'17'!U$4+'17'!$E153*'17'!U$5+'17'!$F153*'17'!U$6+'17'!$G153*'17'!U$7+'17'!$H153*'17'!U$8+'17'!$I153*'17'!U$9+'17'!$J153*'17'!U$10+'17'!$K153*'17'!U$11+'17'!$L153*'17'!U$12+'17'!$M153*'17'!U$13+'17'!$N153*'17'!U$14+'17'!$O153*'17'!U$15+'17'!$P153*'17'!U$16+'17'!$Q153*'17'!U$17</f>
        <v>4.6095146755094685E-2</v>
      </c>
      <c r="E153">
        <f>'17'!$A153*'17'!V$1+'17'!$B153*'17'!V$2+'17'!$C153*'17'!V$3+'17'!$D153*'17'!V$4+'17'!$E153*'17'!V$5+'17'!$F153*'17'!V$6+'17'!$G153*'17'!V$7+'17'!$H153*'17'!V$8+'17'!$I153*'17'!V$9+'17'!$J153*'17'!V$10+'17'!$K153*'17'!V$11+'17'!$L153*'17'!V$12+'17'!$M153*'17'!V$13+'17'!$N153*'17'!V$14+'17'!$O153*'17'!V$15+'17'!$P153*'17'!V$16+'17'!$Q153*'17'!V$17</f>
        <v>-0.54824987528196067</v>
      </c>
      <c r="F153">
        <f>'17'!$A153*'17'!W$1+'17'!$B153*'17'!W$2+'17'!$C153*'17'!W$3+'17'!$D153*'17'!W$4+'17'!$E153*'17'!W$5+'17'!$F153*'17'!W$6+'17'!$G153*'17'!W$7+'17'!$H153*'17'!W$8+'17'!$I153*'17'!W$9+'17'!$J153*'17'!W$10+'17'!$K153*'17'!W$11+'17'!$L153*'17'!W$12+'17'!$M153*'17'!W$13+'17'!$N153*'17'!W$14+'17'!$O153*'17'!W$15+'17'!$P153*'17'!W$16+'17'!$Q153*'17'!W$17</f>
        <v>-0.13675048355252883</v>
      </c>
      <c r="G153">
        <f>'17'!$A153*'17'!X$1+'17'!$B153*'17'!X$2+'17'!$C153*'17'!X$3+'17'!$D153*'17'!X$4+'17'!$E153*'17'!X$5+'17'!$F153*'17'!X$6+'17'!$G153*'17'!X$7+'17'!$H153*'17'!X$8+'17'!$I153*'17'!X$9+'17'!$J153*'17'!X$10+'17'!$K153*'17'!X$11+'17'!$L153*'17'!X$12+'17'!$M153*'17'!X$13+'17'!$N153*'17'!X$14+'17'!$O153*'17'!X$15+'17'!$P153*'17'!X$16+'17'!$Q153*'17'!X$17</f>
        <v>-0.28717687300603673</v>
      </c>
      <c r="H153">
        <f>'17'!$A153*'17'!Y$1+'17'!$B153*'17'!Y$2+'17'!$C153*'17'!Y$3+'17'!$D153*'17'!Y$4+'17'!$E153*'17'!Y$5+'17'!$F153*'17'!Y$6+'17'!$G153*'17'!Y$7+'17'!$H153*'17'!Y$8+'17'!$I153*'17'!Y$9+'17'!$J153*'17'!Y$10+'17'!$K153*'17'!Y$11+'17'!$L153*'17'!Y$12+'17'!$M153*'17'!Y$13+'17'!$N153*'17'!Y$14+'17'!$O153*'17'!Y$15+'17'!$P153*'17'!Y$16+'17'!$Q153*'17'!Y$17</f>
        <v>-8.8966705789783843E-2</v>
      </c>
      <c r="I153">
        <f>'17'!$A153*'17'!Z$1+'17'!$B153*'17'!Z$2+'17'!$C153*'17'!Z$3+'17'!$D153*'17'!Z$4+'17'!$E153*'17'!Z$5+'17'!$F153*'17'!Z$6+'17'!$G153*'17'!Z$7+'17'!$H153*'17'!Z$8+'17'!$I153*'17'!Z$9+'17'!$J153*'17'!Z$10+'17'!$K153*'17'!Z$11+'17'!$L153*'17'!Z$12+'17'!$M153*'17'!Z$13+'17'!$N153*'17'!Z$14+'17'!$O153*'17'!Z$15+'17'!$P153*'17'!Z$16+'17'!$Q153*'17'!Z$17</f>
        <v>0.69749048758932941</v>
      </c>
      <c r="J153">
        <f>'17'!$A153*'17'!AA$1+'17'!$B153*'17'!AA$2+'17'!$C153*'17'!AA$3+'17'!$D153*'17'!AA$4+'17'!$E153*'17'!AA$5+'17'!$F153*'17'!AA$6+'17'!$G153*'17'!AA$7+'17'!$H153*'17'!AA$8+'17'!$I153*'17'!AA$9+'17'!$J153*'17'!AA$10+'17'!$K153*'17'!AA$11+'17'!$L153*'17'!AA$12+'17'!$M153*'17'!AA$13+'17'!$N153*'17'!AA$14+'17'!$O153*'17'!AA$15+'17'!$P153*'17'!AA$16+'17'!$Q153*'17'!AA$17</f>
        <v>0.56149702722261474</v>
      </c>
      <c r="K153">
        <f>'17'!$A153*'17'!AB$1+'17'!$B153*'17'!AB$2+'17'!$C153*'17'!AB$3+'17'!$D153*'17'!AB$4+'17'!$E153*'17'!AB$5+'17'!$F153*'17'!AB$6+'17'!$G153*'17'!AB$7+'17'!$H153*'17'!AB$8+'17'!$I153*'17'!AB$9+'17'!$J153*'17'!AB$10+'17'!$K153*'17'!AB$11+'17'!$L153*'17'!AB$12+'17'!$M153*'17'!AB$13+'17'!$N153*'17'!AB$14+'17'!$O153*'17'!AB$15+'17'!$P153*'17'!AB$16+'17'!$Q153*'17'!AB$17</f>
        <v>0.57872831021106586</v>
      </c>
      <c r="L153">
        <f>'17'!$A153*'17'!AC$1+'17'!$B153*'17'!AC$2+'17'!$C153*'17'!AC$3+'17'!$D153*'17'!AC$4+'17'!$E153*'17'!AC$5+'17'!$F153*'17'!AC$6+'17'!$G153*'17'!AC$7+'17'!$H153*'17'!AC$8+'17'!$I153*'17'!AC$9+'17'!$J153*'17'!AC$10+'17'!$K153*'17'!AC$11+'17'!$L153*'17'!AC$12+'17'!$M153*'17'!AC$13+'17'!$N153*'17'!AC$14+'17'!$O153*'17'!AC$15+'17'!$P153*'17'!AC$16+'17'!$Q153*'17'!AC$17</f>
        <v>-0.4366398365282021</v>
      </c>
      <c r="M153">
        <f>'17'!$A153*'17'!AD$1+'17'!$B153*'17'!AD$2+'17'!$C153*'17'!AD$3+'17'!$D153*'17'!AD$4+'17'!$E153*'17'!AD$5+'17'!$F153*'17'!AD$6+'17'!$G153*'17'!AD$7+'17'!$H153*'17'!AD$8+'17'!$I153*'17'!AD$9+'17'!$J153*'17'!AD$10+'17'!$K153*'17'!AD$11+'17'!$L153*'17'!AD$12+'17'!$M153*'17'!AD$13+'17'!$N153*'17'!AD$14+'17'!$O153*'17'!AD$15+'17'!$P153*'17'!AD$16+'17'!$Q153*'17'!AD$17</f>
        <v>0.94419319788780964</v>
      </c>
      <c r="N153">
        <f>'17'!$A153*'17'!AE$1+'17'!$B153*'17'!AE$2+'17'!$C153*'17'!AE$3+'17'!$D153*'17'!AE$4+'17'!$E153*'17'!AE$5+'17'!$F153*'17'!AE$6+'17'!$G153*'17'!AE$7+'17'!$H153*'17'!AE$8+'17'!$I153*'17'!AE$9+'17'!$J153*'17'!AE$10+'17'!$K153*'17'!AE$11+'17'!$L153*'17'!AE$12+'17'!$M153*'17'!AE$13+'17'!$N153*'17'!AE$14+'17'!$O153*'17'!AE$15+'17'!$P153*'17'!AE$16+'17'!$Q153*'17'!AE$17</f>
        <v>-0.30580328341540186</v>
      </c>
      <c r="O153">
        <f>'17'!$A153*'17'!AF$1+'17'!$B153*'17'!AF$2+'17'!$C153*'17'!AF$3+'17'!$D153*'17'!AF$4+'17'!$E153*'17'!AF$5+'17'!$F153*'17'!AF$6+'17'!$G153*'17'!AF$7+'17'!$H153*'17'!AF$8+'17'!$I153*'17'!AF$9+'17'!$J153*'17'!AF$10+'17'!$K153*'17'!AF$11+'17'!$L153*'17'!AF$12+'17'!$M153*'17'!AF$13+'17'!$N153*'17'!AF$14+'17'!$O153*'17'!AF$15+'17'!$P153*'17'!AF$16+'17'!$Q153*'17'!AF$17</f>
        <v>1.0719769013648333</v>
      </c>
      <c r="P153">
        <f>'17'!$A153*'17'!AG$1+'17'!$B153*'17'!AG$2+'17'!$C153*'17'!AG$3+'17'!$D153*'17'!AG$4+'17'!$E153*'17'!AG$5+'17'!$F153*'17'!AG$6+'17'!$G153*'17'!AG$7+'17'!$H153*'17'!AG$8+'17'!$I153*'17'!AG$9+'17'!$J153*'17'!AG$10+'17'!$K153*'17'!AG$11+'17'!$L153*'17'!AG$12+'17'!$M153*'17'!AG$13+'17'!$N153*'17'!AG$14+'17'!$O153*'17'!AG$15+'17'!$P153*'17'!AG$16+'17'!$Q153*'17'!AG$17</f>
        <v>0.31037182410030506</v>
      </c>
      <c r="Q153">
        <f>'17'!$A153*'17'!AH$1+'17'!$B153*'17'!AH$2+'17'!$C153*'17'!AH$3+'17'!$D153*'17'!AH$4+'17'!$E153*'17'!AH$5+'17'!$F153*'17'!AH$6+'17'!$G153*'17'!AH$7+'17'!$H153*'17'!AH$8+'17'!$I153*'17'!AH$9+'17'!$J153*'17'!AH$10+'17'!$K153*'17'!AH$11+'17'!$L153*'17'!AH$12+'17'!$M153*'17'!AH$13+'17'!$N153*'17'!AH$14+'17'!$O153*'17'!AH$15+'17'!$P153*'17'!AH$16+'17'!$Q153*'17'!AH$17</f>
        <v>0.57621871830948979</v>
      </c>
    </row>
    <row r="154" spans="1:17" x14ac:dyDescent="0.2">
      <c r="A154">
        <f>'17'!$A154*'17'!R$1+'17'!$B154*'17'!R$2+'17'!$C154*'17'!R$3+'17'!$D154*'17'!R$4+'17'!$E154*'17'!R$5+'17'!$F154*'17'!R$6+'17'!$G154*'17'!R$7+'17'!$H154*'17'!R$8+'17'!$I154*'17'!R$9+'17'!$J154*'17'!R$10+'17'!$K154*'17'!R$11+'17'!$L154*'17'!R$12+'17'!$M154*'17'!R$13+'17'!$N154*'17'!R$14+'17'!$O154*'17'!R$15+'17'!$P154*'17'!R$16+'17'!$Q154*'17'!R$17</f>
        <v>1.2263475850860566</v>
      </c>
      <c r="B154">
        <f>'17'!$A154*'17'!S$1+'17'!$B154*'17'!S$2+'17'!$C154*'17'!S$3+'17'!$D154*'17'!S$4+'17'!$E154*'17'!S$5+'17'!$F154*'17'!S$6+'17'!$G154*'17'!S$7+'17'!$H154*'17'!S$8+'17'!$I154*'17'!S$9+'17'!$J154*'17'!S$10+'17'!$K154*'17'!S$11+'17'!$L154*'17'!S$12+'17'!$M154*'17'!S$13+'17'!$N154*'17'!S$14+'17'!$O154*'17'!S$15+'17'!$P154*'17'!S$16+'17'!$Q154*'17'!S$17</f>
        <v>-1.1616738111848193</v>
      </c>
      <c r="C154">
        <f>'17'!$A154*'17'!T$1+'17'!$B154*'17'!T$2+'17'!$C154*'17'!T$3+'17'!$D154*'17'!T$4+'17'!$E154*'17'!T$5+'17'!$F154*'17'!T$6+'17'!$G154*'17'!T$7+'17'!$H154*'17'!T$8+'17'!$I154*'17'!T$9+'17'!$J154*'17'!T$10+'17'!$K154*'17'!T$11+'17'!$L154*'17'!T$12+'17'!$M154*'17'!T$13+'17'!$N154*'17'!T$14+'17'!$O154*'17'!T$15+'17'!$P154*'17'!T$16+'17'!$Q154*'17'!T$17</f>
        <v>0.3926729424215632</v>
      </c>
      <c r="D154">
        <f>'17'!$A154*'17'!U$1+'17'!$B154*'17'!U$2+'17'!$C154*'17'!U$3+'17'!$D154*'17'!U$4+'17'!$E154*'17'!U$5+'17'!$F154*'17'!U$6+'17'!$G154*'17'!U$7+'17'!$H154*'17'!U$8+'17'!$I154*'17'!U$9+'17'!$J154*'17'!U$10+'17'!$K154*'17'!U$11+'17'!$L154*'17'!U$12+'17'!$M154*'17'!U$13+'17'!$N154*'17'!U$14+'17'!$O154*'17'!U$15+'17'!$P154*'17'!U$16+'17'!$Q154*'17'!U$17</f>
        <v>0.27656924889707879</v>
      </c>
      <c r="E154">
        <f>'17'!$A154*'17'!V$1+'17'!$B154*'17'!V$2+'17'!$C154*'17'!V$3+'17'!$D154*'17'!V$4+'17'!$E154*'17'!V$5+'17'!$F154*'17'!V$6+'17'!$G154*'17'!V$7+'17'!$H154*'17'!V$8+'17'!$I154*'17'!V$9+'17'!$J154*'17'!V$10+'17'!$K154*'17'!V$11+'17'!$L154*'17'!V$12+'17'!$M154*'17'!V$13+'17'!$N154*'17'!V$14+'17'!$O154*'17'!V$15+'17'!$P154*'17'!V$16+'17'!$Q154*'17'!V$17</f>
        <v>-0.39055542355733963</v>
      </c>
      <c r="F154">
        <f>'17'!$A154*'17'!W$1+'17'!$B154*'17'!W$2+'17'!$C154*'17'!W$3+'17'!$D154*'17'!W$4+'17'!$E154*'17'!W$5+'17'!$F154*'17'!W$6+'17'!$G154*'17'!W$7+'17'!$H154*'17'!W$8+'17'!$I154*'17'!W$9+'17'!$J154*'17'!W$10+'17'!$K154*'17'!W$11+'17'!$L154*'17'!W$12+'17'!$M154*'17'!W$13+'17'!$N154*'17'!W$14+'17'!$O154*'17'!W$15+'17'!$P154*'17'!W$16+'17'!$Q154*'17'!W$17</f>
        <v>-0.21304404416787062</v>
      </c>
      <c r="G154">
        <f>'17'!$A154*'17'!X$1+'17'!$B154*'17'!X$2+'17'!$C154*'17'!X$3+'17'!$D154*'17'!X$4+'17'!$E154*'17'!X$5+'17'!$F154*'17'!X$6+'17'!$G154*'17'!X$7+'17'!$H154*'17'!X$8+'17'!$I154*'17'!X$9+'17'!$J154*'17'!X$10+'17'!$K154*'17'!X$11+'17'!$L154*'17'!X$12+'17'!$M154*'17'!X$13+'17'!$N154*'17'!X$14+'17'!$O154*'17'!X$15+'17'!$P154*'17'!X$16+'17'!$Q154*'17'!X$17</f>
        <v>-0.15652731064924971</v>
      </c>
      <c r="H154">
        <f>'17'!$A154*'17'!Y$1+'17'!$B154*'17'!Y$2+'17'!$C154*'17'!Y$3+'17'!$D154*'17'!Y$4+'17'!$E154*'17'!Y$5+'17'!$F154*'17'!Y$6+'17'!$G154*'17'!Y$7+'17'!$H154*'17'!Y$8+'17'!$I154*'17'!Y$9+'17'!$J154*'17'!Y$10+'17'!$K154*'17'!Y$11+'17'!$L154*'17'!Y$12+'17'!$M154*'17'!Y$13+'17'!$N154*'17'!Y$14+'17'!$O154*'17'!Y$15+'17'!$P154*'17'!Y$16+'17'!$Q154*'17'!Y$17</f>
        <v>3.5236719386905133E-2</v>
      </c>
      <c r="I154">
        <f>'17'!$A154*'17'!Z$1+'17'!$B154*'17'!Z$2+'17'!$C154*'17'!Z$3+'17'!$D154*'17'!Z$4+'17'!$E154*'17'!Z$5+'17'!$F154*'17'!Z$6+'17'!$G154*'17'!Z$7+'17'!$H154*'17'!Z$8+'17'!$I154*'17'!Z$9+'17'!$J154*'17'!Z$10+'17'!$K154*'17'!Z$11+'17'!$L154*'17'!Z$12+'17'!$M154*'17'!Z$13+'17'!$N154*'17'!Z$14+'17'!$O154*'17'!Z$15+'17'!$P154*'17'!Z$16+'17'!$Q154*'17'!Z$17</f>
        <v>0.54052693319795941</v>
      </c>
      <c r="J154">
        <f>'17'!$A154*'17'!AA$1+'17'!$B154*'17'!AA$2+'17'!$C154*'17'!AA$3+'17'!$D154*'17'!AA$4+'17'!$E154*'17'!AA$5+'17'!$F154*'17'!AA$6+'17'!$G154*'17'!AA$7+'17'!$H154*'17'!AA$8+'17'!$I154*'17'!AA$9+'17'!$J154*'17'!AA$10+'17'!$K154*'17'!AA$11+'17'!$L154*'17'!AA$12+'17'!$M154*'17'!AA$13+'17'!$N154*'17'!AA$14+'17'!$O154*'17'!AA$15+'17'!$P154*'17'!AA$16+'17'!$Q154*'17'!AA$17</f>
        <v>0.52124489032008459</v>
      </c>
      <c r="K154">
        <f>'17'!$A154*'17'!AB$1+'17'!$B154*'17'!AB$2+'17'!$C154*'17'!AB$3+'17'!$D154*'17'!AB$4+'17'!$E154*'17'!AB$5+'17'!$F154*'17'!AB$6+'17'!$G154*'17'!AB$7+'17'!$H154*'17'!AB$8+'17'!$I154*'17'!AB$9+'17'!$J154*'17'!AB$10+'17'!$K154*'17'!AB$11+'17'!$L154*'17'!AB$12+'17'!$M154*'17'!AB$13+'17'!$N154*'17'!AB$14+'17'!$O154*'17'!AB$15+'17'!$P154*'17'!AB$16+'17'!$Q154*'17'!AB$17</f>
        <v>0.50649005339900666</v>
      </c>
      <c r="L154">
        <f>'17'!$A154*'17'!AC$1+'17'!$B154*'17'!AC$2+'17'!$C154*'17'!AC$3+'17'!$D154*'17'!AC$4+'17'!$E154*'17'!AC$5+'17'!$F154*'17'!AC$6+'17'!$G154*'17'!AC$7+'17'!$H154*'17'!AC$8+'17'!$I154*'17'!AC$9+'17'!$J154*'17'!AC$10+'17'!$K154*'17'!AC$11+'17'!$L154*'17'!AC$12+'17'!$M154*'17'!AC$13+'17'!$N154*'17'!AC$14+'17'!$O154*'17'!AC$15+'17'!$P154*'17'!AC$16+'17'!$Q154*'17'!AC$17</f>
        <v>-0.35065707654100248</v>
      </c>
      <c r="M154">
        <f>'17'!$A154*'17'!AD$1+'17'!$B154*'17'!AD$2+'17'!$C154*'17'!AD$3+'17'!$D154*'17'!AD$4+'17'!$E154*'17'!AD$5+'17'!$F154*'17'!AD$6+'17'!$G154*'17'!AD$7+'17'!$H154*'17'!AD$8+'17'!$I154*'17'!AD$9+'17'!$J154*'17'!AD$10+'17'!$K154*'17'!AD$11+'17'!$L154*'17'!AD$12+'17'!$M154*'17'!AD$13+'17'!$N154*'17'!AD$14+'17'!$O154*'17'!AD$15+'17'!$P154*'17'!AD$16+'17'!$Q154*'17'!AD$17</f>
        <v>0.80803119062357698</v>
      </c>
      <c r="N154">
        <f>'17'!$A154*'17'!AE$1+'17'!$B154*'17'!AE$2+'17'!$C154*'17'!AE$3+'17'!$D154*'17'!AE$4+'17'!$E154*'17'!AE$5+'17'!$F154*'17'!AE$6+'17'!$G154*'17'!AE$7+'17'!$H154*'17'!AE$8+'17'!$I154*'17'!AE$9+'17'!$J154*'17'!AE$10+'17'!$K154*'17'!AE$11+'17'!$L154*'17'!AE$12+'17'!$M154*'17'!AE$13+'17'!$N154*'17'!AE$14+'17'!$O154*'17'!AE$15+'17'!$P154*'17'!AE$16+'17'!$Q154*'17'!AE$17</f>
        <v>-0.16437877032354947</v>
      </c>
      <c r="O154">
        <f>'17'!$A154*'17'!AF$1+'17'!$B154*'17'!AF$2+'17'!$C154*'17'!AF$3+'17'!$D154*'17'!AF$4+'17'!$E154*'17'!AF$5+'17'!$F154*'17'!AF$6+'17'!$G154*'17'!AF$7+'17'!$H154*'17'!AF$8+'17'!$I154*'17'!AF$9+'17'!$J154*'17'!AF$10+'17'!$K154*'17'!AF$11+'17'!$L154*'17'!AF$12+'17'!$M154*'17'!AF$13+'17'!$N154*'17'!AF$14+'17'!$O154*'17'!AF$15+'17'!$P154*'17'!AF$16+'17'!$Q154*'17'!AF$17</f>
        <v>1.1067153108448249</v>
      </c>
      <c r="P154">
        <f>'17'!$A154*'17'!AG$1+'17'!$B154*'17'!AG$2+'17'!$C154*'17'!AG$3+'17'!$D154*'17'!AG$4+'17'!$E154*'17'!AG$5+'17'!$F154*'17'!AG$6+'17'!$G154*'17'!AG$7+'17'!$H154*'17'!AG$8+'17'!$I154*'17'!AG$9+'17'!$J154*'17'!AG$10+'17'!$K154*'17'!AG$11+'17'!$L154*'17'!AG$12+'17'!$M154*'17'!AG$13+'17'!$N154*'17'!AG$14+'17'!$O154*'17'!AG$15+'17'!$P154*'17'!AG$16+'17'!$Q154*'17'!AG$17</f>
        <v>0.30199731892752768</v>
      </c>
      <c r="Q154">
        <f>'17'!$A154*'17'!AH$1+'17'!$B154*'17'!AH$2+'17'!$C154*'17'!AH$3+'17'!$D154*'17'!AH$4+'17'!$E154*'17'!AH$5+'17'!$F154*'17'!AH$6+'17'!$G154*'17'!AH$7+'17'!$H154*'17'!AH$8+'17'!$I154*'17'!AH$9+'17'!$J154*'17'!AH$10+'17'!$K154*'17'!AH$11+'17'!$L154*'17'!AH$12+'17'!$M154*'17'!AH$13+'17'!$N154*'17'!AH$14+'17'!$O154*'17'!AH$15+'17'!$P154*'17'!AH$16+'17'!$Q154*'17'!AH$17</f>
        <v>0.58227353977723018</v>
      </c>
    </row>
    <row r="155" spans="1:17" x14ac:dyDescent="0.2">
      <c r="A155">
        <f>'17'!$A155*'17'!R$1+'17'!$B155*'17'!R$2+'17'!$C155*'17'!R$3+'17'!$D155*'17'!R$4+'17'!$E155*'17'!R$5+'17'!$F155*'17'!R$6+'17'!$G155*'17'!R$7+'17'!$H155*'17'!R$8+'17'!$I155*'17'!R$9+'17'!$J155*'17'!R$10+'17'!$K155*'17'!R$11+'17'!$L155*'17'!R$12+'17'!$M155*'17'!R$13+'17'!$N155*'17'!R$14+'17'!$O155*'17'!R$15+'17'!$P155*'17'!R$16+'17'!$Q155*'17'!R$17</f>
        <v>1.1999087921824103</v>
      </c>
      <c r="B155">
        <f>'17'!$A155*'17'!S$1+'17'!$B155*'17'!S$2+'17'!$C155*'17'!S$3+'17'!$D155*'17'!S$4+'17'!$E155*'17'!S$5+'17'!$F155*'17'!S$6+'17'!$G155*'17'!S$7+'17'!$H155*'17'!S$8+'17'!$I155*'17'!S$9+'17'!$J155*'17'!S$10+'17'!$K155*'17'!S$11+'17'!$L155*'17'!S$12+'17'!$M155*'17'!S$13+'17'!$N155*'17'!S$14+'17'!$O155*'17'!S$15+'17'!$P155*'17'!S$16+'17'!$Q155*'17'!S$17</f>
        <v>-1.1919447620439521</v>
      </c>
      <c r="C155">
        <f>'17'!$A155*'17'!T$1+'17'!$B155*'17'!T$2+'17'!$C155*'17'!T$3+'17'!$D155*'17'!T$4+'17'!$E155*'17'!T$5+'17'!$F155*'17'!T$6+'17'!$G155*'17'!T$7+'17'!$H155*'17'!T$8+'17'!$I155*'17'!T$9+'17'!$J155*'17'!T$10+'17'!$K155*'17'!T$11+'17'!$L155*'17'!T$12+'17'!$M155*'17'!T$13+'17'!$N155*'17'!T$14+'17'!$O155*'17'!T$15+'17'!$P155*'17'!T$16+'17'!$Q155*'17'!T$17</f>
        <v>0.36259045907250981</v>
      </c>
      <c r="D155">
        <f>'17'!$A155*'17'!U$1+'17'!$B155*'17'!U$2+'17'!$C155*'17'!U$3+'17'!$D155*'17'!U$4+'17'!$E155*'17'!U$5+'17'!$F155*'17'!U$6+'17'!$G155*'17'!U$7+'17'!$H155*'17'!U$8+'17'!$I155*'17'!U$9+'17'!$J155*'17'!U$10+'17'!$K155*'17'!U$11+'17'!$L155*'17'!U$12+'17'!$M155*'17'!U$13+'17'!$N155*'17'!U$14+'17'!$O155*'17'!U$15+'17'!$P155*'17'!U$16+'17'!$Q155*'17'!U$17</f>
        <v>0.25619260072713873</v>
      </c>
      <c r="E155">
        <f>'17'!$A155*'17'!V$1+'17'!$B155*'17'!V$2+'17'!$C155*'17'!V$3+'17'!$D155*'17'!V$4+'17'!$E155*'17'!V$5+'17'!$F155*'17'!V$6+'17'!$G155*'17'!V$7+'17'!$H155*'17'!V$8+'17'!$I155*'17'!V$9+'17'!$J155*'17'!V$10+'17'!$K155*'17'!V$11+'17'!$L155*'17'!V$12+'17'!$M155*'17'!V$13+'17'!$N155*'17'!V$14+'17'!$O155*'17'!V$15+'17'!$P155*'17'!V$16+'17'!$Q155*'17'!V$17</f>
        <v>-0.42304836294164039</v>
      </c>
      <c r="F155">
        <f>'17'!$A155*'17'!W$1+'17'!$B155*'17'!W$2+'17'!$C155*'17'!W$3+'17'!$D155*'17'!W$4+'17'!$E155*'17'!W$5+'17'!$F155*'17'!W$6+'17'!$G155*'17'!W$7+'17'!$H155*'17'!W$8+'17'!$I155*'17'!W$9+'17'!$J155*'17'!W$10+'17'!$K155*'17'!W$11+'17'!$L155*'17'!W$12+'17'!$M155*'17'!W$13+'17'!$N155*'17'!W$14+'17'!$O155*'17'!W$15+'17'!$P155*'17'!W$16+'17'!$Q155*'17'!W$17</f>
        <v>-0.21884057253044178</v>
      </c>
      <c r="G155">
        <f>'17'!$A155*'17'!X$1+'17'!$B155*'17'!X$2+'17'!$C155*'17'!X$3+'17'!$D155*'17'!X$4+'17'!$E155*'17'!X$5+'17'!$F155*'17'!X$6+'17'!$G155*'17'!X$7+'17'!$H155*'17'!X$8+'17'!$I155*'17'!X$9+'17'!$J155*'17'!X$10+'17'!$K155*'17'!X$11+'17'!$L155*'17'!X$12+'17'!$M155*'17'!X$13+'17'!$N155*'17'!X$14+'17'!$O155*'17'!X$15+'17'!$P155*'17'!X$16+'17'!$Q155*'17'!X$17</f>
        <v>-0.14809003488133918</v>
      </c>
      <c r="H155">
        <f>'17'!$A155*'17'!Y$1+'17'!$B155*'17'!Y$2+'17'!$C155*'17'!Y$3+'17'!$D155*'17'!Y$4+'17'!$E155*'17'!Y$5+'17'!$F155*'17'!Y$6+'17'!$G155*'17'!Y$7+'17'!$H155*'17'!Y$8+'17'!$I155*'17'!Y$9+'17'!$J155*'17'!Y$10+'17'!$K155*'17'!Y$11+'17'!$L155*'17'!Y$12+'17'!$M155*'17'!Y$13+'17'!$N155*'17'!Y$14+'17'!$O155*'17'!Y$15+'17'!$P155*'17'!Y$16+'17'!$Q155*'17'!Y$17</f>
        <v>4.2183791428502343E-2</v>
      </c>
      <c r="I155">
        <f>'17'!$A155*'17'!Z$1+'17'!$B155*'17'!Z$2+'17'!$C155*'17'!Z$3+'17'!$D155*'17'!Z$4+'17'!$E155*'17'!Z$5+'17'!$F155*'17'!Z$6+'17'!$G155*'17'!Z$7+'17'!$H155*'17'!Z$8+'17'!$I155*'17'!Z$9+'17'!$J155*'17'!Z$10+'17'!$K155*'17'!Z$11+'17'!$L155*'17'!Z$12+'17'!$M155*'17'!Z$13+'17'!$N155*'17'!Z$14+'17'!$O155*'17'!Z$15+'17'!$P155*'17'!Z$16+'17'!$Q155*'17'!Z$17</f>
        <v>0.56146019161253979</v>
      </c>
      <c r="J155">
        <f>'17'!$A155*'17'!AA$1+'17'!$B155*'17'!AA$2+'17'!$C155*'17'!AA$3+'17'!$D155*'17'!AA$4+'17'!$E155*'17'!AA$5+'17'!$F155*'17'!AA$6+'17'!$G155*'17'!AA$7+'17'!$H155*'17'!AA$8+'17'!$I155*'17'!AA$9+'17'!$J155*'17'!AA$10+'17'!$K155*'17'!AA$11+'17'!$L155*'17'!AA$12+'17'!$M155*'17'!AA$13+'17'!$N155*'17'!AA$14+'17'!$O155*'17'!AA$15+'17'!$P155*'17'!AA$16+'17'!$Q155*'17'!AA$17</f>
        <v>0.51597134850889503</v>
      </c>
      <c r="K155">
        <f>'17'!$A155*'17'!AB$1+'17'!$B155*'17'!AB$2+'17'!$C155*'17'!AB$3+'17'!$D155*'17'!AB$4+'17'!$E155*'17'!AB$5+'17'!$F155*'17'!AB$6+'17'!$G155*'17'!AB$7+'17'!$H155*'17'!AB$8+'17'!$I155*'17'!AB$9+'17'!$J155*'17'!AB$10+'17'!$K155*'17'!AB$11+'17'!$L155*'17'!AB$12+'17'!$M155*'17'!AB$13+'17'!$N155*'17'!AB$14+'17'!$O155*'17'!AB$15+'17'!$P155*'17'!AB$16+'17'!$Q155*'17'!AB$17</f>
        <v>0.48294039533275834</v>
      </c>
      <c r="L155">
        <f>'17'!$A155*'17'!AC$1+'17'!$B155*'17'!AC$2+'17'!$C155*'17'!AC$3+'17'!$D155*'17'!AC$4+'17'!$E155*'17'!AC$5+'17'!$F155*'17'!AC$6+'17'!$G155*'17'!AC$7+'17'!$H155*'17'!AC$8+'17'!$I155*'17'!AC$9+'17'!$J155*'17'!AC$10+'17'!$K155*'17'!AC$11+'17'!$L155*'17'!AC$12+'17'!$M155*'17'!AC$13+'17'!$N155*'17'!AC$14+'17'!$O155*'17'!AC$15+'17'!$P155*'17'!AC$16+'17'!$Q155*'17'!AC$17</f>
        <v>-0.33390374307151804</v>
      </c>
      <c r="M155">
        <f>'17'!$A155*'17'!AD$1+'17'!$B155*'17'!AD$2+'17'!$C155*'17'!AD$3+'17'!$D155*'17'!AD$4+'17'!$E155*'17'!AD$5+'17'!$F155*'17'!AD$6+'17'!$G155*'17'!AD$7+'17'!$H155*'17'!AD$8+'17'!$I155*'17'!AD$9+'17'!$J155*'17'!AD$10+'17'!$K155*'17'!AD$11+'17'!$L155*'17'!AD$12+'17'!$M155*'17'!AD$13+'17'!$N155*'17'!AD$14+'17'!$O155*'17'!AD$15+'17'!$P155*'17'!AD$16+'17'!$Q155*'17'!AD$17</f>
        <v>0.79081858368724889</v>
      </c>
      <c r="N155">
        <f>'17'!$A155*'17'!AE$1+'17'!$B155*'17'!AE$2+'17'!$C155*'17'!AE$3+'17'!$D155*'17'!AE$4+'17'!$E155*'17'!AE$5+'17'!$F155*'17'!AE$6+'17'!$G155*'17'!AE$7+'17'!$H155*'17'!AE$8+'17'!$I155*'17'!AE$9+'17'!$J155*'17'!AE$10+'17'!$K155*'17'!AE$11+'17'!$L155*'17'!AE$12+'17'!$M155*'17'!AE$13+'17'!$N155*'17'!AE$14+'17'!$O155*'17'!AE$15+'17'!$P155*'17'!AE$16+'17'!$Q155*'17'!AE$17</f>
        <v>-0.17175043873507745</v>
      </c>
      <c r="O155">
        <f>'17'!$A155*'17'!AF$1+'17'!$B155*'17'!AF$2+'17'!$C155*'17'!AF$3+'17'!$D155*'17'!AF$4+'17'!$E155*'17'!AF$5+'17'!$F155*'17'!AF$6+'17'!$G155*'17'!AF$7+'17'!$H155*'17'!AF$8+'17'!$I155*'17'!AF$9+'17'!$J155*'17'!AF$10+'17'!$K155*'17'!AF$11+'17'!$L155*'17'!AF$12+'17'!$M155*'17'!AF$13+'17'!$N155*'17'!AF$14+'17'!$O155*'17'!AF$15+'17'!$P155*'17'!AF$16+'17'!$Q155*'17'!AF$17</f>
        <v>1.105526799830316</v>
      </c>
      <c r="P155">
        <f>'17'!$A155*'17'!AG$1+'17'!$B155*'17'!AG$2+'17'!$C155*'17'!AG$3+'17'!$D155*'17'!AG$4+'17'!$E155*'17'!AG$5+'17'!$F155*'17'!AG$6+'17'!$G155*'17'!AG$7+'17'!$H155*'17'!AG$8+'17'!$I155*'17'!AG$9+'17'!$J155*'17'!AG$10+'17'!$K155*'17'!AG$11+'17'!$L155*'17'!AG$12+'17'!$M155*'17'!AG$13+'17'!$N155*'17'!AG$14+'17'!$O155*'17'!AG$15+'17'!$P155*'17'!AG$16+'17'!$Q155*'17'!AG$17</f>
        <v>0.29591635815697165</v>
      </c>
      <c r="Q155">
        <f>'17'!$A155*'17'!AH$1+'17'!$B155*'17'!AH$2+'17'!$C155*'17'!AH$3+'17'!$D155*'17'!AH$4+'17'!$E155*'17'!AH$5+'17'!$F155*'17'!AH$6+'17'!$G155*'17'!AH$7+'17'!$H155*'17'!AH$8+'17'!$I155*'17'!AH$9+'17'!$J155*'17'!AH$10+'17'!$K155*'17'!AH$11+'17'!$L155*'17'!AH$12+'17'!$M155*'17'!AH$13+'17'!$N155*'17'!AH$14+'17'!$O155*'17'!AH$15+'17'!$P155*'17'!AH$16+'17'!$Q155*'17'!AH$17</f>
        <v>0.58252955244129589</v>
      </c>
    </row>
    <row r="156" spans="1:17" x14ac:dyDescent="0.2">
      <c r="A156">
        <f>'17'!$A156*'17'!R$1+'17'!$B156*'17'!R$2+'17'!$C156*'17'!R$3+'17'!$D156*'17'!R$4+'17'!$E156*'17'!R$5+'17'!$F156*'17'!R$6+'17'!$G156*'17'!R$7+'17'!$H156*'17'!R$8+'17'!$I156*'17'!R$9+'17'!$J156*'17'!R$10+'17'!$K156*'17'!R$11+'17'!$L156*'17'!R$12+'17'!$M156*'17'!R$13+'17'!$N156*'17'!R$14+'17'!$O156*'17'!R$15+'17'!$P156*'17'!R$16+'17'!$Q156*'17'!R$17</f>
        <v>0.80807523691449767</v>
      </c>
      <c r="B156">
        <f>'17'!$A156*'17'!S$1+'17'!$B156*'17'!S$2+'17'!$C156*'17'!S$3+'17'!$D156*'17'!S$4+'17'!$E156*'17'!S$5+'17'!$F156*'17'!S$6+'17'!$G156*'17'!S$7+'17'!$H156*'17'!S$8+'17'!$I156*'17'!S$9+'17'!$J156*'17'!S$10+'17'!$K156*'17'!S$11+'17'!$L156*'17'!S$12+'17'!$M156*'17'!S$13+'17'!$N156*'17'!S$14+'17'!$O156*'17'!S$15+'17'!$P156*'17'!S$16+'17'!$Q156*'17'!S$17</f>
        <v>-0.68475208735854565</v>
      </c>
      <c r="C156">
        <f>'17'!$A156*'17'!T$1+'17'!$B156*'17'!T$2+'17'!$C156*'17'!T$3+'17'!$D156*'17'!T$4+'17'!$E156*'17'!T$5+'17'!$F156*'17'!T$6+'17'!$G156*'17'!T$7+'17'!$H156*'17'!T$8+'17'!$I156*'17'!T$9+'17'!$J156*'17'!T$10+'17'!$K156*'17'!T$11+'17'!$L156*'17'!T$12+'17'!$M156*'17'!T$13+'17'!$N156*'17'!T$14+'17'!$O156*'17'!T$15+'17'!$P156*'17'!T$16+'17'!$Q156*'17'!T$17</f>
        <v>0.62160470364752918</v>
      </c>
      <c r="D156">
        <f>'17'!$A156*'17'!U$1+'17'!$B156*'17'!U$2+'17'!$C156*'17'!U$3+'17'!$D156*'17'!U$4+'17'!$E156*'17'!U$5+'17'!$F156*'17'!U$6+'17'!$G156*'17'!U$7+'17'!$H156*'17'!U$8+'17'!$I156*'17'!U$9+'17'!$J156*'17'!U$10+'17'!$K156*'17'!U$11+'17'!$L156*'17'!U$12+'17'!$M156*'17'!U$13+'17'!$N156*'17'!U$14+'17'!$O156*'17'!U$15+'17'!$P156*'17'!U$16+'17'!$Q156*'17'!U$17</f>
        <v>0.27975287583289982</v>
      </c>
      <c r="E156">
        <f>'17'!$A156*'17'!V$1+'17'!$B156*'17'!V$2+'17'!$C156*'17'!V$3+'17'!$D156*'17'!V$4+'17'!$E156*'17'!V$5+'17'!$F156*'17'!V$6+'17'!$G156*'17'!V$7+'17'!$H156*'17'!V$8+'17'!$I156*'17'!V$9+'17'!$J156*'17'!V$10+'17'!$K156*'17'!V$11+'17'!$L156*'17'!V$12+'17'!$M156*'17'!V$13+'17'!$N156*'17'!V$14+'17'!$O156*'17'!V$15+'17'!$P156*'17'!V$16+'17'!$Q156*'17'!V$17</f>
        <v>-0.68315452267930243</v>
      </c>
      <c r="F156">
        <f>'17'!$A156*'17'!W$1+'17'!$B156*'17'!W$2+'17'!$C156*'17'!W$3+'17'!$D156*'17'!W$4+'17'!$E156*'17'!W$5+'17'!$F156*'17'!W$6+'17'!$G156*'17'!W$7+'17'!$H156*'17'!W$8+'17'!$I156*'17'!W$9+'17'!$J156*'17'!W$10+'17'!$K156*'17'!W$11+'17'!$L156*'17'!W$12+'17'!$M156*'17'!W$13+'17'!$N156*'17'!W$14+'17'!$O156*'17'!W$15+'17'!$P156*'17'!W$16+'17'!$Q156*'17'!W$17</f>
        <v>0.23562203647234142</v>
      </c>
      <c r="G156">
        <f>'17'!$A156*'17'!X$1+'17'!$B156*'17'!X$2+'17'!$C156*'17'!X$3+'17'!$D156*'17'!X$4+'17'!$E156*'17'!X$5+'17'!$F156*'17'!X$6+'17'!$G156*'17'!X$7+'17'!$H156*'17'!X$8+'17'!$I156*'17'!X$9+'17'!$J156*'17'!X$10+'17'!$K156*'17'!X$11+'17'!$L156*'17'!X$12+'17'!$M156*'17'!X$13+'17'!$N156*'17'!X$14+'17'!$O156*'17'!X$15+'17'!$P156*'17'!X$16+'17'!$Q156*'17'!X$17</f>
        <v>-0.29943002629171361</v>
      </c>
      <c r="H156">
        <f>'17'!$A156*'17'!Y$1+'17'!$B156*'17'!Y$2+'17'!$C156*'17'!Y$3+'17'!$D156*'17'!Y$4+'17'!$E156*'17'!Y$5+'17'!$F156*'17'!Y$6+'17'!$G156*'17'!Y$7+'17'!$H156*'17'!Y$8+'17'!$I156*'17'!Y$9+'17'!$J156*'17'!Y$10+'17'!$K156*'17'!Y$11+'17'!$L156*'17'!Y$12+'17'!$M156*'17'!Y$13+'17'!$N156*'17'!Y$14+'17'!$O156*'17'!Y$15+'17'!$P156*'17'!Y$16+'17'!$Q156*'17'!Y$17</f>
        <v>-0.10701961542445003</v>
      </c>
      <c r="I156">
        <f>'17'!$A156*'17'!Z$1+'17'!$B156*'17'!Z$2+'17'!$C156*'17'!Z$3+'17'!$D156*'17'!Z$4+'17'!$E156*'17'!Z$5+'17'!$F156*'17'!Z$6+'17'!$G156*'17'!Z$7+'17'!$H156*'17'!Z$8+'17'!$I156*'17'!Z$9+'17'!$J156*'17'!Z$10+'17'!$K156*'17'!Z$11+'17'!$L156*'17'!Z$12+'17'!$M156*'17'!Z$13+'17'!$N156*'17'!Z$14+'17'!$O156*'17'!Z$15+'17'!$P156*'17'!Z$16+'17'!$Q156*'17'!Z$17</f>
        <v>0.42121475738533282</v>
      </c>
      <c r="J156">
        <f>'17'!$A156*'17'!AA$1+'17'!$B156*'17'!AA$2+'17'!$C156*'17'!AA$3+'17'!$D156*'17'!AA$4+'17'!$E156*'17'!AA$5+'17'!$F156*'17'!AA$6+'17'!$G156*'17'!AA$7+'17'!$H156*'17'!AA$8+'17'!$I156*'17'!AA$9+'17'!$J156*'17'!AA$10+'17'!$K156*'17'!AA$11+'17'!$L156*'17'!AA$12+'17'!$M156*'17'!AA$13+'17'!$N156*'17'!AA$14+'17'!$O156*'17'!AA$15+'17'!$P156*'17'!AA$16+'17'!$Q156*'17'!AA$17</f>
        <v>0.4861608329624737</v>
      </c>
      <c r="K156">
        <f>'17'!$A156*'17'!AB$1+'17'!$B156*'17'!AB$2+'17'!$C156*'17'!AB$3+'17'!$D156*'17'!AB$4+'17'!$E156*'17'!AB$5+'17'!$F156*'17'!AB$6+'17'!$G156*'17'!AB$7+'17'!$H156*'17'!AB$8+'17'!$I156*'17'!AB$9+'17'!$J156*'17'!AB$10+'17'!$K156*'17'!AB$11+'17'!$L156*'17'!AB$12+'17'!$M156*'17'!AB$13+'17'!$N156*'17'!AB$14+'17'!$O156*'17'!AB$15+'17'!$P156*'17'!AB$16+'17'!$Q156*'17'!AB$17</f>
        <v>0.52502310287545451</v>
      </c>
      <c r="L156">
        <f>'17'!$A156*'17'!AC$1+'17'!$B156*'17'!AC$2+'17'!$C156*'17'!AC$3+'17'!$D156*'17'!AC$4+'17'!$E156*'17'!AC$5+'17'!$F156*'17'!AC$6+'17'!$G156*'17'!AC$7+'17'!$H156*'17'!AC$8+'17'!$I156*'17'!AC$9+'17'!$J156*'17'!AC$10+'17'!$K156*'17'!AC$11+'17'!$L156*'17'!AC$12+'17'!$M156*'17'!AC$13+'17'!$N156*'17'!AC$14+'17'!$O156*'17'!AC$15+'17'!$P156*'17'!AC$16+'17'!$Q156*'17'!AC$17</f>
        <v>-0.29198986016513057</v>
      </c>
      <c r="M156">
        <f>'17'!$A156*'17'!AD$1+'17'!$B156*'17'!AD$2+'17'!$C156*'17'!AD$3+'17'!$D156*'17'!AD$4+'17'!$E156*'17'!AD$5+'17'!$F156*'17'!AD$6+'17'!$G156*'17'!AD$7+'17'!$H156*'17'!AD$8+'17'!$I156*'17'!AD$9+'17'!$J156*'17'!AD$10+'17'!$K156*'17'!AD$11+'17'!$L156*'17'!AD$12+'17'!$M156*'17'!AD$13+'17'!$N156*'17'!AD$14+'17'!$O156*'17'!AD$15+'17'!$P156*'17'!AD$16+'17'!$Q156*'17'!AD$17</f>
        <v>1.0838178429164644</v>
      </c>
      <c r="N156">
        <f>'17'!$A156*'17'!AE$1+'17'!$B156*'17'!AE$2+'17'!$C156*'17'!AE$3+'17'!$D156*'17'!AE$4+'17'!$E156*'17'!AE$5+'17'!$F156*'17'!AE$6+'17'!$G156*'17'!AE$7+'17'!$H156*'17'!AE$8+'17'!$I156*'17'!AE$9+'17'!$J156*'17'!AE$10+'17'!$K156*'17'!AE$11+'17'!$L156*'17'!AE$12+'17'!$M156*'17'!AE$13+'17'!$N156*'17'!AE$14+'17'!$O156*'17'!AE$15+'17'!$P156*'17'!AE$16+'17'!$Q156*'17'!AE$17</f>
        <v>-0.13184049739768636</v>
      </c>
      <c r="O156">
        <f>'17'!$A156*'17'!AF$1+'17'!$B156*'17'!AF$2+'17'!$C156*'17'!AF$3+'17'!$D156*'17'!AF$4+'17'!$E156*'17'!AF$5+'17'!$F156*'17'!AF$6+'17'!$G156*'17'!AF$7+'17'!$H156*'17'!AF$8+'17'!$I156*'17'!AF$9+'17'!$J156*'17'!AF$10+'17'!$K156*'17'!AF$11+'17'!$L156*'17'!AF$12+'17'!$M156*'17'!AF$13+'17'!$N156*'17'!AF$14+'17'!$O156*'17'!AF$15+'17'!$P156*'17'!AF$16+'17'!$Q156*'17'!AF$17</f>
        <v>1.1092951816332219</v>
      </c>
      <c r="P156">
        <f>'17'!$A156*'17'!AG$1+'17'!$B156*'17'!AG$2+'17'!$C156*'17'!AG$3+'17'!$D156*'17'!AG$4+'17'!$E156*'17'!AG$5+'17'!$F156*'17'!AG$6+'17'!$G156*'17'!AG$7+'17'!$H156*'17'!AG$8+'17'!$I156*'17'!AG$9+'17'!$J156*'17'!AG$10+'17'!$K156*'17'!AG$11+'17'!$L156*'17'!AG$12+'17'!$M156*'17'!AG$13+'17'!$N156*'17'!AG$14+'17'!$O156*'17'!AG$15+'17'!$P156*'17'!AG$16+'17'!$Q156*'17'!AG$17</f>
        <v>0.3079067980596874</v>
      </c>
      <c r="Q156">
        <f>'17'!$A156*'17'!AH$1+'17'!$B156*'17'!AH$2+'17'!$C156*'17'!AH$3+'17'!$D156*'17'!AH$4+'17'!$E156*'17'!AH$5+'17'!$F156*'17'!AH$6+'17'!$G156*'17'!AH$7+'17'!$H156*'17'!AH$8+'17'!$I156*'17'!AH$9+'17'!$J156*'17'!AH$10+'17'!$K156*'17'!AH$11+'17'!$L156*'17'!AH$12+'17'!$M156*'17'!AH$13+'17'!$N156*'17'!AH$14+'17'!$O156*'17'!AH$15+'17'!$P156*'17'!AH$16+'17'!$Q156*'17'!AH$17</f>
        <v>0.57039264942115164</v>
      </c>
    </row>
    <row r="157" spans="1:17" x14ac:dyDescent="0.2">
      <c r="A157">
        <f>'17'!$A157*'17'!R$1+'17'!$B157*'17'!R$2+'17'!$C157*'17'!R$3+'17'!$D157*'17'!R$4+'17'!$E157*'17'!R$5+'17'!$F157*'17'!R$6+'17'!$G157*'17'!R$7+'17'!$H157*'17'!R$8+'17'!$I157*'17'!R$9+'17'!$J157*'17'!R$10+'17'!$K157*'17'!R$11+'17'!$L157*'17'!R$12+'17'!$M157*'17'!R$13+'17'!$N157*'17'!R$14+'17'!$O157*'17'!R$15+'17'!$P157*'17'!R$16+'17'!$Q157*'17'!R$17</f>
        <v>0.83349197264561437</v>
      </c>
      <c r="B157">
        <f>'17'!$A157*'17'!S$1+'17'!$B157*'17'!S$2+'17'!$C157*'17'!S$3+'17'!$D157*'17'!S$4+'17'!$E157*'17'!S$5+'17'!$F157*'17'!S$6+'17'!$G157*'17'!S$7+'17'!$H157*'17'!S$8+'17'!$I157*'17'!S$9+'17'!$J157*'17'!S$10+'17'!$K157*'17'!S$11+'17'!$L157*'17'!S$12+'17'!$M157*'17'!S$13+'17'!$N157*'17'!S$14+'17'!$O157*'17'!S$15+'17'!$P157*'17'!S$16+'17'!$Q157*'17'!S$17</f>
        <v>-0.77354169450813659</v>
      </c>
      <c r="C157">
        <f>'17'!$A157*'17'!T$1+'17'!$B157*'17'!T$2+'17'!$C157*'17'!T$3+'17'!$D157*'17'!T$4+'17'!$E157*'17'!T$5+'17'!$F157*'17'!T$6+'17'!$G157*'17'!T$7+'17'!$H157*'17'!T$8+'17'!$I157*'17'!T$9+'17'!$J157*'17'!T$10+'17'!$K157*'17'!T$11+'17'!$L157*'17'!T$12+'17'!$M157*'17'!T$13+'17'!$N157*'17'!T$14+'17'!$O157*'17'!T$15+'17'!$P157*'17'!T$16+'17'!$Q157*'17'!T$17</f>
        <v>0.59105540113871968</v>
      </c>
      <c r="D157">
        <f>'17'!$A157*'17'!U$1+'17'!$B157*'17'!U$2+'17'!$C157*'17'!U$3+'17'!$D157*'17'!U$4+'17'!$E157*'17'!U$5+'17'!$F157*'17'!U$6+'17'!$G157*'17'!U$7+'17'!$H157*'17'!U$8+'17'!$I157*'17'!U$9+'17'!$J157*'17'!U$10+'17'!$K157*'17'!U$11+'17'!$L157*'17'!U$12+'17'!$M157*'17'!U$13+'17'!$N157*'17'!U$14+'17'!$O157*'17'!U$15+'17'!$P157*'17'!U$16+'17'!$Q157*'17'!U$17</f>
        <v>0.22486208894485832</v>
      </c>
      <c r="E157">
        <f>'17'!$A157*'17'!V$1+'17'!$B157*'17'!V$2+'17'!$C157*'17'!V$3+'17'!$D157*'17'!V$4+'17'!$E157*'17'!V$5+'17'!$F157*'17'!V$6+'17'!$G157*'17'!V$7+'17'!$H157*'17'!V$8+'17'!$I157*'17'!V$9+'17'!$J157*'17'!V$10+'17'!$K157*'17'!V$11+'17'!$L157*'17'!V$12+'17'!$M157*'17'!V$13+'17'!$N157*'17'!V$14+'17'!$O157*'17'!V$15+'17'!$P157*'17'!V$16+'17'!$Q157*'17'!V$17</f>
        <v>-0.61576992794460761</v>
      </c>
      <c r="F157">
        <f>'17'!$A157*'17'!W$1+'17'!$B157*'17'!W$2+'17'!$C157*'17'!W$3+'17'!$D157*'17'!W$4+'17'!$E157*'17'!W$5+'17'!$F157*'17'!W$6+'17'!$G157*'17'!W$7+'17'!$H157*'17'!W$8+'17'!$I157*'17'!W$9+'17'!$J157*'17'!W$10+'17'!$K157*'17'!W$11+'17'!$L157*'17'!W$12+'17'!$M157*'17'!W$13+'17'!$N157*'17'!W$14+'17'!$O157*'17'!W$15+'17'!$P157*'17'!W$16+'17'!$Q157*'17'!W$17</f>
        <v>0.22104360573394607</v>
      </c>
      <c r="G157">
        <f>'17'!$A157*'17'!X$1+'17'!$B157*'17'!X$2+'17'!$C157*'17'!X$3+'17'!$D157*'17'!X$4+'17'!$E157*'17'!X$5+'17'!$F157*'17'!X$6+'17'!$G157*'17'!X$7+'17'!$H157*'17'!X$8+'17'!$I157*'17'!X$9+'17'!$J157*'17'!X$10+'17'!$K157*'17'!X$11+'17'!$L157*'17'!X$12+'17'!$M157*'17'!X$13+'17'!$N157*'17'!X$14+'17'!$O157*'17'!X$15+'17'!$P157*'17'!X$16+'17'!$Q157*'17'!X$17</f>
        <v>-0.25963268468373241</v>
      </c>
      <c r="H157">
        <f>'17'!$A157*'17'!Y$1+'17'!$B157*'17'!Y$2+'17'!$C157*'17'!Y$3+'17'!$D157*'17'!Y$4+'17'!$E157*'17'!Y$5+'17'!$F157*'17'!Y$6+'17'!$G157*'17'!Y$7+'17'!$H157*'17'!Y$8+'17'!$I157*'17'!Y$9+'17'!$J157*'17'!Y$10+'17'!$K157*'17'!Y$11+'17'!$L157*'17'!Y$12+'17'!$M157*'17'!Y$13+'17'!$N157*'17'!Y$14+'17'!$O157*'17'!Y$15+'17'!$P157*'17'!Y$16+'17'!$Q157*'17'!Y$17</f>
        <v>-5.7388910851186622E-2</v>
      </c>
      <c r="I157">
        <f>'17'!$A157*'17'!Z$1+'17'!$B157*'17'!Z$2+'17'!$C157*'17'!Z$3+'17'!$D157*'17'!Z$4+'17'!$E157*'17'!Z$5+'17'!$F157*'17'!Z$6+'17'!$G157*'17'!Z$7+'17'!$H157*'17'!Z$8+'17'!$I157*'17'!Z$9+'17'!$J157*'17'!Z$10+'17'!$K157*'17'!Z$11+'17'!$L157*'17'!Z$12+'17'!$M157*'17'!Z$13+'17'!$N157*'17'!Z$14+'17'!$O157*'17'!Z$15+'17'!$P157*'17'!Z$16+'17'!$Q157*'17'!Z$17</f>
        <v>0.5042134334344599</v>
      </c>
      <c r="J157">
        <f>'17'!$A157*'17'!AA$1+'17'!$B157*'17'!AA$2+'17'!$C157*'17'!AA$3+'17'!$D157*'17'!AA$4+'17'!$E157*'17'!AA$5+'17'!$F157*'17'!AA$6+'17'!$G157*'17'!AA$7+'17'!$H157*'17'!AA$8+'17'!$I157*'17'!AA$9+'17'!$J157*'17'!AA$10+'17'!$K157*'17'!AA$11+'17'!$L157*'17'!AA$12+'17'!$M157*'17'!AA$13+'17'!$N157*'17'!AA$14+'17'!$O157*'17'!AA$15+'17'!$P157*'17'!AA$16+'17'!$Q157*'17'!AA$17</f>
        <v>0.43578689646062307</v>
      </c>
      <c r="K157">
        <f>'17'!$A157*'17'!AB$1+'17'!$B157*'17'!AB$2+'17'!$C157*'17'!AB$3+'17'!$D157*'17'!AB$4+'17'!$E157*'17'!AB$5+'17'!$F157*'17'!AB$6+'17'!$G157*'17'!AB$7+'17'!$H157*'17'!AB$8+'17'!$I157*'17'!AB$9+'17'!$J157*'17'!AB$10+'17'!$K157*'17'!AB$11+'17'!$L157*'17'!AB$12+'17'!$M157*'17'!AB$13+'17'!$N157*'17'!AB$14+'17'!$O157*'17'!AB$15+'17'!$P157*'17'!AB$16+'17'!$Q157*'17'!AB$17</f>
        <v>0.51296773302371479</v>
      </c>
      <c r="L157">
        <f>'17'!$A157*'17'!AC$1+'17'!$B157*'17'!AC$2+'17'!$C157*'17'!AC$3+'17'!$D157*'17'!AC$4+'17'!$E157*'17'!AC$5+'17'!$F157*'17'!AC$6+'17'!$G157*'17'!AC$7+'17'!$H157*'17'!AC$8+'17'!$I157*'17'!AC$9+'17'!$J157*'17'!AC$10+'17'!$K157*'17'!AC$11+'17'!$L157*'17'!AC$12+'17'!$M157*'17'!AC$13+'17'!$N157*'17'!AC$14+'17'!$O157*'17'!AC$15+'17'!$P157*'17'!AC$16+'17'!$Q157*'17'!AC$17</f>
        <v>-0.31242368951112875</v>
      </c>
      <c r="M157">
        <f>'17'!$A157*'17'!AD$1+'17'!$B157*'17'!AD$2+'17'!$C157*'17'!AD$3+'17'!$D157*'17'!AD$4+'17'!$E157*'17'!AD$5+'17'!$F157*'17'!AD$6+'17'!$G157*'17'!AD$7+'17'!$H157*'17'!AD$8+'17'!$I157*'17'!AD$9+'17'!$J157*'17'!AD$10+'17'!$K157*'17'!AD$11+'17'!$L157*'17'!AD$12+'17'!$M157*'17'!AD$13+'17'!$N157*'17'!AD$14+'17'!$O157*'17'!AD$15+'17'!$P157*'17'!AD$16+'17'!$Q157*'17'!AD$17</f>
        <v>0.96252404285491744</v>
      </c>
      <c r="N157">
        <f>'17'!$A157*'17'!AE$1+'17'!$B157*'17'!AE$2+'17'!$C157*'17'!AE$3+'17'!$D157*'17'!AE$4+'17'!$E157*'17'!AE$5+'17'!$F157*'17'!AE$6+'17'!$G157*'17'!AE$7+'17'!$H157*'17'!AE$8+'17'!$I157*'17'!AE$9+'17'!$J157*'17'!AE$10+'17'!$K157*'17'!AE$11+'17'!$L157*'17'!AE$12+'17'!$M157*'17'!AE$13+'17'!$N157*'17'!AE$14+'17'!$O157*'17'!AE$15+'17'!$P157*'17'!AE$16+'17'!$Q157*'17'!AE$17</f>
        <v>-0.12251577400499231</v>
      </c>
      <c r="O157">
        <f>'17'!$A157*'17'!AF$1+'17'!$B157*'17'!AF$2+'17'!$C157*'17'!AF$3+'17'!$D157*'17'!AF$4+'17'!$E157*'17'!AF$5+'17'!$F157*'17'!AF$6+'17'!$G157*'17'!AF$7+'17'!$H157*'17'!AF$8+'17'!$I157*'17'!AF$9+'17'!$J157*'17'!AF$10+'17'!$K157*'17'!AF$11+'17'!$L157*'17'!AF$12+'17'!$M157*'17'!AF$13+'17'!$N157*'17'!AF$14+'17'!$O157*'17'!AF$15+'17'!$P157*'17'!AF$16+'17'!$Q157*'17'!AF$17</f>
        <v>1.1049446641248257</v>
      </c>
      <c r="P157">
        <f>'17'!$A157*'17'!AG$1+'17'!$B157*'17'!AG$2+'17'!$C157*'17'!AG$3+'17'!$D157*'17'!AG$4+'17'!$E157*'17'!AG$5+'17'!$F157*'17'!AG$6+'17'!$G157*'17'!AG$7+'17'!$H157*'17'!AG$8+'17'!$I157*'17'!AG$9+'17'!$J157*'17'!AG$10+'17'!$K157*'17'!AG$11+'17'!$L157*'17'!AG$12+'17'!$M157*'17'!AG$13+'17'!$N157*'17'!AG$14+'17'!$O157*'17'!AG$15+'17'!$P157*'17'!AG$16+'17'!$Q157*'17'!AG$17</f>
        <v>0.29493630056852321</v>
      </c>
      <c r="Q157">
        <f>'17'!$A157*'17'!AH$1+'17'!$B157*'17'!AH$2+'17'!$C157*'17'!AH$3+'17'!$D157*'17'!AH$4+'17'!$E157*'17'!AH$5+'17'!$F157*'17'!AH$6+'17'!$G157*'17'!AH$7+'17'!$H157*'17'!AH$8+'17'!$I157*'17'!AH$9+'17'!$J157*'17'!AH$10+'17'!$K157*'17'!AH$11+'17'!$L157*'17'!AH$12+'17'!$M157*'17'!AH$13+'17'!$N157*'17'!AH$14+'17'!$O157*'17'!AH$15+'17'!$P157*'17'!AH$16+'17'!$Q157*'17'!AH$17</f>
        <v>0.56296977335574927</v>
      </c>
    </row>
    <row r="158" spans="1:17" x14ac:dyDescent="0.2">
      <c r="A158">
        <f>'17'!$A158*'17'!R$1+'17'!$B158*'17'!R$2+'17'!$C158*'17'!R$3+'17'!$D158*'17'!R$4+'17'!$E158*'17'!R$5+'17'!$F158*'17'!R$6+'17'!$G158*'17'!R$7+'17'!$H158*'17'!R$8+'17'!$I158*'17'!R$9+'17'!$J158*'17'!R$10+'17'!$K158*'17'!R$11+'17'!$L158*'17'!R$12+'17'!$M158*'17'!R$13+'17'!$N158*'17'!R$14+'17'!$O158*'17'!R$15+'17'!$P158*'17'!R$16+'17'!$Q158*'17'!R$17</f>
        <v>0.82431368307257491</v>
      </c>
      <c r="B158">
        <f>'17'!$A158*'17'!S$1+'17'!$B158*'17'!S$2+'17'!$C158*'17'!S$3+'17'!$D158*'17'!S$4+'17'!$E158*'17'!S$5+'17'!$F158*'17'!S$6+'17'!$G158*'17'!S$7+'17'!$H158*'17'!S$8+'17'!$I158*'17'!S$9+'17'!$J158*'17'!S$10+'17'!$K158*'17'!S$11+'17'!$L158*'17'!S$12+'17'!$M158*'17'!S$13+'17'!$N158*'17'!S$14+'17'!$O158*'17'!S$15+'17'!$P158*'17'!S$16+'17'!$Q158*'17'!S$17</f>
        <v>-0.70206705358770494</v>
      </c>
      <c r="C158">
        <f>'17'!$A158*'17'!T$1+'17'!$B158*'17'!T$2+'17'!$C158*'17'!T$3+'17'!$D158*'17'!T$4+'17'!$E158*'17'!T$5+'17'!$F158*'17'!T$6+'17'!$G158*'17'!T$7+'17'!$H158*'17'!T$8+'17'!$I158*'17'!T$9+'17'!$J158*'17'!T$10+'17'!$K158*'17'!T$11+'17'!$L158*'17'!T$12+'17'!$M158*'17'!T$13+'17'!$N158*'17'!T$14+'17'!$O158*'17'!T$15+'17'!$P158*'17'!T$16+'17'!$Q158*'17'!T$17</f>
        <v>0.61821077781472589</v>
      </c>
      <c r="D158">
        <f>'17'!$A158*'17'!U$1+'17'!$B158*'17'!U$2+'17'!$C158*'17'!U$3+'17'!$D158*'17'!U$4+'17'!$E158*'17'!U$5+'17'!$F158*'17'!U$6+'17'!$G158*'17'!U$7+'17'!$H158*'17'!U$8+'17'!$I158*'17'!U$9+'17'!$J158*'17'!U$10+'17'!$K158*'17'!U$11+'17'!$L158*'17'!U$12+'17'!$M158*'17'!U$13+'17'!$N158*'17'!U$14+'17'!$O158*'17'!U$15+'17'!$P158*'17'!U$16+'17'!$Q158*'17'!U$17</f>
        <v>0.26377233689079826</v>
      </c>
      <c r="E158">
        <f>'17'!$A158*'17'!V$1+'17'!$B158*'17'!V$2+'17'!$C158*'17'!V$3+'17'!$D158*'17'!V$4+'17'!$E158*'17'!V$5+'17'!$F158*'17'!V$6+'17'!$G158*'17'!V$7+'17'!$H158*'17'!V$8+'17'!$I158*'17'!V$9+'17'!$J158*'17'!V$10+'17'!$K158*'17'!V$11+'17'!$L158*'17'!V$12+'17'!$M158*'17'!V$13+'17'!$N158*'17'!V$14+'17'!$O158*'17'!V$15+'17'!$P158*'17'!V$16+'17'!$Q158*'17'!V$17</f>
        <v>-0.65439318761576992</v>
      </c>
      <c r="F158">
        <f>'17'!$A158*'17'!W$1+'17'!$B158*'17'!W$2+'17'!$C158*'17'!W$3+'17'!$D158*'17'!W$4+'17'!$E158*'17'!W$5+'17'!$F158*'17'!W$6+'17'!$G158*'17'!W$7+'17'!$H158*'17'!W$8+'17'!$I158*'17'!W$9+'17'!$J158*'17'!W$10+'17'!$K158*'17'!W$11+'17'!$L158*'17'!W$12+'17'!$M158*'17'!W$13+'17'!$N158*'17'!W$14+'17'!$O158*'17'!W$15+'17'!$P158*'17'!W$16+'17'!$Q158*'17'!W$17</f>
        <v>0.23419684090518078</v>
      </c>
      <c r="G158">
        <f>'17'!$A158*'17'!X$1+'17'!$B158*'17'!X$2+'17'!$C158*'17'!X$3+'17'!$D158*'17'!X$4+'17'!$E158*'17'!X$5+'17'!$F158*'17'!X$6+'17'!$G158*'17'!X$7+'17'!$H158*'17'!X$8+'17'!$I158*'17'!X$9+'17'!$J158*'17'!X$10+'17'!$K158*'17'!X$11+'17'!$L158*'17'!X$12+'17'!$M158*'17'!X$13+'17'!$N158*'17'!X$14+'17'!$O158*'17'!X$15+'17'!$P158*'17'!X$16+'17'!$Q158*'17'!X$17</f>
        <v>-0.2880214300497978</v>
      </c>
      <c r="H158">
        <f>'17'!$A158*'17'!Y$1+'17'!$B158*'17'!Y$2+'17'!$C158*'17'!Y$3+'17'!$D158*'17'!Y$4+'17'!$E158*'17'!Y$5+'17'!$F158*'17'!Y$6+'17'!$G158*'17'!Y$7+'17'!$H158*'17'!Y$8+'17'!$I158*'17'!Y$9+'17'!$J158*'17'!Y$10+'17'!$K158*'17'!Y$11+'17'!$L158*'17'!Y$12+'17'!$M158*'17'!Y$13+'17'!$N158*'17'!Y$14+'17'!$O158*'17'!Y$15+'17'!$P158*'17'!Y$16+'17'!$Q158*'17'!Y$17</f>
        <v>-9.6913134626785885E-2</v>
      </c>
      <c r="I158">
        <f>'17'!$A158*'17'!Z$1+'17'!$B158*'17'!Z$2+'17'!$C158*'17'!Z$3+'17'!$D158*'17'!Z$4+'17'!$E158*'17'!Z$5+'17'!$F158*'17'!Z$6+'17'!$G158*'17'!Z$7+'17'!$H158*'17'!Z$8+'17'!$I158*'17'!Z$9+'17'!$J158*'17'!Z$10+'17'!$K158*'17'!Z$11+'17'!$L158*'17'!Z$12+'17'!$M158*'17'!Z$13+'17'!$N158*'17'!Z$14+'17'!$O158*'17'!Z$15+'17'!$P158*'17'!Z$16+'17'!$Q158*'17'!Z$17</f>
        <v>0.43993671029442993</v>
      </c>
      <c r="J158">
        <f>'17'!$A158*'17'!AA$1+'17'!$B158*'17'!AA$2+'17'!$C158*'17'!AA$3+'17'!$D158*'17'!AA$4+'17'!$E158*'17'!AA$5+'17'!$F158*'17'!AA$6+'17'!$G158*'17'!AA$7+'17'!$H158*'17'!AA$8+'17'!$I158*'17'!AA$9+'17'!$J158*'17'!AA$10+'17'!$K158*'17'!AA$11+'17'!$L158*'17'!AA$12+'17'!$M158*'17'!AA$13+'17'!$N158*'17'!AA$14+'17'!$O158*'17'!AA$15+'17'!$P158*'17'!AA$16+'17'!$Q158*'17'!AA$17</f>
        <v>0.46722133330308313</v>
      </c>
      <c r="K158">
        <f>'17'!$A158*'17'!AB$1+'17'!$B158*'17'!AB$2+'17'!$C158*'17'!AB$3+'17'!$D158*'17'!AB$4+'17'!$E158*'17'!AB$5+'17'!$F158*'17'!AB$6+'17'!$G158*'17'!AB$7+'17'!$H158*'17'!AB$8+'17'!$I158*'17'!AB$9+'17'!$J158*'17'!AB$10+'17'!$K158*'17'!AB$11+'17'!$L158*'17'!AB$12+'17'!$M158*'17'!AB$13+'17'!$N158*'17'!AB$14+'17'!$O158*'17'!AB$15+'17'!$P158*'17'!AB$16+'17'!$Q158*'17'!AB$17</f>
        <v>0.53054812493529047</v>
      </c>
      <c r="L158">
        <f>'17'!$A158*'17'!AC$1+'17'!$B158*'17'!AC$2+'17'!$C158*'17'!AC$3+'17'!$D158*'17'!AC$4+'17'!$E158*'17'!AC$5+'17'!$F158*'17'!AC$6+'17'!$G158*'17'!AC$7+'17'!$H158*'17'!AC$8+'17'!$I158*'17'!AC$9+'17'!$J158*'17'!AC$10+'17'!$K158*'17'!AC$11+'17'!$L158*'17'!AC$12+'17'!$M158*'17'!AC$13+'17'!$N158*'17'!AC$14+'17'!$O158*'17'!AC$15+'17'!$P158*'17'!AC$16+'17'!$Q158*'17'!AC$17</f>
        <v>-0.29886979113184209</v>
      </c>
      <c r="M158">
        <f>'17'!$A158*'17'!AD$1+'17'!$B158*'17'!AD$2+'17'!$C158*'17'!AD$3+'17'!$D158*'17'!AD$4+'17'!$E158*'17'!AD$5+'17'!$F158*'17'!AD$6+'17'!$G158*'17'!AD$7+'17'!$H158*'17'!AD$8+'17'!$I158*'17'!AD$9+'17'!$J158*'17'!AD$10+'17'!$K158*'17'!AD$11+'17'!$L158*'17'!AD$12+'17'!$M158*'17'!AD$13+'17'!$N158*'17'!AD$14+'17'!$O158*'17'!AD$15+'17'!$P158*'17'!AD$16+'17'!$Q158*'17'!AD$17</f>
        <v>1.06263491461944</v>
      </c>
      <c r="N158">
        <f>'17'!$A158*'17'!AE$1+'17'!$B158*'17'!AE$2+'17'!$C158*'17'!AE$3+'17'!$D158*'17'!AE$4+'17'!$E158*'17'!AE$5+'17'!$F158*'17'!AE$6+'17'!$G158*'17'!AE$7+'17'!$H158*'17'!AE$8+'17'!$I158*'17'!AE$9+'17'!$J158*'17'!AE$10+'17'!$K158*'17'!AE$11+'17'!$L158*'17'!AE$12+'17'!$M158*'17'!AE$13+'17'!$N158*'17'!AE$14+'17'!$O158*'17'!AE$15+'17'!$P158*'17'!AE$16+'17'!$Q158*'17'!AE$17</f>
        <v>-0.12086099984962914</v>
      </c>
      <c r="O158">
        <f>'17'!$A158*'17'!AF$1+'17'!$B158*'17'!AF$2+'17'!$C158*'17'!AF$3+'17'!$D158*'17'!AF$4+'17'!$E158*'17'!AF$5+'17'!$F158*'17'!AF$6+'17'!$G158*'17'!AF$7+'17'!$H158*'17'!AF$8+'17'!$I158*'17'!AF$9+'17'!$J158*'17'!AF$10+'17'!$K158*'17'!AF$11+'17'!$L158*'17'!AF$12+'17'!$M158*'17'!AF$13+'17'!$N158*'17'!AF$14+'17'!$O158*'17'!AF$15+'17'!$P158*'17'!AF$16+'17'!$Q158*'17'!AF$17</f>
        <v>1.1071513444459671</v>
      </c>
      <c r="P158">
        <f>'17'!$A158*'17'!AG$1+'17'!$B158*'17'!AG$2+'17'!$C158*'17'!AG$3+'17'!$D158*'17'!AG$4+'17'!$E158*'17'!AG$5+'17'!$F158*'17'!AG$6+'17'!$G158*'17'!AG$7+'17'!$H158*'17'!AG$8+'17'!$I158*'17'!AG$9+'17'!$J158*'17'!AG$10+'17'!$K158*'17'!AG$11+'17'!$L158*'17'!AG$12+'17'!$M158*'17'!AG$13+'17'!$N158*'17'!AG$14+'17'!$O158*'17'!AG$15+'17'!$P158*'17'!AG$16+'17'!$Q158*'17'!AG$17</f>
        <v>0.30477064352444272</v>
      </c>
      <c r="Q158">
        <f>'17'!$A158*'17'!AH$1+'17'!$B158*'17'!AH$2+'17'!$C158*'17'!AH$3+'17'!$D158*'17'!AH$4+'17'!$E158*'17'!AH$5+'17'!$F158*'17'!AH$6+'17'!$G158*'17'!AH$7+'17'!$H158*'17'!AH$8+'17'!$I158*'17'!AH$9+'17'!$J158*'17'!AH$10+'17'!$K158*'17'!AH$11+'17'!$L158*'17'!AH$12+'17'!$M158*'17'!AH$13+'17'!$N158*'17'!AH$14+'17'!$O158*'17'!AH$15+'17'!$P158*'17'!AH$16+'17'!$Q158*'17'!AH$17</f>
        <v>0.5680627606355686</v>
      </c>
    </row>
    <row r="159" spans="1:17" x14ac:dyDescent="0.2">
      <c r="A159">
        <f>'17'!$A159*'17'!R$1+'17'!$B159*'17'!R$2+'17'!$C159*'17'!R$3+'17'!$D159*'17'!R$4+'17'!$E159*'17'!R$5+'17'!$F159*'17'!R$6+'17'!$G159*'17'!R$7+'17'!$H159*'17'!R$8+'17'!$I159*'17'!R$9+'17'!$J159*'17'!R$10+'17'!$K159*'17'!R$11+'17'!$L159*'17'!R$12+'17'!$M159*'17'!R$13+'17'!$N159*'17'!R$14+'17'!$O159*'17'!R$15+'17'!$P159*'17'!R$16+'17'!$Q159*'17'!R$17</f>
        <v>0.97917743841629967</v>
      </c>
      <c r="B159">
        <f>'17'!$A159*'17'!S$1+'17'!$B159*'17'!S$2+'17'!$C159*'17'!S$3+'17'!$D159*'17'!S$4+'17'!$E159*'17'!S$5+'17'!$F159*'17'!S$6+'17'!$G159*'17'!S$7+'17'!$H159*'17'!S$8+'17'!$I159*'17'!S$9+'17'!$J159*'17'!S$10+'17'!$K159*'17'!S$11+'17'!$L159*'17'!S$12+'17'!$M159*'17'!S$13+'17'!$N159*'17'!S$14+'17'!$O159*'17'!S$15+'17'!$P159*'17'!S$16+'17'!$Q159*'17'!S$17</f>
        <v>-0.8563558004106856</v>
      </c>
      <c r="C159">
        <f>'17'!$A159*'17'!T$1+'17'!$B159*'17'!T$2+'17'!$C159*'17'!T$3+'17'!$D159*'17'!T$4+'17'!$E159*'17'!T$5+'17'!$F159*'17'!T$6+'17'!$G159*'17'!T$7+'17'!$H159*'17'!T$8+'17'!$I159*'17'!T$9+'17'!$J159*'17'!T$10+'17'!$K159*'17'!T$11+'17'!$L159*'17'!T$12+'17'!$M159*'17'!T$13+'17'!$N159*'17'!T$14+'17'!$O159*'17'!T$15+'17'!$P159*'17'!T$16+'17'!$Q159*'17'!T$17</f>
        <v>0.53507604078506821</v>
      </c>
      <c r="D159">
        <f>'17'!$A159*'17'!U$1+'17'!$B159*'17'!U$2+'17'!$C159*'17'!U$3+'17'!$D159*'17'!U$4+'17'!$E159*'17'!U$5+'17'!$F159*'17'!U$6+'17'!$G159*'17'!U$7+'17'!$H159*'17'!U$8+'17'!$I159*'17'!U$9+'17'!$J159*'17'!U$10+'17'!$K159*'17'!U$11+'17'!$L159*'17'!U$12+'17'!$M159*'17'!U$13+'17'!$N159*'17'!U$14+'17'!$O159*'17'!U$15+'17'!$P159*'17'!U$16+'17'!$Q159*'17'!U$17</f>
        <v>0.24950008501468729</v>
      </c>
      <c r="E159">
        <f>'17'!$A159*'17'!V$1+'17'!$B159*'17'!V$2+'17'!$C159*'17'!V$3+'17'!$D159*'17'!V$4+'17'!$E159*'17'!V$5+'17'!$F159*'17'!V$6+'17'!$G159*'17'!V$7+'17'!$H159*'17'!V$8+'17'!$I159*'17'!V$9+'17'!$J159*'17'!V$10+'17'!$K159*'17'!V$11+'17'!$L159*'17'!V$12+'17'!$M159*'17'!V$13+'17'!$N159*'17'!V$14+'17'!$O159*'17'!V$15+'17'!$P159*'17'!V$16+'17'!$Q159*'17'!V$17</f>
        <v>-0.56135687647578314</v>
      </c>
      <c r="F159">
        <f>'17'!$A159*'17'!W$1+'17'!$B159*'17'!W$2+'17'!$C159*'17'!W$3+'17'!$D159*'17'!W$4+'17'!$E159*'17'!W$5+'17'!$F159*'17'!W$6+'17'!$G159*'17'!W$7+'17'!$H159*'17'!W$8+'17'!$I159*'17'!W$9+'17'!$J159*'17'!W$10+'17'!$K159*'17'!W$11+'17'!$L159*'17'!W$12+'17'!$M159*'17'!W$13+'17'!$N159*'17'!W$14+'17'!$O159*'17'!W$15+'17'!$P159*'17'!W$16+'17'!$Q159*'17'!W$17</f>
        <v>0.11838256233683936</v>
      </c>
      <c r="G159">
        <f>'17'!$A159*'17'!X$1+'17'!$B159*'17'!X$2+'17'!$C159*'17'!X$3+'17'!$D159*'17'!X$4+'17'!$E159*'17'!X$5+'17'!$F159*'17'!X$6+'17'!$G159*'17'!X$7+'17'!$H159*'17'!X$8+'17'!$I159*'17'!X$9+'17'!$J159*'17'!X$10+'17'!$K159*'17'!X$11+'17'!$L159*'17'!X$12+'17'!$M159*'17'!X$13+'17'!$N159*'17'!X$14+'17'!$O159*'17'!X$15+'17'!$P159*'17'!X$16+'17'!$Q159*'17'!X$17</f>
        <v>3.107472134494229E-2</v>
      </c>
      <c r="H159">
        <f>'17'!$A159*'17'!Y$1+'17'!$B159*'17'!Y$2+'17'!$C159*'17'!Y$3+'17'!$D159*'17'!Y$4+'17'!$E159*'17'!Y$5+'17'!$F159*'17'!Y$6+'17'!$G159*'17'!Y$7+'17'!$H159*'17'!Y$8+'17'!$I159*'17'!Y$9+'17'!$J159*'17'!Y$10+'17'!$K159*'17'!Y$11+'17'!$L159*'17'!Y$12+'17'!$M159*'17'!Y$13+'17'!$N159*'17'!Y$14+'17'!$O159*'17'!Y$15+'17'!$P159*'17'!Y$16+'17'!$Q159*'17'!Y$17</f>
        <v>8.0399576552198648E-2</v>
      </c>
      <c r="I159">
        <f>'17'!$A159*'17'!Z$1+'17'!$B159*'17'!Z$2+'17'!$C159*'17'!Z$3+'17'!$D159*'17'!Z$4+'17'!$E159*'17'!Z$5+'17'!$F159*'17'!Z$6+'17'!$G159*'17'!Z$7+'17'!$H159*'17'!Z$8+'17'!$I159*'17'!Z$9+'17'!$J159*'17'!Z$10+'17'!$K159*'17'!Z$11+'17'!$L159*'17'!Z$12+'17'!$M159*'17'!Z$13+'17'!$N159*'17'!Z$14+'17'!$O159*'17'!Z$15+'17'!$P159*'17'!Z$16+'17'!$Q159*'17'!Z$17</f>
        <v>0.54992352811626821</v>
      </c>
      <c r="J159">
        <f>'17'!$A159*'17'!AA$1+'17'!$B159*'17'!AA$2+'17'!$C159*'17'!AA$3+'17'!$D159*'17'!AA$4+'17'!$E159*'17'!AA$5+'17'!$F159*'17'!AA$6+'17'!$G159*'17'!AA$7+'17'!$H159*'17'!AA$8+'17'!$I159*'17'!AA$9+'17'!$J159*'17'!AA$10+'17'!$K159*'17'!AA$11+'17'!$L159*'17'!AA$12+'17'!$M159*'17'!AA$13+'17'!$N159*'17'!AA$14+'17'!$O159*'17'!AA$15+'17'!$P159*'17'!AA$16+'17'!$Q159*'17'!AA$17</f>
        <v>0.46825010085096641</v>
      </c>
      <c r="K159">
        <f>'17'!$A159*'17'!AB$1+'17'!$B159*'17'!AB$2+'17'!$C159*'17'!AB$3+'17'!$D159*'17'!AB$4+'17'!$E159*'17'!AB$5+'17'!$F159*'17'!AB$6+'17'!$G159*'17'!AB$7+'17'!$H159*'17'!AB$8+'17'!$I159*'17'!AB$9+'17'!$J159*'17'!AB$10+'17'!$K159*'17'!AB$11+'17'!$L159*'17'!AB$12+'17'!$M159*'17'!AB$13+'17'!$N159*'17'!AB$14+'17'!$O159*'17'!AB$15+'17'!$P159*'17'!AB$16+'17'!$Q159*'17'!AB$17</f>
        <v>0.49319097874953782</v>
      </c>
      <c r="L159">
        <f>'17'!$A159*'17'!AC$1+'17'!$B159*'17'!AC$2+'17'!$C159*'17'!AC$3+'17'!$D159*'17'!AC$4+'17'!$E159*'17'!AC$5+'17'!$F159*'17'!AC$6+'17'!$G159*'17'!AC$7+'17'!$H159*'17'!AC$8+'17'!$I159*'17'!AC$9+'17'!$J159*'17'!AC$10+'17'!$K159*'17'!AC$11+'17'!$L159*'17'!AC$12+'17'!$M159*'17'!AC$13+'17'!$N159*'17'!AC$14+'17'!$O159*'17'!AC$15+'17'!$P159*'17'!AC$16+'17'!$Q159*'17'!AC$17</f>
        <v>-0.38948868812022841</v>
      </c>
      <c r="M159">
        <f>'17'!$A159*'17'!AD$1+'17'!$B159*'17'!AD$2+'17'!$C159*'17'!AD$3+'17'!$D159*'17'!AD$4+'17'!$E159*'17'!AD$5+'17'!$F159*'17'!AD$6+'17'!$G159*'17'!AD$7+'17'!$H159*'17'!AD$8+'17'!$I159*'17'!AD$9+'17'!$J159*'17'!AD$10+'17'!$K159*'17'!AD$11+'17'!$L159*'17'!AD$12+'17'!$M159*'17'!AD$13+'17'!$N159*'17'!AD$14+'17'!$O159*'17'!AD$15+'17'!$P159*'17'!AD$16+'17'!$Q159*'17'!AD$17</f>
        <v>0.86220466213938862</v>
      </c>
      <c r="N159">
        <f>'17'!$A159*'17'!AE$1+'17'!$B159*'17'!AE$2+'17'!$C159*'17'!AE$3+'17'!$D159*'17'!AE$4+'17'!$E159*'17'!AE$5+'17'!$F159*'17'!AE$6+'17'!$G159*'17'!AE$7+'17'!$H159*'17'!AE$8+'17'!$I159*'17'!AE$9+'17'!$J159*'17'!AE$10+'17'!$K159*'17'!AE$11+'17'!$L159*'17'!AE$12+'17'!$M159*'17'!AE$13+'17'!$N159*'17'!AE$14+'17'!$O159*'17'!AE$15+'17'!$P159*'17'!AE$16+'17'!$Q159*'17'!AE$17</f>
        <v>-0.13583866642320325</v>
      </c>
      <c r="O159">
        <f>'17'!$A159*'17'!AF$1+'17'!$B159*'17'!AF$2+'17'!$C159*'17'!AF$3+'17'!$D159*'17'!AF$4+'17'!$E159*'17'!AF$5+'17'!$F159*'17'!AF$6+'17'!$G159*'17'!AF$7+'17'!$H159*'17'!AF$8+'17'!$I159*'17'!AF$9+'17'!$J159*'17'!AF$10+'17'!$K159*'17'!AF$11+'17'!$L159*'17'!AF$12+'17'!$M159*'17'!AF$13+'17'!$N159*'17'!AF$14+'17'!$O159*'17'!AF$15+'17'!$P159*'17'!AF$16+'17'!$Q159*'17'!AF$17</f>
        <v>1.0971406864477364</v>
      </c>
      <c r="P159">
        <f>'17'!$A159*'17'!AG$1+'17'!$B159*'17'!AG$2+'17'!$C159*'17'!AG$3+'17'!$D159*'17'!AG$4+'17'!$E159*'17'!AG$5+'17'!$F159*'17'!AG$6+'17'!$G159*'17'!AG$7+'17'!$H159*'17'!AG$8+'17'!$I159*'17'!AG$9+'17'!$J159*'17'!AG$10+'17'!$K159*'17'!AG$11+'17'!$L159*'17'!AG$12+'17'!$M159*'17'!AG$13+'17'!$N159*'17'!AG$14+'17'!$O159*'17'!AG$15+'17'!$P159*'17'!AG$16+'17'!$Q159*'17'!AG$17</f>
        <v>0.29194105549458471</v>
      </c>
      <c r="Q159">
        <f>'17'!$A159*'17'!AH$1+'17'!$B159*'17'!AH$2+'17'!$C159*'17'!AH$3+'17'!$D159*'17'!AH$4+'17'!$E159*'17'!AH$5+'17'!$F159*'17'!AH$6+'17'!$G159*'17'!AH$7+'17'!$H159*'17'!AH$8+'17'!$I159*'17'!AH$9+'17'!$J159*'17'!AH$10+'17'!$K159*'17'!AH$11+'17'!$L159*'17'!AH$12+'17'!$M159*'17'!AH$13+'17'!$N159*'17'!AH$14+'17'!$O159*'17'!AH$15+'17'!$P159*'17'!AH$16+'17'!$Q159*'17'!AH$17</f>
        <v>0.56245575260145175</v>
      </c>
    </row>
    <row r="160" spans="1:17" x14ac:dyDescent="0.2">
      <c r="A160">
        <f>'17'!$A160*'17'!R$1+'17'!$B160*'17'!R$2+'17'!$C160*'17'!R$3+'17'!$D160*'17'!R$4+'17'!$E160*'17'!R$5+'17'!$F160*'17'!R$6+'17'!$G160*'17'!R$7+'17'!$H160*'17'!R$8+'17'!$I160*'17'!R$9+'17'!$J160*'17'!R$10+'17'!$K160*'17'!R$11+'17'!$L160*'17'!R$12+'17'!$M160*'17'!R$13+'17'!$N160*'17'!R$14+'17'!$O160*'17'!R$15+'17'!$P160*'17'!R$16+'17'!$Q160*'17'!R$17</f>
        <v>1.1256427960780662</v>
      </c>
      <c r="B160">
        <f>'17'!$A160*'17'!S$1+'17'!$B160*'17'!S$2+'17'!$C160*'17'!S$3+'17'!$D160*'17'!S$4+'17'!$E160*'17'!S$5+'17'!$F160*'17'!S$6+'17'!$G160*'17'!S$7+'17'!$H160*'17'!S$8+'17'!$I160*'17'!S$9+'17'!$J160*'17'!S$10+'17'!$K160*'17'!S$11+'17'!$L160*'17'!S$12+'17'!$M160*'17'!S$13+'17'!$N160*'17'!S$14+'17'!$O160*'17'!S$15+'17'!$P160*'17'!S$16+'17'!$Q160*'17'!S$17</f>
        <v>-0.84993614182569222</v>
      </c>
      <c r="C160">
        <f>'17'!$A160*'17'!T$1+'17'!$B160*'17'!T$2+'17'!$C160*'17'!T$3+'17'!$D160*'17'!T$4+'17'!$E160*'17'!T$5+'17'!$F160*'17'!T$6+'17'!$G160*'17'!T$7+'17'!$H160*'17'!T$8+'17'!$I160*'17'!T$9+'17'!$J160*'17'!T$10+'17'!$K160*'17'!T$11+'17'!$L160*'17'!T$12+'17'!$M160*'17'!T$13+'17'!$N160*'17'!T$14+'17'!$O160*'17'!T$15+'17'!$P160*'17'!T$16+'17'!$Q160*'17'!T$17</f>
        <v>0.5508354210719888</v>
      </c>
      <c r="D160">
        <f>'17'!$A160*'17'!U$1+'17'!$B160*'17'!U$2+'17'!$C160*'17'!U$3+'17'!$D160*'17'!U$4+'17'!$E160*'17'!U$5+'17'!$F160*'17'!U$6+'17'!$G160*'17'!U$7+'17'!$H160*'17'!U$8+'17'!$I160*'17'!U$9+'17'!$J160*'17'!U$10+'17'!$K160*'17'!U$11+'17'!$L160*'17'!U$12+'17'!$M160*'17'!U$13+'17'!$N160*'17'!U$14+'17'!$O160*'17'!U$15+'17'!$P160*'17'!U$16+'17'!$Q160*'17'!U$17</f>
        <v>0.2942228120392284</v>
      </c>
      <c r="E160">
        <f>'17'!$A160*'17'!V$1+'17'!$B160*'17'!V$2+'17'!$C160*'17'!V$3+'17'!$D160*'17'!V$4+'17'!$E160*'17'!V$5+'17'!$F160*'17'!V$6+'17'!$G160*'17'!V$7+'17'!$H160*'17'!V$8+'17'!$I160*'17'!V$9+'17'!$J160*'17'!V$10+'17'!$K160*'17'!V$11+'17'!$L160*'17'!V$12+'17'!$M160*'17'!V$13+'17'!$N160*'17'!V$14+'17'!$O160*'17'!V$15+'17'!$P160*'17'!V$16+'17'!$Q160*'17'!V$17</f>
        <v>-0.53183850352464479</v>
      </c>
      <c r="F160">
        <f>'17'!$A160*'17'!W$1+'17'!$B160*'17'!W$2+'17'!$C160*'17'!W$3+'17'!$D160*'17'!W$4+'17'!$E160*'17'!W$5+'17'!$F160*'17'!W$6+'17'!$G160*'17'!W$7+'17'!$H160*'17'!W$8+'17'!$I160*'17'!W$9+'17'!$J160*'17'!W$10+'17'!$K160*'17'!W$11+'17'!$L160*'17'!W$12+'17'!$M160*'17'!W$13+'17'!$N160*'17'!W$14+'17'!$O160*'17'!W$15+'17'!$P160*'17'!W$16+'17'!$Q160*'17'!W$17</f>
        <v>5.288751629847685E-2</v>
      </c>
      <c r="G160">
        <f>'17'!$A160*'17'!X$1+'17'!$B160*'17'!X$2+'17'!$C160*'17'!X$3+'17'!$D160*'17'!X$4+'17'!$E160*'17'!X$5+'17'!$F160*'17'!X$6+'17'!$G160*'17'!X$7+'17'!$H160*'17'!X$8+'17'!$I160*'17'!X$9+'17'!$J160*'17'!X$10+'17'!$K160*'17'!X$11+'17'!$L160*'17'!X$12+'17'!$M160*'17'!X$13+'17'!$N160*'17'!X$14+'17'!$O160*'17'!X$15+'17'!$P160*'17'!X$16+'17'!$Q160*'17'!X$17</f>
        <v>4.7110282214316061E-2</v>
      </c>
      <c r="H160">
        <f>'17'!$A160*'17'!Y$1+'17'!$B160*'17'!Y$2+'17'!$C160*'17'!Y$3+'17'!$D160*'17'!Y$4+'17'!$E160*'17'!Y$5+'17'!$F160*'17'!Y$6+'17'!$G160*'17'!Y$7+'17'!$H160*'17'!Y$8+'17'!$I160*'17'!Y$9+'17'!$J160*'17'!Y$10+'17'!$K160*'17'!Y$11+'17'!$L160*'17'!Y$12+'17'!$M160*'17'!Y$13+'17'!$N160*'17'!Y$14+'17'!$O160*'17'!Y$15+'17'!$P160*'17'!Y$16+'17'!$Q160*'17'!Y$17</f>
        <v>7.153762916398046E-2</v>
      </c>
      <c r="I160">
        <f>'17'!$A160*'17'!Z$1+'17'!$B160*'17'!Z$2+'17'!$C160*'17'!Z$3+'17'!$D160*'17'!Z$4+'17'!$E160*'17'!Z$5+'17'!$F160*'17'!Z$6+'17'!$G160*'17'!Z$7+'17'!$H160*'17'!Z$8+'17'!$I160*'17'!Z$9+'17'!$J160*'17'!Z$10+'17'!$K160*'17'!Z$11+'17'!$L160*'17'!Z$12+'17'!$M160*'17'!Z$13+'17'!$N160*'17'!Z$14+'17'!$O160*'17'!Z$15+'17'!$P160*'17'!Z$16+'17'!$Q160*'17'!Z$17</f>
        <v>0.54703532250832632</v>
      </c>
      <c r="J160">
        <f>'17'!$A160*'17'!AA$1+'17'!$B160*'17'!AA$2+'17'!$C160*'17'!AA$3+'17'!$D160*'17'!AA$4+'17'!$E160*'17'!AA$5+'17'!$F160*'17'!AA$6+'17'!$G160*'17'!AA$7+'17'!$H160*'17'!AA$8+'17'!$I160*'17'!AA$9+'17'!$J160*'17'!AA$10+'17'!$K160*'17'!AA$11+'17'!$L160*'17'!AA$12+'17'!$M160*'17'!AA$13+'17'!$N160*'17'!AA$14+'17'!$O160*'17'!AA$15+'17'!$P160*'17'!AA$16+'17'!$Q160*'17'!AA$17</f>
        <v>0.46709942979951585</v>
      </c>
      <c r="K160">
        <f>'17'!$A160*'17'!AB$1+'17'!$B160*'17'!AB$2+'17'!$C160*'17'!AB$3+'17'!$D160*'17'!AB$4+'17'!$E160*'17'!AB$5+'17'!$F160*'17'!AB$6+'17'!$G160*'17'!AB$7+'17'!$H160*'17'!AB$8+'17'!$I160*'17'!AB$9+'17'!$J160*'17'!AB$10+'17'!$K160*'17'!AB$11+'17'!$L160*'17'!AB$12+'17'!$M160*'17'!AB$13+'17'!$N160*'17'!AB$14+'17'!$O160*'17'!AB$15+'17'!$P160*'17'!AB$16+'17'!$Q160*'17'!AB$17</f>
        <v>0.52251562520498185</v>
      </c>
      <c r="L160">
        <f>'17'!$A160*'17'!AC$1+'17'!$B160*'17'!AC$2+'17'!$C160*'17'!AC$3+'17'!$D160*'17'!AC$4+'17'!$E160*'17'!AC$5+'17'!$F160*'17'!AC$6+'17'!$G160*'17'!AC$7+'17'!$H160*'17'!AC$8+'17'!$I160*'17'!AC$9+'17'!$J160*'17'!AC$10+'17'!$K160*'17'!AC$11+'17'!$L160*'17'!AC$12+'17'!$M160*'17'!AC$13+'17'!$N160*'17'!AC$14+'17'!$O160*'17'!AC$15+'17'!$P160*'17'!AC$16+'17'!$Q160*'17'!AC$17</f>
        <v>-0.3982166385725342</v>
      </c>
      <c r="M160">
        <f>'17'!$A160*'17'!AD$1+'17'!$B160*'17'!AD$2+'17'!$C160*'17'!AD$3+'17'!$D160*'17'!AD$4+'17'!$E160*'17'!AD$5+'17'!$F160*'17'!AD$6+'17'!$G160*'17'!AD$7+'17'!$H160*'17'!AD$8+'17'!$I160*'17'!AD$9+'17'!$J160*'17'!AD$10+'17'!$K160*'17'!AD$11+'17'!$L160*'17'!AD$12+'17'!$M160*'17'!AD$13+'17'!$N160*'17'!AD$14+'17'!$O160*'17'!AD$15+'17'!$P160*'17'!AD$16+'17'!$Q160*'17'!AD$17</f>
        <v>0.89241873869711341</v>
      </c>
      <c r="N160">
        <f>'17'!$A160*'17'!AE$1+'17'!$B160*'17'!AE$2+'17'!$C160*'17'!AE$3+'17'!$D160*'17'!AE$4+'17'!$E160*'17'!AE$5+'17'!$F160*'17'!AE$6+'17'!$G160*'17'!AE$7+'17'!$H160*'17'!AE$8+'17'!$I160*'17'!AE$9+'17'!$J160*'17'!AE$10+'17'!$K160*'17'!AE$11+'17'!$L160*'17'!AE$12+'17'!$M160*'17'!AE$13+'17'!$N160*'17'!AE$14+'17'!$O160*'17'!AE$15+'17'!$P160*'17'!AE$16+'17'!$Q160*'17'!AE$17</f>
        <v>-0.11457410973194063</v>
      </c>
      <c r="O160">
        <f>'17'!$A160*'17'!AF$1+'17'!$B160*'17'!AF$2+'17'!$C160*'17'!AF$3+'17'!$D160*'17'!AF$4+'17'!$E160*'17'!AF$5+'17'!$F160*'17'!AF$6+'17'!$G160*'17'!AF$7+'17'!$H160*'17'!AF$8+'17'!$I160*'17'!AF$9+'17'!$J160*'17'!AF$10+'17'!$K160*'17'!AF$11+'17'!$L160*'17'!AF$12+'17'!$M160*'17'!AF$13+'17'!$N160*'17'!AF$14+'17'!$O160*'17'!AF$15+'17'!$P160*'17'!AF$16+'17'!$Q160*'17'!AF$17</f>
        <v>1.0932886816092477</v>
      </c>
      <c r="P160">
        <f>'17'!$A160*'17'!AG$1+'17'!$B160*'17'!AG$2+'17'!$C160*'17'!AG$3+'17'!$D160*'17'!AG$4+'17'!$E160*'17'!AG$5+'17'!$F160*'17'!AG$6+'17'!$G160*'17'!AG$7+'17'!$H160*'17'!AG$8+'17'!$I160*'17'!AG$9+'17'!$J160*'17'!AG$10+'17'!$K160*'17'!AG$11+'17'!$L160*'17'!AG$12+'17'!$M160*'17'!AG$13+'17'!$N160*'17'!AG$14+'17'!$O160*'17'!AG$15+'17'!$P160*'17'!AG$16+'17'!$Q160*'17'!AG$17</f>
        <v>0.29903803003788437</v>
      </c>
      <c r="Q160">
        <f>'17'!$A160*'17'!AH$1+'17'!$B160*'17'!AH$2+'17'!$C160*'17'!AH$3+'17'!$D160*'17'!AH$4+'17'!$E160*'17'!AH$5+'17'!$F160*'17'!AH$6+'17'!$G160*'17'!AH$7+'17'!$H160*'17'!AH$8+'17'!$I160*'17'!AH$9+'17'!$J160*'17'!AH$10+'17'!$K160*'17'!AH$11+'17'!$L160*'17'!AH$12+'17'!$M160*'17'!AH$13+'17'!$N160*'17'!AH$14+'17'!$O160*'17'!AH$15+'17'!$P160*'17'!AH$16+'17'!$Q160*'17'!AH$17</f>
        <v>0.56490976953851801</v>
      </c>
    </row>
    <row r="161" spans="1:17" x14ac:dyDescent="0.2">
      <c r="A161">
        <f>'17'!$A161*'17'!R$1+'17'!$B161*'17'!R$2+'17'!$C161*'17'!R$3+'17'!$D161*'17'!R$4+'17'!$E161*'17'!R$5+'17'!$F161*'17'!R$6+'17'!$G161*'17'!R$7+'17'!$H161*'17'!R$8+'17'!$I161*'17'!R$9+'17'!$J161*'17'!R$10+'17'!$K161*'17'!R$11+'17'!$L161*'17'!R$12+'17'!$M161*'17'!R$13+'17'!$N161*'17'!R$14+'17'!$O161*'17'!R$15+'17'!$P161*'17'!R$16+'17'!$Q161*'17'!R$17</f>
        <v>0.87838992667981663</v>
      </c>
      <c r="B161">
        <f>'17'!$A161*'17'!S$1+'17'!$B161*'17'!S$2+'17'!$C161*'17'!S$3+'17'!$D161*'17'!S$4+'17'!$E161*'17'!S$5+'17'!$F161*'17'!S$6+'17'!$G161*'17'!S$7+'17'!$H161*'17'!S$8+'17'!$I161*'17'!S$9+'17'!$J161*'17'!S$10+'17'!$K161*'17'!S$11+'17'!$L161*'17'!S$12+'17'!$M161*'17'!S$13+'17'!$N161*'17'!S$14+'17'!$O161*'17'!S$15+'17'!$P161*'17'!S$16+'17'!$Q161*'17'!S$17</f>
        <v>-0.90322347845861084</v>
      </c>
      <c r="C161">
        <f>'17'!$A161*'17'!T$1+'17'!$B161*'17'!T$2+'17'!$C161*'17'!T$3+'17'!$D161*'17'!T$4+'17'!$E161*'17'!T$5+'17'!$F161*'17'!T$6+'17'!$G161*'17'!T$7+'17'!$H161*'17'!T$8+'17'!$I161*'17'!T$9+'17'!$J161*'17'!T$10+'17'!$K161*'17'!T$11+'17'!$L161*'17'!T$12+'17'!$M161*'17'!T$13+'17'!$N161*'17'!T$14+'17'!$O161*'17'!T$15+'17'!$P161*'17'!T$16+'17'!$Q161*'17'!T$17</f>
        <v>0.51294653172052973</v>
      </c>
      <c r="D161">
        <f>'17'!$A161*'17'!U$1+'17'!$B161*'17'!U$2+'17'!$C161*'17'!U$3+'17'!$D161*'17'!U$4+'17'!$E161*'17'!U$5+'17'!$F161*'17'!U$6+'17'!$G161*'17'!U$7+'17'!$H161*'17'!U$8+'17'!$I161*'17'!U$9+'17'!$J161*'17'!U$10+'17'!$K161*'17'!U$11+'17'!$L161*'17'!U$12+'17'!$M161*'17'!U$13+'17'!$N161*'17'!U$14+'17'!$O161*'17'!U$15+'17'!$P161*'17'!U$16+'17'!$Q161*'17'!U$17</f>
        <v>0.20847320786077772</v>
      </c>
      <c r="E161">
        <f>'17'!$A161*'17'!V$1+'17'!$B161*'17'!V$2+'17'!$C161*'17'!V$3+'17'!$D161*'17'!V$4+'17'!$E161*'17'!V$5+'17'!$F161*'17'!V$6+'17'!$G161*'17'!V$7+'17'!$H161*'17'!V$8+'17'!$I161*'17'!V$9+'17'!$J161*'17'!V$10+'17'!$K161*'17'!V$11+'17'!$L161*'17'!V$12+'17'!$M161*'17'!V$13+'17'!$N161*'17'!V$14+'17'!$O161*'17'!V$15+'17'!$P161*'17'!V$16+'17'!$Q161*'17'!V$17</f>
        <v>-0.57204071230990894</v>
      </c>
      <c r="F161">
        <f>'17'!$A161*'17'!W$1+'17'!$B161*'17'!W$2+'17'!$C161*'17'!W$3+'17'!$D161*'17'!W$4+'17'!$E161*'17'!W$5+'17'!$F161*'17'!W$6+'17'!$G161*'17'!W$7+'17'!$H161*'17'!W$8+'17'!$I161*'17'!W$9+'17'!$J161*'17'!W$10+'17'!$K161*'17'!W$11+'17'!$L161*'17'!W$12+'17'!$M161*'17'!W$13+'17'!$N161*'17'!W$14+'17'!$O161*'17'!W$15+'17'!$P161*'17'!W$16+'17'!$Q161*'17'!W$17</f>
        <v>0.14531003915620125</v>
      </c>
      <c r="G161">
        <f>'17'!$A161*'17'!X$1+'17'!$B161*'17'!X$2+'17'!$C161*'17'!X$3+'17'!$D161*'17'!X$4+'17'!$E161*'17'!X$5+'17'!$F161*'17'!X$6+'17'!$G161*'17'!X$7+'17'!$H161*'17'!X$8+'17'!$I161*'17'!X$9+'17'!$J161*'17'!X$10+'17'!$K161*'17'!X$11+'17'!$L161*'17'!X$12+'17'!$M161*'17'!X$13+'17'!$N161*'17'!X$14+'17'!$O161*'17'!X$15+'17'!$P161*'17'!X$16+'17'!$Q161*'17'!X$17</f>
        <v>-1.979027404303578E-3</v>
      </c>
      <c r="H161">
        <f>'17'!$A161*'17'!Y$1+'17'!$B161*'17'!Y$2+'17'!$C161*'17'!Y$3+'17'!$D161*'17'!Y$4+'17'!$E161*'17'!Y$5+'17'!$F161*'17'!Y$6+'17'!$G161*'17'!Y$7+'17'!$H161*'17'!Y$8+'17'!$I161*'17'!Y$9+'17'!$J161*'17'!Y$10+'17'!$K161*'17'!Y$11+'17'!$L161*'17'!Y$12+'17'!$M161*'17'!Y$13+'17'!$N161*'17'!Y$14+'17'!$O161*'17'!Y$15+'17'!$P161*'17'!Y$16+'17'!$Q161*'17'!Y$17</f>
        <v>8.5283617166361667E-2</v>
      </c>
      <c r="I161">
        <f>'17'!$A161*'17'!Z$1+'17'!$B161*'17'!Z$2+'17'!$C161*'17'!Z$3+'17'!$D161*'17'!Z$4+'17'!$E161*'17'!Z$5+'17'!$F161*'17'!Z$6+'17'!$G161*'17'!Z$7+'17'!$H161*'17'!Z$8+'17'!$I161*'17'!Z$9+'17'!$J161*'17'!Z$10+'17'!$K161*'17'!Z$11+'17'!$L161*'17'!Z$12+'17'!$M161*'17'!Z$13+'17'!$N161*'17'!Z$14+'17'!$O161*'17'!Z$15+'17'!$P161*'17'!Z$16+'17'!$Q161*'17'!Z$17</f>
        <v>0.55380602440890603</v>
      </c>
      <c r="J161">
        <f>'17'!$A161*'17'!AA$1+'17'!$B161*'17'!AA$2+'17'!$C161*'17'!AA$3+'17'!$D161*'17'!AA$4+'17'!$E161*'17'!AA$5+'17'!$F161*'17'!AA$6+'17'!$G161*'17'!AA$7+'17'!$H161*'17'!AA$8+'17'!$I161*'17'!AA$9+'17'!$J161*'17'!AA$10+'17'!$K161*'17'!AA$11+'17'!$L161*'17'!AA$12+'17'!$M161*'17'!AA$13+'17'!$N161*'17'!AA$14+'17'!$O161*'17'!AA$15+'17'!$P161*'17'!AA$16+'17'!$Q161*'17'!AA$17</f>
        <v>0.46780763146077631</v>
      </c>
      <c r="K161">
        <f>'17'!$A161*'17'!AB$1+'17'!$B161*'17'!AB$2+'17'!$C161*'17'!AB$3+'17'!$D161*'17'!AB$4+'17'!$E161*'17'!AB$5+'17'!$F161*'17'!AB$6+'17'!$G161*'17'!AB$7+'17'!$H161*'17'!AB$8+'17'!$I161*'17'!AB$9+'17'!$J161*'17'!AB$10+'17'!$K161*'17'!AB$11+'17'!$L161*'17'!AB$12+'17'!$M161*'17'!AB$13+'17'!$N161*'17'!AB$14+'17'!$O161*'17'!AB$15+'17'!$P161*'17'!AB$16+'17'!$Q161*'17'!AB$17</f>
        <v>0.46440726393913323</v>
      </c>
      <c r="L161">
        <f>'17'!$A161*'17'!AC$1+'17'!$B161*'17'!AC$2+'17'!$C161*'17'!AC$3+'17'!$D161*'17'!AC$4+'17'!$E161*'17'!AC$5+'17'!$F161*'17'!AC$6+'17'!$G161*'17'!AC$7+'17'!$H161*'17'!AC$8+'17'!$I161*'17'!AC$9+'17'!$J161*'17'!AC$10+'17'!$K161*'17'!AC$11+'17'!$L161*'17'!AC$12+'17'!$M161*'17'!AC$13+'17'!$N161*'17'!AC$14+'17'!$O161*'17'!AC$15+'17'!$P161*'17'!AC$16+'17'!$Q161*'17'!AC$17</f>
        <v>-0.38294851061914126</v>
      </c>
      <c r="M161">
        <f>'17'!$A161*'17'!AD$1+'17'!$B161*'17'!AD$2+'17'!$C161*'17'!AD$3+'17'!$D161*'17'!AD$4+'17'!$E161*'17'!AD$5+'17'!$F161*'17'!AD$6+'17'!$G161*'17'!AD$7+'17'!$H161*'17'!AD$8+'17'!$I161*'17'!AD$9+'17'!$J161*'17'!AD$10+'17'!$K161*'17'!AD$11+'17'!$L161*'17'!AD$12+'17'!$M161*'17'!AD$13+'17'!$N161*'17'!AD$14+'17'!$O161*'17'!AD$15+'17'!$P161*'17'!AD$16+'17'!$Q161*'17'!AD$17</f>
        <v>0.82571833587840615</v>
      </c>
      <c r="N161">
        <f>'17'!$A161*'17'!AE$1+'17'!$B161*'17'!AE$2+'17'!$C161*'17'!AE$3+'17'!$D161*'17'!AE$4+'17'!$E161*'17'!AE$5+'17'!$F161*'17'!AE$6+'17'!$G161*'17'!AE$7+'17'!$H161*'17'!AE$8+'17'!$I161*'17'!AE$9+'17'!$J161*'17'!AE$10+'17'!$K161*'17'!AE$11+'17'!$L161*'17'!AE$12+'17'!$M161*'17'!AE$13+'17'!$N161*'17'!AE$14+'17'!$O161*'17'!AE$15+'17'!$P161*'17'!AE$16+'17'!$Q161*'17'!AE$17</f>
        <v>-0.15564866004396102</v>
      </c>
      <c r="O161">
        <f>'17'!$A161*'17'!AF$1+'17'!$B161*'17'!AF$2+'17'!$C161*'17'!AF$3+'17'!$D161*'17'!AF$4+'17'!$E161*'17'!AF$5+'17'!$F161*'17'!AF$6+'17'!$G161*'17'!AF$7+'17'!$H161*'17'!AF$8+'17'!$I161*'17'!AF$9+'17'!$J161*'17'!AF$10+'17'!$K161*'17'!AF$11+'17'!$L161*'17'!AF$12+'17'!$M161*'17'!AF$13+'17'!$N161*'17'!AF$14+'17'!$O161*'17'!AF$15+'17'!$P161*'17'!AF$16+'17'!$Q161*'17'!AF$17</f>
        <v>1.1013108351190386</v>
      </c>
      <c r="P161">
        <f>'17'!$A161*'17'!AG$1+'17'!$B161*'17'!AG$2+'17'!$C161*'17'!AG$3+'17'!$D161*'17'!AG$4+'17'!$E161*'17'!AG$5+'17'!$F161*'17'!AG$6+'17'!$G161*'17'!AG$7+'17'!$H161*'17'!AG$8+'17'!$I161*'17'!AG$9+'17'!$J161*'17'!AG$10+'17'!$K161*'17'!AG$11+'17'!$L161*'17'!AG$12+'17'!$M161*'17'!AG$13+'17'!$N161*'17'!AG$14+'17'!$O161*'17'!AG$15+'17'!$P161*'17'!AG$16+'17'!$Q161*'17'!AG$17</f>
        <v>0.28551095786474778</v>
      </c>
      <c r="Q161">
        <f>'17'!$A161*'17'!AH$1+'17'!$B161*'17'!AH$2+'17'!$C161*'17'!AH$3+'17'!$D161*'17'!AH$4+'17'!$E161*'17'!AH$5+'17'!$F161*'17'!AH$6+'17'!$G161*'17'!AH$7+'17'!$H161*'17'!AH$8+'17'!$I161*'17'!AH$9+'17'!$J161*'17'!AH$10+'17'!$K161*'17'!AH$11+'17'!$L161*'17'!AH$12+'17'!$M161*'17'!AH$13+'17'!$N161*'17'!AH$14+'17'!$O161*'17'!AH$15+'17'!$P161*'17'!AH$16+'17'!$Q161*'17'!AH$17</f>
        <v>0.56032882070057144</v>
      </c>
    </row>
    <row r="162" spans="1:17" x14ac:dyDescent="0.2">
      <c r="A162">
        <f>'17'!$A162*'17'!R$1+'17'!$B162*'17'!R$2+'17'!$C162*'17'!R$3+'17'!$D162*'17'!R$4+'17'!$E162*'17'!R$5+'17'!$F162*'17'!R$6+'17'!$G162*'17'!R$7+'17'!$H162*'17'!R$8+'17'!$I162*'17'!R$9+'17'!$J162*'17'!R$10+'17'!$K162*'17'!R$11+'17'!$L162*'17'!R$12+'17'!$M162*'17'!R$13+'17'!$N162*'17'!R$14+'17'!$O162*'17'!R$15+'17'!$P162*'17'!R$16+'17'!$Q162*'17'!R$17</f>
        <v>0.972442411046188</v>
      </c>
      <c r="B162">
        <f>'17'!$A162*'17'!S$1+'17'!$B162*'17'!S$2+'17'!$C162*'17'!S$3+'17'!$D162*'17'!S$4+'17'!$E162*'17'!S$5+'17'!$F162*'17'!S$6+'17'!$G162*'17'!S$7+'17'!$H162*'17'!S$8+'17'!$I162*'17'!S$9+'17'!$J162*'17'!S$10+'17'!$K162*'17'!S$11+'17'!$L162*'17'!S$12+'17'!$M162*'17'!S$13+'17'!$N162*'17'!S$14+'17'!$O162*'17'!S$15+'17'!$P162*'17'!S$16+'17'!$Q162*'17'!S$17</f>
        <v>-0.86707022171232728</v>
      </c>
      <c r="C162">
        <f>'17'!$A162*'17'!T$1+'17'!$B162*'17'!T$2+'17'!$C162*'17'!T$3+'17'!$D162*'17'!T$4+'17'!$E162*'17'!T$5+'17'!$F162*'17'!T$6+'17'!$G162*'17'!T$7+'17'!$H162*'17'!T$8+'17'!$I162*'17'!T$9+'17'!$J162*'17'!T$10+'17'!$K162*'17'!T$11+'17'!$L162*'17'!T$12+'17'!$M162*'17'!T$13+'17'!$N162*'17'!T$14+'17'!$O162*'17'!T$15+'17'!$P162*'17'!T$16+'17'!$Q162*'17'!T$17</f>
        <v>0.53479723856821526</v>
      </c>
      <c r="D162">
        <f>'17'!$A162*'17'!U$1+'17'!$B162*'17'!U$2+'17'!$C162*'17'!U$3+'17'!$D162*'17'!U$4+'17'!$E162*'17'!U$5+'17'!$F162*'17'!U$6+'17'!$G162*'17'!U$7+'17'!$H162*'17'!U$8+'17'!$I162*'17'!U$9+'17'!$J162*'17'!U$10+'17'!$K162*'17'!U$11+'17'!$L162*'17'!U$12+'17'!$M162*'17'!U$13+'17'!$N162*'17'!U$14+'17'!$O162*'17'!U$15+'17'!$P162*'17'!U$16+'17'!$Q162*'17'!U$17</f>
        <v>0.24273048906086647</v>
      </c>
      <c r="E162">
        <f>'17'!$A162*'17'!V$1+'17'!$B162*'17'!V$2+'17'!$C162*'17'!V$3+'17'!$D162*'17'!V$4+'17'!$E162*'17'!V$5+'17'!$F162*'17'!V$6+'17'!$G162*'17'!V$7+'17'!$H162*'17'!V$8+'17'!$I162*'17'!V$9+'17'!$J162*'17'!V$10+'17'!$K162*'17'!V$11+'17'!$L162*'17'!V$12+'17'!$M162*'17'!V$13+'17'!$N162*'17'!V$14+'17'!$O162*'17'!V$15+'17'!$P162*'17'!V$16+'17'!$Q162*'17'!V$17</f>
        <v>-0.55105953180417411</v>
      </c>
      <c r="F162">
        <f>'17'!$A162*'17'!W$1+'17'!$B162*'17'!W$2+'17'!$C162*'17'!W$3+'17'!$D162*'17'!W$4+'17'!$E162*'17'!W$5+'17'!$F162*'17'!W$6+'17'!$G162*'17'!W$7+'17'!$H162*'17'!W$8+'17'!$I162*'17'!W$9+'17'!$J162*'17'!W$10+'17'!$K162*'17'!W$11+'17'!$L162*'17'!W$12+'17'!$M162*'17'!W$13+'17'!$N162*'17'!W$14+'17'!$O162*'17'!W$15+'17'!$P162*'17'!W$16+'17'!$Q162*'17'!W$17</f>
        <v>0.11577898306184325</v>
      </c>
      <c r="G162">
        <f>'17'!$A162*'17'!X$1+'17'!$B162*'17'!X$2+'17'!$C162*'17'!X$3+'17'!$D162*'17'!X$4+'17'!$E162*'17'!X$5+'17'!$F162*'17'!X$6+'17'!$G162*'17'!X$7+'17'!$H162*'17'!X$8+'17'!$I162*'17'!X$9+'17'!$J162*'17'!X$10+'17'!$K162*'17'!X$11+'17'!$L162*'17'!X$12+'17'!$M162*'17'!X$13+'17'!$N162*'17'!X$14+'17'!$O162*'17'!X$15+'17'!$P162*'17'!X$16+'17'!$Q162*'17'!X$17</f>
        <v>1.2336914424323352E-2</v>
      </c>
      <c r="H162">
        <f>'17'!$A162*'17'!Y$1+'17'!$B162*'17'!Y$2+'17'!$C162*'17'!Y$3+'17'!$D162*'17'!Y$4+'17'!$E162*'17'!Y$5+'17'!$F162*'17'!Y$6+'17'!$G162*'17'!Y$7+'17'!$H162*'17'!Y$8+'17'!$I162*'17'!Y$9+'17'!$J162*'17'!Y$10+'17'!$K162*'17'!Y$11+'17'!$L162*'17'!Y$12+'17'!$M162*'17'!Y$13+'17'!$N162*'17'!Y$14+'17'!$O162*'17'!Y$15+'17'!$P162*'17'!Y$16+'17'!$Q162*'17'!Y$17</f>
        <v>7.5324901244851694E-2</v>
      </c>
      <c r="I162">
        <f>'17'!$A162*'17'!Z$1+'17'!$B162*'17'!Z$2+'17'!$C162*'17'!Z$3+'17'!$D162*'17'!Z$4+'17'!$E162*'17'!Z$5+'17'!$F162*'17'!Z$6+'17'!$G162*'17'!Z$7+'17'!$H162*'17'!Z$8+'17'!$I162*'17'!Z$9+'17'!$J162*'17'!Z$10+'17'!$K162*'17'!Z$11+'17'!$L162*'17'!Z$12+'17'!$M162*'17'!Z$13+'17'!$N162*'17'!Z$14+'17'!$O162*'17'!Z$15+'17'!$P162*'17'!Z$16+'17'!$Q162*'17'!Z$17</f>
        <v>0.54407639249202699</v>
      </c>
      <c r="J162">
        <f>'17'!$A162*'17'!AA$1+'17'!$B162*'17'!AA$2+'17'!$C162*'17'!AA$3+'17'!$D162*'17'!AA$4+'17'!$E162*'17'!AA$5+'17'!$F162*'17'!AA$6+'17'!$G162*'17'!AA$7+'17'!$H162*'17'!AA$8+'17'!$I162*'17'!AA$9+'17'!$J162*'17'!AA$10+'17'!$K162*'17'!AA$11+'17'!$L162*'17'!AA$12+'17'!$M162*'17'!AA$13+'17'!$N162*'17'!AA$14+'17'!$O162*'17'!AA$15+'17'!$P162*'17'!AA$16+'17'!$Q162*'17'!AA$17</f>
        <v>0.46920766748540932</v>
      </c>
      <c r="K162">
        <f>'17'!$A162*'17'!AB$1+'17'!$B162*'17'!AB$2+'17'!$C162*'17'!AB$3+'17'!$D162*'17'!AB$4+'17'!$E162*'17'!AB$5+'17'!$F162*'17'!AB$6+'17'!$G162*'17'!AB$7+'17'!$H162*'17'!AB$8+'17'!$I162*'17'!AB$9+'17'!$J162*'17'!AB$10+'17'!$K162*'17'!AB$11+'17'!$L162*'17'!AB$12+'17'!$M162*'17'!AB$13+'17'!$N162*'17'!AB$14+'17'!$O162*'17'!AB$15+'17'!$P162*'17'!AB$16+'17'!$Q162*'17'!AB$17</f>
        <v>0.49195355745535269</v>
      </c>
      <c r="L162">
        <f>'17'!$A162*'17'!AC$1+'17'!$B162*'17'!AC$2+'17'!$C162*'17'!AC$3+'17'!$D162*'17'!AC$4+'17'!$E162*'17'!AC$5+'17'!$F162*'17'!AC$6+'17'!$G162*'17'!AC$7+'17'!$H162*'17'!AC$8+'17'!$I162*'17'!AC$9+'17'!$J162*'17'!AC$10+'17'!$K162*'17'!AC$11+'17'!$L162*'17'!AC$12+'17'!$M162*'17'!AC$13+'17'!$N162*'17'!AC$14+'17'!$O162*'17'!AC$15+'17'!$P162*'17'!AC$16+'17'!$Q162*'17'!AC$17</f>
        <v>-0.38908957959645157</v>
      </c>
      <c r="M162">
        <f>'17'!$A162*'17'!AD$1+'17'!$B162*'17'!AD$2+'17'!$C162*'17'!AD$3+'17'!$D162*'17'!AD$4+'17'!$E162*'17'!AD$5+'17'!$F162*'17'!AD$6+'17'!$G162*'17'!AD$7+'17'!$H162*'17'!AD$8+'17'!$I162*'17'!AD$9+'17'!$J162*'17'!AD$10+'17'!$K162*'17'!AD$11+'17'!$L162*'17'!AD$12+'17'!$M162*'17'!AD$13+'17'!$N162*'17'!AD$14+'17'!$O162*'17'!AD$15+'17'!$P162*'17'!AD$16+'17'!$Q162*'17'!AD$17</f>
        <v>0.86069717246161814</v>
      </c>
      <c r="N162">
        <f>'17'!$A162*'17'!AE$1+'17'!$B162*'17'!AE$2+'17'!$C162*'17'!AE$3+'17'!$D162*'17'!AE$4+'17'!$E162*'17'!AE$5+'17'!$F162*'17'!AE$6+'17'!$G162*'17'!AE$7+'17'!$H162*'17'!AE$8+'17'!$I162*'17'!AE$9+'17'!$J162*'17'!AE$10+'17'!$K162*'17'!AE$11+'17'!$L162*'17'!AE$12+'17'!$M162*'17'!AE$13+'17'!$N162*'17'!AE$14+'17'!$O162*'17'!AE$15+'17'!$P162*'17'!AE$16+'17'!$Q162*'17'!AE$17</f>
        <v>-0.13670376915400595</v>
      </c>
      <c r="O162">
        <f>'17'!$A162*'17'!AF$1+'17'!$B162*'17'!AF$2+'17'!$C162*'17'!AF$3+'17'!$D162*'17'!AF$4+'17'!$E162*'17'!AF$5+'17'!$F162*'17'!AF$6+'17'!$G162*'17'!AF$7+'17'!$H162*'17'!AF$8+'17'!$I162*'17'!AF$9+'17'!$J162*'17'!AF$10+'17'!$K162*'17'!AF$11+'17'!$L162*'17'!AF$12+'17'!$M162*'17'!AF$13+'17'!$N162*'17'!AF$14+'17'!$O162*'17'!AF$15+'17'!$P162*'17'!AF$16+'17'!$Q162*'17'!AF$17</f>
        <v>1.1002497923574479</v>
      </c>
      <c r="P162">
        <f>'17'!$A162*'17'!AG$1+'17'!$B162*'17'!AG$2+'17'!$C162*'17'!AG$3+'17'!$D162*'17'!AG$4+'17'!$E162*'17'!AG$5+'17'!$F162*'17'!AG$6+'17'!$G162*'17'!AG$7+'17'!$H162*'17'!AG$8+'17'!$I162*'17'!AG$9+'17'!$J162*'17'!AG$10+'17'!$K162*'17'!AG$11+'17'!$L162*'17'!AG$12+'17'!$M162*'17'!AG$13+'17'!$N162*'17'!AG$14+'17'!$O162*'17'!AG$15+'17'!$P162*'17'!AG$16+'17'!$Q162*'17'!AG$17</f>
        <v>0.29112201489912637</v>
      </c>
      <c r="Q162">
        <f>'17'!$A162*'17'!AH$1+'17'!$B162*'17'!AH$2+'17'!$C162*'17'!AH$3+'17'!$D162*'17'!AH$4+'17'!$E162*'17'!AH$5+'17'!$F162*'17'!AH$6+'17'!$G162*'17'!AH$7+'17'!$H162*'17'!AH$8+'17'!$I162*'17'!AH$9+'17'!$J162*'17'!AH$10+'17'!$K162*'17'!AH$11+'17'!$L162*'17'!AH$12+'17'!$M162*'17'!AH$13+'17'!$N162*'17'!AH$14+'17'!$O162*'17'!AH$15+'17'!$P162*'17'!AH$16+'17'!$Q162*'17'!AH$17</f>
        <v>0.56159551837297328</v>
      </c>
    </row>
    <row r="163" spans="1:17" x14ac:dyDescent="0.2">
      <c r="A163">
        <f>'17'!$A163*'17'!R$1+'17'!$B163*'17'!R$2+'17'!$C163*'17'!R$3+'17'!$D163*'17'!R$4+'17'!$E163*'17'!R$5+'17'!$F163*'17'!R$6+'17'!$G163*'17'!R$7+'17'!$H163*'17'!R$8+'17'!$I163*'17'!R$9+'17'!$J163*'17'!R$10+'17'!$K163*'17'!R$11+'17'!$L163*'17'!R$12+'17'!$M163*'17'!R$13+'17'!$N163*'17'!R$14+'17'!$O163*'17'!R$15+'17'!$P163*'17'!R$16+'17'!$Q163*'17'!R$17</f>
        <v>1.0602702633305194</v>
      </c>
      <c r="B163">
        <f>'17'!$A163*'17'!S$1+'17'!$B163*'17'!S$2+'17'!$C163*'17'!S$3+'17'!$D163*'17'!S$4+'17'!$E163*'17'!S$5+'17'!$F163*'17'!S$6+'17'!$G163*'17'!S$7+'17'!$H163*'17'!S$8+'17'!$I163*'17'!S$9+'17'!$J163*'17'!S$10+'17'!$K163*'17'!S$11+'17'!$L163*'17'!S$12+'17'!$M163*'17'!S$13+'17'!$N163*'17'!S$14+'17'!$O163*'17'!S$15+'17'!$P163*'17'!S$16+'17'!$Q163*'17'!S$17</f>
        <v>-0.84067964872678891</v>
      </c>
      <c r="C163">
        <f>'17'!$A163*'17'!T$1+'17'!$B163*'17'!T$2+'17'!$C163*'17'!T$3+'17'!$D163*'17'!T$4+'17'!$E163*'17'!T$5+'17'!$F163*'17'!T$6+'17'!$G163*'17'!T$7+'17'!$H163*'17'!T$8+'17'!$I163*'17'!T$9+'17'!$J163*'17'!T$10+'17'!$K163*'17'!T$11+'17'!$L163*'17'!T$12+'17'!$M163*'17'!T$13+'17'!$N163*'17'!T$14+'17'!$O163*'17'!T$15+'17'!$P163*'17'!T$16+'17'!$Q163*'17'!T$17</f>
        <v>0.54668812525264276</v>
      </c>
      <c r="D163">
        <f>'17'!$A163*'17'!U$1+'17'!$B163*'17'!U$2+'17'!$C163*'17'!U$3+'17'!$D163*'17'!U$4+'17'!$E163*'17'!U$5+'17'!$F163*'17'!U$6+'17'!$G163*'17'!U$7+'17'!$H163*'17'!U$8+'17'!$I163*'17'!U$9+'17'!$J163*'17'!U$10+'17'!$K163*'17'!U$11+'17'!$L163*'17'!U$12+'17'!$M163*'17'!U$13+'17'!$N163*'17'!U$14+'17'!$O163*'17'!U$15+'17'!$P163*'17'!U$16+'17'!$Q163*'17'!U$17</f>
        <v>0.27779459711272236</v>
      </c>
      <c r="E163">
        <f>'17'!$A163*'17'!V$1+'17'!$B163*'17'!V$2+'17'!$C163*'17'!V$3+'17'!$D163*'17'!V$4+'17'!$E163*'17'!V$5+'17'!$F163*'17'!V$6+'17'!$G163*'17'!V$7+'17'!$H163*'17'!V$8+'17'!$I163*'17'!V$9+'17'!$J163*'17'!V$10+'17'!$K163*'17'!V$11+'17'!$L163*'17'!V$12+'17'!$M163*'17'!V$13+'17'!$N163*'17'!V$14+'17'!$O163*'17'!V$15+'17'!$P163*'17'!V$16+'17'!$Q163*'17'!V$17</f>
        <v>-0.54862367141158686</v>
      </c>
      <c r="F163">
        <f>'17'!$A163*'17'!W$1+'17'!$B163*'17'!W$2+'17'!$C163*'17'!W$3+'17'!$D163*'17'!W$4+'17'!$E163*'17'!W$5+'17'!$F163*'17'!W$6+'17'!$G163*'17'!W$7+'17'!$H163*'17'!W$8+'17'!$I163*'17'!W$9+'17'!$J163*'17'!W$10+'17'!$K163*'17'!W$11+'17'!$L163*'17'!W$12+'17'!$M163*'17'!W$13+'17'!$N163*'17'!W$14+'17'!$O163*'17'!W$15+'17'!$P163*'17'!W$16+'17'!$Q163*'17'!W$17</f>
        <v>8.7298433415120696E-2</v>
      </c>
      <c r="G163">
        <f>'17'!$A163*'17'!X$1+'17'!$B163*'17'!X$2+'17'!$C163*'17'!X$3+'17'!$D163*'17'!X$4+'17'!$E163*'17'!X$5+'17'!$F163*'17'!X$6+'17'!$G163*'17'!X$7+'17'!$H163*'17'!X$8+'17'!$I163*'17'!X$9+'17'!$J163*'17'!X$10+'17'!$K163*'17'!X$11+'17'!$L163*'17'!X$12+'17'!$M163*'17'!X$13+'17'!$N163*'17'!X$14+'17'!$O163*'17'!X$15+'17'!$P163*'17'!X$16+'17'!$Q163*'17'!X$17</f>
        <v>4.7875670008724849E-2</v>
      </c>
      <c r="H163">
        <f>'17'!$A163*'17'!Y$1+'17'!$B163*'17'!Y$2+'17'!$C163*'17'!Y$3+'17'!$D163*'17'!Y$4+'17'!$E163*'17'!Y$5+'17'!$F163*'17'!Y$6+'17'!$G163*'17'!Y$7+'17'!$H163*'17'!Y$8+'17'!$I163*'17'!Y$9+'17'!$J163*'17'!Y$10+'17'!$K163*'17'!Y$11+'17'!$L163*'17'!Y$12+'17'!$M163*'17'!Y$13+'17'!$N163*'17'!Y$14+'17'!$O163*'17'!Y$15+'17'!$P163*'17'!Y$16+'17'!$Q163*'17'!Y$17</f>
        <v>7.6536604414582141E-2</v>
      </c>
      <c r="I163">
        <f>'17'!$A163*'17'!Z$1+'17'!$B163*'17'!Z$2+'17'!$C163*'17'!Z$3+'17'!$D163*'17'!Z$4+'17'!$E163*'17'!Z$5+'17'!$F163*'17'!Z$6+'17'!$G163*'17'!Z$7+'17'!$H163*'17'!Z$8+'17'!$I163*'17'!Z$9+'17'!$J163*'17'!Z$10+'17'!$K163*'17'!Z$11+'17'!$L163*'17'!Z$12+'17'!$M163*'17'!Z$13+'17'!$N163*'17'!Z$14+'17'!$O163*'17'!Z$15+'17'!$P163*'17'!Z$16+'17'!$Q163*'17'!Z$17</f>
        <v>0.54848285846914546</v>
      </c>
      <c r="J163">
        <f>'17'!$A163*'17'!AA$1+'17'!$B163*'17'!AA$2+'17'!$C163*'17'!AA$3+'17'!$D163*'17'!AA$4+'17'!$E163*'17'!AA$5+'17'!$F163*'17'!AA$6+'17'!$G163*'17'!AA$7+'17'!$H163*'17'!AA$8+'17'!$I163*'17'!AA$9+'17'!$J163*'17'!AA$10+'17'!$K163*'17'!AA$11+'17'!$L163*'17'!AA$12+'17'!$M163*'17'!AA$13+'17'!$N163*'17'!AA$14+'17'!$O163*'17'!AA$15+'17'!$P163*'17'!AA$16+'17'!$Q163*'17'!AA$17</f>
        <v>0.46817359835317218</v>
      </c>
      <c r="K163">
        <f>'17'!$A163*'17'!AB$1+'17'!$B163*'17'!AB$2+'17'!$C163*'17'!AB$3+'17'!$D163*'17'!AB$4+'17'!$E163*'17'!AB$5+'17'!$F163*'17'!AB$6+'17'!$G163*'17'!AB$7+'17'!$H163*'17'!AB$8+'17'!$I163*'17'!AB$9+'17'!$J163*'17'!AB$10+'17'!$K163*'17'!AB$11+'17'!$L163*'17'!AB$12+'17'!$M163*'17'!AB$13+'17'!$N163*'17'!AB$14+'17'!$O163*'17'!AB$15+'17'!$P163*'17'!AB$16+'17'!$Q163*'17'!AB$17</f>
        <v>0.51173672238347345</v>
      </c>
      <c r="L163">
        <f>'17'!$A163*'17'!AC$1+'17'!$B163*'17'!AC$2+'17'!$C163*'17'!AC$3+'17'!$D163*'17'!AC$4+'17'!$E163*'17'!AC$5+'17'!$F163*'17'!AC$6+'17'!$G163*'17'!AC$7+'17'!$H163*'17'!AC$8+'17'!$I163*'17'!AC$9+'17'!$J163*'17'!AC$10+'17'!$K163*'17'!AC$11+'17'!$L163*'17'!AC$12+'17'!$M163*'17'!AC$13+'17'!$N163*'17'!AC$14+'17'!$O163*'17'!AC$15+'17'!$P163*'17'!AC$16+'17'!$Q163*'17'!AC$17</f>
        <v>-0.39466657470058664</v>
      </c>
      <c r="M163">
        <f>'17'!$A163*'17'!AD$1+'17'!$B163*'17'!AD$2+'17'!$C163*'17'!AD$3+'17'!$D163*'17'!AD$4+'17'!$E163*'17'!AD$5+'17'!$F163*'17'!AD$6+'17'!$G163*'17'!AD$7+'17'!$H163*'17'!AD$8+'17'!$I163*'17'!AD$9+'17'!$J163*'17'!AD$10+'17'!$K163*'17'!AD$11+'17'!$L163*'17'!AD$12+'17'!$M163*'17'!AD$13+'17'!$N163*'17'!AD$14+'17'!$O163*'17'!AD$15+'17'!$P163*'17'!AD$16+'17'!$Q163*'17'!AD$17</f>
        <v>0.8827187571400088</v>
      </c>
      <c r="N163">
        <f>'17'!$A163*'17'!AE$1+'17'!$B163*'17'!AE$2+'17'!$C163*'17'!AE$3+'17'!$D163*'17'!AE$4+'17'!$E163*'17'!AE$5+'17'!$F163*'17'!AE$6+'17'!$G163*'17'!AE$7+'17'!$H163*'17'!AE$8+'17'!$I163*'17'!AE$9+'17'!$J163*'17'!AE$10+'17'!$K163*'17'!AE$11+'17'!$L163*'17'!AE$12+'17'!$M163*'17'!AE$13+'17'!$N163*'17'!AE$14+'17'!$O163*'17'!AE$15+'17'!$P163*'17'!AE$16+'17'!$Q163*'17'!AE$17</f>
        <v>-0.12281792612115021</v>
      </c>
      <c r="O163">
        <f>'17'!$A163*'17'!AF$1+'17'!$B163*'17'!AF$2+'17'!$C163*'17'!AF$3+'17'!$D163*'17'!AF$4+'17'!$E163*'17'!AF$5+'17'!$F163*'17'!AF$6+'17'!$G163*'17'!AF$7+'17'!$H163*'17'!AF$8+'17'!$I163*'17'!AF$9+'17'!$J163*'17'!AF$10+'17'!$K163*'17'!AF$11+'17'!$L163*'17'!AF$12+'17'!$M163*'17'!AF$13+'17'!$N163*'17'!AF$14+'17'!$O163*'17'!AF$15+'17'!$P163*'17'!AF$16+'17'!$Q163*'17'!AF$17</f>
        <v>1.0944792398654177</v>
      </c>
      <c r="P163">
        <f>'17'!$A163*'17'!AG$1+'17'!$B163*'17'!AG$2+'17'!$C163*'17'!AG$3+'17'!$D163*'17'!AG$4+'17'!$E163*'17'!AG$5+'17'!$F163*'17'!AG$6+'17'!$G163*'17'!AG$7+'17'!$H163*'17'!AG$8+'17'!$I163*'17'!AG$9+'17'!$J163*'17'!AG$10+'17'!$K163*'17'!AG$11+'17'!$L163*'17'!AG$12+'17'!$M163*'17'!AG$13+'17'!$N163*'17'!AG$14+'17'!$O163*'17'!AG$15+'17'!$P163*'17'!AG$16+'17'!$Q163*'17'!AG$17</f>
        <v>0.29622882799124034</v>
      </c>
      <c r="Q163">
        <f>'17'!$A163*'17'!AH$1+'17'!$B163*'17'!AH$2+'17'!$C163*'17'!AH$3+'17'!$D163*'17'!AH$4+'17'!$E163*'17'!AH$5+'17'!$F163*'17'!AH$6+'17'!$G163*'17'!AH$7+'17'!$H163*'17'!AH$8+'17'!$I163*'17'!AH$9+'17'!$J163*'17'!AH$10+'17'!$K163*'17'!AH$11+'17'!$L163*'17'!AH$12+'17'!$M163*'17'!AH$13+'17'!$N163*'17'!AH$14+'17'!$O163*'17'!AH$15+'17'!$P163*'17'!AH$16+'17'!$Q163*'17'!AH$17</f>
        <v>0.56396018528243408</v>
      </c>
    </row>
    <row r="164" spans="1:17" x14ac:dyDescent="0.2">
      <c r="A164">
        <f>'17'!$A164*'17'!R$1+'17'!$B164*'17'!R$2+'17'!$C164*'17'!R$3+'17'!$D164*'17'!R$4+'17'!$E164*'17'!R$5+'17'!$F164*'17'!R$6+'17'!$G164*'17'!R$7+'17'!$H164*'17'!R$8+'17'!$I164*'17'!R$9+'17'!$J164*'17'!R$10+'17'!$K164*'17'!R$11+'17'!$L164*'17'!R$12+'17'!$M164*'17'!R$13+'17'!$N164*'17'!R$14+'17'!$O164*'17'!R$15+'17'!$P164*'17'!R$16+'17'!$Q164*'17'!R$17</f>
        <v>1.1283869539711462</v>
      </c>
      <c r="B164">
        <f>'17'!$A164*'17'!S$1+'17'!$B164*'17'!S$2+'17'!$C164*'17'!S$3+'17'!$D164*'17'!S$4+'17'!$E164*'17'!S$5+'17'!$F164*'17'!S$6+'17'!$G164*'17'!S$7+'17'!$H164*'17'!S$8+'17'!$I164*'17'!S$9+'17'!$J164*'17'!S$10+'17'!$K164*'17'!S$11+'17'!$L164*'17'!S$12+'17'!$M164*'17'!S$13+'17'!$N164*'17'!S$14+'17'!$O164*'17'!S$15+'17'!$P164*'17'!S$16+'17'!$Q164*'17'!S$17</f>
        <v>-0.84557034945016574</v>
      </c>
      <c r="C164">
        <f>'17'!$A164*'17'!T$1+'17'!$B164*'17'!T$2+'17'!$C164*'17'!T$3+'17'!$D164*'17'!T$4+'17'!$E164*'17'!T$5+'17'!$F164*'17'!T$6+'17'!$G164*'17'!T$7+'17'!$H164*'17'!T$8+'17'!$I164*'17'!T$9+'17'!$J164*'17'!T$10+'17'!$K164*'17'!T$11+'17'!$L164*'17'!T$12+'17'!$M164*'17'!T$13+'17'!$N164*'17'!T$14+'17'!$O164*'17'!T$15+'17'!$P164*'17'!T$16+'17'!$Q164*'17'!T$17</f>
        <v>0.55094929584575025</v>
      </c>
      <c r="D164">
        <f>'17'!$A164*'17'!U$1+'17'!$B164*'17'!U$2+'17'!$C164*'17'!U$3+'17'!$D164*'17'!U$4+'17'!$E164*'17'!U$5+'17'!$F164*'17'!U$6+'17'!$G164*'17'!U$7+'17'!$H164*'17'!U$8+'17'!$I164*'17'!U$9+'17'!$J164*'17'!U$10+'17'!$K164*'17'!U$11+'17'!$L164*'17'!U$12+'17'!$M164*'17'!U$13+'17'!$N164*'17'!U$14+'17'!$O164*'17'!U$15+'17'!$P164*'17'!U$16+'17'!$Q164*'17'!U$17</f>
        <v>0.29698229477796623</v>
      </c>
      <c r="E164">
        <f>'17'!$A164*'17'!V$1+'17'!$B164*'17'!V$2+'17'!$C164*'17'!V$3+'17'!$D164*'17'!V$4+'17'!$E164*'17'!V$5+'17'!$F164*'17'!V$6+'17'!$G164*'17'!V$7+'17'!$H164*'17'!V$8+'17'!$I164*'17'!V$9+'17'!$J164*'17'!V$10+'17'!$K164*'17'!V$11+'17'!$L164*'17'!V$12+'17'!$M164*'17'!V$13+'17'!$N164*'17'!V$14+'17'!$O164*'17'!V$15+'17'!$P164*'17'!V$16+'17'!$Q164*'17'!V$17</f>
        <v>-0.53603479638943163</v>
      </c>
      <c r="F164">
        <f>'17'!$A164*'17'!W$1+'17'!$B164*'17'!W$2+'17'!$C164*'17'!W$3+'17'!$D164*'17'!W$4+'17'!$E164*'17'!W$5+'17'!$F164*'17'!W$6+'17'!$G164*'17'!W$7+'17'!$H164*'17'!W$8+'17'!$I164*'17'!W$9+'17'!$J164*'17'!W$10+'17'!$K164*'17'!W$11+'17'!$L164*'17'!W$12+'17'!$M164*'17'!W$13+'17'!$N164*'17'!W$14+'17'!$O164*'17'!W$15+'17'!$P164*'17'!W$16+'17'!$Q164*'17'!W$17</f>
        <v>5.3948518855176236E-2</v>
      </c>
      <c r="G164">
        <f>'17'!$A164*'17'!X$1+'17'!$B164*'17'!X$2+'17'!$C164*'17'!X$3+'17'!$D164*'17'!X$4+'17'!$E164*'17'!X$5+'17'!$F164*'17'!X$6+'17'!$G164*'17'!X$7+'17'!$H164*'17'!X$8+'17'!$I164*'17'!X$9+'17'!$J164*'17'!X$10+'17'!$K164*'17'!X$11+'17'!$L164*'17'!X$12+'17'!$M164*'17'!X$13+'17'!$N164*'17'!X$14+'17'!$O164*'17'!X$15+'17'!$P164*'17'!X$16+'17'!$Q164*'17'!X$17</f>
        <v>5.4743950181880212E-2</v>
      </c>
      <c r="H164">
        <f>'17'!$A164*'17'!Y$1+'17'!$B164*'17'!Y$2+'17'!$C164*'17'!Y$3+'17'!$D164*'17'!Y$4+'17'!$E164*'17'!Y$5+'17'!$F164*'17'!Y$6+'17'!$G164*'17'!Y$7+'17'!$H164*'17'!Y$8+'17'!$I164*'17'!Y$9+'17'!$J164*'17'!Y$10+'17'!$K164*'17'!Y$11+'17'!$L164*'17'!Y$12+'17'!$M164*'17'!Y$13+'17'!$N164*'17'!Y$14+'17'!$O164*'17'!Y$15+'17'!$P164*'17'!Y$16+'17'!$Q164*'17'!Y$17</f>
        <v>7.360391467861252E-2</v>
      </c>
      <c r="I164">
        <f>'17'!$A164*'17'!Z$1+'17'!$B164*'17'!Z$2+'17'!$C164*'17'!Z$3+'17'!$D164*'17'!Z$4+'17'!$E164*'17'!Z$5+'17'!$F164*'17'!Z$6+'17'!$G164*'17'!Z$7+'17'!$H164*'17'!Z$8+'17'!$I164*'17'!Z$9+'17'!$J164*'17'!Z$10+'17'!$K164*'17'!Z$11+'17'!$L164*'17'!Z$12+'17'!$M164*'17'!Z$13+'17'!$N164*'17'!Z$14+'17'!$O164*'17'!Z$15+'17'!$P164*'17'!Z$16+'17'!$Q164*'17'!Z$17</f>
        <v>0.54941841722782436</v>
      </c>
      <c r="J164">
        <f>'17'!$A164*'17'!AA$1+'17'!$B164*'17'!AA$2+'17'!$C164*'17'!AA$3+'17'!$D164*'17'!AA$4+'17'!$E164*'17'!AA$5+'17'!$F164*'17'!AA$6+'17'!$G164*'17'!AA$7+'17'!$H164*'17'!AA$8+'17'!$I164*'17'!AA$9+'17'!$J164*'17'!AA$10+'17'!$K164*'17'!AA$11+'17'!$L164*'17'!AA$12+'17'!$M164*'17'!AA$13+'17'!$N164*'17'!AA$14+'17'!$O164*'17'!AA$15+'17'!$P164*'17'!AA$16+'17'!$Q164*'17'!AA$17</f>
        <v>0.46670855280507689</v>
      </c>
      <c r="K164">
        <f>'17'!$A164*'17'!AB$1+'17'!$B164*'17'!AB$2+'17'!$C164*'17'!AB$3+'17'!$D164*'17'!AB$4+'17'!$E164*'17'!AB$5+'17'!$F164*'17'!AB$6+'17'!$G164*'17'!AB$7+'17'!$H164*'17'!AB$8+'17'!$I164*'17'!AB$9+'17'!$J164*'17'!AB$10+'17'!$K164*'17'!AB$11+'17'!$L164*'17'!AB$12+'17'!$M164*'17'!AB$13+'17'!$N164*'17'!AB$14+'17'!$O164*'17'!AB$15+'17'!$P164*'17'!AB$16+'17'!$Q164*'17'!AB$17</f>
        <v>0.52302026597660856</v>
      </c>
      <c r="L164">
        <f>'17'!$A164*'17'!AC$1+'17'!$B164*'17'!AC$2+'17'!$C164*'17'!AC$3+'17'!$D164*'17'!AC$4+'17'!$E164*'17'!AC$5+'17'!$F164*'17'!AC$6+'17'!$G164*'17'!AC$7+'17'!$H164*'17'!AC$8+'17'!$I164*'17'!AC$9+'17'!$J164*'17'!AC$10+'17'!$K164*'17'!AC$11+'17'!$L164*'17'!AC$12+'17'!$M164*'17'!AC$13+'17'!$N164*'17'!AC$14+'17'!$O164*'17'!AC$15+'17'!$P164*'17'!AC$16+'17'!$Q164*'17'!AC$17</f>
        <v>-0.39837886277637413</v>
      </c>
      <c r="M164">
        <f>'17'!$A164*'17'!AD$1+'17'!$B164*'17'!AD$2+'17'!$C164*'17'!AD$3+'17'!$D164*'17'!AD$4+'17'!$E164*'17'!AD$5+'17'!$F164*'17'!AD$6+'17'!$G164*'17'!AD$7+'17'!$H164*'17'!AD$8+'17'!$I164*'17'!AD$9+'17'!$J164*'17'!AD$10+'17'!$K164*'17'!AD$11+'17'!$L164*'17'!AD$12+'17'!$M164*'17'!AD$13+'17'!$N164*'17'!AD$14+'17'!$O164*'17'!AD$15+'17'!$P164*'17'!AD$16+'17'!$Q164*'17'!AD$17</f>
        <v>0.89303220082713852</v>
      </c>
      <c r="N164">
        <f>'17'!$A164*'17'!AE$1+'17'!$B164*'17'!AE$2+'17'!$C164*'17'!AE$3+'17'!$D164*'17'!AE$4+'17'!$E164*'17'!AE$5+'17'!$F164*'17'!AE$6+'17'!$G164*'17'!AE$7+'17'!$H164*'17'!AE$8+'17'!$I164*'17'!AE$9+'17'!$J164*'17'!AE$10+'17'!$K164*'17'!AE$11+'17'!$L164*'17'!AE$12+'17'!$M164*'17'!AE$13+'17'!$N164*'17'!AE$14+'17'!$O164*'17'!AE$15+'17'!$P164*'17'!AE$16+'17'!$Q164*'17'!AE$17</f>
        <v>-0.11422163150848208</v>
      </c>
      <c r="O164">
        <f>'17'!$A164*'17'!AF$1+'17'!$B164*'17'!AF$2+'17'!$C164*'17'!AF$3+'17'!$D164*'17'!AF$4+'17'!$E164*'17'!AF$5+'17'!$F164*'17'!AF$6+'17'!$G164*'17'!AF$7+'17'!$H164*'17'!AF$8+'17'!$I164*'17'!AF$9+'17'!$J164*'17'!AF$10+'17'!$K164*'17'!AF$11+'17'!$L164*'17'!AF$12+'17'!$M164*'17'!AF$13+'17'!$N164*'17'!AF$14+'17'!$O164*'17'!AF$15+'17'!$P164*'17'!AF$16+'17'!$Q164*'17'!AF$17</f>
        <v>1.0920219269199767</v>
      </c>
      <c r="P164">
        <f>'17'!$A164*'17'!AG$1+'17'!$B164*'17'!AG$2+'17'!$C164*'17'!AG$3+'17'!$D164*'17'!AG$4+'17'!$E164*'17'!AG$5+'17'!$F164*'17'!AG$6+'17'!$G164*'17'!AG$7+'17'!$H164*'17'!AG$8+'17'!$I164*'17'!AG$9+'17'!$J164*'17'!AG$10+'17'!$K164*'17'!AG$11+'17'!$L164*'17'!AG$12+'17'!$M164*'17'!AG$13+'17'!$N164*'17'!AG$14+'17'!$O164*'17'!AG$15+'17'!$P164*'17'!AG$16+'17'!$Q164*'17'!AG$17</f>
        <v>0.29937176150327027</v>
      </c>
      <c r="Q164">
        <f>'17'!$A164*'17'!AH$1+'17'!$B164*'17'!AH$2+'17'!$C164*'17'!AH$3+'17'!$D164*'17'!AH$4+'17'!$E164*'17'!AH$5+'17'!$F164*'17'!AH$6+'17'!$G164*'17'!AH$7+'17'!$H164*'17'!AH$8+'17'!$I164*'17'!AH$9+'17'!$J164*'17'!AH$10+'17'!$K164*'17'!AH$11+'17'!$L164*'17'!AH$12+'17'!$M164*'17'!AH$13+'17'!$N164*'17'!AH$14+'17'!$O164*'17'!AH$15+'17'!$P164*'17'!AH$16+'17'!$Q164*'17'!AH$17</f>
        <v>0.56526029116225707</v>
      </c>
    </row>
    <row r="165" spans="1:17" x14ac:dyDescent="0.2">
      <c r="A165">
        <f>'17'!$A165*'17'!R$1+'17'!$B165*'17'!R$2+'17'!$C165*'17'!R$3+'17'!$D165*'17'!R$4+'17'!$E165*'17'!R$5+'17'!$F165*'17'!R$6+'17'!$G165*'17'!R$7+'17'!$H165*'17'!R$8+'17'!$I165*'17'!R$9+'17'!$J165*'17'!R$10+'17'!$K165*'17'!R$11+'17'!$L165*'17'!R$12+'17'!$M165*'17'!R$13+'17'!$N165*'17'!R$14+'17'!$O165*'17'!R$15+'17'!$P165*'17'!R$16+'17'!$Q165*'17'!R$17</f>
        <v>1.1859957350345463</v>
      </c>
      <c r="B165">
        <f>'17'!$A165*'17'!S$1+'17'!$B165*'17'!S$2+'17'!$C165*'17'!S$3+'17'!$D165*'17'!S$4+'17'!$E165*'17'!S$5+'17'!$F165*'17'!S$6+'17'!$G165*'17'!S$7+'17'!$H165*'17'!S$8+'17'!$I165*'17'!S$9+'17'!$J165*'17'!S$10+'17'!$K165*'17'!S$11+'17'!$L165*'17'!S$12+'17'!$M165*'17'!S$13+'17'!$N165*'17'!S$14+'17'!$O165*'17'!S$15+'17'!$P165*'17'!S$16+'17'!$Q165*'17'!S$17</f>
        <v>-0.86720763458088912</v>
      </c>
      <c r="C165">
        <f>'17'!$A165*'17'!T$1+'17'!$B165*'17'!T$2+'17'!$C165*'17'!T$3+'17'!$D165*'17'!T$4+'17'!$E165*'17'!T$5+'17'!$F165*'17'!T$6+'17'!$G165*'17'!T$7+'17'!$H165*'17'!T$8+'17'!$I165*'17'!T$9+'17'!$J165*'17'!T$10+'17'!$K165*'17'!T$11+'17'!$L165*'17'!T$12+'17'!$M165*'17'!T$13+'17'!$N165*'17'!T$14+'17'!$O165*'17'!T$15+'17'!$P165*'17'!T$16+'17'!$Q165*'17'!T$17</f>
        <v>0.54902803046508175</v>
      </c>
      <c r="D165">
        <f>'17'!$A165*'17'!U$1+'17'!$B165*'17'!U$2+'17'!$C165*'17'!U$3+'17'!$D165*'17'!U$4+'17'!$E165*'17'!U$5+'17'!$F165*'17'!U$6+'17'!$G165*'17'!U$7+'17'!$H165*'17'!U$8+'17'!$I165*'17'!U$9+'17'!$J165*'17'!U$10+'17'!$K165*'17'!U$11+'17'!$L165*'17'!U$12+'17'!$M165*'17'!U$13+'17'!$N165*'17'!U$14+'17'!$O165*'17'!U$15+'17'!$P165*'17'!U$16+'17'!$Q165*'17'!U$17</f>
        <v>0.30856003354083184</v>
      </c>
      <c r="E165">
        <f>'17'!$A165*'17'!V$1+'17'!$B165*'17'!V$2+'17'!$C165*'17'!V$3+'17'!$D165*'17'!V$4+'17'!$E165*'17'!V$5+'17'!$F165*'17'!V$6+'17'!$G165*'17'!V$7+'17'!$H165*'17'!V$8+'17'!$I165*'17'!V$9+'17'!$J165*'17'!V$10+'17'!$K165*'17'!V$11+'17'!$L165*'17'!V$12+'17'!$M165*'17'!V$13+'17'!$N165*'17'!V$14+'17'!$O165*'17'!V$15+'17'!$P165*'17'!V$16+'17'!$Q165*'17'!V$17</f>
        <v>-0.52431211868704664</v>
      </c>
      <c r="F165">
        <f>'17'!$A165*'17'!W$1+'17'!$B165*'17'!W$2+'17'!$C165*'17'!W$3+'17'!$D165*'17'!W$4+'17'!$E165*'17'!W$5+'17'!$F165*'17'!W$6+'17'!$G165*'17'!W$7+'17'!$H165*'17'!W$8+'17'!$I165*'17'!W$9+'17'!$J165*'17'!W$10+'17'!$K165*'17'!W$11+'17'!$L165*'17'!W$12+'17'!$M165*'17'!W$13+'17'!$N165*'17'!W$14+'17'!$O165*'17'!W$15+'17'!$P165*'17'!W$16+'17'!$Q165*'17'!W$17</f>
        <v>1.8874269473907496E-2</v>
      </c>
      <c r="G165">
        <f>'17'!$A165*'17'!X$1+'17'!$B165*'17'!X$2+'17'!$C165*'17'!X$3+'17'!$D165*'17'!X$4+'17'!$E165*'17'!X$5+'17'!$F165*'17'!X$6+'17'!$G165*'17'!X$7+'17'!$H165*'17'!X$8+'17'!$I165*'17'!X$9+'17'!$J165*'17'!X$10+'17'!$K165*'17'!X$11+'17'!$L165*'17'!X$12+'17'!$M165*'17'!X$13+'17'!$N165*'17'!X$14+'17'!$O165*'17'!X$15+'17'!$P165*'17'!X$16+'17'!$Q165*'17'!X$17</f>
        <v>5.4072616424731997E-2</v>
      </c>
      <c r="H165">
        <f>'17'!$A165*'17'!Y$1+'17'!$B165*'17'!Y$2+'17'!$C165*'17'!Y$3+'17'!$D165*'17'!Y$4+'17'!$E165*'17'!Y$5+'17'!$F165*'17'!Y$6+'17'!$G165*'17'!Y$7+'17'!$H165*'17'!Y$8+'17'!$I165*'17'!Y$9+'17'!$J165*'17'!Y$10+'17'!$K165*'17'!Y$11+'17'!$L165*'17'!Y$12+'17'!$M165*'17'!Y$13+'17'!$N165*'17'!Y$14+'17'!$O165*'17'!Y$15+'17'!$P165*'17'!Y$16+'17'!$Q165*'17'!Y$17</f>
        <v>7.1600098284957447E-2</v>
      </c>
      <c r="I165">
        <f>'17'!$A165*'17'!Z$1+'17'!$B165*'17'!Z$2+'17'!$C165*'17'!Z$3+'17'!$D165*'17'!Z$4+'17'!$E165*'17'!Z$5+'17'!$F165*'17'!Z$6+'17'!$G165*'17'!Z$7+'17'!$H165*'17'!Z$8+'17'!$I165*'17'!Z$9+'17'!$J165*'17'!Z$10+'17'!$K165*'17'!Z$11+'17'!$L165*'17'!Z$12+'17'!$M165*'17'!Z$13+'17'!$N165*'17'!Z$14+'17'!$O165*'17'!Z$15+'17'!$P165*'17'!Z$16+'17'!$Q165*'17'!Z$17</f>
        <v>0.55269467543638573</v>
      </c>
      <c r="J165">
        <f>'17'!$A165*'17'!AA$1+'17'!$B165*'17'!AA$2+'17'!$C165*'17'!AA$3+'17'!$D165*'17'!AA$4+'17'!$E165*'17'!AA$5+'17'!$F165*'17'!AA$6+'17'!$G165*'17'!AA$7+'17'!$H165*'17'!AA$8+'17'!$I165*'17'!AA$9+'17'!$J165*'17'!AA$10+'17'!$K165*'17'!AA$11+'17'!$L165*'17'!AA$12+'17'!$M165*'17'!AA$13+'17'!$N165*'17'!AA$14+'17'!$O165*'17'!AA$15+'17'!$P165*'17'!AA$16+'17'!$Q165*'17'!AA$17</f>
        <v>0.46366174867634857</v>
      </c>
      <c r="K165">
        <f>'17'!$A165*'17'!AB$1+'17'!$B165*'17'!AB$2+'17'!$C165*'17'!AB$3+'17'!$D165*'17'!AB$4+'17'!$E165*'17'!AB$5+'17'!$F165*'17'!AB$6+'17'!$G165*'17'!AB$7+'17'!$H165*'17'!AB$8+'17'!$I165*'17'!AB$9+'17'!$J165*'17'!AB$10+'17'!$K165*'17'!AB$11+'17'!$L165*'17'!AB$12+'17'!$M165*'17'!AB$13+'17'!$N165*'17'!AB$14+'17'!$O165*'17'!AB$15+'17'!$P165*'17'!AB$16+'17'!$Q165*'17'!AB$17</f>
        <v>0.52800837863314665</v>
      </c>
      <c r="L165">
        <f>'17'!$A165*'17'!AC$1+'17'!$B165*'17'!AC$2+'17'!$C165*'17'!AC$3+'17'!$D165*'17'!AC$4+'17'!$E165*'17'!AC$5+'17'!$F165*'17'!AC$6+'17'!$G165*'17'!AC$7+'17'!$H165*'17'!AC$8+'17'!$I165*'17'!AC$9+'17'!$J165*'17'!AC$10+'17'!$K165*'17'!AC$11+'17'!$L165*'17'!AC$12+'17'!$M165*'17'!AC$13+'17'!$N165*'17'!AC$14+'17'!$O165*'17'!AC$15+'17'!$P165*'17'!AC$16+'17'!$Q165*'17'!AC$17</f>
        <v>-0.40065289395733239</v>
      </c>
      <c r="M165">
        <f>'17'!$A165*'17'!AD$1+'17'!$B165*'17'!AD$2+'17'!$C165*'17'!AD$3+'17'!$D165*'17'!AD$4+'17'!$E165*'17'!AD$5+'17'!$F165*'17'!AD$6+'17'!$G165*'17'!AD$7+'17'!$H165*'17'!AD$8+'17'!$I165*'17'!AD$9+'17'!$J165*'17'!AD$10+'17'!$K165*'17'!AD$11+'17'!$L165*'17'!AD$12+'17'!$M165*'17'!AD$13+'17'!$N165*'17'!AD$14+'17'!$O165*'17'!AD$15+'17'!$P165*'17'!AD$16+'17'!$Q165*'17'!AD$17</f>
        <v>0.89511718599143653</v>
      </c>
      <c r="N165">
        <f>'17'!$A165*'17'!AE$1+'17'!$B165*'17'!AE$2+'17'!$C165*'17'!AE$3+'17'!$D165*'17'!AE$4+'17'!$E165*'17'!AE$5+'17'!$F165*'17'!AE$6+'17'!$G165*'17'!AE$7+'17'!$H165*'17'!AE$8+'17'!$I165*'17'!AE$9+'17'!$J165*'17'!AE$10+'17'!$K165*'17'!AE$11+'17'!$L165*'17'!AE$12+'17'!$M165*'17'!AE$13+'17'!$N165*'17'!AE$14+'17'!$O165*'17'!AE$15+'17'!$P165*'17'!AE$16+'17'!$Q165*'17'!AE$17</f>
        <v>-0.10918971496406639</v>
      </c>
      <c r="O165">
        <f>'17'!$A165*'17'!AF$1+'17'!$B165*'17'!AF$2+'17'!$C165*'17'!AF$3+'17'!$D165*'17'!AF$4+'17'!$E165*'17'!AF$5+'17'!$F165*'17'!AF$6+'17'!$G165*'17'!AF$7+'17'!$H165*'17'!AF$8+'17'!$I165*'17'!AF$9+'17'!$J165*'17'!AF$10+'17'!$K165*'17'!AF$11+'17'!$L165*'17'!AF$12+'17'!$M165*'17'!AF$13+'17'!$N165*'17'!AF$14+'17'!$O165*'17'!AF$15+'17'!$P165*'17'!AF$16+'17'!$Q165*'17'!AF$17</f>
        <v>1.0894270041132879</v>
      </c>
      <c r="P165">
        <f>'17'!$A165*'17'!AG$1+'17'!$B165*'17'!AG$2+'17'!$C165*'17'!AG$3+'17'!$D165*'17'!AG$4+'17'!$E165*'17'!AG$5+'17'!$F165*'17'!AG$6+'17'!$G165*'17'!AG$7+'17'!$H165*'17'!AG$8+'17'!$I165*'17'!AG$9+'17'!$J165*'17'!AG$10+'17'!$K165*'17'!AG$11+'17'!$L165*'17'!AG$12+'17'!$M165*'17'!AG$13+'17'!$N165*'17'!AG$14+'17'!$O165*'17'!AG$15+'17'!$P165*'17'!AG$16+'17'!$Q165*'17'!AG$17</f>
        <v>0.30165544683816098</v>
      </c>
      <c r="Q165">
        <f>'17'!$A165*'17'!AH$1+'17'!$B165*'17'!AH$2+'17'!$C165*'17'!AH$3+'17'!$D165*'17'!AH$4+'17'!$E165*'17'!AH$5+'17'!$F165*'17'!AH$6+'17'!$G165*'17'!AH$7+'17'!$H165*'17'!AH$8+'17'!$I165*'17'!AH$9+'17'!$J165*'17'!AH$10+'17'!$K165*'17'!AH$11+'17'!$L165*'17'!AH$12+'17'!$M165*'17'!AH$13+'17'!$N165*'17'!AH$14+'17'!$O165*'17'!AH$15+'17'!$P165*'17'!AH$16+'17'!$Q165*'17'!AH$17</f>
        <v>0.56647601521267443</v>
      </c>
    </row>
    <row r="166" spans="1:17" x14ac:dyDescent="0.2">
      <c r="A166">
        <f>'17'!$A166*'17'!R$1+'17'!$B166*'17'!R$2+'17'!$C166*'17'!R$3+'17'!$D166*'17'!R$4+'17'!$E166*'17'!R$5+'17'!$F166*'17'!R$6+'17'!$G166*'17'!R$7+'17'!$H166*'17'!R$8+'17'!$I166*'17'!R$9+'17'!$J166*'17'!R$10+'17'!$K166*'17'!R$11+'17'!$L166*'17'!R$12+'17'!$M166*'17'!R$13+'17'!$N166*'17'!R$14+'17'!$O166*'17'!R$15+'17'!$P166*'17'!R$16+'17'!$Q166*'17'!R$17</f>
        <v>1.2339521404573541</v>
      </c>
      <c r="B166">
        <f>'17'!$A166*'17'!S$1+'17'!$B166*'17'!S$2+'17'!$C166*'17'!S$3+'17'!$D166*'17'!S$4+'17'!$E166*'17'!S$5+'17'!$F166*'17'!S$6+'17'!$G166*'17'!S$7+'17'!$H166*'17'!S$8+'17'!$I166*'17'!S$9+'17'!$J166*'17'!S$10+'17'!$K166*'17'!S$11+'17'!$L166*'17'!S$12+'17'!$M166*'17'!S$13+'17'!$N166*'17'!S$14+'17'!$O166*'17'!S$15+'17'!$P166*'17'!S$16+'17'!$Q166*'17'!S$17</f>
        <v>-0.90439139064002549</v>
      </c>
      <c r="C166">
        <f>'17'!$A166*'17'!T$1+'17'!$B166*'17'!T$2+'17'!$C166*'17'!T$3+'17'!$D166*'17'!T$4+'17'!$E166*'17'!T$5+'17'!$F166*'17'!T$6+'17'!$G166*'17'!T$7+'17'!$H166*'17'!T$8+'17'!$I166*'17'!T$9+'17'!$J166*'17'!T$10+'17'!$K166*'17'!T$11+'17'!$L166*'17'!T$12+'17'!$M166*'17'!T$13+'17'!$N166*'17'!T$14+'17'!$O166*'17'!T$15+'17'!$P166*'17'!T$16+'17'!$Q166*'17'!T$17</f>
        <v>0.54128321920505773</v>
      </c>
      <c r="D166">
        <f>'17'!$A166*'17'!U$1+'17'!$B166*'17'!U$2+'17'!$C166*'17'!U$3+'17'!$D166*'17'!U$4+'17'!$E166*'17'!U$5+'17'!$F166*'17'!U$6+'17'!$G166*'17'!U$7+'17'!$H166*'17'!U$8+'17'!$I166*'17'!U$9+'17'!$J166*'17'!U$10+'17'!$K166*'17'!U$11+'17'!$L166*'17'!U$12+'17'!$M166*'17'!U$13+'17'!$N166*'17'!U$14+'17'!$O166*'17'!U$15+'17'!$P166*'17'!U$16+'17'!$Q166*'17'!U$17</f>
        <v>0.31311611989712362</v>
      </c>
      <c r="E166">
        <f>'17'!$A166*'17'!V$1+'17'!$B166*'17'!V$2+'17'!$C166*'17'!V$3+'17'!$D166*'17'!V$4+'17'!$E166*'17'!V$5+'17'!$F166*'17'!V$6+'17'!$G166*'17'!V$7+'17'!$H166*'17'!V$8+'17'!$I166*'17'!V$9+'17'!$J166*'17'!V$10+'17'!$K166*'17'!V$11+'17'!$L166*'17'!V$12+'17'!$M166*'17'!V$13+'17'!$N166*'17'!V$14+'17'!$O166*'17'!V$15+'17'!$P166*'17'!V$16+'17'!$Q166*'17'!V$17</f>
        <v>-0.51379156776591761</v>
      </c>
      <c r="F166">
        <f>'17'!$A166*'17'!W$1+'17'!$B166*'17'!W$2+'17'!$C166*'17'!W$3+'17'!$D166*'17'!W$4+'17'!$E166*'17'!W$5+'17'!$F166*'17'!W$6+'17'!$G166*'17'!W$7+'17'!$H166*'17'!W$8+'17'!$I166*'17'!W$9+'17'!$J166*'17'!W$10+'17'!$K166*'17'!W$11+'17'!$L166*'17'!W$12+'17'!$M166*'17'!W$13+'17'!$N166*'17'!W$14+'17'!$O166*'17'!W$15+'17'!$P166*'17'!W$16+'17'!$Q166*'17'!W$17</f>
        <v>-1.7855806123909551E-2</v>
      </c>
      <c r="G166">
        <f>'17'!$A166*'17'!X$1+'17'!$B166*'17'!X$2+'17'!$C166*'17'!X$3+'17'!$D166*'17'!X$4+'17'!$E166*'17'!X$5+'17'!$F166*'17'!X$6+'17'!$G166*'17'!X$7+'17'!$H166*'17'!X$8+'17'!$I166*'17'!X$9+'17'!$J166*'17'!X$10+'17'!$K166*'17'!X$11+'17'!$L166*'17'!X$12+'17'!$M166*'17'!X$13+'17'!$N166*'17'!X$14+'17'!$O166*'17'!X$15+'17'!$P166*'17'!X$16+'17'!$Q166*'17'!X$17</f>
        <v>4.6833932554910931E-2</v>
      </c>
      <c r="H166">
        <f>'17'!$A166*'17'!Y$1+'17'!$B166*'17'!Y$2+'17'!$C166*'17'!Y$3+'17'!$D166*'17'!Y$4+'17'!$E166*'17'!Y$5+'17'!$F166*'17'!Y$6+'17'!$G166*'17'!Y$7+'17'!$H166*'17'!Y$8+'17'!$I166*'17'!Y$9+'17'!$J166*'17'!Y$10+'17'!$K166*'17'!Y$11+'17'!$L166*'17'!Y$12+'17'!$M166*'17'!Y$13+'17'!$N166*'17'!Y$14+'17'!$O166*'17'!Y$15+'17'!$P166*'17'!Y$16+'17'!$Q166*'17'!Y$17</f>
        <v>7.0576137883305468E-2</v>
      </c>
      <c r="I166">
        <f>'17'!$A166*'17'!Z$1+'17'!$B166*'17'!Z$2+'17'!$C166*'17'!Z$3+'17'!$D166*'17'!Z$4+'17'!$E166*'17'!Z$5+'17'!$F166*'17'!Z$6+'17'!$G166*'17'!Z$7+'17'!$H166*'17'!Z$8+'17'!$I166*'17'!Z$9+'17'!$J166*'17'!Z$10+'17'!$K166*'17'!Z$11+'17'!$L166*'17'!Z$12+'17'!$M166*'17'!Z$13+'17'!$N166*'17'!Z$14+'17'!$O166*'17'!Z$15+'17'!$P166*'17'!Z$16+'17'!$Q166*'17'!Z$17</f>
        <v>0.55837764187760919</v>
      </c>
      <c r="J166">
        <f>'17'!$A166*'17'!AA$1+'17'!$B166*'17'!AA$2+'17'!$C166*'17'!AA$3+'17'!$D166*'17'!AA$4+'17'!$E166*'17'!AA$5+'17'!$F166*'17'!AA$6+'17'!$G166*'17'!AA$7+'17'!$H166*'17'!AA$8+'17'!$I166*'17'!AA$9+'17'!$J166*'17'!AA$10+'17'!$K166*'17'!AA$11+'17'!$L166*'17'!AA$12+'17'!$M166*'17'!AA$13+'17'!$N166*'17'!AA$14+'17'!$O166*'17'!AA$15+'17'!$P166*'17'!AA$16+'17'!$Q166*'17'!AA$17</f>
        <v>0.45899373072020866</v>
      </c>
      <c r="K166">
        <f>'17'!$A166*'17'!AB$1+'17'!$B166*'17'!AB$2+'17'!$C166*'17'!AB$3+'17'!$D166*'17'!AB$4+'17'!$E166*'17'!AB$5+'17'!$F166*'17'!AB$6+'17'!$G166*'17'!AB$7+'17'!$H166*'17'!AB$8+'17'!$I166*'17'!AB$9+'17'!$J166*'17'!AB$10+'17'!$K166*'17'!AB$11+'17'!$L166*'17'!AB$12+'17'!$M166*'17'!AB$13+'17'!$N166*'17'!AB$14+'17'!$O166*'17'!AB$15+'17'!$P166*'17'!AB$16+'17'!$Q166*'17'!AB$17</f>
        <v>0.52684884929366382</v>
      </c>
      <c r="L166">
        <f>'17'!$A166*'17'!AC$1+'17'!$B166*'17'!AC$2+'17'!$C166*'17'!AC$3+'17'!$D166*'17'!AC$4+'17'!$E166*'17'!AC$5+'17'!$F166*'17'!AC$6+'17'!$G166*'17'!AC$7+'17'!$H166*'17'!AC$8+'17'!$I166*'17'!AC$9+'17'!$J166*'17'!AC$10+'17'!$K166*'17'!AC$11+'17'!$L166*'17'!AC$12+'17'!$M166*'17'!AC$13+'17'!$N166*'17'!AC$14+'17'!$O166*'17'!AC$15+'17'!$P166*'17'!AC$16+'17'!$Q166*'17'!AC$17</f>
        <v>-0.40150218014847955</v>
      </c>
      <c r="M166">
        <f>'17'!$A166*'17'!AD$1+'17'!$B166*'17'!AD$2+'17'!$C166*'17'!AD$3+'17'!$D166*'17'!AD$4+'17'!$E166*'17'!AD$5+'17'!$F166*'17'!AD$6+'17'!$G166*'17'!AD$7+'17'!$H166*'17'!AD$8+'17'!$I166*'17'!AD$9+'17'!$J166*'17'!AD$10+'17'!$K166*'17'!AD$11+'17'!$L166*'17'!AD$12+'17'!$M166*'17'!AD$13+'17'!$N166*'17'!AD$14+'17'!$O166*'17'!AD$15+'17'!$P166*'17'!AD$16+'17'!$Q166*'17'!AD$17</f>
        <v>0.88952242414134064</v>
      </c>
      <c r="N166">
        <f>'17'!$A166*'17'!AE$1+'17'!$B166*'17'!AE$2+'17'!$C166*'17'!AE$3+'17'!$D166*'17'!AE$4+'17'!$E166*'17'!AE$5+'17'!$F166*'17'!AE$6+'17'!$G166*'17'!AE$7+'17'!$H166*'17'!AE$8+'17'!$I166*'17'!AE$9+'17'!$J166*'17'!AE$10+'17'!$K166*'17'!AE$11+'17'!$L166*'17'!AE$12+'17'!$M166*'17'!AE$13+'17'!$N166*'17'!AE$14+'17'!$O166*'17'!AE$15+'17'!$P166*'17'!AE$16+'17'!$Q166*'17'!AE$17</f>
        <v>-0.10742274710054187</v>
      </c>
      <c r="O166">
        <f>'17'!$A166*'17'!AF$1+'17'!$B166*'17'!AF$2+'17'!$C166*'17'!AF$3+'17'!$D166*'17'!AF$4+'17'!$E166*'17'!AF$5+'17'!$F166*'17'!AF$6+'17'!$G166*'17'!AF$7+'17'!$H166*'17'!AF$8+'17'!$I166*'17'!AF$9+'17'!$J166*'17'!AF$10+'17'!$K166*'17'!AF$11+'17'!$L166*'17'!AF$12+'17'!$M166*'17'!AF$13+'17'!$N166*'17'!AF$14+'17'!$O166*'17'!AF$15+'17'!$P166*'17'!AF$16+'17'!$Q166*'17'!AF$17</f>
        <v>1.0866632018923361</v>
      </c>
      <c r="P166">
        <f>'17'!$A166*'17'!AG$1+'17'!$B166*'17'!AG$2+'17'!$C166*'17'!AG$3+'17'!$D166*'17'!AG$4+'17'!$E166*'17'!AG$5+'17'!$F166*'17'!AG$6+'17'!$G166*'17'!AG$7+'17'!$H166*'17'!AG$8+'17'!$I166*'17'!AG$9+'17'!$J166*'17'!AG$10+'17'!$K166*'17'!AG$11+'17'!$L166*'17'!AG$12+'17'!$M166*'17'!AG$13+'17'!$N166*'17'!AG$14+'17'!$O166*'17'!AG$15+'17'!$P166*'17'!AG$16+'17'!$Q166*'17'!AG$17</f>
        <v>0.30309898338982638</v>
      </c>
      <c r="Q166">
        <f>'17'!$A166*'17'!AH$1+'17'!$B166*'17'!AH$2+'17'!$C166*'17'!AH$3+'17'!$D166*'17'!AH$4+'17'!$E166*'17'!AH$5+'17'!$F166*'17'!AH$6+'17'!$G166*'17'!AH$7+'17'!$H166*'17'!AH$8+'17'!$I166*'17'!AH$9+'17'!$J166*'17'!AH$10+'17'!$K166*'17'!AH$11+'17'!$L166*'17'!AH$12+'17'!$M166*'17'!AH$13+'17'!$N166*'17'!AH$14+'17'!$O166*'17'!AH$15+'17'!$P166*'17'!AH$16+'17'!$Q166*'17'!AH$17</f>
        <v>0.56761945164302374</v>
      </c>
    </row>
    <row r="167" spans="1:17" x14ac:dyDescent="0.2">
      <c r="A167">
        <f>'17'!$A167*'17'!R$1+'17'!$B167*'17'!R$2+'17'!$C167*'17'!R$3+'17'!$D167*'17'!R$4+'17'!$E167*'17'!R$5+'17'!$F167*'17'!R$6+'17'!$G167*'17'!R$7+'17'!$H167*'17'!R$8+'17'!$I167*'17'!R$9+'17'!$J167*'17'!R$10+'17'!$K167*'17'!R$11+'17'!$L167*'17'!R$12+'17'!$M167*'17'!R$13+'17'!$N167*'17'!R$14+'17'!$O167*'17'!R$15+'17'!$P167*'17'!R$16+'17'!$Q167*'17'!R$17</f>
        <v>0.96419765204520025</v>
      </c>
      <c r="B167">
        <f>'17'!$A167*'17'!S$1+'17'!$B167*'17'!S$2+'17'!$C167*'17'!S$3+'17'!$D167*'17'!S$4+'17'!$E167*'17'!S$5+'17'!$F167*'17'!S$6+'17'!$G167*'17'!S$7+'17'!$H167*'17'!S$8+'17'!$I167*'17'!S$9+'17'!$J167*'17'!S$10+'17'!$K167*'17'!S$11+'17'!$L167*'17'!S$12+'17'!$M167*'17'!S$13+'17'!$N167*'17'!S$14+'17'!$O167*'17'!S$15+'17'!$P167*'17'!S$16+'17'!$Q167*'17'!S$17</f>
        <v>-0.89386408344890311</v>
      </c>
      <c r="C167">
        <f>'17'!$A167*'17'!T$1+'17'!$B167*'17'!T$2+'17'!$C167*'17'!T$3+'17'!$D167*'17'!T$4+'17'!$E167*'17'!T$5+'17'!$F167*'17'!T$6+'17'!$G167*'17'!T$7+'17'!$H167*'17'!T$8+'17'!$I167*'17'!T$9+'17'!$J167*'17'!T$10+'17'!$K167*'17'!T$11+'17'!$L167*'17'!T$12+'17'!$M167*'17'!T$13+'17'!$N167*'17'!T$14+'17'!$O167*'17'!T$15+'17'!$P167*'17'!T$16+'17'!$Q167*'17'!T$17</f>
        <v>0.5062345631797337</v>
      </c>
      <c r="D167">
        <f>'17'!$A167*'17'!U$1+'17'!$B167*'17'!U$2+'17'!$C167*'17'!U$3+'17'!$D167*'17'!U$4+'17'!$E167*'17'!U$5+'17'!$F167*'17'!U$6+'17'!$G167*'17'!U$7+'17'!$H167*'17'!U$8+'17'!$I167*'17'!U$9+'17'!$J167*'17'!U$10+'17'!$K167*'17'!U$11+'17'!$L167*'17'!U$12+'17'!$M167*'17'!U$13+'17'!$N167*'17'!U$14+'17'!$O167*'17'!U$15+'17'!$P167*'17'!U$16+'17'!$Q167*'17'!U$17</f>
        <v>0.30195828520346357</v>
      </c>
      <c r="E167">
        <f>'17'!$A167*'17'!V$1+'17'!$B167*'17'!V$2+'17'!$C167*'17'!V$3+'17'!$D167*'17'!V$4+'17'!$E167*'17'!V$5+'17'!$F167*'17'!V$6+'17'!$G167*'17'!V$7+'17'!$H167*'17'!V$8+'17'!$I167*'17'!V$9+'17'!$J167*'17'!V$10+'17'!$K167*'17'!V$11+'17'!$L167*'17'!V$12+'17'!$M167*'17'!V$13+'17'!$N167*'17'!V$14+'17'!$O167*'17'!V$15+'17'!$P167*'17'!V$16+'17'!$Q167*'17'!V$17</f>
        <v>-0.5352400285802702</v>
      </c>
      <c r="F167">
        <f>'17'!$A167*'17'!W$1+'17'!$B167*'17'!W$2+'17'!$C167*'17'!W$3+'17'!$D167*'17'!W$4+'17'!$E167*'17'!W$5+'17'!$F167*'17'!W$6+'17'!$G167*'17'!W$7+'17'!$H167*'17'!W$8+'17'!$I167*'17'!W$9+'17'!$J167*'17'!W$10+'17'!$K167*'17'!W$11+'17'!$L167*'17'!W$12+'17'!$M167*'17'!W$13+'17'!$N167*'17'!W$14+'17'!$O167*'17'!W$15+'17'!$P167*'17'!W$16+'17'!$Q167*'17'!W$17</f>
        <v>8.1268140499031943E-2</v>
      </c>
      <c r="G167">
        <f>'17'!$A167*'17'!X$1+'17'!$B167*'17'!X$2+'17'!$C167*'17'!X$3+'17'!$D167*'17'!X$4+'17'!$E167*'17'!X$5+'17'!$F167*'17'!X$6+'17'!$G167*'17'!X$7+'17'!$H167*'17'!X$8+'17'!$I167*'17'!X$9+'17'!$J167*'17'!X$10+'17'!$K167*'17'!X$11+'17'!$L167*'17'!X$12+'17'!$M167*'17'!X$13+'17'!$N167*'17'!X$14+'17'!$O167*'17'!X$15+'17'!$P167*'17'!X$16+'17'!$Q167*'17'!X$17</f>
        <v>5.0851934131442345E-2</v>
      </c>
      <c r="H167">
        <f>'17'!$A167*'17'!Y$1+'17'!$B167*'17'!Y$2+'17'!$C167*'17'!Y$3+'17'!$D167*'17'!Y$4+'17'!$E167*'17'!Y$5+'17'!$F167*'17'!Y$6+'17'!$G167*'17'!Y$7+'17'!$H167*'17'!Y$8+'17'!$I167*'17'!Y$9+'17'!$J167*'17'!Y$10+'17'!$K167*'17'!Y$11+'17'!$L167*'17'!Y$12+'17'!$M167*'17'!Y$13+'17'!$N167*'17'!Y$14+'17'!$O167*'17'!Y$15+'17'!$P167*'17'!Y$16+'17'!$Q167*'17'!Y$17</f>
        <v>7.6003372496142502E-2</v>
      </c>
      <c r="I167">
        <f>'17'!$A167*'17'!Z$1+'17'!$B167*'17'!Z$2+'17'!$C167*'17'!Z$3+'17'!$D167*'17'!Z$4+'17'!$E167*'17'!Z$5+'17'!$F167*'17'!Z$6+'17'!$G167*'17'!Z$7+'17'!$H167*'17'!Z$8+'17'!$I167*'17'!Z$9+'17'!$J167*'17'!Z$10+'17'!$K167*'17'!Z$11+'17'!$L167*'17'!Z$12+'17'!$M167*'17'!Z$13+'17'!$N167*'17'!Z$14+'17'!$O167*'17'!Z$15+'17'!$P167*'17'!Z$16+'17'!$Q167*'17'!Z$17</f>
        <v>0.58648428009072873</v>
      </c>
      <c r="J167">
        <f>'17'!$A167*'17'!AA$1+'17'!$B167*'17'!AA$2+'17'!$C167*'17'!AA$3+'17'!$D167*'17'!AA$4+'17'!$E167*'17'!AA$5+'17'!$F167*'17'!AA$6+'17'!$G167*'17'!AA$7+'17'!$H167*'17'!AA$8+'17'!$I167*'17'!AA$9+'17'!$J167*'17'!AA$10+'17'!$K167*'17'!AA$11+'17'!$L167*'17'!AA$12+'17'!$M167*'17'!AA$13+'17'!$N167*'17'!AA$14+'17'!$O167*'17'!AA$15+'17'!$P167*'17'!AA$16+'17'!$Q167*'17'!AA$17</f>
        <v>0.52261318626929276</v>
      </c>
      <c r="K167">
        <f>'17'!$A167*'17'!AB$1+'17'!$B167*'17'!AB$2+'17'!$C167*'17'!AB$3+'17'!$D167*'17'!AB$4+'17'!$E167*'17'!AB$5+'17'!$F167*'17'!AB$6+'17'!$G167*'17'!AB$7+'17'!$H167*'17'!AB$8+'17'!$I167*'17'!AB$9+'17'!$J167*'17'!AB$10+'17'!$K167*'17'!AB$11+'17'!$L167*'17'!AB$12+'17'!$M167*'17'!AB$13+'17'!$N167*'17'!AB$14+'17'!$O167*'17'!AB$15+'17'!$P167*'17'!AB$16+'17'!$Q167*'17'!AB$17</f>
        <v>0.46796930242649826</v>
      </c>
      <c r="L167">
        <f>'17'!$A167*'17'!AC$1+'17'!$B167*'17'!AC$2+'17'!$C167*'17'!AC$3+'17'!$D167*'17'!AC$4+'17'!$E167*'17'!AC$5+'17'!$F167*'17'!AC$6+'17'!$G167*'17'!AC$7+'17'!$H167*'17'!AC$8+'17'!$I167*'17'!AC$9+'17'!$J167*'17'!AC$10+'17'!$K167*'17'!AC$11+'17'!$L167*'17'!AC$12+'17'!$M167*'17'!AC$13+'17'!$N167*'17'!AC$14+'17'!$O167*'17'!AC$15+'17'!$P167*'17'!AC$16+'17'!$Q167*'17'!AC$17</f>
        <v>-0.41650037986306931</v>
      </c>
      <c r="M167">
        <f>'17'!$A167*'17'!AD$1+'17'!$B167*'17'!AD$2+'17'!$C167*'17'!AD$3+'17'!$D167*'17'!AD$4+'17'!$E167*'17'!AD$5+'17'!$F167*'17'!AD$6+'17'!$G167*'17'!AD$7+'17'!$H167*'17'!AD$8+'17'!$I167*'17'!AD$9+'17'!$J167*'17'!AD$10+'17'!$K167*'17'!AD$11+'17'!$L167*'17'!AD$12+'17'!$M167*'17'!AD$13+'17'!$N167*'17'!AD$14+'17'!$O167*'17'!AD$15+'17'!$P167*'17'!AD$16+'17'!$Q167*'17'!AD$17</f>
        <v>0.82227116194404148</v>
      </c>
      <c r="N167">
        <f>'17'!$A167*'17'!AE$1+'17'!$B167*'17'!AE$2+'17'!$C167*'17'!AE$3+'17'!$D167*'17'!AE$4+'17'!$E167*'17'!AE$5+'17'!$F167*'17'!AE$6+'17'!$G167*'17'!AE$7+'17'!$H167*'17'!AE$8+'17'!$I167*'17'!AE$9+'17'!$J167*'17'!AE$10+'17'!$K167*'17'!AE$11+'17'!$L167*'17'!AE$12+'17'!$M167*'17'!AE$13+'17'!$N167*'17'!AE$14+'17'!$O167*'17'!AE$15+'17'!$P167*'17'!AE$16+'17'!$Q167*'17'!AE$17</f>
        <v>-0.17212790699637071</v>
      </c>
      <c r="O167">
        <f>'17'!$A167*'17'!AF$1+'17'!$B167*'17'!AF$2+'17'!$C167*'17'!AF$3+'17'!$D167*'17'!AF$4+'17'!$E167*'17'!AF$5+'17'!$F167*'17'!AF$6+'17'!$G167*'17'!AF$7+'17'!$H167*'17'!AF$8+'17'!$I167*'17'!AF$9+'17'!$J167*'17'!AF$10+'17'!$K167*'17'!AF$11+'17'!$L167*'17'!AF$12+'17'!$M167*'17'!AF$13+'17'!$N167*'17'!AF$14+'17'!$O167*'17'!AF$15+'17'!$P167*'17'!AF$16+'17'!$Q167*'17'!AF$17</f>
        <v>1.1153041041993004</v>
      </c>
      <c r="P167">
        <f>'17'!$A167*'17'!AG$1+'17'!$B167*'17'!AG$2+'17'!$C167*'17'!AG$3+'17'!$D167*'17'!AG$4+'17'!$E167*'17'!AG$5+'17'!$F167*'17'!AG$6+'17'!$G167*'17'!AG$7+'17'!$H167*'17'!AG$8+'17'!$I167*'17'!AG$9+'17'!$J167*'17'!AG$10+'17'!$K167*'17'!AG$11+'17'!$L167*'17'!AG$12+'17'!$M167*'17'!AG$13+'17'!$N167*'17'!AG$14+'17'!$O167*'17'!AG$15+'17'!$P167*'17'!AG$16+'17'!$Q167*'17'!AG$17</f>
        <v>0.28538675401404573</v>
      </c>
      <c r="Q167">
        <f>'17'!$A167*'17'!AH$1+'17'!$B167*'17'!AH$2+'17'!$C167*'17'!AH$3+'17'!$D167*'17'!AH$4+'17'!$E167*'17'!AH$5+'17'!$F167*'17'!AH$6+'17'!$G167*'17'!AH$7+'17'!$H167*'17'!AH$8+'17'!$I167*'17'!AH$9+'17'!$J167*'17'!AH$10+'17'!$K167*'17'!AH$11+'17'!$L167*'17'!AH$12+'17'!$M167*'17'!AH$13+'17'!$N167*'17'!AH$14+'17'!$O167*'17'!AH$15+'17'!$P167*'17'!AH$16+'17'!$Q167*'17'!AH$17</f>
        <v>0.56580521025765096</v>
      </c>
    </row>
    <row r="168" spans="1:17" x14ac:dyDescent="0.2">
      <c r="A168">
        <f>'17'!$A168*'17'!R$1+'17'!$B168*'17'!R$2+'17'!$C168*'17'!R$3+'17'!$D168*'17'!R$4+'17'!$E168*'17'!R$5+'17'!$F168*'17'!R$6+'17'!$G168*'17'!R$7+'17'!$H168*'17'!R$8+'17'!$I168*'17'!R$9+'17'!$J168*'17'!R$10+'17'!$K168*'17'!R$11+'17'!$L168*'17'!R$12+'17'!$M168*'17'!R$13+'17'!$N168*'17'!R$14+'17'!$O168*'17'!R$15+'17'!$P168*'17'!R$16+'17'!$Q168*'17'!R$17</f>
        <v>0.84940310491731108</v>
      </c>
      <c r="B168">
        <f>'17'!$A168*'17'!S$1+'17'!$B168*'17'!S$2+'17'!$C168*'17'!S$3+'17'!$D168*'17'!S$4+'17'!$E168*'17'!S$5+'17'!$F168*'17'!S$6+'17'!$G168*'17'!S$7+'17'!$H168*'17'!S$8+'17'!$I168*'17'!S$9+'17'!$J168*'17'!S$10+'17'!$K168*'17'!S$11+'17'!$L168*'17'!S$12+'17'!$M168*'17'!S$13+'17'!$N168*'17'!S$14+'17'!$O168*'17'!S$15+'17'!$P168*'17'!S$16+'17'!$Q168*'17'!S$17</f>
        <v>-0.93106835172462721</v>
      </c>
      <c r="C168">
        <f>'17'!$A168*'17'!T$1+'17'!$B168*'17'!T$2+'17'!$C168*'17'!T$3+'17'!$D168*'17'!T$4+'17'!$E168*'17'!T$5+'17'!$F168*'17'!T$6+'17'!$G168*'17'!T$7+'17'!$H168*'17'!T$8+'17'!$I168*'17'!T$9+'17'!$J168*'17'!T$10+'17'!$K168*'17'!T$11+'17'!$L168*'17'!T$12+'17'!$M168*'17'!T$13+'17'!$N168*'17'!T$14+'17'!$O168*'17'!T$15+'17'!$P168*'17'!T$16+'17'!$Q168*'17'!T$17</f>
        <v>0.49266499540800901</v>
      </c>
      <c r="D168">
        <f>'17'!$A168*'17'!U$1+'17'!$B168*'17'!U$2+'17'!$C168*'17'!U$3+'17'!$D168*'17'!U$4+'17'!$E168*'17'!U$5+'17'!$F168*'17'!U$6+'17'!$G168*'17'!U$7+'17'!$H168*'17'!U$8+'17'!$I168*'17'!U$9+'17'!$J168*'17'!U$10+'17'!$K168*'17'!U$11+'17'!$L168*'17'!U$12+'17'!$M168*'17'!U$13+'17'!$N168*'17'!U$14+'17'!$O168*'17'!U$15+'17'!$P168*'17'!U$16+'17'!$Q168*'17'!U$17</f>
        <v>0.2395614189988241</v>
      </c>
      <c r="E168">
        <f>'17'!$A168*'17'!V$1+'17'!$B168*'17'!V$2+'17'!$C168*'17'!V$3+'17'!$D168*'17'!V$4+'17'!$E168*'17'!V$5+'17'!$F168*'17'!V$6+'17'!$G168*'17'!V$7+'17'!$H168*'17'!V$8+'17'!$I168*'17'!V$9+'17'!$J168*'17'!V$10+'17'!$K168*'17'!V$11+'17'!$L168*'17'!V$12+'17'!$M168*'17'!V$13+'17'!$N168*'17'!V$14+'17'!$O168*'17'!V$15+'17'!$P168*'17'!V$16+'17'!$Q168*'17'!V$17</f>
        <v>-0.56581199549271466</v>
      </c>
      <c r="F168">
        <f>'17'!$A168*'17'!W$1+'17'!$B168*'17'!W$2+'17'!$C168*'17'!W$3+'17'!$D168*'17'!W$4+'17'!$E168*'17'!W$5+'17'!$F168*'17'!W$6+'17'!$G168*'17'!W$7+'17'!$H168*'17'!W$8+'17'!$I168*'17'!W$9+'17'!$J168*'17'!W$10+'17'!$K168*'17'!W$11+'17'!$L168*'17'!W$12+'17'!$M168*'17'!W$13+'17'!$N168*'17'!W$14+'17'!$O168*'17'!W$15+'17'!$P168*'17'!W$16+'17'!$Q168*'17'!W$17</f>
        <v>0.13138861376440134</v>
      </c>
      <c r="G168">
        <f>'17'!$A168*'17'!X$1+'17'!$B168*'17'!X$2+'17'!$C168*'17'!X$3+'17'!$D168*'17'!X$4+'17'!$E168*'17'!X$5+'17'!$F168*'17'!X$6+'17'!$G168*'17'!X$7+'17'!$H168*'17'!X$8+'17'!$I168*'17'!X$9+'17'!$J168*'17'!X$10+'17'!$K168*'17'!X$11+'17'!$L168*'17'!X$12+'17'!$M168*'17'!X$13+'17'!$N168*'17'!X$14+'17'!$O168*'17'!X$15+'17'!$P168*'17'!X$16+'17'!$Q168*'17'!X$17</f>
        <v>1.7926204569363474E-2</v>
      </c>
      <c r="H168">
        <f>'17'!$A168*'17'!Y$1+'17'!$B168*'17'!Y$2+'17'!$C168*'17'!Y$3+'17'!$D168*'17'!Y$4+'17'!$E168*'17'!Y$5+'17'!$F168*'17'!Y$6+'17'!$G168*'17'!Y$7+'17'!$H168*'17'!Y$8+'17'!$I168*'17'!Y$9+'17'!$J168*'17'!Y$10+'17'!$K168*'17'!Y$11+'17'!$L168*'17'!Y$12+'17'!$M168*'17'!Y$13+'17'!$N168*'17'!Y$14+'17'!$O168*'17'!Y$15+'17'!$P168*'17'!Y$16+'17'!$Q168*'17'!Y$17</f>
        <v>9.3414468807608522E-2</v>
      </c>
      <c r="I168">
        <f>'17'!$A168*'17'!Z$1+'17'!$B168*'17'!Z$2+'17'!$C168*'17'!Z$3+'17'!$D168*'17'!Z$4+'17'!$E168*'17'!Z$5+'17'!$F168*'17'!Z$6+'17'!$G168*'17'!Z$7+'17'!$H168*'17'!Z$8+'17'!$I168*'17'!Z$9+'17'!$J168*'17'!Z$10+'17'!$K168*'17'!Z$11+'17'!$L168*'17'!Z$12+'17'!$M168*'17'!Z$13+'17'!$N168*'17'!Z$14+'17'!$O168*'17'!Z$15+'17'!$P168*'17'!Z$16+'17'!$Q168*'17'!Z$17</f>
        <v>0.57678075049903266</v>
      </c>
      <c r="J168">
        <f>'17'!$A168*'17'!AA$1+'17'!$B168*'17'!AA$2+'17'!$C168*'17'!AA$3+'17'!$D168*'17'!AA$4+'17'!$E168*'17'!AA$5+'17'!$F168*'17'!AA$6+'17'!$G168*'17'!AA$7+'17'!$H168*'17'!AA$8+'17'!$I168*'17'!AA$9+'17'!$J168*'17'!AA$10+'17'!$K168*'17'!AA$11+'17'!$L168*'17'!AA$12+'17'!$M168*'17'!AA$13+'17'!$N168*'17'!AA$14+'17'!$O168*'17'!AA$15+'17'!$P168*'17'!AA$16+'17'!$Q168*'17'!AA$17</f>
        <v>0.49871687132874798</v>
      </c>
      <c r="K168">
        <f>'17'!$A168*'17'!AB$1+'17'!$B168*'17'!AB$2+'17'!$C168*'17'!AB$3+'17'!$D168*'17'!AB$4+'17'!$E168*'17'!AB$5+'17'!$F168*'17'!AB$6+'17'!$G168*'17'!AB$7+'17'!$H168*'17'!AB$8+'17'!$I168*'17'!AB$9+'17'!$J168*'17'!AB$10+'17'!$K168*'17'!AB$11+'17'!$L168*'17'!AB$12+'17'!$M168*'17'!AB$13+'17'!$N168*'17'!AB$14+'17'!$O168*'17'!AB$15+'17'!$P168*'17'!AB$16+'17'!$Q168*'17'!AB$17</f>
        <v>0.44816536804922624</v>
      </c>
      <c r="L168">
        <f>'17'!$A168*'17'!AC$1+'17'!$B168*'17'!AC$2+'17'!$C168*'17'!AC$3+'17'!$D168*'17'!AC$4+'17'!$E168*'17'!AC$5+'17'!$F168*'17'!AC$6+'17'!$G168*'17'!AC$7+'17'!$H168*'17'!AC$8+'17'!$I168*'17'!AC$9+'17'!$J168*'17'!AC$10+'17'!$K168*'17'!AC$11+'17'!$L168*'17'!AC$12+'17'!$M168*'17'!AC$13+'17'!$N168*'17'!AC$14+'17'!$O168*'17'!AC$15+'17'!$P168*'17'!AC$16+'17'!$Q168*'17'!AC$17</f>
        <v>-0.39940627898212944</v>
      </c>
      <c r="M168">
        <f>'17'!$A168*'17'!AD$1+'17'!$B168*'17'!AD$2+'17'!$C168*'17'!AD$3+'17'!$D168*'17'!AD$4+'17'!$E168*'17'!AD$5+'17'!$F168*'17'!AD$6+'17'!$G168*'17'!AD$7+'17'!$H168*'17'!AD$8+'17'!$I168*'17'!AD$9+'17'!$J168*'17'!AD$10+'17'!$K168*'17'!AD$11+'17'!$L168*'17'!AD$12+'17'!$M168*'17'!AD$13+'17'!$N168*'17'!AD$14+'17'!$O168*'17'!AD$15+'17'!$P168*'17'!AD$16+'17'!$Q168*'17'!AD$17</f>
        <v>0.78503578918288253</v>
      </c>
      <c r="N168">
        <f>'17'!$A168*'17'!AE$1+'17'!$B168*'17'!AE$2+'17'!$C168*'17'!AE$3+'17'!$D168*'17'!AE$4+'17'!$E168*'17'!AE$5+'17'!$F168*'17'!AE$6+'17'!$G168*'17'!AE$7+'17'!$H168*'17'!AE$8+'17'!$I168*'17'!AE$9+'17'!$J168*'17'!AE$10+'17'!$K168*'17'!AE$11+'17'!$L168*'17'!AE$12+'17'!$M168*'17'!AE$13+'17'!$N168*'17'!AE$14+'17'!$O168*'17'!AE$15+'17'!$P168*'17'!AE$16+'17'!$Q168*'17'!AE$17</f>
        <v>-0.18101467117768411</v>
      </c>
      <c r="O168">
        <f>'17'!$A168*'17'!AF$1+'17'!$B168*'17'!AF$2+'17'!$C168*'17'!AF$3+'17'!$D168*'17'!AF$4+'17'!$E168*'17'!AF$5+'17'!$F168*'17'!AF$6+'17'!$G168*'17'!AF$7+'17'!$H168*'17'!AF$8+'17'!$I168*'17'!AF$9+'17'!$J168*'17'!AF$10+'17'!$K168*'17'!AF$11+'17'!$L168*'17'!AF$12+'17'!$M168*'17'!AF$13+'17'!$N168*'17'!AF$14+'17'!$O168*'17'!AF$15+'17'!$P168*'17'!AF$16+'17'!$Q168*'17'!AF$17</f>
        <v>1.1109878700910409</v>
      </c>
      <c r="P168">
        <f>'17'!$A168*'17'!AG$1+'17'!$B168*'17'!AG$2+'17'!$C168*'17'!AG$3+'17'!$D168*'17'!AG$4+'17'!$E168*'17'!AG$5+'17'!$F168*'17'!AG$6+'17'!$G168*'17'!AG$7+'17'!$H168*'17'!AG$8+'17'!$I168*'17'!AG$9+'17'!$J168*'17'!AG$10+'17'!$K168*'17'!AG$11+'17'!$L168*'17'!AG$12+'17'!$M168*'17'!AG$13+'17'!$N168*'17'!AG$14+'17'!$O168*'17'!AG$15+'17'!$P168*'17'!AG$16+'17'!$Q168*'17'!AG$17</f>
        <v>0.28046470432303983</v>
      </c>
      <c r="Q168">
        <f>'17'!$A168*'17'!AH$1+'17'!$B168*'17'!AH$2+'17'!$C168*'17'!AH$3+'17'!$D168*'17'!AH$4+'17'!$E168*'17'!AH$5+'17'!$F168*'17'!AH$6+'17'!$G168*'17'!AH$7+'17'!$H168*'17'!AH$8+'17'!$I168*'17'!AH$9+'17'!$J168*'17'!AH$10+'17'!$K168*'17'!AH$11+'17'!$L168*'17'!AH$12+'17'!$M168*'17'!AH$13+'17'!$N168*'17'!AH$14+'17'!$O168*'17'!AH$15+'17'!$P168*'17'!AH$16+'17'!$Q168*'17'!AH$17</f>
        <v>0.56171831514215276</v>
      </c>
    </row>
    <row r="169" spans="1:17" x14ac:dyDescent="0.2">
      <c r="A169">
        <f>'17'!$A169*'17'!R$1+'17'!$B169*'17'!R$2+'17'!$C169*'17'!R$3+'17'!$D169*'17'!R$4+'17'!$E169*'17'!R$5+'17'!$F169*'17'!R$6+'17'!$G169*'17'!R$7+'17'!$H169*'17'!R$8+'17'!$I169*'17'!R$9+'17'!$J169*'17'!R$10+'17'!$K169*'17'!R$11+'17'!$L169*'17'!R$12+'17'!$M169*'17'!R$13+'17'!$N169*'17'!R$14+'17'!$O169*'17'!R$15+'17'!$P169*'17'!R$16+'17'!$Q169*'17'!R$17</f>
        <v>0.93939215438345292</v>
      </c>
      <c r="B169">
        <f>'17'!$A169*'17'!S$1+'17'!$B169*'17'!S$2+'17'!$C169*'17'!S$3+'17'!$D169*'17'!S$4+'17'!$E169*'17'!S$5+'17'!$F169*'17'!S$6+'17'!$G169*'17'!S$7+'17'!$H169*'17'!S$8+'17'!$I169*'17'!S$9+'17'!$J169*'17'!S$10+'17'!$K169*'17'!S$11+'17'!$L169*'17'!S$12+'17'!$M169*'17'!S$13+'17'!$N169*'17'!S$14+'17'!$O169*'17'!S$15+'17'!$P169*'17'!S$16+'17'!$Q169*'17'!S$17</f>
        <v>-0.89152080599229833</v>
      </c>
      <c r="C169">
        <f>'17'!$A169*'17'!T$1+'17'!$B169*'17'!T$2+'17'!$C169*'17'!T$3+'17'!$D169*'17'!T$4+'17'!$E169*'17'!T$5+'17'!$F169*'17'!T$6+'17'!$G169*'17'!T$7+'17'!$H169*'17'!T$8+'17'!$I169*'17'!T$9+'17'!$J169*'17'!T$10+'17'!$K169*'17'!T$11+'17'!$L169*'17'!T$12+'17'!$M169*'17'!T$13+'17'!$N169*'17'!T$14+'17'!$O169*'17'!T$15+'17'!$P169*'17'!T$16+'17'!$Q169*'17'!T$17</f>
        <v>0.50439081550357434</v>
      </c>
      <c r="D169">
        <f>'17'!$A169*'17'!U$1+'17'!$B169*'17'!U$2+'17'!$C169*'17'!U$3+'17'!$D169*'17'!U$4+'17'!$E169*'17'!U$5+'17'!$F169*'17'!U$6+'17'!$G169*'17'!U$7+'17'!$H169*'17'!U$8+'17'!$I169*'17'!U$9+'17'!$J169*'17'!U$10+'17'!$K169*'17'!U$11+'17'!$L169*'17'!U$12+'17'!$M169*'17'!U$13+'17'!$N169*'17'!U$14+'17'!$O169*'17'!U$15+'17'!$P169*'17'!U$16+'17'!$Q169*'17'!U$17</f>
        <v>0.29226128069821927</v>
      </c>
      <c r="E169">
        <f>'17'!$A169*'17'!V$1+'17'!$B169*'17'!V$2+'17'!$C169*'17'!V$3+'17'!$D169*'17'!V$4+'17'!$E169*'17'!V$5+'17'!$F169*'17'!V$6+'17'!$G169*'17'!V$7+'17'!$H169*'17'!V$8+'17'!$I169*'17'!V$9+'17'!$J169*'17'!V$10+'17'!$K169*'17'!V$11+'17'!$L169*'17'!V$12+'17'!$M169*'17'!V$13+'17'!$N169*'17'!V$14+'17'!$O169*'17'!V$15+'17'!$P169*'17'!V$16+'17'!$Q169*'17'!V$17</f>
        <v>-0.55122388290181934</v>
      </c>
      <c r="F169">
        <f>'17'!$A169*'17'!W$1+'17'!$B169*'17'!W$2+'17'!$C169*'17'!W$3+'17'!$D169*'17'!W$4+'17'!$E169*'17'!W$5+'17'!$F169*'17'!W$6+'17'!$G169*'17'!W$7+'17'!$H169*'17'!W$8+'17'!$I169*'17'!W$9+'17'!$J169*'17'!W$10+'17'!$K169*'17'!W$11+'17'!$L169*'17'!W$12+'17'!$M169*'17'!W$13+'17'!$N169*'17'!W$14+'17'!$O169*'17'!W$15+'17'!$P169*'17'!W$16+'17'!$Q169*'17'!W$17</f>
        <v>9.784906918374589E-2</v>
      </c>
      <c r="G169">
        <f>'17'!$A169*'17'!X$1+'17'!$B169*'17'!X$2+'17'!$C169*'17'!X$3+'17'!$D169*'17'!X$4+'17'!$E169*'17'!X$5+'17'!$F169*'17'!X$6+'17'!$G169*'17'!X$7+'17'!$H169*'17'!X$8+'17'!$I169*'17'!X$9+'17'!$J169*'17'!X$10+'17'!$K169*'17'!X$11+'17'!$L169*'17'!X$12+'17'!$M169*'17'!X$13+'17'!$N169*'17'!X$14+'17'!$O169*'17'!X$15+'17'!$P169*'17'!X$16+'17'!$Q169*'17'!X$17</f>
        <v>5.8038500593382496E-2</v>
      </c>
      <c r="H169">
        <f>'17'!$A169*'17'!Y$1+'17'!$B169*'17'!Y$2+'17'!$C169*'17'!Y$3+'17'!$D169*'17'!Y$4+'17'!$E169*'17'!Y$5+'17'!$F169*'17'!Y$6+'17'!$G169*'17'!Y$7+'17'!$H169*'17'!Y$8+'17'!$I169*'17'!Y$9+'17'!$J169*'17'!Y$10+'17'!$K169*'17'!Y$11+'17'!$L169*'17'!Y$12+'17'!$M169*'17'!Y$13+'17'!$N169*'17'!Y$14+'17'!$O169*'17'!Y$15+'17'!$P169*'17'!Y$16+'17'!$Q169*'17'!Y$17</f>
        <v>8.4633346906248172E-2</v>
      </c>
      <c r="I169">
        <f>'17'!$A169*'17'!Z$1+'17'!$B169*'17'!Z$2+'17'!$C169*'17'!Z$3+'17'!$D169*'17'!Z$4+'17'!$E169*'17'!Z$5+'17'!$F169*'17'!Z$6+'17'!$G169*'17'!Z$7+'17'!$H169*'17'!Z$8+'17'!$I169*'17'!Z$9+'17'!$J169*'17'!Z$10+'17'!$K169*'17'!Z$11+'17'!$L169*'17'!Z$12+'17'!$M169*'17'!Z$13+'17'!$N169*'17'!Z$14+'17'!$O169*'17'!Z$15+'17'!$P169*'17'!Z$16+'17'!$Q169*'17'!Z$17</f>
        <v>0.58747244695930223</v>
      </c>
      <c r="J169">
        <f>'17'!$A169*'17'!AA$1+'17'!$B169*'17'!AA$2+'17'!$C169*'17'!AA$3+'17'!$D169*'17'!AA$4+'17'!$E169*'17'!AA$5+'17'!$F169*'17'!AA$6+'17'!$G169*'17'!AA$7+'17'!$H169*'17'!AA$8+'17'!$I169*'17'!AA$9+'17'!$J169*'17'!AA$10+'17'!$K169*'17'!AA$11+'17'!$L169*'17'!AA$12+'17'!$M169*'17'!AA$13+'17'!$N169*'17'!AA$14+'17'!$O169*'17'!AA$15+'17'!$P169*'17'!AA$16+'17'!$Q169*'17'!AA$17</f>
        <v>0.51589547044770157</v>
      </c>
      <c r="K169">
        <f>'17'!$A169*'17'!AB$1+'17'!$B169*'17'!AB$2+'17'!$C169*'17'!AB$3+'17'!$D169*'17'!AB$4+'17'!$E169*'17'!AB$5+'17'!$F169*'17'!AB$6+'17'!$G169*'17'!AB$7+'17'!$H169*'17'!AB$8+'17'!$I169*'17'!AB$9+'17'!$J169*'17'!AB$10+'17'!$K169*'17'!AB$11+'17'!$L169*'17'!AB$12+'17'!$M169*'17'!AB$13+'17'!$N169*'17'!AB$14+'17'!$O169*'17'!AB$15+'17'!$P169*'17'!AB$16+'17'!$Q169*'17'!AB$17</f>
        <v>0.46507439587694704</v>
      </c>
      <c r="L169">
        <f>'17'!$A169*'17'!AC$1+'17'!$B169*'17'!AC$2+'17'!$C169*'17'!AC$3+'17'!$D169*'17'!AC$4+'17'!$E169*'17'!AC$5+'17'!$F169*'17'!AC$6+'17'!$G169*'17'!AC$7+'17'!$H169*'17'!AC$8+'17'!$I169*'17'!AC$9+'17'!$J169*'17'!AC$10+'17'!$K169*'17'!AC$11+'17'!$L169*'17'!AC$12+'17'!$M169*'17'!AC$13+'17'!$N169*'17'!AC$14+'17'!$O169*'17'!AC$15+'17'!$P169*'17'!AC$16+'17'!$Q169*'17'!AC$17</f>
        <v>-0.41261884769518875</v>
      </c>
      <c r="M169">
        <f>'17'!$A169*'17'!AD$1+'17'!$B169*'17'!AD$2+'17'!$C169*'17'!AD$3+'17'!$D169*'17'!AD$4+'17'!$E169*'17'!AD$5+'17'!$F169*'17'!AD$6+'17'!$G169*'17'!AD$7+'17'!$H169*'17'!AD$8+'17'!$I169*'17'!AD$9+'17'!$J169*'17'!AD$10+'17'!$K169*'17'!AD$11+'17'!$L169*'17'!AD$12+'17'!$M169*'17'!AD$13+'17'!$N169*'17'!AD$14+'17'!$O169*'17'!AD$15+'17'!$P169*'17'!AD$16+'17'!$Q169*'17'!AD$17</f>
        <v>0.81459188412781336</v>
      </c>
      <c r="N169">
        <f>'17'!$A169*'17'!AE$1+'17'!$B169*'17'!AE$2+'17'!$C169*'17'!AE$3+'17'!$D169*'17'!AE$4+'17'!$E169*'17'!AE$5+'17'!$F169*'17'!AE$6+'17'!$G169*'17'!AE$7+'17'!$H169*'17'!AE$8+'17'!$I169*'17'!AE$9+'17'!$J169*'17'!AE$10+'17'!$K169*'17'!AE$11+'17'!$L169*'17'!AE$12+'17'!$M169*'17'!AE$13+'17'!$N169*'17'!AE$14+'17'!$O169*'17'!AE$15+'17'!$P169*'17'!AE$16+'17'!$Q169*'17'!AE$17</f>
        <v>-0.17315504017109229</v>
      </c>
      <c r="O169">
        <f>'17'!$A169*'17'!AF$1+'17'!$B169*'17'!AF$2+'17'!$C169*'17'!AF$3+'17'!$D169*'17'!AF$4+'17'!$E169*'17'!AF$5+'17'!$F169*'17'!AF$6+'17'!$G169*'17'!AF$7+'17'!$H169*'17'!AF$8+'17'!$I169*'17'!AF$9+'17'!$J169*'17'!AF$10+'17'!$K169*'17'!AF$11+'17'!$L169*'17'!AF$12+'17'!$M169*'17'!AF$13+'17'!$N169*'17'!AF$14+'17'!$O169*'17'!AF$15+'17'!$P169*'17'!AF$16+'17'!$Q169*'17'!AF$17</f>
        <v>1.1119479124756082</v>
      </c>
      <c r="P169">
        <f>'17'!$A169*'17'!AG$1+'17'!$B169*'17'!AG$2+'17'!$C169*'17'!AG$3+'17'!$D169*'17'!AG$4+'17'!$E169*'17'!AG$5+'17'!$F169*'17'!AG$6+'17'!$G169*'17'!AG$7+'17'!$H169*'17'!AG$8+'17'!$I169*'17'!AG$9+'17'!$J169*'17'!AG$10+'17'!$K169*'17'!AG$11+'17'!$L169*'17'!AG$12+'17'!$M169*'17'!AG$13+'17'!$N169*'17'!AG$14+'17'!$O169*'17'!AG$15+'17'!$P169*'17'!AG$16+'17'!$Q169*'17'!AG$17</f>
        <v>0.28479841381758786</v>
      </c>
      <c r="Q169">
        <f>'17'!$A169*'17'!AH$1+'17'!$B169*'17'!AH$2+'17'!$C169*'17'!AH$3+'17'!$D169*'17'!AH$4+'17'!$E169*'17'!AH$5+'17'!$F169*'17'!AH$6+'17'!$G169*'17'!AH$7+'17'!$H169*'17'!AH$8+'17'!$I169*'17'!AH$9+'17'!$J169*'17'!AH$10+'17'!$K169*'17'!AH$11+'17'!$L169*'17'!AH$12+'17'!$M169*'17'!AH$13+'17'!$N169*'17'!AH$14+'17'!$O169*'17'!AH$15+'17'!$P169*'17'!AH$16+'17'!$Q169*'17'!AH$17</f>
        <v>0.56531472279034367</v>
      </c>
    </row>
    <row r="170" spans="1:17" x14ac:dyDescent="0.2">
      <c r="A170">
        <f>'17'!$A170*'17'!R$1+'17'!$B170*'17'!R$2+'17'!$C170*'17'!R$3+'17'!$D170*'17'!R$4+'17'!$E170*'17'!R$5+'17'!$F170*'17'!R$6+'17'!$G170*'17'!R$7+'17'!$H170*'17'!R$8+'17'!$I170*'17'!R$9+'17'!$J170*'17'!R$10+'17'!$K170*'17'!R$11+'17'!$L170*'17'!R$12+'17'!$M170*'17'!R$13+'17'!$N170*'17'!R$14+'17'!$O170*'17'!R$15+'17'!$P170*'17'!R$16+'17'!$Q170*'17'!R$17</f>
        <v>1.008059015481009</v>
      </c>
      <c r="B170">
        <f>'17'!$A170*'17'!S$1+'17'!$B170*'17'!S$2+'17'!$C170*'17'!S$3+'17'!$D170*'17'!S$4+'17'!$E170*'17'!S$5+'17'!$F170*'17'!S$6+'17'!$G170*'17'!S$7+'17'!$H170*'17'!S$8+'17'!$I170*'17'!S$9+'17'!$J170*'17'!S$10+'17'!$K170*'17'!S$11+'17'!$L170*'17'!S$12+'17'!$M170*'17'!S$13+'17'!$N170*'17'!S$14+'17'!$O170*'17'!S$15+'17'!$P170*'17'!S$16+'17'!$Q170*'17'!S$17</f>
        <v>-0.88704647875958575</v>
      </c>
      <c r="C170">
        <f>'17'!$A170*'17'!T$1+'17'!$B170*'17'!T$2+'17'!$C170*'17'!T$3+'17'!$D170*'17'!T$4+'17'!$E170*'17'!T$5+'17'!$F170*'17'!T$6+'17'!$G170*'17'!T$7+'17'!$H170*'17'!T$8+'17'!$I170*'17'!T$9+'17'!$J170*'17'!T$10+'17'!$K170*'17'!T$11+'17'!$L170*'17'!T$12+'17'!$M170*'17'!T$13+'17'!$N170*'17'!T$14+'17'!$O170*'17'!T$15+'17'!$P170*'17'!T$16+'17'!$Q170*'17'!T$17</f>
        <v>0.50734199858027051</v>
      </c>
      <c r="D170">
        <f>'17'!$A170*'17'!U$1+'17'!$B170*'17'!U$2+'17'!$C170*'17'!U$3+'17'!$D170*'17'!U$4+'17'!$E170*'17'!U$5+'17'!$F170*'17'!U$6+'17'!$G170*'17'!U$7+'17'!$H170*'17'!U$8+'17'!$I170*'17'!U$9+'17'!$J170*'17'!U$10+'17'!$K170*'17'!U$11+'17'!$L170*'17'!U$12+'17'!$M170*'17'!U$13+'17'!$N170*'17'!U$14+'17'!$O170*'17'!U$15+'17'!$P170*'17'!U$16+'17'!$Q170*'17'!U$17</f>
        <v>0.32292327447827091</v>
      </c>
      <c r="E170">
        <f>'17'!$A170*'17'!V$1+'17'!$B170*'17'!V$2+'17'!$C170*'17'!V$3+'17'!$D170*'17'!V$4+'17'!$E170*'17'!V$5+'17'!$F170*'17'!V$6+'17'!$G170*'17'!V$7+'17'!$H170*'17'!V$8+'17'!$I170*'17'!V$9+'17'!$J170*'17'!V$10+'17'!$K170*'17'!V$11+'17'!$L170*'17'!V$12+'17'!$M170*'17'!V$13+'17'!$N170*'17'!V$14+'17'!$O170*'17'!V$15+'17'!$P170*'17'!V$16+'17'!$Q170*'17'!V$17</f>
        <v>-0.5271639428833772</v>
      </c>
      <c r="F170">
        <f>'17'!$A170*'17'!W$1+'17'!$B170*'17'!W$2+'17'!$C170*'17'!W$3+'17'!$D170*'17'!W$4+'17'!$E170*'17'!W$5+'17'!$F170*'17'!W$6+'17'!$G170*'17'!W$7+'17'!$H170*'17'!W$8+'17'!$I170*'17'!W$9+'17'!$J170*'17'!W$10+'17'!$K170*'17'!W$11+'17'!$L170*'17'!W$12+'17'!$M170*'17'!W$13+'17'!$N170*'17'!W$14+'17'!$O170*'17'!W$15+'17'!$P170*'17'!W$16+'17'!$Q170*'17'!W$17</f>
        <v>6.0013731616437055E-2</v>
      </c>
      <c r="G170">
        <f>'17'!$A170*'17'!X$1+'17'!$B170*'17'!X$2+'17'!$C170*'17'!X$3+'17'!$D170*'17'!X$4+'17'!$E170*'17'!X$5+'17'!$F170*'17'!X$6+'17'!$G170*'17'!X$7+'17'!$H170*'17'!X$8+'17'!$I170*'17'!X$9+'17'!$J170*'17'!X$10+'17'!$K170*'17'!X$11+'17'!$L170*'17'!X$12+'17'!$M170*'17'!X$13+'17'!$N170*'17'!X$14+'17'!$O170*'17'!X$15+'17'!$P170*'17'!X$16+'17'!$Q170*'17'!X$17</f>
        <v>6.4859278789799663E-2</v>
      </c>
      <c r="H170">
        <f>'17'!$A170*'17'!Y$1+'17'!$B170*'17'!Y$2+'17'!$C170*'17'!Y$3+'17'!$D170*'17'!Y$4+'17'!$E170*'17'!Y$5+'17'!$F170*'17'!Y$6+'17'!$G170*'17'!Y$7+'17'!$H170*'17'!Y$8+'17'!$I170*'17'!Y$9+'17'!$J170*'17'!Y$10+'17'!$K170*'17'!Y$11+'17'!$L170*'17'!Y$12+'17'!$M170*'17'!Y$13+'17'!$N170*'17'!Y$14+'17'!$O170*'17'!Y$15+'17'!$P170*'17'!Y$16+'17'!$Q170*'17'!Y$17</f>
        <v>7.0688259417031288E-2</v>
      </c>
      <c r="I170">
        <f>'17'!$A170*'17'!Z$1+'17'!$B170*'17'!Z$2+'17'!$C170*'17'!Z$3+'17'!$D170*'17'!Z$4+'17'!$E170*'17'!Z$5+'17'!$F170*'17'!Z$6+'17'!$G170*'17'!Z$7+'17'!$H170*'17'!Z$8+'17'!$I170*'17'!Z$9+'17'!$J170*'17'!Z$10+'17'!$K170*'17'!Z$11+'17'!$L170*'17'!Z$12+'17'!$M170*'17'!Z$13+'17'!$N170*'17'!Z$14+'17'!$O170*'17'!Z$15+'17'!$P170*'17'!Z$16+'17'!$Q170*'17'!Z$17</f>
        <v>0.59439840858247961</v>
      </c>
      <c r="J170">
        <f>'17'!$A170*'17'!AA$1+'17'!$B170*'17'!AA$2+'17'!$C170*'17'!AA$3+'17'!$D170*'17'!AA$4+'17'!$E170*'17'!AA$5+'17'!$F170*'17'!AA$6+'17'!$G170*'17'!AA$7+'17'!$H170*'17'!AA$8+'17'!$I170*'17'!AA$9+'17'!$J170*'17'!AA$10+'17'!$K170*'17'!AA$11+'17'!$L170*'17'!AA$12+'17'!$M170*'17'!AA$13+'17'!$N170*'17'!AA$14+'17'!$O170*'17'!AA$15+'17'!$P170*'17'!AA$16+'17'!$Q170*'17'!AA$17</f>
        <v>0.53014497926753856</v>
      </c>
      <c r="K170">
        <f>'17'!$A170*'17'!AB$1+'17'!$B170*'17'!AB$2+'17'!$C170*'17'!AB$3+'17'!$D170*'17'!AB$4+'17'!$E170*'17'!AB$5+'17'!$F170*'17'!AB$6+'17'!$G170*'17'!AB$7+'17'!$H170*'17'!AB$8+'17'!$I170*'17'!AB$9+'17'!$J170*'17'!AB$10+'17'!$K170*'17'!AB$11+'17'!$L170*'17'!AB$12+'17'!$M170*'17'!AB$13+'17'!$N170*'17'!AB$14+'17'!$O170*'17'!AB$15+'17'!$P170*'17'!AB$16+'17'!$Q170*'17'!AB$17</f>
        <v>0.47207683007207213</v>
      </c>
      <c r="L170">
        <f>'17'!$A170*'17'!AC$1+'17'!$B170*'17'!AC$2+'17'!$C170*'17'!AC$3+'17'!$D170*'17'!AC$4+'17'!$E170*'17'!AC$5+'17'!$F170*'17'!AC$6+'17'!$G170*'17'!AC$7+'17'!$H170*'17'!AC$8+'17'!$I170*'17'!AC$9+'17'!$J170*'17'!AC$10+'17'!$K170*'17'!AC$11+'17'!$L170*'17'!AC$12+'17'!$M170*'17'!AC$13+'17'!$N170*'17'!AC$14+'17'!$O170*'17'!AC$15+'17'!$P170*'17'!AC$16+'17'!$Q170*'17'!AC$17</f>
        <v>-0.4220093510315549</v>
      </c>
      <c r="M170">
        <f>'17'!$A170*'17'!AD$1+'17'!$B170*'17'!AD$2+'17'!$C170*'17'!AD$3+'17'!$D170*'17'!AD$4+'17'!$E170*'17'!AD$5+'17'!$F170*'17'!AD$6+'17'!$G170*'17'!AD$7+'17'!$H170*'17'!AD$8+'17'!$I170*'17'!AD$9+'17'!$J170*'17'!AD$10+'17'!$K170*'17'!AD$11+'17'!$L170*'17'!AD$12+'17'!$M170*'17'!AD$13+'17'!$N170*'17'!AD$14+'17'!$O170*'17'!AD$15+'17'!$P170*'17'!AD$16+'17'!$Q170*'17'!AD$17</f>
        <v>0.83410521775930857</v>
      </c>
      <c r="N170">
        <f>'17'!$A170*'17'!AE$1+'17'!$B170*'17'!AE$2+'17'!$C170*'17'!AE$3+'17'!$D170*'17'!AE$4+'17'!$E170*'17'!AE$5+'17'!$F170*'17'!AE$6+'17'!$G170*'17'!AE$7+'17'!$H170*'17'!AE$8+'17'!$I170*'17'!AE$9+'17'!$J170*'17'!AE$10+'17'!$K170*'17'!AE$11+'17'!$L170*'17'!AE$12+'17'!$M170*'17'!AE$13+'17'!$N170*'17'!AE$14+'17'!$O170*'17'!AE$15+'17'!$P170*'17'!AE$16+'17'!$Q170*'17'!AE$17</f>
        <v>-0.17026030263733538</v>
      </c>
      <c r="O170">
        <f>'17'!$A170*'17'!AF$1+'17'!$B170*'17'!AF$2+'17'!$C170*'17'!AF$3+'17'!$D170*'17'!AF$4+'17'!$E170*'17'!AF$5+'17'!$F170*'17'!AF$6+'17'!$G170*'17'!AF$7+'17'!$H170*'17'!AF$8+'17'!$I170*'17'!AF$9+'17'!$J170*'17'!AF$10+'17'!$K170*'17'!AF$11+'17'!$L170*'17'!AF$12+'17'!$M170*'17'!AF$13+'17'!$N170*'17'!AF$14+'17'!$O170*'17'!AF$15+'17'!$P170*'17'!AF$16+'17'!$Q170*'17'!AF$17</f>
        <v>1.1153442684500587</v>
      </c>
      <c r="P170">
        <f>'17'!$A170*'17'!AG$1+'17'!$B170*'17'!AG$2+'17'!$C170*'17'!AG$3+'17'!$D170*'17'!AG$4+'17'!$E170*'17'!AG$5+'17'!$F170*'17'!AG$6+'17'!$G170*'17'!AG$7+'17'!$H170*'17'!AG$8+'17'!$I170*'17'!AG$9+'17'!$J170*'17'!AG$10+'17'!$K170*'17'!AG$11+'17'!$L170*'17'!AG$12+'17'!$M170*'17'!AG$13+'17'!$N170*'17'!AG$14+'17'!$O170*'17'!AG$15+'17'!$P170*'17'!AG$16+'17'!$Q170*'17'!AG$17</f>
        <v>0.28734012696480421</v>
      </c>
      <c r="Q170">
        <f>'17'!$A170*'17'!AH$1+'17'!$B170*'17'!AH$2+'17'!$C170*'17'!AH$3+'17'!$D170*'17'!AH$4+'17'!$E170*'17'!AH$5+'17'!$F170*'17'!AH$6+'17'!$G170*'17'!AH$7+'17'!$H170*'17'!AH$8+'17'!$I170*'17'!AH$9+'17'!$J170*'17'!AH$10+'17'!$K170*'17'!AH$11+'17'!$L170*'17'!AH$12+'17'!$M170*'17'!AH$13+'17'!$N170*'17'!AH$14+'17'!$O170*'17'!AH$15+'17'!$P170*'17'!AH$16+'17'!$Q170*'17'!AH$17</f>
        <v>0.56782930328093095</v>
      </c>
    </row>
    <row r="171" spans="1:17" x14ac:dyDescent="0.2">
      <c r="A171">
        <f>'17'!$A171*'17'!R$1+'17'!$B171*'17'!R$2+'17'!$C171*'17'!R$3+'17'!$D171*'17'!R$4+'17'!$E171*'17'!R$5+'17'!$F171*'17'!R$6+'17'!$G171*'17'!R$7+'17'!$H171*'17'!R$8+'17'!$I171*'17'!R$9+'17'!$J171*'17'!R$10+'17'!$K171*'17'!R$11+'17'!$L171*'17'!R$12+'17'!$M171*'17'!R$13+'17'!$N171*'17'!R$14+'17'!$O171*'17'!R$15+'17'!$P171*'17'!R$16+'17'!$Q171*'17'!R$17</f>
        <v>1.076245698027041</v>
      </c>
      <c r="B171">
        <f>'17'!$A171*'17'!S$1+'17'!$B171*'17'!S$2+'17'!$C171*'17'!S$3+'17'!$D171*'17'!S$4+'17'!$E171*'17'!S$5+'17'!$F171*'17'!S$6+'17'!$G171*'17'!S$7+'17'!$H171*'17'!S$8+'17'!$I171*'17'!S$9+'17'!$J171*'17'!S$10+'17'!$K171*'17'!S$11+'17'!$L171*'17'!S$12+'17'!$M171*'17'!S$13+'17'!$N171*'17'!S$14+'17'!$O171*'17'!S$15+'17'!$P171*'17'!S$16+'17'!$Q171*'17'!S$17</f>
        <v>-0.88409712245393079</v>
      </c>
      <c r="C171">
        <f>'17'!$A171*'17'!T$1+'17'!$B171*'17'!T$2+'17'!$C171*'17'!T$3+'17'!$D171*'17'!T$4+'17'!$E171*'17'!T$5+'17'!$F171*'17'!T$6+'17'!$G171*'17'!T$7+'17'!$H171*'17'!T$8+'17'!$I171*'17'!T$9+'17'!$J171*'17'!T$10+'17'!$K171*'17'!T$11+'17'!$L171*'17'!T$12+'17'!$M171*'17'!T$13+'17'!$N171*'17'!T$14+'17'!$O171*'17'!T$15+'17'!$P171*'17'!T$16+'17'!$Q171*'17'!T$17</f>
        <v>0.50459532571815502</v>
      </c>
      <c r="D171">
        <f>'17'!$A171*'17'!U$1+'17'!$B171*'17'!U$2+'17'!$C171*'17'!U$3+'17'!$D171*'17'!U$4+'17'!$E171*'17'!U$5+'17'!$F171*'17'!U$6+'17'!$G171*'17'!U$7+'17'!$H171*'17'!U$8+'17'!$I171*'17'!U$9+'17'!$J171*'17'!U$10+'17'!$K171*'17'!U$11+'17'!$L171*'17'!U$12+'17'!$M171*'17'!U$13+'17'!$N171*'17'!U$14+'17'!$O171*'17'!U$15+'17'!$P171*'17'!U$16+'17'!$Q171*'17'!U$17</f>
        <v>0.35211388925304754</v>
      </c>
      <c r="E171">
        <f>'17'!$A171*'17'!V$1+'17'!$B171*'17'!V$2+'17'!$C171*'17'!V$3+'17'!$D171*'17'!V$4+'17'!$E171*'17'!V$5+'17'!$F171*'17'!V$6+'17'!$G171*'17'!V$7+'17'!$H171*'17'!V$8+'17'!$I171*'17'!V$9+'17'!$J171*'17'!V$10+'17'!$K171*'17'!V$11+'17'!$L171*'17'!V$12+'17'!$M171*'17'!V$13+'17'!$N171*'17'!V$14+'17'!$O171*'17'!V$15+'17'!$P171*'17'!V$16+'17'!$Q171*'17'!V$17</f>
        <v>-0.51926305552722307</v>
      </c>
      <c r="F171">
        <f>'17'!$A171*'17'!W$1+'17'!$B171*'17'!W$2+'17'!$C171*'17'!W$3+'17'!$D171*'17'!W$4+'17'!$E171*'17'!W$5+'17'!$F171*'17'!W$6+'17'!$G171*'17'!W$7+'17'!$H171*'17'!W$8+'17'!$I171*'17'!W$9+'17'!$J171*'17'!W$10+'17'!$K171*'17'!W$11+'17'!$L171*'17'!W$12+'17'!$M171*'17'!W$13+'17'!$N171*'17'!W$14+'17'!$O171*'17'!W$15+'17'!$P171*'17'!W$16+'17'!$Q171*'17'!W$17</f>
        <v>2.5127070362720605E-2</v>
      </c>
      <c r="G171">
        <f>'17'!$A171*'17'!X$1+'17'!$B171*'17'!X$2+'17'!$C171*'17'!X$3+'17'!$D171*'17'!X$4+'17'!$E171*'17'!X$5+'17'!$F171*'17'!X$6+'17'!$G171*'17'!X$7+'17'!$H171*'17'!X$8+'17'!$I171*'17'!X$9+'17'!$J171*'17'!X$10+'17'!$K171*'17'!X$11+'17'!$L171*'17'!X$12+'17'!$M171*'17'!X$13+'17'!$N171*'17'!X$14+'17'!$O171*'17'!X$15+'17'!$P171*'17'!X$16+'17'!$Q171*'17'!X$17</f>
        <v>8.8567458881319477E-2</v>
      </c>
      <c r="H171">
        <f>'17'!$A171*'17'!Y$1+'17'!$B171*'17'!Y$2+'17'!$C171*'17'!Y$3+'17'!$D171*'17'!Y$4+'17'!$E171*'17'!Y$5+'17'!$F171*'17'!Y$6+'17'!$G171*'17'!Y$7+'17'!$H171*'17'!Y$8+'17'!$I171*'17'!Y$9+'17'!$J171*'17'!Y$10+'17'!$K171*'17'!Y$11+'17'!$L171*'17'!Y$12+'17'!$M171*'17'!Y$13+'17'!$N171*'17'!Y$14+'17'!$O171*'17'!Y$15+'17'!$P171*'17'!Y$16+'17'!$Q171*'17'!Y$17</f>
        <v>6.3953260374702642E-2</v>
      </c>
      <c r="I171">
        <f>'17'!$A171*'17'!Z$1+'17'!$B171*'17'!Z$2+'17'!$C171*'17'!Z$3+'17'!$D171*'17'!Z$4+'17'!$E171*'17'!Z$5+'17'!$F171*'17'!Z$6+'17'!$G171*'17'!Z$7+'17'!$H171*'17'!Z$8+'17'!$I171*'17'!Z$9+'17'!$J171*'17'!Z$10+'17'!$K171*'17'!Z$11+'17'!$L171*'17'!Z$12+'17'!$M171*'17'!Z$13+'17'!$N171*'17'!Z$14+'17'!$O171*'17'!Z$15+'17'!$P171*'17'!Z$16+'17'!$Q171*'17'!Z$17</f>
        <v>0.61154117691485821</v>
      </c>
      <c r="J171">
        <f>'17'!$A171*'17'!AA$1+'17'!$B171*'17'!AA$2+'17'!$C171*'17'!AA$3+'17'!$D171*'17'!AA$4+'17'!$E171*'17'!AA$5+'17'!$F171*'17'!AA$6+'17'!$G171*'17'!AA$7+'17'!$H171*'17'!AA$8+'17'!$I171*'17'!AA$9+'17'!$J171*'17'!AA$10+'17'!$K171*'17'!AA$11+'17'!$L171*'17'!AA$12+'17'!$M171*'17'!AA$13+'17'!$N171*'17'!AA$14+'17'!$O171*'17'!AA$15+'17'!$P171*'17'!AA$16+'17'!$Q171*'17'!AA$17</f>
        <v>0.53956399108528919</v>
      </c>
      <c r="K171">
        <f>'17'!$A171*'17'!AB$1+'17'!$B171*'17'!AB$2+'17'!$C171*'17'!AB$3+'17'!$D171*'17'!AB$4+'17'!$E171*'17'!AB$5+'17'!$F171*'17'!AB$6+'17'!$G171*'17'!AB$7+'17'!$H171*'17'!AB$8+'17'!$I171*'17'!AB$9+'17'!$J171*'17'!AB$10+'17'!$K171*'17'!AB$11+'17'!$L171*'17'!AB$12+'17'!$M171*'17'!AB$13+'17'!$N171*'17'!AB$14+'17'!$O171*'17'!AB$15+'17'!$P171*'17'!AB$16+'17'!$Q171*'17'!AB$17</f>
        <v>0.47465302639151846</v>
      </c>
      <c r="L171">
        <f>'17'!$A171*'17'!AC$1+'17'!$B171*'17'!AC$2+'17'!$C171*'17'!AC$3+'17'!$D171*'17'!AC$4+'17'!$E171*'17'!AC$5+'17'!$F171*'17'!AC$6+'17'!$G171*'17'!AC$7+'17'!$H171*'17'!AC$8+'17'!$I171*'17'!AC$9+'17'!$J171*'17'!AC$10+'17'!$K171*'17'!AC$11+'17'!$L171*'17'!AC$12+'17'!$M171*'17'!AC$13+'17'!$N171*'17'!AC$14+'17'!$O171*'17'!AC$15+'17'!$P171*'17'!AC$16+'17'!$Q171*'17'!AC$17</f>
        <v>-0.42916600999401244</v>
      </c>
      <c r="M171">
        <f>'17'!$A171*'17'!AD$1+'17'!$B171*'17'!AD$2+'17'!$C171*'17'!AD$3+'17'!$D171*'17'!AD$4+'17'!$E171*'17'!AD$5+'17'!$F171*'17'!AD$6+'17'!$G171*'17'!AD$7+'17'!$H171*'17'!AD$8+'17'!$I171*'17'!AD$9+'17'!$J171*'17'!AD$10+'17'!$K171*'17'!AD$11+'17'!$L171*'17'!AD$12+'17'!$M171*'17'!AD$13+'17'!$N171*'17'!AD$14+'17'!$O171*'17'!AD$15+'17'!$P171*'17'!AD$16+'17'!$Q171*'17'!AD$17</f>
        <v>0.85023065129780306</v>
      </c>
      <c r="N171">
        <f>'17'!$A171*'17'!AE$1+'17'!$B171*'17'!AE$2+'17'!$C171*'17'!AE$3+'17'!$D171*'17'!AE$4+'17'!$E171*'17'!AE$5+'17'!$F171*'17'!AE$6+'17'!$G171*'17'!AE$7+'17'!$H171*'17'!AE$8+'17'!$I171*'17'!AE$9+'17'!$J171*'17'!AE$10+'17'!$K171*'17'!AE$11+'17'!$L171*'17'!AE$12+'17'!$M171*'17'!AE$13+'17'!$N171*'17'!AE$14+'17'!$O171*'17'!AE$15+'17'!$P171*'17'!AE$16+'17'!$Q171*'17'!AE$17</f>
        <v>-0.1689277897630525</v>
      </c>
      <c r="O171">
        <f>'17'!$A171*'17'!AF$1+'17'!$B171*'17'!AF$2+'17'!$C171*'17'!AF$3+'17'!$D171*'17'!AF$4+'17'!$E171*'17'!AF$5+'17'!$F171*'17'!AF$6+'17'!$G171*'17'!AF$7+'17'!$H171*'17'!AF$8+'17'!$I171*'17'!AF$9+'17'!$J171*'17'!AF$10+'17'!$K171*'17'!AF$11+'17'!$L171*'17'!AF$12+'17'!$M171*'17'!AF$13+'17'!$N171*'17'!AF$14+'17'!$O171*'17'!AF$15+'17'!$P171*'17'!AF$16+'17'!$Q171*'17'!AF$17</f>
        <v>1.1131854406360535</v>
      </c>
      <c r="P171">
        <f>'17'!$A171*'17'!AG$1+'17'!$B171*'17'!AG$2+'17'!$C171*'17'!AG$3+'17'!$D171*'17'!AG$4+'17'!$E171*'17'!AG$5+'17'!$F171*'17'!AG$6+'17'!$G171*'17'!AG$7+'17'!$H171*'17'!AG$8+'17'!$I171*'17'!AG$9+'17'!$J171*'17'!AG$10+'17'!$K171*'17'!AG$11+'17'!$L171*'17'!AG$12+'17'!$M171*'17'!AG$13+'17'!$N171*'17'!AG$14+'17'!$O171*'17'!AG$15+'17'!$P171*'17'!AG$16+'17'!$Q171*'17'!AG$17</f>
        <v>0.29066853442773527</v>
      </c>
      <c r="Q171">
        <f>'17'!$A171*'17'!AH$1+'17'!$B171*'17'!AH$2+'17'!$C171*'17'!AH$3+'17'!$D171*'17'!AH$4+'17'!$E171*'17'!AH$5+'17'!$F171*'17'!AH$6+'17'!$G171*'17'!AH$7+'17'!$H171*'17'!AH$8+'17'!$I171*'17'!AH$9+'17'!$J171*'17'!AH$10+'17'!$K171*'17'!AH$11+'17'!$L171*'17'!AH$12+'17'!$M171*'17'!AH$13+'17'!$N171*'17'!AH$14+'17'!$O171*'17'!AH$15+'17'!$P171*'17'!AH$16+'17'!$Q171*'17'!AH$17</f>
        <v>0.57162243727303985</v>
      </c>
    </row>
    <row r="172" spans="1:17" x14ac:dyDescent="0.2">
      <c r="A172">
        <f>'17'!$A172*'17'!R$1+'17'!$B172*'17'!R$2+'17'!$C172*'17'!R$3+'17'!$D172*'17'!R$4+'17'!$E172*'17'!R$5+'17'!$F172*'17'!R$6+'17'!$G172*'17'!R$7+'17'!$H172*'17'!R$8+'17'!$I172*'17'!R$9+'17'!$J172*'17'!R$10+'17'!$K172*'17'!R$11+'17'!$L172*'17'!R$12+'17'!$M172*'17'!R$13+'17'!$N172*'17'!R$14+'17'!$O172*'17'!R$15+'17'!$P172*'17'!R$16+'17'!$Q172*'17'!R$17</f>
        <v>1.1306184971553692</v>
      </c>
      <c r="B172">
        <f>'17'!$A172*'17'!S$1+'17'!$B172*'17'!S$2+'17'!$C172*'17'!S$3+'17'!$D172*'17'!S$4+'17'!$E172*'17'!S$5+'17'!$F172*'17'!S$6+'17'!$G172*'17'!S$7+'17'!$H172*'17'!S$8+'17'!$I172*'17'!S$9+'17'!$J172*'17'!S$10+'17'!$K172*'17'!S$11+'17'!$L172*'17'!S$12+'17'!$M172*'17'!S$13+'17'!$N172*'17'!S$14+'17'!$O172*'17'!S$15+'17'!$P172*'17'!S$16+'17'!$Q172*'17'!S$17</f>
        <v>-0.90392894562655157</v>
      </c>
      <c r="C172">
        <f>'17'!$A172*'17'!T$1+'17'!$B172*'17'!T$2+'17'!$C172*'17'!T$3+'17'!$D172*'17'!T$4+'17'!$E172*'17'!T$5+'17'!$F172*'17'!T$6+'17'!$G172*'17'!T$7+'17'!$H172*'17'!T$8+'17'!$I172*'17'!T$9+'17'!$J172*'17'!T$10+'17'!$K172*'17'!T$11+'17'!$L172*'17'!T$12+'17'!$M172*'17'!T$13+'17'!$N172*'17'!T$14+'17'!$O172*'17'!T$15+'17'!$P172*'17'!T$16+'17'!$Q172*'17'!T$17</f>
        <v>0.49644552697149114</v>
      </c>
      <c r="D172">
        <f>'17'!$A172*'17'!U$1+'17'!$B172*'17'!U$2+'17'!$C172*'17'!U$3+'17'!$D172*'17'!U$4+'17'!$E172*'17'!U$5+'17'!$F172*'17'!U$6+'17'!$G172*'17'!U$7+'17'!$H172*'17'!U$8+'17'!$I172*'17'!U$9+'17'!$J172*'17'!U$10+'17'!$K172*'17'!U$11+'17'!$L172*'17'!U$12+'17'!$M172*'17'!U$13+'17'!$N172*'17'!U$14+'17'!$O172*'17'!U$15+'17'!$P172*'17'!U$16+'17'!$Q172*'17'!U$17</f>
        <v>0.3663086943050729</v>
      </c>
      <c r="E172">
        <f>'17'!$A172*'17'!V$1+'17'!$B172*'17'!V$2+'17'!$C172*'17'!V$3+'17'!$D172*'17'!V$4+'17'!$E172*'17'!V$5+'17'!$F172*'17'!V$6+'17'!$G172*'17'!V$7+'17'!$H172*'17'!V$8+'17'!$I172*'17'!V$9+'17'!$J172*'17'!V$10+'17'!$K172*'17'!V$11+'17'!$L172*'17'!V$12+'17'!$M172*'17'!V$13+'17'!$N172*'17'!V$14+'17'!$O172*'17'!V$15+'17'!$P172*'17'!V$16+'17'!$Q172*'17'!V$17</f>
        <v>-0.50465428488648878</v>
      </c>
      <c r="F172">
        <f>'17'!$A172*'17'!W$1+'17'!$B172*'17'!W$2+'17'!$C172*'17'!W$3+'17'!$D172*'17'!W$4+'17'!$E172*'17'!W$5+'17'!$F172*'17'!W$6+'17'!$G172*'17'!W$7+'17'!$H172*'17'!W$8+'17'!$I172*'17'!W$9+'17'!$J172*'17'!W$10+'17'!$K172*'17'!W$11+'17'!$L172*'17'!W$12+'17'!$M172*'17'!W$13+'17'!$N172*'17'!W$14+'17'!$O172*'17'!W$15+'17'!$P172*'17'!W$16+'17'!$Q172*'17'!W$17</f>
        <v>-1.2460748582396347E-2</v>
      </c>
      <c r="G172">
        <f>'17'!$A172*'17'!X$1+'17'!$B172*'17'!X$2+'17'!$C172*'17'!X$3+'17'!$D172*'17'!X$4+'17'!$E172*'17'!X$5+'17'!$F172*'17'!X$6+'17'!$G172*'17'!X$7+'17'!$H172*'17'!X$8+'17'!$I172*'17'!X$9+'17'!$J172*'17'!X$10+'17'!$K172*'17'!X$11+'17'!$L172*'17'!X$12+'17'!$M172*'17'!X$13+'17'!$N172*'17'!X$14+'17'!$O172*'17'!X$15+'17'!$P172*'17'!X$16+'17'!$Q172*'17'!X$17</f>
        <v>8.9013744295187588E-2</v>
      </c>
      <c r="H172">
        <f>'17'!$A172*'17'!Y$1+'17'!$B172*'17'!Y$2+'17'!$C172*'17'!Y$3+'17'!$D172*'17'!Y$4+'17'!$E172*'17'!Y$5+'17'!$F172*'17'!Y$6+'17'!$G172*'17'!Y$7+'17'!$H172*'17'!Y$8+'17'!$I172*'17'!Y$9+'17'!$J172*'17'!Y$10+'17'!$K172*'17'!Y$11+'17'!$L172*'17'!Y$12+'17'!$M172*'17'!Y$13+'17'!$N172*'17'!Y$14+'17'!$O172*'17'!Y$15+'17'!$P172*'17'!Y$16+'17'!$Q172*'17'!Y$17</f>
        <v>5.3077113618128779E-2</v>
      </c>
      <c r="I172">
        <f>'17'!$A172*'17'!Z$1+'17'!$B172*'17'!Z$2+'17'!$C172*'17'!Z$3+'17'!$D172*'17'!Z$4+'17'!$E172*'17'!Z$5+'17'!$F172*'17'!Z$6+'17'!$G172*'17'!Z$7+'17'!$H172*'17'!Z$8+'17'!$I172*'17'!Z$9+'17'!$J172*'17'!Z$10+'17'!$K172*'17'!Z$11+'17'!$L172*'17'!Z$12+'17'!$M172*'17'!Z$13+'17'!$N172*'17'!Z$14+'17'!$O172*'17'!Z$15+'17'!$P172*'17'!Z$16+'17'!$Q172*'17'!Z$17</f>
        <v>0.62571848568474209</v>
      </c>
      <c r="J172">
        <f>'17'!$A172*'17'!AA$1+'17'!$B172*'17'!AA$2+'17'!$C172*'17'!AA$3+'17'!$D172*'17'!AA$4+'17'!$E172*'17'!AA$5+'17'!$F172*'17'!AA$6+'17'!$G172*'17'!AA$7+'17'!$H172*'17'!AA$8+'17'!$I172*'17'!AA$9+'17'!$J172*'17'!AA$10+'17'!$K172*'17'!AA$11+'17'!$L172*'17'!AA$12+'17'!$M172*'17'!AA$13+'17'!$N172*'17'!AA$14+'17'!$O172*'17'!AA$15+'17'!$P172*'17'!AA$16+'17'!$Q172*'17'!AA$17</f>
        <v>0.54658896781920219</v>
      </c>
      <c r="K172">
        <f>'17'!$A172*'17'!AB$1+'17'!$B172*'17'!AB$2+'17'!$C172*'17'!AB$3+'17'!$D172*'17'!AB$4+'17'!$E172*'17'!AB$5+'17'!$F172*'17'!AB$6+'17'!$G172*'17'!AB$7+'17'!$H172*'17'!AB$8+'17'!$I172*'17'!AB$9+'17'!$J172*'17'!AB$10+'17'!$K172*'17'!AB$11+'17'!$L172*'17'!AB$12+'17'!$M172*'17'!AB$13+'17'!$N172*'17'!AB$14+'17'!$O172*'17'!AB$15+'17'!$P172*'17'!AB$16+'17'!$Q172*'17'!AB$17</f>
        <v>0.4708191472656606</v>
      </c>
      <c r="L172">
        <f>'17'!$A172*'17'!AC$1+'17'!$B172*'17'!AC$2+'17'!$C172*'17'!AC$3+'17'!$D172*'17'!AC$4+'17'!$E172*'17'!AC$5+'17'!$F172*'17'!AC$6+'17'!$G172*'17'!AC$7+'17'!$H172*'17'!AC$8+'17'!$I172*'17'!AC$9+'17'!$J172*'17'!AC$10+'17'!$K172*'17'!AC$11+'17'!$L172*'17'!AC$12+'17'!$M172*'17'!AC$13+'17'!$N172*'17'!AC$14+'17'!$O172*'17'!AC$15+'17'!$P172*'17'!AC$16+'17'!$Q172*'17'!AC$17</f>
        <v>-0.43348825719983158</v>
      </c>
      <c r="M172">
        <f>'17'!$A172*'17'!AD$1+'17'!$B172*'17'!AD$2+'17'!$C172*'17'!AD$3+'17'!$D172*'17'!AD$4+'17'!$E172*'17'!AD$5+'17'!$F172*'17'!AD$6+'17'!$G172*'17'!AD$7+'17'!$H172*'17'!AD$8+'17'!$I172*'17'!AD$9+'17'!$J172*'17'!AD$10+'17'!$K172*'17'!AD$11+'17'!$L172*'17'!AD$12+'17'!$M172*'17'!AD$13+'17'!$N172*'17'!AD$14+'17'!$O172*'17'!AD$15+'17'!$P172*'17'!AD$16+'17'!$Q172*'17'!AD$17</f>
        <v>0.86062598253438416</v>
      </c>
      <c r="N172">
        <f>'17'!$A172*'17'!AE$1+'17'!$B172*'17'!AE$2+'17'!$C172*'17'!AE$3+'17'!$D172*'17'!AE$4+'17'!$E172*'17'!AE$5+'17'!$F172*'17'!AE$6+'17'!$G172*'17'!AE$7+'17'!$H172*'17'!AE$8+'17'!$I172*'17'!AE$9+'17'!$J172*'17'!AE$10+'17'!$K172*'17'!AE$11+'17'!$L172*'17'!AE$12+'17'!$M172*'17'!AE$13+'17'!$N172*'17'!AE$14+'17'!$O172*'17'!AE$15+'17'!$P172*'17'!AE$16+'17'!$Q172*'17'!AE$17</f>
        <v>-0.17055250027926749</v>
      </c>
      <c r="O172">
        <f>'17'!$A172*'17'!AF$1+'17'!$B172*'17'!AF$2+'17'!$C172*'17'!AF$3+'17'!$D172*'17'!AF$4+'17'!$E172*'17'!AF$5+'17'!$F172*'17'!AF$6+'17'!$G172*'17'!AF$7+'17'!$H172*'17'!AF$8+'17'!$I172*'17'!AF$9+'17'!$J172*'17'!AF$10+'17'!$K172*'17'!AF$11+'17'!$L172*'17'!AF$12+'17'!$M172*'17'!AF$13+'17'!$N172*'17'!AF$14+'17'!$O172*'17'!AF$15+'17'!$P172*'17'!AF$16+'17'!$Q172*'17'!AF$17</f>
        <v>1.1124375455225632</v>
      </c>
      <c r="P172">
        <f>'17'!$A172*'17'!AG$1+'17'!$B172*'17'!AG$2+'17'!$C172*'17'!AG$3+'17'!$D172*'17'!AG$4+'17'!$E172*'17'!AG$5+'17'!$F172*'17'!AG$6+'17'!$G172*'17'!AG$7+'17'!$H172*'17'!AG$8+'17'!$I172*'17'!AG$9+'17'!$J172*'17'!AG$10+'17'!$K172*'17'!AG$11+'17'!$L172*'17'!AG$12+'17'!$M172*'17'!AG$13+'17'!$N172*'17'!AG$14+'17'!$O172*'17'!AG$15+'17'!$P172*'17'!AG$16+'17'!$Q172*'17'!AG$17</f>
        <v>0.29305633514764617</v>
      </c>
      <c r="Q172">
        <f>'17'!$A172*'17'!AH$1+'17'!$B172*'17'!AH$2+'17'!$C172*'17'!AH$3+'17'!$D172*'17'!AH$4+'17'!$E172*'17'!AH$5+'17'!$F172*'17'!AH$6+'17'!$G172*'17'!AH$7+'17'!$H172*'17'!AH$8+'17'!$I172*'17'!AH$9+'17'!$J172*'17'!AH$10+'17'!$K172*'17'!AH$11+'17'!$L172*'17'!AH$12+'17'!$M172*'17'!AH$13+'17'!$N172*'17'!AH$14+'17'!$O172*'17'!AH$15+'17'!$P172*'17'!AH$16+'17'!$Q172*'17'!AH$17</f>
        <v>0.57482320774652784</v>
      </c>
    </row>
    <row r="173" spans="1:17" x14ac:dyDescent="0.2">
      <c r="A173">
        <f>'17'!$A173*'17'!R$1+'17'!$B173*'17'!R$2+'17'!$C173*'17'!R$3+'17'!$D173*'17'!R$4+'17'!$E173*'17'!R$5+'17'!$F173*'17'!R$6+'17'!$G173*'17'!R$7+'17'!$H173*'17'!R$8+'17'!$I173*'17'!R$9+'17'!$J173*'17'!R$10+'17'!$K173*'17'!R$11+'17'!$L173*'17'!R$12+'17'!$M173*'17'!R$13+'17'!$N173*'17'!R$14+'17'!$O173*'17'!R$15+'17'!$P173*'17'!R$16+'17'!$Q173*'17'!R$17</f>
        <v>1.1771092634403133</v>
      </c>
      <c r="B173">
        <f>'17'!$A173*'17'!S$1+'17'!$B173*'17'!S$2+'17'!$C173*'17'!S$3+'17'!$D173*'17'!S$4+'17'!$E173*'17'!S$5+'17'!$F173*'17'!S$6+'17'!$G173*'17'!S$7+'17'!$H173*'17'!S$8+'17'!$I173*'17'!S$9+'17'!$J173*'17'!S$10+'17'!$K173*'17'!S$11+'17'!$L173*'17'!S$12+'17'!$M173*'17'!S$13+'17'!$N173*'17'!S$14+'17'!$O173*'17'!S$15+'17'!$P173*'17'!S$16+'17'!$Q173*'17'!S$17</f>
        <v>-0.93733604885569022</v>
      </c>
      <c r="C173">
        <f>'17'!$A173*'17'!T$1+'17'!$B173*'17'!T$2+'17'!$C173*'17'!T$3+'17'!$D173*'17'!T$4+'17'!$E173*'17'!T$5+'17'!$F173*'17'!T$6+'17'!$G173*'17'!T$7+'17'!$H173*'17'!T$8+'17'!$I173*'17'!T$9+'17'!$J173*'17'!T$10+'17'!$K173*'17'!T$11+'17'!$L173*'17'!T$12+'17'!$M173*'17'!T$13+'17'!$N173*'17'!T$14+'17'!$O173*'17'!T$15+'17'!$P173*'17'!T$16+'17'!$Q173*'17'!T$17</f>
        <v>0.48341034824037887</v>
      </c>
      <c r="D173">
        <f>'17'!$A173*'17'!U$1+'17'!$B173*'17'!U$2+'17'!$C173*'17'!U$3+'17'!$D173*'17'!U$4+'17'!$E173*'17'!U$5+'17'!$F173*'17'!U$6+'17'!$G173*'17'!U$7+'17'!$H173*'17'!U$8+'17'!$I173*'17'!U$9+'17'!$J173*'17'!U$10+'17'!$K173*'17'!U$11+'17'!$L173*'17'!U$12+'17'!$M173*'17'!U$13+'17'!$N173*'17'!U$14+'17'!$O173*'17'!U$15+'17'!$P173*'17'!U$16+'17'!$Q173*'17'!U$17</f>
        <v>0.37137006746165507</v>
      </c>
      <c r="E173">
        <f>'17'!$A173*'17'!V$1+'17'!$B173*'17'!V$2+'17'!$C173*'17'!V$3+'17'!$D173*'17'!V$4+'17'!$E173*'17'!V$5+'17'!$F173*'17'!V$6+'17'!$G173*'17'!V$7+'17'!$H173*'17'!V$8+'17'!$I173*'17'!V$9+'17'!$J173*'17'!V$10+'17'!$K173*'17'!V$11+'17'!$L173*'17'!V$12+'17'!$M173*'17'!V$13+'17'!$N173*'17'!V$14+'17'!$O173*'17'!V$15+'17'!$P173*'17'!V$16+'17'!$Q173*'17'!V$17</f>
        <v>-0.49154989520436432</v>
      </c>
      <c r="F173">
        <f>'17'!$A173*'17'!W$1+'17'!$B173*'17'!W$2+'17'!$C173*'17'!W$3+'17'!$D173*'17'!W$4+'17'!$E173*'17'!W$5+'17'!$F173*'17'!W$6+'17'!$G173*'17'!W$7+'17'!$H173*'17'!W$8+'17'!$I173*'17'!W$9+'17'!$J173*'17'!W$10+'17'!$K173*'17'!W$11+'17'!$L173*'17'!W$12+'17'!$M173*'17'!W$13+'17'!$N173*'17'!W$14+'17'!$O173*'17'!W$15+'17'!$P173*'17'!W$16+'17'!$Q173*'17'!W$17</f>
        <v>-5.0777930601111965E-2</v>
      </c>
      <c r="G173">
        <f>'17'!$A173*'17'!X$1+'17'!$B173*'17'!X$2+'17'!$C173*'17'!X$3+'17'!$D173*'17'!X$4+'17'!$E173*'17'!X$5+'17'!$F173*'17'!X$6+'17'!$G173*'17'!X$7+'17'!$H173*'17'!X$8+'17'!$I173*'17'!X$9+'17'!$J173*'17'!X$10+'17'!$K173*'17'!X$11+'17'!$L173*'17'!X$12+'17'!$M173*'17'!X$13+'17'!$N173*'17'!X$14+'17'!$O173*'17'!X$15+'17'!$P173*'17'!X$16+'17'!$Q173*'17'!X$17</f>
        <v>8.155551486621819E-2</v>
      </c>
      <c r="H173">
        <f>'17'!$A173*'17'!Y$1+'17'!$B173*'17'!Y$2+'17'!$C173*'17'!Y$3+'17'!$D173*'17'!Y$4+'17'!$E173*'17'!Y$5+'17'!$F173*'17'!Y$6+'17'!$G173*'17'!Y$7+'17'!$H173*'17'!Y$8+'17'!$I173*'17'!Y$9+'17'!$J173*'17'!Y$10+'17'!$K173*'17'!Y$11+'17'!$L173*'17'!Y$12+'17'!$M173*'17'!Y$13+'17'!$N173*'17'!Y$14+'17'!$O173*'17'!Y$15+'17'!$P173*'17'!Y$16+'17'!$Q173*'17'!Y$17</f>
        <v>4.2019725824117074E-2</v>
      </c>
      <c r="I173">
        <f>'17'!$A173*'17'!Z$1+'17'!$B173*'17'!Z$2+'17'!$C173*'17'!Z$3+'17'!$D173*'17'!Z$4+'17'!$E173*'17'!Z$5+'17'!$F173*'17'!Z$6+'17'!$G173*'17'!Z$7+'17'!$H173*'17'!Z$8+'17'!$I173*'17'!Z$9+'17'!$J173*'17'!Z$10+'17'!$K173*'17'!Z$11+'17'!$L173*'17'!Z$12+'17'!$M173*'17'!Z$13+'17'!$N173*'17'!Z$14+'17'!$O173*'17'!Z$15+'17'!$P173*'17'!Z$16+'17'!$Q173*'17'!Z$17</f>
        <v>0.64153610215273216</v>
      </c>
      <c r="J173">
        <f>'17'!$A173*'17'!AA$1+'17'!$B173*'17'!AA$2+'17'!$C173*'17'!AA$3+'17'!$D173*'17'!AA$4+'17'!$E173*'17'!AA$5+'17'!$F173*'17'!AA$6+'17'!$G173*'17'!AA$7+'17'!$H173*'17'!AA$8+'17'!$I173*'17'!AA$9+'17'!$J173*'17'!AA$10+'17'!$K173*'17'!AA$11+'17'!$L173*'17'!AA$12+'17'!$M173*'17'!AA$13+'17'!$N173*'17'!AA$14+'17'!$O173*'17'!AA$15+'17'!$P173*'17'!AA$16+'17'!$Q173*'17'!AA$17</f>
        <v>0.55061199991434884</v>
      </c>
      <c r="K173">
        <f>'17'!$A173*'17'!AB$1+'17'!$B173*'17'!AB$2+'17'!$C173*'17'!AB$3+'17'!$D173*'17'!AB$4+'17'!$E173*'17'!AB$5+'17'!$F173*'17'!AB$6+'17'!$G173*'17'!AB$7+'17'!$H173*'17'!AB$8+'17'!$I173*'17'!AB$9+'17'!$J173*'17'!AB$10+'17'!$K173*'17'!AB$11+'17'!$L173*'17'!AB$12+'17'!$M173*'17'!AB$13+'17'!$N173*'17'!AB$14+'17'!$O173*'17'!AB$15+'17'!$P173*'17'!AB$16+'17'!$Q173*'17'!AB$17</f>
        <v>0.46164120353418792</v>
      </c>
      <c r="L173">
        <f>'17'!$A173*'17'!AC$1+'17'!$B173*'17'!AC$2+'17'!$C173*'17'!AC$3+'17'!$D173*'17'!AC$4+'17'!$E173*'17'!AC$5+'17'!$F173*'17'!AC$6+'17'!$G173*'17'!AC$7+'17'!$H173*'17'!AC$8+'17'!$I173*'17'!AC$9+'17'!$J173*'17'!AC$10+'17'!$K173*'17'!AC$11+'17'!$L173*'17'!AC$12+'17'!$M173*'17'!AC$13+'17'!$N173*'17'!AC$14+'17'!$O173*'17'!AC$15+'17'!$P173*'17'!AC$16+'17'!$Q173*'17'!AC$17</f>
        <v>-0.43539305038933951</v>
      </c>
      <c r="M173">
        <f>'17'!$A173*'17'!AD$1+'17'!$B173*'17'!AD$2+'17'!$C173*'17'!AD$3+'17'!$D173*'17'!AD$4+'17'!$E173*'17'!AD$5+'17'!$F173*'17'!AD$6+'17'!$G173*'17'!AD$7+'17'!$H173*'17'!AD$8+'17'!$I173*'17'!AD$9+'17'!$J173*'17'!AD$10+'17'!$K173*'17'!AD$11+'17'!$L173*'17'!AD$12+'17'!$M173*'17'!AD$13+'17'!$N173*'17'!AD$14+'17'!$O173*'17'!AD$15+'17'!$P173*'17'!AD$16+'17'!$Q173*'17'!AD$17</f>
        <v>0.86675410370787365</v>
      </c>
      <c r="N173">
        <f>'17'!$A173*'17'!AE$1+'17'!$B173*'17'!AE$2+'17'!$C173*'17'!AE$3+'17'!$D173*'17'!AE$4+'17'!$E173*'17'!AE$5+'17'!$F173*'17'!AE$6+'17'!$G173*'17'!AE$7+'17'!$H173*'17'!AE$8+'17'!$I173*'17'!AE$9+'17'!$J173*'17'!AE$10+'17'!$K173*'17'!AE$11+'17'!$L173*'17'!AE$12+'17'!$M173*'17'!AE$13+'17'!$N173*'17'!AE$14+'17'!$O173*'17'!AE$15+'17'!$P173*'17'!AE$16+'17'!$Q173*'17'!AE$17</f>
        <v>-0.17420791341982472</v>
      </c>
      <c r="O173">
        <f>'17'!$A173*'17'!AF$1+'17'!$B173*'17'!AF$2+'17'!$C173*'17'!AF$3+'17'!$D173*'17'!AF$4+'17'!$E173*'17'!AF$5+'17'!$F173*'17'!AF$6+'17'!$G173*'17'!AF$7+'17'!$H173*'17'!AF$8+'17'!$I173*'17'!AF$9+'17'!$J173*'17'!AF$10+'17'!$K173*'17'!AF$11+'17'!$L173*'17'!AF$12+'17'!$M173*'17'!AF$13+'17'!$N173*'17'!AF$14+'17'!$O173*'17'!AF$15+'17'!$P173*'17'!AF$16+'17'!$Q173*'17'!AF$17</f>
        <v>1.110792208978495</v>
      </c>
      <c r="P173">
        <f>'17'!$A173*'17'!AG$1+'17'!$B173*'17'!AG$2+'17'!$C173*'17'!AG$3+'17'!$D173*'17'!AG$4+'17'!$E173*'17'!AG$5+'17'!$F173*'17'!AG$6+'17'!$G173*'17'!AG$7+'17'!$H173*'17'!AG$8+'17'!$I173*'17'!AG$9+'17'!$J173*'17'!AG$10+'17'!$K173*'17'!AG$11+'17'!$L173*'17'!AG$12+'17'!$M173*'17'!AG$13+'17'!$N173*'17'!AG$14+'17'!$O173*'17'!AG$15+'17'!$P173*'17'!AG$16+'17'!$Q173*'17'!AG$17</f>
        <v>0.2950737970494276</v>
      </c>
      <c r="Q173">
        <f>'17'!$A173*'17'!AH$1+'17'!$B173*'17'!AH$2+'17'!$C173*'17'!AH$3+'17'!$D173*'17'!AH$4+'17'!$E173*'17'!AH$5+'17'!$F173*'17'!AH$6+'17'!$G173*'17'!AH$7+'17'!$H173*'17'!AH$8+'17'!$I173*'17'!AH$9+'17'!$J173*'17'!AH$10+'17'!$K173*'17'!AH$11+'17'!$L173*'17'!AH$12+'17'!$M173*'17'!AH$13+'17'!$N173*'17'!AH$14+'17'!$O173*'17'!AH$15+'17'!$P173*'17'!AH$16+'17'!$Q173*'17'!AH$17</f>
        <v>0.57808293505696073</v>
      </c>
    </row>
    <row r="174" spans="1:17" x14ac:dyDescent="0.2">
      <c r="A174">
        <f>'17'!$A174*'17'!R$1+'17'!$B174*'17'!R$2+'17'!$C174*'17'!R$3+'17'!$D174*'17'!R$4+'17'!$E174*'17'!R$5+'17'!$F174*'17'!R$6+'17'!$G174*'17'!R$7+'17'!$H174*'17'!R$8+'17'!$I174*'17'!R$9+'17'!$J174*'17'!R$10+'17'!$K174*'17'!R$11+'17'!$L174*'17'!R$12+'17'!$M174*'17'!R$13+'17'!$N174*'17'!R$14+'17'!$O174*'17'!R$15+'17'!$P174*'17'!R$16+'17'!$Q174*'17'!R$17</f>
        <v>0.74501914157364479</v>
      </c>
      <c r="B174">
        <f>'17'!$A174*'17'!S$1+'17'!$B174*'17'!S$2+'17'!$C174*'17'!S$3+'17'!$D174*'17'!S$4+'17'!$E174*'17'!S$5+'17'!$F174*'17'!S$6+'17'!$G174*'17'!S$7+'17'!$H174*'17'!S$8+'17'!$I174*'17'!S$9+'17'!$J174*'17'!S$10+'17'!$K174*'17'!S$11+'17'!$L174*'17'!S$12+'17'!$M174*'17'!S$13+'17'!$N174*'17'!S$14+'17'!$O174*'17'!S$15+'17'!$P174*'17'!S$16+'17'!$Q174*'17'!S$17</f>
        <v>-0.98070253435335908</v>
      </c>
      <c r="C174">
        <f>'17'!$A174*'17'!T$1+'17'!$B174*'17'!T$2+'17'!$C174*'17'!T$3+'17'!$D174*'17'!T$4+'17'!$E174*'17'!T$5+'17'!$F174*'17'!T$6+'17'!$G174*'17'!T$7+'17'!$H174*'17'!T$8+'17'!$I174*'17'!T$9+'17'!$J174*'17'!T$10+'17'!$K174*'17'!T$11+'17'!$L174*'17'!T$12+'17'!$M174*'17'!T$13+'17'!$N174*'17'!T$14+'17'!$O174*'17'!T$15+'17'!$P174*'17'!T$16+'17'!$Q174*'17'!T$17</f>
        <v>0.49090664365094588</v>
      </c>
      <c r="D174">
        <f>'17'!$A174*'17'!U$1+'17'!$B174*'17'!U$2+'17'!$C174*'17'!U$3+'17'!$D174*'17'!U$4+'17'!$E174*'17'!U$5+'17'!$F174*'17'!U$6+'17'!$G174*'17'!U$7+'17'!$H174*'17'!U$8+'17'!$I174*'17'!U$9+'17'!$J174*'17'!U$10+'17'!$K174*'17'!U$11+'17'!$L174*'17'!U$12+'17'!$M174*'17'!U$13+'17'!$N174*'17'!U$14+'17'!$O174*'17'!U$15+'17'!$P174*'17'!U$16+'17'!$Q174*'17'!U$17</f>
        <v>0.12302633582075485</v>
      </c>
      <c r="E174">
        <f>'17'!$A174*'17'!V$1+'17'!$B174*'17'!V$2+'17'!$C174*'17'!V$3+'17'!$D174*'17'!V$4+'17'!$E174*'17'!V$5+'17'!$F174*'17'!V$6+'17'!$G174*'17'!V$7+'17'!$H174*'17'!V$8+'17'!$I174*'17'!V$9+'17'!$J174*'17'!V$10+'17'!$K174*'17'!V$11+'17'!$L174*'17'!V$12+'17'!$M174*'17'!V$13+'17'!$N174*'17'!V$14+'17'!$O174*'17'!V$15+'17'!$P174*'17'!V$16+'17'!$Q174*'17'!V$17</f>
        <v>-0.52299208748464143</v>
      </c>
      <c r="F174">
        <f>'17'!$A174*'17'!W$1+'17'!$B174*'17'!W$2+'17'!$C174*'17'!W$3+'17'!$D174*'17'!W$4+'17'!$E174*'17'!W$5+'17'!$F174*'17'!W$6+'17'!$G174*'17'!W$7+'17'!$H174*'17'!W$8+'17'!$I174*'17'!W$9+'17'!$J174*'17'!W$10+'17'!$K174*'17'!W$11+'17'!$L174*'17'!W$12+'17'!$M174*'17'!W$13+'17'!$N174*'17'!W$14+'17'!$O174*'17'!W$15+'17'!$P174*'17'!W$16+'17'!$Q174*'17'!W$17</f>
        <v>0.16228624686166121</v>
      </c>
      <c r="G174">
        <f>'17'!$A174*'17'!X$1+'17'!$B174*'17'!X$2+'17'!$C174*'17'!X$3+'17'!$D174*'17'!X$4+'17'!$E174*'17'!X$5+'17'!$F174*'17'!X$6+'17'!$G174*'17'!X$7+'17'!$H174*'17'!X$8+'17'!$I174*'17'!X$9+'17'!$J174*'17'!X$10+'17'!$K174*'17'!X$11+'17'!$L174*'17'!X$12+'17'!$M174*'17'!X$13+'17'!$N174*'17'!X$14+'17'!$O174*'17'!X$15+'17'!$P174*'17'!X$16+'17'!$Q174*'17'!X$17</f>
        <v>-0.15934302801393802</v>
      </c>
      <c r="H174">
        <f>'17'!$A174*'17'!Y$1+'17'!$B174*'17'!Y$2+'17'!$C174*'17'!Y$3+'17'!$D174*'17'!Y$4+'17'!$E174*'17'!Y$5+'17'!$F174*'17'!Y$6+'17'!$G174*'17'!Y$7+'17'!$H174*'17'!Y$8+'17'!$I174*'17'!Y$9+'17'!$J174*'17'!Y$10+'17'!$K174*'17'!Y$11+'17'!$L174*'17'!Y$12+'17'!$M174*'17'!Y$13+'17'!$N174*'17'!Y$14+'17'!$O174*'17'!Y$15+'17'!$P174*'17'!Y$16+'17'!$Q174*'17'!Y$17</f>
        <v>5.9439949364867628E-2</v>
      </c>
      <c r="I174">
        <f>'17'!$A174*'17'!Z$1+'17'!$B174*'17'!Z$2+'17'!$C174*'17'!Z$3+'17'!$D174*'17'!Z$4+'17'!$E174*'17'!Z$5+'17'!$F174*'17'!Z$6+'17'!$G174*'17'!Z$7+'17'!$H174*'17'!Z$8+'17'!$I174*'17'!Z$9+'17'!$J174*'17'!Z$10+'17'!$K174*'17'!Z$11+'17'!$L174*'17'!Z$12+'17'!$M174*'17'!Z$13+'17'!$N174*'17'!Z$14+'17'!$O174*'17'!Z$15+'17'!$P174*'17'!Z$16+'17'!$Q174*'17'!Z$17</f>
        <v>0.52547205570547706</v>
      </c>
      <c r="J174">
        <f>'17'!$A174*'17'!AA$1+'17'!$B174*'17'!AA$2+'17'!$C174*'17'!AA$3+'17'!$D174*'17'!AA$4+'17'!$E174*'17'!AA$5+'17'!$F174*'17'!AA$6+'17'!$G174*'17'!AA$7+'17'!$H174*'17'!AA$8+'17'!$I174*'17'!AA$9+'17'!$J174*'17'!AA$10+'17'!$K174*'17'!AA$11+'17'!$L174*'17'!AA$12+'17'!$M174*'17'!AA$13+'17'!$N174*'17'!AA$14+'17'!$O174*'17'!AA$15+'17'!$P174*'17'!AA$16+'17'!$Q174*'17'!AA$17</f>
        <v>0.47771202295475745</v>
      </c>
      <c r="K174">
        <f>'17'!$A174*'17'!AB$1+'17'!$B174*'17'!AB$2+'17'!$C174*'17'!AB$3+'17'!$D174*'17'!AB$4+'17'!$E174*'17'!AB$5+'17'!$F174*'17'!AB$6+'17'!$G174*'17'!AB$7+'17'!$H174*'17'!AB$8+'17'!$I174*'17'!AB$9+'17'!$J174*'17'!AB$10+'17'!$K174*'17'!AB$11+'17'!$L174*'17'!AB$12+'17'!$M174*'17'!AB$13+'17'!$N174*'17'!AB$14+'17'!$O174*'17'!AB$15+'17'!$P174*'17'!AB$16+'17'!$Q174*'17'!AB$17</f>
        <v>0.43377871518900823</v>
      </c>
      <c r="L174">
        <f>'17'!$A174*'17'!AC$1+'17'!$B174*'17'!AC$2+'17'!$C174*'17'!AC$3+'17'!$D174*'17'!AC$4+'17'!$E174*'17'!AC$5+'17'!$F174*'17'!AC$6+'17'!$G174*'17'!AC$7+'17'!$H174*'17'!AC$8+'17'!$I174*'17'!AC$9+'17'!$J174*'17'!AC$10+'17'!$K174*'17'!AC$11+'17'!$L174*'17'!AC$12+'17'!$M174*'17'!AC$13+'17'!$N174*'17'!AC$14+'17'!$O174*'17'!AC$15+'17'!$P174*'17'!AC$16+'17'!$Q174*'17'!AC$17</f>
        <v>-0.35983217250536415</v>
      </c>
      <c r="M174">
        <f>'17'!$A174*'17'!AD$1+'17'!$B174*'17'!AD$2+'17'!$C174*'17'!AD$3+'17'!$D174*'17'!AD$4+'17'!$E174*'17'!AD$5+'17'!$F174*'17'!AD$6+'17'!$G174*'17'!AD$7+'17'!$H174*'17'!AD$8+'17'!$I174*'17'!AD$9+'17'!$J174*'17'!AD$10+'17'!$K174*'17'!AD$11+'17'!$L174*'17'!AD$12+'17'!$M174*'17'!AD$13+'17'!$N174*'17'!AD$14+'17'!$O174*'17'!AD$15+'17'!$P174*'17'!AD$16+'17'!$Q174*'17'!AD$17</f>
        <v>0.79581651045045809</v>
      </c>
      <c r="N174">
        <f>'17'!$A174*'17'!AE$1+'17'!$B174*'17'!AE$2+'17'!$C174*'17'!AE$3+'17'!$D174*'17'!AE$4+'17'!$E174*'17'!AE$5+'17'!$F174*'17'!AE$6+'17'!$G174*'17'!AE$7+'17'!$H174*'17'!AE$8+'17'!$I174*'17'!AE$9+'17'!$J174*'17'!AE$10+'17'!$K174*'17'!AE$11+'17'!$L174*'17'!AE$12+'17'!$M174*'17'!AE$13+'17'!$N174*'17'!AE$14+'17'!$O174*'17'!AE$15+'17'!$P174*'17'!AE$16+'17'!$Q174*'17'!AE$17</f>
        <v>-0.18327028956330305</v>
      </c>
      <c r="O174">
        <f>'17'!$A174*'17'!AF$1+'17'!$B174*'17'!AF$2+'17'!$C174*'17'!AF$3+'17'!$D174*'17'!AF$4+'17'!$E174*'17'!AF$5+'17'!$F174*'17'!AF$6+'17'!$G174*'17'!AF$7+'17'!$H174*'17'!AF$8+'17'!$I174*'17'!AF$9+'17'!$J174*'17'!AF$10+'17'!$K174*'17'!AF$11+'17'!$L174*'17'!AF$12+'17'!$M174*'17'!AF$13+'17'!$N174*'17'!AF$14+'17'!$O174*'17'!AF$15+'17'!$P174*'17'!AF$16+'17'!$Q174*'17'!AF$17</f>
        <v>1.0881771710298973</v>
      </c>
      <c r="P174">
        <f>'17'!$A174*'17'!AG$1+'17'!$B174*'17'!AG$2+'17'!$C174*'17'!AG$3+'17'!$D174*'17'!AG$4+'17'!$E174*'17'!AG$5+'17'!$F174*'17'!AG$6+'17'!$G174*'17'!AG$7+'17'!$H174*'17'!AG$8+'17'!$I174*'17'!AG$9+'17'!$J174*'17'!AG$10+'17'!$K174*'17'!AG$11+'17'!$L174*'17'!AG$12+'17'!$M174*'17'!AG$13+'17'!$N174*'17'!AG$14+'17'!$O174*'17'!AG$15+'17'!$P174*'17'!AG$16+'17'!$Q174*'17'!AG$17</f>
        <v>0.23650320763034077</v>
      </c>
      <c r="Q174">
        <f>'17'!$A174*'17'!AH$1+'17'!$B174*'17'!AH$2+'17'!$C174*'17'!AH$3+'17'!$D174*'17'!AH$4+'17'!$E174*'17'!AH$5+'17'!$F174*'17'!AH$6+'17'!$G174*'17'!AH$7+'17'!$H174*'17'!AH$8+'17'!$I174*'17'!AH$9+'17'!$J174*'17'!AH$10+'17'!$K174*'17'!AH$11+'17'!$L174*'17'!AH$12+'17'!$M174*'17'!AH$13+'17'!$N174*'17'!AH$14+'17'!$O174*'17'!AH$15+'17'!$P174*'17'!AH$16+'17'!$Q174*'17'!AH$17</f>
        <v>0.55131159627275417</v>
      </c>
    </row>
    <row r="175" spans="1:17" x14ac:dyDescent="0.2">
      <c r="A175">
        <f>'17'!$A175*'17'!R$1+'17'!$B175*'17'!R$2+'17'!$C175*'17'!R$3+'17'!$D175*'17'!R$4+'17'!$E175*'17'!R$5+'17'!$F175*'17'!R$6+'17'!$G175*'17'!R$7+'17'!$H175*'17'!R$8+'17'!$I175*'17'!R$9+'17'!$J175*'17'!R$10+'17'!$K175*'17'!R$11+'17'!$L175*'17'!R$12+'17'!$M175*'17'!R$13+'17'!$N175*'17'!R$14+'17'!$O175*'17'!R$15+'17'!$P175*'17'!R$16+'17'!$Q175*'17'!R$17</f>
        <v>0.77762269320098165</v>
      </c>
      <c r="B175">
        <f>'17'!$A175*'17'!S$1+'17'!$B175*'17'!S$2+'17'!$C175*'17'!S$3+'17'!$D175*'17'!S$4+'17'!$E175*'17'!S$5+'17'!$F175*'17'!S$6+'17'!$G175*'17'!S$7+'17'!$H175*'17'!S$8+'17'!$I175*'17'!S$9+'17'!$J175*'17'!S$10+'17'!$K175*'17'!S$11+'17'!$L175*'17'!S$12+'17'!$M175*'17'!S$13+'17'!$N175*'17'!S$14+'17'!$O175*'17'!S$15+'17'!$P175*'17'!S$16+'17'!$Q175*'17'!S$17</f>
        <v>-0.844480695010972</v>
      </c>
      <c r="C175">
        <f>'17'!$A175*'17'!T$1+'17'!$B175*'17'!T$2+'17'!$C175*'17'!T$3+'17'!$D175*'17'!T$4+'17'!$E175*'17'!T$5+'17'!$F175*'17'!T$6+'17'!$G175*'17'!T$7+'17'!$H175*'17'!T$8+'17'!$I175*'17'!T$9+'17'!$J175*'17'!T$10+'17'!$K175*'17'!T$11+'17'!$L175*'17'!T$12+'17'!$M175*'17'!T$13+'17'!$N175*'17'!T$14+'17'!$O175*'17'!T$15+'17'!$P175*'17'!T$16+'17'!$Q175*'17'!T$17</f>
        <v>0.51352093364195739</v>
      </c>
      <c r="D175">
        <f>'17'!$A175*'17'!U$1+'17'!$B175*'17'!U$2+'17'!$C175*'17'!U$3+'17'!$D175*'17'!U$4+'17'!$E175*'17'!U$5+'17'!$F175*'17'!U$6+'17'!$G175*'17'!U$7+'17'!$H175*'17'!U$8+'17'!$I175*'17'!U$9+'17'!$J175*'17'!U$10+'17'!$K175*'17'!U$11+'17'!$L175*'17'!U$12+'17'!$M175*'17'!U$13+'17'!$N175*'17'!U$14+'17'!$O175*'17'!U$15+'17'!$P175*'17'!U$16+'17'!$Q175*'17'!U$17</f>
        <v>0.12986976731986738</v>
      </c>
      <c r="E175">
        <f>'17'!$A175*'17'!V$1+'17'!$B175*'17'!V$2+'17'!$C175*'17'!V$3+'17'!$D175*'17'!V$4+'17'!$E175*'17'!V$5+'17'!$F175*'17'!V$6+'17'!$G175*'17'!V$7+'17'!$H175*'17'!V$8+'17'!$I175*'17'!V$9+'17'!$J175*'17'!V$10+'17'!$K175*'17'!V$11+'17'!$L175*'17'!V$12+'17'!$M175*'17'!V$13+'17'!$N175*'17'!V$14+'17'!$O175*'17'!V$15+'17'!$P175*'17'!V$16+'17'!$Q175*'17'!V$17</f>
        <v>-0.48266125054927517</v>
      </c>
      <c r="F175">
        <f>'17'!$A175*'17'!W$1+'17'!$B175*'17'!W$2+'17'!$C175*'17'!W$3+'17'!$D175*'17'!W$4+'17'!$E175*'17'!W$5+'17'!$F175*'17'!W$6+'17'!$G175*'17'!W$7+'17'!$H175*'17'!W$8+'17'!$I175*'17'!W$9+'17'!$J175*'17'!W$10+'17'!$K175*'17'!W$11+'17'!$L175*'17'!W$12+'17'!$M175*'17'!W$13+'17'!$N175*'17'!W$14+'17'!$O175*'17'!W$15+'17'!$P175*'17'!W$16+'17'!$Q175*'17'!W$17</f>
        <v>0.17369928613238775</v>
      </c>
      <c r="G175">
        <f>'17'!$A175*'17'!X$1+'17'!$B175*'17'!X$2+'17'!$C175*'17'!X$3+'17'!$D175*'17'!X$4+'17'!$E175*'17'!X$5+'17'!$F175*'17'!X$6+'17'!$G175*'17'!X$7+'17'!$H175*'17'!X$8+'17'!$I175*'17'!X$9+'17'!$J175*'17'!X$10+'17'!$K175*'17'!X$11+'17'!$L175*'17'!X$12+'17'!$M175*'17'!X$13+'17'!$N175*'17'!X$14+'17'!$O175*'17'!X$15+'17'!$P175*'17'!X$16+'17'!$Q175*'17'!X$17</f>
        <v>-0.19753979613059428</v>
      </c>
      <c r="H175">
        <f>'17'!$A175*'17'!Y$1+'17'!$B175*'17'!Y$2+'17'!$C175*'17'!Y$3+'17'!$D175*'17'!Y$4+'17'!$E175*'17'!Y$5+'17'!$F175*'17'!Y$6+'17'!$G175*'17'!Y$7+'17'!$H175*'17'!Y$8+'17'!$I175*'17'!Y$9+'17'!$J175*'17'!Y$10+'17'!$K175*'17'!Y$11+'17'!$L175*'17'!Y$12+'17'!$M175*'17'!Y$13+'17'!$N175*'17'!Y$14+'17'!$O175*'17'!Y$15+'17'!$P175*'17'!Y$16+'17'!$Q175*'17'!Y$17</f>
        <v>6.557754795471632E-3</v>
      </c>
      <c r="I175">
        <f>'17'!$A175*'17'!Z$1+'17'!$B175*'17'!Z$2+'17'!$C175*'17'!Z$3+'17'!$D175*'17'!Z$4+'17'!$E175*'17'!Z$5+'17'!$F175*'17'!Z$6+'17'!$G175*'17'!Z$7+'17'!$H175*'17'!Z$8+'17'!$I175*'17'!Z$9+'17'!$J175*'17'!Z$10+'17'!$K175*'17'!Z$11+'17'!$L175*'17'!Z$12+'17'!$M175*'17'!Z$13+'17'!$N175*'17'!Z$14+'17'!$O175*'17'!Z$15+'17'!$P175*'17'!Z$16+'17'!$Q175*'17'!Z$17</f>
        <v>0.46888999742698306</v>
      </c>
      <c r="J175">
        <f>'17'!$A175*'17'!AA$1+'17'!$B175*'17'!AA$2+'17'!$C175*'17'!AA$3+'17'!$D175*'17'!AA$4+'17'!$E175*'17'!AA$5+'17'!$F175*'17'!AA$6+'17'!$G175*'17'!AA$7+'17'!$H175*'17'!AA$8+'17'!$I175*'17'!AA$9+'17'!$J175*'17'!AA$10+'17'!$K175*'17'!AA$11+'17'!$L175*'17'!AA$12+'17'!$M175*'17'!AA$13+'17'!$N175*'17'!AA$14+'17'!$O175*'17'!AA$15+'17'!$P175*'17'!AA$16+'17'!$Q175*'17'!AA$17</f>
        <v>0.49756371083402207</v>
      </c>
      <c r="K175">
        <f>'17'!$A175*'17'!AB$1+'17'!$B175*'17'!AB$2+'17'!$C175*'17'!AB$3+'17'!$D175*'17'!AB$4+'17'!$E175*'17'!AB$5+'17'!$F175*'17'!AB$6+'17'!$G175*'17'!AB$7+'17'!$H175*'17'!AB$8+'17'!$I175*'17'!AB$9+'17'!$J175*'17'!AB$10+'17'!$K175*'17'!AB$11+'17'!$L175*'17'!AB$12+'17'!$M175*'17'!AB$13+'17'!$N175*'17'!AB$14+'17'!$O175*'17'!AB$15+'17'!$P175*'17'!AB$16+'17'!$Q175*'17'!AB$17</f>
        <v>0.49549794732996677</v>
      </c>
      <c r="L175">
        <f>'17'!$A175*'17'!AC$1+'17'!$B175*'17'!AC$2+'17'!$C175*'17'!AC$3+'17'!$D175*'17'!AC$4+'17'!$E175*'17'!AC$5+'17'!$F175*'17'!AC$6+'17'!$G175*'17'!AC$7+'17'!$H175*'17'!AC$8+'17'!$I175*'17'!AC$9+'17'!$J175*'17'!AC$10+'17'!$K175*'17'!AC$11+'17'!$L175*'17'!AC$12+'17'!$M175*'17'!AC$13+'17'!$N175*'17'!AC$14+'17'!$O175*'17'!AC$15+'17'!$P175*'17'!AC$16+'17'!$Q175*'17'!AC$17</f>
        <v>-0.32615354543508895</v>
      </c>
      <c r="M175">
        <f>'17'!$A175*'17'!AD$1+'17'!$B175*'17'!AD$2+'17'!$C175*'17'!AD$3+'17'!$D175*'17'!AD$4+'17'!$E175*'17'!AD$5+'17'!$F175*'17'!AD$6+'17'!$G175*'17'!AD$7+'17'!$H175*'17'!AD$8+'17'!$I175*'17'!AD$9+'17'!$J175*'17'!AD$10+'17'!$K175*'17'!AD$11+'17'!$L175*'17'!AD$12+'17'!$M175*'17'!AD$13+'17'!$N175*'17'!AD$14+'17'!$O175*'17'!AD$15+'17'!$P175*'17'!AD$16+'17'!$Q175*'17'!AD$17</f>
        <v>0.89003725597663008</v>
      </c>
      <c r="N175">
        <f>'17'!$A175*'17'!AE$1+'17'!$B175*'17'!AE$2+'17'!$C175*'17'!AE$3+'17'!$D175*'17'!AE$4+'17'!$E175*'17'!AE$5+'17'!$F175*'17'!AE$6+'17'!$G175*'17'!AE$7+'17'!$H175*'17'!AE$8+'17'!$I175*'17'!AE$9+'17'!$J175*'17'!AE$10+'17'!$K175*'17'!AE$11+'17'!$L175*'17'!AE$12+'17'!$M175*'17'!AE$13+'17'!$N175*'17'!AE$14+'17'!$O175*'17'!AE$15+'17'!$P175*'17'!AE$16+'17'!$Q175*'17'!AE$17</f>
        <v>-0.17231126875243657</v>
      </c>
      <c r="O175">
        <f>'17'!$A175*'17'!AF$1+'17'!$B175*'17'!AF$2+'17'!$C175*'17'!AF$3+'17'!$D175*'17'!AF$4+'17'!$E175*'17'!AF$5+'17'!$F175*'17'!AF$6+'17'!$G175*'17'!AF$7+'17'!$H175*'17'!AF$8+'17'!$I175*'17'!AF$9+'17'!$J175*'17'!AF$10+'17'!$K175*'17'!AF$11+'17'!$L175*'17'!AF$12+'17'!$M175*'17'!AF$13+'17'!$N175*'17'!AF$14+'17'!$O175*'17'!AF$15+'17'!$P175*'17'!AF$16+'17'!$Q175*'17'!AF$17</f>
        <v>1.0918354684776923</v>
      </c>
      <c r="P175">
        <f>'17'!$A175*'17'!AG$1+'17'!$B175*'17'!AG$2+'17'!$C175*'17'!AG$3+'17'!$D175*'17'!AG$4+'17'!$E175*'17'!AG$5+'17'!$F175*'17'!AG$6+'17'!$G175*'17'!AG$7+'17'!$H175*'17'!AG$8+'17'!$I175*'17'!AG$9+'17'!$J175*'17'!AG$10+'17'!$K175*'17'!AG$11+'17'!$L175*'17'!AG$12+'17'!$M175*'17'!AG$13+'17'!$N175*'17'!AG$14+'17'!$O175*'17'!AG$15+'17'!$P175*'17'!AG$16+'17'!$Q175*'17'!AG$17</f>
        <v>0.25858683884141082</v>
      </c>
      <c r="Q175">
        <f>'17'!$A175*'17'!AH$1+'17'!$B175*'17'!AH$2+'17'!$C175*'17'!AH$3+'17'!$D175*'17'!AH$4+'17'!$E175*'17'!AH$5+'17'!$F175*'17'!AH$6+'17'!$G175*'17'!AH$7+'17'!$H175*'17'!AH$8+'17'!$I175*'17'!AH$9+'17'!$J175*'17'!AH$10+'17'!$K175*'17'!AH$11+'17'!$L175*'17'!AH$12+'17'!$M175*'17'!AH$13+'17'!$N175*'17'!AH$14+'17'!$O175*'17'!AH$15+'17'!$P175*'17'!AH$16+'17'!$Q175*'17'!AH$17</f>
        <v>0.55445990854767602</v>
      </c>
    </row>
    <row r="176" spans="1:17" x14ac:dyDescent="0.2">
      <c r="A176">
        <f>'17'!$A176*'17'!R$1+'17'!$B176*'17'!R$2+'17'!$C176*'17'!R$3+'17'!$D176*'17'!R$4+'17'!$E176*'17'!R$5+'17'!$F176*'17'!R$6+'17'!$G176*'17'!R$7+'17'!$H176*'17'!R$8+'17'!$I176*'17'!R$9+'17'!$J176*'17'!R$10+'17'!$K176*'17'!R$11+'17'!$L176*'17'!R$12+'17'!$M176*'17'!R$13+'17'!$N176*'17'!R$14+'17'!$O176*'17'!R$15+'17'!$P176*'17'!R$16+'17'!$Q176*'17'!R$17</f>
        <v>0.76358175186905841</v>
      </c>
      <c r="B176">
        <f>'17'!$A176*'17'!S$1+'17'!$B176*'17'!S$2+'17'!$C176*'17'!S$3+'17'!$D176*'17'!S$4+'17'!$E176*'17'!S$5+'17'!$F176*'17'!S$6+'17'!$G176*'17'!S$7+'17'!$H176*'17'!S$8+'17'!$I176*'17'!S$9+'17'!$J176*'17'!S$10+'17'!$K176*'17'!S$11+'17'!$L176*'17'!S$12+'17'!$M176*'17'!S$13+'17'!$N176*'17'!S$14+'17'!$O176*'17'!S$15+'17'!$P176*'17'!S$16+'17'!$Q176*'17'!S$17</f>
        <v>-0.76239740329999972</v>
      </c>
      <c r="C176">
        <f>'17'!$A176*'17'!T$1+'17'!$B176*'17'!T$2+'17'!$C176*'17'!T$3+'17'!$D176*'17'!T$4+'17'!$E176*'17'!T$5+'17'!$F176*'17'!T$6+'17'!$G176*'17'!T$7+'17'!$H176*'17'!T$8+'17'!$I176*'17'!T$9+'17'!$J176*'17'!T$10+'17'!$K176*'17'!T$11+'17'!$L176*'17'!T$12+'17'!$M176*'17'!T$13+'17'!$N176*'17'!T$14+'17'!$O176*'17'!T$15+'17'!$P176*'17'!T$16+'17'!$Q176*'17'!T$17</f>
        <v>0.49775818668599703</v>
      </c>
      <c r="D176">
        <f>'17'!$A176*'17'!U$1+'17'!$B176*'17'!U$2+'17'!$C176*'17'!U$3+'17'!$D176*'17'!U$4+'17'!$E176*'17'!U$5+'17'!$F176*'17'!U$6+'17'!$G176*'17'!U$7+'17'!$H176*'17'!U$8+'17'!$I176*'17'!U$9+'17'!$J176*'17'!U$10+'17'!$K176*'17'!U$11+'17'!$L176*'17'!U$12+'17'!$M176*'17'!U$13+'17'!$N176*'17'!U$14+'17'!$O176*'17'!U$15+'17'!$P176*'17'!U$16+'17'!$Q176*'17'!U$17</f>
        <v>0.13706844289454262</v>
      </c>
      <c r="E176">
        <f>'17'!$A176*'17'!V$1+'17'!$B176*'17'!V$2+'17'!$C176*'17'!V$3+'17'!$D176*'17'!V$4+'17'!$E176*'17'!V$5+'17'!$F176*'17'!V$6+'17'!$G176*'17'!V$7+'17'!$H176*'17'!V$8+'17'!$I176*'17'!V$9+'17'!$J176*'17'!V$10+'17'!$K176*'17'!V$11+'17'!$L176*'17'!V$12+'17'!$M176*'17'!V$13+'17'!$N176*'17'!V$14+'17'!$O176*'17'!V$15+'17'!$P176*'17'!V$16+'17'!$Q176*'17'!V$17</f>
        <v>-0.46602921088439275</v>
      </c>
      <c r="F176">
        <f>'17'!$A176*'17'!W$1+'17'!$B176*'17'!W$2+'17'!$C176*'17'!W$3+'17'!$D176*'17'!W$4+'17'!$E176*'17'!W$5+'17'!$F176*'17'!W$6+'17'!$G176*'17'!W$7+'17'!$H176*'17'!W$8+'17'!$I176*'17'!W$9+'17'!$J176*'17'!W$10+'17'!$K176*'17'!W$11+'17'!$L176*'17'!W$12+'17'!$M176*'17'!W$13+'17'!$N176*'17'!W$14+'17'!$O176*'17'!W$15+'17'!$P176*'17'!W$16+'17'!$Q176*'17'!W$17</f>
        <v>0.17286632039799274</v>
      </c>
      <c r="G176">
        <f>'17'!$A176*'17'!X$1+'17'!$B176*'17'!X$2+'17'!$C176*'17'!X$3+'17'!$D176*'17'!X$4+'17'!$E176*'17'!X$5+'17'!$F176*'17'!X$6+'17'!$G176*'17'!X$7+'17'!$H176*'17'!X$8+'17'!$I176*'17'!X$9+'17'!$J176*'17'!X$10+'17'!$K176*'17'!X$11+'17'!$L176*'17'!X$12+'17'!$M176*'17'!X$13+'17'!$N176*'17'!X$14+'17'!$O176*'17'!X$15+'17'!$P176*'17'!X$16+'17'!$Q176*'17'!X$17</f>
        <v>-0.21037449910951181</v>
      </c>
      <c r="H176">
        <f>'17'!$A176*'17'!Y$1+'17'!$B176*'17'!Y$2+'17'!$C176*'17'!Y$3+'17'!$D176*'17'!Y$4+'17'!$E176*'17'!Y$5+'17'!$F176*'17'!Y$6+'17'!$G176*'17'!Y$7+'17'!$H176*'17'!Y$8+'17'!$I176*'17'!Y$9+'17'!$J176*'17'!Y$10+'17'!$K176*'17'!Y$11+'17'!$L176*'17'!Y$12+'17'!$M176*'17'!Y$13+'17'!$N176*'17'!Y$14+'17'!$O176*'17'!Y$15+'17'!$P176*'17'!Y$16+'17'!$Q176*'17'!Y$17</f>
        <v>-2.8898596085650777E-2</v>
      </c>
      <c r="I176">
        <f>'17'!$A176*'17'!Z$1+'17'!$B176*'17'!Z$2+'17'!$C176*'17'!Z$3+'17'!$D176*'17'!Z$4+'17'!$E176*'17'!Z$5+'17'!$F176*'17'!Z$6+'17'!$G176*'17'!Z$7+'17'!$H176*'17'!Z$8+'17'!$I176*'17'!Z$9+'17'!$J176*'17'!Z$10+'17'!$K176*'17'!Z$11+'17'!$L176*'17'!Z$12+'17'!$M176*'17'!Z$13+'17'!$N176*'17'!Z$14+'17'!$O176*'17'!Z$15+'17'!$P176*'17'!Z$16+'17'!$Q176*'17'!Z$17</f>
        <v>0.43349031268451815</v>
      </c>
      <c r="J176">
        <f>'17'!$A176*'17'!AA$1+'17'!$B176*'17'!AA$2+'17'!$C176*'17'!AA$3+'17'!$D176*'17'!AA$4+'17'!$E176*'17'!AA$5+'17'!$F176*'17'!AA$6+'17'!$G176*'17'!AA$7+'17'!$H176*'17'!AA$8+'17'!$I176*'17'!AA$9+'17'!$J176*'17'!AA$10+'17'!$K176*'17'!AA$11+'17'!$L176*'17'!AA$12+'17'!$M176*'17'!AA$13+'17'!$N176*'17'!AA$14+'17'!$O176*'17'!AA$15+'17'!$P176*'17'!AA$16+'17'!$Q176*'17'!AA$17</f>
        <v>0.5237645072976479</v>
      </c>
      <c r="K176">
        <f>'17'!$A176*'17'!AB$1+'17'!$B176*'17'!AB$2+'17'!$C176*'17'!AB$3+'17'!$D176*'17'!AB$4+'17'!$E176*'17'!AB$5+'17'!$F176*'17'!AB$6+'17'!$G176*'17'!AB$7+'17'!$H176*'17'!AB$8+'17'!$I176*'17'!AB$9+'17'!$J176*'17'!AB$10+'17'!$K176*'17'!AB$11+'17'!$L176*'17'!AB$12+'17'!$M176*'17'!AB$13+'17'!$N176*'17'!AB$14+'17'!$O176*'17'!AB$15+'17'!$P176*'17'!AB$16+'17'!$Q176*'17'!AB$17</f>
        <v>0.53466484039589157</v>
      </c>
      <c r="L176">
        <f>'17'!$A176*'17'!AC$1+'17'!$B176*'17'!AC$2+'17'!$C176*'17'!AC$3+'17'!$D176*'17'!AC$4+'17'!$E176*'17'!AC$5+'17'!$F176*'17'!AC$6+'17'!$G176*'17'!AC$7+'17'!$H176*'17'!AC$8+'17'!$I176*'17'!AC$9+'17'!$J176*'17'!AC$10+'17'!$K176*'17'!AC$11+'17'!$L176*'17'!AC$12+'17'!$M176*'17'!AC$13+'17'!$N176*'17'!AC$14+'17'!$O176*'17'!AC$15+'17'!$P176*'17'!AC$16+'17'!$Q176*'17'!AC$17</f>
        <v>-0.28628684646614344</v>
      </c>
      <c r="M176">
        <f>'17'!$A176*'17'!AD$1+'17'!$B176*'17'!AD$2+'17'!$C176*'17'!AD$3+'17'!$D176*'17'!AD$4+'17'!$E176*'17'!AD$5+'17'!$F176*'17'!AD$6+'17'!$G176*'17'!AD$7+'17'!$H176*'17'!AD$8+'17'!$I176*'17'!AD$9+'17'!$J176*'17'!AD$10+'17'!$K176*'17'!AD$11+'17'!$L176*'17'!AD$12+'17'!$M176*'17'!AD$13+'17'!$N176*'17'!AD$14+'17'!$O176*'17'!AD$15+'17'!$P176*'17'!AD$16+'17'!$Q176*'17'!AD$17</f>
        <v>0.94376856543558296</v>
      </c>
      <c r="N176">
        <f>'17'!$A176*'17'!AE$1+'17'!$B176*'17'!AE$2+'17'!$C176*'17'!AE$3+'17'!$D176*'17'!AE$4+'17'!$E176*'17'!AE$5+'17'!$F176*'17'!AE$6+'17'!$G176*'17'!AE$7+'17'!$H176*'17'!AE$8+'17'!$I176*'17'!AE$9+'17'!$J176*'17'!AE$10+'17'!$K176*'17'!AE$11+'17'!$L176*'17'!AE$12+'17'!$M176*'17'!AE$13+'17'!$N176*'17'!AE$14+'17'!$O176*'17'!AE$15+'17'!$P176*'17'!AE$16+'17'!$Q176*'17'!AE$17</f>
        <v>-0.18019724451491942</v>
      </c>
      <c r="O176">
        <f>'17'!$A176*'17'!AF$1+'17'!$B176*'17'!AF$2+'17'!$C176*'17'!AF$3+'17'!$D176*'17'!AF$4+'17'!$E176*'17'!AF$5+'17'!$F176*'17'!AF$6+'17'!$G176*'17'!AF$7+'17'!$H176*'17'!AF$8+'17'!$I176*'17'!AF$9+'17'!$J176*'17'!AF$10+'17'!$K176*'17'!AF$11+'17'!$L176*'17'!AF$12+'17'!$M176*'17'!AF$13+'17'!$N176*'17'!AF$14+'17'!$O176*'17'!AF$15+'17'!$P176*'17'!AF$16+'17'!$Q176*'17'!AF$17</f>
        <v>1.0953584859142556</v>
      </c>
      <c r="P176">
        <f>'17'!$A176*'17'!AG$1+'17'!$B176*'17'!AG$2+'17'!$C176*'17'!AG$3+'17'!$D176*'17'!AG$4+'17'!$E176*'17'!AG$5+'17'!$F176*'17'!AG$6+'17'!$G176*'17'!AG$7+'17'!$H176*'17'!AG$8+'17'!$I176*'17'!AG$9+'17'!$J176*'17'!AG$10+'17'!$K176*'17'!AG$11+'17'!$L176*'17'!AG$12+'17'!$M176*'17'!AG$13+'17'!$N176*'17'!AG$14+'17'!$O176*'17'!AG$15+'17'!$P176*'17'!AG$16+'17'!$Q176*'17'!AG$17</f>
        <v>0.26964761758692446</v>
      </c>
      <c r="Q176">
        <f>'17'!$A176*'17'!AH$1+'17'!$B176*'17'!AH$2+'17'!$C176*'17'!AH$3+'17'!$D176*'17'!AH$4+'17'!$E176*'17'!AH$5+'17'!$F176*'17'!AH$6+'17'!$G176*'17'!AH$7+'17'!$H176*'17'!AH$8+'17'!$I176*'17'!AH$9+'17'!$J176*'17'!AH$10+'17'!$K176*'17'!AH$11+'17'!$L176*'17'!AH$12+'17'!$M176*'17'!AH$13+'17'!$N176*'17'!AH$14+'17'!$O176*'17'!AH$15+'17'!$P176*'17'!AH$16+'17'!$Q176*'17'!AH$17</f>
        <v>0.55620737577924184</v>
      </c>
    </row>
    <row r="177" spans="1:17" x14ac:dyDescent="0.2">
      <c r="A177">
        <f>'17'!$A177*'17'!R$1+'17'!$B177*'17'!R$2+'17'!$C177*'17'!R$3+'17'!$D177*'17'!R$4+'17'!$E177*'17'!R$5+'17'!$F177*'17'!R$6+'17'!$G177*'17'!R$7+'17'!$H177*'17'!R$8+'17'!$I177*'17'!R$9+'17'!$J177*'17'!R$10+'17'!$K177*'17'!R$11+'17'!$L177*'17'!R$12+'17'!$M177*'17'!R$13+'17'!$N177*'17'!R$14+'17'!$O177*'17'!R$15+'17'!$P177*'17'!R$16+'17'!$Q177*'17'!R$17</f>
        <v>0.72060767388711167</v>
      </c>
      <c r="B177">
        <f>'17'!$A177*'17'!S$1+'17'!$B177*'17'!S$2+'17'!$C177*'17'!S$3+'17'!$D177*'17'!S$4+'17'!$E177*'17'!S$5+'17'!$F177*'17'!S$6+'17'!$G177*'17'!S$7+'17'!$H177*'17'!S$8+'17'!$I177*'17'!S$9+'17'!$J177*'17'!S$10+'17'!$K177*'17'!S$11+'17'!$L177*'17'!S$12+'17'!$M177*'17'!S$13+'17'!$N177*'17'!S$14+'17'!$O177*'17'!S$15+'17'!$P177*'17'!S$16+'17'!$Q177*'17'!S$17</f>
        <v>-0.72844436872600771</v>
      </c>
      <c r="C177">
        <f>'17'!$A177*'17'!T$1+'17'!$B177*'17'!T$2+'17'!$C177*'17'!T$3+'17'!$D177*'17'!T$4+'17'!$E177*'17'!T$5+'17'!$F177*'17'!T$6+'17'!$G177*'17'!T$7+'17'!$H177*'17'!T$8+'17'!$I177*'17'!T$9+'17'!$J177*'17'!T$10+'17'!$K177*'17'!T$11+'17'!$L177*'17'!T$12+'17'!$M177*'17'!T$13+'17'!$N177*'17'!T$14+'17'!$O177*'17'!T$15+'17'!$P177*'17'!T$16+'17'!$Q177*'17'!T$17</f>
        <v>0.45603574785677992</v>
      </c>
      <c r="D177">
        <f>'17'!$A177*'17'!U$1+'17'!$B177*'17'!U$2+'17'!$C177*'17'!U$3+'17'!$D177*'17'!U$4+'17'!$E177*'17'!U$5+'17'!$F177*'17'!U$6+'17'!$G177*'17'!U$7+'17'!$H177*'17'!U$8+'17'!$I177*'17'!U$9+'17'!$J177*'17'!U$10+'17'!$K177*'17'!U$11+'17'!$L177*'17'!U$12+'17'!$M177*'17'!U$13+'17'!$N177*'17'!U$14+'17'!$O177*'17'!U$15+'17'!$P177*'17'!U$16+'17'!$Q177*'17'!U$17</f>
        <v>0.13546718853500778</v>
      </c>
      <c r="E177">
        <f>'17'!$A177*'17'!V$1+'17'!$B177*'17'!V$2+'17'!$C177*'17'!V$3+'17'!$D177*'17'!V$4+'17'!$E177*'17'!V$5+'17'!$F177*'17'!V$6+'17'!$G177*'17'!V$7+'17'!$H177*'17'!V$8+'17'!$I177*'17'!V$9+'17'!$J177*'17'!V$10+'17'!$K177*'17'!V$11+'17'!$L177*'17'!V$12+'17'!$M177*'17'!V$13+'17'!$N177*'17'!V$14+'17'!$O177*'17'!V$15+'17'!$P177*'17'!V$16+'17'!$Q177*'17'!V$17</f>
        <v>-0.47548983163471764</v>
      </c>
      <c r="F177">
        <f>'17'!$A177*'17'!W$1+'17'!$B177*'17'!W$2+'17'!$C177*'17'!W$3+'17'!$D177*'17'!W$4+'17'!$E177*'17'!W$5+'17'!$F177*'17'!W$6+'17'!$G177*'17'!W$7+'17'!$H177*'17'!W$8+'17'!$I177*'17'!W$9+'17'!$J177*'17'!W$10+'17'!$K177*'17'!W$11+'17'!$L177*'17'!W$12+'17'!$M177*'17'!W$13+'17'!$N177*'17'!W$14+'17'!$O177*'17'!W$15+'17'!$P177*'17'!W$16+'17'!$Q177*'17'!W$17</f>
        <v>0.16446549093240834</v>
      </c>
      <c r="G177">
        <f>'17'!$A177*'17'!X$1+'17'!$B177*'17'!X$2+'17'!$C177*'17'!X$3+'17'!$D177*'17'!X$4+'17'!$E177*'17'!X$5+'17'!$F177*'17'!X$6+'17'!$G177*'17'!X$7+'17'!$H177*'17'!X$8+'17'!$I177*'17'!X$9+'17'!$J177*'17'!X$10+'17'!$K177*'17'!X$11+'17'!$L177*'17'!X$12+'17'!$M177*'17'!X$13+'17'!$N177*'17'!X$14+'17'!$O177*'17'!X$15+'17'!$P177*'17'!X$16+'17'!$Q177*'17'!X$17</f>
        <v>-0.21384255243785</v>
      </c>
      <c r="H177">
        <f>'17'!$A177*'17'!Y$1+'17'!$B177*'17'!Y$2+'17'!$C177*'17'!Y$3+'17'!$D177*'17'!Y$4+'17'!$E177*'17'!Y$5+'17'!$F177*'17'!Y$6+'17'!$G177*'17'!Y$7+'17'!$H177*'17'!Y$8+'17'!$I177*'17'!Y$9+'17'!$J177*'17'!Y$10+'17'!$K177*'17'!Y$11+'17'!$L177*'17'!Y$12+'17'!$M177*'17'!Y$13+'17'!$N177*'17'!Y$14+'17'!$O177*'17'!Y$15+'17'!$P177*'17'!Y$16+'17'!$Q177*'17'!Y$17</f>
        <v>-3.3895189232811922E-2</v>
      </c>
      <c r="I177">
        <f>'17'!$A177*'17'!Z$1+'17'!$B177*'17'!Z$2+'17'!$C177*'17'!Z$3+'17'!$D177*'17'!Z$4+'17'!$E177*'17'!Z$5+'17'!$F177*'17'!Z$6+'17'!$G177*'17'!Z$7+'17'!$H177*'17'!Z$8+'17'!$I177*'17'!Z$9+'17'!$J177*'17'!Z$10+'17'!$K177*'17'!Z$11+'17'!$L177*'17'!Z$12+'17'!$M177*'17'!Z$13+'17'!$N177*'17'!Z$14+'17'!$O177*'17'!Z$15+'17'!$P177*'17'!Z$16+'17'!$Q177*'17'!Z$17</f>
        <v>0.43080857954680718</v>
      </c>
      <c r="J177">
        <f>'17'!$A177*'17'!AA$1+'17'!$B177*'17'!AA$2+'17'!$C177*'17'!AA$3+'17'!$D177*'17'!AA$4+'17'!$E177*'17'!AA$5+'17'!$F177*'17'!AA$6+'17'!$G177*'17'!AA$7+'17'!$H177*'17'!AA$8+'17'!$I177*'17'!AA$9+'17'!$J177*'17'!AA$10+'17'!$K177*'17'!AA$11+'17'!$L177*'17'!AA$12+'17'!$M177*'17'!AA$13+'17'!$N177*'17'!AA$14+'17'!$O177*'17'!AA$15+'17'!$P177*'17'!AA$16+'17'!$Q177*'17'!AA$17</f>
        <v>0.54976989321166492</v>
      </c>
      <c r="K177">
        <f>'17'!$A177*'17'!AB$1+'17'!$B177*'17'!AB$2+'17'!$C177*'17'!AB$3+'17'!$D177*'17'!AB$4+'17'!$E177*'17'!AB$5+'17'!$F177*'17'!AB$6+'17'!$G177*'17'!AB$7+'17'!$H177*'17'!AB$8+'17'!$I177*'17'!AB$9+'17'!$J177*'17'!AB$10+'17'!$K177*'17'!AB$11+'17'!$L177*'17'!AB$12+'17'!$M177*'17'!AB$13+'17'!$N177*'17'!AB$14+'17'!$O177*'17'!AB$15+'17'!$P177*'17'!AB$16+'17'!$Q177*'17'!AB$17</f>
        <v>0.54603513199199494</v>
      </c>
      <c r="L177">
        <f>'17'!$A177*'17'!AC$1+'17'!$B177*'17'!AC$2+'17'!$C177*'17'!AC$3+'17'!$D177*'17'!AC$4+'17'!$E177*'17'!AC$5+'17'!$F177*'17'!AC$6+'17'!$G177*'17'!AC$7+'17'!$H177*'17'!AC$8+'17'!$I177*'17'!AC$9+'17'!$J177*'17'!AC$10+'17'!$K177*'17'!AC$11+'17'!$L177*'17'!AC$12+'17'!$M177*'17'!AC$13+'17'!$N177*'17'!AC$14+'17'!$O177*'17'!AC$15+'17'!$P177*'17'!AC$16+'17'!$Q177*'17'!AC$17</f>
        <v>-0.24313284150075878</v>
      </c>
      <c r="M177">
        <f>'17'!$A177*'17'!AD$1+'17'!$B177*'17'!AD$2+'17'!$C177*'17'!AD$3+'17'!$D177*'17'!AD$4+'17'!$E177*'17'!AD$5+'17'!$F177*'17'!AD$6+'17'!$G177*'17'!AD$7+'17'!$H177*'17'!AD$8+'17'!$I177*'17'!AD$9+'17'!$J177*'17'!AD$10+'17'!$K177*'17'!AD$11+'17'!$L177*'17'!AD$12+'17'!$M177*'17'!AD$13+'17'!$N177*'17'!AD$14+'17'!$O177*'17'!AD$15+'17'!$P177*'17'!AD$16+'17'!$Q177*'17'!AD$17</f>
        <v>0.96061477083572322</v>
      </c>
      <c r="N177">
        <f>'17'!$A177*'17'!AE$1+'17'!$B177*'17'!AE$2+'17'!$C177*'17'!AE$3+'17'!$D177*'17'!AE$4+'17'!$E177*'17'!AE$5+'17'!$F177*'17'!AE$6+'17'!$G177*'17'!AE$7+'17'!$H177*'17'!AE$8+'17'!$I177*'17'!AE$9+'17'!$J177*'17'!AE$10+'17'!$K177*'17'!AE$11+'17'!$L177*'17'!AE$12+'17'!$M177*'17'!AE$13+'17'!$N177*'17'!AE$14+'17'!$O177*'17'!AE$15+'17'!$P177*'17'!AE$16+'17'!$Q177*'17'!AE$17</f>
        <v>-0.19792061463736924</v>
      </c>
      <c r="O177">
        <f>'17'!$A177*'17'!AF$1+'17'!$B177*'17'!AF$2+'17'!$C177*'17'!AF$3+'17'!$D177*'17'!AF$4+'17'!$E177*'17'!AF$5+'17'!$F177*'17'!AF$6+'17'!$G177*'17'!AF$7+'17'!$H177*'17'!AF$8+'17'!$I177*'17'!AF$9+'17'!$J177*'17'!AF$10+'17'!$K177*'17'!AF$11+'17'!$L177*'17'!AF$12+'17'!$M177*'17'!AF$13+'17'!$N177*'17'!AF$14+'17'!$O177*'17'!AF$15+'17'!$P177*'17'!AF$16+'17'!$Q177*'17'!AF$17</f>
        <v>1.0978753004808073</v>
      </c>
      <c r="P177">
        <f>'17'!$A177*'17'!AG$1+'17'!$B177*'17'!AG$2+'17'!$C177*'17'!AG$3+'17'!$D177*'17'!AG$4+'17'!$E177*'17'!AG$5+'17'!$F177*'17'!AG$6+'17'!$G177*'17'!AG$7+'17'!$H177*'17'!AG$8+'17'!$I177*'17'!AG$9+'17'!$J177*'17'!AG$10+'17'!$K177*'17'!AG$11+'17'!$L177*'17'!AG$12+'17'!$M177*'17'!AG$13+'17'!$N177*'17'!AG$14+'17'!$O177*'17'!AG$15+'17'!$P177*'17'!AG$16+'17'!$Q177*'17'!AG$17</f>
        <v>0.27096840398467315</v>
      </c>
      <c r="Q177">
        <f>'17'!$A177*'17'!AH$1+'17'!$B177*'17'!AH$2+'17'!$C177*'17'!AH$3+'17'!$D177*'17'!AH$4+'17'!$E177*'17'!AH$5+'17'!$F177*'17'!AH$6+'17'!$G177*'17'!AH$7+'17'!$H177*'17'!AH$8+'17'!$I177*'17'!AH$9+'17'!$J177*'17'!AH$10+'17'!$K177*'17'!AH$11+'17'!$L177*'17'!AH$12+'17'!$M177*'17'!AH$13+'17'!$N177*'17'!AH$14+'17'!$O177*'17'!AH$15+'17'!$P177*'17'!AH$16+'17'!$Q177*'17'!AH$17</f>
        <v>0.55652583326655147</v>
      </c>
    </row>
    <row r="178" spans="1:17" x14ac:dyDescent="0.2">
      <c r="A178">
        <f>'17'!$A178*'17'!R$1+'17'!$B178*'17'!R$2+'17'!$C178*'17'!R$3+'17'!$D178*'17'!R$4+'17'!$E178*'17'!R$5+'17'!$F178*'17'!R$6+'17'!$G178*'17'!R$7+'17'!$H178*'17'!R$8+'17'!$I178*'17'!R$9+'17'!$J178*'17'!R$10+'17'!$K178*'17'!R$11+'17'!$L178*'17'!R$12+'17'!$M178*'17'!R$13+'17'!$N178*'17'!R$14+'17'!$O178*'17'!R$15+'17'!$P178*'17'!R$16+'17'!$Q178*'17'!R$17</f>
        <v>0.64899958495374643</v>
      </c>
      <c r="B178">
        <f>'17'!$A178*'17'!S$1+'17'!$B178*'17'!S$2+'17'!$C178*'17'!S$3+'17'!$D178*'17'!S$4+'17'!$E178*'17'!S$5+'17'!$F178*'17'!S$6+'17'!$G178*'17'!S$7+'17'!$H178*'17'!S$8+'17'!$I178*'17'!S$9+'17'!$J178*'17'!S$10+'17'!$K178*'17'!S$11+'17'!$L178*'17'!S$12+'17'!$M178*'17'!S$13+'17'!$N178*'17'!S$14+'17'!$O178*'17'!S$15+'17'!$P178*'17'!S$16+'17'!$Q178*'17'!S$17</f>
        <v>-0.74301198836998361</v>
      </c>
      <c r="C178">
        <f>'17'!$A178*'17'!T$1+'17'!$B178*'17'!T$2+'17'!$C178*'17'!T$3+'17'!$D178*'17'!T$4+'17'!$E178*'17'!T$5+'17'!$F178*'17'!T$6+'17'!$G178*'17'!T$7+'17'!$H178*'17'!T$8+'17'!$I178*'17'!T$9+'17'!$J178*'17'!T$10+'17'!$K178*'17'!T$11+'17'!$L178*'17'!T$12+'17'!$M178*'17'!T$13+'17'!$N178*'17'!T$14+'17'!$O178*'17'!T$15+'17'!$P178*'17'!T$16+'17'!$Q178*'17'!T$17</f>
        <v>0.38819452659432579</v>
      </c>
      <c r="D178">
        <f>'17'!$A178*'17'!U$1+'17'!$B178*'17'!U$2+'17'!$C178*'17'!U$3+'17'!$D178*'17'!U$4+'17'!$E178*'17'!U$5+'17'!$F178*'17'!U$6+'17'!$G178*'17'!U$7+'17'!$H178*'17'!U$8+'17'!$I178*'17'!U$9+'17'!$J178*'17'!U$10+'17'!$K178*'17'!U$11+'17'!$L178*'17'!U$12+'17'!$M178*'17'!U$13+'17'!$N178*'17'!U$14+'17'!$O178*'17'!U$15+'17'!$P178*'17'!U$16+'17'!$Q178*'17'!U$17</f>
        <v>0.12434606831738733</v>
      </c>
      <c r="E178">
        <f>'17'!$A178*'17'!V$1+'17'!$B178*'17'!V$2+'17'!$C178*'17'!V$3+'17'!$D178*'17'!V$4+'17'!$E178*'17'!V$5+'17'!$F178*'17'!V$6+'17'!$G178*'17'!V$7+'17'!$H178*'17'!V$8+'17'!$I178*'17'!V$9+'17'!$J178*'17'!V$10+'17'!$K178*'17'!V$11+'17'!$L178*'17'!V$12+'17'!$M178*'17'!V$13+'17'!$N178*'17'!V$14+'17'!$O178*'17'!V$15+'17'!$P178*'17'!V$16+'17'!$Q178*'17'!V$17</f>
        <v>-0.51265834414417988</v>
      </c>
      <c r="F178">
        <f>'17'!$A178*'17'!W$1+'17'!$B178*'17'!W$2+'17'!$C178*'17'!W$3+'17'!$D178*'17'!W$4+'17'!$E178*'17'!W$5+'17'!$F178*'17'!W$6+'17'!$G178*'17'!W$7+'17'!$H178*'17'!W$8+'17'!$I178*'17'!W$9+'17'!$J178*'17'!W$10+'17'!$K178*'17'!W$11+'17'!$L178*'17'!W$12+'17'!$M178*'17'!W$13+'17'!$N178*'17'!W$14+'17'!$O178*'17'!W$15+'17'!$P178*'17'!W$16+'17'!$Q178*'17'!W$17</f>
        <v>0.14928503983921798</v>
      </c>
      <c r="G178">
        <f>'17'!$A178*'17'!X$1+'17'!$B178*'17'!X$2+'17'!$C178*'17'!X$3+'17'!$D178*'17'!X$4+'17'!$E178*'17'!X$5+'17'!$F178*'17'!X$6+'17'!$G178*'17'!X$7+'17'!$H178*'17'!X$8+'17'!$I178*'17'!X$9+'17'!$J178*'17'!X$10+'17'!$K178*'17'!X$11+'17'!$L178*'17'!X$12+'17'!$M178*'17'!X$13+'17'!$N178*'17'!X$14+'17'!$O178*'17'!X$15+'17'!$P178*'17'!X$16+'17'!$Q178*'17'!X$17</f>
        <v>-0.20822590450477635</v>
      </c>
      <c r="H178">
        <f>'17'!$A178*'17'!Y$1+'17'!$B178*'17'!Y$2+'17'!$C178*'17'!Y$3+'17'!$D178*'17'!Y$4+'17'!$E178*'17'!Y$5+'17'!$F178*'17'!Y$6+'17'!$G178*'17'!Y$7+'17'!$H178*'17'!Y$8+'17'!$I178*'17'!Y$9+'17'!$J178*'17'!Y$10+'17'!$K178*'17'!Y$11+'17'!$L178*'17'!Y$12+'17'!$M178*'17'!Y$13+'17'!$N178*'17'!Y$14+'17'!$O178*'17'!Y$15+'17'!$P178*'17'!Y$16+'17'!$Q178*'17'!Y$17</f>
        <v>-9.510985362228018E-3</v>
      </c>
      <c r="I178">
        <f>'17'!$A178*'17'!Z$1+'17'!$B178*'17'!Z$2+'17'!$C178*'17'!Z$3+'17'!$D178*'17'!Z$4+'17'!$E178*'17'!Z$5+'17'!$F178*'17'!Z$6+'17'!$G178*'17'!Z$7+'17'!$H178*'17'!Z$8+'17'!$I178*'17'!Z$9+'17'!$J178*'17'!Z$10+'17'!$K178*'17'!Z$11+'17'!$L178*'17'!Z$12+'17'!$M178*'17'!Z$13+'17'!$N178*'17'!Z$14+'17'!$O178*'17'!Z$15+'17'!$P178*'17'!Z$16+'17'!$Q178*'17'!Z$17</f>
        <v>0.46211802849997896</v>
      </c>
      <c r="J178">
        <f>'17'!$A178*'17'!AA$1+'17'!$B178*'17'!AA$2+'17'!$C178*'17'!AA$3+'17'!$D178*'17'!AA$4+'17'!$E178*'17'!AA$5+'17'!$F178*'17'!AA$6+'17'!$G178*'17'!AA$7+'17'!$H178*'17'!AA$8+'17'!$I178*'17'!AA$9+'17'!$J178*'17'!AA$10+'17'!$K178*'17'!AA$11+'17'!$L178*'17'!AA$12+'17'!$M178*'17'!AA$13+'17'!$N178*'17'!AA$14+'17'!$O178*'17'!AA$15+'17'!$P178*'17'!AA$16+'17'!$Q178*'17'!AA$17</f>
        <v>0.57653670219571473</v>
      </c>
      <c r="K178">
        <f>'17'!$A178*'17'!AB$1+'17'!$B178*'17'!AB$2+'17'!$C178*'17'!AB$3+'17'!$D178*'17'!AB$4+'17'!$E178*'17'!AB$5+'17'!$F178*'17'!AB$6+'17'!$G178*'17'!AB$7+'17'!$H178*'17'!AB$8+'17'!$I178*'17'!AB$9+'17'!$J178*'17'!AB$10+'17'!$K178*'17'!AB$11+'17'!$L178*'17'!AB$12+'17'!$M178*'17'!AB$13+'17'!$N178*'17'!AB$14+'17'!$O178*'17'!AB$15+'17'!$P178*'17'!AB$16+'17'!$Q178*'17'!AB$17</f>
        <v>0.5319456645052687</v>
      </c>
      <c r="L178">
        <f>'17'!$A178*'17'!AC$1+'17'!$B178*'17'!AC$2+'17'!$C178*'17'!AC$3+'17'!$D178*'17'!AC$4+'17'!$E178*'17'!AC$5+'17'!$F178*'17'!AC$6+'17'!$G178*'17'!AC$7+'17'!$H178*'17'!AC$8+'17'!$I178*'17'!AC$9+'17'!$J178*'17'!AC$10+'17'!$K178*'17'!AC$11+'17'!$L178*'17'!AC$12+'17'!$M178*'17'!AC$13+'17'!$N178*'17'!AC$14+'17'!$O178*'17'!AC$15+'17'!$P178*'17'!AC$16+'17'!$Q178*'17'!AC$17</f>
        <v>-0.19734662688492902</v>
      </c>
      <c r="M178">
        <f>'17'!$A178*'17'!AD$1+'17'!$B178*'17'!AD$2+'17'!$C178*'17'!AD$3+'17'!$D178*'17'!AD$4+'17'!$E178*'17'!AD$5+'17'!$F178*'17'!AD$6+'17'!$G178*'17'!AD$7+'17'!$H178*'17'!AD$8+'17'!$I178*'17'!AD$9+'17'!$J178*'17'!AD$10+'17'!$K178*'17'!AD$11+'17'!$L178*'17'!AD$12+'17'!$M178*'17'!AD$13+'17'!$N178*'17'!AD$14+'17'!$O178*'17'!AD$15+'17'!$P178*'17'!AD$16+'17'!$Q178*'17'!AD$17</f>
        <v>0.93988982947241562</v>
      </c>
      <c r="N178">
        <f>'17'!$A178*'17'!AE$1+'17'!$B178*'17'!AE$2+'17'!$C178*'17'!AE$3+'17'!$D178*'17'!AE$4+'17'!$E178*'17'!AE$5+'17'!$F178*'17'!AE$6+'17'!$G178*'17'!AE$7+'17'!$H178*'17'!AE$8+'17'!$I178*'17'!AE$9+'17'!$J178*'17'!AE$10+'17'!$K178*'17'!AE$11+'17'!$L178*'17'!AE$12+'17'!$M178*'17'!AE$13+'17'!$N178*'17'!AE$14+'17'!$O178*'17'!AE$15+'17'!$P178*'17'!AE$16+'17'!$Q178*'17'!AE$17</f>
        <v>-0.22488176146343031</v>
      </c>
      <c r="O178">
        <f>'17'!$A178*'17'!AF$1+'17'!$B178*'17'!AF$2+'17'!$C178*'17'!AF$3+'17'!$D178*'17'!AF$4+'17'!$E178*'17'!AF$5+'17'!$F178*'17'!AF$6+'17'!$G178*'17'!AF$7+'17'!$H178*'17'!AF$8+'17'!$I178*'17'!AF$9+'17'!$J178*'17'!AF$10+'17'!$K178*'17'!AF$11+'17'!$L178*'17'!AF$12+'17'!$M178*'17'!AF$13+'17'!$N178*'17'!AF$14+'17'!$O178*'17'!AF$15+'17'!$P178*'17'!AF$16+'17'!$Q178*'17'!AF$17</f>
        <v>1.099734468422892</v>
      </c>
      <c r="P178">
        <f>'17'!$A178*'17'!AG$1+'17'!$B178*'17'!AG$2+'17'!$C178*'17'!AG$3+'17'!$D178*'17'!AG$4+'17'!$E178*'17'!AG$5+'17'!$F178*'17'!AG$6+'17'!$G178*'17'!AG$7+'17'!$H178*'17'!AG$8+'17'!$I178*'17'!AG$9+'17'!$J178*'17'!AG$10+'17'!$K178*'17'!AG$11+'17'!$L178*'17'!AG$12+'17'!$M178*'17'!AG$13+'17'!$N178*'17'!AG$14+'17'!$O178*'17'!AG$15+'17'!$P178*'17'!AG$16+'17'!$Q178*'17'!AG$17</f>
        <v>0.26269163287189051</v>
      </c>
      <c r="Q178">
        <f>'17'!$A178*'17'!AH$1+'17'!$B178*'17'!AH$2+'17'!$C178*'17'!AH$3+'17'!$D178*'17'!AH$4+'17'!$E178*'17'!AH$5+'17'!$F178*'17'!AH$6+'17'!$G178*'17'!AH$7+'17'!$H178*'17'!AH$8+'17'!$I178*'17'!AH$9+'17'!$J178*'17'!AH$10+'17'!$K178*'17'!AH$11+'17'!$L178*'17'!AH$12+'17'!$M178*'17'!AH$13+'17'!$N178*'17'!AH$14+'17'!$O178*'17'!AH$15+'17'!$P178*'17'!AH$16+'17'!$Q178*'17'!AH$17</f>
        <v>0.55554892894166952</v>
      </c>
    </row>
    <row r="179" spans="1:17" x14ac:dyDescent="0.2">
      <c r="A179">
        <f>'17'!$A179*'17'!R$1+'17'!$B179*'17'!R$2+'17'!$C179*'17'!R$3+'17'!$D179*'17'!R$4+'17'!$E179*'17'!R$5+'17'!$F179*'17'!R$6+'17'!$G179*'17'!R$7+'17'!$H179*'17'!R$8+'17'!$I179*'17'!R$9+'17'!$J179*'17'!R$10+'17'!$K179*'17'!R$11+'17'!$L179*'17'!R$12+'17'!$M179*'17'!R$13+'17'!$N179*'17'!R$14+'17'!$O179*'17'!R$15+'17'!$P179*'17'!R$16+'17'!$Q179*'17'!R$17</f>
        <v>0.59528270126369431</v>
      </c>
      <c r="B179">
        <f>'17'!$A179*'17'!S$1+'17'!$B179*'17'!S$2+'17'!$C179*'17'!S$3+'17'!$D179*'17'!S$4+'17'!$E179*'17'!S$5+'17'!$F179*'17'!S$6+'17'!$G179*'17'!S$7+'17'!$H179*'17'!S$8+'17'!$I179*'17'!S$9+'17'!$J179*'17'!S$10+'17'!$K179*'17'!S$11+'17'!$L179*'17'!S$12+'17'!$M179*'17'!S$13+'17'!$N179*'17'!S$14+'17'!$O179*'17'!S$15+'17'!$P179*'17'!S$16+'17'!$Q179*'17'!S$17</f>
        <v>-0.78106956388593651</v>
      </c>
      <c r="C179">
        <f>'17'!$A179*'17'!T$1+'17'!$B179*'17'!T$2+'17'!$C179*'17'!T$3+'17'!$D179*'17'!T$4+'17'!$E179*'17'!T$5+'17'!$F179*'17'!T$6+'17'!$G179*'17'!T$7+'17'!$H179*'17'!T$8+'17'!$I179*'17'!T$9+'17'!$J179*'17'!T$10+'17'!$K179*'17'!T$11+'17'!$L179*'17'!T$12+'17'!$M179*'17'!T$13+'17'!$N179*'17'!T$14+'17'!$O179*'17'!T$15+'17'!$P179*'17'!T$16+'17'!$Q179*'17'!T$17</f>
        <v>0.33878369149990867</v>
      </c>
      <c r="D179">
        <f>'17'!$A179*'17'!U$1+'17'!$B179*'17'!U$2+'17'!$C179*'17'!U$3+'17'!$D179*'17'!U$4+'17'!$E179*'17'!U$5+'17'!$F179*'17'!U$6+'17'!$G179*'17'!U$7+'17'!$H179*'17'!U$8+'17'!$I179*'17'!U$9+'17'!$J179*'17'!U$10+'17'!$K179*'17'!U$11+'17'!$L179*'17'!U$12+'17'!$M179*'17'!U$13+'17'!$N179*'17'!U$14+'17'!$O179*'17'!U$15+'17'!$P179*'17'!U$16+'17'!$Q179*'17'!U$17</f>
        <v>0.11555602519566108</v>
      </c>
      <c r="E179">
        <f>'17'!$A179*'17'!V$1+'17'!$B179*'17'!V$2+'17'!$C179*'17'!V$3+'17'!$D179*'17'!V$4+'17'!$E179*'17'!V$5+'17'!$F179*'17'!V$6+'17'!$G179*'17'!V$7+'17'!$H179*'17'!V$8+'17'!$I179*'17'!V$9+'17'!$J179*'17'!V$10+'17'!$K179*'17'!V$11+'17'!$L179*'17'!V$12+'17'!$M179*'17'!V$13+'17'!$N179*'17'!V$14+'17'!$O179*'17'!V$15+'17'!$P179*'17'!V$16+'17'!$Q179*'17'!V$17</f>
        <v>-0.54606061359347213</v>
      </c>
      <c r="F179">
        <f>'17'!$A179*'17'!W$1+'17'!$B179*'17'!W$2+'17'!$C179*'17'!W$3+'17'!$D179*'17'!W$4+'17'!$E179*'17'!W$5+'17'!$F179*'17'!W$6+'17'!$G179*'17'!W$7+'17'!$H179*'17'!W$8+'17'!$I179*'17'!W$9+'17'!$J179*'17'!W$10+'17'!$K179*'17'!W$11+'17'!$L179*'17'!W$12+'17'!$M179*'17'!W$13+'17'!$N179*'17'!W$14+'17'!$O179*'17'!W$15+'17'!$P179*'17'!W$16+'17'!$Q179*'17'!W$17</f>
        <v>0.13779072400693526</v>
      </c>
      <c r="G179">
        <f>'17'!$A179*'17'!X$1+'17'!$B179*'17'!X$2+'17'!$C179*'17'!X$3+'17'!$D179*'17'!X$4+'17'!$E179*'17'!X$5+'17'!$F179*'17'!X$6+'17'!$G179*'17'!X$7+'17'!$H179*'17'!X$8+'17'!$I179*'17'!X$9+'17'!$J179*'17'!X$10+'17'!$K179*'17'!X$11+'17'!$L179*'17'!X$12+'17'!$M179*'17'!X$13+'17'!$N179*'17'!X$14+'17'!$O179*'17'!X$15+'17'!$P179*'17'!X$16+'17'!$Q179*'17'!X$17</f>
        <v>-0.19499601890790877</v>
      </c>
      <c r="H179">
        <f>'17'!$A179*'17'!Y$1+'17'!$B179*'17'!Y$2+'17'!$C179*'17'!Y$3+'17'!$D179*'17'!Y$4+'17'!$E179*'17'!Y$5+'17'!$F179*'17'!Y$6+'17'!$G179*'17'!Y$7+'17'!$H179*'17'!Y$8+'17'!$I179*'17'!Y$9+'17'!$J179*'17'!Y$10+'17'!$K179*'17'!Y$11+'17'!$L179*'17'!Y$12+'17'!$M179*'17'!Y$13+'17'!$N179*'17'!Y$14+'17'!$O179*'17'!Y$15+'17'!$P179*'17'!Y$16+'17'!$Q179*'17'!Y$17</f>
        <v>1.322356564305837E-2</v>
      </c>
      <c r="I179">
        <f>'17'!$A179*'17'!Z$1+'17'!$B179*'17'!Z$2+'17'!$C179*'17'!Z$3+'17'!$D179*'17'!Z$4+'17'!$E179*'17'!Z$5+'17'!$F179*'17'!Z$6+'17'!$G179*'17'!Z$7+'17'!$H179*'17'!Z$8+'17'!$I179*'17'!Z$9+'17'!$J179*'17'!Z$10+'17'!$K179*'17'!Z$11+'17'!$L179*'17'!Z$12+'17'!$M179*'17'!Z$13+'17'!$N179*'17'!Z$14+'17'!$O179*'17'!Z$15+'17'!$P179*'17'!Z$16+'17'!$Q179*'17'!Z$17</f>
        <v>0.49292796638427289</v>
      </c>
      <c r="J179">
        <f>'17'!$A179*'17'!AA$1+'17'!$B179*'17'!AA$2+'17'!$C179*'17'!AA$3+'17'!$D179*'17'!AA$4+'17'!$E179*'17'!AA$5+'17'!$F179*'17'!AA$6+'17'!$G179*'17'!AA$7+'17'!$H179*'17'!AA$8+'17'!$I179*'17'!AA$9+'17'!$J179*'17'!AA$10+'17'!$K179*'17'!AA$11+'17'!$L179*'17'!AA$12+'17'!$M179*'17'!AA$13+'17'!$N179*'17'!AA$14+'17'!$O179*'17'!AA$15+'17'!$P179*'17'!AA$16+'17'!$Q179*'17'!AA$17</f>
        <v>0.59140028216006379</v>
      </c>
      <c r="K179">
        <f>'17'!$A179*'17'!AB$1+'17'!$B179*'17'!AB$2+'17'!$C179*'17'!AB$3+'17'!$D179*'17'!AB$4+'17'!$E179*'17'!AB$5+'17'!$F179*'17'!AB$6+'17'!$G179*'17'!AB$7+'17'!$H179*'17'!AB$8+'17'!$I179*'17'!AB$9+'17'!$J179*'17'!AB$10+'17'!$K179*'17'!AB$11+'17'!$L179*'17'!AB$12+'17'!$M179*'17'!AB$13+'17'!$N179*'17'!AB$14+'17'!$O179*'17'!AB$15+'17'!$P179*'17'!AB$16+'17'!$Q179*'17'!AB$17</f>
        <v>0.51414610163479402</v>
      </c>
      <c r="L179">
        <f>'17'!$A179*'17'!AC$1+'17'!$B179*'17'!AC$2+'17'!$C179*'17'!AC$3+'17'!$D179*'17'!AC$4+'17'!$E179*'17'!AC$5+'17'!$F179*'17'!AC$6+'17'!$G179*'17'!AC$7+'17'!$H179*'17'!AC$8+'17'!$I179*'17'!AC$9+'17'!$J179*'17'!AC$10+'17'!$K179*'17'!AC$11+'17'!$L179*'17'!AC$12+'17'!$M179*'17'!AC$13+'17'!$N179*'17'!AC$14+'17'!$O179*'17'!AC$15+'17'!$P179*'17'!AC$16+'17'!$Q179*'17'!AC$17</f>
        <v>-0.17546933172100154</v>
      </c>
      <c r="M179">
        <f>'17'!$A179*'17'!AD$1+'17'!$B179*'17'!AD$2+'17'!$C179*'17'!AD$3+'17'!$D179*'17'!AD$4+'17'!$E179*'17'!AD$5+'17'!$F179*'17'!AD$6+'17'!$G179*'17'!AD$7+'17'!$H179*'17'!AD$8+'17'!$I179*'17'!AD$9+'17'!$J179*'17'!AD$10+'17'!$K179*'17'!AD$11+'17'!$L179*'17'!AD$12+'17'!$M179*'17'!AD$13+'17'!$N179*'17'!AD$14+'17'!$O179*'17'!AD$15+'17'!$P179*'17'!AD$16+'17'!$Q179*'17'!AD$17</f>
        <v>0.90727387005522431</v>
      </c>
      <c r="N179">
        <f>'17'!$A179*'17'!AE$1+'17'!$B179*'17'!AE$2+'17'!$C179*'17'!AE$3+'17'!$D179*'17'!AE$4+'17'!$E179*'17'!AE$5+'17'!$F179*'17'!AE$6+'17'!$G179*'17'!AE$7+'17'!$H179*'17'!AE$8+'17'!$I179*'17'!AE$9+'17'!$J179*'17'!AE$10+'17'!$K179*'17'!AE$11+'17'!$L179*'17'!AE$12+'17'!$M179*'17'!AE$13+'17'!$N179*'17'!AE$14+'17'!$O179*'17'!AE$15+'17'!$P179*'17'!AE$16+'17'!$Q179*'17'!AE$17</f>
        <v>-0.24432928643149845</v>
      </c>
      <c r="O179">
        <f>'17'!$A179*'17'!AF$1+'17'!$B179*'17'!AF$2+'17'!$C179*'17'!AF$3+'17'!$D179*'17'!AF$4+'17'!$E179*'17'!AF$5+'17'!$F179*'17'!AF$6+'17'!$G179*'17'!AF$7+'17'!$H179*'17'!AF$8+'17'!$I179*'17'!AF$9+'17'!$J179*'17'!AF$10+'17'!$K179*'17'!AF$11+'17'!$L179*'17'!AF$12+'17'!$M179*'17'!AF$13+'17'!$N179*'17'!AF$14+'17'!$O179*'17'!AF$15+'17'!$P179*'17'!AF$16+'17'!$Q179*'17'!AF$17</f>
        <v>1.1008641745209928</v>
      </c>
      <c r="P179">
        <f>'17'!$A179*'17'!AG$1+'17'!$B179*'17'!AG$2+'17'!$C179*'17'!AG$3+'17'!$D179*'17'!AG$4+'17'!$E179*'17'!AG$5+'17'!$F179*'17'!AG$6+'17'!$G179*'17'!AG$7+'17'!$H179*'17'!AG$8+'17'!$I179*'17'!AG$9+'17'!$J179*'17'!AG$10+'17'!$K179*'17'!AG$11+'17'!$L179*'17'!AG$12+'17'!$M179*'17'!AG$13+'17'!$N179*'17'!AG$14+'17'!$O179*'17'!AG$15+'17'!$P179*'17'!AG$16+'17'!$Q179*'17'!AG$17</f>
        <v>0.25312340066896932</v>
      </c>
      <c r="Q179">
        <f>'17'!$A179*'17'!AH$1+'17'!$B179*'17'!AH$2+'17'!$C179*'17'!AH$3+'17'!$D179*'17'!AH$4+'17'!$E179*'17'!AH$5+'17'!$F179*'17'!AH$6+'17'!$G179*'17'!AH$7+'17'!$H179*'17'!AH$8+'17'!$I179*'17'!AH$9+'17'!$J179*'17'!AH$10+'17'!$K179*'17'!AH$11+'17'!$L179*'17'!AH$12+'17'!$M179*'17'!AH$13+'17'!$N179*'17'!AH$14+'17'!$O179*'17'!AH$15+'17'!$P179*'17'!AH$16+'17'!$Q179*'17'!AH$17</f>
        <v>0.55442710837537246</v>
      </c>
    </row>
    <row r="180" spans="1:17" x14ac:dyDescent="0.2">
      <c r="A180">
        <f>'17'!$A180*'17'!R$1+'17'!$B180*'17'!R$2+'17'!$C180*'17'!R$3+'17'!$D180*'17'!R$4+'17'!$E180*'17'!R$5+'17'!$F180*'17'!R$6+'17'!$G180*'17'!R$7+'17'!$H180*'17'!R$8+'17'!$I180*'17'!R$9+'17'!$J180*'17'!R$10+'17'!$K180*'17'!R$11+'17'!$L180*'17'!R$12+'17'!$M180*'17'!R$13+'17'!$N180*'17'!R$14+'17'!$O180*'17'!R$15+'17'!$P180*'17'!R$16+'17'!$Q180*'17'!R$17</f>
        <v>0.63011769376525684</v>
      </c>
      <c r="B180">
        <f>'17'!$A180*'17'!S$1+'17'!$B180*'17'!S$2+'17'!$C180*'17'!S$3+'17'!$D180*'17'!S$4+'17'!$E180*'17'!S$5+'17'!$F180*'17'!S$6+'17'!$G180*'17'!S$7+'17'!$H180*'17'!S$8+'17'!$I180*'17'!S$9+'17'!$J180*'17'!S$10+'17'!$K180*'17'!S$11+'17'!$L180*'17'!S$12+'17'!$M180*'17'!S$13+'17'!$N180*'17'!S$14+'17'!$O180*'17'!S$15+'17'!$P180*'17'!S$16+'17'!$Q180*'17'!S$17</f>
        <v>-0.77469556391082239</v>
      </c>
      <c r="C180">
        <f>'17'!$A180*'17'!T$1+'17'!$B180*'17'!T$2+'17'!$C180*'17'!T$3+'17'!$D180*'17'!T$4+'17'!$E180*'17'!T$5+'17'!$F180*'17'!T$6+'17'!$G180*'17'!T$7+'17'!$H180*'17'!T$8+'17'!$I180*'17'!T$9+'17'!$J180*'17'!T$10+'17'!$K180*'17'!T$11+'17'!$L180*'17'!T$12+'17'!$M180*'17'!T$13+'17'!$N180*'17'!T$14+'17'!$O180*'17'!T$15+'17'!$P180*'17'!T$16+'17'!$Q180*'17'!T$17</f>
        <v>0.28619829090104387</v>
      </c>
      <c r="D180">
        <f>'17'!$A180*'17'!U$1+'17'!$B180*'17'!U$2+'17'!$C180*'17'!U$3+'17'!$D180*'17'!U$4+'17'!$E180*'17'!U$5+'17'!$F180*'17'!U$6+'17'!$G180*'17'!U$7+'17'!$H180*'17'!U$8+'17'!$I180*'17'!U$9+'17'!$J180*'17'!U$10+'17'!$K180*'17'!U$11+'17'!$L180*'17'!U$12+'17'!$M180*'17'!U$13+'17'!$N180*'17'!U$14+'17'!$O180*'17'!U$15+'17'!$P180*'17'!U$16+'17'!$Q180*'17'!U$17</f>
        <v>0.2018281103525601</v>
      </c>
      <c r="E180">
        <f>'17'!$A180*'17'!V$1+'17'!$B180*'17'!V$2+'17'!$C180*'17'!V$3+'17'!$D180*'17'!V$4+'17'!$E180*'17'!V$5+'17'!$F180*'17'!V$6+'17'!$G180*'17'!V$7+'17'!$H180*'17'!V$8+'17'!$I180*'17'!V$9+'17'!$J180*'17'!V$10+'17'!$K180*'17'!V$11+'17'!$L180*'17'!V$12+'17'!$M180*'17'!V$13+'17'!$N180*'17'!V$14+'17'!$O180*'17'!V$15+'17'!$P180*'17'!V$16+'17'!$Q180*'17'!V$17</f>
        <v>-0.60625239866897485</v>
      </c>
      <c r="F180">
        <f>'17'!$A180*'17'!W$1+'17'!$B180*'17'!W$2+'17'!$C180*'17'!W$3+'17'!$D180*'17'!W$4+'17'!$E180*'17'!W$5+'17'!$F180*'17'!W$6+'17'!$G180*'17'!W$7+'17'!$H180*'17'!W$8+'17'!$I180*'17'!W$9+'17'!$J180*'17'!W$10+'17'!$K180*'17'!W$11+'17'!$L180*'17'!W$12+'17'!$M180*'17'!W$13+'17'!$N180*'17'!W$14+'17'!$O180*'17'!W$15+'17'!$P180*'17'!W$16+'17'!$Q180*'17'!W$17</f>
        <v>8.9665148215318846E-2</v>
      </c>
      <c r="G180">
        <f>'17'!$A180*'17'!X$1+'17'!$B180*'17'!X$2+'17'!$C180*'17'!X$3+'17'!$D180*'17'!X$4+'17'!$E180*'17'!X$5+'17'!$F180*'17'!X$6+'17'!$G180*'17'!X$7+'17'!$H180*'17'!X$8+'17'!$I180*'17'!X$9+'17'!$J180*'17'!X$10+'17'!$K180*'17'!X$11+'17'!$L180*'17'!X$12+'17'!$M180*'17'!X$13+'17'!$N180*'17'!X$14+'17'!$O180*'17'!X$15+'17'!$P180*'17'!X$16+'17'!$Q180*'17'!X$17</f>
        <v>-1.5392985029127788E-2</v>
      </c>
      <c r="H180">
        <f>'17'!$A180*'17'!Y$1+'17'!$B180*'17'!Y$2+'17'!$C180*'17'!Y$3+'17'!$D180*'17'!Y$4+'17'!$E180*'17'!Y$5+'17'!$F180*'17'!Y$6+'17'!$G180*'17'!Y$7+'17'!$H180*'17'!Y$8+'17'!$I180*'17'!Y$9+'17'!$J180*'17'!Y$10+'17'!$K180*'17'!Y$11+'17'!$L180*'17'!Y$12+'17'!$M180*'17'!Y$13+'17'!$N180*'17'!Y$14+'17'!$O180*'17'!Y$15+'17'!$P180*'17'!Y$16+'17'!$Q180*'17'!Y$17</f>
        <v>8.0289674221837248E-2</v>
      </c>
      <c r="I180">
        <f>'17'!$A180*'17'!Z$1+'17'!$B180*'17'!Z$2+'17'!$C180*'17'!Z$3+'17'!$D180*'17'!Z$4+'17'!$E180*'17'!Z$5+'17'!$F180*'17'!Z$6+'17'!$G180*'17'!Z$7+'17'!$H180*'17'!Z$8+'17'!$I180*'17'!Z$9+'17'!$J180*'17'!Z$10+'17'!$K180*'17'!Z$11+'17'!$L180*'17'!Z$12+'17'!$M180*'17'!Z$13+'17'!$N180*'17'!Z$14+'17'!$O180*'17'!Z$15+'17'!$P180*'17'!Z$16+'17'!$Q180*'17'!Z$17</f>
        <v>0.53967380440670909</v>
      </c>
      <c r="J180">
        <f>'17'!$A180*'17'!AA$1+'17'!$B180*'17'!AA$2+'17'!$C180*'17'!AA$3+'17'!$D180*'17'!AA$4+'17'!$E180*'17'!AA$5+'17'!$F180*'17'!AA$6+'17'!$G180*'17'!AA$7+'17'!$H180*'17'!AA$8+'17'!$I180*'17'!AA$9+'17'!$J180*'17'!AA$10+'17'!$K180*'17'!AA$11+'17'!$L180*'17'!AA$12+'17'!$M180*'17'!AA$13+'17'!$N180*'17'!AA$14+'17'!$O180*'17'!AA$15+'17'!$P180*'17'!AA$16+'17'!$Q180*'17'!AA$17</f>
        <v>0.6353000484515694</v>
      </c>
      <c r="K180">
        <f>'17'!$A180*'17'!AB$1+'17'!$B180*'17'!AB$2+'17'!$C180*'17'!AB$3+'17'!$D180*'17'!AB$4+'17'!$E180*'17'!AB$5+'17'!$F180*'17'!AB$6+'17'!$G180*'17'!AB$7+'17'!$H180*'17'!AB$8+'17'!$I180*'17'!AB$9+'17'!$J180*'17'!AB$10+'17'!$K180*'17'!AB$11+'17'!$L180*'17'!AB$12+'17'!$M180*'17'!AB$13+'17'!$N180*'17'!AB$14+'17'!$O180*'17'!AB$15+'17'!$P180*'17'!AB$16+'17'!$Q180*'17'!AB$17</f>
        <v>0.51543609004368374</v>
      </c>
      <c r="L180">
        <f>'17'!$A180*'17'!AC$1+'17'!$B180*'17'!AC$2+'17'!$C180*'17'!AC$3+'17'!$D180*'17'!AC$4+'17'!$E180*'17'!AC$5+'17'!$F180*'17'!AC$6+'17'!$G180*'17'!AC$7+'17'!$H180*'17'!AC$8+'17'!$I180*'17'!AC$9+'17'!$J180*'17'!AC$10+'17'!$K180*'17'!AC$11+'17'!$L180*'17'!AC$12+'17'!$M180*'17'!AC$13+'17'!$N180*'17'!AC$14+'17'!$O180*'17'!AC$15+'17'!$P180*'17'!AC$16+'17'!$Q180*'17'!AC$17</f>
        <v>-0.18301514637277244</v>
      </c>
      <c r="M180">
        <f>'17'!$A180*'17'!AD$1+'17'!$B180*'17'!AD$2+'17'!$C180*'17'!AD$3+'17'!$D180*'17'!AD$4+'17'!$E180*'17'!AD$5+'17'!$F180*'17'!AD$6+'17'!$G180*'17'!AD$7+'17'!$H180*'17'!AD$8+'17'!$I180*'17'!AD$9+'17'!$J180*'17'!AD$10+'17'!$K180*'17'!AD$11+'17'!$L180*'17'!AD$12+'17'!$M180*'17'!AD$13+'17'!$N180*'17'!AD$14+'17'!$O180*'17'!AD$15+'17'!$P180*'17'!AD$16+'17'!$Q180*'17'!AD$17</f>
        <v>0.87538425252180052</v>
      </c>
      <c r="N180">
        <f>'17'!$A180*'17'!AE$1+'17'!$B180*'17'!AE$2+'17'!$C180*'17'!AE$3+'17'!$D180*'17'!AE$4+'17'!$E180*'17'!AE$5+'17'!$F180*'17'!AE$6+'17'!$G180*'17'!AE$7+'17'!$H180*'17'!AE$8+'17'!$I180*'17'!AE$9+'17'!$J180*'17'!AE$10+'17'!$K180*'17'!AE$11+'17'!$L180*'17'!AE$12+'17'!$M180*'17'!AE$13+'17'!$N180*'17'!AE$14+'17'!$O180*'17'!AE$15+'17'!$P180*'17'!AE$16+'17'!$Q180*'17'!AE$17</f>
        <v>-0.2640676255863601</v>
      </c>
      <c r="O180">
        <f>'17'!$A180*'17'!AF$1+'17'!$B180*'17'!AF$2+'17'!$C180*'17'!AF$3+'17'!$D180*'17'!AF$4+'17'!$E180*'17'!AF$5+'17'!$F180*'17'!AF$6+'17'!$G180*'17'!AF$7+'17'!$H180*'17'!AF$8+'17'!$I180*'17'!AF$9+'17'!$J180*'17'!AF$10+'17'!$K180*'17'!AF$11+'17'!$L180*'17'!AF$12+'17'!$M180*'17'!AF$13+'17'!$N180*'17'!AF$14+'17'!$O180*'17'!AF$15+'17'!$P180*'17'!AF$16+'17'!$Q180*'17'!AF$17</f>
        <v>1.1250836937064208</v>
      </c>
      <c r="P180">
        <f>'17'!$A180*'17'!AG$1+'17'!$B180*'17'!AG$2+'17'!$C180*'17'!AG$3+'17'!$D180*'17'!AG$4+'17'!$E180*'17'!AG$5+'17'!$F180*'17'!AG$6+'17'!$G180*'17'!AG$7+'17'!$H180*'17'!AG$8+'17'!$I180*'17'!AG$9+'17'!$J180*'17'!AG$10+'17'!$K180*'17'!AG$11+'17'!$L180*'17'!AG$12+'17'!$M180*'17'!AG$13+'17'!$N180*'17'!AG$14+'17'!$O180*'17'!AG$15+'17'!$P180*'17'!AG$16+'17'!$Q180*'17'!AG$17</f>
        <v>0.28627048094601826</v>
      </c>
      <c r="Q180">
        <f>'17'!$A180*'17'!AH$1+'17'!$B180*'17'!AH$2+'17'!$C180*'17'!AH$3+'17'!$D180*'17'!AH$4+'17'!$E180*'17'!AH$5+'17'!$F180*'17'!AH$6+'17'!$G180*'17'!AH$7+'17'!$H180*'17'!AH$8+'17'!$I180*'17'!AH$9+'17'!$J180*'17'!AH$10+'17'!$K180*'17'!AH$11+'17'!$L180*'17'!AH$12+'17'!$M180*'17'!AH$13+'17'!$N180*'17'!AH$14+'17'!$O180*'17'!AH$15+'17'!$P180*'17'!AH$16+'17'!$Q180*'17'!AH$17</f>
        <v>0.56178065878526517</v>
      </c>
    </row>
    <row r="181" spans="1:17" x14ac:dyDescent="0.2">
      <c r="A181">
        <f>'17'!$A181*'17'!R$1+'17'!$B181*'17'!R$2+'17'!$C181*'17'!R$3+'17'!$D181*'17'!R$4+'17'!$E181*'17'!R$5+'17'!$F181*'17'!R$6+'17'!$G181*'17'!R$7+'17'!$H181*'17'!R$8+'17'!$I181*'17'!R$9+'17'!$J181*'17'!R$10+'17'!$K181*'17'!R$11+'17'!$L181*'17'!R$12+'17'!$M181*'17'!R$13+'17'!$N181*'17'!R$14+'17'!$O181*'17'!R$15+'17'!$P181*'17'!R$16+'17'!$Q181*'17'!R$17</f>
        <v>0.5590863870991104</v>
      </c>
      <c r="B181">
        <f>'17'!$A181*'17'!S$1+'17'!$B181*'17'!S$2+'17'!$C181*'17'!S$3+'17'!$D181*'17'!S$4+'17'!$E181*'17'!S$5+'17'!$F181*'17'!S$6+'17'!$G181*'17'!S$7+'17'!$H181*'17'!S$8+'17'!$I181*'17'!S$9+'17'!$J181*'17'!S$10+'17'!$K181*'17'!S$11+'17'!$L181*'17'!S$12+'17'!$M181*'17'!S$13+'17'!$N181*'17'!S$14+'17'!$O181*'17'!S$15+'17'!$P181*'17'!S$16+'17'!$Q181*'17'!S$17</f>
        <v>-0.76242728264794568</v>
      </c>
      <c r="C181">
        <f>'17'!$A181*'17'!T$1+'17'!$B181*'17'!T$2+'17'!$C181*'17'!T$3+'17'!$D181*'17'!T$4+'17'!$E181*'17'!T$5+'17'!$F181*'17'!T$6+'17'!$G181*'17'!T$7+'17'!$H181*'17'!T$8+'17'!$I181*'17'!T$9+'17'!$J181*'17'!T$10+'17'!$K181*'17'!T$11+'17'!$L181*'17'!T$12+'17'!$M181*'17'!T$13+'17'!$N181*'17'!T$14+'17'!$O181*'17'!T$15+'17'!$P181*'17'!T$16+'17'!$Q181*'17'!T$17</f>
        <v>0.45061949458592687</v>
      </c>
      <c r="D181">
        <f>'17'!$A181*'17'!U$1+'17'!$B181*'17'!U$2+'17'!$C181*'17'!U$3+'17'!$D181*'17'!U$4+'17'!$E181*'17'!U$5+'17'!$F181*'17'!U$6+'17'!$G181*'17'!U$7+'17'!$H181*'17'!U$8+'17'!$I181*'17'!U$9+'17'!$J181*'17'!U$10+'17'!$K181*'17'!U$11+'17'!$L181*'17'!U$12+'17'!$M181*'17'!U$13+'17'!$N181*'17'!U$14+'17'!$O181*'17'!U$15+'17'!$P181*'17'!U$16+'17'!$Q181*'17'!U$17</f>
        <v>0.49709390714724305</v>
      </c>
      <c r="E181">
        <f>'17'!$A181*'17'!V$1+'17'!$B181*'17'!V$2+'17'!$C181*'17'!V$3+'17'!$D181*'17'!V$4+'17'!$E181*'17'!V$5+'17'!$F181*'17'!V$6+'17'!$G181*'17'!V$7+'17'!$H181*'17'!V$8+'17'!$I181*'17'!V$9+'17'!$J181*'17'!V$10+'17'!$K181*'17'!V$11+'17'!$L181*'17'!V$12+'17'!$M181*'17'!V$13+'17'!$N181*'17'!V$14+'17'!$O181*'17'!V$15+'17'!$P181*'17'!V$16+'17'!$Q181*'17'!V$17</f>
        <v>-0.71228893845996555</v>
      </c>
      <c r="F181">
        <f>'17'!$A181*'17'!W$1+'17'!$B181*'17'!W$2+'17'!$C181*'17'!W$3+'17'!$D181*'17'!W$4+'17'!$E181*'17'!W$5+'17'!$F181*'17'!W$6+'17'!$G181*'17'!W$7+'17'!$H181*'17'!W$8+'17'!$I181*'17'!W$9+'17'!$J181*'17'!W$10+'17'!$K181*'17'!W$11+'17'!$L181*'17'!W$12+'17'!$M181*'17'!W$13+'17'!$N181*'17'!W$14+'17'!$O181*'17'!W$15+'17'!$P181*'17'!W$16+'17'!$Q181*'17'!W$17</f>
        <v>0.19184774589927009</v>
      </c>
      <c r="G181">
        <f>'17'!$A181*'17'!X$1+'17'!$B181*'17'!X$2+'17'!$C181*'17'!X$3+'17'!$D181*'17'!X$4+'17'!$E181*'17'!X$5+'17'!$F181*'17'!X$6+'17'!$G181*'17'!X$7+'17'!$H181*'17'!X$8+'17'!$I181*'17'!X$9+'17'!$J181*'17'!X$10+'17'!$K181*'17'!X$11+'17'!$L181*'17'!X$12+'17'!$M181*'17'!X$13+'17'!$N181*'17'!X$14+'17'!$O181*'17'!X$15+'17'!$P181*'17'!X$16+'17'!$Q181*'17'!X$17</f>
        <v>-0.24869607431364668</v>
      </c>
      <c r="H181">
        <f>'17'!$A181*'17'!Y$1+'17'!$B181*'17'!Y$2+'17'!$C181*'17'!Y$3+'17'!$D181*'17'!Y$4+'17'!$E181*'17'!Y$5+'17'!$F181*'17'!Y$6+'17'!$G181*'17'!Y$7+'17'!$H181*'17'!Y$8+'17'!$I181*'17'!Y$9+'17'!$J181*'17'!Y$10+'17'!$K181*'17'!Y$11+'17'!$L181*'17'!Y$12+'17'!$M181*'17'!Y$13+'17'!$N181*'17'!Y$14+'17'!$O181*'17'!Y$15+'17'!$P181*'17'!Y$16+'17'!$Q181*'17'!Y$17</f>
        <v>-2.080702338266821E-3</v>
      </c>
      <c r="I181">
        <f>'17'!$A181*'17'!Z$1+'17'!$B181*'17'!Z$2+'17'!$C181*'17'!Z$3+'17'!$D181*'17'!Z$4+'17'!$E181*'17'!Z$5+'17'!$F181*'17'!Z$6+'17'!$G181*'17'!Z$7+'17'!$H181*'17'!Z$8+'17'!$I181*'17'!Z$9+'17'!$J181*'17'!Z$10+'17'!$K181*'17'!Z$11+'17'!$L181*'17'!Z$12+'17'!$M181*'17'!Z$13+'17'!$N181*'17'!Z$14+'17'!$O181*'17'!Z$15+'17'!$P181*'17'!Z$16+'17'!$Q181*'17'!Z$17</f>
        <v>0.51485393144046931</v>
      </c>
      <c r="J181">
        <f>'17'!$A181*'17'!AA$1+'17'!$B181*'17'!AA$2+'17'!$C181*'17'!AA$3+'17'!$D181*'17'!AA$4+'17'!$E181*'17'!AA$5+'17'!$F181*'17'!AA$6+'17'!$G181*'17'!AA$7+'17'!$H181*'17'!AA$8+'17'!$I181*'17'!AA$9+'17'!$J181*'17'!AA$10+'17'!$K181*'17'!AA$11+'17'!$L181*'17'!AA$12+'17'!$M181*'17'!AA$13+'17'!$N181*'17'!AA$14+'17'!$O181*'17'!AA$15+'17'!$P181*'17'!AA$16+'17'!$Q181*'17'!AA$17</f>
        <v>0.60990720058326697</v>
      </c>
      <c r="K181">
        <f>'17'!$A181*'17'!AB$1+'17'!$B181*'17'!AB$2+'17'!$C181*'17'!AB$3+'17'!$D181*'17'!AB$4+'17'!$E181*'17'!AB$5+'17'!$F181*'17'!AB$6+'17'!$G181*'17'!AB$7+'17'!$H181*'17'!AB$8+'17'!$I181*'17'!AB$9+'17'!$J181*'17'!AB$10+'17'!$K181*'17'!AB$11+'17'!$L181*'17'!AB$12+'17'!$M181*'17'!AB$13+'17'!$N181*'17'!AB$14+'17'!$O181*'17'!AB$15+'17'!$P181*'17'!AB$16+'17'!$Q181*'17'!AB$17</f>
        <v>0.54574179180253868</v>
      </c>
      <c r="L181">
        <f>'17'!$A181*'17'!AC$1+'17'!$B181*'17'!AC$2+'17'!$C181*'17'!AC$3+'17'!$D181*'17'!AC$4+'17'!$E181*'17'!AC$5+'17'!$F181*'17'!AC$6+'17'!$G181*'17'!AC$7+'17'!$H181*'17'!AC$8+'17'!$I181*'17'!AC$9+'17'!$J181*'17'!AC$10+'17'!$K181*'17'!AC$11+'17'!$L181*'17'!AC$12+'17'!$M181*'17'!AC$13+'17'!$N181*'17'!AC$14+'17'!$O181*'17'!AC$15+'17'!$P181*'17'!AC$16+'17'!$Q181*'17'!AC$17</f>
        <v>-0.23668266374369012</v>
      </c>
      <c r="M181">
        <f>'17'!$A181*'17'!AD$1+'17'!$B181*'17'!AD$2+'17'!$C181*'17'!AD$3+'17'!$D181*'17'!AD$4+'17'!$E181*'17'!AD$5+'17'!$F181*'17'!AD$6+'17'!$G181*'17'!AD$7+'17'!$H181*'17'!AD$8+'17'!$I181*'17'!AD$9+'17'!$J181*'17'!AD$10+'17'!$K181*'17'!AD$11+'17'!$L181*'17'!AD$12+'17'!$M181*'17'!AD$13+'17'!$N181*'17'!AD$14+'17'!$O181*'17'!AD$15+'17'!$P181*'17'!AD$16+'17'!$Q181*'17'!AD$17</f>
        <v>0.97017962161604554</v>
      </c>
      <c r="N181">
        <f>'17'!$A181*'17'!AE$1+'17'!$B181*'17'!AE$2+'17'!$C181*'17'!AE$3+'17'!$D181*'17'!AE$4+'17'!$E181*'17'!AE$5+'17'!$F181*'17'!AE$6+'17'!$G181*'17'!AE$7+'17'!$H181*'17'!AE$8+'17'!$I181*'17'!AE$9+'17'!$J181*'17'!AE$10+'17'!$K181*'17'!AE$11+'17'!$L181*'17'!AE$12+'17'!$M181*'17'!AE$13+'17'!$N181*'17'!AE$14+'17'!$O181*'17'!AE$15+'17'!$P181*'17'!AE$16+'17'!$Q181*'17'!AE$17</f>
        <v>-0.20924517288624481</v>
      </c>
      <c r="O181">
        <f>'17'!$A181*'17'!AF$1+'17'!$B181*'17'!AF$2+'17'!$C181*'17'!AF$3+'17'!$D181*'17'!AF$4+'17'!$E181*'17'!AF$5+'17'!$F181*'17'!AF$6+'17'!$G181*'17'!AF$7+'17'!$H181*'17'!AF$8+'17'!$I181*'17'!AF$9+'17'!$J181*'17'!AF$10+'17'!$K181*'17'!AF$11+'17'!$L181*'17'!AF$12+'17'!$M181*'17'!AF$13+'17'!$N181*'17'!AF$14+'17'!$O181*'17'!AF$15+'17'!$P181*'17'!AF$16+'17'!$Q181*'17'!AF$17</f>
        <v>1.1761179474075965</v>
      </c>
      <c r="P181">
        <f>'17'!$A181*'17'!AG$1+'17'!$B181*'17'!AG$2+'17'!$C181*'17'!AG$3+'17'!$D181*'17'!AG$4+'17'!$E181*'17'!AG$5+'17'!$F181*'17'!AG$6+'17'!$G181*'17'!AG$7+'17'!$H181*'17'!AG$8+'17'!$I181*'17'!AG$9+'17'!$J181*'17'!AG$10+'17'!$K181*'17'!AG$11+'17'!$L181*'17'!AG$12+'17'!$M181*'17'!AG$13+'17'!$N181*'17'!AG$14+'17'!$O181*'17'!AG$15+'17'!$P181*'17'!AG$16+'17'!$Q181*'17'!AG$17</f>
        <v>0.31465973264903158</v>
      </c>
      <c r="Q181">
        <f>'17'!$A181*'17'!AH$1+'17'!$B181*'17'!AH$2+'17'!$C181*'17'!AH$3+'17'!$D181*'17'!AH$4+'17'!$E181*'17'!AH$5+'17'!$F181*'17'!AH$6+'17'!$G181*'17'!AH$7+'17'!$H181*'17'!AH$8+'17'!$I181*'17'!AH$9+'17'!$J181*'17'!AH$10+'17'!$K181*'17'!AH$11+'17'!$L181*'17'!AH$12+'17'!$M181*'17'!AH$13+'17'!$N181*'17'!AH$14+'17'!$O181*'17'!AH$15+'17'!$P181*'17'!AH$16+'17'!$Q181*'17'!AH$17</f>
        <v>0.56928150072425554</v>
      </c>
    </row>
    <row r="182" spans="1:17" x14ac:dyDescent="0.2">
      <c r="A182">
        <f>'17'!$A182*'17'!R$1+'17'!$B182*'17'!R$2+'17'!$C182*'17'!R$3+'17'!$D182*'17'!R$4+'17'!$E182*'17'!R$5+'17'!$F182*'17'!R$6+'17'!$G182*'17'!R$7+'17'!$H182*'17'!R$8+'17'!$I182*'17'!R$9+'17'!$J182*'17'!R$10+'17'!$K182*'17'!R$11+'17'!$L182*'17'!R$12+'17'!$M182*'17'!R$13+'17'!$N182*'17'!R$14+'17'!$O182*'17'!R$15+'17'!$P182*'17'!R$16+'17'!$Q182*'17'!R$17</f>
        <v>0.57073385297819201</v>
      </c>
      <c r="B182">
        <f>'17'!$A182*'17'!S$1+'17'!$B182*'17'!S$2+'17'!$C182*'17'!S$3+'17'!$D182*'17'!S$4+'17'!$E182*'17'!S$5+'17'!$F182*'17'!S$6+'17'!$G182*'17'!S$7+'17'!$H182*'17'!S$8+'17'!$I182*'17'!S$9+'17'!$J182*'17'!S$10+'17'!$K182*'17'!S$11+'17'!$L182*'17'!S$12+'17'!$M182*'17'!S$13+'17'!$N182*'17'!S$14+'17'!$O182*'17'!S$15+'17'!$P182*'17'!S$16+'17'!$Q182*'17'!S$17</f>
        <v>-0.76610326573156584</v>
      </c>
      <c r="C182">
        <f>'17'!$A182*'17'!T$1+'17'!$B182*'17'!T$2+'17'!$C182*'17'!T$3+'17'!$D182*'17'!T$4+'17'!$E182*'17'!T$5+'17'!$F182*'17'!T$6+'17'!$G182*'17'!T$7+'17'!$H182*'17'!T$8+'17'!$I182*'17'!T$9+'17'!$J182*'17'!T$10+'17'!$K182*'17'!T$11+'17'!$L182*'17'!T$12+'17'!$M182*'17'!T$13+'17'!$N182*'17'!T$14+'17'!$O182*'17'!T$15+'17'!$P182*'17'!T$16+'17'!$Q182*'17'!T$17</f>
        <v>0.48890936178515343</v>
      </c>
      <c r="D182">
        <f>'17'!$A182*'17'!U$1+'17'!$B182*'17'!U$2+'17'!$C182*'17'!U$3+'17'!$D182*'17'!U$4+'17'!$E182*'17'!U$5+'17'!$F182*'17'!U$6+'17'!$G182*'17'!U$7+'17'!$H182*'17'!U$8+'17'!$I182*'17'!U$9+'17'!$J182*'17'!U$10+'17'!$K182*'17'!U$11+'17'!$L182*'17'!U$12+'17'!$M182*'17'!U$13+'17'!$N182*'17'!U$14+'17'!$O182*'17'!U$15+'17'!$P182*'17'!U$16+'17'!$Q182*'17'!U$17</f>
        <v>0.4806611807898139</v>
      </c>
      <c r="E182">
        <f>'17'!$A182*'17'!V$1+'17'!$B182*'17'!V$2+'17'!$C182*'17'!V$3+'17'!$D182*'17'!V$4+'17'!$E182*'17'!V$5+'17'!$F182*'17'!V$6+'17'!$G182*'17'!V$7+'17'!$H182*'17'!V$8+'17'!$I182*'17'!V$9+'17'!$J182*'17'!V$10+'17'!$K182*'17'!V$11+'17'!$L182*'17'!V$12+'17'!$M182*'17'!V$13+'17'!$N182*'17'!V$14+'17'!$O182*'17'!V$15+'17'!$P182*'17'!V$16+'17'!$Q182*'17'!V$17</f>
        <v>-0.76979818650634924</v>
      </c>
      <c r="F182">
        <f>'17'!$A182*'17'!W$1+'17'!$B182*'17'!W$2+'17'!$C182*'17'!W$3+'17'!$D182*'17'!W$4+'17'!$E182*'17'!W$5+'17'!$F182*'17'!W$6+'17'!$G182*'17'!W$7+'17'!$H182*'17'!W$8+'17'!$I182*'17'!W$9+'17'!$J182*'17'!W$10+'17'!$K182*'17'!W$11+'17'!$L182*'17'!W$12+'17'!$M182*'17'!W$13+'17'!$N182*'17'!W$14+'17'!$O182*'17'!W$15+'17'!$P182*'17'!W$16+'17'!$Q182*'17'!W$17</f>
        <v>0.19298201376752555</v>
      </c>
      <c r="G182">
        <f>'17'!$A182*'17'!X$1+'17'!$B182*'17'!X$2+'17'!$C182*'17'!X$3+'17'!$D182*'17'!X$4+'17'!$E182*'17'!X$5+'17'!$F182*'17'!X$6+'17'!$G182*'17'!X$7+'17'!$H182*'17'!X$8+'17'!$I182*'17'!X$9+'17'!$J182*'17'!X$10+'17'!$K182*'17'!X$11+'17'!$L182*'17'!X$12+'17'!$M182*'17'!X$13+'17'!$N182*'17'!X$14+'17'!$O182*'17'!X$15+'17'!$P182*'17'!X$16+'17'!$Q182*'17'!X$17</f>
        <v>-0.28400252747471111</v>
      </c>
      <c r="H182">
        <f>'17'!$A182*'17'!Y$1+'17'!$B182*'17'!Y$2+'17'!$C182*'17'!Y$3+'17'!$D182*'17'!Y$4+'17'!$E182*'17'!Y$5+'17'!$F182*'17'!Y$6+'17'!$G182*'17'!Y$7+'17'!$H182*'17'!Y$8+'17'!$I182*'17'!Y$9+'17'!$J182*'17'!Y$10+'17'!$K182*'17'!Y$11+'17'!$L182*'17'!Y$12+'17'!$M182*'17'!Y$13+'17'!$N182*'17'!Y$14+'17'!$O182*'17'!Y$15+'17'!$P182*'17'!Y$16+'17'!$Q182*'17'!Y$17</f>
        <v>2.0907070665477985E-2</v>
      </c>
      <c r="I182">
        <f>'17'!$A182*'17'!Z$1+'17'!$B182*'17'!Z$2+'17'!$C182*'17'!Z$3+'17'!$D182*'17'!Z$4+'17'!$E182*'17'!Z$5+'17'!$F182*'17'!Z$6+'17'!$G182*'17'!Z$7+'17'!$H182*'17'!Z$8+'17'!$I182*'17'!Z$9+'17'!$J182*'17'!Z$10+'17'!$K182*'17'!Z$11+'17'!$L182*'17'!Z$12+'17'!$M182*'17'!Z$13+'17'!$N182*'17'!Z$14+'17'!$O182*'17'!Z$15+'17'!$P182*'17'!Z$16+'17'!$Q182*'17'!Z$17</f>
        <v>0.50445744865733244</v>
      </c>
      <c r="J182">
        <f>'17'!$A182*'17'!AA$1+'17'!$B182*'17'!AA$2+'17'!$C182*'17'!AA$3+'17'!$D182*'17'!AA$4+'17'!$E182*'17'!AA$5+'17'!$F182*'17'!AA$6+'17'!$G182*'17'!AA$7+'17'!$H182*'17'!AA$8+'17'!$I182*'17'!AA$9+'17'!$J182*'17'!AA$10+'17'!$K182*'17'!AA$11+'17'!$L182*'17'!AA$12+'17'!$M182*'17'!AA$13+'17'!$N182*'17'!AA$14+'17'!$O182*'17'!AA$15+'17'!$P182*'17'!AA$16+'17'!$Q182*'17'!AA$17</f>
        <v>0.6392037794903711</v>
      </c>
      <c r="K182">
        <f>'17'!$A182*'17'!AB$1+'17'!$B182*'17'!AB$2+'17'!$C182*'17'!AB$3+'17'!$D182*'17'!AB$4+'17'!$E182*'17'!AB$5+'17'!$F182*'17'!AB$6+'17'!$G182*'17'!AB$7+'17'!$H182*'17'!AB$8+'17'!$I182*'17'!AB$9+'17'!$J182*'17'!AB$10+'17'!$K182*'17'!AB$11+'17'!$L182*'17'!AB$12+'17'!$M182*'17'!AB$13+'17'!$N182*'17'!AB$14+'17'!$O182*'17'!AB$15+'17'!$P182*'17'!AB$16+'17'!$Q182*'17'!AB$17</f>
        <v>0.48480679670417698</v>
      </c>
      <c r="L182">
        <f>'17'!$A182*'17'!AC$1+'17'!$B182*'17'!AC$2+'17'!$C182*'17'!AC$3+'17'!$D182*'17'!AC$4+'17'!$E182*'17'!AC$5+'17'!$F182*'17'!AC$6+'17'!$G182*'17'!AC$7+'17'!$H182*'17'!AC$8+'17'!$I182*'17'!AC$9+'17'!$J182*'17'!AC$10+'17'!$K182*'17'!AC$11+'17'!$L182*'17'!AC$12+'17'!$M182*'17'!AC$13+'17'!$N182*'17'!AC$14+'17'!$O182*'17'!AC$15+'17'!$P182*'17'!AC$16+'17'!$Q182*'17'!AC$17</f>
        <v>-0.26194915368429189</v>
      </c>
      <c r="M182">
        <f>'17'!$A182*'17'!AD$1+'17'!$B182*'17'!AD$2+'17'!$C182*'17'!AD$3+'17'!$D182*'17'!AD$4+'17'!$E182*'17'!AD$5+'17'!$F182*'17'!AD$6+'17'!$G182*'17'!AD$7+'17'!$H182*'17'!AD$8+'17'!$I182*'17'!AD$9+'17'!$J182*'17'!AD$10+'17'!$K182*'17'!AD$11+'17'!$L182*'17'!AD$12+'17'!$M182*'17'!AD$13+'17'!$N182*'17'!AD$14+'17'!$O182*'17'!AD$15+'17'!$P182*'17'!AD$16+'17'!$Q182*'17'!AD$17</f>
        <v>0.94754575394640284</v>
      </c>
      <c r="N182">
        <f>'17'!$A182*'17'!AE$1+'17'!$B182*'17'!AE$2+'17'!$C182*'17'!AE$3+'17'!$D182*'17'!AE$4+'17'!$E182*'17'!AE$5+'17'!$F182*'17'!AE$6+'17'!$G182*'17'!AE$7+'17'!$H182*'17'!AE$8+'17'!$I182*'17'!AE$9+'17'!$J182*'17'!AE$10+'17'!$K182*'17'!AE$11+'17'!$L182*'17'!AE$12+'17'!$M182*'17'!AE$13+'17'!$N182*'17'!AE$14+'17'!$O182*'17'!AE$15+'17'!$P182*'17'!AE$16+'17'!$Q182*'17'!AE$17</f>
        <v>-0.23913357996230986</v>
      </c>
      <c r="O182">
        <f>'17'!$A182*'17'!AF$1+'17'!$B182*'17'!AF$2+'17'!$C182*'17'!AF$3+'17'!$D182*'17'!AF$4+'17'!$E182*'17'!AF$5+'17'!$F182*'17'!AF$6+'17'!$G182*'17'!AF$7+'17'!$H182*'17'!AF$8+'17'!$I182*'17'!AF$9+'17'!$J182*'17'!AF$10+'17'!$K182*'17'!AF$11+'17'!$L182*'17'!AF$12+'17'!$M182*'17'!AF$13+'17'!$N182*'17'!AF$14+'17'!$O182*'17'!AF$15+'17'!$P182*'17'!AF$16+'17'!$Q182*'17'!AF$17</f>
        <v>1.1715484961207596</v>
      </c>
      <c r="P182">
        <f>'17'!$A182*'17'!AG$1+'17'!$B182*'17'!AG$2+'17'!$C182*'17'!AG$3+'17'!$D182*'17'!AG$4+'17'!$E182*'17'!AG$5+'17'!$F182*'17'!AG$6+'17'!$G182*'17'!AG$7+'17'!$H182*'17'!AG$8+'17'!$I182*'17'!AG$9+'17'!$J182*'17'!AG$10+'17'!$K182*'17'!AG$11+'17'!$L182*'17'!AG$12+'17'!$M182*'17'!AG$13+'17'!$N182*'17'!AG$14+'17'!$O182*'17'!AG$15+'17'!$P182*'17'!AG$16+'17'!$Q182*'17'!AG$17</f>
        <v>0.31367492560894883</v>
      </c>
      <c r="Q182">
        <f>'17'!$A182*'17'!AH$1+'17'!$B182*'17'!AH$2+'17'!$C182*'17'!AH$3+'17'!$D182*'17'!AH$4+'17'!$E182*'17'!AH$5+'17'!$F182*'17'!AH$6+'17'!$G182*'17'!AH$7+'17'!$H182*'17'!AH$8+'17'!$I182*'17'!AH$9+'17'!$J182*'17'!AH$10+'17'!$K182*'17'!AH$11+'17'!$L182*'17'!AH$12+'17'!$M182*'17'!AH$13+'17'!$N182*'17'!AH$14+'17'!$O182*'17'!AH$15+'17'!$P182*'17'!AH$16+'17'!$Q182*'17'!AH$17</f>
        <v>0.57329879172045728</v>
      </c>
    </row>
    <row r="183" spans="1:17" x14ac:dyDescent="0.2">
      <c r="A183">
        <f>'17'!$A183*'17'!R$1+'17'!$B183*'17'!R$2+'17'!$C183*'17'!R$3+'17'!$D183*'17'!R$4+'17'!$E183*'17'!R$5+'17'!$F183*'17'!R$6+'17'!$G183*'17'!R$7+'17'!$H183*'17'!R$8+'17'!$I183*'17'!R$9+'17'!$J183*'17'!R$10+'17'!$K183*'17'!R$11+'17'!$L183*'17'!R$12+'17'!$M183*'17'!R$13+'17'!$N183*'17'!R$14+'17'!$O183*'17'!R$15+'17'!$P183*'17'!R$16+'17'!$Q183*'17'!R$17</f>
        <v>1.1446425593624951</v>
      </c>
      <c r="B183">
        <f>'17'!$A183*'17'!S$1+'17'!$B183*'17'!S$2+'17'!$C183*'17'!S$3+'17'!$D183*'17'!S$4+'17'!$E183*'17'!S$5+'17'!$F183*'17'!S$6+'17'!$G183*'17'!S$7+'17'!$H183*'17'!S$8+'17'!$I183*'17'!S$9+'17'!$J183*'17'!S$10+'17'!$K183*'17'!S$11+'17'!$L183*'17'!S$12+'17'!$M183*'17'!S$13+'17'!$N183*'17'!S$14+'17'!$O183*'17'!S$15+'17'!$P183*'17'!S$16+'17'!$Q183*'17'!S$17</f>
        <v>-0.85889003909205397</v>
      </c>
      <c r="C183">
        <f>'17'!$A183*'17'!T$1+'17'!$B183*'17'!T$2+'17'!$C183*'17'!T$3+'17'!$D183*'17'!T$4+'17'!$E183*'17'!T$5+'17'!$F183*'17'!T$6+'17'!$G183*'17'!T$7+'17'!$H183*'17'!T$8+'17'!$I183*'17'!T$9+'17'!$J183*'17'!T$10+'17'!$K183*'17'!T$11+'17'!$L183*'17'!T$12+'17'!$M183*'17'!T$13+'17'!$N183*'17'!T$14+'17'!$O183*'17'!T$15+'17'!$P183*'17'!T$16+'17'!$Q183*'17'!T$17</f>
        <v>0.51967668931941202</v>
      </c>
      <c r="D183">
        <f>'17'!$A183*'17'!U$1+'17'!$B183*'17'!U$2+'17'!$C183*'17'!U$3+'17'!$D183*'17'!U$4+'17'!$E183*'17'!U$5+'17'!$F183*'17'!U$6+'17'!$G183*'17'!U$7+'17'!$H183*'17'!U$8+'17'!$I183*'17'!U$9+'17'!$J183*'17'!U$10+'17'!$K183*'17'!U$11+'17'!$L183*'17'!U$12+'17'!$M183*'17'!U$13+'17'!$N183*'17'!U$14+'17'!$O183*'17'!U$15+'17'!$P183*'17'!U$16+'17'!$Q183*'17'!U$17</f>
        <v>0.51105614187452608</v>
      </c>
      <c r="E183">
        <f>'17'!$A183*'17'!V$1+'17'!$B183*'17'!V$2+'17'!$C183*'17'!V$3+'17'!$D183*'17'!V$4+'17'!$E183*'17'!V$5+'17'!$F183*'17'!V$6+'17'!$G183*'17'!V$7+'17'!$H183*'17'!V$8+'17'!$I183*'17'!V$9+'17'!$J183*'17'!V$10+'17'!$K183*'17'!V$11+'17'!$L183*'17'!V$12+'17'!$M183*'17'!V$13+'17'!$N183*'17'!V$14+'17'!$O183*'17'!V$15+'17'!$P183*'17'!V$16+'17'!$Q183*'17'!V$17</f>
        <v>-0.89656923659573062</v>
      </c>
      <c r="F183">
        <f>'17'!$A183*'17'!W$1+'17'!$B183*'17'!W$2+'17'!$C183*'17'!W$3+'17'!$D183*'17'!W$4+'17'!$E183*'17'!W$5+'17'!$F183*'17'!W$6+'17'!$G183*'17'!W$7+'17'!$H183*'17'!W$8+'17'!$I183*'17'!W$9+'17'!$J183*'17'!W$10+'17'!$K183*'17'!W$11+'17'!$L183*'17'!W$12+'17'!$M183*'17'!W$13+'17'!$N183*'17'!W$14+'17'!$O183*'17'!W$15+'17'!$P183*'17'!W$16+'17'!$Q183*'17'!W$17</f>
        <v>-7.7910409102791706E-2</v>
      </c>
      <c r="G183">
        <f>'17'!$A183*'17'!X$1+'17'!$B183*'17'!X$2+'17'!$C183*'17'!X$3+'17'!$D183*'17'!X$4+'17'!$E183*'17'!X$5+'17'!$F183*'17'!X$6+'17'!$G183*'17'!X$7+'17'!$H183*'17'!X$8+'17'!$I183*'17'!X$9+'17'!$J183*'17'!X$10+'17'!$K183*'17'!X$11+'17'!$L183*'17'!X$12+'17'!$M183*'17'!X$13+'17'!$N183*'17'!X$14+'17'!$O183*'17'!X$15+'17'!$P183*'17'!X$16+'17'!$Q183*'17'!X$17</f>
        <v>-4.8504044058471314E-2</v>
      </c>
      <c r="H183">
        <f>'17'!$A183*'17'!Y$1+'17'!$B183*'17'!Y$2+'17'!$C183*'17'!Y$3+'17'!$D183*'17'!Y$4+'17'!$E183*'17'!Y$5+'17'!$F183*'17'!Y$6+'17'!$G183*'17'!Y$7+'17'!$H183*'17'!Y$8+'17'!$I183*'17'!Y$9+'17'!$J183*'17'!Y$10+'17'!$K183*'17'!Y$11+'17'!$L183*'17'!Y$12+'17'!$M183*'17'!Y$13+'17'!$N183*'17'!Y$14+'17'!$O183*'17'!Y$15+'17'!$P183*'17'!Y$16+'17'!$Q183*'17'!Y$17</f>
        <v>-2.2760534228553578E-2</v>
      </c>
      <c r="I183">
        <f>'17'!$A183*'17'!Z$1+'17'!$B183*'17'!Z$2+'17'!$C183*'17'!Z$3+'17'!$D183*'17'!Z$4+'17'!$E183*'17'!Z$5+'17'!$F183*'17'!Z$6+'17'!$G183*'17'!Z$7+'17'!$H183*'17'!Z$8+'17'!$I183*'17'!Z$9+'17'!$J183*'17'!Z$10+'17'!$K183*'17'!Z$11+'17'!$L183*'17'!Z$12+'17'!$M183*'17'!Z$13+'17'!$N183*'17'!Z$14+'17'!$O183*'17'!Z$15+'17'!$P183*'17'!Z$16+'17'!$Q183*'17'!Z$17</f>
        <v>0.49845257807794296</v>
      </c>
      <c r="J183">
        <f>'17'!$A183*'17'!AA$1+'17'!$B183*'17'!AA$2+'17'!$C183*'17'!AA$3+'17'!$D183*'17'!AA$4+'17'!$E183*'17'!AA$5+'17'!$F183*'17'!AA$6+'17'!$G183*'17'!AA$7+'17'!$H183*'17'!AA$8+'17'!$I183*'17'!AA$9+'17'!$J183*'17'!AA$10+'17'!$K183*'17'!AA$11+'17'!$L183*'17'!AA$12+'17'!$M183*'17'!AA$13+'17'!$N183*'17'!AA$14+'17'!$O183*'17'!AA$15+'17'!$P183*'17'!AA$16+'17'!$Q183*'17'!AA$17</f>
        <v>0.6281429501642648</v>
      </c>
      <c r="K183">
        <f>'17'!$A183*'17'!AB$1+'17'!$B183*'17'!AB$2+'17'!$C183*'17'!AB$3+'17'!$D183*'17'!AB$4+'17'!$E183*'17'!AB$5+'17'!$F183*'17'!AB$6+'17'!$G183*'17'!AB$7+'17'!$H183*'17'!AB$8+'17'!$I183*'17'!AB$9+'17'!$J183*'17'!AB$10+'17'!$K183*'17'!AB$11+'17'!$L183*'17'!AB$12+'17'!$M183*'17'!AB$13+'17'!$N183*'17'!AB$14+'17'!$O183*'17'!AB$15+'17'!$P183*'17'!AB$16+'17'!$Q183*'17'!AB$17</f>
        <v>0.43913598329458553</v>
      </c>
      <c r="L183">
        <f>'17'!$A183*'17'!AC$1+'17'!$B183*'17'!AC$2+'17'!$C183*'17'!AC$3+'17'!$D183*'17'!AC$4+'17'!$E183*'17'!AC$5+'17'!$F183*'17'!AC$6+'17'!$G183*'17'!AC$7+'17'!$H183*'17'!AC$8+'17'!$I183*'17'!AC$9+'17'!$J183*'17'!AC$10+'17'!$K183*'17'!AC$11+'17'!$L183*'17'!AC$12+'17'!$M183*'17'!AC$13+'17'!$N183*'17'!AC$14+'17'!$O183*'17'!AC$15+'17'!$P183*'17'!AC$16+'17'!$Q183*'17'!AC$17</f>
        <v>-0.32274277751618552</v>
      </c>
      <c r="M183">
        <f>'17'!$A183*'17'!AD$1+'17'!$B183*'17'!AD$2+'17'!$C183*'17'!AD$3+'17'!$D183*'17'!AD$4+'17'!$E183*'17'!AD$5+'17'!$F183*'17'!AD$6+'17'!$G183*'17'!AD$7+'17'!$H183*'17'!AD$8+'17'!$I183*'17'!AD$9+'17'!$J183*'17'!AD$10+'17'!$K183*'17'!AD$11+'17'!$L183*'17'!AD$12+'17'!$M183*'17'!AD$13+'17'!$N183*'17'!AD$14+'17'!$O183*'17'!AD$15+'17'!$P183*'17'!AD$16+'17'!$Q183*'17'!AD$17</f>
        <v>0.94992388813423956</v>
      </c>
      <c r="N183">
        <f>'17'!$A183*'17'!AE$1+'17'!$B183*'17'!AE$2+'17'!$C183*'17'!AE$3+'17'!$D183*'17'!AE$4+'17'!$E183*'17'!AE$5+'17'!$F183*'17'!AE$6+'17'!$G183*'17'!AE$7+'17'!$H183*'17'!AE$8+'17'!$I183*'17'!AE$9+'17'!$J183*'17'!AE$10+'17'!$K183*'17'!AE$11+'17'!$L183*'17'!AE$12+'17'!$M183*'17'!AE$13+'17'!$N183*'17'!AE$14+'17'!$O183*'17'!AE$15+'17'!$P183*'17'!AE$16+'17'!$Q183*'17'!AE$17</f>
        <v>-0.25305090609672187</v>
      </c>
      <c r="O183">
        <f>'17'!$A183*'17'!AF$1+'17'!$B183*'17'!AF$2+'17'!$C183*'17'!AF$3+'17'!$D183*'17'!AF$4+'17'!$E183*'17'!AF$5+'17'!$F183*'17'!AF$6+'17'!$G183*'17'!AF$7+'17'!$H183*'17'!AF$8+'17'!$I183*'17'!AF$9+'17'!$J183*'17'!AF$10+'17'!$K183*'17'!AF$11+'17'!$L183*'17'!AF$12+'17'!$M183*'17'!AF$13+'17'!$N183*'17'!AF$14+'17'!$O183*'17'!AF$15+'17'!$P183*'17'!AF$16+'17'!$Q183*'17'!AF$17</f>
        <v>1.0825214982692477</v>
      </c>
      <c r="P183">
        <f>'17'!$A183*'17'!AG$1+'17'!$B183*'17'!AG$2+'17'!$C183*'17'!AG$3+'17'!$D183*'17'!AG$4+'17'!$E183*'17'!AG$5+'17'!$F183*'17'!AG$6+'17'!$G183*'17'!AG$7+'17'!$H183*'17'!AG$8+'17'!$I183*'17'!AG$9+'17'!$J183*'17'!AG$10+'17'!$K183*'17'!AG$11+'17'!$L183*'17'!AG$12+'17'!$M183*'17'!AG$13+'17'!$N183*'17'!AG$14+'17'!$O183*'17'!AG$15+'17'!$P183*'17'!AG$16+'17'!$Q183*'17'!AG$17</f>
        <v>0.31434588977061273</v>
      </c>
      <c r="Q183">
        <f>'17'!$A183*'17'!AH$1+'17'!$B183*'17'!AH$2+'17'!$C183*'17'!AH$3+'17'!$D183*'17'!AH$4+'17'!$E183*'17'!AH$5+'17'!$F183*'17'!AH$6+'17'!$G183*'17'!AH$7+'17'!$H183*'17'!AH$8+'17'!$I183*'17'!AH$9+'17'!$J183*'17'!AH$10+'17'!$K183*'17'!AH$11+'17'!$L183*'17'!AH$12+'17'!$M183*'17'!AH$13+'17'!$N183*'17'!AH$14+'17'!$O183*'17'!AH$15+'17'!$P183*'17'!AH$16+'17'!$Q183*'17'!AH$17</f>
        <v>0.59588924243014019</v>
      </c>
    </row>
    <row r="184" spans="1:17" x14ac:dyDescent="0.2">
      <c r="A184">
        <f>'17'!$A184*'17'!R$1+'17'!$B184*'17'!R$2+'17'!$C184*'17'!R$3+'17'!$D184*'17'!R$4+'17'!$E184*'17'!R$5+'17'!$F184*'17'!R$6+'17'!$G184*'17'!R$7+'17'!$H184*'17'!R$8+'17'!$I184*'17'!R$9+'17'!$J184*'17'!R$10+'17'!$K184*'17'!R$11+'17'!$L184*'17'!R$12+'17'!$M184*'17'!R$13+'17'!$N184*'17'!R$14+'17'!$O184*'17'!R$15+'17'!$P184*'17'!R$16+'17'!$Q184*'17'!R$17</f>
        <v>0.73027155276923328</v>
      </c>
      <c r="B184">
        <f>'17'!$A184*'17'!S$1+'17'!$B184*'17'!S$2+'17'!$C184*'17'!S$3+'17'!$D184*'17'!S$4+'17'!$E184*'17'!S$5+'17'!$F184*'17'!S$6+'17'!$G184*'17'!S$7+'17'!$H184*'17'!S$8+'17'!$I184*'17'!S$9+'17'!$J184*'17'!S$10+'17'!$K184*'17'!S$11+'17'!$L184*'17'!S$12+'17'!$M184*'17'!S$13+'17'!$N184*'17'!S$14+'17'!$O184*'17'!S$15+'17'!$P184*'17'!S$16+'17'!$Q184*'17'!S$17</f>
        <v>-0.95794297155696495</v>
      </c>
      <c r="C184">
        <f>'17'!$A184*'17'!T$1+'17'!$B184*'17'!T$2+'17'!$C184*'17'!T$3+'17'!$D184*'17'!T$4+'17'!$E184*'17'!T$5+'17'!$F184*'17'!T$6+'17'!$G184*'17'!T$7+'17'!$H184*'17'!T$8+'17'!$I184*'17'!T$9+'17'!$J184*'17'!T$10+'17'!$K184*'17'!T$11+'17'!$L184*'17'!T$12+'17'!$M184*'17'!T$13+'17'!$N184*'17'!T$14+'17'!$O184*'17'!T$15+'17'!$P184*'17'!T$16+'17'!$Q184*'17'!T$17</f>
        <v>0.49412242622761948</v>
      </c>
      <c r="D184">
        <f>'17'!$A184*'17'!U$1+'17'!$B184*'17'!U$2+'17'!$C184*'17'!U$3+'17'!$D184*'17'!U$4+'17'!$E184*'17'!U$5+'17'!$F184*'17'!U$6+'17'!$G184*'17'!U$7+'17'!$H184*'17'!U$8+'17'!$I184*'17'!U$9+'17'!$J184*'17'!U$10+'17'!$K184*'17'!U$11+'17'!$L184*'17'!U$12+'17'!$M184*'17'!U$13+'17'!$N184*'17'!U$14+'17'!$O184*'17'!U$15+'17'!$P184*'17'!U$16+'17'!$Q184*'17'!U$17</f>
        <v>0.18057532780890093</v>
      </c>
      <c r="E184">
        <f>'17'!$A184*'17'!V$1+'17'!$B184*'17'!V$2+'17'!$C184*'17'!V$3+'17'!$D184*'17'!V$4+'17'!$E184*'17'!V$5+'17'!$F184*'17'!V$6+'17'!$G184*'17'!V$7+'17'!$H184*'17'!V$8+'17'!$I184*'17'!V$9+'17'!$J184*'17'!V$10+'17'!$K184*'17'!V$11+'17'!$L184*'17'!V$12+'17'!$M184*'17'!V$13+'17'!$N184*'17'!V$14+'17'!$O184*'17'!V$15+'17'!$P184*'17'!V$16+'17'!$Q184*'17'!V$17</f>
        <v>-0.47332888721946748</v>
      </c>
      <c r="F184">
        <f>'17'!$A184*'17'!W$1+'17'!$B184*'17'!W$2+'17'!$C184*'17'!W$3+'17'!$D184*'17'!W$4+'17'!$E184*'17'!W$5+'17'!$F184*'17'!W$6+'17'!$G184*'17'!W$7+'17'!$H184*'17'!W$8+'17'!$I184*'17'!W$9+'17'!$J184*'17'!W$10+'17'!$K184*'17'!W$11+'17'!$L184*'17'!W$12+'17'!$M184*'17'!W$13+'17'!$N184*'17'!W$14+'17'!$O184*'17'!W$15+'17'!$P184*'17'!W$16+'17'!$Q184*'17'!W$17</f>
        <v>0.15570822758088618</v>
      </c>
      <c r="G184">
        <f>'17'!$A184*'17'!X$1+'17'!$B184*'17'!X$2+'17'!$C184*'17'!X$3+'17'!$D184*'17'!X$4+'17'!$E184*'17'!X$5+'17'!$F184*'17'!X$6+'17'!$G184*'17'!X$7+'17'!$H184*'17'!X$8+'17'!$I184*'17'!X$9+'17'!$J184*'17'!X$10+'17'!$K184*'17'!X$11+'17'!$L184*'17'!X$12+'17'!$M184*'17'!X$13+'17'!$N184*'17'!X$14+'17'!$O184*'17'!X$15+'17'!$P184*'17'!X$16+'17'!$Q184*'17'!X$17</f>
        <v>-0.14287689164140968</v>
      </c>
      <c r="H184">
        <f>'17'!$A184*'17'!Y$1+'17'!$B184*'17'!Y$2+'17'!$C184*'17'!Y$3+'17'!$D184*'17'!Y$4+'17'!$E184*'17'!Y$5+'17'!$F184*'17'!Y$6+'17'!$G184*'17'!Y$7+'17'!$H184*'17'!Y$8+'17'!$I184*'17'!Y$9+'17'!$J184*'17'!Y$10+'17'!$K184*'17'!Y$11+'17'!$L184*'17'!Y$12+'17'!$M184*'17'!Y$13+'17'!$N184*'17'!Y$14+'17'!$O184*'17'!Y$15+'17'!$P184*'17'!Y$16+'17'!$Q184*'17'!Y$17</f>
        <v>6.1215317294440214E-2</v>
      </c>
      <c r="I184">
        <f>'17'!$A184*'17'!Z$1+'17'!$B184*'17'!Z$2+'17'!$C184*'17'!Z$3+'17'!$D184*'17'!Z$4+'17'!$E184*'17'!Z$5+'17'!$F184*'17'!Z$6+'17'!$G184*'17'!Z$7+'17'!$H184*'17'!Z$8+'17'!$I184*'17'!Z$9+'17'!$J184*'17'!Z$10+'17'!$K184*'17'!Z$11+'17'!$L184*'17'!Z$12+'17'!$M184*'17'!Z$13+'17'!$N184*'17'!Z$14+'17'!$O184*'17'!Z$15+'17'!$P184*'17'!Z$16+'17'!$Q184*'17'!Z$17</f>
        <v>0.49678852973334164</v>
      </c>
      <c r="J184">
        <f>'17'!$A184*'17'!AA$1+'17'!$B184*'17'!AA$2+'17'!$C184*'17'!AA$3+'17'!$D184*'17'!AA$4+'17'!$E184*'17'!AA$5+'17'!$F184*'17'!AA$6+'17'!$G184*'17'!AA$7+'17'!$H184*'17'!AA$8+'17'!$I184*'17'!AA$9+'17'!$J184*'17'!AA$10+'17'!$K184*'17'!AA$11+'17'!$L184*'17'!AA$12+'17'!$M184*'17'!AA$13+'17'!$N184*'17'!AA$14+'17'!$O184*'17'!AA$15+'17'!$P184*'17'!AA$16+'17'!$Q184*'17'!AA$17</f>
        <v>0.51568628909177816</v>
      </c>
      <c r="K184">
        <f>'17'!$A184*'17'!AB$1+'17'!$B184*'17'!AB$2+'17'!$C184*'17'!AB$3+'17'!$D184*'17'!AB$4+'17'!$E184*'17'!AB$5+'17'!$F184*'17'!AB$6+'17'!$G184*'17'!AB$7+'17'!$H184*'17'!AB$8+'17'!$I184*'17'!AB$9+'17'!$J184*'17'!AB$10+'17'!$K184*'17'!AB$11+'17'!$L184*'17'!AB$12+'17'!$M184*'17'!AB$13+'17'!$N184*'17'!AB$14+'17'!$O184*'17'!AB$15+'17'!$P184*'17'!AB$16+'17'!$Q184*'17'!AB$17</f>
        <v>0.46997631051095068</v>
      </c>
      <c r="L184">
        <f>'17'!$A184*'17'!AC$1+'17'!$B184*'17'!AC$2+'17'!$C184*'17'!AC$3+'17'!$D184*'17'!AC$4+'17'!$E184*'17'!AC$5+'17'!$F184*'17'!AC$6+'17'!$G184*'17'!AC$7+'17'!$H184*'17'!AC$8+'17'!$I184*'17'!AC$9+'17'!$J184*'17'!AC$10+'17'!$K184*'17'!AC$11+'17'!$L184*'17'!AC$12+'17'!$M184*'17'!AC$13+'17'!$N184*'17'!AC$14+'17'!$O184*'17'!AC$15+'17'!$P184*'17'!AC$16+'17'!$Q184*'17'!AC$17</f>
        <v>-0.3866678071791263</v>
      </c>
      <c r="M184">
        <f>'17'!$A184*'17'!AD$1+'17'!$B184*'17'!AD$2+'17'!$C184*'17'!AD$3+'17'!$D184*'17'!AD$4+'17'!$E184*'17'!AD$5+'17'!$F184*'17'!AD$6+'17'!$G184*'17'!AD$7+'17'!$H184*'17'!AD$8+'17'!$I184*'17'!AD$9+'17'!$J184*'17'!AD$10+'17'!$K184*'17'!AD$11+'17'!$L184*'17'!AD$12+'17'!$M184*'17'!AD$13+'17'!$N184*'17'!AD$14+'17'!$O184*'17'!AD$15+'17'!$P184*'17'!AD$16+'17'!$Q184*'17'!AD$17</f>
        <v>0.78331728242207133</v>
      </c>
      <c r="N184">
        <f>'17'!$A184*'17'!AE$1+'17'!$B184*'17'!AE$2+'17'!$C184*'17'!AE$3+'17'!$D184*'17'!AE$4+'17'!$E184*'17'!AE$5+'17'!$F184*'17'!AE$6+'17'!$G184*'17'!AE$7+'17'!$H184*'17'!AE$8+'17'!$I184*'17'!AE$9+'17'!$J184*'17'!AE$10+'17'!$K184*'17'!AE$11+'17'!$L184*'17'!AE$12+'17'!$M184*'17'!AE$13+'17'!$N184*'17'!AE$14+'17'!$O184*'17'!AE$15+'17'!$P184*'17'!AE$16+'17'!$Q184*'17'!AE$17</f>
        <v>-0.19245965621173733</v>
      </c>
      <c r="O184">
        <f>'17'!$A184*'17'!AF$1+'17'!$B184*'17'!AF$2+'17'!$C184*'17'!AF$3+'17'!$D184*'17'!AF$4+'17'!$E184*'17'!AF$5+'17'!$F184*'17'!AF$6+'17'!$G184*'17'!AF$7+'17'!$H184*'17'!AF$8+'17'!$I184*'17'!AF$9+'17'!$J184*'17'!AF$10+'17'!$K184*'17'!AF$11+'17'!$L184*'17'!AF$12+'17'!$M184*'17'!AF$13+'17'!$N184*'17'!AF$14+'17'!$O184*'17'!AF$15+'17'!$P184*'17'!AF$16+'17'!$Q184*'17'!AF$17</f>
        <v>1.1283770606645263</v>
      </c>
      <c r="P184">
        <f>'17'!$A184*'17'!AG$1+'17'!$B184*'17'!AG$2+'17'!$C184*'17'!AG$3+'17'!$D184*'17'!AG$4+'17'!$E184*'17'!AG$5+'17'!$F184*'17'!AG$6+'17'!$G184*'17'!AG$7+'17'!$H184*'17'!AG$8+'17'!$I184*'17'!AG$9+'17'!$J184*'17'!AG$10+'17'!$K184*'17'!AG$11+'17'!$L184*'17'!AG$12+'17'!$M184*'17'!AG$13+'17'!$N184*'17'!AG$14+'17'!$O184*'17'!AG$15+'17'!$P184*'17'!AG$16+'17'!$Q184*'17'!AG$17</f>
        <v>0.2839919299206119</v>
      </c>
      <c r="Q184">
        <f>'17'!$A184*'17'!AH$1+'17'!$B184*'17'!AH$2+'17'!$C184*'17'!AH$3+'17'!$D184*'17'!AH$4+'17'!$E184*'17'!AH$5+'17'!$F184*'17'!AH$6+'17'!$G184*'17'!AH$7+'17'!$H184*'17'!AH$8+'17'!$I184*'17'!AH$9+'17'!$J184*'17'!AH$10+'17'!$K184*'17'!AH$11+'17'!$L184*'17'!AH$12+'17'!$M184*'17'!AH$13+'17'!$N184*'17'!AH$14+'17'!$O184*'17'!AH$15+'17'!$P184*'17'!AH$16+'17'!$Q184*'17'!AH$17</f>
        <v>0.55935942987427056</v>
      </c>
    </row>
    <row r="185" spans="1:17" x14ac:dyDescent="0.2">
      <c r="A185">
        <f>'17'!$A185*'17'!R$1+'17'!$B185*'17'!R$2+'17'!$C185*'17'!R$3+'17'!$D185*'17'!R$4+'17'!$E185*'17'!R$5+'17'!$F185*'17'!R$6+'17'!$G185*'17'!R$7+'17'!$H185*'17'!R$8+'17'!$I185*'17'!R$9+'17'!$J185*'17'!R$10+'17'!$K185*'17'!R$11+'17'!$L185*'17'!R$12+'17'!$M185*'17'!R$13+'17'!$N185*'17'!R$14+'17'!$O185*'17'!R$15+'17'!$P185*'17'!R$16+'17'!$Q185*'17'!R$17</f>
        <v>0.65408250267351253</v>
      </c>
      <c r="B185">
        <f>'17'!$A185*'17'!S$1+'17'!$B185*'17'!S$2+'17'!$C185*'17'!S$3+'17'!$D185*'17'!S$4+'17'!$E185*'17'!S$5+'17'!$F185*'17'!S$6+'17'!$G185*'17'!S$7+'17'!$H185*'17'!S$8+'17'!$I185*'17'!S$9+'17'!$J185*'17'!S$10+'17'!$K185*'17'!S$11+'17'!$L185*'17'!S$12+'17'!$M185*'17'!S$13+'17'!$N185*'17'!S$14+'17'!$O185*'17'!S$15+'17'!$P185*'17'!S$16+'17'!$Q185*'17'!S$17</f>
        <v>-0.92606113769457865</v>
      </c>
      <c r="C185">
        <f>'17'!$A185*'17'!T$1+'17'!$B185*'17'!T$2+'17'!$C185*'17'!T$3+'17'!$D185*'17'!T$4+'17'!$E185*'17'!T$5+'17'!$F185*'17'!T$6+'17'!$G185*'17'!T$7+'17'!$H185*'17'!T$8+'17'!$I185*'17'!T$9+'17'!$J185*'17'!T$10+'17'!$K185*'17'!T$11+'17'!$L185*'17'!T$12+'17'!$M185*'17'!T$13+'17'!$N185*'17'!T$14+'17'!$O185*'17'!T$15+'17'!$P185*'17'!T$16+'17'!$Q185*'17'!T$17</f>
        <v>0.40809431343246205</v>
      </c>
      <c r="D185">
        <f>'17'!$A185*'17'!U$1+'17'!$B185*'17'!U$2+'17'!$C185*'17'!U$3+'17'!$D185*'17'!U$4+'17'!$E185*'17'!U$5+'17'!$F185*'17'!U$6+'17'!$G185*'17'!U$7+'17'!$H185*'17'!U$8+'17'!$I185*'17'!U$9+'17'!$J185*'17'!U$10+'17'!$K185*'17'!U$11+'17'!$L185*'17'!U$12+'17'!$M185*'17'!U$13+'17'!$N185*'17'!U$14+'17'!$O185*'17'!U$15+'17'!$P185*'17'!U$16+'17'!$Q185*'17'!U$17</f>
        <v>0.16138068254622012</v>
      </c>
      <c r="E185">
        <f>'17'!$A185*'17'!V$1+'17'!$B185*'17'!V$2+'17'!$C185*'17'!V$3+'17'!$D185*'17'!V$4+'17'!$E185*'17'!V$5+'17'!$F185*'17'!V$6+'17'!$G185*'17'!V$7+'17'!$H185*'17'!V$8+'17'!$I185*'17'!V$9+'17'!$J185*'17'!V$10+'17'!$K185*'17'!V$11+'17'!$L185*'17'!V$12+'17'!$M185*'17'!V$13+'17'!$N185*'17'!V$14+'17'!$O185*'17'!V$15+'17'!$P185*'17'!V$16+'17'!$Q185*'17'!V$17</f>
        <v>-0.50647705928060371</v>
      </c>
      <c r="F185">
        <f>'17'!$A185*'17'!W$1+'17'!$B185*'17'!W$2+'17'!$C185*'17'!W$3+'17'!$D185*'17'!W$4+'17'!$E185*'17'!W$5+'17'!$F185*'17'!W$6+'17'!$G185*'17'!W$7+'17'!$H185*'17'!W$8+'17'!$I185*'17'!W$9+'17'!$J185*'17'!W$10+'17'!$K185*'17'!W$11+'17'!$L185*'17'!W$12+'17'!$M185*'17'!W$13+'17'!$N185*'17'!W$14+'17'!$O185*'17'!W$15+'17'!$P185*'17'!W$16+'17'!$Q185*'17'!W$17</f>
        <v>0.1417608239814816</v>
      </c>
      <c r="G185">
        <f>'17'!$A185*'17'!X$1+'17'!$B185*'17'!X$2+'17'!$C185*'17'!X$3+'17'!$D185*'17'!X$4+'17'!$E185*'17'!X$5+'17'!$F185*'17'!X$6+'17'!$G185*'17'!X$7+'17'!$H185*'17'!X$8+'17'!$I185*'17'!X$9+'17'!$J185*'17'!X$10+'17'!$K185*'17'!X$11+'17'!$L185*'17'!X$12+'17'!$M185*'17'!X$13+'17'!$N185*'17'!X$14+'17'!$O185*'17'!X$15+'17'!$P185*'17'!X$16+'17'!$Q185*'17'!X$17</f>
        <v>-0.14320790590133656</v>
      </c>
      <c r="H185">
        <f>'17'!$A185*'17'!Y$1+'17'!$B185*'17'!Y$2+'17'!$C185*'17'!Y$3+'17'!$D185*'17'!Y$4+'17'!$E185*'17'!Y$5+'17'!$F185*'17'!Y$6+'17'!$G185*'17'!Y$7+'17'!$H185*'17'!Y$8+'17'!$I185*'17'!Y$9+'17'!$J185*'17'!Y$10+'17'!$K185*'17'!Y$11+'17'!$L185*'17'!Y$12+'17'!$M185*'17'!Y$13+'17'!$N185*'17'!Y$14+'17'!$O185*'17'!Y$15+'17'!$P185*'17'!Y$16+'17'!$Q185*'17'!Y$17</f>
        <v>5.4605691053055253E-2</v>
      </c>
      <c r="I185">
        <f>'17'!$A185*'17'!Z$1+'17'!$B185*'17'!Z$2+'17'!$C185*'17'!Z$3+'17'!$D185*'17'!Z$4+'17'!$E185*'17'!Z$5+'17'!$F185*'17'!Z$6+'17'!$G185*'17'!Z$7+'17'!$H185*'17'!Z$8+'17'!$I185*'17'!Z$9+'17'!$J185*'17'!Z$10+'17'!$K185*'17'!Z$11+'17'!$L185*'17'!Z$12+'17'!$M185*'17'!Z$13+'17'!$N185*'17'!Z$14+'17'!$O185*'17'!Z$15+'17'!$P185*'17'!Z$16+'17'!$Q185*'17'!Z$17</f>
        <v>0.50844470378078932</v>
      </c>
      <c r="J185">
        <f>'17'!$A185*'17'!AA$1+'17'!$B185*'17'!AA$2+'17'!$C185*'17'!AA$3+'17'!$D185*'17'!AA$4+'17'!$E185*'17'!AA$5+'17'!$F185*'17'!AA$6+'17'!$G185*'17'!AA$7+'17'!$H185*'17'!AA$8+'17'!$I185*'17'!AA$9+'17'!$J185*'17'!AA$10+'17'!$K185*'17'!AA$11+'17'!$L185*'17'!AA$12+'17'!$M185*'17'!AA$13+'17'!$N185*'17'!AA$14+'17'!$O185*'17'!AA$15+'17'!$P185*'17'!AA$16+'17'!$Q185*'17'!AA$17</f>
        <v>0.54802216183430319</v>
      </c>
      <c r="K185">
        <f>'17'!$A185*'17'!AB$1+'17'!$B185*'17'!AB$2+'17'!$C185*'17'!AB$3+'17'!$D185*'17'!AB$4+'17'!$E185*'17'!AB$5+'17'!$F185*'17'!AB$6+'17'!$G185*'17'!AB$7+'17'!$H185*'17'!AB$8+'17'!$I185*'17'!AB$9+'17'!$J185*'17'!AB$10+'17'!$K185*'17'!AB$11+'17'!$L185*'17'!AB$12+'17'!$M185*'17'!AB$13+'17'!$N185*'17'!AB$14+'17'!$O185*'17'!AB$15+'17'!$P185*'17'!AB$16+'17'!$Q185*'17'!AB$17</f>
        <v>0.469235650567358</v>
      </c>
      <c r="L185">
        <f>'17'!$A185*'17'!AC$1+'17'!$B185*'17'!AC$2+'17'!$C185*'17'!AC$3+'17'!$D185*'17'!AC$4+'17'!$E185*'17'!AC$5+'17'!$F185*'17'!AC$6+'17'!$G185*'17'!AC$7+'17'!$H185*'17'!AC$8+'17'!$I185*'17'!AC$9+'17'!$J185*'17'!AC$10+'17'!$K185*'17'!AC$11+'17'!$L185*'17'!AC$12+'17'!$M185*'17'!AC$13+'17'!$N185*'17'!AC$14+'17'!$O185*'17'!AC$15+'17'!$P185*'17'!AC$16+'17'!$Q185*'17'!AC$17</f>
        <v>-0.32392969981979336</v>
      </c>
      <c r="M185">
        <f>'17'!$A185*'17'!AD$1+'17'!$B185*'17'!AD$2+'17'!$C185*'17'!AD$3+'17'!$D185*'17'!AD$4+'17'!$E185*'17'!AD$5+'17'!$F185*'17'!AD$6+'17'!$G185*'17'!AD$7+'17'!$H185*'17'!AD$8+'17'!$I185*'17'!AD$9+'17'!$J185*'17'!AD$10+'17'!$K185*'17'!AD$11+'17'!$L185*'17'!AD$12+'17'!$M185*'17'!AD$13+'17'!$N185*'17'!AD$14+'17'!$O185*'17'!AD$15+'17'!$P185*'17'!AD$16+'17'!$Q185*'17'!AD$17</f>
        <v>0.79186947911442518</v>
      </c>
      <c r="N185">
        <f>'17'!$A185*'17'!AE$1+'17'!$B185*'17'!AE$2+'17'!$C185*'17'!AE$3+'17'!$D185*'17'!AE$4+'17'!$E185*'17'!AE$5+'17'!$F185*'17'!AE$6+'17'!$G185*'17'!AE$7+'17'!$H185*'17'!AE$8+'17'!$I185*'17'!AE$9+'17'!$J185*'17'!AE$10+'17'!$K185*'17'!AE$11+'17'!$L185*'17'!AE$12+'17'!$M185*'17'!AE$13+'17'!$N185*'17'!AE$14+'17'!$O185*'17'!AE$15+'17'!$P185*'17'!AE$16+'17'!$Q185*'17'!AE$17</f>
        <v>-0.20848441503551129</v>
      </c>
      <c r="O185">
        <f>'17'!$A185*'17'!AF$1+'17'!$B185*'17'!AF$2+'17'!$C185*'17'!AF$3+'17'!$D185*'17'!AF$4+'17'!$E185*'17'!AF$5+'17'!$F185*'17'!AF$6+'17'!$G185*'17'!AF$7+'17'!$H185*'17'!AF$8+'17'!$I185*'17'!AF$9+'17'!$J185*'17'!AF$10+'17'!$K185*'17'!AF$11+'17'!$L185*'17'!AF$12+'17'!$M185*'17'!AF$13+'17'!$N185*'17'!AF$14+'17'!$O185*'17'!AF$15+'17'!$P185*'17'!AF$16+'17'!$Q185*'17'!AF$17</f>
        <v>1.1312443377794776</v>
      </c>
      <c r="P185">
        <f>'17'!$A185*'17'!AG$1+'17'!$B185*'17'!AG$2+'17'!$C185*'17'!AG$3+'17'!$D185*'17'!AG$4+'17'!$E185*'17'!AG$5+'17'!$F185*'17'!AG$6+'17'!$G185*'17'!AG$7+'17'!$H185*'17'!AG$8+'17'!$I185*'17'!AG$9+'17'!$J185*'17'!AG$10+'17'!$K185*'17'!AG$11+'17'!$L185*'17'!AG$12+'17'!$M185*'17'!AG$13+'17'!$N185*'17'!AG$14+'17'!$O185*'17'!AG$15+'17'!$P185*'17'!AG$16+'17'!$Q185*'17'!AG$17</f>
        <v>0.2800149718621322</v>
      </c>
      <c r="Q185">
        <f>'17'!$A185*'17'!AH$1+'17'!$B185*'17'!AH$2+'17'!$C185*'17'!AH$3+'17'!$D185*'17'!AH$4+'17'!$E185*'17'!AH$5+'17'!$F185*'17'!AH$6+'17'!$G185*'17'!AH$7+'17'!$H185*'17'!AH$8+'17'!$I185*'17'!AH$9+'17'!$J185*'17'!AH$10+'17'!$K185*'17'!AH$11+'17'!$L185*'17'!AH$12+'17'!$M185*'17'!AH$13+'17'!$N185*'17'!AH$14+'17'!$O185*'17'!AH$15+'17'!$P185*'17'!AH$16+'17'!$Q185*'17'!AH$17</f>
        <v>0.5695650092731207</v>
      </c>
    </row>
    <row r="186" spans="1:17" x14ac:dyDescent="0.2">
      <c r="A186">
        <f>'17'!$A186*'17'!R$1+'17'!$B186*'17'!R$2+'17'!$C186*'17'!R$3+'17'!$D186*'17'!R$4+'17'!$E186*'17'!R$5+'17'!$F186*'17'!R$6+'17'!$G186*'17'!R$7+'17'!$H186*'17'!R$8+'17'!$I186*'17'!R$9+'17'!$J186*'17'!R$10+'17'!$K186*'17'!R$11+'17'!$L186*'17'!R$12+'17'!$M186*'17'!R$13+'17'!$N186*'17'!R$14+'17'!$O186*'17'!R$15+'17'!$P186*'17'!R$16+'17'!$Q186*'17'!R$17</f>
        <v>0.67835494586558776</v>
      </c>
      <c r="B186">
        <f>'17'!$A186*'17'!S$1+'17'!$B186*'17'!S$2+'17'!$C186*'17'!S$3+'17'!$D186*'17'!S$4+'17'!$E186*'17'!S$5+'17'!$F186*'17'!S$6+'17'!$G186*'17'!S$7+'17'!$H186*'17'!S$8+'17'!$I186*'17'!S$9+'17'!$J186*'17'!S$10+'17'!$K186*'17'!S$11+'17'!$L186*'17'!S$12+'17'!$M186*'17'!S$13+'17'!$N186*'17'!S$14+'17'!$O186*'17'!S$15+'17'!$P186*'17'!S$16+'17'!$Q186*'17'!S$17</f>
        <v>-0.89642937053875071</v>
      </c>
      <c r="C186">
        <f>'17'!$A186*'17'!T$1+'17'!$B186*'17'!T$2+'17'!$C186*'17'!T$3+'17'!$D186*'17'!T$4+'17'!$E186*'17'!T$5+'17'!$F186*'17'!T$6+'17'!$G186*'17'!T$7+'17'!$H186*'17'!T$8+'17'!$I186*'17'!T$9+'17'!$J186*'17'!T$10+'17'!$K186*'17'!T$11+'17'!$L186*'17'!T$12+'17'!$M186*'17'!T$13+'17'!$N186*'17'!T$14+'17'!$O186*'17'!T$15+'17'!$P186*'17'!T$16+'17'!$Q186*'17'!T$17</f>
        <v>0.43738550163694812</v>
      </c>
      <c r="D186">
        <f>'17'!$A186*'17'!U$1+'17'!$B186*'17'!U$2+'17'!$C186*'17'!U$3+'17'!$D186*'17'!U$4+'17'!$E186*'17'!U$5+'17'!$F186*'17'!U$6+'17'!$G186*'17'!U$7+'17'!$H186*'17'!U$8+'17'!$I186*'17'!U$9+'17'!$J186*'17'!U$10+'17'!$K186*'17'!U$11+'17'!$L186*'17'!U$12+'17'!$M186*'17'!U$13+'17'!$N186*'17'!U$14+'17'!$O186*'17'!U$15+'17'!$P186*'17'!U$16+'17'!$Q186*'17'!U$17</f>
        <v>0.18427838065744581</v>
      </c>
      <c r="E186">
        <f>'17'!$A186*'17'!V$1+'17'!$B186*'17'!V$2+'17'!$C186*'17'!V$3+'17'!$D186*'17'!V$4+'17'!$E186*'17'!V$5+'17'!$F186*'17'!V$6+'17'!$G186*'17'!V$7+'17'!$H186*'17'!V$8+'17'!$I186*'17'!V$9+'17'!$J186*'17'!V$10+'17'!$K186*'17'!V$11+'17'!$L186*'17'!V$12+'17'!$M186*'17'!V$13+'17'!$N186*'17'!V$14+'17'!$O186*'17'!V$15+'17'!$P186*'17'!V$16+'17'!$Q186*'17'!V$17</f>
        <v>-0.47374639524622192</v>
      </c>
      <c r="F186">
        <f>'17'!$A186*'17'!W$1+'17'!$B186*'17'!W$2+'17'!$C186*'17'!W$3+'17'!$D186*'17'!W$4+'17'!$E186*'17'!W$5+'17'!$F186*'17'!W$6+'17'!$G186*'17'!W$7+'17'!$H186*'17'!W$8+'17'!$I186*'17'!W$9+'17'!$J186*'17'!W$10+'17'!$K186*'17'!W$11+'17'!$L186*'17'!W$12+'17'!$M186*'17'!W$13+'17'!$N186*'17'!W$14+'17'!$O186*'17'!W$15+'17'!$P186*'17'!W$16+'17'!$Q186*'17'!W$17</f>
        <v>0.14638214323383242</v>
      </c>
      <c r="G186">
        <f>'17'!$A186*'17'!X$1+'17'!$B186*'17'!X$2+'17'!$C186*'17'!X$3+'17'!$D186*'17'!X$4+'17'!$E186*'17'!X$5+'17'!$F186*'17'!X$6+'17'!$G186*'17'!X$7+'17'!$H186*'17'!X$8+'17'!$I186*'17'!X$9+'17'!$J186*'17'!X$10+'17'!$K186*'17'!X$11+'17'!$L186*'17'!X$12+'17'!$M186*'17'!X$13+'17'!$N186*'17'!X$14+'17'!$O186*'17'!X$15+'17'!$P186*'17'!X$16+'17'!$Q186*'17'!X$17</f>
        <v>-0.15089334908667204</v>
      </c>
      <c r="H186">
        <f>'17'!$A186*'17'!Y$1+'17'!$B186*'17'!Y$2+'17'!$C186*'17'!Y$3+'17'!$D186*'17'!Y$4+'17'!$E186*'17'!Y$5+'17'!$F186*'17'!Y$6+'17'!$G186*'17'!Y$7+'17'!$H186*'17'!Y$8+'17'!$I186*'17'!Y$9+'17'!$J186*'17'!Y$10+'17'!$K186*'17'!Y$11+'17'!$L186*'17'!Y$12+'17'!$M186*'17'!Y$13+'17'!$N186*'17'!Y$14+'17'!$O186*'17'!Y$15+'17'!$P186*'17'!Y$16+'17'!$Q186*'17'!Y$17</f>
        <v>4.8631523502576463E-2</v>
      </c>
      <c r="I186">
        <f>'17'!$A186*'17'!Z$1+'17'!$B186*'17'!Z$2+'17'!$C186*'17'!Z$3+'17'!$D186*'17'!Z$4+'17'!$E186*'17'!Z$5+'17'!$F186*'17'!Z$6+'17'!$G186*'17'!Z$7+'17'!$H186*'17'!Z$8+'17'!$I186*'17'!Z$9+'17'!$J186*'17'!Z$10+'17'!$K186*'17'!Z$11+'17'!$L186*'17'!Z$12+'17'!$M186*'17'!Z$13+'17'!$N186*'17'!Z$14+'17'!$O186*'17'!Z$15+'17'!$P186*'17'!Z$16+'17'!$Q186*'17'!Z$17</f>
        <v>0.48739891573678085</v>
      </c>
      <c r="J186">
        <f>'17'!$A186*'17'!AA$1+'17'!$B186*'17'!AA$2+'17'!$C186*'17'!AA$3+'17'!$D186*'17'!AA$4+'17'!$E186*'17'!AA$5+'17'!$F186*'17'!AA$6+'17'!$G186*'17'!AA$7+'17'!$H186*'17'!AA$8+'17'!$I186*'17'!AA$9+'17'!$J186*'17'!AA$10+'17'!$K186*'17'!AA$11+'17'!$L186*'17'!AA$12+'17'!$M186*'17'!AA$13+'17'!$N186*'17'!AA$14+'17'!$O186*'17'!AA$15+'17'!$P186*'17'!AA$16+'17'!$Q186*'17'!AA$17</f>
        <v>0.5543049515255809</v>
      </c>
      <c r="K186">
        <f>'17'!$A186*'17'!AB$1+'17'!$B186*'17'!AB$2+'17'!$C186*'17'!AB$3+'17'!$D186*'17'!AB$4+'17'!$E186*'17'!AB$5+'17'!$F186*'17'!AB$6+'17'!$G186*'17'!AB$7+'17'!$H186*'17'!AB$8+'17'!$I186*'17'!AB$9+'17'!$J186*'17'!AB$10+'17'!$K186*'17'!AB$11+'17'!$L186*'17'!AB$12+'17'!$M186*'17'!AB$13+'17'!$N186*'17'!AB$14+'17'!$O186*'17'!AB$15+'17'!$P186*'17'!AB$16+'17'!$Q186*'17'!AB$17</f>
        <v>0.49093052621733563</v>
      </c>
      <c r="L186">
        <f>'17'!$A186*'17'!AC$1+'17'!$B186*'17'!AC$2+'17'!$C186*'17'!AC$3+'17'!$D186*'17'!AC$4+'17'!$E186*'17'!AC$5+'17'!$F186*'17'!AC$6+'17'!$G186*'17'!AC$7+'17'!$H186*'17'!AC$8+'17'!$I186*'17'!AC$9+'17'!$J186*'17'!AC$10+'17'!$K186*'17'!AC$11+'17'!$L186*'17'!AC$12+'17'!$M186*'17'!AC$13+'17'!$N186*'17'!AC$14+'17'!$O186*'17'!AC$15+'17'!$P186*'17'!AC$16+'17'!$Q186*'17'!AC$17</f>
        <v>-0.34022484581757256</v>
      </c>
      <c r="M186">
        <f>'17'!$A186*'17'!AD$1+'17'!$B186*'17'!AD$2+'17'!$C186*'17'!AD$3+'17'!$D186*'17'!AD$4+'17'!$E186*'17'!AD$5+'17'!$F186*'17'!AD$6+'17'!$G186*'17'!AD$7+'17'!$H186*'17'!AD$8+'17'!$I186*'17'!AD$9+'17'!$J186*'17'!AD$10+'17'!$K186*'17'!AD$11+'17'!$L186*'17'!AD$12+'17'!$M186*'17'!AD$13+'17'!$N186*'17'!AD$14+'17'!$O186*'17'!AD$15+'17'!$P186*'17'!AD$16+'17'!$Q186*'17'!AD$17</f>
        <v>0.80756876786202381</v>
      </c>
      <c r="N186">
        <f>'17'!$A186*'17'!AE$1+'17'!$B186*'17'!AE$2+'17'!$C186*'17'!AE$3+'17'!$D186*'17'!AE$4+'17'!$E186*'17'!AE$5+'17'!$F186*'17'!AE$6+'17'!$G186*'17'!AE$7+'17'!$H186*'17'!AE$8+'17'!$I186*'17'!AE$9+'17'!$J186*'17'!AE$10+'17'!$K186*'17'!AE$11+'17'!$L186*'17'!AE$12+'17'!$M186*'17'!AE$13+'17'!$N186*'17'!AE$14+'17'!$O186*'17'!AE$15+'17'!$P186*'17'!AE$16+'17'!$Q186*'17'!AE$17</f>
        <v>-0.20318459480614065</v>
      </c>
      <c r="O186">
        <f>'17'!$A186*'17'!AF$1+'17'!$B186*'17'!AF$2+'17'!$C186*'17'!AF$3+'17'!$D186*'17'!AF$4+'17'!$E186*'17'!AF$5+'17'!$F186*'17'!AF$6+'17'!$G186*'17'!AF$7+'17'!$H186*'17'!AF$8+'17'!$I186*'17'!AF$9+'17'!$J186*'17'!AF$10+'17'!$K186*'17'!AF$11+'17'!$L186*'17'!AF$12+'17'!$M186*'17'!AF$13+'17'!$N186*'17'!AF$14+'17'!$O186*'17'!AF$15+'17'!$P186*'17'!AF$16+'17'!$Q186*'17'!AF$17</f>
        <v>1.132744660520135</v>
      </c>
      <c r="P186">
        <f>'17'!$A186*'17'!AG$1+'17'!$B186*'17'!AG$2+'17'!$C186*'17'!AG$3+'17'!$D186*'17'!AG$4+'17'!$E186*'17'!AG$5+'17'!$F186*'17'!AG$6+'17'!$G186*'17'!AG$7+'17'!$H186*'17'!AG$8+'17'!$I186*'17'!AG$9+'17'!$J186*'17'!AG$10+'17'!$K186*'17'!AG$11+'17'!$L186*'17'!AG$12+'17'!$M186*'17'!AG$13+'17'!$N186*'17'!AG$14+'17'!$O186*'17'!AG$15+'17'!$P186*'17'!AG$16+'17'!$Q186*'17'!AG$17</f>
        <v>0.28618183636008721</v>
      </c>
      <c r="Q186">
        <f>'17'!$A186*'17'!AH$1+'17'!$B186*'17'!AH$2+'17'!$C186*'17'!AH$3+'17'!$D186*'17'!AH$4+'17'!$E186*'17'!AH$5+'17'!$F186*'17'!AH$6+'17'!$G186*'17'!AH$7+'17'!$H186*'17'!AH$8+'17'!$I186*'17'!AH$9+'17'!$J186*'17'!AH$10+'17'!$K186*'17'!AH$11+'17'!$L186*'17'!AH$12+'17'!$M186*'17'!AH$13+'17'!$N186*'17'!AH$14+'17'!$O186*'17'!AH$15+'17'!$P186*'17'!AH$16+'17'!$Q186*'17'!AH$17</f>
        <v>0.56948456508771339</v>
      </c>
    </row>
    <row r="187" spans="1:17" x14ac:dyDescent="0.2">
      <c r="A187">
        <f>'17'!$A187*'17'!R$1+'17'!$B187*'17'!R$2+'17'!$C187*'17'!R$3+'17'!$D187*'17'!R$4+'17'!$E187*'17'!R$5+'17'!$F187*'17'!R$6+'17'!$G187*'17'!R$7+'17'!$H187*'17'!R$8+'17'!$I187*'17'!R$9+'17'!$J187*'17'!R$10+'17'!$K187*'17'!R$11+'17'!$L187*'17'!R$12+'17'!$M187*'17'!R$13+'17'!$N187*'17'!R$14+'17'!$O187*'17'!R$15+'17'!$P187*'17'!R$16+'17'!$Q187*'17'!R$17</f>
        <v>0.69658087932098212</v>
      </c>
      <c r="B187">
        <f>'17'!$A187*'17'!S$1+'17'!$B187*'17'!S$2+'17'!$C187*'17'!S$3+'17'!$D187*'17'!S$4+'17'!$E187*'17'!S$5+'17'!$F187*'17'!S$6+'17'!$G187*'17'!S$7+'17'!$H187*'17'!S$8+'17'!$I187*'17'!S$9+'17'!$J187*'17'!S$10+'17'!$K187*'17'!S$11+'17'!$L187*'17'!S$12+'17'!$M187*'17'!S$13+'17'!$N187*'17'!S$14+'17'!$O187*'17'!S$15+'17'!$P187*'17'!S$16+'17'!$Q187*'17'!S$17</f>
        <v>-0.88117411238712529</v>
      </c>
      <c r="C187">
        <f>'17'!$A187*'17'!T$1+'17'!$B187*'17'!T$2+'17'!$C187*'17'!T$3+'17'!$D187*'17'!T$4+'17'!$E187*'17'!T$5+'17'!$F187*'17'!T$6+'17'!$G187*'17'!T$7+'17'!$H187*'17'!T$8+'17'!$I187*'17'!T$9+'17'!$J187*'17'!T$10+'17'!$K187*'17'!T$11+'17'!$L187*'17'!T$12+'17'!$M187*'17'!T$13+'17'!$N187*'17'!T$14+'17'!$O187*'17'!T$15+'17'!$P187*'17'!T$16+'17'!$Q187*'17'!T$17</f>
        <v>0.45925857831576777</v>
      </c>
      <c r="D187">
        <f>'17'!$A187*'17'!U$1+'17'!$B187*'17'!U$2+'17'!$C187*'17'!U$3+'17'!$D187*'17'!U$4+'17'!$E187*'17'!U$5+'17'!$F187*'17'!U$6+'17'!$G187*'17'!U$7+'17'!$H187*'17'!U$8+'17'!$I187*'17'!U$9+'17'!$J187*'17'!U$10+'17'!$K187*'17'!U$11+'17'!$L187*'17'!U$12+'17'!$M187*'17'!U$13+'17'!$N187*'17'!U$14+'17'!$O187*'17'!U$15+'17'!$P187*'17'!U$16+'17'!$Q187*'17'!U$17</f>
        <v>0.19928888703654779</v>
      </c>
      <c r="E187">
        <f>'17'!$A187*'17'!V$1+'17'!$B187*'17'!V$2+'17'!$C187*'17'!V$3+'17'!$D187*'17'!V$4+'17'!$E187*'17'!V$5+'17'!$F187*'17'!V$6+'17'!$G187*'17'!V$7+'17'!$H187*'17'!V$8+'17'!$I187*'17'!V$9+'17'!$J187*'17'!V$10+'17'!$K187*'17'!V$11+'17'!$L187*'17'!V$12+'17'!$M187*'17'!V$13+'17'!$N187*'17'!V$14+'17'!$O187*'17'!V$15+'17'!$P187*'17'!V$16+'17'!$Q187*'17'!V$17</f>
        <v>-0.45263197375458314</v>
      </c>
      <c r="F187">
        <f>'17'!$A187*'17'!W$1+'17'!$B187*'17'!W$2+'17'!$C187*'17'!W$3+'17'!$D187*'17'!W$4+'17'!$E187*'17'!W$5+'17'!$F187*'17'!W$6+'17'!$G187*'17'!W$7+'17'!$H187*'17'!W$8+'17'!$I187*'17'!W$9+'17'!$J187*'17'!W$10+'17'!$K187*'17'!W$11+'17'!$L187*'17'!W$12+'17'!$M187*'17'!W$13+'17'!$N187*'17'!W$14+'17'!$O187*'17'!W$15+'17'!$P187*'17'!W$16+'17'!$Q187*'17'!W$17</f>
        <v>0.1498551722477845</v>
      </c>
      <c r="G187">
        <f>'17'!$A187*'17'!X$1+'17'!$B187*'17'!X$2+'17'!$C187*'17'!X$3+'17'!$D187*'17'!X$4+'17'!$E187*'17'!X$5+'17'!$F187*'17'!X$6+'17'!$G187*'17'!X$7+'17'!$H187*'17'!X$8+'17'!$I187*'17'!X$9+'17'!$J187*'17'!X$10+'17'!$K187*'17'!X$11+'17'!$L187*'17'!X$12+'17'!$M187*'17'!X$13+'17'!$N187*'17'!X$14+'17'!$O187*'17'!X$15+'17'!$P187*'17'!X$16+'17'!$Q187*'17'!X$17</f>
        <v>-0.15521497673533033</v>
      </c>
      <c r="H187">
        <f>'17'!$A187*'17'!Y$1+'17'!$B187*'17'!Y$2+'17'!$C187*'17'!Y$3+'17'!$D187*'17'!Y$4+'17'!$E187*'17'!Y$5+'17'!$F187*'17'!Y$6+'17'!$G187*'17'!Y$7+'17'!$H187*'17'!Y$8+'17'!$I187*'17'!Y$9+'17'!$J187*'17'!Y$10+'17'!$K187*'17'!Y$11+'17'!$L187*'17'!Y$12+'17'!$M187*'17'!Y$13+'17'!$N187*'17'!Y$14+'17'!$O187*'17'!Y$15+'17'!$P187*'17'!Y$16+'17'!$Q187*'17'!Y$17</f>
        <v>4.5569795365659485E-2</v>
      </c>
      <c r="I187">
        <f>'17'!$A187*'17'!Z$1+'17'!$B187*'17'!Z$2+'17'!$C187*'17'!Z$3+'17'!$D187*'17'!Z$4+'17'!$E187*'17'!Z$5+'17'!$F187*'17'!Z$6+'17'!$G187*'17'!Z$7+'17'!$H187*'17'!Z$8+'17'!$I187*'17'!Z$9+'17'!$J187*'17'!Z$10+'17'!$K187*'17'!Z$11+'17'!$L187*'17'!Z$12+'17'!$M187*'17'!Z$13+'17'!$N187*'17'!Z$14+'17'!$O187*'17'!Z$15+'17'!$P187*'17'!Z$16+'17'!$Q187*'17'!Z$17</f>
        <v>0.4746114792703886</v>
      </c>
      <c r="J187">
        <f>'17'!$A187*'17'!AA$1+'17'!$B187*'17'!AA$2+'17'!$C187*'17'!AA$3+'17'!$D187*'17'!AA$4+'17'!$E187*'17'!AA$5+'17'!$F187*'17'!AA$6+'17'!$G187*'17'!AA$7+'17'!$H187*'17'!AA$8+'17'!$I187*'17'!AA$9+'17'!$J187*'17'!AA$10+'17'!$K187*'17'!AA$11+'17'!$L187*'17'!AA$12+'17'!$M187*'17'!AA$13+'17'!$N187*'17'!AA$14+'17'!$O187*'17'!AA$15+'17'!$P187*'17'!AA$16+'17'!$Q187*'17'!AA$17</f>
        <v>0.55677519812238696</v>
      </c>
      <c r="K187">
        <f>'17'!$A187*'17'!AB$1+'17'!$B187*'17'!AB$2+'17'!$C187*'17'!AB$3+'17'!$D187*'17'!AB$4+'17'!$E187*'17'!AB$5+'17'!$F187*'17'!AB$6+'17'!$G187*'17'!AB$7+'17'!$H187*'17'!AB$8+'17'!$I187*'17'!AB$9+'17'!$J187*'17'!AB$10+'17'!$K187*'17'!AB$11+'17'!$L187*'17'!AB$12+'17'!$M187*'17'!AB$13+'17'!$N187*'17'!AB$14+'17'!$O187*'17'!AB$15+'17'!$P187*'17'!AB$16+'17'!$Q187*'17'!AB$17</f>
        <v>0.50406831933926899</v>
      </c>
      <c r="L187">
        <f>'17'!$A187*'17'!AC$1+'17'!$B187*'17'!AC$2+'17'!$C187*'17'!AC$3+'17'!$D187*'17'!AC$4+'17'!$E187*'17'!AC$5+'17'!$F187*'17'!AC$6+'17'!$G187*'17'!AC$7+'17'!$H187*'17'!AC$8+'17'!$I187*'17'!AC$9+'17'!$J187*'17'!AC$10+'17'!$K187*'17'!AC$11+'17'!$L187*'17'!AC$12+'17'!$M187*'17'!AC$13+'17'!$N187*'17'!AC$14+'17'!$O187*'17'!AC$15+'17'!$P187*'17'!AC$16+'17'!$Q187*'17'!AC$17</f>
        <v>-0.35369444262859989</v>
      </c>
      <c r="M187">
        <f>'17'!$A187*'17'!AD$1+'17'!$B187*'17'!AD$2+'17'!$C187*'17'!AD$3+'17'!$D187*'17'!AD$4+'17'!$E187*'17'!AD$5+'17'!$F187*'17'!AD$6+'17'!$G187*'17'!AD$7+'17'!$H187*'17'!AD$8+'17'!$I187*'17'!AD$9+'17'!$J187*'17'!AD$10+'17'!$K187*'17'!AD$11+'17'!$L187*'17'!AD$12+'17'!$M187*'17'!AD$13+'17'!$N187*'17'!AD$14+'17'!$O187*'17'!AD$15+'17'!$P187*'17'!AD$16+'17'!$Q187*'17'!AD$17</f>
        <v>0.8155273350354858</v>
      </c>
      <c r="N187">
        <f>'17'!$A187*'17'!AE$1+'17'!$B187*'17'!AE$2+'17'!$C187*'17'!AE$3+'17'!$D187*'17'!AE$4+'17'!$E187*'17'!AE$5+'17'!$F187*'17'!AE$6+'17'!$G187*'17'!AE$7+'17'!$H187*'17'!AE$8+'17'!$I187*'17'!AE$9+'17'!$J187*'17'!AE$10+'17'!$K187*'17'!AE$11+'17'!$L187*'17'!AE$12+'17'!$M187*'17'!AE$13+'17'!$N187*'17'!AE$14+'17'!$O187*'17'!AE$15+'17'!$P187*'17'!AE$16+'17'!$Q187*'17'!AE$17</f>
        <v>-0.1994075850188432</v>
      </c>
      <c r="O187">
        <f>'17'!$A187*'17'!AF$1+'17'!$B187*'17'!AF$2+'17'!$C187*'17'!AF$3+'17'!$D187*'17'!AF$4+'17'!$E187*'17'!AF$5+'17'!$F187*'17'!AF$6+'17'!$G187*'17'!AF$7+'17'!$H187*'17'!AF$8+'17'!$I187*'17'!AF$9+'17'!$J187*'17'!AF$10+'17'!$K187*'17'!AF$11+'17'!$L187*'17'!AF$12+'17'!$M187*'17'!AF$13+'17'!$N187*'17'!AF$14+'17'!$O187*'17'!AF$15+'17'!$P187*'17'!AF$16+'17'!$Q187*'17'!AF$17</f>
        <v>1.1336135941035148</v>
      </c>
      <c r="P187">
        <f>'17'!$A187*'17'!AG$1+'17'!$B187*'17'!AG$2+'17'!$C187*'17'!AG$3+'17'!$D187*'17'!AG$4+'17'!$E187*'17'!AG$5+'17'!$F187*'17'!AG$6+'17'!$G187*'17'!AG$7+'17'!$H187*'17'!AG$8+'17'!$I187*'17'!AG$9+'17'!$J187*'17'!AG$10+'17'!$K187*'17'!AG$11+'17'!$L187*'17'!AG$12+'17'!$M187*'17'!AG$13+'17'!$N187*'17'!AG$14+'17'!$O187*'17'!AG$15+'17'!$P187*'17'!AG$16+'17'!$Q187*'17'!AG$17</f>
        <v>0.28993779585260626</v>
      </c>
      <c r="Q187">
        <f>'17'!$A187*'17'!AH$1+'17'!$B187*'17'!AH$2+'17'!$C187*'17'!AH$3+'17'!$D187*'17'!AH$4+'17'!$E187*'17'!AH$5+'17'!$F187*'17'!AH$6+'17'!$G187*'17'!AH$7+'17'!$H187*'17'!AH$8+'17'!$I187*'17'!AH$9+'17'!$J187*'17'!AH$10+'17'!$K187*'17'!AH$11+'17'!$L187*'17'!AH$12+'17'!$M187*'17'!AH$13+'17'!$N187*'17'!AH$14+'17'!$O187*'17'!AH$15+'17'!$P187*'17'!AH$16+'17'!$Q187*'17'!AH$17</f>
        <v>0.56887782574580403</v>
      </c>
    </row>
    <row r="188" spans="1:17" x14ac:dyDescent="0.2">
      <c r="A188">
        <f>'17'!$A188*'17'!R$1+'17'!$B188*'17'!R$2+'17'!$C188*'17'!R$3+'17'!$D188*'17'!R$4+'17'!$E188*'17'!R$5+'17'!$F188*'17'!R$6+'17'!$G188*'17'!R$7+'17'!$H188*'17'!R$8+'17'!$I188*'17'!R$9+'17'!$J188*'17'!R$10+'17'!$K188*'17'!R$11+'17'!$L188*'17'!R$12+'17'!$M188*'17'!R$13+'17'!$N188*'17'!R$14+'17'!$O188*'17'!R$15+'17'!$P188*'17'!R$16+'17'!$Q188*'17'!R$17</f>
        <v>0.71064485044587244</v>
      </c>
      <c r="B188">
        <f>'17'!$A188*'17'!S$1+'17'!$B188*'17'!S$2+'17'!$C188*'17'!S$3+'17'!$D188*'17'!S$4+'17'!$E188*'17'!S$5+'17'!$F188*'17'!S$6+'17'!$G188*'17'!S$7+'17'!$H188*'17'!S$8+'17'!$I188*'17'!S$9+'17'!$J188*'17'!S$10+'17'!$K188*'17'!S$11+'17'!$L188*'17'!S$12+'17'!$M188*'17'!S$13+'17'!$N188*'17'!S$14+'17'!$O188*'17'!S$15+'17'!$P188*'17'!S$16+'17'!$Q188*'17'!S$17</f>
        <v>-0.87616845062692816</v>
      </c>
      <c r="C188">
        <f>'17'!$A188*'17'!T$1+'17'!$B188*'17'!T$2+'17'!$C188*'17'!T$3+'17'!$D188*'17'!T$4+'17'!$E188*'17'!T$5+'17'!$F188*'17'!T$6+'17'!$G188*'17'!T$7+'17'!$H188*'17'!T$8+'17'!$I188*'17'!T$9+'17'!$J188*'17'!T$10+'17'!$K188*'17'!T$11+'17'!$L188*'17'!T$12+'17'!$M188*'17'!T$13+'17'!$N188*'17'!T$14+'17'!$O188*'17'!T$15+'17'!$P188*'17'!T$16+'17'!$Q188*'17'!T$17</f>
        <v>0.47579682313484706</v>
      </c>
      <c r="D188">
        <f>'17'!$A188*'17'!U$1+'17'!$B188*'17'!U$2+'17'!$C188*'17'!U$3+'17'!$D188*'17'!U$4+'17'!$E188*'17'!U$5+'17'!$F188*'17'!U$6+'17'!$G188*'17'!U$7+'17'!$H188*'17'!U$8+'17'!$I188*'17'!U$9+'17'!$J188*'17'!U$10+'17'!$K188*'17'!U$11+'17'!$L188*'17'!U$12+'17'!$M188*'17'!U$13+'17'!$N188*'17'!U$14+'17'!$O188*'17'!U$15+'17'!$P188*'17'!U$16+'17'!$Q188*'17'!U$17</f>
        <v>0.2078764147493235</v>
      </c>
      <c r="E188">
        <f>'17'!$A188*'17'!V$1+'17'!$B188*'17'!V$2+'17'!$C188*'17'!V$3+'17'!$D188*'17'!V$4+'17'!$E188*'17'!V$5+'17'!$F188*'17'!V$6+'17'!$G188*'17'!V$7+'17'!$H188*'17'!V$8+'17'!$I188*'17'!V$9+'17'!$J188*'17'!V$10+'17'!$K188*'17'!V$11+'17'!$L188*'17'!V$12+'17'!$M188*'17'!V$13+'17'!$N188*'17'!V$14+'17'!$O188*'17'!V$15+'17'!$P188*'17'!V$16+'17'!$Q188*'17'!V$17</f>
        <v>-0.43997039867825555</v>
      </c>
      <c r="F188">
        <f>'17'!$A188*'17'!W$1+'17'!$B188*'17'!W$2+'17'!$C188*'17'!W$3+'17'!$D188*'17'!W$4+'17'!$E188*'17'!W$5+'17'!$F188*'17'!W$6+'17'!$G188*'17'!W$7+'17'!$H188*'17'!W$8+'17'!$I188*'17'!W$9+'17'!$J188*'17'!W$10+'17'!$K188*'17'!W$11+'17'!$L188*'17'!W$12+'17'!$M188*'17'!W$13+'17'!$N188*'17'!W$14+'17'!$O188*'17'!W$15+'17'!$P188*'17'!W$16+'17'!$Q188*'17'!W$17</f>
        <v>0.15250951147022274</v>
      </c>
      <c r="G188">
        <f>'17'!$A188*'17'!X$1+'17'!$B188*'17'!X$2+'17'!$C188*'17'!X$3+'17'!$D188*'17'!X$4+'17'!$E188*'17'!X$5+'17'!$F188*'17'!X$6+'17'!$G188*'17'!X$7+'17'!$H188*'17'!X$8+'17'!$I188*'17'!X$9+'17'!$J188*'17'!X$10+'17'!$K188*'17'!X$11+'17'!$L188*'17'!X$12+'17'!$M188*'17'!X$13+'17'!$N188*'17'!X$14+'17'!$O188*'17'!X$15+'17'!$P188*'17'!X$16+'17'!$Q188*'17'!X$17</f>
        <v>-0.15721147293341536</v>
      </c>
      <c r="H188">
        <f>'17'!$A188*'17'!Y$1+'17'!$B188*'17'!Y$2+'17'!$C188*'17'!Y$3+'17'!$D188*'17'!Y$4+'17'!$E188*'17'!Y$5+'17'!$F188*'17'!Y$6+'17'!$G188*'17'!Y$7+'17'!$H188*'17'!Y$8+'17'!$I188*'17'!Y$9+'17'!$J188*'17'!Y$10+'17'!$K188*'17'!Y$11+'17'!$L188*'17'!Y$12+'17'!$M188*'17'!Y$13+'17'!$N188*'17'!Y$14+'17'!$O188*'17'!Y$15+'17'!$P188*'17'!Y$16+'17'!$Q188*'17'!Y$17</f>
        <v>4.4662476916317896E-2</v>
      </c>
      <c r="I188">
        <f>'17'!$A188*'17'!Z$1+'17'!$B188*'17'!Z$2+'17'!$C188*'17'!Z$3+'17'!$D188*'17'!Z$4+'17'!$E188*'17'!Z$5+'17'!$F188*'17'!Z$6+'17'!$G188*'17'!Z$7+'17'!$H188*'17'!Z$8+'17'!$I188*'17'!Z$9+'17'!$J188*'17'!Z$10+'17'!$K188*'17'!Z$11+'17'!$L188*'17'!Z$12+'17'!$M188*'17'!Z$13+'17'!$N188*'17'!Z$14+'17'!$O188*'17'!Z$15+'17'!$P188*'17'!Z$16+'17'!$Q188*'17'!Z$17</f>
        <v>0.46758392876033067</v>
      </c>
      <c r="J188">
        <f>'17'!$A188*'17'!AA$1+'17'!$B188*'17'!AA$2+'17'!$C188*'17'!AA$3+'17'!$D188*'17'!AA$4+'17'!$E188*'17'!AA$5+'17'!$F188*'17'!AA$6+'17'!$G188*'17'!AA$7+'17'!$H188*'17'!AA$8+'17'!$I188*'17'!AA$9+'17'!$J188*'17'!AA$10+'17'!$K188*'17'!AA$11+'17'!$L188*'17'!AA$12+'17'!$M188*'17'!AA$13+'17'!$N188*'17'!AA$14+'17'!$O188*'17'!AA$15+'17'!$P188*'17'!AA$16+'17'!$Q188*'17'!AA$17</f>
        <v>0.55608031173673866</v>
      </c>
      <c r="K188">
        <f>'17'!$A188*'17'!AB$1+'17'!$B188*'17'!AB$2+'17'!$C188*'17'!AB$3+'17'!$D188*'17'!AB$4+'17'!$E188*'17'!AB$5+'17'!$F188*'17'!AB$6+'17'!$G188*'17'!AB$7+'17'!$H188*'17'!AB$8+'17'!$I188*'17'!AB$9+'17'!$J188*'17'!AB$10+'17'!$K188*'17'!AB$11+'17'!$L188*'17'!AB$12+'17'!$M188*'17'!AB$13+'17'!$N188*'17'!AB$14+'17'!$O188*'17'!AB$15+'17'!$P188*'17'!AB$16+'17'!$Q188*'17'!AB$17</f>
        <v>0.51067703645065332</v>
      </c>
      <c r="L188">
        <f>'17'!$A188*'17'!AC$1+'17'!$B188*'17'!AC$2+'17'!$C188*'17'!AC$3+'17'!$D188*'17'!AC$4+'17'!$E188*'17'!AC$5+'17'!$F188*'17'!AC$6+'17'!$G188*'17'!AC$7+'17'!$H188*'17'!AC$8+'17'!$I188*'17'!AC$9+'17'!$J188*'17'!AC$10+'17'!$K188*'17'!AC$11+'17'!$L188*'17'!AC$12+'17'!$M188*'17'!AC$13+'17'!$N188*'17'!AC$14+'17'!$O188*'17'!AC$15+'17'!$P188*'17'!AC$16+'17'!$Q188*'17'!AC$17</f>
        <v>-0.36481973447906318</v>
      </c>
      <c r="M188">
        <f>'17'!$A188*'17'!AD$1+'17'!$B188*'17'!AD$2+'17'!$C188*'17'!AD$3+'17'!$D188*'17'!AD$4+'17'!$E188*'17'!AD$5+'17'!$F188*'17'!AD$6+'17'!$G188*'17'!AD$7+'17'!$H188*'17'!AD$8+'17'!$I188*'17'!AD$9+'17'!$J188*'17'!AD$10+'17'!$K188*'17'!AD$11+'17'!$L188*'17'!AD$12+'17'!$M188*'17'!AD$13+'17'!$N188*'17'!AD$14+'17'!$O188*'17'!AD$15+'17'!$P188*'17'!AD$16+'17'!$Q188*'17'!AD$17</f>
        <v>0.8186189061703586</v>
      </c>
      <c r="N188">
        <f>'17'!$A188*'17'!AE$1+'17'!$B188*'17'!AE$2+'17'!$C188*'17'!AE$3+'17'!$D188*'17'!AE$4+'17'!$E188*'17'!AE$5+'17'!$F188*'17'!AE$6+'17'!$G188*'17'!AE$7+'17'!$H188*'17'!AE$8+'17'!$I188*'17'!AE$9+'17'!$J188*'17'!AE$10+'17'!$K188*'17'!AE$11+'17'!$L188*'17'!AE$12+'17'!$M188*'17'!AE$13+'17'!$N188*'17'!AE$14+'17'!$O188*'17'!AE$15+'17'!$P188*'17'!AE$16+'17'!$Q188*'17'!AE$17</f>
        <v>-0.19650560831864666</v>
      </c>
      <c r="O188">
        <f>'17'!$A188*'17'!AF$1+'17'!$B188*'17'!AF$2+'17'!$C188*'17'!AF$3+'17'!$D188*'17'!AF$4+'17'!$E188*'17'!AF$5+'17'!$F188*'17'!AF$6+'17'!$G188*'17'!AF$7+'17'!$H188*'17'!AF$8+'17'!$I188*'17'!AF$9+'17'!$J188*'17'!AF$10+'17'!$K188*'17'!AF$11+'17'!$L188*'17'!AF$12+'17'!$M188*'17'!AF$13+'17'!$N188*'17'!AF$14+'17'!$O188*'17'!AF$15+'17'!$P188*'17'!AF$16+'17'!$Q188*'17'!AF$17</f>
        <v>1.1339049011705529</v>
      </c>
      <c r="P188">
        <f>'17'!$A188*'17'!AG$1+'17'!$B188*'17'!AG$2+'17'!$C188*'17'!AG$3+'17'!$D188*'17'!AG$4+'17'!$E188*'17'!AG$5+'17'!$F188*'17'!AG$6+'17'!$G188*'17'!AG$7+'17'!$H188*'17'!AG$8+'17'!$I188*'17'!AG$9+'17'!$J188*'17'!AG$10+'17'!$K188*'17'!AG$11+'17'!$L188*'17'!AG$12+'17'!$M188*'17'!AG$13+'17'!$N188*'17'!AG$14+'17'!$O188*'17'!AG$15+'17'!$P188*'17'!AG$16+'17'!$Q188*'17'!AG$17</f>
        <v>0.2919899150085884</v>
      </c>
      <c r="Q188">
        <f>'17'!$A188*'17'!AH$1+'17'!$B188*'17'!AH$2+'17'!$C188*'17'!AH$3+'17'!$D188*'17'!AH$4+'17'!$E188*'17'!AH$5+'17'!$F188*'17'!AH$6+'17'!$G188*'17'!AH$7+'17'!$H188*'17'!AH$8+'17'!$I188*'17'!AH$9+'17'!$J188*'17'!AH$10+'17'!$K188*'17'!AH$11+'17'!$L188*'17'!AH$12+'17'!$M188*'17'!AH$13+'17'!$N188*'17'!AH$14+'17'!$O188*'17'!AH$15+'17'!$P188*'17'!AH$16+'17'!$Q188*'17'!AH$17</f>
        <v>0.56787286985084307</v>
      </c>
    </row>
    <row r="189" spans="1:17" x14ac:dyDescent="0.2">
      <c r="A189">
        <f>'17'!$A189*'17'!R$1+'17'!$B189*'17'!R$2+'17'!$C189*'17'!R$3+'17'!$D189*'17'!R$4+'17'!$E189*'17'!R$5+'17'!$F189*'17'!R$6+'17'!$G189*'17'!R$7+'17'!$H189*'17'!R$8+'17'!$I189*'17'!R$9+'17'!$J189*'17'!R$10+'17'!$K189*'17'!R$11+'17'!$L189*'17'!R$12+'17'!$M189*'17'!R$13+'17'!$N189*'17'!R$14+'17'!$O189*'17'!R$15+'17'!$P189*'17'!R$16+'17'!$Q189*'17'!R$17</f>
        <v>0.72123912780516974</v>
      </c>
      <c r="B189">
        <f>'17'!$A189*'17'!S$1+'17'!$B189*'17'!S$2+'17'!$C189*'17'!S$3+'17'!$D189*'17'!S$4+'17'!$E189*'17'!S$5+'17'!$F189*'17'!S$6+'17'!$G189*'17'!S$7+'17'!$H189*'17'!S$8+'17'!$I189*'17'!S$9+'17'!$J189*'17'!S$10+'17'!$K189*'17'!S$11+'17'!$L189*'17'!S$12+'17'!$M189*'17'!S$13+'17'!$N189*'17'!S$14+'17'!$O189*'17'!S$15+'17'!$P189*'17'!S$16+'17'!$Q189*'17'!S$17</f>
        <v>-0.87977679236899586</v>
      </c>
      <c r="C189">
        <f>'17'!$A189*'17'!T$1+'17'!$B189*'17'!T$2+'17'!$C189*'17'!T$3+'17'!$D189*'17'!T$4+'17'!$E189*'17'!T$5+'17'!$F189*'17'!T$6+'17'!$G189*'17'!T$7+'17'!$H189*'17'!T$8+'17'!$I189*'17'!T$9+'17'!$J189*'17'!T$10+'17'!$K189*'17'!T$11+'17'!$L189*'17'!T$12+'17'!$M189*'17'!T$13+'17'!$N189*'17'!T$14+'17'!$O189*'17'!T$15+'17'!$P189*'17'!T$16+'17'!$Q189*'17'!T$17</f>
        <v>0.48782094832645045</v>
      </c>
      <c r="D189">
        <f>'17'!$A189*'17'!U$1+'17'!$B189*'17'!U$2+'17'!$C189*'17'!U$3+'17'!$D189*'17'!U$4+'17'!$E189*'17'!U$5+'17'!$F189*'17'!U$6+'17'!$G189*'17'!U$7+'17'!$H189*'17'!U$8+'17'!$I189*'17'!U$9+'17'!$J189*'17'!U$10+'17'!$K189*'17'!U$11+'17'!$L189*'17'!U$12+'17'!$M189*'17'!U$13+'17'!$N189*'17'!U$14+'17'!$O189*'17'!U$15+'17'!$P189*'17'!U$16+'17'!$Q189*'17'!U$17</f>
        <v>0.21098085934585228</v>
      </c>
      <c r="E189">
        <f>'17'!$A189*'17'!V$1+'17'!$B189*'17'!V$2+'17'!$C189*'17'!V$3+'17'!$D189*'17'!V$4+'17'!$E189*'17'!V$5+'17'!$F189*'17'!V$6+'17'!$G189*'17'!V$7+'17'!$H189*'17'!V$8+'17'!$I189*'17'!V$9+'17'!$J189*'17'!V$10+'17'!$K189*'17'!V$11+'17'!$L189*'17'!V$12+'17'!$M189*'17'!V$13+'17'!$N189*'17'!V$14+'17'!$O189*'17'!V$15+'17'!$P189*'17'!V$16+'17'!$Q189*'17'!V$17</f>
        <v>-0.43473279568573681</v>
      </c>
      <c r="F189">
        <f>'17'!$A189*'17'!W$1+'17'!$B189*'17'!W$2+'17'!$C189*'17'!W$3+'17'!$D189*'17'!W$4+'17'!$E189*'17'!W$5+'17'!$F189*'17'!W$6+'17'!$G189*'17'!W$7+'17'!$H189*'17'!W$8+'17'!$I189*'17'!W$9+'17'!$J189*'17'!W$10+'17'!$K189*'17'!W$11+'17'!$L189*'17'!W$12+'17'!$M189*'17'!W$13+'17'!$N189*'17'!W$14+'17'!$O189*'17'!W$15+'17'!$P189*'17'!W$16+'17'!$Q189*'17'!W$17</f>
        <v>0.15449102719038477</v>
      </c>
      <c r="G189">
        <f>'17'!$A189*'17'!X$1+'17'!$B189*'17'!X$2+'17'!$C189*'17'!X$3+'17'!$D189*'17'!X$4+'17'!$E189*'17'!X$5+'17'!$F189*'17'!X$6+'17'!$G189*'17'!X$7+'17'!$H189*'17'!X$8+'17'!$I189*'17'!X$9+'17'!$J189*'17'!X$10+'17'!$K189*'17'!X$11+'17'!$L189*'17'!X$12+'17'!$M189*'17'!X$13+'17'!$N189*'17'!X$14+'17'!$O189*'17'!X$15+'17'!$P189*'17'!X$16+'17'!$Q189*'17'!X$17</f>
        <v>-0.15730303005959267</v>
      </c>
      <c r="H189">
        <f>'17'!$A189*'17'!Y$1+'17'!$B189*'17'!Y$2+'17'!$C189*'17'!Y$3+'17'!$D189*'17'!Y$4+'17'!$E189*'17'!Y$5+'17'!$F189*'17'!Y$6+'17'!$G189*'17'!Y$7+'17'!$H189*'17'!Y$8+'17'!$I189*'17'!Y$9+'17'!$J189*'17'!Y$10+'17'!$K189*'17'!Y$11+'17'!$L189*'17'!Y$12+'17'!$M189*'17'!Y$13+'17'!$N189*'17'!Y$14+'17'!$O189*'17'!Y$15+'17'!$P189*'17'!Y$16+'17'!$Q189*'17'!Y$17</f>
        <v>4.543361616401715E-2</v>
      </c>
      <c r="I189">
        <f>'17'!$A189*'17'!Z$1+'17'!$B189*'17'!Z$2+'17'!$C189*'17'!Z$3+'17'!$D189*'17'!Z$4+'17'!$E189*'17'!Z$5+'17'!$F189*'17'!Z$6+'17'!$G189*'17'!Z$7+'17'!$H189*'17'!Z$8+'17'!$I189*'17'!Z$9+'17'!$J189*'17'!Z$10+'17'!$K189*'17'!Z$11+'17'!$L189*'17'!Z$12+'17'!$M189*'17'!Z$13+'17'!$N189*'17'!Z$14+'17'!$O189*'17'!Z$15+'17'!$P189*'17'!Z$16+'17'!$Q189*'17'!Z$17</f>
        <v>0.46555763846555343</v>
      </c>
      <c r="J189">
        <f>'17'!$A189*'17'!AA$1+'17'!$B189*'17'!AA$2+'17'!$C189*'17'!AA$3+'17'!$D189*'17'!AA$4+'17'!$E189*'17'!AA$5+'17'!$F189*'17'!AA$6+'17'!$G189*'17'!AA$7+'17'!$H189*'17'!AA$8+'17'!$I189*'17'!AA$9+'17'!$J189*'17'!AA$10+'17'!$K189*'17'!AA$11+'17'!$L189*'17'!AA$12+'17'!$M189*'17'!AA$13+'17'!$N189*'17'!AA$14+'17'!$O189*'17'!AA$15+'17'!$P189*'17'!AA$16+'17'!$Q189*'17'!AA$17</f>
        <v>0.55233846303499801</v>
      </c>
      <c r="K189">
        <f>'17'!$A189*'17'!AB$1+'17'!$B189*'17'!AB$2+'17'!$C189*'17'!AB$3+'17'!$D189*'17'!AB$4+'17'!$E189*'17'!AB$5+'17'!$F189*'17'!AB$6+'17'!$G189*'17'!AB$7+'17'!$H189*'17'!AB$8+'17'!$I189*'17'!AB$9+'17'!$J189*'17'!AB$10+'17'!$K189*'17'!AB$11+'17'!$L189*'17'!AB$12+'17'!$M189*'17'!AB$13+'17'!$N189*'17'!AB$14+'17'!$O189*'17'!AB$15+'17'!$P189*'17'!AB$16+'17'!$Q189*'17'!AB$17</f>
        <v>0.51158109986689748</v>
      </c>
      <c r="L189">
        <f>'17'!$A189*'17'!AC$1+'17'!$B189*'17'!AC$2+'17'!$C189*'17'!AC$3+'17'!$D189*'17'!AC$4+'17'!$E189*'17'!AC$5+'17'!$F189*'17'!AC$6+'17'!$G189*'17'!AC$7+'17'!$H189*'17'!AC$8+'17'!$I189*'17'!AC$9+'17'!$J189*'17'!AC$10+'17'!$K189*'17'!AC$11+'17'!$L189*'17'!AC$12+'17'!$M189*'17'!AC$13+'17'!$N189*'17'!AC$14+'17'!$O189*'17'!AC$15+'17'!$P189*'17'!AC$16+'17'!$Q189*'17'!AC$17</f>
        <v>-0.37372585752114745</v>
      </c>
      <c r="M189">
        <f>'17'!$A189*'17'!AD$1+'17'!$B189*'17'!AD$2+'17'!$C189*'17'!AD$3+'17'!$D189*'17'!AD$4+'17'!$E189*'17'!AD$5+'17'!$F189*'17'!AD$6+'17'!$G189*'17'!AD$7+'17'!$H189*'17'!AD$8+'17'!$I189*'17'!AD$9+'17'!$J189*'17'!AD$10+'17'!$K189*'17'!AD$11+'17'!$L189*'17'!AD$12+'17'!$M189*'17'!AD$13+'17'!$N189*'17'!AD$14+'17'!$O189*'17'!AD$15+'17'!$P189*'17'!AD$16+'17'!$Q189*'17'!AD$17</f>
        <v>0.81768759536037472</v>
      </c>
      <c r="N189">
        <f>'17'!$A189*'17'!AE$1+'17'!$B189*'17'!AE$2+'17'!$C189*'17'!AE$3+'17'!$D189*'17'!AE$4+'17'!$E189*'17'!AE$5+'17'!$F189*'17'!AE$6+'17'!$G189*'17'!AE$7+'17'!$H189*'17'!AE$8+'17'!$I189*'17'!AE$9+'17'!$J189*'17'!AE$10+'17'!$K189*'17'!AE$11+'17'!$L189*'17'!AE$12+'17'!$M189*'17'!AE$13+'17'!$N189*'17'!AE$14+'17'!$O189*'17'!AE$15+'17'!$P189*'17'!AE$16+'17'!$Q189*'17'!AE$17</f>
        <v>-0.19428602123026512</v>
      </c>
      <c r="O189">
        <f>'17'!$A189*'17'!AF$1+'17'!$B189*'17'!AF$2+'17'!$C189*'17'!AF$3+'17'!$D189*'17'!AF$4+'17'!$E189*'17'!AF$5+'17'!$F189*'17'!AF$6+'17'!$G189*'17'!AF$7+'17'!$H189*'17'!AF$8+'17'!$I189*'17'!AF$9+'17'!$J189*'17'!AF$10+'17'!$K189*'17'!AF$11+'17'!$L189*'17'!AF$12+'17'!$M189*'17'!AF$13+'17'!$N189*'17'!AF$14+'17'!$O189*'17'!AF$15+'17'!$P189*'17'!AF$16+'17'!$Q189*'17'!AF$17</f>
        <v>1.1336349050177486</v>
      </c>
      <c r="P189">
        <f>'17'!$A189*'17'!AG$1+'17'!$B189*'17'!AG$2+'17'!$C189*'17'!AG$3+'17'!$D189*'17'!AG$4+'17'!$E189*'17'!AG$5+'17'!$F189*'17'!AG$6+'17'!$G189*'17'!AG$7+'17'!$H189*'17'!AG$8+'17'!$I189*'17'!AG$9+'17'!$J189*'17'!AG$10+'17'!$K189*'17'!AG$11+'17'!$L189*'17'!AG$12+'17'!$M189*'17'!AG$13+'17'!$N189*'17'!AG$14+'17'!$O189*'17'!AG$15+'17'!$P189*'17'!AG$16+'17'!$Q189*'17'!AG$17</f>
        <v>0.29261611255473086</v>
      </c>
      <c r="Q189">
        <f>'17'!$A189*'17'!AH$1+'17'!$B189*'17'!AH$2+'17'!$C189*'17'!AH$3+'17'!$D189*'17'!AH$4+'17'!$E189*'17'!AH$5+'17'!$F189*'17'!AH$6+'17'!$G189*'17'!AH$7+'17'!$H189*'17'!AH$8+'17'!$I189*'17'!AH$9+'17'!$J189*'17'!AH$10+'17'!$K189*'17'!AH$11+'17'!$L189*'17'!AH$12+'17'!$M189*'17'!AH$13+'17'!$N189*'17'!AH$14+'17'!$O189*'17'!AH$15+'17'!$P189*'17'!AH$16+'17'!$Q189*'17'!AH$17</f>
        <v>0.56652919553020142</v>
      </c>
    </row>
    <row r="190" spans="1:17" x14ac:dyDescent="0.2">
      <c r="A190">
        <f>'17'!$A190*'17'!R$1+'17'!$B190*'17'!R$2+'17'!$C190*'17'!R$3+'17'!$D190*'17'!R$4+'17'!$E190*'17'!R$5+'17'!$F190*'17'!R$6+'17'!$G190*'17'!R$7+'17'!$H190*'17'!R$8+'17'!$I190*'17'!R$9+'17'!$J190*'17'!R$10+'17'!$K190*'17'!R$11+'17'!$L190*'17'!R$12+'17'!$M190*'17'!R$13+'17'!$N190*'17'!R$14+'17'!$O190*'17'!R$15+'17'!$P190*'17'!R$16+'17'!$Q190*'17'!R$17</f>
        <v>0.72853357829154253</v>
      </c>
      <c r="B190">
        <f>'17'!$A190*'17'!S$1+'17'!$B190*'17'!S$2+'17'!$C190*'17'!S$3+'17'!$D190*'17'!S$4+'17'!$E190*'17'!S$5+'17'!$F190*'17'!S$6+'17'!$G190*'17'!S$7+'17'!$H190*'17'!S$8+'17'!$I190*'17'!S$9+'17'!$J190*'17'!S$10+'17'!$K190*'17'!S$11+'17'!$L190*'17'!S$12+'17'!$M190*'17'!S$13+'17'!$N190*'17'!S$14+'17'!$O190*'17'!S$15+'17'!$P190*'17'!S$16+'17'!$Q190*'17'!S$17</f>
        <v>-0.89155407813852017</v>
      </c>
      <c r="C190">
        <f>'17'!$A190*'17'!T$1+'17'!$B190*'17'!T$2+'17'!$C190*'17'!T$3+'17'!$D190*'17'!T$4+'17'!$E190*'17'!T$5+'17'!$F190*'17'!T$6+'17'!$G190*'17'!T$7+'17'!$H190*'17'!T$8+'17'!$I190*'17'!T$9+'17'!$J190*'17'!T$10+'17'!$K190*'17'!T$11+'17'!$L190*'17'!T$12+'17'!$M190*'17'!T$13+'17'!$N190*'17'!T$14+'17'!$O190*'17'!T$15+'17'!$P190*'17'!T$16+'17'!$Q190*'17'!T$17</f>
        <v>0.49555225017754567</v>
      </c>
      <c r="D190">
        <f>'17'!$A190*'17'!U$1+'17'!$B190*'17'!U$2+'17'!$C190*'17'!U$3+'17'!$D190*'17'!U$4+'17'!$E190*'17'!U$5+'17'!$F190*'17'!U$6+'17'!$G190*'17'!U$7+'17'!$H190*'17'!U$8+'17'!$I190*'17'!U$9+'17'!$J190*'17'!U$10+'17'!$K190*'17'!U$11+'17'!$L190*'17'!U$12+'17'!$M190*'17'!U$13+'17'!$N190*'17'!U$14+'17'!$O190*'17'!U$15+'17'!$P190*'17'!U$16+'17'!$Q190*'17'!U$17</f>
        <v>0.20886164165258564</v>
      </c>
      <c r="E190">
        <f>'17'!$A190*'17'!V$1+'17'!$B190*'17'!V$2+'17'!$C190*'17'!V$3+'17'!$D190*'17'!V$4+'17'!$E190*'17'!V$5+'17'!$F190*'17'!V$6+'17'!$G190*'17'!V$7+'17'!$H190*'17'!V$8+'17'!$I190*'17'!V$9+'17'!$J190*'17'!V$10+'17'!$K190*'17'!V$11+'17'!$L190*'17'!V$12+'17'!$M190*'17'!V$13+'17'!$N190*'17'!V$14+'17'!$O190*'17'!V$15+'17'!$P190*'17'!V$16+'17'!$Q190*'17'!V$17</f>
        <v>-0.43657968804519226</v>
      </c>
      <c r="F190">
        <f>'17'!$A190*'17'!W$1+'17'!$B190*'17'!W$2+'17'!$C190*'17'!W$3+'17'!$D190*'17'!W$4+'17'!$E190*'17'!W$5+'17'!$F190*'17'!W$6+'17'!$G190*'17'!W$7+'17'!$H190*'17'!W$8+'17'!$I190*'17'!W$9+'17'!$J190*'17'!W$10+'17'!$K190*'17'!W$11+'17'!$L190*'17'!W$12+'17'!$M190*'17'!W$13+'17'!$N190*'17'!W$14+'17'!$O190*'17'!W$15+'17'!$P190*'17'!W$16+'17'!$Q190*'17'!W$17</f>
        <v>0.15581536995802583</v>
      </c>
      <c r="G190">
        <f>'17'!$A190*'17'!X$1+'17'!$B190*'17'!X$2+'17'!$C190*'17'!X$3+'17'!$D190*'17'!X$4+'17'!$E190*'17'!X$5+'17'!$F190*'17'!X$6+'17'!$G190*'17'!X$7+'17'!$H190*'17'!X$8+'17'!$I190*'17'!X$9+'17'!$J190*'17'!X$10+'17'!$K190*'17'!X$11+'17'!$L190*'17'!X$12+'17'!$M190*'17'!X$13+'17'!$N190*'17'!X$14+'17'!$O190*'17'!X$15+'17'!$P190*'17'!X$16+'17'!$Q190*'17'!X$17</f>
        <v>-0.15559255337754663</v>
      </c>
      <c r="H190">
        <f>'17'!$A190*'17'!Y$1+'17'!$B190*'17'!Y$2+'17'!$C190*'17'!Y$3+'17'!$D190*'17'!Y$4+'17'!$E190*'17'!Y$5+'17'!$F190*'17'!Y$6+'17'!$G190*'17'!Y$7+'17'!$H190*'17'!Y$8+'17'!$I190*'17'!Y$9+'17'!$J190*'17'!Y$10+'17'!$K190*'17'!Y$11+'17'!$L190*'17'!Y$12+'17'!$M190*'17'!Y$13+'17'!$N190*'17'!Y$14+'17'!$O190*'17'!Y$15+'17'!$P190*'17'!Y$16+'17'!$Q190*'17'!Y$17</f>
        <v>4.7799624582969276E-2</v>
      </c>
      <c r="I190">
        <f>'17'!$A190*'17'!Z$1+'17'!$B190*'17'!Z$2+'17'!$C190*'17'!Z$3+'17'!$D190*'17'!Z$4+'17'!$E190*'17'!Z$5+'17'!$F190*'17'!Z$6+'17'!$G190*'17'!Z$7+'17'!$H190*'17'!Z$8+'17'!$I190*'17'!Z$9+'17'!$J190*'17'!Z$10+'17'!$K190*'17'!Z$11+'17'!$L190*'17'!Z$12+'17'!$M190*'17'!Z$13+'17'!$N190*'17'!Z$14+'17'!$O190*'17'!Z$15+'17'!$P190*'17'!Z$16+'17'!$Q190*'17'!Z$17</f>
        <v>0.46828250652638936</v>
      </c>
      <c r="J190">
        <f>'17'!$A190*'17'!AA$1+'17'!$B190*'17'!AA$2+'17'!$C190*'17'!AA$3+'17'!$D190*'17'!AA$4+'17'!$E190*'17'!AA$5+'17'!$F190*'17'!AA$6+'17'!$G190*'17'!AA$7+'17'!$H190*'17'!AA$8+'17'!$I190*'17'!AA$9+'17'!$J190*'17'!AA$10+'17'!$K190*'17'!AA$11+'17'!$L190*'17'!AA$12+'17'!$M190*'17'!AA$13+'17'!$N190*'17'!AA$14+'17'!$O190*'17'!AA$15+'17'!$P190*'17'!AA$16+'17'!$Q190*'17'!AA$17</f>
        <v>0.54557258071267589</v>
      </c>
      <c r="K190">
        <f>'17'!$A190*'17'!AB$1+'17'!$B190*'17'!AB$2+'17'!$C190*'17'!AB$3+'17'!$D190*'17'!AB$4+'17'!$E190*'17'!AB$5+'17'!$F190*'17'!AB$6+'17'!$G190*'17'!AB$7+'17'!$H190*'17'!AB$8+'17'!$I190*'17'!AB$9+'17'!$J190*'17'!AB$10+'17'!$K190*'17'!AB$11+'17'!$L190*'17'!AB$12+'17'!$M190*'17'!AB$13+'17'!$N190*'17'!AB$14+'17'!$O190*'17'!AB$15+'17'!$P190*'17'!AB$16+'17'!$Q190*'17'!AB$17</f>
        <v>0.50694710268519594</v>
      </c>
      <c r="L190">
        <f>'17'!$A190*'17'!AC$1+'17'!$B190*'17'!AC$2+'17'!$C190*'17'!AC$3+'17'!$D190*'17'!AC$4+'17'!$E190*'17'!AC$5+'17'!$F190*'17'!AC$6+'17'!$G190*'17'!AC$7+'17'!$H190*'17'!AC$8+'17'!$I190*'17'!AC$9+'17'!$J190*'17'!AC$10+'17'!$K190*'17'!AC$11+'17'!$L190*'17'!AC$12+'17'!$M190*'17'!AC$13+'17'!$N190*'17'!AC$14+'17'!$O190*'17'!AC$15+'17'!$P190*'17'!AC$16+'17'!$Q190*'17'!AC$17</f>
        <v>-0.38043948838240033</v>
      </c>
      <c r="M190">
        <f>'17'!$A190*'17'!AD$1+'17'!$B190*'17'!AD$2+'17'!$C190*'17'!AD$3+'17'!$D190*'17'!AD$4+'17'!$E190*'17'!AD$5+'17'!$F190*'17'!AD$6+'17'!$G190*'17'!AD$7+'17'!$H190*'17'!AD$8+'17'!$I190*'17'!AD$9+'17'!$J190*'17'!AD$10+'17'!$K190*'17'!AD$11+'17'!$L190*'17'!AD$12+'17'!$M190*'17'!AD$13+'17'!$N190*'17'!AD$14+'17'!$O190*'17'!AD$15+'17'!$P190*'17'!AD$16+'17'!$Q190*'17'!AD$17</f>
        <v>0.81298061400887822</v>
      </c>
      <c r="N190">
        <f>'17'!$A190*'17'!AE$1+'17'!$B190*'17'!AE$2+'17'!$C190*'17'!AE$3+'17'!$D190*'17'!AE$4+'17'!$E190*'17'!AE$5+'17'!$F190*'17'!AE$6+'17'!$G190*'17'!AE$7+'17'!$H190*'17'!AE$8+'17'!$I190*'17'!AE$9+'17'!$J190*'17'!AE$10+'17'!$K190*'17'!AE$11+'17'!$L190*'17'!AE$12+'17'!$M190*'17'!AE$13+'17'!$N190*'17'!AE$14+'17'!$O190*'17'!AE$15+'17'!$P190*'17'!AE$16+'17'!$Q190*'17'!AE$17</f>
        <v>-0.19271592736414145</v>
      </c>
      <c r="O190">
        <f>'17'!$A190*'17'!AF$1+'17'!$B190*'17'!AF$2+'17'!$C190*'17'!AF$3+'17'!$D190*'17'!AF$4+'17'!$E190*'17'!AF$5+'17'!$F190*'17'!AF$6+'17'!$G190*'17'!AF$7+'17'!$H190*'17'!AF$8+'17'!$I190*'17'!AF$9+'17'!$J190*'17'!AF$10+'17'!$K190*'17'!AF$11+'17'!$L190*'17'!AF$12+'17'!$M190*'17'!AF$13+'17'!$N190*'17'!AF$14+'17'!$O190*'17'!AF$15+'17'!$P190*'17'!AF$16+'17'!$Q190*'17'!AF$17</f>
        <v>1.1328068969003275</v>
      </c>
      <c r="P190">
        <f>'17'!$A190*'17'!AG$1+'17'!$B190*'17'!AG$2+'17'!$C190*'17'!AG$3+'17'!$D190*'17'!AG$4+'17'!$E190*'17'!AG$5+'17'!$F190*'17'!AG$6+'17'!$G190*'17'!AG$7+'17'!$H190*'17'!AG$8+'17'!$I190*'17'!AG$9+'17'!$J190*'17'!AG$10+'17'!$K190*'17'!AG$11+'17'!$L190*'17'!AG$12+'17'!$M190*'17'!AG$13+'17'!$N190*'17'!AG$14+'17'!$O190*'17'!AG$15+'17'!$P190*'17'!AG$16+'17'!$Q190*'17'!AG$17</f>
        <v>0.29190119010959309</v>
      </c>
      <c r="Q190">
        <f>'17'!$A190*'17'!AH$1+'17'!$B190*'17'!AH$2+'17'!$C190*'17'!AH$3+'17'!$D190*'17'!AH$4+'17'!$E190*'17'!AH$5+'17'!$F190*'17'!AH$6+'17'!$G190*'17'!AH$7+'17'!$H190*'17'!AH$8+'17'!$I190*'17'!AH$9+'17'!$J190*'17'!AH$10+'17'!$K190*'17'!AH$11+'17'!$L190*'17'!AH$12+'17'!$M190*'17'!AH$13+'17'!$N190*'17'!AH$14+'17'!$O190*'17'!AH$15+'17'!$P190*'17'!AH$16+'17'!$Q190*'17'!AH$17</f>
        <v>0.56486143975258352</v>
      </c>
    </row>
    <row r="191" spans="1:17" x14ac:dyDescent="0.2">
      <c r="A191">
        <f>'17'!$A191*'17'!R$1+'17'!$B191*'17'!R$2+'17'!$C191*'17'!R$3+'17'!$D191*'17'!R$4+'17'!$E191*'17'!R$5+'17'!$F191*'17'!R$6+'17'!$G191*'17'!R$7+'17'!$H191*'17'!R$8+'17'!$I191*'17'!R$9+'17'!$J191*'17'!R$10+'17'!$K191*'17'!R$11+'17'!$L191*'17'!R$12+'17'!$M191*'17'!R$13+'17'!$N191*'17'!R$14+'17'!$O191*'17'!R$15+'17'!$P191*'17'!R$16+'17'!$Q191*'17'!R$17</f>
        <v>0.73233335610646366</v>
      </c>
      <c r="B191">
        <f>'17'!$A191*'17'!S$1+'17'!$B191*'17'!S$2+'17'!$C191*'17'!S$3+'17'!$D191*'17'!S$4+'17'!$E191*'17'!S$5+'17'!$F191*'17'!S$6+'17'!$G191*'17'!S$7+'17'!$H191*'17'!S$8+'17'!$I191*'17'!S$9+'17'!$J191*'17'!S$10+'17'!$K191*'17'!S$11+'17'!$L191*'17'!S$12+'17'!$M191*'17'!S$13+'17'!$N191*'17'!S$14+'17'!$O191*'17'!S$15+'17'!$P191*'17'!S$16+'17'!$Q191*'17'!S$17</f>
        <v>-0.91188890716686688</v>
      </c>
      <c r="C191">
        <f>'17'!$A191*'17'!T$1+'17'!$B191*'17'!T$2+'17'!$C191*'17'!T$3+'17'!$D191*'17'!T$4+'17'!$E191*'17'!T$5+'17'!$F191*'17'!T$6+'17'!$G191*'17'!T$7+'17'!$H191*'17'!T$8+'17'!$I191*'17'!T$9+'17'!$J191*'17'!T$10+'17'!$K191*'17'!T$11+'17'!$L191*'17'!T$12+'17'!$M191*'17'!T$13+'17'!$N191*'17'!T$14+'17'!$O191*'17'!T$15+'17'!$P191*'17'!T$16+'17'!$Q191*'17'!T$17</f>
        <v>0.49878825430560614</v>
      </c>
      <c r="D191">
        <f>'17'!$A191*'17'!U$1+'17'!$B191*'17'!U$2+'17'!$C191*'17'!U$3+'17'!$D191*'17'!U$4+'17'!$E191*'17'!U$5+'17'!$F191*'17'!U$6+'17'!$G191*'17'!U$7+'17'!$H191*'17'!U$8+'17'!$I191*'17'!U$9+'17'!$J191*'17'!U$10+'17'!$K191*'17'!U$11+'17'!$L191*'17'!U$12+'17'!$M191*'17'!U$13+'17'!$N191*'17'!U$14+'17'!$O191*'17'!U$15+'17'!$P191*'17'!U$16+'17'!$Q191*'17'!U$17</f>
        <v>0.20136685625963133</v>
      </c>
      <c r="E191">
        <f>'17'!$A191*'17'!V$1+'17'!$B191*'17'!V$2+'17'!$C191*'17'!V$3+'17'!$D191*'17'!V$4+'17'!$E191*'17'!V$5+'17'!$F191*'17'!V$6+'17'!$G191*'17'!V$7+'17'!$H191*'17'!V$8+'17'!$I191*'17'!V$9+'17'!$J191*'17'!V$10+'17'!$K191*'17'!V$11+'17'!$L191*'17'!V$12+'17'!$M191*'17'!V$13+'17'!$N191*'17'!V$14+'17'!$O191*'17'!V$15+'17'!$P191*'17'!V$16+'17'!$Q191*'17'!V$17</f>
        <v>-0.44577449187162693</v>
      </c>
      <c r="F191">
        <f>'17'!$A191*'17'!W$1+'17'!$B191*'17'!W$2+'17'!$C191*'17'!W$3+'17'!$D191*'17'!W$4+'17'!$E191*'17'!W$5+'17'!$F191*'17'!W$6+'17'!$G191*'17'!W$7+'17'!$H191*'17'!W$8+'17'!$I191*'17'!W$9+'17'!$J191*'17'!W$10+'17'!$K191*'17'!W$11+'17'!$L191*'17'!W$12+'17'!$M191*'17'!W$13+'17'!$N191*'17'!W$14+'17'!$O191*'17'!W$15+'17'!$P191*'17'!W$16+'17'!$Q191*'17'!W$17</f>
        <v>0.15642207531201929</v>
      </c>
      <c r="G191">
        <f>'17'!$A191*'17'!X$1+'17'!$B191*'17'!X$2+'17'!$C191*'17'!X$3+'17'!$D191*'17'!X$4+'17'!$E191*'17'!X$5+'17'!$F191*'17'!X$6+'17'!$G191*'17'!X$7+'17'!$H191*'17'!X$8+'17'!$I191*'17'!X$9+'17'!$J191*'17'!X$10+'17'!$K191*'17'!X$11+'17'!$L191*'17'!X$12+'17'!$M191*'17'!X$13+'17'!$N191*'17'!X$14+'17'!$O191*'17'!X$15+'17'!$P191*'17'!X$16+'17'!$Q191*'17'!X$17</f>
        <v>-0.15197476012885197</v>
      </c>
      <c r="H191">
        <f>'17'!$A191*'17'!Y$1+'17'!$B191*'17'!Y$2+'17'!$C191*'17'!Y$3+'17'!$D191*'17'!Y$4+'17'!$E191*'17'!Y$5+'17'!$F191*'17'!Y$6+'17'!$G191*'17'!Y$7+'17'!$H191*'17'!Y$8+'17'!$I191*'17'!Y$9+'17'!$J191*'17'!Y$10+'17'!$K191*'17'!Y$11+'17'!$L191*'17'!Y$12+'17'!$M191*'17'!Y$13+'17'!$N191*'17'!Y$14+'17'!$O191*'17'!Y$15+'17'!$P191*'17'!Y$16+'17'!$Q191*'17'!Y$17</f>
        <v>5.1876127591329341E-2</v>
      </c>
      <c r="I191">
        <f>'17'!$A191*'17'!Z$1+'17'!$B191*'17'!Z$2+'17'!$C191*'17'!Z$3+'17'!$D191*'17'!Z$4+'17'!$E191*'17'!Z$5+'17'!$F191*'17'!Z$6+'17'!$G191*'17'!Z$7+'17'!$H191*'17'!Z$8+'17'!$I191*'17'!Z$9+'17'!$J191*'17'!Z$10+'17'!$K191*'17'!Z$11+'17'!$L191*'17'!Z$12+'17'!$M191*'17'!Z$13+'17'!$N191*'17'!Z$14+'17'!$O191*'17'!Z$15+'17'!$P191*'17'!Z$16+'17'!$Q191*'17'!Z$17</f>
        <v>0.47595438600904022</v>
      </c>
      <c r="J191">
        <f>'17'!$A191*'17'!AA$1+'17'!$B191*'17'!AA$2+'17'!$C191*'17'!AA$3+'17'!$D191*'17'!AA$4+'17'!$E191*'17'!AA$5+'17'!$F191*'17'!AA$6+'17'!$G191*'17'!AA$7+'17'!$H191*'17'!AA$8+'17'!$I191*'17'!AA$9+'17'!$J191*'17'!AA$10+'17'!$K191*'17'!AA$11+'17'!$L191*'17'!AA$12+'17'!$M191*'17'!AA$13+'17'!$N191*'17'!AA$14+'17'!$O191*'17'!AA$15+'17'!$P191*'17'!AA$16+'17'!$Q191*'17'!AA$17</f>
        <v>0.53564983340000039</v>
      </c>
      <c r="K191">
        <f>'17'!$A191*'17'!AB$1+'17'!$B191*'17'!AB$2+'17'!$C191*'17'!AB$3+'17'!$D191*'17'!AB$4+'17'!$E191*'17'!AB$5+'17'!$F191*'17'!AB$6+'17'!$G191*'17'!AB$7+'17'!$H191*'17'!AB$8+'17'!$I191*'17'!AB$9+'17'!$J191*'17'!AB$10+'17'!$K191*'17'!AB$11+'17'!$L191*'17'!AB$12+'17'!$M191*'17'!AB$13+'17'!$N191*'17'!AB$14+'17'!$O191*'17'!AB$15+'17'!$P191*'17'!AB$16+'17'!$Q191*'17'!AB$17</f>
        <v>0.4964681518656277</v>
      </c>
      <c r="L191">
        <f>'17'!$A191*'17'!AC$1+'17'!$B191*'17'!AC$2+'17'!$C191*'17'!AC$3+'17'!$D191*'17'!AC$4+'17'!$E191*'17'!AC$5+'17'!$F191*'17'!AC$6+'17'!$G191*'17'!AC$7+'17'!$H191*'17'!AC$8+'17'!$I191*'17'!AC$9+'17'!$J191*'17'!AC$10+'17'!$K191*'17'!AC$11+'17'!$L191*'17'!AC$12+'17'!$M191*'17'!AC$13+'17'!$N191*'17'!AC$14+'17'!$O191*'17'!AC$15+'17'!$P191*'17'!AC$16+'17'!$Q191*'17'!AC$17</f>
        <v>-0.38486689581661593</v>
      </c>
      <c r="M191">
        <f>'17'!$A191*'17'!AD$1+'17'!$B191*'17'!AD$2+'17'!$C191*'17'!AD$3+'17'!$D191*'17'!AD$4+'17'!$E191*'17'!AD$5+'17'!$F191*'17'!AD$6+'17'!$G191*'17'!AD$7+'17'!$H191*'17'!AD$8+'17'!$I191*'17'!AD$9+'17'!$J191*'17'!AD$10+'17'!$K191*'17'!AD$11+'17'!$L191*'17'!AD$12+'17'!$M191*'17'!AD$13+'17'!$N191*'17'!AD$14+'17'!$O191*'17'!AD$15+'17'!$P191*'17'!AD$16+'17'!$Q191*'17'!AD$17</f>
        <v>0.80426879329443079</v>
      </c>
      <c r="N191">
        <f>'17'!$A191*'17'!AE$1+'17'!$B191*'17'!AE$2+'17'!$C191*'17'!AE$3+'17'!$D191*'17'!AE$4+'17'!$E191*'17'!AE$5+'17'!$F191*'17'!AE$6+'17'!$G191*'17'!AE$7+'17'!$H191*'17'!AE$8+'17'!$I191*'17'!AE$9+'17'!$J191*'17'!AE$10+'17'!$K191*'17'!AE$11+'17'!$L191*'17'!AE$12+'17'!$M191*'17'!AE$13+'17'!$N191*'17'!AE$14+'17'!$O191*'17'!AE$15+'17'!$P191*'17'!AE$16+'17'!$Q191*'17'!AE$17</f>
        <v>-0.19187352037352845</v>
      </c>
      <c r="O191">
        <f>'17'!$A191*'17'!AF$1+'17'!$B191*'17'!AF$2+'17'!$C191*'17'!AF$3+'17'!$D191*'17'!AF$4+'17'!$E191*'17'!AF$5+'17'!$F191*'17'!AF$6+'17'!$G191*'17'!AF$7+'17'!$H191*'17'!AF$8+'17'!$I191*'17'!AF$9+'17'!$J191*'17'!AF$10+'17'!$K191*'17'!AF$11+'17'!$L191*'17'!AF$12+'17'!$M191*'17'!AF$13+'17'!$N191*'17'!AF$14+'17'!$O191*'17'!AF$15+'17'!$P191*'17'!AF$16+'17'!$Q191*'17'!AF$17</f>
        <v>1.1314031408534992</v>
      </c>
      <c r="P191">
        <f>'17'!$A191*'17'!AG$1+'17'!$B191*'17'!AG$2+'17'!$C191*'17'!AG$3+'17'!$D191*'17'!AG$4+'17'!$E191*'17'!AG$5+'17'!$F191*'17'!AG$6+'17'!$G191*'17'!AG$7+'17'!$H191*'17'!AG$8+'17'!$I191*'17'!AG$9+'17'!$J191*'17'!AG$10+'17'!$K191*'17'!AG$11+'17'!$L191*'17'!AG$12+'17'!$M191*'17'!AG$13+'17'!$N191*'17'!AG$14+'17'!$O191*'17'!AG$15+'17'!$P191*'17'!AG$16+'17'!$Q191*'17'!AG$17</f>
        <v>0.28979170861485448</v>
      </c>
      <c r="Q191">
        <f>'17'!$A191*'17'!AH$1+'17'!$B191*'17'!AH$2+'17'!$C191*'17'!AH$3+'17'!$D191*'17'!AH$4+'17'!$E191*'17'!AH$5+'17'!$F191*'17'!AH$6+'17'!$G191*'17'!AH$7+'17'!$H191*'17'!AH$8+'17'!$I191*'17'!AH$9+'17'!$J191*'17'!AH$10+'17'!$K191*'17'!AH$11+'17'!$L191*'17'!AH$12+'17'!$M191*'17'!AH$13+'17'!$N191*'17'!AH$14+'17'!$O191*'17'!AH$15+'17'!$P191*'17'!AH$16+'17'!$Q191*'17'!AH$17</f>
        <v>0.56285402686160224</v>
      </c>
    </row>
    <row r="192" spans="1:17" x14ac:dyDescent="0.2">
      <c r="A192">
        <f>'17'!$A192*'17'!R$1+'17'!$B192*'17'!R$2+'17'!$C192*'17'!R$3+'17'!$D192*'17'!R$4+'17'!$E192*'17'!R$5+'17'!$F192*'17'!R$6+'17'!$G192*'17'!R$7+'17'!$H192*'17'!R$8+'17'!$I192*'17'!R$9+'17'!$J192*'17'!R$10+'17'!$K192*'17'!R$11+'17'!$L192*'17'!R$12+'17'!$M192*'17'!R$13+'17'!$N192*'17'!R$14+'17'!$O192*'17'!R$15+'17'!$P192*'17'!R$16+'17'!$Q192*'17'!R$17</f>
        <v>0.73195957826913283</v>
      </c>
      <c r="B192">
        <f>'17'!$A192*'17'!S$1+'17'!$B192*'17'!S$2+'17'!$C192*'17'!S$3+'17'!$D192*'17'!S$4+'17'!$E192*'17'!S$5+'17'!$F192*'17'!S$6+'17'!$G192*'17'!S$7+'17'!$H192*'17'!S$8+'17'!$I192*'17'!S$9+'17'!$J192*'17'!S$10+'17'!$K192*'17'!S$11+'17'!$L192*'17'!S$12+'17'!$M192*'17'!S$13+'17'!$N192*'17'!S$14+'17'!$O192*'17'!S$15+'17'!$P192*'17'!S$16+'17'!$Q192*'17'!S$17</f>
        <v>-0.94222220365918619</v>
      </c>
      <c r="C192">
        <f>'17'!$A192*'17'!T$1+'17'!$B192*'17'!T$2+'17'!$C192*'17'!T$3+'17'!$D192*'17'!T$4+'17'!$E192*'17'!T$5+'17'!$F192*'17'!T$6+'17'!$G192*'17'!T$7+'17'!$H192*'17'!T$8+'17'!$I192*'17'!T$9+'17'!$J192*'17'!T$10+'17'!$K192*'17'!T$11+'17'!$L192*'17'!T$12+'17'!$M192*'17'!T$13+'17'!$N192*'17'!T$14+'17'!$O192*'17'!T$15+'17'!$P192*'17'!T$16+'17'!$Q192*'17'!T$17</f>
        <v>0.49678809949070607</v>
      </c>
      <c r="D192">
        <f>'17'!$A192*'17'!U$1+'17'!$B192*'17'!U$2+'17'!$C192*'17'!U$3+'17'!$D192*'17'!U$4+'17'!$E192*'17'!U$5+'17'!$F192*'17'!U$6+'17'!$G192*'17'!U$7+'17'!$H192*'17'!U$8+'17'!$I192*'17'!U$9+'17'!$J192*'17'!U$10+'17'!$K192*'17'!U$11+'17'!$L192*'17'!U$12+'17'!$M192*'17'!U$13+'17'!$N192*'17'!U$14+'17'!$O192*'17'!U$15+'17'!$P192*'17'!U$16+'17'!$Q192*'17'!U$17</f>
        <v>0.18798212802215689</v>
      </c>
      <c r="E192">
        <f>'17'!$A192*'17'!V$1+'17'!$B192*'17'!V$2+'17'!$C192*'17'!V$3+'17'!$D192*'17'!V$4+'17'!$E192*'17'!V$5+'17'!$F192*'17'!V$6+'17'!$G192*'17'!V$7+'17'!$H192*'17'!V$8+'17'!$I192*'17'!V$9+'17'!$J192*'17'!V$10+'17'!$K192*'17'!V$11+'17'!$L192*'17'!V$12+'17'!$M192*'17'!V$13+'17'!$N192*'17'!V$14+'17'!$O192*'17'!V$15+'17'!$P192*'17'!V$16+'17'!$Q192*'17'!V$17</f>
        <v>-0.46345291385234816</v>
      </c>
      <c r="F192">
        <f>'17'!$A192*'17'!W$1+'17'!$B192*'17'!W$2+'17'!$C192*'17'!W$3+'17'!$D192*'17'!W$4+'17'!$E192*'17'!W$5+'17'!$F192*'17'!W$6+'17'!$G192*'17'!W$7+'17'!$H192*'17'!W$8+'17'!$I192*'17'!W$9+'17'!$J192*'17'!W$10+'17'!$K192*'17'!W$11+'17'!$L192*'17'!W$12+'17'!$M192*'17'!W$13+'17'!$N192*'17'!W$14+'17'!$O192*'17'!W$15+'17'!$P192*'17'!W$16+'17'!$Q192*'17'!W$17</f>
        <v>0.15616147458464591</v>
      </c>
      <c r="G192">
        <f>'17'!$A192*'17'!X$1+'17'!$B192*'17'!X$2+'17'!$C192*'17'!X$3+'17'!$D192*'17'!X$4+'17'!$E192*'17'!X$5+'17'!$F192*'17'!X$6+'17'!$G192*'17'!X$7+'17'!$H192*'17'!X$8+'17'!$I192*'17'!X$9+'17'!$J192*'17'!X$10+'17'!$K192*'17'!X$11+'17'!$L192*'17'!X$12+'17'!$M192*'17'!X$13+'17'!$N192*'17'!X$14+'17'!$O192*'17'!X$15+'17'!$P192*'17'!X$16+'17'!$Q192*'17'!X$17</f>
        <v>-0.14608704546455673</v>
      </c>
      <c r="H192">
        <f>'17'!$A192*'17'!Y$1+'17'!$B192*'17'!Y$2+'17'!$C192*'17'!Y$3+'17'!$D192*'17'!Y$4+'17'!$E192*'17'!Y$5+'17'!$F192*'17'!Y$6+'17'!$G192*'17'!Y$7+'17'!$H192*'17'!Y$8+'17'!$I192*'17'!Y$9+'17'!$J192*'17'!Y$10+'17'!$K192*'17'!Y$11+'17'!$L192*'17'!Y$12+'17'!$M192*'17'!Y$13+'17'!$N192*'17'!Y$14+'17'!$O192*'17'!Y$15+'17'!$P192*'17'!Y$16+'17'!$Q192*'17'!Y$17</f>
        <v>5.7947935136838796E-2</v>
      </c>
      <c r="I192">
        <f>'17'!$A192*'17'!Z$1+'17'!$B192*'17'!Z$2+'17'!$C192*'17'!Z$3+'17'!$D192*'17'!Z$4+'17'!$E192*'17'!Z$5+'17'!$F192*'17'!Z$6+'17'!$G192*'17'!Z$7+'17'!$H192*'17'!Z$8+'17'!$I192*'17'!Z$9+'17'!$J192*'17'!Z$10+'17'!$K192*'17'!Z$11+'17'!$L192*'17'!Z$12+'17'!$M192*'17'!Z$13+'17'!$N192*'17'!Z$14+'17'!$O192*'17'!Z$15+'17'!$P192*'17'!Z$16+'17'!$Q192*'17'!Z$17</f>
        <v>0.48944047893634579</v>
      </c>
      <c r="J192">
        <f>'17'!$A192*'17'!AA$1+'17'!$B192*'17'!AA$2+'17'!$C192*'17'!AA$3+'17'!$D192*'17'!AA$4+'17'!$E192*'17'!AA$5+'17'!$F192*'17'!AA$6+'17'!$G192*'17'!AA$7+'17'!$H192*'17'!AA$8+'17'!$I192*'17'!AA$9+'17'!$J192*'17'!AA$10+'17'!$K192*'17'!AA$11+'17'!$L192*'17'!AA$12+'17'!$M192*'17'!AA$13+'17'!$N192*'17'!AA$14+'17'!$O192*'17'!AA$15+'17'!$P192*'17'!AA$16+'17'!$Q192*'17'!AA$17</f>
        <v>0.52216399920887147</v>
      </c>
      <c r="K192">
        <f>'17'!$A192*'17'!AB$1+'17'!$B192*'17'!AB$2+'17'!$C192*'17'!AB$3+'17'!$D192*'17'!AB$4+'17'!$E192*'17'!AB$5+'17'!$F192*'17'!AB$6+'17'!$G192*'17'!AB$7+'17'!$H192*'17'!AB$8+'17'!$I192*'17'!AB$9+'17'!$J192*'17'!AB$10+'17'!$K192*'17'!AB$11+'17'!$L192*'17'!AB$12+'17'!$M192*'17'!AB$13+'17'!$N192*'17'!AB$14+'17'!$O192*'17'!AB$15+'17'!$P192*'17'!AB$16+'17'!$Q192*'17'!AB$17</f>
        <v>0.47923936256731148</v>
      </c>
      <c r="L192">
        <f>'17'!$A192*'17'!AC$1+'17'!$B192*'17'!AC$2+'17'!$C192*'17'!AC$3+'17'!$D192*'17'!AC$4+'17'!$E192*'17'!AC$5+'17'!$F192*'17'!AC$6+'17'!$G192*'17'!AC$7+'17'!$H192*'17'!AC$8+'17'!$I192*'17'!AC$9+'17'!$J192*'17'!AC$10+'17'!$K192*'17'!AC$11+'17'!$L192*'17'!AC$12+'17'!$M192*'17'!AC$13+'17'!$N192*'17'!AC$14+'17'!$O192*'17'!AC$15+'17'!$P192*'17'!AC$16+'17'!$Q192*'17'!AC$17</f>
        <v>-0.38672336708744692</v>
      </c>
      <c r="M192">
        <f>'17'!$A192*'17'!AD$1+'17'!$B192*'17'!AD$2+'17'!$C192*'17'!AD$3+'17'!$D192*'17'!AD$4+'17'!$E192*'17'!AD$5+'17'!$F192*'17'!AD$6+'17'!$G192*'17'!AD$7+'17'!$H192*'17'!AD$8+'17'!$I192*'17'!AD$9+'17'!$J192*'17'!AD$10+'17'!$K192*'17'!AD$11+'17'!$L192*'17'!AD$12+'17'!$M192*'17'!AD$13+'17'!$N192*'17'!AD$14+'17'!$O192*'17'!AD$15+'17'!$P192*'17'!AD$16+'17'!$Q192*'17'!AD$17</f>
        <v>0.79059339490308334</v>
      </c>
      <c r="N192">
        <f>'17'!$A192*'17'!AE$1+'17'!$B192*'17'!AE$2+'17'!$C192*'17'!AE$3+'17'!$D192*'17'!AE$4+'17'!$E192*'17'!AE$5+'17'!$F192*'17'!AE$6+'17'!$G192*'17'!AE$7+'17'!$H192*'17'!AE$8+'17'!$I192*'17'!AE$9+'17'!$J192*'17'!AE$10+'17'!$K192*'17'!AE$11+'17'!$L192*'17'!AE$12+'17'!$M192*'17'!AE$13+'17'!$N192*'17'!AE$14+'17'!$O192*'17'!AE$15+'17'!$P192*'17'!AE$16+'17'!$Q192*'17'!AE$17</f>
        <v>-0.19200408453784704</v>
      </c>
      <c r="O192">
        <f>'17'!$A192*'17'!AF$1+'17'!$B192*'17'!AF$2+'17'!$C192*'17'!AF$3+'17'!$D192*'17'!AF$4+'17'!$E192*'17'!AF$5+'17'!$F192*'17'!AF$6+'17'!$G192*'17'!AF$7+'17'!$H192*'17'!AF$8+'17'!$I192*'17'!AF$9+'17'!$J192*'17'!AF$10+'17'!$K192*'17'!AF$11+'17'!$L192*'17'!AF$12+'17'!$M192*'17'!AF$13+'17'!$N192*'17'!AF$14+'17'!$O192*'17'!AF$15+'17'!$P192*'17'!AF$16+'17'!$Q192*'17'!AF$17</f>
        <v>1.1293740958897103</v>
      </c>
      <c r="P192">
        <f>'17'!$A192*'17'!AG$1+'17'!$B192*'17'!AG$2+'17'!$C192*'17'!AG$3+'17'!$D192*'17'!AG$4+'17'!$E192*'17'!AG$5+'17'!$F192*'17'!AG$6+'17'!$G192*'17'!AG$7+'17'!$H192*'17'!AG$8+'17'!$I192*'17'!AG$9+'17'!$J192*'17'!AG$10+'17'!$K192*'17'!AG$11+'17'!$L192*'17'!AG$12+'17'!$M192*'17'!AG$13+'17'!$N192*'17'!AG$14+'17'!$O192*'17'!AG$15+'17'!$P192*'17'!AG$16+'17'!$Q192*'17'!AG$17</f>
        <v>0.28605917072290288</v>
      </c>
      <c r="Q192">
        <f>'17'!$A192*'17'!AH$1+'17'!$B192*'17'!AH$2+'17'!$C192*'17'!AH$3+'17'!$D192*'17'!AH$4+'17'!$E192*'17'!AH$5+'17'!$F192*'17'!AH$6+'17'!$G192*'17'!AH$7+'17'!$H192*'17'!AH$8+'17'!$I192*'17'!AH$9+'17'!$J192*'17'!AH$10+'17'!$K192*'17'!AH$11+'17'!$L192*'17'!AH$12+'17'!$M192*'17'!AH$13+'17'!$N192*'17'!AH$14+'17'!$O192*'17'!AH$15+'17'!$P192*'17'!AH$16+'17'!$Q192*'17'!AH$17</f>
        <v>0.56045699200656074</v>
      </c>
    </row>
    <row r="193" spans="1:17" x14ac:dyDescent="0.2">
      <c r="A193">
        <f>'17'!$A193*'17'!R$1+'17'!$B193*'17'!R$2+'17'!$C193*'17'!R$3+'17'!$D193*'17'!R$4+'17'!$E193*'17'!R$5+'17'!$F193*'17'!R$6+'17'!$G193*'17'!R$7+'17'!$H193*'17'!R$8+'17'!$I193*'17'!R$9+'17'!$J193*'17'!R$10+'17'!$K193*'17'!R$11+'17'!$L193*'17'!R$12+'17'!$M193*'17'!R$13+'17'!$N193*'17'!R$14+'17'!$O193*'17'!R$15+'17'!$P193*'17'!R$16+'17'!$Q193*'17'!R$17</f>
        <v>0.72535368384167176</v>
      </c>
      <c r="B193">
        <f>'17'!$A193*'17'!S$1+'17'!$B193*'17'!S$2+'17'!$C193*'17'!S$3+'17'!$D193*'17'!S$4+'17'!$E193*'17'!S$5+'17'!$F193*'17'!S$6+'17'!$G193*'17'!S$7+'17'!$H193*'17'!S$8+'17'!$I193*'17'!S$9+'17'!$J193*'17'!S$10+'17'!$K193*'17'!S$11+'17'!$L193*'17'!S$12+'17'!$M193*'17'!S$13+'17'!$N193*'17'!S$14+'17'!$O193*'17'!S$15+'17'!$P193*'17'!S$16+'17'!$Q193*'17'!S$17</f>
        <v>-0.98686077568671282</v>
      </c>
      <c r="C193">
        <f>'17'!$A193*'17'!T$1+'17'!$B193*'17'!T$2+'17'!$C193*'17'!T$3+'17'!$D193*'17'!T$4+'17'!$E193*'17'!T$5+'17'!$F193*'17'!T$6+'17'!$G193*'17'!T$7+'17'!$H193*'17'!T$8+'17'!$I193*'17'!T$9+'17'!$J193*'17'!T$10+'17'!$K193*'17'!T$11+'17'!$L193*'17'!T$12+'17'!$M193*'17'!T$13+'17'!$N193*'17'!T$14+'17'!$O193*'17'!T$15+'17'!$P193*'17'!T$16+'17'!$Q193*'17'!T$17</f>
        <v>0.48736737526526219</v>
      </c>
      <c r="D193">
        <f>'17'!$A193*'17'!U$1+'17'!$B193*'17'!U$2+'17'!$C193*'17'!U$3+'17'!$D193*'17'!U$4+'17'!$E193*'17'!U$5+'17'!$F193*'17'!U$6+'17'!$G193*'17'!U$7+'17'!$H193*'17'!U$8+'17'!$I193*'17'!U$9+'17'!$J193*'17'!U$10+'17'!$K193*'17'!U$11+'17'!$L193*'17'!U$12+'17'!$M193*'17'!U$13+'17'!$N193*'17'!U$14+'17'!$O193*'17'!U$15+'17'!$P193*'17'!U$16+'17'!$Q193*'17'!U$17</f>
        <v>0.16675372017383661</v>
      </c>
      <c r="E193">
        <f>'17'!$A193*'17'!V$1+'17'!$B193*'17'!V$2+'17'!$C193*'17'!V$3+'17'!$D193*'17'!V$4+'17'!$E193*'17'!V$5+'17'!$F193*'17'!V$6+'17'!$G193*'17'!V$7+'17'!$H193*'17'!V$8+'17'!$I193*'17'!V$9+'17'!$J193*'17'!V$10+'17'!$K193*'17'!V$11+'17'!$L193*'17'!V$12+'17'!$M193*'17'!V$13+'17'!$N193*'17'!V$14+'17'!$O193*'17'!V$15+'17'!$P193*'17'!V$16+'17'!$Q193*'17'!V$17</f>
        <v>-0.4921017087776613</v>
      </c>
      <c r="F193">
        <f>'17'!$A193*'17'!W$1+'17'!$B193*'17'!W$2+'17'!$C193*'17'!W$3+'17'!$D193*'17'!W$4+'17'!$E193*'17'!W$5+'17'!$F193*'17'!W$6+'17'!$G193*'17'!W$7+'17'!$H193*'17'!W$8+'17'!$I193*'17'!W$9+'17'!$J193*'17'!W$10+'17'!$K193*'17'!W$11+'17'!$L193*'17'!W$12+'17'!$M193*'17'!W$13+'17'!$N193*'17'!W$14+'17'!$O193*'17'!W$15+'17'!$P193*'17'!W$16+'17'!$Q193*'17'!W$17</f>
        <v>0.15446903099742376</v>
      </c>
      <c r="G193">
        <f>'17'!$A193*'17'!X$1+'17'!$B193*'17'!X$2+'17'!$C193*'17'!X$3+'17'!$D193*'17'!X$4+'17'!$E193*'17'!X$5+'17'!$F193*'17'!X$6+'17'!$G193*'17'!X$7+'17'!$H193*'17'!X$8+'17'!$I193*'17'!X$9+'17'!$J193*'17'!X$10+'17'!$K193*'17'!X$11+'17'!$L193*'17'!X$12+'17'!$M193*'17'!X$13+'17'!$N193*'17'!X$14+'17'!$O193*'17'!X$15+'17'!$P193*'17'!X$16+'17'!$Q193*'17'!X$17</f>
        <v>-0.13673372210805693</v>
      </c>
      <c r="H193">
        <f>'17'!$A193*'17'!Y$1+'17'!$B193*'17'!Y$2+'17'!$C193*'17'!Y$3+'17'!$D193*'17'!Y$4+'17'!$E193*'17'!Y$5+'17'!$F193*'17'!Y$6+'17'!$G193*'17'!Y$7+'17'!$H193*'17'!Y$8+'17'!$I193*'17'!Y$9+'17'!$J193*'17'!Y$10+'17'!$K193*'17'!Y$11+'17'!$L193*'17'!Y$12+'17'!$M193*'17'!Y$13+'17'!$N193*'17'!Y$14+'17'!$O193*'17'!Y$15+'17'!$P193*'17'!Y$16+'17'!$Q193*'17'!Y$17</f>
        <v>6.7424162326556986E-2</v>
      </c>
      <c r="I193">
        <f>'17'!$A193*'17'!Z$1+'17'!$B193*'17'!Z$2+'17'!$C193*'17'!Z$3+'17'!$D193*'17'!Z$4+'17'!$E193*'17'!Z$5+'17'!$F193*'17'!Z$6+'17'!$G193*'17'!Z$7+'17'!$H193*'17'!Z$8+'17'!$I193*'17'!Z$9+'17'!$J193*'17'!Z$10+'17'!$K193*'17'!Z$11+'17'!$L193*'17'!Z$12+'17'!$M193*'17'!Z$13+'17'!$N193*'17'!Z$14+'17'!$O193*'17'!Z$15+'17'!$P193*'17'!Z$16+'17'!$Q193*'17'!Z$17</f>
        <v>0.51067846452759114</v>
      </c>
      <c r="J193">
        <f>'17'!$A193*'17'!AA$1+'17'!$B193*'17'!AA$2+'17'!$C193*'17'!AA$3+'17'!$D193*'17'!AA$4+'17'!$E193*'17'!AA$5+'17'!$F193*'17'!AA$6+'17'!$G193*'17'!AA$7+'17'!$H193*'17'!AA$8+'17'!$I193*'17'!AA$9+'17'!$J193*'17'!AA$10+'17'!$K193*'17'!AA$11+'17'!$L193*'17'!AA$12+'17'!$M193*'17'!AA$13+'17'!$N193*'17'!AA$14+'17'!$O193*'17'!AA$15+'17'!$P193*'17'!AA$16+'17'!$Q193*'17'!AA$17</f>
        <v>0.50459547512304259</v>
      </c>
      <c r="K193">
        <f>'17'!$A193*'17'!AB$1+'17'!$B193*'17'!AB$2+'17'!$C193*'17'!AB$3+'17'!$D193*'17'!AB$4+'17'!$E193*'17'!AB$5+'17'!$F193*'17'!AB$6+'17'!$G193*'17'!AB$7+'17'!$H193*'17'!AB$8+'17'!$I193*'17'!AB$9+'17'!$J193*'17'!AB$10+'17'!$K193*'17'!AB$11+'17'!$L193*'17'!AB$12+'17'!$M193*'17'!AB$13+'17'!$N193*'17'!AB$14+'17'!$O193*'17'!AB$15+'17'!$P193*'17'!AB$16+'17'!$Q193*'17'!AB$17</f>
        <v>0.45268661633017931</v>
      </c>
      <c r="L193">
        <f>'17'!$A193*'17'!AC$1+'17'!$B193*'17'!AC$2+'17'!$C193*'17'!AC$3+'17'!$D193*'17'!AC$4+'17'!$E193*'17'!AC$5+'17'!$F193*'17'!AC$6+'17'!$G193*'17'!AC$7+'17'!$H193*'17'!AC$8+'17'!$I193*'17'!AC$9+'17'!$J193*'17'!AC$10+'17'!$K193*'17'!AC$11+'17'!$L193*'17'!AC$12+'17'!$M193*'17'!AC$13+'17'!$N193*'17'!AC$14+'17'!$O193*'17'!AC$15+'17'!$P193*'17'!AC$16+'17'!$Q193*'17'!AC$17</f>
        <v>-0.38556446771169312</v>
      </c>
      <c r="M193">
        <f>'17'!$A193*'17'!AD$1+'17'!$B193*'17'!AD$2+'17'!$C193*'17'!AD$3+'17'!$D193*'17'!AD$4+'17'!$E193*'17'!AD$5+'17'!$F193*'17'!AD$6+'17'!$G193*'17'!AD$7+'17'!$H193*'17'!AD$8+'17'!$I193*'17'!AD$9+'17'!$J193*'17'!AD$10+'17'!$K193*'17'!AD$11+'17'!$L193*'17'!AD$12+'17'!$M193*'17'!AD$13+'17'!$N193*'17'!AD$14+'17'!$O193*'17'!AD$15+'17'!$P193*'17'!AD$16+'17'!$Q193*'17'!AD$17</f>
        <v>0.76946325363208434</v>
      </c>
      <c r="N193">
        <f>'17'!$A193*'17'!AE$1+'17'!$B193*'17'!AE$2+'17'!$C193*'17'!AE$3+'17'!$D193*'17'!AE$4+'17'!$E193*'17'!AE$5+'17'!$F193*'17'!AE$6+'17'!$G193*'17'!AE$7+'17'!$H193*'17'!AE$8+'17'!$I193*'17'!AE$9+'17'!$J193*'17'!AE$10+'17'!$K193*'17'!AE$11+'17'!$L193*'17'!AE$12+'17'!$M193*'17'!AE$13+'17'!$N193*'17'!AE$14+'17'!$O193*'17'!AE$15+'17'!$P193*'17'!AE$16+'17'!$Q193*'17'!AE$17</f>
        <v>-0.19386604178124872</v>
      </c>
      <c r="O193">
        <f>'17'!$A193*'17'!AF$1+'17'!$B193*'17'!AF$2+'17'!$C193*'17'!AF$3+'17'!$D193*'17'!AF$4+'17'!$E193*'17'!AF$5+'17'!$F193*'17'!AF$6+'17'!$G193*'17'!AF$7+'17'!$H193*'17'!AF$8+'17'!$I193*'17'!AF$9+'17'!$J193*'17'!AF$10+'17'!$K193*'17'!AF$11+'17'!$L193*'17'!AF$12+'17'!$M193*'17'!AF$13+'17'!$N193*'17'!AF$14+'17'!$O193*'17'!AF$15+'17'!$P193*'17'!AF$16+'17'!$Q193*'17'!AF$17</f>
        <v>1.1266672716855521</v>
      </c>
      <c r="P193">
        <f>'17'!$A193*'17'!AG$1+'17'!$B193*'17'!AG$2+'17'!$C193*'17'!AG$3+'17'!$D193*'17'!AG$4+'17'!$E193*'17'!AG$5+'17'!$F193*'17'!AG$6+'17'!$G193*'17'!AG$7+'17'!$H193*'17'!AG$8+'17'!$I193*'17'!AG$9+'17'!$J193*'17'!AG$10+'17'!$K193*'17'!AG$11+'17'!$L193*'17'!AG$12+'17'!$M193*'17'!AG$13+'17'!$N193*'17'!AG$14+'17'!$O193*'17'!AG$15+'17'!$P193*'17'!AG$16+'17'!$Q193*'17'!AG$17</f>
        <v>0.28004399791100887</v>
      </c>
      <c r="Q193">
        <f>'17'!$A193*'17'!AH$1+'17'!$B193*'17'!AH$2+'17'!$C193*'17'!AH$3+'17'!$D193*'17'!AH$4+'17'!$E193*'17'!AH$5+'17'!$F193*'17'!AH$6+'17'!$G193*'17'!AH$7+'17'!$H193*'17'!AH$8+'17'!$I193*'17'!AH$9+'17'!$J193*'17'!AH$10+'17'!$K193*'17'!AH$11+'17'!$L193*'17'!AH$12+'17'!$M193*'17'!AH$13+'17'!$N193*'17'!AH$14+'17'!$O193*'17'!AH$15+'17'!$P193*'17'!AH$16+'17'!$Q193*'17'!AH$17</f>
        <v>0.55751576829241323</v>
      </c>
    </row>
    <row r="194" spans="1:17" x14ac:dyDescent="0.2">
      <c r="A194">
        <f>'17'!$A194*'17'!R$1+'17'!$B194*'17'!R$2+'17'!$C194*'17'!R$3+'17'!$D194*'17'!R$4+'17'!$E194*'17'!R$5+'17'!$F194*'17'!R$6+'17'!$G194*'17'!R$7+'17'!$H194*'17'!R$8+'17'!$I194*'17'!R$9+'17'!$J194*'17'!R$10+'17'!$K194*'17'!R$11+'17'!$L194*'17'!R$12+'17'!$M194*'17'!R$13+'17'!$N194*'17'!R$14+'17'!$O194*'17'!R$15+'17'!$P194*'17'!R$16+'17'!$Q194*'17'!R$17</f>
        <v>0.76083124936881097</v>
      </c>
      <c r="B194">
        <f>'17'!$A194*'17'!S$1+'17'!$B194*'17'!S$2+'17'!$C194*'17'!S$3+'17'!$D194*'17'!S$4+'17'!$E194*'17'!S$5+'17'!$F194*'17'!S$6+'17'!$G194*'17'!S$7+'17'!$H194*'17'!S$8+'17'!$I194*'17'!S$9+'17'!$J194*'17'!S$10+'17'!$K194*'17'!S$11+'17'!$L194*'17'!S$12+'17'!$M194*'17'!S$13+'17'!$N194*'17'!S$14+'17'!$O194*'17'!S$15+'17'!$P194*'17'!S$16+'17'!$Q194*'17'!S$17</f>
        <v>-0.51637255265739157</v>
      </c>
      <c r="C194">
        <f>'17'!$A194*'17'!T$1+'17'!$B194*'17'!T$2+'17'!$C194*'17'!T$3+'17'!$D194*'17'!T$4+'17'!$E194*'17'!T$5+'17'!$F194*'17'!T$6+'17'!$G194*'17'!T$7+'17'!$H194*'17'!T$8+'17'!$I194*'17'!T$9+'17'!$J194*'17'!T$10+'17'!$K194*'17'!T$11+'17'!$L194*'17'!T$12+'17'!$M194*'17'!T$13+'17'!$N194*'17'!T$14+'17'!$O194*'17'!T$15+'17'!$P194*'17'!T$16+'17'!$Q194*'17'!T$17</f>
        <v>0.54278867060174574</v>
      </c>
      <c r="D194">
        <f>'17'!$A194*'17'!U$1+'17'!$B194*'17'!U$2+'17'!$C194*'17'!U$3+'17'!$D194*'17'!U$4+'17'!$E194*'17'!U$5+'17'!$F194*'17'!U$6+'17'!$G194*'17'!U$7+'17'!$H194*'17'!U$8+'17'!$I194*'17'!U$9+'17'!$J194*'17'!U$10+'17'!$K194*'17'!U$11+'17'!$L194*'17'!U$12+'17'!$M194*'17'!U$13+'17'!$N194*'17'!U$14+'17'!$O194*'17'!U$15+'17'!$P194*'17'!U$16+'17'!$Q194*'17'!U$17</f>
        <v>1.0445505756480566E-2</v>
      </c>
      <c r="E194">
        <f>'17'!$A194*'17'!V$1+'17'!$B194*'17'!V$2+'17'!$C194*'17'!V$3+'17'!$D194*'17'!V$4+'17'!$E194*'17'!V$5+'17'!$F194*'17'!V$6+'17'!$G194*'17'!V$7+'17'!$H194*'17'!V$8+'17'!$I194*'17'!V$9+'17'!$J194*'17'!V$10+'17'!$K194*'17'!V$11+'17'!$L194*'17'!V$12+'17'!$M194*'17'!V$13+'17'!$N194*'17'!V$14+'17'!$O194*'17'!V$15+'17'!$P194*'17'!V$16+'17'!$Q194*'17'!V$17</f>
        <v>-0.50370420420161754</v>
      </c>
      <c r="F194">
        <f>'17'!$A194*'17'!W$1+'17'!$B194*'17'!W$2+'17'!$C194*'17'!W$3+'17'!$D194*'17'!W$4+'17'!$E194*'17'!W$5+'17'!$F194*'17'!W$6+'17'!$G194*'17'!W$7+'17'!$H194*'17'!W$8+'17'!$I194*'17'!W$9+'17'!$J194*'17'!W$10+'17'!$K194*'17'!W$11+'17'!$L194*'17'!W$12+'17'!$M194*'17'!W$13+'17'!$N194*'17'!W$14+'17'!$O194*'17'!W$15+'17'!$P194*'17'!W$16+'17'!$Q194*'17'!W$17</f>
        <v>0.12669243800449906</v>
      </c>
      <c r="G194">
        <f>'17'!$A194*'17'!X$1+'17'!$B194*'17'!X$2+'17'!$C194*'17'!X$3+'17'!$D194*'17'!X$4+'17'!$E194*'17'!X$5+'17'!$F194*'17'!X$6+'17'!$G194*'17'!X$7+'17'!$H194*'17'!X$8+'17'!$I194*'17'!X$9+'17'!$J194*'17'!X$10+'17'!$K194*'17'!X$11+'17'!$L194*'17'!X$12+'17'!$M194*'17'!X$13+'17'!$N194*'17'!X$14+'17'!$O194*'17'!X$15+'17'!$P194*'17'!X$16+'17'!$Q194*'17'!X$17</f>
        <v>-0.28159271666378899</v>
      </c>
      <c r="H194">
        <f>'17'!$A194*'17'!Y$1+'17'!$B194*'17'!Y$2+'17'!$C194*'17'!Y$3+'17'!$D194*'17'!Y$4+'17'!$E194*'17'!Y$5+'17'!$F194*'17'!Y$6+'17'!$G194*'17'!Y$7+'17'!$H194*'17'!Y$8+'17'!$I194*'17'!Y$9+'17'!$J194*'17'!Y$10+'17'!$K194*'17'!Y$11+'17'!$L194*'17'!Y$12+'17'!$M194*'17'!Y$13+'17'!$N194*'17'!Y$14+'17'!$O194*'17'!Y$15+'17'!$P194*'17'!Y$16+'17'!$Q194*'17'!Y$17</f>
        <v>9.8792493167576143E-2</v>
      </c>
      <c r="I194">
        <f>'17'!$A194*'17'!Z$1+'17'!$B194*'17'!Z$2+'17'!$C194*'17'!Z$3+'17'!$D194*'17'!Z$4+'17'!$E194*'17'!Z$5+'17'!$F194*'17'!Z$6+'17'!$G194*'17'!Z$7+'17'!$H194*'17'!Z$8+'17'!$I194*'17'!Z$9+'17'!$J194*'17'!Z$10+'17'!$K194*'17'!Z$11+'17'!$L194*'17'!Z$12+'17'!$M194*'17'!Z$13+'17'!$N194*'17'!Z$14+'17'!$O194*'17'!Z$15+'17'!$P194*'17'!Z$16+'17'!$Q194*'17'!Z$17</f>
        <v>0.55388264378625385</v>
      </c>
      <c r="J194">
        <f>'17'!$A194*'17'!AA$1+'17'!$B194*'17'!AA$2+'17'!$C194*'17'!AA$3+'17'!$D194*'17'!AA$4+'17'!$E194*'17'!AA$5+'17'!$F194*'17'!AA$6+'17'!$G194*'17'!AA$7+'17'!$H194*'17'!AA$8+'17'!$I194*'17'!AA$9+'17'!$J194*'17'!AA$10+'17'!$K194*'17'!AA$11+'17'!$L194*'17'!AA$12+'17'!$M194*'17'!AA$13+'17'!$N194*'17'!AA$14+'17'!$O194*'17'!AA$15+'17'!$P194*'17'!AA$16+'17'!$Q194*'17'!AA$17</f>
        <v>0.59704031928106138</v>
      </c>
      <c r="K194">
        <f>'17'!$A194*'17'!AB$1+'17'!$B194*'17'!AB$2+'17'!$C194*'17'!AB$3+'17'!$D194*'17'!AB$4+'17'!$E194*'17'!AB$5+'17'!$F194*'17'!AB$6+'17'!$G194*'17'!AB$7+'17'!$H194*'17'!AB$8+'17'!$I194*'17'!AB$9+'17'!$J194*'17'!AB$10+'17'!$K194*'17'!AB$11+'17'!$L194*'17'!AB$12+'17'!$M194*'17'!AB$13+'17'!$N194*'17'!AB$14+'17'!$O194*'17'!AB$15+'17'!$P194*'17'!AB$16+'17'!$Q194*'17'!AB$17</f>
        <v>0.45824205506553772</v>
      </c>
      <c r="L194">
        <f>'17'!$A194*'17'!AC$1+'17'!$B194*'17'!AC$2+'17'!$C194*'17'!AC$3+'17'!$D194*'17'!AC$4+'17'!$E194*'17'!AC$5+'17'!$F194*'17'!AC$6+'17'!$G194*'17'!AC$7+'17'!$H194*'17'!AC$8+'17'!$I194*'17'!AC$9+'17'!$J194*'17'!AC$10+'17'!$K194*'17'!AC$11+'17'!$L194*'17'!AC$12+'17'!$M194*'17'!AC$13+'17'!$N194*'17'!AC$14+'17'!$O194*'17'!AC$15+'17'!$P194*'17'!AC$16+'17'!$Q194*'17'!AC$17</f>
        <v>-0.28666515468013165</v>
      </c>
      <c r="M194">
        <f>'17'!$A194*'17'!AD$1+'17'!$B194*'17'!AD$2+'17'!$C194*'17'!AD$3+'17'!$D194*'17'!AD$4+'17'!$E194*'17'!AD$5+'17'!$F194*'17'!AD$6+'17'!$G194*'17'!AD$7+'17'!$H194*'17'!AD$8+'17'!$I194*'17'!AD$9+'17'!$J194*'17'!AD$10+'17'!$K194*'17'!AD$11+'17'!$L194*'17'!AD$12+'17'!$M194*'17'!AD$13+'17'!$N194*'17'!AD$14+'17'!$O194*'17'!AD$15+'17'!$P194*'17'!AD$16+'17'!$Q194*'17'!AD$17</f>
        <v>0.81663854500448907</v>
      </c>
      <c r="N194">
        <f>'17'!$A194*'17'!AE$1+'17'!$B194*'17'!AE$2+'17'!$C194*'17'!AE$3+'17'!$D194*'17'!AE$4+'17'!$E194*'17'!AE$5+'17'!$F194*'17'!AE$6+'17'!$G194*'17'!AE$7+'17'!$H194*'17'!AE$8+'17'!$I194*'17'!AE$9+'17'!$J194*'17'!AE$10+'17'!$K194*'17'!AE$11+'17'!$L194*'17'!AE$12+'17'!$M194*'17'!AE$13+'17'!$N194*'17'!AE$14+'17'!$O194*'17'!AE$15+'17'!$P194*'17'!AE$16+'17'!$Q194*'17'!AE$17</f>
        <v>-0.20978099419956028</v>
      </c>
      <c r="O194">
        <f>'17'!$A194*'17'!AF$1+'17'!$B194*'17'!AF$2+'17'!$C194*'17'!AF$3+'17'!$D194*'17'!AF$4+'17'!$E194*'17'!AF$5+'17'!$F194*'17'!AF$6+'17'!$G194*'17'!AF$7+'17'!$H194*'17'!AF$8+'17'!$I194*'17'!AF$9+'17'!$J194*'17'!AF$10+'17'!$K194*'17'!AF$11+'17'!$L194*'17'!AF$12+'17'!$M194*'17'!AF$13+'17'!$N194*'17'!AF$14+'17'!$O194*'17'!AF$15+'17'!$P194*'17'!AF$16+'17'!$Q194*'17'!AF$17</f>
        <v>1.109713189030413</v>
      </c>
      <c r="P194">
        <f>'17'!$A194*'17'!AG$1+'17'!$B194*'17'!AG$2+'17'!$C194*'17'!AG$3+'17'!$D194*'17'!AG$4+'17'!$E194*'17'!AG$5+'17'!$F194*'17'!AG$6+'17'!$G194*'17'!AG$7+'17'!$H194*'17'!AG$8+'17'!$I194*'17'!AG$9+'17'!$J194*'17'!AG$10+'17'!$K194*'17'!AG$11+'17'!$L194*'17'!AG$12+'17'!$M194*'17'!AG$13+'17'!$N194*'17'!AG$14+'17'!$O194*'17'!AG$15+'17'!$P194*'17'!AG$16+'17'!$Q194*'17'!AG$17</f>
        <v>0.28778373617886022</v>
      </c>
      <c r="Q194">
        <f>'17'!$A194*'17'!AH$1+'17'!$B194*'17'!AH$2+'17'!$C194*'17'!AH$3+'17'!$D194*'17'!AH$4+'17'!$E194*'17'!AH$5+'17'!$F194*'17'!AH$6+'17'!$G194*'17'!AH$7+'17'!$H194*'17'!AH$8+'17'!$I194*'17'!AH$9+'17'!$J194*'17'!AH$10+'17'!$K194*'17'!AH$11+'17'!$L194*'17'!AH$12+'17'!$M194*'17'!AH$13+'17'!$N194*'17'!AH$14+'17'!$O194*'17'!AH$15+'17'!$P194*'17'!AH$16+'17'!$Q194*'17'!AH$17</f>
        <v>0.57501052151345045</v>
      </c>
    </row>
    <row r="195" spans="1:17" x14ac:dyDescent="0.2">
      <c r="A195">
        <f>'17'!$A195*'17'!R$1+'17'!$B195*'17'!R$2+'17'!$C195*'17'!R$3+'17'!$D195*'17'!R$4+'17'!$E195*'17'!R$5+'17'!$F195*'17'!R$6+'17'!$G195*'17'!R$7+'17'!$H195*'17'!R$8+'17'!$I195*'17'!R$9+'17'!$J195*'17'!R$10+'17'!$K195*'17'!R$11+'17'!$L195*'17'!R$12+'17'!$M195*'17'!R$13+'17'!$N195*'17'!R$14+'17'!$O195*'17'!R$15+'17'!$P195*'17'!R$16+'17'!$Q195*'17'!R$17</f>
        <v>0.78838912127908456</v>
      </c>
      <c r="B195">
        <f>'17'!$A195*'17'!S$1+'17'!$B195*'17'!S$2+'17'!$C195*'17'!S$3+'17'!$D195*'17'!S$4+'17'!$E195*'17'!S$5+'17'!$F195*'17'!S$6+'17'!$G195*'17'!S$7+'17'!$H195*'17'!S$8+'17'!$I195*'17'!S$9+'17'!$J195*'17'!S$10+'17'!$K195*'17'!S$11+'17'!$L195*'17'!S$12+'17'!$M195*'17'!S$13+'17'!$N195*'17'!S$14+'17'!$O195*'17'!S$15+'17'!$P195*'17'!S$16+'17'!$Q195*'17'!S$17</f>
        <v>-0.47338253256961244</v>
      </c>
      <c r="C195">
        <f>'17'!$A195*'17'!T$1+'17'!$B195*'17'!T$2+'17'!$C195*'17'!T$3+'17'!$D195*'17'!T$4+'17'!$E195*'17'!T$5+'17'!$F195*'17'!T$6+'17'!$G195*'17'!T$7+'17'!$H195*'17'!T$8+'17'!$I195*'17'!T$9+'17'!$J195*'17'!T$10+'17'!$K195*'17'!T$11+'17'!$L195*'17'!T$12+'17'!$M195*'17'!T$13+'17'!$N195*'17'!T$14+'17'!$O195*'17'!T$15+'17'!$P195*'17'!T$16+'17'!$Q195*'17'!T$17</f>
        <v>0.57102824827451037</v>
      </c>
      <c r="D195">
        <f>'17'!$A195*'17'!U$1+'17'!$B195*'17'!U$2+'17'!$C195*'17'!U$3+'17'!$D195*'17'!U$4+'17'!$E195*'17'!U$5+'17'!$F195*'17'!U$6+'17'!$G195*'17'!U$7+'17'!$H195*'17'!U$8+'17'!$I195*'17'!U$9+'17'!$J195*'17'!U$10+'17'!$K195*'17'!U$11+'17'!$L195*'17'!U$12+'17'!$M195*'17'!U$13+'17'!$N195*'17'!U$14+'17'!$O195*'17'!U$15+'17'!$P195*'17'!U$16+'17'!$Q195*'17'!U$17</f>
        <v>4.4028595711824395E-2</v>
      </c>
      <c r="E195">
        <f>'17'!$A195*'17'!V$1+'17'!$B195*'17'!V$2+'17'!$C195*'17'!V$3+'17'!$D195*'17'!V$4+'17'!$E195*'17'!V$5+'17'!$F195*'17'!V$6+'17'!$G195*'17'!V$7+'17'!$H195*'17'!V$8+'17'!$I195*'17'!V$9+'17'!$J195*'17'!V$10+'17'!$K195*'17'!V$11+'17'!$L195*'17'!V$12+'17'!$M195*'17'!V$13+'17'!$N195*'17'!V$14+'17'!$O195*'17'!V$15+'17'!$P195*'17'!V$16+'17'!$Q195*'17'!V$17</f>
        <v>-0.47987994620759694</v>
      </c>
      <c r="F195">
        <f>'17'!$A195*'17'!W$1+'17'!$B195*'17'!W$2+'17'!$C195*'17'!W$3+'17'!$D195*'17'!W$4+'17'!$E195*'17'!W$5+'17'!$F195*'17'!W$6+'17'!$G195*'17'!W$7+'17'!$H195*'17'!W$8+'17'!$I195*'17'!W$9+'17'!$J195*'17'!W$10+'17'!$K195*'17'!W$11+'17'!$L195*'17'!W$12+'17'!$M195*'17'!W$13+'17'!$N195*'17'!W$14+'17'!$O195*'17'!W$15+'17'!$P195*'17'!W$16+'17'!$Q195*'17'!W$17</f>
        <v>0.13102072046814828</v>
      </c>
      <c r="G195">
        <f>'17'!$A195*'17'!X$1+'17'!$B195*'17'!X$2+'17'!$C195*'17'!X$3+'17'!$D195*'17'!X$4+'17'!$E195*'17'!X$5+'17'!$F195*'17'!X$6+'17'!$G195*'17'!X$7+'17'!$H195*'17'!X$8+'17'!$I195*'17'!X$9+'17'!$J195*'17'!X$10+'17'!$K195*'17'!X$11+'17'!$L195*'17'!X$12+'17'!$M195*'17'!X$13+'17'!$N195*'17'!X$14+'17'!$O195*'17'!X$15+'17'!$P195*'17'!X$16+'17'!$Q195*'17'!X$17</f>
        <v>-0.27017271486379257</v>
      </c>
      <c r="H195">
        <f>'17'!$A195*'17'!Y$1+'17'!$B195*'17'!Y$2+'17'!$C195*'17'!Y$3+'17'!$D195*'17'!Y$4+'17'!$E195*'17'!Y$5+'17'!$F195*'17'!Y$6+'17'!$G195*'17'!Y$7+'17'!$H195*'17'!Y$8+'17'!$I195*'17'!Y$9+'17'!$J195*'17'!Y$10+'17'!$K195*'17'!Y$11+'17'!$L195*'17'!Y$12+'17'!$M195*'17'!Y$13+'17'!$N195*'17'!Y$14+'17'!$O195*'17'!Y$15+'17'!$P195*'17'!Y$16+'17'!$Q195*'17'!Y$17</f>
        <v>0.10446788908187329</v>
      </c>
      <c r="I195">
        <f>'17'!$A195*'17'!Z$1+'17'!$B195*'17'!Z$2+'17'!$C195*'17'!Z$3+'17'!$D195*'17'!Z$4+'17'!$E195*'17'!Z$5+'17'!$F195*'17'!Z$6+'17'!$G195*'17'!Z$7+'17'!$H195*'17'!Z$8+'17'!$I195*'17'!Z$9+'17'!$J195*'17'!Z$10+'17'!$K195*'17'!Z$11+'17'!$L195*'17'!Z$12+'17'!$M195*'17'!Z$13+'17'!$N195*'17'!Z$14+'17'!$O195*'17'!Z$15+'17'!$P195*'17'!Z$16+'17'!$Q195*'17'!Z$17</f>
        <v>0.54267040299029512</v>
      </c>
      <c r="J195">
        <f>'17'!$A195*'17'!AA$1+'17'!$B195*'17'!AA$2+'17'!$C195*'17'!AA$3+'17'!$D195*'17'!AA$4+'17'!$E195*'17'!AA$5+'17'!$F195*'17'!AA$6+'17'!$G195*'17'!AA$7+'17'!$H195*'17'!AA$8+'17'!$I195*'17'!AA$9+'17'!$J195*'17'!AA$10+'17'!$K195*'17'!AA$11+'17'!$L195*'17'!AA$12+'17'!$M195*'17'!AA$13+'17'!$N195*'17'!AA$14+'17'!$O195*'17'!AA$15+'17'!$P195*'17'!AA$16+'17'!$Q195*'17'!AA$17</f>
        <v>0.61000580046669406</v>
      </c>
      <c r="K195">
        <f>'17'!$A195*'17'!AB$1+'17'!$B195*'17'!AB$2+'17'!$C195*'17'!AB$3+'17'!$D195*'17'!AB$4+'17'!$E195*'17'!AB$5+'17'!$F195*'17'!AB$6+'17'!$G195*'17'!AB$7+'17'!$H195*'17'!AB$8+'17'!$I195*'17'!AB$9+'17'!$J195*'17'!AB$10+'17'!$K195*'17'!AB$11+'17'!$L195*'17'!AB$12+'17'!$M195*'17'!AB$13+'17'!$N195*'17'!AB$14+'17'!$O195*'17'!AB$15+'17'!$P195*'17'!AB$16+'17'!$Q195*'17'!AB$17</f>
        <v>0.48018987765455085</v>
      </c>
      <c r="L195">
        <f>'17'!$A195*'17'!AC$1+'17'!$B195*'17'!AC$2+'17'!$C195*'17'!AC$3+'17'!$D195*'17'!AC$4+'17'!$E195*'17'!AC$5+'17'!$F195*'17'!AC$6+'17'!$G195*'17'!AC$7+'17'!$H195*'17'!AC$8+'17'!$I195*'17'!AC$9+'17'!$J195*'17'!AC$10+'17'!$K195*'17'!AC$11+'17'!$L195*'17'!AC$12+'17'!$M195*'17'!AC$13+'17'!$N195*'17'!AC$14+'17'!$O195*'17'!AC$15+'17'!$P195*'17'!AC$16+'17'!$Q195*'17'!AC$17</f>
        <v>-0.30534208354229564</v>
      </c>
      <c r="M195">
        <f>'17'!$A195*'17'!AD$1+'17'!$B195*'17'!AD$2+'17'!$C195*'17'!AD$3+'17'!$D195*'17'!AD$4+'17'!$E195*'17'!AD$5+'17'!$F195*'17'!AD$6+'17'!$G195*'17'!AD$7+'17'!$H195*'17'!AD$8+'17'!$I195*'17'!AD$9+'17'!$J195*'17'!AD$10+'17'!$K195*'17'!AD$11+'17'!$L195*'17'!AD$12+'17'!$M195*'17'!AD$13+'17'!$N195*'17'!AD$14+'17'!$O195*'17'!AD$15+'17'!$P195*'17'!AD$16+'17'!$Q195*'17'!AD$17</f>
        <v>0.8225493065969306</v>
      </c>
      <c r="N195">
        <f>'17'!$A195*'17'!AE$1+'17'!$B195*'17'!AE$2+'17'!$C195*'17'!AE$3+'17'!$D195*'17'!AE$4+'17'!$E195*'17'!AE$5+'17'!$F195*'17'!AE$6+'17'!$G195*'17'!AE$7+'17'!$H195*'17'!AE$8+'17'!$I195*'17'!AE$9+'17'!$J195*'17'!AE$10+'17'!$K195*'17'!AE$11+'17'!$L195*'17'!AE$12+'17'!$M195*'17'!AE$13+'17'!$N195*'17'!AE$14+'17'!$O195*'17'!AE$15+'17'!$P195*'17'!AE$16+'17'!$Q195*'17'!AE$17</f>
        <v>-0.20959783496239848</v>
      </c>
      <c r="O195">
        <f>'17'!$A195*'17'!AF$1+'17'!$B195*'17'!AF$2+'17'!$C195*'17'!AF$3+'17'!$D195*'17'!AF$4+'17'!$E195*'17'!AF$5+'17'!$F195*'17'!AF$6+'17'!$G195*'17'!AF$7+'17'!$H195*'17'!AF$8+'17'!$I195*'17'!AF$9+'17'!$J195*'17'!AF$10+'17'!$K195*'17'!AF$11+'17'!$L195*'17'!AF$12+'17'!$M195*'17'!AF$13+'17'!$N195*'17'!AF$14+'17'!$O195*'17'!AF$15+'17'!$P195*'17'!AF$16+'17'!$Q195*'17'!AF$17</f>
        <v>1.108848050154092</v>
      </c>
      <c r="P195">
        <f>'17'!$A195*'17'!AG$1+'17'!$B195*'17'!AG$2+'17'!$C195*'17'!AG$3+'17'!$D195*'17'!AG$4+'17'!$E195*'17'!AG$5+'17'!$F195*'17'!AG$6+'17'!$G195*'17'!AG$7+'17'!$H195*'17'!AG$8+'17'!$I195*'17'!AG$9+'17'!$J195*'17'!AG$10+'17'!$K195*'17'!AG$11+'17'!$L195*'17'!AG$12+'17'!$M195*'17'!AG$13+'17'!$N195*'17'!AG$14+'17'!$O195*'17'!AG$15+'17'!$P195*'17'!AG$16+'17'!$Q195*'17'!AG$17</f>
        <v>0.29440105993705984</v>
      </c>
      <c r="Q195">
        <f>'17'!$A195*'17'!AH$1+'17'!$B195*'17'!AH$2+'17'!$C195*'17'!AH$3+'17'!$D195*'17'!AH$4+'17'!$E195*'17'!AH$5+'17'!$F195*'17'!AH$6+'17'!$G195*'17'!AH$7+'17'!$H195*'17'!AH$8+'17'!$I195*'17'!AH$9+'17'!$J195*'17'!AH$10+'17'!$K195*'17'!AH$11+'17'!$L195*'17'!AH$12+'17'!$M195*'17'!AH$13+'17'!$N195*'17'!AH$14+'17'!$O195*'17'!AH$15+'17'!$P195*'17'!AH$16+'17'!$Q195*'17'!AH$17</f>
        <v>0.57624249028288888</v>
      </c>
    </row>
    <row r="196" spans="1:17" x14ac:dyDescent="0.2">
      <c r="A196">
        <f>'17'!$A196*'17'!R$1+'17'!$B196*'17'!R$2+'17'!$C196*'17'!R$3+'17'!$D196*'17'!R$4+'17'!$E196*'17'!R$5+'17'!$F196*'17'!R$6+'17'!$G196*'17'!R$7+'17'!$H196*'17'!R$8+'17'!$I196*'17'!R$9+'17'!$J196*'17'!R$10+'17'!$K196*'17'!R$11+'17'!$L196*'17'!R$12+'17'!$M196*'17'!R$13+'17'!$N196*'17'!R$14+'17'!$O196*'17'!R$15+'17'!$P196*'17'!R$16+'17'!$Q196*'17'!R$17</f>
        <v>0.8114017595925952</v>
      </c>
      <c r="B196">
        <f>'17'!$A196*'17'!S$1+'17'!$B196*'17'!S$2+'17'!$C196*'17'!S$3+'17'!$D196*'17'!S$4+'17'!$E196*'17'!S$5+'17'!$F196*'17'!S$6+'17'!$G196*'17'!S$7+'17'!$H196*'17'!S$8+'17'!$I196*'17'!S$9+'17'!$J196*'17'!S$10+'17'!$K196*'17'!S$11+'17'!$L196*'17'!S$12+'17'!$M196*'17'!S$13+'17'!$N196*'17'!S$14+'17'!$O196*'17'!S$15+'17'!$P196*'17'!S$16+'17'!$Q196*'17'!S$17</f>
        <v>-0.44397604574170113</v>
      </c>
      <c r="C196">
        <f>'17'!$A196*'17'!T$1+'17'!$B196*'17'!T$2+'17'!$C196*'17'!T$3+'17'!$D196*'17'!T$4+'17'!$E196*'17'!T$5+'17'!$F196*'17'!T$6+'17'!$G196*'17'!T$7+'17'!$H196*'17'!T$8+'17'!$I196*'17'!T$9+'17'!$J196*'17'!T$10+'17'!$K196*'17'!T$11+'17'!$L196*'17'!T$12+'17'!$M196*'17'!T$13+'17'!$N196*'17'!T$14+'17'!$O196*'17'!T$15+'17'!$P196*'17'!T$16+'17'!$Q196*'17'!T$17</f>
        <v>0.59360736814906179</v>
      </c>
      <c r="D196">
        <f>'17'!$A196*'17'!U$1+'17'!$B196*'17'!U$2+'17'!$C196*'17'!U$3+'17'!$D196*'17'!U$4+'17'!$E196*'17'!U$5+'17'!$F196*'17'!U$6+'17'!$G196*'17'!U$7+'17'!$H196*'17'!U$8+'17'!$I196*'17'!U$9+'17'!$J196*'17'!U$10+'17'!$K196*'17'!U$11+'17'!$L196*'17'!U$12+'17'!$M196*'17'!U$13+'17'!$N196*'17'!U$14+'17'!$O196*'17'!U$15+'17'!$P196*'17'!U$16+'17'!$Q196*'17'!U$17</f>
        <v>6.4890052322492467E-2</v>
      </c>
      <c r="E196">
        <f>'17'!$A196*'17'!V$1+'17'!$B196*'17'!V$2+'17'!$C196*'17'!V$3+'17'!$D196*'17'!V$4+'17'!$E196*'17'!V$5+'17'!$F196*'17'!V$6+'17'!$G196*'17'!V$7+'17'!$H196*'17'!V$8+'17'!$I196*'17'!V$9+'17'!$J196*'17'!V$10+'17'!$K196*'17'!V$11+'17'!$L196*'17'!V$12+'17'!$M196*'17'!V$13+'17'!$N196*'17'!V$14+'17'!$O196*'17'!V$15+'17'!$P196*'17'!V$16+'17'!$Q196*'17'!V$17</f>
        <v>-0.46520037341828246</v>
      </c>
      <c r="F196">
        <f>'17'!$A196*'17'!W$1+'17'!$B196*'17'!W$2+'17'!$C196*'17'!W$3+'17'!$D196*'17'!W$4+'17'!$E196*'17'!W$5+'17'!$F196*'17'!W$6+'17'!$G196*'17'!W$7+'17'!$H196*'17'!W$8+'17'!$I196*'17'!W$9+'17'!$J196*'17'!W$10+'17'!$K196*'17'!W$11+'17'!$L196*'17'!W$12+'17'!$M196*'17'!W$13+'17'!$N196*'17'!W$14+'17'!$O196*'17'!W$15+'17'!$P196*'17'!W$16+'17'!$Q196*'17'!W$17</f>
        <v>0.1347127754882832</v>
      </c>
      <c r="G196">
        <f>'17'!$A196*'17'!X$1+'17'!$B196*'17'!X$2+'17'!$C196*'17'!X$3+'17'!$D196*'17'!X$4+'17'!$E196*'17'!X$5+'17'!$F196*'17'!X$6+'17'!$G196*'17'!X$7+'17'!$H196*'17'!X$8+'17'!$I196*'17'!X$9+'17'!$J196*'17'!X$10+'17'!$K196*'17'!X$11+'17'!$L196*'17'!X$12+'17'!$M196*'17'!X$13+'17'!$N196*'17'!X$14+'17'!$O196*'17'!X$15+'17'!$P196*'17'!X$16+'17'!$Q196*'17'!X$17</f>
        <v>-0.26228793029741715</v>
      </c>
      <c r="H196">
        <f>'17'!$A196*'17'!Y$1+'17'!$B196*'17'!Y$2+'17'!$C196*'17'!Y$3+'17'!$D196*'17'!Y$4+'17'!$E196*'17'!Y$5+'17'!$F196*'17'!Y$6+'17'!$G196*'17'!Y$7+'17'!$H196*'17'!Y$8+'17'!$I196*'17'!Y$9+'17'!$J196*'17'!Y$10+'17'!$K196*'17'!Y$11+'17'!$L196*'17'!Y$12+'17'!$M196*'17'!Y$13+'17'!$N196*'17'!Y$14+'17'!$O196*'17'!Y$15+'17'!$P196*'17'!Y$16+'17'!$Q196*'17'!Y$17</f>
        <v>0.10924781202751066</v>
      </c>
      <c r="I196">
        <f>'17'!$A196*'17'!Z$1+'17'!$B196*'17'!Z$2+'17'!$C196*'17'!Z$3+'17'!$D196*'17'!Z$4+'17'!$E196*'17'!Z$5+'17'!$F196*'17'!Z$6+'17'!$G196*'17'!Z$7+'17'!$H196*'17'!Z$8+'17'!$I196*'17'!Z$9+'17'!$J196*'17'!Z$10+'17'!$K196*'17'!Z$11+'17'!$L196*'17'!Z$12+'17'!$M196*'17'!Z$13+'17'!$N196*'17'!Z$14+'17'!$O196*'17'!Z$15+'17'!$P196*'17'!Z$16+'17'!$Q196*'17'!Z$17</f>
        <v>0.53641181872734356</v>
      </c>
      <c r="J196">
        <f>'17'!$A196*'17'!AA$1+'17'!$B196*'17'!AA$2+'17'!$C196*'17'!AA$3+'17'!$D196*'17'!AA$4+'17'!$E196*'17'!AA$5+'17'!$F196*'17'!AA$6+'17'!$G196*'17'!AA$7+'17'!$H196*'17'!AA$8+'17'!$I196*'17'!AA$9+'17'!$J196*'17'!AA$10+'17'!$K196*'17'!AA$11+'17'!$L196*'17'!AA$12+'17'!$M196*'17'!AA$13+'17'!$N196*'17'!AA$14+'17'!$O196*'17'!AA$15+'17'!$P196*'17'!AA$16+'17'!$Q196*'17'!AA$17</f>
        <v>0.61707384817062116</v>
      </c>
      <c r="K196">
        <f>'17'!$A196*'17'!AB$1+'17'!$B196*'17'!AB$2+'17'!$C196*'17'!AB$3+'17'!$D196*'17'!AB$4+'17'!$E196*'17'!AB$5+'17'!$F196*'17'!AB$6+'17'!$G196*'17'!AB$7+'17'!$H196*'17'!AB$8+'17'!$I196*'17'!AB$9+'17'!$J196*'17'!AB$10+'17'!$K196*'17'!AB$11+'17'!$L196*'17'!AB$12+'17'!$M196*'17'!AB$13+'17'!$N196*'17'!AB$14+'17'!$O196*'17'!AB$15+'17'!$P196*'17'!AB$16+'17'!$Q196*'17'!AB$17</f>
        <v>0.49421252861719001</v>
      </c>
      <c r="L196">
        <f>'17'!$A196*'17'!AC$1+'17'!$B196*'17'!AC$2+'17'!$C196*'17'!AC$3+'17'!$D196*'17'!AC$4+'17'!$E196*'17'!AC$5+'17'!$F196*'17'!AC$6+'17'!$G196*'17'!AC$7+'17'!$H196*'17'!AC$8+'17'!$I196*'17'!AC$9+'17'!$J196*'17'!AC$10+'17'!$K196*'17'!AC$11+'17'!$L196*'17'!AC$12+'17'!$M196*'17'!AC$13+'17'!$N196*'17'!AC$14+'17'!$O196*'17'!AC$15+'17'!$P196*'17'!AC$16+'17'!$Q196*'17'!AC$17</f>
        <v>-0.3195758479411126</v>
      </c>
      <c r="M196">
        <f>'17'!$A196*'17'!AD$1+'17'!$B196*'17'!AD$2+'17'!$C196*'17'!AD$3+'17'!$D196*'17'!AD$4+'17'!$E196*'17'!AD$5+'17'!$F196*'17'!AD$6+'17'!$G196*'17'!AD$7+'17'!$H196*'17'!AD$8+'17'!$I196*'17'!AD$9+'17'!$J196*'17'!AD$10+'17'!$K196*'17'!AD$11+'17'!$L196*'17'!AD$12+'17'!$M196*'17'!AD$13+'17'!$N196*'17'!AD$14+'17'!$O196*'17'!AD$15+'17'!$P196*'17'!AD$16+'17'!$Q196*'17'!AD$17</f>
        <v>0.82631822608336503</v>
      </c>
      <c r="N196">
        <f>'17'!$A196*'17'!AE$1+'17'!$B196*'17'!AE$2+'17'!$C196*'17'!AE$3+'17'!$D196*'17'!AE$4+'17'!$E196*'17'!AE$5+'17'!$F196*'17'!AE$6+'17'!$G196*'17'!AE$7+'17'!$H196*'17'!AE$8+'17'!$I196*'17'!AE$9+'17'!$J196*'17'!AE$10+'17'!$K196*'17'!AE$11+'17'!$L196*'17'!AE$12+'17'!$M196*'17'!AE$13+'17'!$N196*'17'!AE$14+'17'!$O196*'17'!AE$15+'17'!$P196*'17'!AE$16+'17'!$Q196*'17'!AE$17</f>
        <v>-0.20869896450211795</v>
      </c>
      <c r="O196">
        <f>'17'!$A196*'17'!AF$1+'17'!$B196*'17'!AF$2+'17'!$C196*'17'!AF$3+'17'!$D196*'17'!AF$4+'17'!$E196*'17'!AF$5+'17'!$F196*'17'!AF$6+'17'!$G196*'17'!AF$7+'17'!$H196*'17'!AF$8+'17'!$I196*'17'!AF$9+'17'!$J196*'17'!AF$10+'17'!$K196*'17'!AF$11+'17'!$L196*'17'!AF$12+'17'!$M196*'17'!AF$13+'17'!$N196*'17'!AF$14+'17'!$O196*'17'!AF$15+'17'!$P196*'17'!AF$16+'17'!$Q196*'17'!AF$17</f>
        <v>1.107648200626552</v>
      </c>
      <c r="P196">
        <f>'17'!$A196*'17'!AG$1+'17'!$B196*'17'!AG$2+'17'!$C196*'17'!AG$3+'17'!$D196*'17'!AG$4+'17'!$E196*'17'!AG$5+'17'!$F196*'17'!AG$6+'17'!$G196*'17'!AG$7+'17'!$H196*'17'!AG$8+'17'!$I196*'17'!AG$9+'17'!$J196*'17'!AG$10+'17'!$K196*'17'!AG$11+'17'!$L196*'17'!AG$12+'17'!$M196*'17'!AG$13+'17'!$N196*'17'!AG$14+'17'!$O196*'17'!AG$15+'17'!$P196*'17'!AG$16+'17'!$Q196*'17'!AG$17</f>
        <v>0.2989258324639994</v>
      </c>
      <c r="Q196">
        <f>'17'!$A196*'17'!AH$1+'17'!$B196*'17'!AH$2+'17'!$C196*'17'!AH$3+'17'!$D196*'17'!AH$4+'17'!$E196*'17'!AH$5+'17'!$F196*'17'!AH$6+'17'!$G196*'17'!AH$7+'17'!$H196*'17'!AH$8+'17'!$I196*'17'!AH$9+'17'!$J196*'17'!AH$10+'17'!$K196*'17'!AH$11+'17'!$L196*'17'!AH$12+'17'!$M196*'17'!AH$13+'17'!$N196*'17'!AH$14+'17'!$O196*'17'!AH$15+'17'!$P196*'17'!AH$16+'17'!$Q196*'17'!AH$17</f>
        <v>0.57669868300732396</v>
      </c>
    </row>
    <row r="197" spans="1:17" x14ac:dyDescent="0.2">
      <c r="A197">
        <f>'17'!$A197*'17'!R$1+'17'!$B197*'17'!R$2+'17'!$C197*'17'!R$3+'17'!$D197*'17'!R$4+'17'!$E197*'17'!R$5+'17'!$F197*'17'!R$6+'17'!$G197*'17'!R$7+'17'!$H197*'17'!R$8+'17'!$I197*'17'!R$9+'17'!$J197*'17'!R$10+'17'!$K197*'17'!R$11+'17'!$L197*'17'!R$12+'17'!$M197*'17'!R$13+'17'!$N197*'17'!R$14+'17'!$O197*'17'!R$15+'17'!$P197*'17'!R$16+'17'!$Q197*'17'!R$17</f>
        <v>0.84156231772214396</v>
      </c>
      <c r="B197">
        <f>'17'!$A197*'17'!S$1+'17'!$B197*'17'!S$2+'17'!$C197*'17'!S$3+'17'!$D197*'17'!S$4+'17'!$E197*'17'!S$5+'17'!$F197*'17'!S$6+'17'!$G197*'17'!S$7+'17'!$H197*'17'!S$8+'17'!$I197*'17'!S$9+'17'!$J197*'17'!S$10+'17'!$K197*'17'!S$11+'17'!$L197*'17'!S$12+'17'!$M197*'17'!S$13+'17'!$N197*'17'!S$14+'17'!$O197*'17'!S$15+'17'!$P197*'17'!S$16+'17'!$Q197*'17'!S$17</f>
        <v>-0.40762334175466675</v>
      </c>
      <c r="C197">
        <f>'17'!$A197*'17'!T$1+'17'!$B197*'17'!T$2+'17'!$C197*'17'!T$3+'17'!$D197*'17'!T$4+'17'!$E197*'17'!T$5+'17'!$F197*'17'!T$6+'17'!$G197*'17'!T$7+'17'!$H197*'17'!T$8+'17'!$I197*'17'!T$9+'17'!$J197*'17'!T$10+'17'!$K197*'17'!T$11+'17'!$L197*'17'!T$12+'17'!$M197*'17'!T$13+'17'!$N197*'17'!T$14+'17'!$O197*'17'!T$15+'17'!$P197*'17'!T$16+'17'!$Q197*'17'!T$17</f>
        <v>0.61244514675324135</v>
      </c>
      <c r="D197">
        <f>'17'!$A197*'17'!U$1+'17'!$B197*'17'!U$2+'17'!$C197*'17'!U$3+'17'!$D197*'17'!U$4+'17'!$E197*'17'!U$5+'17'!$F197*'17'!U$6+'17'!$G197*'17'!U$7+'17'!$H197*'17'!U$8+'17'!$I197*'17'!U$9+'17'!$J197*'17'!U$10+'17'!$K197*'17'!U$11+'17'!$L197*'17'!U$12+'17'!$M197*'17'!U$13+'17'!$N197*'17'!U$14+'17'!$O197*'17'!U$15+'17'!$P197*'17'!U$16+'17'!$Q197*'17'!U$17</f>
        <v>8.7488644252714493E-2</v>
      </c>
      <c r="E197">
        <f>'17'!$A197*'17'!V$1+'17'!$B197*'17'!V$2+'17'!$C197*'17'!V$3+'17'!$D197*'17'!V$4+'17'!$E197*'17'!V$5+'17'!$F197*'17'!V$6+'17'!$G197*'17'!V$7+'17'!$H197*'17'!V$8+'17'!$I197*'17'!V$9+'17'!$J197*'17'!V$10+'17'!$K197*'17'!V$11+'17'!$L197*'17'!V$12+'17'!$M197*'17'!V$13+'17'!$N197*'17'!V$14+'17'!$O197*'17'!V$15+'17'!$P197*'17'!V$16+'17'!$Q197*'17'!V$17</f>
        <v>-0.47346645153742906</v>
      </c>
      <c r="F197">
        <f>'17'!$A197*'17'!W$1+'17'!$B197*'17'!W$2+'17'!$C197*'17'!W$3+'17'!$D197*'17'!W$4+'17'!$E197*'17'!W$5+'17'!$F197*'17'!W$6+'17'!$G197*'17'!W$7+'17'!$H197*'17'!W$8+'17'!$I197*'17'!W$9+'17'!$J197*'17'!W$10+'17'!$K197*'17'!W$11+'17'!$L197*'17'!W$12+'17'!$M197*'17'!W$13+'17'!$N197*'17'!W$14+'17'!$O197*'17'!W$15+'17'!$P197*'17'!W$16+'17'!$Q197*'17'!W$17</f>
        <v>0.14196993575330491</v>
      </c>
      <c r="G197">
        <f>'17'!$A197*'17'!X$1+'17'!$B197*'17'!X$2+'17'!$C197*'17'!X$3+'17'!$D197*'17'!X$4+'17'!$E197*'17'!X$5+'17'!$F197*'17'!X$6+'17'!$G197*'17'!X$7+'17'!$H197*'17'!X$8+'17'!$I197*'17'!X$9+'17'!$J197*'17'!X$10+'17'!$K197*'17'!X$11+'17'!$L197*'17'!X$12+'17'!$M197*'17'!X$13+'17'!$N197*'17'!X$14+'17'!$O197*'17'!X$15+'17'!$P197*'17'!X$16+'17'!$Q197*'17'!X$17</f>
        <v>-0.22727379283652402</v>
      </c>
      <c r="H197">
        <f>'17'!$A197*'17'!Y$1+'17'!$B197*'17'!Y$2+'17'!$C197*'17'!Y$3+'17'!$D197*'17'!Y$4+'17'!$E197*'17'!Y$5+'17'!$F197*'17'!Y$6+'17'!$G197*'17'!Y$7+'17'!$H197*'17'!Y$8+'17'!$I197*'17'!Y$9+'17'!$J197*'17'!Y$10+'17'!$K197*'17'!Y$11+'17'!$L197*'17'!Y$12+'17'!$M197*'17'!Y$13+'17'!$N197*'17'!Y$14+'17'!$O197*'17'!Y$15+'17'!$P197*'17'!Y$16+'17'!$Q197*'17'!Y$17</f>
        <v>0.12135580571085466</v>
      </c>
      <c r="I197">
        <f>'17'!$A197*'17'!Z$1+'17'!$B197*'17'!Z$2+'17'!$C197*'17'!Z$3+'17'!$D197*'17'!Z$4+'17'!$E197*'17'!Z$5+'17'!$F197*'17'!Z$6+'17'!$G197*'17'!Z$7+'17'!$H197*'17'!Z$8+'17'!$I197*'17'!Z$9+'17'!$J197*'17'!Z$10+'17'!$K197*'17'!Z$11+'17'!$L197*'17'!Z$12+'17'!$M197*'17'!Z$13+'17'!$N197*'17'!Z$14+'17'!$O197*'17'!Z$15+'17'!$P197*'17'!Z$16+'17'!$Q197*'17'!Z$17</f>
        <v>0.54304191943666313</v>
      </c>
      <c r="J197">
        <f>'17'!$A197*'17'!AA$1+'17'!$B197*'17'!AA$2+'17'!$C197*'17'!AA$3+'17'!$D197*'17'!AA$4+'17'!$E197*'17'!AA$5+'17'!$F197*'17'!AA$6+'17'!$G197*'17'!AA$7+'17'!$H197*'17'!AA$8+'17'!$I197*'17'!AA$9+'17'!$J197*'17'!AA$10+'17'!$K197*'17'!AA$11+'17'!$L197*'17'!AA$12+'17'!$M197*'17'!AA$13+'17'!$N197*'17'!AA$14+'17'!$O197*'17'!AA$15+'17'!$P197*'17'!AA$16+'17'!$Q197*'17'!AA$17</f>
        <v>0.61817052205275036</v>
      </c>
      <c r="K197">
        <f>'17'!$A197*'17'!AB$1+'17'!$B197*'17'!AB$2+'17'!$C197*'17'!AB$3+'17'!$D197*'17'!AB$4+'17'!$E197*'17'!AB$5+'17'!$F197*'17'!AB$6+'17'!$G197*'17'!AB$7+'17'!$H197*'17'!AB$8+'17'!$I197*'17'!AB$9+'17'!$J197*'17'!AB$10+'17'!$K197*'17'!AB$11+'17'!$L197*'17'!AB$12+'17'!$M197*'17'!AB$13+'17'!$N197*'17'!AB$14+'17'!$O197*'17'!AB$15+'17'!$P197*'17'!AB$16+'17'!$Q197*'17'!AB$17</f>
        <v>0.5042699891858573</v>
      </c>
      <c r="L197">
        <f>'17'!$A197*'17'!AC$1+'17'!$B197*'17'!AC$2+'17'!$C197*'17'!AC$3+'17'!$D197*'17'!AC$4+'17'!$E197*'17'!AC$5+'17'!$F197*'17'!AC$6+'17'!$G197*'17'!AC$7+'17'!$H197*'17'!AC$8+'17'!$I197*'17'!AC$9+'17'!$J197*'17'!AC$10+'17'!$K197*'17'!AC$11+'17'!$L197*'17'!AC$12+'17'!$M197*'17'!AC$13+'17'!$N197*'17'!AC$14+'17'!$O197*'17'!AC$15+'17'!$P197*'17'!AC$16+'17'!$Q197*'17'!AC$17</f>
        <v>-0.3311306225775022</v>
      </c>
      <c r="M197">
        <f>'17'!$A197*'17'!AD$1+'17'!$B197*'17'!AD$2+'17'!$C197*'17'!AD$3+'17'!$D197*'17'!AD$4+'17'!$E197*'17'!AD$5+'17'!$F197*'17'!AD$6+'17'!$G197*'17'!AD$7+'17'!$H197*'17'!AD$8+'17'!$I197*'17'!AD$9+'17'!$J197*'17'!AD$10+'17'!$K197*'17'!AD$11+'17'!$L197*'17'!AD$12+'17'!$M197*'17'!AD$13+'17'!$N197*'17'!AD$14+'17'!$O197*'17'!AD$15+'17'!$P197*'17'!AD$16+'17'!$Q197*'17'!AD$17</f>
        <v>0.83068928909754791</v>
      </c>
      <c r="N197">
        <f>'17'!$A197*'17'!AE$1+'17'!$B197*'17'!AE$2+'17'!$C197*'17'!AE$3+'17'!$D197*'17'!AE$4+'17'!$E197*'17'!AE$5+'17'!$F197*'17'!AE$6+'17'!$G197*'17'!AE$7+'17'!$H197*'17'!AE$8+'17'!$I197*'17'!AE$9+'17'!$J197*'17'!AE$10+'17'!$K197*'17'!AE$11+'17'!$L197*'17'!AE$12+'17'!$M197*'17'!AE$13+'17'!$N197*'17'!AE$14+'17'!$O197*'17'!AE$15+'17'!$P197*'17'!AE$16+'17'!$Q197*'17'!AE$17</f>
        <v>-0.20603635559221894</v>
      </c>
      <c r="O197">
        <f>'17'!$A197*'17'!AF$1+'17'!$B197*'17'!AF$2+'17'!$C197*'17'!AF$3+'17'!$D197*'17'!AF$4+'17'!$E197*'17'!AF$5+'17'!$F197*'17'!AF$6+'17'!$G197*'17'!AF$7+'17'!$H197*'17'!AF$8+'17'!$I197*'17'!AF$9+'17'!$J197*'17'!AF$10+'17'!$K197*'17'!AF$11+'17'!$L197*'17'!AF$12+'17'!$M197*'17'!AF$13+'17'!$N197*'17'!AF$14+'17'!$O197*'17'!AF$15+'17'!$P197*'17'!AF$16+'17'!$Q197*'17'!AF$17</f>
        <v>1.1012552736126064</v>
      </c>
      <c r="P197">
        <f>'17'!$A197*'17'!AG$1+'17'!$B197*'17'!AG$2+'17'!$C197*'17'!AG$3+'17'!$D197*'17'!AG$4+'17'!$E197*'17'!AG$5+'17'!$F197*'17'!AG$6+'17'!$G197*'17'!AG$7+'17'!$H197*'17'!AG$8+'17'!$I197*'17'!AG$9+'17'!$J197*'17'!AG$10+'17'!$K197*'17'!AG$11+'17'!$L197*'17'!AG$12+'17'!$M197*'17'!AG$13+'17'!$N197*'17'!AG$14+'17'!$O197*'17'!AG$15+'17'!$P197*'17'!AG$16+'17'!$Q197*'17'!AG$17</f>
        <v>0.3032219001347064</v>
      </c>
      <c r="Q197">
        <f>'17'!$A197*'17'!AH$1+'17'!$B197*'17'!AH$2+'17'!$C197*'17'!AH$3+'17'!$D197*'17'!AH$4+'17'!$E197*'17'!AH$5+'17'!$F197*'17'!AH$6+'17'!$G197*'17'!AH$7+'17'!$H197*'17'!AH$8+'17'!$I197*'17'!AH$9+'17'!$J197*'17'!AH$10+'17'!$K197*'17'!AH$11+'17'!$L197*'17'!AH$12+'17'!$M197*'17'!AH$13+'17'!$N197*'17'!AH$14+'17'!$O197*'17'!AH$15+'17'!$P197*'17'!AH$16+'17'!$Q197*'17'!AH$17</f>
        <v>0.57795514988750396</v>
      </c>
    </row>
    <row r="198" spans="1:17" x14ac:dyDescent="0.2">
      <c r="A198">
        <f>'17'!$A198*'17'!R$1+'17'!$B198*'17'!R$2+'17'!$C198*'17'!R$3+'17'!$D198*'17'!R$4+'17'!$E198*'17'!R$5+'17'!$F198*'17'!R$6+'17'!$G198*'17'!R$7+'17'!$H198*'17'!R$8+'17'!$I198*'17'!R$9+'17'!$J198*'17'!R$10+'17'!$K198*'17'!R$11+'17'!$L198*'17'!R$12+'17'!$M198*'17'!R$13+'17'!$N198*'17'!R$14+'17'!$O198*'17'!R$15+'17'!$P198*'17'!R$16+'17'!$Q198*'17'!R$17</f>
        <v>0.84858937211727148</v>
      </c>
      <c r="B198">
        <f>'17'!$A198*'17'!S$1+'17'!$B198*'17'!S$2+'17'!$C198*'17'!S$3+'17'!$D198*'17'!S$4+'17'!$E198*'17'!S$5+'17'!$F198*'17'!S$6+'17'!$G198*'17'!S$7+'17'!$H198*'17'!S$8+'17'!$I198*'17'!S$9+'17'!$J198*'17'!S$10+'17'!$K198*'17'!S$11+'17'!$L198*'17'!S$12+'17'!$M198*'17'!S$13+'17'!$N198*'17'!S$14+'17'!$O198*'17'!S$15+'17'!$P198*'17'!S$16+'17'!$Q198*'17'!S$17</f>
        <v>-0.41178227944001056</v>
      </c>
      <c r="C198">
        <f>'17'!$A198*'17'!T$1+'17'!$B198*'17'!T$2+'17'!$C198*'17'!T$3+'17'!$D198*'17'!T$4+'17'!$E198*'17'!T$5+'17'!$F198*'17'!T$6+'17'!$G198*'17'!T$7+'17'!$H198*'17'!T$8+'17'!$I198*'17'!T$9+'17'!$J198*'17'!T$10+'17'!$K198*'17'!T$11+'17'!$L198*'17'!T$12+'17'!$M198*'17'!T$13+'17'!$N198*'17'!T$14+'17'!$O198*'17'!T$15+'17'!$P198*'17'!T$16+'17'!$Q198*'17'!T$17</f>
        <v>0.62680452077439219</v>
      </c>
      <c r="D198">
        <f>'17'!$A198*'17'!U$1+'17'!$B198*'17'!U$2+'17'!$C198*'17'!U$3+'17'!$D198*'17'!U$4+'17'!$E198*'17'!U$5+'17'!$F198*'17'!U$6+'17'!$G198*'17'!U$7+'17'!$H198*'17'!U$8+'17'!$I198*'17'!U$9+'17'!$J198*'17'!U$10+'17'!$K198*'17'!U$11+'17'!$L198*'17'!U$12+'17'!$M198*'17'!U$13+'17'!$N198*'17'!U$14+'17'!$O198*'17'!U$15+'17'!$P198*'17'!U$16+'17'!$Q198*'17'!U$17</f>
        <v>8.2096042323163879E-2</v>
      </c>
      <c r="E198">
        <f>'17'!$A198*'17'!V$1+'17'!$B198*'17'!V$2+'17'!$C198*'17'!V$3+'17'!$D198*'17'!V$4+'17'!$E198*'17'!V$5+'17'!$F198*'17'!V$6+'17'!$G198*'17'!V$7+'17'!$H198*'17'!V$8+'17'!$I198*'17'!V$9+'17'!$J198*'17'!V$10+'17'!$K198*'17'!V$11+'17'!$L198*'17'!V$12+'17'!$M198*'17'!V$13+'17'!$N198*'17'!V$14+'17'!$O198*'17'!V$15+'17'!$P198*'17'!V$16+'17'!$Q198*'17'!V$17</f>
        <v>-0.45648357688489322</v>
      </c>
      <c r="F198">
        <f>'17'!$A198*'17'!W$1+'17'!$B198*'17'!W$2+'17'!$C198*'17'!W$3+'17'!$D198*'17'!W$4+'17'!$E198*'17'!W$5+'17'!$F198*'17'!W$6+'17'!$G198*'17'!W$7+'17'!$H198*'17'!W$8+'17'!$I198*'17'!W$9+'17'!$J198*'17'!W$10+'17'!$K198*'17'!W$11+'17'!$L198*'17'!W$12+'17'!$M198*'17'!W$13+'17'!$N198*'17'!W$14+'17'!$O198*'17'!W$15+'17'!$P198*'17'!W$16+'17'!$Q198*'17'!W$17</f>
        <v>0.1408944986325224</v>
      </c>
      <c r="G198">
        <f>'17'!$A198*'17'!X$1+'17'!$B198*'17'!X$2+'17'!$C198*'17'!X$3+'17'!$D198*'17'!X$4+'17'!$E198*'17'!X$5+'17'!$F198*'17'!X$6+'17'!$G198*'17'!X$7+'17'!$H198*'17'!X$8+'17'!$I198*'17'!X$9+'17'!$J198*'17'!X$10+'17'!$K198*'17'!X$11+'17'!$L198*'17'!X$12+'17'!$M198*'17'!X$13+'17'!$N198*'17'!X$14+'17'!$O198*'17'!X$15+'17'!$P198*'17'!X$16+'17'!$Q198*'17'!X$17</f>
        <v>-0.24992699448610853</v>
      </c>
      <c r="H198">
        <f>'17'!$A198*'17'!Y$1+'17'!$B198*'17'!Y$2+'17'!$C198*'17'!Y$3+'17'!$D198*'17'!Y$4+'17'!$E198*'17'!Y$5+'17'!$F198*'17'!Y$6+'17'!$G198*'17'!Y$7+'17'!$H198*'17'!Y$8+'17'!$I198*'17'!Y$9+'17'!$J198*'17'!Y$10+'17'!$K198*'17'!Y$11+'17'!$L198*'17'!Y$12+'17'!$M198*'17'!Y$13+'17'!$N198*'17'!Y$14+'17'!$O198*'17'!Y$15+'17'!$P198*'17'!Y$16+'17'!$Q198*'17'!Y$17</f>
        <v>0.11812117688297714</v>
      </c>
      <c r="I198">
        <f>'17'!$A198*'17'!Z$1+'17'!$B198*'17'!Z$2+'17'!$C198*'17'!Z$3+'17'!$D198*'17'!Z$4+'17'!$E198*'17'!Z$5+'17'!$F198*'17'!Z$6+'17'!$G198*'17'!Z$7+'17'!$H198*'17'!Z$8+'17'!$I198*'17'!Z$9+'17'!$J198*'17'!Z$10+'17'!$K198*'17'!Z$11+'17'!$L198*'17'!Z$12+'17'!$M198*'17'!Z$13+'17'!$N198*'17'!Z$14+'17'!$O198*'17'!Z$15+'17'!$P198*'17'!Z$16+'17'!$Q198*'17'!Z$17</f>
        <v>0.535131028698967</v>
      </c>
      <c r="J198">
        <f>'17'!$A198*'17'!AA$1+'17'!$B198*'17'!AA$2+'17'!$C198*'17'!AA$3+'17'!$D198*'17'!AA$4+'17'!$E198*'17'!AA$5+'17'!$F198*'17'!AA$6+'17'!$G198*'17'!AA$7+'17'!$H198*'17'!AA$8+'17'!$I198*'17'!AA$9+'17'!$J198*'17'!AA$10+'17'!$K198*'17'!AA$11+'17'!$L198*'17'!AA$12+'17'!$M198*'17'!AA$13+'17'!$N198*'17'!AA$14+'17'!$O198*'17'!AA$15+'17'!$P198*'17'!AA$16+'17'!$Q198*'17'!AA$17</f>
        <v>0.61842831244490681</v>
      </c>
      <c r="K198">
        <f>'17'!$A198*'17'!AB$1+'17'!$B198*'17'!AB$2+'17'!$C198*'17'!AB$3+'17'!$D198*'17'!AB$4+'17'!$E198*'17'!AB$5+'17'!$F198*'17'!AB$6+'17'!$G198*'17'!AB$7+'17'!$H198*'17'!AB$8+'17'!$I198*'17'!AB$9+'17'!$J198*'17'!AB$10+'17'!$K198*'17'!AB$11+'17'!$L198*'17'!AB$12+'17'!$M198*'17'!AB$13+'17'!$N198*'17'!AB$14+'17'!$O198*'17'!AB$15+'17'!$P198*'17'!AB$16+'17'!$Q198*'17'!AB$17</f>
        <v>0.50537887363570411</v>
      </c>
      <c r="L198">
        <f>'17'!$A198*'17'!AC$1+'17'!$B198*'17'!AC$2+'17'!$C198*'17'!AC$3+'17'!$D198*'17'!AC$4+'17'!$E198*'17'!AC$5+'17'!$F198*'17'!AC$6+'17'!$G198*'17'!AC$7+'17'!$H198*'17'!AC$8+'17'!$I198*'17'!AC$9+'17'!$J198*'17'!AC$10+'17'!$K198*'17'!AC$11+'17'!$L198*'17'!AC$12+'17'!$M198*'17'!AC$13+'17'!$N198*'17'!AC$14+'17'!$O198*'17'!AC$15+'17'!$P198*'17'!AC$16+'17'!$Q198*'17'!AC$17</f>
        <v>-0.33874164210102031</v>
      </c>
      <c r="M198">
        <f>'17'!$A198*'17'!AD$1+'17'!$B198*'17'!AD$2+'17'!$C198*'17'!AD$3+'17'!$D198*'17'!AD$4+'17'!$E198*'17'!AD$5+'17'!$F198*'17'!AD$6+'17'!$G198*'17'!AD$7+'17'!$H198*'17'!AD$8+'17'!$I198*'17'!AD$9+'17'!$J198*'17'!AD$10+'17'!$K198*'17'!AD$11+'17'!$L198*'17'!AD$12+'17'!$M198*'17'!AD$13+'17'!$N198*'17'!AD$14+'17'!$O198*'17'!AD$15+'17'!$P198*'17'!AD$16+'17'!$Q198*'17'!AD$17</f>
        <v>0.82918901757320407</v>
      </c>
      <c r="N198">
        <f>'17'!$A198*'17'!AE$1+'17'!$B198*'17'!AE$2+'17'!$C198*'17'!AE$3+'17'!$D198*'17'!AE$4+'17'!$E198*'17'!AE$5+'17'!$F198*'17'!AE$6+'17'!$G198*'17'!AE$7+'17'!$H198*'17'!AE$8+'17'!$I198*'17'!AE$9+'17'!$J198*'17'!AE$10+'17'!$K198*'17'!AE$11+'17'!$L198*'17'!AE$12+'17'!$M198*'17'!AE$13+'17'!$N198*'17'!AE$14+'17'!$O198*'17'!AE$15+'17'!$P198*'17'!AE$16+'17'!$Q198*'17'!AE$17</f>
        <v>-0.20567475347778566</v>
      </c>
      <c r="O198">
        <f>'17'!$A198*'17'!AF$1+'17'!$B198*'17'!AF$2+'17'!$C198*'17'!AF$3+'17'!$D198*'17'!AF$4+'17'!$E198*'17'!AF$5+'17'!$F198*'17'!AF$6+'17'!$G198*'17'!AF$7+'17'!$H198*'17'!AF$8+'17'!$I198*'17'!AF$9+'17'!$J198*'17'!AF$10+'17'!$K198*'17'!AF$11+'17'!$L198*'17'!AF$12+'17'!$M198*'17'!AF$13+'17'!$N198*'17'!AF$14+'17'!$O198*'17'!AF$15+'17'!$P198*'17'!AF$16+'17'!$Q198*'17'!AF$17</f>
        <v>1.1039135149004764</v>
      </c>
      <c r="P198">
        <f>'17'!$A198*'17'!AG$1+'17'!$B198*'17'!AG$2+'17'!$C198*'17'!AG$3+'17'!$D198*'17'!AG$4+'17'!$E198*'17'!AG$5+'17'!$F198*'17'!AG$6+'17'!$G198*'17'!AG$7+'17'!$H198*'17'!AG$8+'17'!$I198*'17'!AG$9+'17'!$J198*'17'!AG$10+'17'!$K198*'17'!AG$11+'17'!$L198*'17'!AG$12+'17'!$M198*'17'!AG$13+'17'!$N198*'17'!AG$14+'17'!$O198*'17'!AG$15+'17'!$P198*'17'!AG$16+'17'!$Q198*'17'!AG$17</f>
        <v>0.30385794753908268</v>
      </c>
      <c r="Q198">
        <f>'17'!$A198*'17'!AH$1+'17'!$B198*'17'!AH$2+'17'!$C198*'17'!AH$3+'17'!$D198*'17'!AH$4+'17'!$E198*'17'!AH$5+'17'!$F198*'17'!AH$6+'17'!$G198*'17'!AH$7+'17'!$H198*'17'!AH$8+'17'!$I198*'17'!AH$9+'17'!$J198*'17'!AH$10+'17'!$K198*'17'!AH$11+'17'!$L198*'17'!AH$12+'17'!$M198*'17'!AH$13+'17'!$N198*'17'!AH$14+'17'!$O198*'17'!AH$15+'17'!$P198*'17'!AH$16+'17'!$Q198*'17'!AH$17</f>
        <v>0.57617348441495764</v>
      </c>
    </row>
    <row r="199" spans="1:17" x14ac:dyDescent="0.2">
      <c r="A199">
        <f>'17'!$A199*'17'!R$1+'17'!$B199*'17'!R$2+'17'!$C199*'17'!R$3+'17'!$D199*'17'!R$4+'17'!$E199*'17'!R$5+'17'!$F199*'17'!R$6+'17'!$G199*'17'!R$7+'17'!$H199*'17'!R$8+'17'!$I199*'17'!R$9+'17'!$J199*'17'!R$10+'17'!$K199*'17'!R$11+'17'!$L199*'17'!R$12+'17'!$M199*'17'!R$13+'17'!$N199*'17'!R$14+'17'!$O199*'17'!R$15+'17'!$P199*'17'!R$16+'17'!$Q199*'17'!R$17</f>
        <v>1.3691184149881115</v>
      </c>
      <c r="B199">
        <f>'17'!$A199*'17'!S$1+'17'!$B199*'17'!S$2+'17'!$C199*'17'!S$3+'17'!$D199*'17'!S$4+'17'!$E199*'17'!S$5+'17'!$F199*'17'!S$6+'17'!$G199*'17'!S$7+'17'!$H199*'17'!S$8+'17'!$I199*'17'!S$9+'17'!$J199*'17'!S$10+'17'!$K199*'17'!S$11+'17'!$L199*'17'!S$12+'17'!$M199*'17'!S$13+'17'!$N199*'17'!S$14+'17'!$O199*'17'!S$15+'17'!$P199*'17'!S$16+'17'!$Q199*'17'!S$17</f>
        <v>-2.5665102992021155E-2</v>
      </c>
      <c r="C199">
        <f>'17'!$A199*'17'!T$1+'17'!$B199*'17'!T$2+'17'!$C199*'17'!T$3+'17'!$D199*'17'!T$4+'17'!$E199*'17'!T$5+'17'!$F199*'17'!T$6+'17'!$G199*'17'!T$7+'17'!$H199*'17'!T$8+'17'!$I199*'17'!T$9+'17'!$J199*'17'!T$10+'17'!$K199*'17'!T$11+'17'!$L199*'17'!T$12+'17'!$M199*'17'!T$13+'17'!$N199*'17'!T$14+'17'!$O199*'17'!T$15+'17'!$P199*'17'!T$16+'17'!$Q199*'17'!T$17</f>
        <v>0.56143601671698196</v>
      </c>
      <c r="D199">
        <f>'17'!$A199*'17'!U$1+'17'!$B199*'17'!U$2+'17'!$C199*'17'!U$3+'17'!$D199*'17'!U$4+'17'!$E199*'17'!U$5+'17'!$F199*'17'!U$6+'17'!$G199*'17'!U$7+'17'!$H199*'17'!U$8+'17'!$I199*'17'!U$9+'17'!$J199*'17'!U$10+'17'!$K199*'17'!U$11+'17'!$L199*'17'!U$12+'17'!$M199*'17'!U$13+'17'!$N199*'17'!U$14+'17'!$O199*'17'!U$15+'17'!$P199*'17'!U$16+'17'!$Q199*'17'!U$17</f>
        <v>0.13766772039835617</v>
      </c>
      <c r="E199">
        <f>'17'!$A199*'17'!V$1+'17'!$B199*'17'!V$2+'17'!$C199*'17'!V$3+'17'!$D199*'17'!V$4+'17'!$E199*'17'!V$5+'17'!$F199*'17'!V$6+'17'!$G199*'17'!V$7+'17'!$H199*'17'!V$8+'17'!$I199*'17'!V$9+'17'!$J199*'17'!V$10+'17'!$K199*'17'!V$11+'17'!$L199*'17'!V$12+'17'!$M199*'17'!V$13+'17'!$N199*'17'!V$14+'17'!$O199*'17'!V$15+'17'!$P199*'17'!V$16+'17'!$Q199*'17'!V$17</f>
        <v>-0.64617912315471349</v>
      </c>
      <c r="F199">
        <f>'17'!$A199*'17'!W$1+'17'!$B199*'17'!W$2+'17'!$C199*'17'!W$3+'17'!$D199*'17'!W$4+'17'!$E199*'17'!W$5+'17'!$F199*'17'!W$6+'17'!$G199*'17'!W$7+'17'!$H199*'17'!W$8+'17'!$I199*'17'!W$9+'17'!$J199*'17'!W$10+'17'!$K199*'17'!W$11+'17'!$L199*'17'!W$12+'17'!$M199*'17'!W$13+'17'!$N199*'17'!W$14+'17'!$O199*'17'!W$15+'17'!$P199*'17'!W$16+'17'!$Q199*'17'!W$17</f>
        <v>0.13400322567288697</v>
      </c>
      <c r="G199">
        <f>'17'!$A199*'17'!X$1+'17'!$B199*'17'!X$2+'17'!$C199*'17'!X$3+'17'!$D199*'17'!X$4+'17'!$E199*'17'!X$5+'17'!$F199*'17'!X$6+'17'!$G199*'17'!X$7+'17'!$H199*'17'!X$8+'17'!$I199*'17'!X$9+'17'!$J199*'17'!X$10+'17'!$K199*'17'!X$11+'17'!$L199*'17'!X$12+'17'!$M199*'17'!X$13+'17'!$N199*'17'!X$14+'17'!$O199*'17'!X$15+'17'!$P199*'17'!X$16+'17'!$Q199*'17'!X$17</f>
        <v>4.3862166170530861E-2</v>
      </c>
      <c r="H199">
        <f>'17'!$A199*'17'!Y$1+'17'!$B199*'17'!Y$2+'17'!$C199*'17'!Y$3+'17'!$D199*'17'!Y$4+'17'!$E199*'17'!Y$5+'17'!$F199*'17'!Y$6+'17'!$G199*'17'!Y$7+'17'!$H199*'17'!Y$8+'17'!$I199*'17'!Y$9+'17'!$J199*'17'!Y$10+'17'!$K199*'17'!Y$11+'17'!$L199*'17'!Y$12+'17'!$M199*'17'!Y$13+'17'!$N199*'17'!Y$14+'17'!$O199*'17'!Y$15+'17'!$P199*'17'!Y$16+'17'!$Q199*'17'!Y$17</f>
        <v>4.3009431694019981E-2</v>
      </c>
      <c r="I199">
        <f>'17'!$A199*'17'!Z$1+'17'!$B199*'17'!Z$2+'17'!$C199*'17'!Z$3+'17'!$D199*'17'!Z$4+'17'!$E199*'17'!Z$5+'17'!$F199*'17'!Z$6+'17'!$G199*'17'!Z$7+'17'!$H199*'17'!Z$8+'17'!$I199*'17'!Z$9+'17'!$J199*'17'!Z$10+'17'!$K199*'17'!Z$11+'17'!$L199*'17'!Z$12+'17'!$M199*'17'!Z$13+'17'!$N199*'17'!Z$14+'17'!$O199*'17'!Z$15+'17'!$P199*'17'!Z$16+'17'!$Q199*'17'!Z$17</f>
        <v>0.54730099812899324</v>
      </c>
      <c r="J199">
        <f>'17'!$A199*'17'!AA$1+'17'!$B199*'17'!AA$2+'17'!$C199*'17'!AA$3+'17'!$D199*'17'!AA$4+'17'!$E199*'17'!AA$5+'17'!$F199*'17'!AA$6+'17'!$G199*'17'!AA$7+'17'!$H199*'17'!AA$8+'17'!$I199*'17'!AA$9+'17'!$J199*'17'!AA$10+'17'!$K199*'17'!AA$11+'17'!$L199*'17'!AA$12+'17'!$M199*'17'!AA$13+'17'!$N199*'17'!AA$14+'17'!$O199*'17'!AA$15+'17'!$P199*'17'!AA$16+'17'!$Q199*'17'!AA$17</f>
        <v>0.56272106186402182</v>
      </c>
      <c r="K199">
        <f>'17'!$A199*'17'!AB$1+'17'!$B199*'17'!AB$2+'17'!$C199*'17'!AB$3+'17'!$D199*'17'!AB$4+'17'!$E199*'17'!AB$5+'17'!$F199*'17'!AB$6+'17'!$G199*'17'!AB$7+'17'!$H199*'17'!AB$8+'17'!$I199*'17'!AB$9+'17'!$J199*'17'!AB$10+'17'!$K199*'17'!AB$11+'17'!$L199*'17'!AB$12+'17'!$M199*'17'!AB$13+'17'!$N199*'17'!AB$14+'17'!$O199*'17'!AB$15+'17'!$P199*'17'!AB$16+'17'!$Q199*'17'!AB$17</f>
        <v>0.48637453847210804</v>
      </c>
      <c r="L199">
        <f>'17'!$A199*'17'!AC$1+'17'!$B199*'17'!AC$2+'17'!$C199*'17'!AC$3+'17'!$D199*'17'!AC$4+'17'!$E199*'17'!AC$5+'17'!$F199*'17'!AC$6+'17'!$G199*'17'!AC$7+'17'!$H199*'17'!AC$8+'17'!$I199*'17'!AC$9+'17'!$J199*'17'!AC$10+'17'!$K199*'17'!AC$11+'17'!$L199*'17'!AC$12+'17'!$M199*'17'!AC$13+'17'!$N199*'17'!AC$14+'17'!$O199*'17'!AC$15+'17'!$P199*'17'!AC$16+'17'!$Q199*'17'!AC$17</f>
        <v>-0.36810617379780469</v>
      </c>
      <c r="M199">
        <f>'17'!$A199*'17'!AD$1+'17'!$B199*'17'!AD$2+'17'!$C199*'17'!AD$3+'17'!$D199*'17'!AD$4+'17'!$E199*'17'!AD$5+'17'!$F199*'17'!AD$6+'17'!$G199*'17'!AD$7+'17'!$H199*'17'!AD$8+'17'!$I199*'17'!AD$9+'17'!$J199*'17'!AD$10+'17'!$K199*'17'!AD$11+'17'!$L199*'17'!AD$12+'17'!$M199*'17'!AD$13+'17'!$N199*'17'!AD$14+'17'!$O199*'17'!AD$15+'17'!$P199*'17'!AD$16+'17'!$Q199*'17'!AD$17</f>
        <v>0.88858173180906774</v>
      </c>
      <c r="N199">
        <f>'17'!$A199*'17'!AE$1+'17'!$B199*'17'!AE$2+'17'!$C199*'17'!AE$3+'17'!$D199*'17'!AE$4+'17'!$E199*'17'!AE$5+'17'!$F199*'17'!AE$6+'17'!$G199*'17'!AE$7+'17'!$H199*'17'!AE$8+'17'!$I199*'17'!AE$9+'17'!$J199*'17'!AE$10+'17'!$K199*'17'!AE$11+'17'!$L199*'17'!AE$12+'17'!$M199*'17'!AE$13+'17'!$N199*'17'!AE$14+'17'!$O199*'17'!AE$15+'17'!$P199*'17'!AE$16+'17'!$Q199*'17'!AE$17</f>
        <v>-0.17206447562907903</v>
      </c>
      <c r="O199">
        <f>'17'!$A199*'17'!AF$1+'17'!$B199*'17'!AF$2+'17'!$C199*'17'!AF$3+'17'!$D199*'17'!AF$4+'17'!$E199*'17'!AF$5+'17'!$F199*'17'!AF$6+'17'!$G199*'17'!AF$7+'17'!$H199*'17'!AF$8+'17'!$I199*'17'!AF$9+'17'!$J199*'17'!AF$10+'17'!$K199*'17'!AF$11+'17'!$L199*'17'!AF$12+'17'!$M199*'17'!AF$13+'17'!$N199*'17'!AF$14+'17'!$O199*'17'!AF$15+'17'!$P199*'17'!AF$16+'17'!$Q199*'17'!AF$17</f>
        <v>1.0356748034401273</v>
      </c>
      <c r="P199">
        <f>'17'!$A199*'17'!AG$1+'17'!$B199*'17'!AG$2+'17'!$C199*'17'!AG$3+'17'!$D199*'17'!AG$4+'17'!$E199*'17'!AG$5+'17'!$F199*'17'!AG$6+'17'!$G199*'17'!AG$7+'17'!$H199*'17'!AG$8+'17'!$I199*'17'!AG$9+'17'!$J199*'17'!AG$10+'17'!$K199*'17'!AG$11+'17'!$L199*'17'!AG$12+'17'!$M199*'17'!AG$13+'17'!$N199*'17'!AG$14+'17'!$O199*'17'!AG$15+'17'!$P199*'17'!AG$16+'17'!$Q199*'17'!AG$17</f>
        <v>0.32718271830825957</v>
      </c>
      <c r="Q199">
        <f>'17'!$A199*'17'!AH$1+'17'!$B199*'17'!AH$2+'17'!$C199*'17'!AH$3+'17'!$D199*'17'!AH$4+'17'!$E199*'17'!AH$5+'17'!$F199*'17'!AH$6+'17'!$G199*'17'!AH$7+'17'!$H199*'17'!AH$8+'17'!$I199*'17'!AH$9+'17'!$J199*'17'!AH$10+'17'!$K199*'17'!AH$11+'17'!$L199*'17'!AH$12+'17'!$M199*'17'!AH$13+'17'!$N199*'17'!AH$14+'17'!$O199*'17'!AH$15+'17'!$P199*'17'!AH$16+'17'!$Q199*'17'!AH$17</f>
        <v>0.58463440935244215</v>
      </c>
    </row>
    <row r="200" spans="1:17" x14ac:dyDescent="0.2">
      <c r="A200">
        <f>'17'!$A200*'17'!R$1+'17'!$B200*'17'!R$2+'17'!$C200*'17'!R$3+'17'!$D200*'17'!R$4+'17'!$E200*'17'!R$5+'17'!$F200*'17'!R$6+'17'!$G200*'17'!R$7+'17'!$H200*'17'!R$8+'17'!$I200*'17'!R$9+'17'!$J200*'17'!R$10+'17'!$K200*'17'!R$11+'17'!$L200*'17'!R$12+'17'!$M200*'17'!R$13+'17'!$N200*'17'!R$14+'17'!$O200*'17'!R$15+'17'!$P200*'17'!R$16+'17'!$Q200*'17'!R$17</f>
        <v>1.1250584917775472</v>
      </c>
      <c r="B200">
        <f>'17'!$A200*'17'!S$1+'17'!$B200*'17'!S$2+'17'!$C200*'17'!S$3+'17'!$D200*'17'!S$4+'17'!$E200*'17'!S$5+'17'!$F200*'17'!S$6+'17'!$G200*'17'!S$7+'17'!$H200*'17'!S$8+'17'!$I200*'17'!S$9+'17'!$J200*'17'!S$10+'17'!$K200*'17'!S$11+'17'!$L200*'17'!S$12+'17'!$M200*'17'!S$13+'17'!$N200*'17'!S$14+'17'!$O200*'17'!S$15+'17'!$P200*'17'!S$16+'17'!$Q200*'17'!S$17</f>
        <v>0.54925411656879752</v>
      </c>
      <c r="C200">
        <f>'17'!$A200*'17'!T$1+'17'!$B200*'17'!T$2+'17'!$C200*'17'!T$3+'17'!$D200*'17'!T$4+'17'!$E200*'17'!T$5+'17'!$F200*'17'!T$6+'17'!$G200*'17'!T$7+'17'!$H200*'17'!T$8+'17'!$I200*'17'!T$9+'17'!$J200*'17'!T$10+'17'!$K200*'17'!T$11+'17'!$L200*'17'!T$12+'17'!$M200*'17'!T$13+'17'!$N200*'17'!T$14+'17'!$O200*'17'!T$15+'17'!$P200*'17'!T$16+'17'!$Q200*'17'!T$17</f>
        <v>0.26157869000248873</v>
      </c>
      <c r="D200">
        <f>'17'!$A200*'17'!U$1+'17'!$B200*'17'!U$2+'17'!$C200*'17'!U$3+'17'!$D200*'17'!U$4+'17'!$E200*'17'!U$5+'17'!$F200*'17'!U$6+'17'!$G200*'17'!U$7+'17'!$H200*'17'!U$8+'17'!$I200*'17'!U$9+'17'!$J200*'17'!U$10+'17'!$K200*'17'!U$11+'17'!$L200*'17'!U$12+'17'!$M200*'17'!U$13+'17'!$N200*'17'!U$14+'17'!$O200*'17'!U$15+'17'!$P200*'17'!U$16+'17'!$Q200*'17'!U$17</f>
        <v>3.7824247158925968E-2</v>
      </c>
      <c r="E200">
        <f>'17'!$A200*'17'!V$1+'17'!$B200*'17'!V$2+'17'!$C200*'17'!V$3+'17'!$D200*'17'!V$4+'17'!$E200*'17'!V$5+'17'!$F200*'17'!V$6+'17'!$G200*'17'!V$7+'17'!$H200*'17'!V$8+'17'!$I200*'17'!V$9+'17'!$J200*'17'!V$10+'17'!$K200*'17'!V$11+'17'!$L200*'17'!V$12+'17'!$M200*'17'!V$13+'17'!$N200*'17'!V$14+'17'!$O200*'17'!V$15+'17'!$P200*'17'!V$16+'17'!$Q200*'17'!V$17</f>
        <v>-0.66293164796078985</v>
      </c>
      <c r="F200">
        <f>'17'!$A200*'17'!W$1+'17'!$B200*'17'!W$2+'17'!$C200*'17'!W$3+'17'!$D200*'17'!W$4+'17'!$E200*'17'!W$5+'17'!$F200*'17'!W$6+'17'!$G200*'17'!W$7+'17'!$H200*'17'!W$8+'17'!$I200*'17'!W$9+'17'!$J200*'17'!W$10+'17'!$K200*'17'!W$11+'17'!$L200*'17'!W$12+'17'!$M200*'17'!W$13+'17'!$N200*'17'!W$14+'17'!$O200*'17'!W$15+'17'!$P200*'17'!W$16+'17'!$Q200*'17'!W$17</f>
        <v>0.13078214019158846</v>
      </c>
      <c r="G200">
        <f>'17'!$A200*'17'!X$1+'17'!$B200*'17'!X$2+'17'!$C200*'17'!X$3+'17'!$D200*'17'!X$4+'17'!$E200*'17'!X$5+'17'!$F200*'17'!X$6+'17'!$G200*'17'!X$7+'17'!$H200*'17'!X$8+'17'!$I200*'17'!X$9+'17'!$J200*'17'!X$10+'17'!$K200*'17'!X$11+'17'!$L200*'17'!X$12+'17'!$M200*'17'!X$13+'17'!$N200*'17'!X$14+'17'!$O200*'17'!X$15+'17'!$P200*'17'!X$16+'17'!$Q200*'17'!X$17</f>
        <v>-8.3330988781460016E-2</v>
      </c>
      <c r="H200">
        <f>'17'!$A200*'17'!Y$1+'17'!$B200*'17'!Y$2+'17'!$C200*'17'!Y$3+'17'!$D200*'17'!Y$4+'17'!$E200*'17'!Y$5+'17'!$F200*'17'!Y$6+'17'!$G200*'17'!Y$7+'17'!$H200*'17'!Y$8+'17'!$I200*'17'!Y$9+'17'!$J200*'17'!Y$10+'17'!$K200*'17'!Y$11+'17'!$L200*'17'!Y$12+'17'!$M200*'17'!Y$13+'17'!$N200*'17'!Y$14+'17'!$O200*'17'!Y$15+'17'!$P200*'17'!Y$16+'17'!$Q200*'17'!Y$17</f>
        <v>1.0811998664607685E-2</v>
      </c>
      <c r="I200">
        <f>'17'!$A200*'17'!Z$1+'17'!$B200*'17'!Z$2+'17'!$C200*'17'!Z$3+'17'!$D200*'17'!Z$4+'17'!$E200*'17'!Z$5+'17'!$F200*'17'!Z$6+'17'!$G200*'17'!Z$7+'17'!$H200*'17'!Z$8+'17'!$I200*'17'!Z$9+'17'!$J200*'17'!Z$10+'17'!$K200*'17'!Z$11+'17'!$L200*'17'!Z$12+'17'!$M200*'17'!Z$13+'17'!$N200*'17'!Z$14+'17'!$O200*'17'!Z$15+'17'!$P200*'17'!Z$16+'17'!$Q200*'17'!Z$17</f>
        <v>0.48146955293861682</v>
      </c>
      <c r="J200">
        <f>'17'!$A200*'17'!AA$1+'17'!$B200*'17'!AA$2+'17'!$C200*'17'!AA$3+'17'!$D200*'17'!AA$4+'17'!$E200*'17'!AA$5+'17'!$F200*'17'!AA$6+'17'!$G200*'17'!AA$7+'17'!$H200*'17'!AA$8+'17'!$I200*'17'!AA$9+'17'!$J200*'17'!AA$10+'17'!$K200*'17'!AA$11+'17'!$L200*'17'!AA$12+'17'!$M200*'17'!AA$13+'17'!$N200*'17'!AA$14+'17'!$O200*'17'!AA$15+'17'!$P200*'17'!AA$16+'17'!$Q200*'17'!AA$17</f>
        <v>0.66668153153943288</v>
      </c>
      <c r="K200">
        <f>'17'!$A200*'17'!AB$1+'17'!$B200*'17'!AB$2+'17'!$C200*'17'!AB$3+'17'!$D200*'17'!AB$4+'17'!$E200*'17'!AB$5+'17'!$F200*'17'!AB$6+'17'!$G200*'17'!AB$7+'17'!$H200*'17'!AB$8+'17'!$I200*'17'!AB$9+'17'!$J200*'17'!AB$10+'17'!$K200*'17'!AB$11+'17'!$L200*'17'!AB$12+'17'!$M200*'17'!AB$13+'17'!$N200*'17'!AB$14+'17'!$O200*'17'!AB$15+'17'!$P200*'17'!AB$16+'17'!$Q200*'17'!AB$17</f>
        <v>0.44482291608647584</v>
      </c>
      <c r="L200">
        <f>'17'!$A200*'17'!AC$1+'17'!$B200*'17'!AC$2+'17'!$C200*'17'!AC$3+'17'!$D200*'17'!AC$4+'17'!$E200*'17'!AC$5+'17'!$F200*'17'!AC$6+'17'!$G200*'17'!AC$7+'17'!$H200*'17'!AC$8+'17'!$I200*'17'!AC$9+'17'!$J200*'17'!AC$10+'17'!$K200*'17'!AC$11+'17'!$L200*'17'!AC$12+'17'!$M200*'17'!AC$13+'17'!$N200*'17'!AC$14+'17'!$O200*'17'!AC$15+'17'!$P200*'17'!AC$16+'17'!$Q200*'17'!AC$17</f>
        <v>-0.33987642661015072</v>
      </c>
      <c r="M200">
        <f>'17'!$A200*'17'!AD$1+'17'!$B200*'17'!AD$2+'17'!$C200*'17'!AD$3+'17'!$D200*'17'!AD$4+'17'!$E200*'17'!AD$5+'17'!$F200*'17'!AD$6+'17'!$G200*'17'!AD$7+'17'!$H200*'17'!AD$8+'17'!$I200*'17'!AD$9+'17'!$J200*'17'!AD$10+'17'!$K200*'17'!AD$11+'17'!$L200*'17'!AD$12+'17'!$M200*'17'!AD$13+'17'!$N200*'17'!AD$14+'17'!$O200*'17'!AD$15+'17'!$P200*'17'!AD$16+'17'!$Q200*'17'!AD$17</f>
        <v>0.85003325969711674</v>
      </c>
      <c r="N200">
        <f>'17'!$A200*'17'!AE$1+'17'!$B200*'17'!AE$2+'17'!$C200*'17'!AE$3+'17'!$D200*'17'!AE$4+'17'!$E200*'17'!AE$5+'17'!$F200*'17'!AE$6+'17'!$G200*'17'!AE$7+'17'!$H200*'17'!AE$8+'17'!$I200*'17'!AE$9+'17'!$J200*'17'!AE$10+'17'!$K200*'17'!AE$11+'17'!$L200*'17'!AE$12+'17'!$M200*'17'!AE$13+'17'!$N200*'17'!AE$14+'17'!$O200*'17'!AE$15+'17'!$P200*'17'!AE$16+'17'!$Q200*'17'!AE$17</f>
        <v>-0.19786669929641948</v>
      </c>
      <c r="O200">
        <f>'17'!$A200*'17'!AF$1+'17'!$B200*'17'!AF$2+'17'!$C200*'17'!AF$3+'17'!$D200*'17'!AF$4+'17'!$E200*'17'!AF$5+'17'!$F200*'17'!AF$6+'17'!$G200*'17'!AF$7+'17'!$H200*'17'!AF$8+'17'!$I200*'17'!AF$9+'17'!$J200*'17'!AF$10+'17'!$K200*'17'!AF$11+'17'!$L200*'17'!AF$12+'17'!$M200*'17'!AF$13+'17'!$N200*'17'!AF$14+'17'!$O200*'17'!AF$15+'17'!$P200*'17'!AF$16+'17'!$Q200*'17'!AF$17</f>
        <v>1.0666265298994486</v>
      </c>
      <c r="P200">
        <f>'17'!$A200*'17'!AG$1+'17'!$B200*'17'!AG$2+'17'!$C200*'17'!AG$3+'17'!$D200*'17'!AG$4+'17'!$E200*'17'!AG$5+'17'!$F200*'17'!AG$6+'17'!$G200*'17'!AG$7+'17'!$H200*'17'!AG$8+'17'!$I200*'17'!AG$9+'17'!$J200*'17'!AG$10+'17'!$K200*'17'!AG$11+'17'!$L200*'17'!AG$12+'17'!$M200*'17'!AG$13+'17'!$N200*'17'!AG$14+'17'!$O200*'17'!AG$15+'17'!$P200*'17'!AG$16+'17'!$Q200*'17'!AG$17</f>
        <v>0.31289847193638898</v>
      </c>
      <c r="Q200">
        <f>'17'!$A200*'17'!AH$1+'17'!$B200*'17'!AH$2+'17'!$C200*'17'!AH$3+'17'!$D200*'17'!AH$4+'17'!$E200*'17'!AH$5+'17'!$F200*'17'!AH$6+'17'!$G200*'17'!AH$7+'17'!$H200*'17'!AH$8+'17'!$I200*'17'!AH$9+'17'!$J200*'17'!AH$10+'17'!$K200*'17'!AH$11+'17'!$L200*'17'!AH$12+'17'!$M200*'17'!AH$13+'17'!$N200*'17'!AH$14+'17'!$O200*'17'!AH$15+'17'!$P200*'17'!AH$16+'17'!$Q200*'17'!AH$17</f>
        <v>0.59241163297055821</v>
      </c>
    </row>
    <row r="201" spans="1:17" x14ac:dyDescent="0.2">
      <c r="A201">
        <f>'17'!$A201*'17'!R$1+'17'!$B201*'17'!R$2+'17'!$C201*'17'!R$3+'17'!$D201*'17'!R$4+'17'!$E201*'17'!R$5+'17'!$F201*'17'!R$6+'17'!$G201*'17'!R$7+'17'!$H201*'17'!R$8+'17'!$I201*'17'!R$9+'17'!$J201*'17'!R$10+'17'!$K201*'17'!R$11+'17'!$L201*'17'!R$12+'17'!$M201*'17'!R$13+'17'!$N201*'17'!R$14+'17'!$O201*'17'!R$15+'17'!$P201*'17'!R$16+'17'!$Q201*'17'!R$17</f>
        <v>1.3444247012682715</v>
      </c>
      <c r="B201">
        <f>'17'!$A201*'17'!S$1+'17'!$B201*'17'!S$2+'17'!$C201*'17'!S$3+'17'!$D201*'17'!S$4+'17'!$E201*'17'!S$5+'17'!$F201*'17'!S$6+'17'!$G201*'17'!S$7+'17'!$H201*'17'!S$8+'17'!$I201*'17'!S$9+'17'!$J201*'17'!S$10+'17'!$K201*'17'!S$11+'17'!$L201*'17'!S$12+'17'!$M201*'17'!S$13+'17'!$N201*'17'!S$14+'17'!$O201*'17'!S$15+'17'!$P201*'17'!S$16+'17'!$Q201*'17'!S$17</f>
        <v>-5.5847493237450474E-2</v>
      </c>
      <c r="C201">
        <f>'17'!$A201*'17'!T$1+'17'!$B201*'17'!T$2+'17'!$C201*'17'!T$3+'17'!$D201*'17'!T$4+'17'!$E201*'17'!T$5+'17'!$F201*'17'!T$6+'17'!$G201*'17'!T$7+'17'!$H201*'17'!T$8+'17'!$I201*'17'!T$9+'17'!$J201*'17'!T$10+'17'!$K201*'17'!T$11+'17'!$L201*'17'!T$12+'17'!$M201*'17'!T$13+'17'!$N201*'17'!T$14+'17'!$O201*'17'!T$15+'17'!$P201*'17'!T$16+'17'!$Q201*'17'!T$17</f>
        <v>0.57136269929001737</v>
      </c>
      <c r="D201">
        <f>'17'!$A201*'17'!U$1+'17'!$B201*'17'!U$2+'17'!$C201*'17'!U$3+'17'!$D201*'17'!U$4+'17'!$E201*'17'!U$5+'17'!$F201*'17'!U$6+'17'!$G201*'17'!U$7+'17'!$H201*'17'!U$8+'17'!$I201*'17'!U$9+'17'!$J201*'17'!U$10+'17'!$K201*'17'!U$11+'17'!$L201*'17'!U$12+'17'!$M201*'17'!U$13+'17'!$N201*'17'!U$14+'17'!$O201*'17'!U$15+'17'!$P201*'17'!U$16+'17'!$Q201*'17'!U$17</f>
        <v>0.15721008848649615</v>
      </c>
      <c r="E201">
        <f>'17'!$A201*'17'!V$1+'17'!$B201*'17'!V$2+'17'!$C201*'17'!V$3+'17'!$D201*'17'!V$4+'17'!$E201*'17'!V$5+'17'!$F201*'17'!V$6+'17'!$G201*'17'!V$7+'17'!$H201*'17'!V$8+'17'!$I201*'17'!V$9+'17'!$J201*'17'!V$10+'17'!$K201*'17'!V$11+'17'!$L201*'17'!V$12+'17'!$M201*'17'!V$13+'17'!$N201*'17'!V$14+'17'!$O201*'17'!V$15+'17'!$P201*'17'!V$16+'17'!$Q201*'17'!V$17</f>
        <v>-0.67072978526575255</v>
      </c>
      <c r="F201">
        <f>'17'!$A201*'17'!W$1+'17'!$B201*'17'!W$2+'17'!$C201*'17'!W$3+'17'!$D201*'17'!W$4+'17'!$E201*'17'!W$5+'17'!$F201*'17'!W$6+'17'!$G201*'17'!W$7+'17'!$H201*'17'!W$8+'17'!$I201*'17'!W$9+'17'!$J201*'17'!W$10+'17'!$K201*'17'!W$11+'17'!$L201*'17'!W$12+'17'!$M201*'17'!W$13+'17'!$N201*'17'!W$14+'17'!$O201*'17'!W$15+'17'!$P201*'17'!W$16+'17'!$Q201*'17'!W$17</f>
        <v>0.1529853410755041</v>
      </c>
      <c r="G201">
        <f>'17'!$A201*'17'!X$1+'17'!$B201*'17'!X$2+'17'!$C201*'17'!X$3+'17'!$D201*'17'!X$4+'17'!$E201*'17'!X$5+'17'!$F201*'17'!X$6+'17'!$G201*'17'!X$7+'17'!$H201*'17'!X$8+'17'!$I201*'17'!X$9+'17'!$J201*'17'!X$10+'17'!$K201*'17'!X$11+'17'!$L201*'17'!X$12+'17'!$M201*'17'!X$13+'17'!$N201*'17'!X$14+'17'!$O201*'17'!X$15+'17'!$P201*'17'!X$16+'17'!$Q201*'17'!X$17</f>
        <v>5.7792442488747368E-2</v>
      </c>
      <c r="H201">
        <f>'17'!$A201*'17'!Y$1+'17'!$B201*'17'!Y$2+'17'!$C201*'17'!Y$3+'17'!$D201*'17'!Y$4+'17'!$E201*'17'!Y$5+'17'!$F201*'17'!Y$6+'17'!$G201*'17'!Y$7+'17'!$H201*'17'!Y$8+'17'!$I201*'17'!Y$9+'17'!$J201*'17'!Y$10+'17'!$K201*'17'!Y$11+'17'!$L201*'17'!Y$12+'17'!$M201*'17'!Y$13+'17'!$N201*'17'!Y$14+'17'!$O201*'17'!Y$15+'17'!$P201*'17'!Y$16+'17'!$Q201*'17'!Y$17</f>
        <v>7.2858808334000463E-2</v>
      </c>
      <c r="I201">
        <f>'17'!$A201*'17'!Z$1+'17'!$B201*'17'!Z$2+'17'!$C201*'17'!Z$3+'17'!$D201*'17'!Z$4+'17'!$E201*'17'!Z$5+'17'!$F201*'17'!Z$6+'17'!$G201*'17'!Z$7+'17'!$H201*'17'!Z$8+'17'!$I201*'17'!Z$9+'17'!$J201*'17'!Z$10+'17'!$K201*'17'!Z$11+'17'!$L201*'17'!Z$12+'17'!$M201*'17'!Z$13+'17'!$N201*'17'!Z$14+'17'!$O201*'17'!Z$15+'17'!$P201*'17'!Z$16+'17'!$Q201*'17'!Z$17</f>
        <v>0.58150795457890647</v>
      </c>
      <c r="J201">
        <f>'17'!$A201*'17'!AA$1+'17'!$B201*'17'!AA$2+'17'!$C201*'17'!AA$3+'17'!$D201*'17'!AA$4+'17'!$E201*'17'!AA$5+'17'!$F201*'17'!AA$6+'17'!$G201*'17'!AA$7+'17'!$H201*'17'!AA$8+'17'!$I201*'17'!AA$9+'17'!$J201*'17'!AA$10+'17'!$K201*'17'!AA$11+'17'!$L201*'17'!AA$12+'17'!$M201*'17'!AA$13+'17'!$N201*'17'!AA$14+'17'!$O201*'17'!AA$15+'17'!$P201*'17'!AA$16+'17'!$Q201*'17'!AA$17</f>
        <v>0.55381116882916837</v>
      </c>
      <c r="K201">
        <f>'17'!$A201*'17'!AB$1+'17'!$B201*'17'!AB$2+'17'!$C201*'17'!AB$3+'17'!$D201*'17'!AB$4+'17'!$E201*'17'!AB$5+'17'!$F201*'17'!AB$6+'17'!$G201*'17'!AB$7+'17'!$H201*'17'!AB$8+'17'!$I201*'17'!AB$9+'17'!$J201*'17'!AB$10+'17'!$K201*'17'!AB$11+'17'!$L201*'17'!AB$12+'17'!$M201*'17'!AB$13+'17'!$N201*'17'!AB$14+'17'!$O201*'17'!AB$15+'17'!$P201*'17'!AB$16+'17'!$Q201*'17'!AB$17</f>
        <v>0.48418111219279425</v>
      </c>
      <c r="L201">
        <f>'17'!$A201*'17'!AC$1+'17'!$B201*'17'!AC$2+'17'!$C201*'17'!AC$3+'17'!$D201*'17'!AC$4+'17'!$E201*'17'!AC$5+'17'!$F201*'17'!AC$6+'17'!$G201*'17'!AC$7+'17'!$H201*'17'!AC$8+'17'!$I201*'17'!AC$9+'17'!$J201*'17'!AC$10+'17'!$K201*'17'!AC$11+'17'!$L201*'17'!AC$12+'17'!$M201*'17'!AC$13+'17'!$N201*'17'!AC$14+'17'!$O201*'17'!AC$15+'17'!$P201*'17'!AC$16+'17'!$Q201*'17'!AC$17</f>
        <v>-0.36175553035375435</v>
      </c>
      <c r="M201">
        <f>'17'!$A201*'17'!AD$1+'17'!$B201*'17'!AD$2+'17'!$C201*'17'!AD$3+'17'!$D201*'17'!AD$4+'17'!$E201*'17'!AD$5+'17'!$F201*'17'!AD$6+'17'!$G201*'17'!AD$7+'17'!$H201*'17'!AD$8+'17'!$I201*'17'!AD$9+'17'!$J201*'17'!AD$10+'17'!$K201*'17'!AD$11+'17'!$L201*'17'!AD$12+'17'!$M201*'17'!AD$13+'17'!$N201*'17'!AD$14+'17'!$O201*'17'!AD$15+'17'!$P201*'17'!AD$16+'17'!$Q201*'17'!AD$17</f>
        <v>0.87979108166006259</v>
      </c>
      <c r="N201">
        <f>'17'!$A201*'17'!AE$1+'17'!$B201*'17'!AE$2+'17'!$C201*'17'!AE$3+'17'!$D201*'17'!AE$4+'17'!$E201*'17'!AE$5+'17'!$F201*'17'!AE$6+'17'!$G201*'17'!AE$7+'17'!$H201*'17'!AE$8+'17'!$I201*'17'!AE$9+'17'!$J201*'17'!AE$10+'17'!$K201*'17'!AE$11+'17'!$L201*'17'!AE$12+'17'!$M201*'17'!AE$13+'17'!$N201*'17'!AE$14+'17'!$O201*'17'!AE$15+'17'!$P201*'17'!AE$16+'17'!$Q201*'17'!AE$17</f>
        <v>-0.16858606822992059</v>
      </c>
      <c r="O201">
        <f>'17'!$A201*'17'!AF$1+'17'!$B201*'17'!AF$2+'17'!$C201*'17'!AF$3+'17'!$D201*'17'!AF$4+'17'!$E201*'17'!AF$5+'17'!$F201*'17'!AF$6+'17'!$G201*'17'!AF$7+'17'!$H201*'17'!AF$8+'17'!$I201*'17'!AF$9+'17'!$J201*'17'!AF$10+'17'!$K201*'17'!AF$11+'17'!$L201*'17'!AF$12+'17'!$M201*'17'!AF$13+'17'!$N201*'17'!AF$14+'17'!$O201*'17'!AF$15+'17'!$P201*'17'!AF$16+'17'!$Q201*'17'!AF$17</f>
        <v>1.0326755382089394</v>
      </c>
      <c r="P201">
        <f>'17'!$A201*'17'!AG$1+'17'!$B201*'17'!AG$2+'17'!$C201*'17'!AG$3+'17'!$D201*'17'!AG$4+'17'!$E201*'17'!AG$5+'17'!$F201*'17'!AG$6+'17'!$G201*'17'!AG$7+'17'!$H201*'17'!AG$8+'17'!$I201*'17'!AG$9+'17'!$J201*'17'!AG$10+'17'!$K201*'17'!AG$11+'17'!$L201*'17'!AG$12+'17'!$M201*'17'!AG$13+'17'!$N201*'17'!AG$14+'17'!$O201*'17'!AG$15+'17'!$P201*'17'!AG$16+'17'!$Q201*'17'!AG$17</f>
        <v>0.3254465566009252</v>
      </c>
      <c r="Q201">
        <f>'17'!$A201*'17'!AH$1+'17'!$B201*'17'!AH$2+'17'!$C201*'17'!AH$3+'17'!$D201*'17'!AH$4+'17'!$E201*'17'!AH$5+'17'!$F201*'17'!AH$6+'17'!$G201*'17'!AH$7+'17'!$H201*'17'!AH$8+'17'!$I201*'17'!AH$9+'17'!$J201*'17'!AH$10+'17'!$K201*'17'!AH$11+'17'!$L201*'17'!AH$12+'17'!$M201*'17'!AH$13+'17'!$N201*'17'!AH$14+'17'!$O201*'17'!AH$15+'17'!$P201*'17'!AH$16+'17'!$Q201*'17'!AH$17</f>
        <v>0.58510232389151373</v>
      </c>
    </row>
    <row r="202" spans="1:17" x14ac:dyDescent="0.2">
      <c r="A202">
        <f>'17'!$A202*'17'!R$1+'17'!$B202*'17'!R$2+'17'!$C202*'17'!R$3+'17'!$D202*'17'!R$4+'17'!$E202*'17'!R$5+'17'!$F202*'17'!R$6+'17'!$G202*'17'!R$7+'17'!$H202*'17'!R$8+'17'!$I202*'17'!R$9+'17'!$J202*'17'!R$10+'17'!$K202*'17'!R$11+'17'!$L202*'17'!R$12+'17'!$M202*'17'!R$13+'17'!$N202*'17'!R$14+'17'!$O202*'17'!R$15+'17'!$P202*'17'!R$16+'17'!$Q202*'17'!R$17</f>
        <v>1.4960578591037836</v>
      </c>
      <c r="B202">
        <f>'17'!$A202*'17'!S$1+'17'!$B202*'17'!S$2+'17'!$C202*'17'!S$3+'17'!$D202*'17'!S$4+'17'!$E202*'17'!S$5+'17'!$F202*'17'!S$6+'17'!$G202*'17'!S$7+'17'!$H202*'17'!S$8+'17'!$I202*'17'!S$9+'17'!$J202*'17'!S$10+'17'!$K202*'17'!S$11+'17'!$L202*'17'!S$12+'17'!$M202*'17'!S$13+'17'!$N202*'17'!S$14+'17'!$O202*'17'!S$15+'17'!$P202*'17'!S$16+'17'!$Q202*'17'!S$17</f>
        <v>-9.0727794413738044E-2</v>
      </c>
      <c r="C202">
        <f>'17'!$A202*'17'!T$1+'17'!$B202*'17'!T$2+'17'!$C202*'17'!T$3+'17'!$D202*'17'!T$4+'17'!$E202*'17'!T$5+'17'!$F202*'17'!T$6+'17'!$G202*'17'!T$7+'17'!$H202*'17'!T$8+'17'!$I202*'17'!T$9+'17'!$J202*'17'!T$10+'17'!$K202*'17'!T$11+'17'!$L202*'17'!T$12+'17'!$M202*'17'!T$13+'17'!$N202*'17'!T$14+'17'!$O202*'17'!T$15+'17'!$P202*'17'!T$16+'17'!$Q202*'17'!T$17</f>
        <v>0.58287058237509493</v>
      </c>
      <c r="D202">
        <f>'17'!$A202*'17'!U$1+'17'!$B202*'17'!U$2+'17'!$C202*'17'!U$3+'17'!$D202*'17'!U$4+'17'!$E202*'17'!U$5+'17'!$F202*'17'!U$6+'17'!$G202*'17'!U$7+'17'!$H202*'17'!U$8+'17'!$I202*'17'!U$9+'17'!$J202*'17'!U$10+'17'!$K202*'17'!U$11+'17'!$L202*'17'!U$12+'17'!$M202*'17'!U$13+'17'!$N202*'17'!U$14+'17'!$O202*'17'!U$15+'17'!$P202*'17'!U$16+'17'!$Q202*'17'!U$17</f>
        <v>0.17212515258483607</v>
      </c>
      <c r="E202">
        <f>'17'!$A202*'17'!V$1+'17'!$B202*'17'!V$2+'17'!$C202*'17'!V$3+'17'!$D202*'17'!V$4+'17'!$E202*'17'!V$5+'17'!$F202*'17'!V$6+'17'!$G202*'17'!V$7+'17'!$H202*'17'!V$8+'17'!$I202*'17'!V$9+'17'!$J202*'17'!V$10+'17'!$K202*'17'!V$11+'17'!$L202*'17'!V$12+'17'!$M202*'17'!V$13+'17'!$N202*'17'!V$14+'17'!$O202*'17'!V$15+'17'!$P202*'17'!V$16+'17'!$Q202*'17'!V$17</f>
        <v>-0.63895032471934909</v>
      </c>
      <c r="F202">
        <f>'17'!$A202*'17'!W$1+'17'!$B202*'17'!W$2+'17'!$C202*'17'!W$3+'17'!$D202*'17'!W$4+'17'!$E202*'17'!W$5+'17'!$F202*'17'!W$6+'17'!$G202*'17'!W$7+'17'!$H202*'17'!W$8+'17'!$I202*'17'!W$9+'17'!$J202*'17'!W$10+'17'!$K202*'17'!W$11+'17'!$L202*'17'!W$12+'17'!$M202*'17'!W$13+'17'!$N202*'17'!W$14+'17'!$O202*'17'!W$15+'17'!$P202*'17'!W$16+'17'!$Q202*'17'!W$17</f>
        <v>7.7795729093637384E-2</v>
      </c>
      <c r="G202">
        <f>'17'!$A202*'17'!X$1+'17'!$B202*'17'!X$2+'17'!$C202*'17'!X$3+'17'!$D202*'17'!X$4+'17'!$E202*'17'!X$5+'17'!$F202*'17'!X$6+'17'!$G202*'17'!X$7+'17'!$H202*'17'!X$8+'17'!$I202*'17'!X$9+'17'!$J202*'17'!X$10+'17'!$K202*'17'!X$11+'17'!$L202*'17'!X$12+'17'!$M202*'17'!X$13+'17'!$N202*'17'!X$14+'17'!$O202*'17'!X$15+'17'!$P202*'17'!X$16+'17'!$Q202*'17'!X$17</f>
        <v>2.0269739763550267E-2</v>
      </c>
      <c r="H202">
        <f>'17'!$A202*'17'!Y$1+'17'!$B202*'17'!Y$2+'17'!$C202*'17'!Y$3+'17'!$D202*'17'!Y$4+'17'!$E202*'17'!Y$5+'17'!$F202*'17'!Y$6+'17'!$G202*'17'!Y$7+'17'!$H202*'17'!Y$8+'17'!$I202*'17'!Y$9+'17'!$J202*'17'!Y$10+'17'!$K202*'17'!Y$11+'17'!$L202*'17'!Y$12+'17'!$M202*'17'!Y$13+'17'!$N202*'17'!Y$14+'17'!$O202*'17'!Y$15+'17'!$P202*'17'!Y$16+'17'!$Q202*'17'!Y$17</f>
        <v>9.710236912474518E-2</v>
      </c>
      <c r="I202">
        <f>'17'!$A202*'17'!Z$1+'17'!$B202*'17'!Z$2+'17'!$C202*'17'!Z$3+'17'!$D202*'17'!Z$4+'17'!$E202*'17'!Z$5+'17'!$F202*'17'!Z$6+'17'!$G202*'17'!Z$7+'17'!$H202*'17'!Z$8+'17'!$I202*'17'!Z$9+'17'!$J202*'17'!Z$10+'17'!$K202*'17'!Z$11+'17'!$L202*'17'!Z$12+'17'!$M202*'17'!Z$13+'17'!$N202*'17'!Z$14+'17'!$O202*'17'!Z$15+'17'!$P202*'17'!Z$16+'17'!$Q202*'17'!Z$17</f>
        <v>0.60514447026166185</v>
      </c>
      <c r="J202">
        <f>'17'!$A202*'17'!AA$1+'17'!$B202*'17'!AA$2+'17'!$C202*'17'!AA$3+'17'!$D202*'17'!AA$4+'17'!$E202*'17'!AA$5+'17'!$F202*'17'!AA$6+'17'!$G202*'17'!AA$7+'17'!$H202*'17'!AA$8+'17'!$I202*'17'!AA$9+'17'!$J202*'17'!AA$10+'17'!$K202*'17'!AA$11+'17'!$L202*'17'!AA$12+'17'!$M202*'17'!AA$13+'17'!$N202*'17'!AA$14+'17'!$O202*'17'!AA$15+'17'!$P202*'17'!AA$16+'17'!$Q202*'17'!AA$17</f>
        <v>0.55641081403333303</v>
      </c>
      <c r="K202">
        <f>'17'!$A202*'17'!AB$1+'17'!$B202*'17'!AB$2+'17'!$C202*'17'!AB$3+'17'!$D202*'17'!AB$4+'17'!$E202*'17'!AB$5+'17'!$F202*'17'!AB$6+'17'!$G202*'17'!AB$7+'17'!$H202*'17'!AB$8+'17'!$I202*'17'!AB$9+'17'!$J202*'17'!AB$10+'17'!$K202*'17'!AB$11+'17'!$L202*'17'!AB$12+'17'!$M202*'17'!AB$13+'17'!$N202*'17'!AB$14+'17'!$O202*'17'!AB$15+'17'!$P202*'17'!AB$16+'17'!$Q202*'17'!AB$17</f>
        <v>0.48650454457672049</v>
      </c>
      <c r="L202">
        <f>'17'!$A202*'17'!AC$1+'17'!$B202*'17'!AC$2+'17'!$C202*'17'!AC$3+'17'!$D202*'17'!AC$4+'17'!$E202*'17'!AC$5+'17'!$F202*'17'!AC$6+'17'!$G202*'17'!AC$7+'17'!$H202*'17'!AC$8+'17'!$I202*'17'!AC$9+'17'!$J202*'17'!AC$10+'17'!$K202*'17'!AC$11+'17'!$L202*'17'!AC$12+'17'!$M202*'17'!AC$13+'17'!$N202*'17'!AC$14+'17'!$O202*'17'!AC$15+'17'!$P202*'17'!AC$16+'17'!$Q202*'17'!AC$17</f>
        <v>-0.37179714111607221</v>
      </c>
      <c r="M202">
        <f>'17'!$A202*'17'!AD$1+'17'!$B202*'17'!AD$2+'17'!$C202*'17'!AD$3+'17'!$D202*'17'!AD$4+'17'!$E202*'17'!AD$5+'17'!$F202*'17'!AD$6+'17'!$G202*'17'!AD$7+'17'!$H202*'17'!AD$8+'17'!$I202*'17'!AD$9+'17'!$J202*'17'!AD$10+'17'!$K202*'17'!AD$11+'17'!$L202*'17'!AD$12+'17'!$M202*'17'!AD$13+'17'!$N202*'17'!AD$14+'17'!$O202*'17'!AD$15+'17'!$P202*'17'!AD$16+'17'!$Q202*'17'!AD$17</f>
        <v>0.88711128029413711</v>
      </c>
      <c r="N202">
        <f>'17'!$A202*'17'!AE$1+'17'!$B202*'17'!AE$2+'17'!$C202*'17'!AE$3+'17'!$D202*'17'!AE$4+'17'!$E202*'17'!AE$5+'17'!$F202*'17'!AE$6+'17'!$G202*'17'!AE$7+'17'!$H202*'17'!AE$8+'17'!$I202*'17'!AE$9+'17'!$J202*'17'!AE$10+'17'!$K202*'17'!AE$11+'17'!$L202*'17'!AE$12+'17'!$M202*'17'!AE$13+'17'!$N202*'17'!AE$14+'17'!$O202*'17'!AE$15+'17'!$P202*'17'!AE$16+'17'!$Q202*'17'!AE$17</f>
        <v>-0.15721693062735465</v>
      </c>
      <c r="O202">
        <f>'17'!$A202*'17'!AF$1+'17'!$B202*'17'!AF$2+'17'!$C202*'17'!AF$3+'17'!$D202*'17'!AF$4+'17'!$E202*'17'!AF$5+'17'!$F202*'17'!AF$6+'17'!$G202*'17'!AF$7+'17'!$H202*'17'!AF$8+'17'!$I202*'17'!AF$9+'17'!$J202*'17'!AF$10+'17'!$K202*'17'!AF$11+'17'!$L202*'17'!AF$12+'17'!$M202*'17'!AF$13+'17'!$N202*'17'!AF$14+'17'!$O202*'17'!AF$15+'17'!$P202*'17'!AF$16+'17'!$Q202*'17'!AF$17</f>
        <v>1.0298884938033737</v>
      </c>
      <c r="P202">
        <f>'17'!$A202*'17'!AG$1+'17'!$B202*'17'!AG$2+'17'!$C202*'17'!AG$3+'17'!$D202*'17'!AG$4+'17'!$E202*'17'!AG$5+'17'!$F202*'17'!AG$6+'17'!$G202*'17'!AG$7+'17'!$H202*'17'!AG$8+'17'!$I202*'17'!AG$9+'17'!$J202*'17'!AG$10+'17'!$K202*'17'!AG$11+'17'!$L202*'17'!AG$12+'17'!$M202*'17'!AG$13+'17'!$N202*'17'!AG$14+'17'!$O202*'17'!AG$15+'17'!$P202*'17'!AG$16+'17'!$Q202*'17'!AG$17</f>
        <v>0.32961057481845202</v>
      </c>
      <c r="Q202">
        <f>'17'!$A202*'17'!AH$1+'17'!$B202*'17'!AH$2+'17'!$C202*'17'!AH$3+'17'!$D202*'17'!AH$4+'17'!$E202*'17'!AH$5+'17'!$F202*'17'!AH$6+'17'!$G202*'17'!AH$7+'17'!$H202*'17'!AH$8+'17'!$I202*'17'!AH$9+'17'!$J202*'17'!AH$10+'17'!$K202*'17'!AH$11+'17'!$L202*'17'!AH$12+'17'!$M202*'17'!AH$13+'17'!$N202*'17'!AH$14+'17'!$O202*'17'!AH$15+'17'!$P202*'17'!AH$16+'17'!$Q202*'17'!AH$17</f>
        <v>0.5838376713563409</v>
      </c>
    </row>
    <row r="203" spans="1:17" x14ac:dyDescent="0.2">
      <c r="A203">
        <f>'17'!$A203*'17'!R$1+'17'!$B203*'17'!R$2+'17'!$C203*'17'!R$3+'17'!$D203*'17'!R$4+'17'!$E203*'17'!R$5+'17'!$F203*'17'!R$6+'17'!$G203*'17'!R$7+'17'!$H203*'17'!R$8+'17'!$I203*'17'!R$9+'17'!$J203*'17'!R$10+'17'!$K203*'17'!R$11+'17'!$L203*'17'!R$12+'17'!$M203*'17'!R$13+'17'!$N203*'17'!R$14+'17'!$O203*'17'!R$15+'17'!$P203*'17'!R$16+'17'!$Q203*'17'!R$17</f>
        <v>1.4208082827125859</v>
      </c>
      <c r="B203">
        <f>'17'!$A203*'17'!S$1+'17'!$B203*'17'!S$2+'17'!$C203*'17'!S$3+'17'!$D203*'17'!S$4+'17'!$E203*'17'!S$5+'17'!$F203*'17'!S$6+'17'!$G203*'17'!S$7+'17'!$H203*'17'!S$8+'17'!$I203*'17'!S$9+'17'!$J203*'17'!S$10+'17'!$K203*'17'!S$11+'17'!$L203*'17'!S$12+'17'!$M203*'17'!S$13+'17'!$N203*'17'!S$14+'17'!$O203*'17'!S$15+'17'!$P203*'17'!S$16+'17'!$Q203*'17'!S$17</f>
        <v>0.31609914352968105</v>
      </c>
      <c r="C203">
        <f>'17'!$A203*'17'!T$1+'17'!$B203*'17'!T$2+'17'!$C203*'17'!T$3+'17'!$D203*'17'!T$4+'17'!$E203*'17'!T$5+'17'!$F203*'17'!T$6+'17'!$G203*'17'!T$7+'17'!$H203*'17'!T$8+'17'!$I203*'17'!T$9+'17'!$J203*'17'!T$10+'17'!$K203*'17'!T$11+'17'!$L203*'17'!T$12+'17'!$M203*'17'!T$13+'17'!$N203*'17'!T$14+'17'!$O203*'17'!T$15+'17'!$P203*'17'!T$16+'17'!$Q203*'17'!T$17</f>
        <v>0.4660293726595432</v>
      </c>
      <c r="D203">
        <f>'17'!$A203*'17'!U$1+'17'!$B203*'17'!U$2+'17'!$C203*'17'!U$3+'17'!$D203*'17'!U$4+'17'!$E203*'17'!U$5+'17'!$F203*'17'!U$6+'17'!$G203*'17'!U$7+'17'!$H203*'17'!U$8+'17'!$I203*'17'!U$9+'17'!$J203*'17'!U$10+'17'!$K203*'17'!U$11+'17'!$L203*'17'!U$12+'17'!$M203*'17'!U$13+'17'!$N203*'17'!U$14+'17'!$O203*'17'!U$15+'17'!$P203*'17'!U$16+'17'!$Q203*'17'!U$17</f>
        <v>9.4251082105312758E-2</v>
      </c>
      <c r="E203">
        <f>'17'!$A203*'17'!V$1+'17'!$B203*'17'!V$2+'17'!$C203*'17'!V$3+'17'!$D203*'17'!V$4+'17'!$E203*'17'!V$5+'17'!$F203*'17'!V$6+'17'!$G203*'17'!V$7+'17'!$H203*'17'!V$8+'17'!$I203*'17'!V$9+'17'!$J203*'17'!V$10+'17'!$K203*'17'!V$11+'17'!$L203*'17'!V$12+'17'!$M203*'17'!V$13+'17'!$N203*'17'!V$14+'17'!$O203*'17'!V$15+'17'!$P203*'17'!V$16+'17'!$Q203*'17'!V$17</f>
        <v>-0.66924306637844722</v>
      </c>
      <c r="F203">
        <f>'17'!$A203*'17'!W$1+'17'!$B203*'17'!W$2+'17'!$C203*'17'!W$3+'17'!$D203*'17'!W$4+'17'!$E203*'17'!W$5+'17'!$F203*'17'!W$6+'17'!$G203*'17'!W$7+'17'!$H203*'17'!W$8+'17'!$I203*'17'!W$9+'17'!$J203*'17'!W$10+'17'!$K203*'17'!W$11+'17'!$L203*'17'!W$12+'17'!$M203*'17'!W$13+'17'!$N203*'17'!W$14+'17'!$O203*'17'!W$15+'17'!$P203*'17'!W$16+'17'!$Q203*'17'!W$17</f>
        <v>0.11412857056701399</v>
      </c>
      <c r="G203">
        <f>'17'!$A203*'17'!X$1+'17'!$B203*'17'!X$2+'17'!$C203*'17'!X$3+'17'!$D203*'17'!X$4+'17'!$E203*'17'!X$5+'17'!$F203*'17'!X$6+'17'!$G203*'17'!X$7+'17'!$H203*'17'!X$8+'17'!$I203*'17'!X$9+'17'!$J203*'17'!X$10+'17'!$K203*'17'!X$11+'17'!$L203*'17'!X$12+'17'!$M203*'17'!X$13+'17'!$N203*'17'!X$14+'17'!$O203*'17'!X$15+'17'!$P203*'17'!X$16+'17'!$Q203*'17'!X$17</f>
        <v>6.5937429419716004E-2</v>
      </c>
      <c r="H203">
        <f>'17'!$A203*'17'!Y$1+'17'!$B203*'17'!Y$2+'17'!$C203*'17'!Y$3+'17'!$D203*'17'!Y$4+'17'!$E203*'17'!Y$5+'17'!$F203*'17'!Y$6+'17'!$G203*'17'!Y$7+'17'!$H203*'17'!Y$8+'17'!$I203*'17'!Y$9+'17'!$J203*'17'!Y$10+'17'!$K203*'17'!Y$11+'17'!$L203*'17'!Y$12+'17'!$M203*'17'!Y$13+'17'!$N203*'17'!Y$14+'17'!$O203*'17'!Y$15+'17'!$P203*'17'!Y$16+'17'!$Q203*'17'!Y$17</f>
        <v>-5.1160117443214338E-2</v>
      </c>
      <c r="I203">
        <f>'17'!$A203*'17'!Z$1+'17'!$B203*'17'!Z$2+'17'!$C203*'17'!Z$3+'17'!$D203*'17'!Z$4+'17'!$E203*'17'!Z$5+'17'!$F203*'17'!Z$6+'17'!$G203*'17'!Z$7+'17'!$H203*'17'!Z$8+'17'!$I203*'17'!Z$9+'17'!$J203*'17'!Z$10+'17'!$K203*'17'!Z$11+'17'!$L203*'17'!Z$12+'17'!$M203*'17'!Z$13+'17'!$N203*'17'!Z$14+'17'!$O203*'17'!Z$15+'17'!$P203*'17'!Z$16+'17'!$Q203*'17'!Z$17</f>
        <v>0.47919015367590839</v>
      </c>
      <c r="J203">
        <f>'17'!$A203*'17'!AA$1+'17'!$B203*'17'!AA$2+'17'!$C203*'17'!AA$3+'17'!$D203*'17'!AA$4+'17'!$E203*'17'!AA$5+'17'!$F203*'17'!AA$6+'17'!$G203*'17'!AA$7+'17'!$H203*'17'!AA$8+'17'!$I203*'17'!AA$9+'17'!$J203*'17'!AA$10+'17'!$K203*'17'!AA$11+'17'!$L203*'17'!AA$12+'17'!$M203*'17'!AA$13+'17'!$N203*'17'!AA$14+'17'!$O203*'17'!AA$15+'17'!$P203*'17'!AA$16+'17'!$Q203*'17'!AA$17</f>
        <v>0.60298122099702123</v>
      </c>
      <c r="K203">
        <f>'17'!$A203*'17'!AB$1+'17'!$B203*'17'!AB$2+'17'!$C203*'17'!AB$3+'17'!$D203*'17'!AB$4+'17'!$E203*'17'!AB$5+'17'!$F203*'17'!AB$6+'17'!$G203*'17'!AB$7+'17'!$H203*'17'!AB$8+'17'!$I203*'17'!AB$9+'17'!$J203*'17'!AB$10+'17'!$K203*'17'!AB$11+'17'!$L203*'17'!AB$12+'17'!$M203*'17'!AB$13+'17'!$N203*'17'!AB$14+'17'!$O203*'17'!AB$15+'17'!$P203*'17'!AB$16+'17'!$Q203*'17'!AB$17</f>
        <v>0.48454710563027431</v>
      </c>
      <c r="L203">
        <f>'17'!$A203*'17'!AC$1+'17'!$B203*'17'!AC$2+'17'!$C203*'17'!AC$3+'17'!$D203*'17'!AC$4+'17'!$E203*'17'!AC$5+'17'!$F203*'17'!AC$6+'17'!$G203*'17'!AC$7+'17'!$H203*'17'!AC$8+'17'!$I203*'17'!AC$9+'17'!$J203*'17'!AC$10+'17'!$K203*'17'!AC$11+'17'!$L203*'17'!AC$12+'17'!$M203*'17'!AC$13+'17'!$N203*'17'!AC$14+'17'!$O203*'17'!AC$15+'17'!$P203*'17'!AC$16+'17'!$Q203*'17'!AC$17</f>
        <v>-0.37658443093971461</v>
      </c>
      <c r="M203">
        <f>'17'!$A203*'17'!AD$1+'17'!$B203*'17'!AD$2+'17'!$C203*'17'!AD$3+'17'!$D203*'17'!AD$4+'17'!$E203*'17'!AD$5+'17'!$F203*'17'!AD$6+'17'!$G203*'17'!AD$7+'17'!$H203*'17'!AD$8+'17'!$I203*'17'!AD$9+'17'!$J203*'17'!AD$10+'17'!$K203*'17'!AD$11+'17'!$L203*'17'!AD$12+'17'!$M203*'17'!AD$13+'17'!$N203*'17'!AD$14+'17'!$O203*'17'!AD$15+'17'!$P203*'17'!AD$16+'17'!$Q203*'17'!AD$17</f>
        <v>0.88452702416738105</v>
      </c>
      <c r="N203">
        <f>'17'!$A203*'17'!AE$1+'17'!$B203*'17'!AE$2+'17'!$C203*'17'!AE$3+'17'!$D203*'17'!AE$4+'17'!$E203*'17'!AE$5+'17'!$F203*'17'!AE$6+'17'!$G203*'17'!AE$7+'17'!$H203*'17'!AE$8+'17'!$I203*'17'!AE$9+'17'!$J203*'17'!AE$10+'17'!$K203*'17'!AE$11+'17'!$L203*'17'!AE$12+'17'!$M203*'17'!AE$13+'17'!$N203*'17'!AE$14+'17'!$O203*'17'!AE$15+'17'!$P203*'17'!AE$16+'17'!$Q203*'17'!AE$17</f>
        <v>-0.19959920092025368</v>
      </c>
      <c r="O203">
        <f>'17'!$A203*'17'!AF$1+'17'!$B203*'17'!AF$2+'17'!$C203*'17'!AF$3+'17'!$D203*'17'!AF$4+'17'!$E203*'17'!AF$5+'17'!$F203*'17'!AF$6+'17'!$G203*'17'!AF$7+'17'!$H203*'17'!AF$8+'17'!$I203*'17'!AF$9+'17'!$J203*'17'!AF$10+'17'!$K203*'17'!AF$11+'17'!$L203*'17'!AF$12+'17'!$M203*'17'!AF$13+'17'!$N203*'17'!AF$14+'17'!$O203*'17'!AF$15+'17'!$P203*'17'!AF$16+'17'!$Q203*'17'!AF$17</f>
        <v>1.0305523549094142</v>
      </c>
      <c r="P203">
        <f>'17'!$A203*'17'!AG$1+'17'!$B203*'17'!AG$2+'17'!$C203*'17'!AG$3+'17'!$D203*'17'!AG$4+'17'!$E203*'17'!AG$5+'17'!$F203*'17'!AG$6+'17'!$G203*'17'!AG$7+'17'!$H203*'17'!AG$8+'17'!$I203*'17'!AG$9+'17'!$J203*'17'!AG$10+'17'!$K203*'17'!AG$11+'17'!$L203*'17'!AG$12+'17'!$M203*'17'!AG$13+'17'!$N203*'17'!AG$14+'17'!$O203*'17'!AG$15+'17'!$P203*'17'!AG$16+'17'!$Q203*'17'!AG$17</f>
        <v>0.33427830437224459</v>
      </c>
      <c r="Q203">
        <f>'17'!$A203*'17'!AH$1+'17'!$B203*'17'!AH$2+'17'!$C203*'17'!AH$3+'17'!$D203*'17'!AH$4+'17'!$E203*'17'!AH$5+'17'!$F203*'17'!AH$6+'17'!$G203*'17'!AH$7+'17'!$H203*'17'!AH$8+'17'!$I203*'17'!AH$9+'17'!$J203*'17'!AH$10+'17'!$K203*'17'!AH$11+'17'!$L203*'17'!AH$12+'17'!$M203*'17'!AH$13+'17'!$N203*'17'!AH$14+'17'!$O203*'17'!AH$15+'17'!$P203*'17'!AH$16+'17'!$Q203*'17'!AH$17</f>
        <v>0.58998183905932866</v>
      </c>
    </row>
    <row r="204" spans="1:17" x14ac:dyDescent="0.2">
      <c r="A204">
        <f>'17'!$A204*'17'!R$1+'17'!$B204*'17'!R$2+'17'!$C204*'17'!R$3+'17'!$D204*'17'!R$4+'17'!$E204*'17'!R$5+'17'!$F204*'17'!R$6+'17'!$G204*'17'!R$7+'17'!$H204*'17'!R$8+'17'!$I204*'17'!R$9+'17'!$J204*'17'!R$10+'17'!$K204*'17'!R$11+'17'!$L204*'17'!R$12+'17'!$M204*'17'!R$13+'17'!$N204*'17'!R$14+'17'!$O204*'17'!R$15+'17'!$P204*'17'!R$16+'17'!$Q204*'17'!R$17</f>
        <v>1.1754557376683701</v>
      </c>
      <c r="B204">
        <f>'17'!$A204*'17'!S$1+'17'!$B204*'17'!S$2+'17'!$C204*'17'!S$3+'17'!$D204*'17'!S$4+'17'!$E204*'17'!S$5+'17'!$F204*'17'!S$6+'17'!$G204*'17'!S$7+'17'!$H204*'17'!S$8+'17'!$I204*'17'!S$9+'17'!$J204*'17'!S$10+'17'!$K204*'17'!S$11+'17'!$L204*'17'!S$12+'17'!$M204*'17'!S$13+'17'!$N204*'17'!S$14+'17'!$O204*'17'!S$15+'17'!$P204*'17'!S$16+'17'!$Q204*'17'!S$17</f>
        <v>0.50083204367400991</v>
      </c>
      <c r="C204">
        <f>'17'!$A204*'17'!T$1+'17'!$B204*'17'!T$2+'17'!$C204*'17'!T$3+'17'!$D204*'17'!T$4+'17'!$E204*'17'!T$5+'17'!$F204*'17'!T$6+'17'!$G204*'17'!T$7+'17'!$H204*'17'!T$8+'17'!$I204*'17'!T$9+'17'!$J204*'17'!T$10+'17'!$K204*'17'!T$11+'17'!$L204*'17'!T$12+'17'!$M204*'17'!T$13+'17'!$N204*'17'!T$14+'17'!$O204*'17'!T$15+'17'!$P204*'17'!T$16+'17'!$Q204*'17'!T$17</f>
        <v>0.31953868319955481</v>
      </c>
      <c r="D204">
        <f>'17'!$A204*'17'!U$1+'17'!$B204*'17'!U$2+'17'!$C204*'17'!U$3+'17'!$D204*'17'!U$4+'17'!$E204*'17'!U$5+'17'!$F204*'17'!U$6+'17'!$G204*'17'!U$7+'17'!$H204*'17'!U$8+'17'!$I204*'17'!U$9+'17'!$J204*'17'!U$10+'17'!$K204*'17'!U$11+'17'!$L204*'17'!U$12+'17'!$M204*'17'!U$13+'17'!$N204*'17'!U$14+'17'!$O204*'17'!U$15+'17'!$P204*'17'!U$16+'17'!$Q204*'17'!U$17</f>
        <v>5.2482267745206951E-2</v>
      </c>
      <c r="E204">
        <f>'17'!$A204*'17'!V$1+'17'!$B204*'17'!V$2+'17'!$C204*'17'!V$3+'17'!$D204*'17'!V$4+'17'!$E204*'17'!V$5+'17'!$F204*'17'!V$6+'17'!$G204*'17'!V$7+'17'!$H204*'17'!V$8+'17'!$I204*'17'!V$9+'17'!$J204*'17'!V$10+'17'!$K204*'17'!V$11+'17'!$L204*'17'!V$12+'17'!$M204*'17'!V$13+'17'!$N204*'17'!V$14+'17'!$O204*'17'!V$15+'17'!$P204*'17'!V$16+'17'!$Q204*'17'!V$17</f>
        <v>-0.7027823681768357</v>
      </c>
      <c r="F204">
        <f>'17'!$A204*'17'!W$1+'17'!$B204*'17'!W$2+'17'!$C204*'17'!W$3+'17'!$D204*'17'!W$4+'17'!$E204*'17'!W$5+'17'!$F204*'17'!W$6+'17'!$G204*'17'!W$7+'17'!$H204*'17'!W$8+'17'!$I204*'17'!W$9+'17'!$J204*'17'!W$10+'17'!$K204*'17'!W$11+'17'!$L204*'17'!W$12+'17'!$M204*'17'!W$13+'17'!$N204*'17'!W$14+'17'!$O204*'17'!W$15+'17'!$P204*'17'!W$16+'17'!$Q204*'17'!W$17</f>
        <v>0.15562320411300257</v>
      </c>
      <c r="G204">
        <f>'17'!$A204*'17'!X$1+'17'!$B204*'17'!X$2+'17'!$C204*'17'!X$3+'17'!$D204*'17'!X$4+'17'!$E204*'17'!X$5+'17'!$F204*'17'!X$6+'17'!$G204*'17'!X$7+'17'!$H204*'17'!X$8+'17'!$I204*'17'!X$9+'17'!$J204*'17'!X$10+'17'!$K204*'17'!X$11+'17'!$L204*'17'!X$12+'17'!$M204*'17'!X$13+'17'!$N204*'17'!X$14+'17'!$O204*'17'!X$15+'17'!$P204*'17'!X$16+'17'!$Q204*'17'!X$17</f>
        <v>1.4959836372219759E-3</v>
      </c>
      <c r="H204">
        <f>'17'!$A204*'17'!Y$1+'17'!$B204*'17'!Y$2+'17'!$C204*'17'!Y$3+'17'!$D204*'17'!Y$4+'17'!$E204*'17'!Y$5+'17'!$F204*'17'!Y$6+'17'!$G204*'17'!Y$7+'17'!$H204*'17'!Y$8+'17'!$I204*'17'!Y$9+'17'!$J204*'17'!Y$10+'17'!$K204*'17'!Y$11+'17'!$L204*'17'!Y$12+'17'!$M204*'17'!Y$13+'17'!$N204*'17'!Y$14+'17'!$O204*'17'!Y$15+'17'!$P204*'17'!Y$16+'17'!$Q204*'17'!Y$17</f>
        <v>-2.053971388379934E-2</v>
      </c>
      <c r="I204">
        <f>'17'!$A204*'17'!Z$1+'17'!$B204*'17'!Z$2+'17'!$C204*'17'!Z$3+'17'!$D204*'17'!Z$4+'17'!$E204*'17'!Z$5+'17'!$F204*'17'!Z$6+'17'!$G204*'17'!Z$7+'17'!$H204*'17'!Z$8+'17'!$I204*'17'!Z$9+'17'!$J204*'17'!Z$10+'17'!$K204*'17'!Z$11+'17'!$L204*'17'!Z$12+'17'!$M204*'17'!Z$13+'17'!$N204*'17'!Z$14+'17'!$O204*'17'!Z$15+'17'!$P204*'17'!Z$16+'17'!$Q204*'17'!Z$17</f>
        <v>0.4874202908622749</v>
      </c>
      <c r="J204">
        <f>'17'!$A204*'17'!AA$1+'17'!$B204*'17'!AA$2+'17'!$C204*'17'!AA$3+'17'!$D204*'17'!AA$4+'17'!$E204*'17'!AA$5+'17'!$F204*'17'!AA$6+'17'!$G204*'17'!AA$7+'17'!$H204*'17'!AA$8+'17'!$I204*'17'!AA$9+'17'!$J204*'17'!AA$10+'17'!$K204*'17'!AA$11+'17'!$L204*'17'!AA$12+'17'!$M204*'17'!AA$13+'17'!$N204*'17'!AA$14+'17'!$O204*'17'!AA$15+'17'!$P204*'17'!AA$16+'17'!$Q204*'17'!AA$17</f>
        <v>0.63711505634822108</v>
      </c>
      <c r="K204">
        <f>'17'!$A204*'17'!AB$1+'17'!$B204*'17'!AB$2+'17'!$C204*'17'!AB$3+'17'!$D204*'17'!AB$4+'17'!$E204*'17'!AB$5+'17'!$F204*'17'!AB$6+'17'!$G204*'17'!AB$7+'17'!$H204*'17'!AB$8+'17'!$I204*'17'!AB$9+'17'!$J204*'17'!AB$10+'17'!$K204*'17'!AB$11+'17'!$L204*'17'!AB$12+'17'!$M204*'17'!AB$13+'17'!$N204*'17'!AB$14+'17'!$O204*'17'!AB$15+'17'!$P204*'17'!AB$16+'17'!$Q204*'17'!AB$17</f>
        <v>0.45569091415680274</v>
      </c>
      <c r="L204">
        <f>'17'!$A204*'17'!AC$1+'17'!$B204*'17'!AC$2+'17'!$C204*'17'!AC$3+'17'!$D204*'17'!AC$4+'17'!$E204*'17'!AC$5+'17'!$F204*'17'!AC$6+'17'!$G204*'17'!AC$7+'17'!$H204*'17'!AC$8+'17'!$I204*'17'!AC$9+'17'!$J204*'17'!AC$10+'17'!$K204*'17'!AC$11+'17'!$L204*'17'!AC$12+'17'!$M204*'17'!AC$13+'17'!$N204*'17'!AC$14+'17'!$O204*'17'!AC$15+'17'!$P204*'17'!AC$16+'17'!$Q204*'17'!AC$17</f>
        <v>-0.3387731932444743</v>
      </c>
      <c r="M204">
        <f>'17'!$A204*'17'!AD$1+'17'!$B204*'17'!AD$2+'17'!$C204*'17'!AD$3+'17'!$D204*'17'!AD$4+'17'!$E204*'17'!AD$5+'17'!$F204*'17'!AD$6+'17'!$G204*'17'!AD$7+'17'!$H204*'17'!AD$8+'17'!$I204*'17'!AD$9+'17'!$J204*'17'!AD$10+'17'!$K204*'17'!AD$11+'17'!$L204*'17'!AD$12+'17'!$M204*'17'!AD$13+'17'!$N204*'17'!AD$14+'17'!$O204*'17'!AD$15+'17'!$P204*'17'!AD$16+'17'!$Q204*'17'!AD$17</f>
        <v>0.85190395791226448</v>
      </c>
      <c r="N204">
        <f>'17'!$A204*'17'!AE$1+'17'!$B204*'17'!AE$2+'17'!$C204*'17'!AE$3+'17'!$D204*'17'!AE$4+'17'!$E204*'17'!AE$5+'17'!$F204*'17'!AE$6+'17'!$G204*'17'!AE$7+'17'!$H204*'17'!AE$8+'17'!$I204*'17'!AE$9+'17'!$J204*'17'!AE$10+'17'!$K204*'17'!AE$11+'17'!$L204*'17'!AE$12+'17'!$M204*'17'!AE$13+'17'!$N204*'17'!AE$14+'17'!$O204*'17'!AE$15+'17'!$P204*'17'!AE$16+'17'!$Q204*'17'!AE$17</f>
        <v>-0.20191592058394919</v>
      </c>
      <c r="O204">
        <f>'17'!$A204*'17'!AF$1+'17'!$B204*'17'!AF$2+'17'!$C204*'17'!AF$3+'17'!$D204*'17'!AF$4+'17'!$E204*'17'!AF$5+'17'!$F204*'17'!AF$6+'17'!$G204*'17'!AF$7+'17'!$H204*'17'!AF$8+'17'!$I204*'17'!AF$9+'17'!$J204*'17'!AF$10+'17'!$K204*'17'!AF$11+'17'!$L204*'17'!AF$12+'17'!$M204*'17'!AF$13+'17'!$N204*'17'!AF$14+'17'!$O204*'17'!AF$15+'17'!$P204*'17'!AF$16+'17'!$Q204*'17'!AF$17</f>
        <v>1.0476866888433034</v>
      </c>
      <c r="P204">
        <f>'17'!$A204*'17'!AG$1+'17'!$B204*'17'!AG$2+'17'!$C204*'17'!AG$3+'17'!$D204*'17'!AG$4+'17'!$E204*'17'!AG$5+'17'!$F204*'17'!AG$6+'17'!$G204*'17'!AG$7+'17'!$H204*'17'!AG$8+'17'!$I204*'17'!AG$9+'17'!$J204*'17'!AG$10+'17'!$K204*'17'!AG$11+'17'!$L204*'17'!AG$12+'17'!$M204*'17'!AG$13+'17'!$N204*'17'!AG$14+'17'!$O204*'17'!AG$15+'17'!$P204*'17'!AG$16+'17'!$Q204*'17'!AG$17</f>
        <v>0.32003142583994726</v>
      </c>
      <c r="Q204">
        <f>'17'!$A204*'17'!AH$1+'17'!$B204*'17'!AH$2+'17'!$C204*'17'!AH$3+'17'!$D204*'17'!AH$4+'17'!$E204*'17'!AH$5+'17'!$F204*'17'!AH$6+'17'!$G204*'17'!AH$7+'17'!$H204*'17'!AH$8+'17'!$I204*'17'!AH$9+'17'!$J204*'17'!AH$10+'17'!$K204*'17'!AH$11+'17'!$L204*'17'!AH$12+'17'!$M204*'17'!AH$13+'17'!$N204*'17'!AH$14+'17'!$O204*'17'!AH$15+'17'!$P204*'17'!AH$16+'17'!$Q204*'17'!AH$17</f>
        <v>0.59595341134288016</v>
      </c>
    </row>
    <row r="205" spans="1:17" x14ac:dyDescent="0.2">
      <c r="A205">
        <f>'17'!$A205*'17'!R$1+'17'!$B205*'17'!R$2+'17'!$C205*'17'!R$3+'17'!$D205*'17'!R$4+'17'!$E205*'17'!R$5+'17'!$F205*'17'!R$6+'17'!$G205*'17'!R$7+'17'!$H205*'17'!R$8+'17'!$I205*'17'!R$9+'17'!$J205*'17'!R$10+'17'!$K205*'17'!R$11+'17'!$L205*'17'!R$12+'17'!$M205*'17'!R$13+'17'!$N205*'17'!R$14+'17'!$O205*'17'!R$15+'17'!$P205*'17'!R$16+'17'!$Q205*'17'!R$17</f>
        <v>1.2426549411921224</v>
      </c>
      <c r="B205">
        <f>'17'!$A205*'17'!S$1+'17'!$B205*'17'!S$2+'17'!$C205*'17'!S$3+'17'!$D205*'17'!S$4+'17'!$E205*'17'!S$5+'17'!$F205*'17'!S$6+'17'!$G205*'17'!S$7+'17'!$H205*'17'!S$8+'17'!$I205*'17'!S$9+'17'!$J205*'17'!S$10+'17'!$K205*'17'!S$11+'17'!$L205*'17'!S$12+'17'!$M205*'17'!S$13+'17'!$N205*'17'!S$14+'17'!$O205*'17'!S$15+'17'!$P205*'17'!S$16+'17'!$Q205*'17'!S$17</f>
        <v>-6.1676585646907034E-2</v>
      </c>
      <c r="C205">
        <f>'17'!$A205*'17'!T$1+'17'!$B205*'17'!T$2+'17'!$C205*'17'!T$3+'17'!$D205*'17'!T$4+'17'!$E205*'17'!T$5+'17'!$F205*'17'!T$6+'17'!$G205*'17'!T$7+'17'!$H205*'17'!T$8+'17'!$I205*'17'!T$9+'17'!$J205*'17'!T$10+'17'!$K205*'17'!T$11+'17'!$L205*'17'!T$12+'17'!$M205*'17'!T$13+'17'!$N205*'17'!T$14+'17'!$O205*'17'!T$15+'17'!$P205*'17'!T$16+'17'!$Q205*'17'!T$17</f>
        <v>0.54648732151334678</v>
      </c>
      <c r="D205">
        <f>'17'!$A205*'17'!U$1+'17'!$B205*'17'!U$2+'17'!$C205*'17'!U$3+'17'!$D205*'17'!U$4+'17'!$E205*'17'!U$5+'17'!$F205*'17'!U$6+'17'!$G205*'17'!U$7+'17'!$H205*'17'!U$8+'17'!$I205*'17'!U$9+'17'!$J205*'17'!U$10+'17'!$K205*'17'!U$11+'17'!$L205*'17'!U$12+'17'!$M205*'17'!U$13+'17'!$N205*'17'!U$14+'17'!$O205*'17'!U$15+'17'!$P205*'17'!U$16+'17'!$Q205*'17'!U$17</f>
        <v>0.12049884606372126</v>
      </c>
      <c r="E205">
        <f>'17'!$A205*'17'!V$1+'17'!$B205*'17'!V$2+'17'!$C205*'17'!V$3+'17'!$D205*'17'!V$4+'17'!$E205*'17'!V$5+'17'!$F205*'17'!V$6+'17'!$G205*'17'!V$7+'17'!$H205*'17'!V$8+'17'!$I205*'17'!V$9+'17'!$J205*'17'!V$10+'17'!$K205*'17'!V$11+'17'!$L205*'17'!V$12+'17'!$M205*'17'!V$13+'17'!$N205*'17'!V$14+'17'!$O205*'17'!V$15+'17'!$P205*'17'!V$16+'17'!$Q205*'17'!V$17</f>
        <v>-0.69633149134745964</v>
      </c>
      <c r="F205">
        <f>'17'!$A205*'17'!W$1+'17'!$B205*'17'!W$2+'17'!$C205*'17'!W$3+'17'!$D205*'17'!W$4+'17'!$E205*'17'!W$5+'17'!$F205*'17'!W$6+'17'!$G205*'17'!W$7+'17'!$H205*'17'!W$8+'17'!$I205*'17'!W$9+'17'!$J205*'17'!W$10+'17'!$K205*'17'!W$11+'17'!$L205*'17'!W$12+'17'!$M205*'17'!W$13+'17'!$N205*'17'!W$14+'17'!$O205*'17'!W$15+'17'!$P205*'17'!W$16+'17'!$Q205*'17'!W$17</f>
        <v>0.19154027806496157</v>
      </c>
      <c r="G205">
        <f>'17'!$A205*'17'!X$1+'17'!$B205*'17'!X$2+'17'!$C205*'17'!X$3+'17'!$D205*'17'!X$4+'17'!$E205*'17'!X$5+'17'!$F205*'17'!X$6+'17'!$G205*'17'!X$7+'17'!$H205*'17'!X$8+'17'!$I205*'17'!X$9+'17'!$J205*'17'!X$10+'17'!$K205*'17'!X$11+'17'!$L205*'17'!X$12+'17'!$M205*'17'!X$13+'17'!$N205*'17'!X$14+'17'!$O205*'17'!X$15+'17'!$P205*'17'!X$16+'17'!$Q205*'17'!X$17</f>
        <v>6.9560600501506406E-2</v>
      </c>
      <c r="H205">
        <f>'17'!$A205*'17'!Y$1+'17'!$B205*'17'!Y$2+'17'!$C205*'17'!Y$3+'17'!$D205*'17'!Y$4+'17'!$E205*'17'!Y$5+'17'!$F205*'17'!Y$6+'17'!$G205*'17'!Y$7+'17'!$H205*'17'!Y$8+'17'!$I205*'17'!Y$9+'17'!$J205*'17'!Y$10+'17'!$K205*'17'!Y$11+'17'!$L205*'17'!Y$12+'17'!$M205*'17'!Y$13+'17'!$N205*'17'!Y$14+'17'!$O205*'17'!Y$15+'17'!$P205*'17'!Y$16+'17'!$Q205*'17'!Y$17</f>
        <v>4.2357743990870035E-2</v>
      </c>
      <c r="I205">
        <f>'17'!$A205*'17'!Z$1+'17'!$B205*'17'!Z$2+'17'!$C205*'17'!Z$3+'17'!$D205*'17'!Z$4+'17'!$E205*'17'!Z$5+'17'!$F205*'17'!Z$6+'17'!$G205*'17'!Z$7+'17'!$H205*'17'!Z$8+'17'!$I205*'17'!Z$9+'17'!$J205*'17'!Z$10+'17'!$K205*'17'!Z$11+'17'!$L205*'17'!Z$12+'17'!$M205*'17'!Z$13+'17'!$N205*'17'!Z$14+'17'!$O205*'17'!Z$15+'17'!$P205*'17'!Z$16+'17'!$Q205*'17'!Z$17</f>
        <v>0.56218508819060675</v>
      </c>
      <c r="J205">
        <f>'17'!$A205*'17'!AA$1+'17'!$B205*'17'!AA$2+'17'!$C205*'17'!AA$3+'17'!$D205*'17'!AA$4+'17'!$E205*'17'!AA$5+'17'!$F205*'17'!AA$6+'17'!$G205*'17'!AA$7+'17'!$H205*'17'!AA$8+'17'!$I205*'17'!AA$9+'17'!$J205*'17'!AA$10+'17'!$K205*'17'!AA$11+'17'!$L205*'17'!AA$12+'17'!$M205*'17'!AA$13+'17'!$N205*'17'!AA$14+'17'!$O205*'17'!AA$15+'17'!$P205*'17'!AA$16+'17'!$Q205*'17'!AA$17</f>
        <v>0.53937068228666307</v>
      </c>
      <c r="K205">
        <f>'17'!$A205*'17'!AB$1+'17'!$B205*'17'!AB$2+'17'!$C205*'17'!AB$3+'17'!$D205*'17'!AB$4+'17'!$E205*'17'!AB$5+'17'!$F205*'17'!AB$6+'17'!$G205*'17'!AB$7+'17'!$H205*'17'!AB$8+'17'!$I205*'17'!AB$9+'17'!$J205*'17'!AB$10+'17'!$K205*'17'!AB$11+'17'!$L205*'17'!AB$12+'17'!$M205*'17'!AB$13+'17'!$N205*'17'!AB$14+'17'!$O205*'17'!AB$15+'17'!$P205*'17'!AB$16+'17'!$Q205*'17'!AB$17</f>
        <v>0.47164486376627834</v>
      </c>
      <c r="L205">
        <f>'17'!$A205*'17'!AC$1+'17'!$B205*'17'!AC$2+'17'!$C205*'17'!AC$3+'17'!$D205*'17'!AC$4+'17'!$E205*'17'!AC$5+'17'!$F205*'17'!AC$6+'17'!$G205*'17'!AC$7+'17'!$H205*'17'!AC$8+'17'!$I205*'17'!AC$9+'17'!$J205*'17'!AC$10+'17'!$K205*'17'!AC$11+'17'!$L205*'17'!AC$12+'17'!$M205*'17'!AC$13+'17'!$N205*'17'!AC$14+'17'!$O205*'17'!AC$15+'17'!$P205*'17'!AC$16+'17'!$Q205*'17'!AC$17</f>
        <v>-0.34822875159306105</v>
      </c>
      <c r="M205">
        <f>'17'!$A205*'17'!AD$1+'17'!$B205*'17'!AD$2+'17'!$C205*'17'!AD$3+'17'!$D205*'17'!AD$4+'17'!$E205*'17'!AD$5+'17'!$F205*'17'!AD$6+'17'!$G205*'17'!AD$7+'17'!$H205*'17'!AD$8+'17'!$I205*'17'!AD$9+'17'!$J205*'17'!AD$10+'17'!$K205*'17'!AD$11+'17'!$L205*'17'!AD$12+'17'!$M205*'17'!AD$13+'17'!$N205*'17'!AD$14+'17'!$O205*'17'!AD$15+'17'!$P205*'17'!AD$16+'17'!$Q205*'17'!AD$17</f>
        <v>0.87200525926800176</v>
      </c>
      <c r="N205">
        <f>'17'!$A205*'17'!AE$1+'17'!$B205*'17'!AE$2+'17'!$C205*'17'!AE$3+'17'!$D205*'17'!AE$4+'17'!$E205*'17'!AE$5+'17'!$F205*'17'!AE$6+'17'!$G205*'17'!AE$7+'17'!$H205*'17'!AE$8+'17'!$I205*'17'!AE$9+'17'!$J205*'17'!AE$10+'17'!$K205*'17'!AE$11+'17'!$L205*'17'!AE$12+'17'!$M205*'17'!AE$13+'17'!$N205*'17'!AE$14+'17'!$O205*'17'!AE$15+'17'!$P205*'17'!AE$16+'17'!$Q205*'17'!AE$17</f>
        <v>-0.17823992700055019</v>
      </c>
      <c r="O205">
        <f>'17'!$A205*'17'!AF$1+'17'!$B205*'17'!AF$2+'17'!$C205*'17'!AF$3+'17'!$D205*'17'!AF$4+'17'!$E205*'17'!AF$5+'17'!$F205*'17'!AF$6+'17'!$G205*'17'!AF$7+'17'!$H205*'17'!AF$8+'17'!$I205*'17'!AF$9+'17'!$J205*'17'!AF$10+'17'!$K205*'17'!AF$11+'17'!$L205*'17'!AF$12+'17'!$M205*'17'!AF$13+'17'!$N205*'17'!AF$14+'17'!$O205*'17'!AF$15+'17'!$P205*'17'!AF$16+'17'!$Q205*'17'!AF$17</f>
        <v>1.0304611549908034</v>
      </c>
      <c r="P205">
        <f>'17'!$A205*'17'!AG$1+'17'!$B205*'17'!AG$2+'17'!$C205*'17'!AG$3+'17'!$D205*'17'!AG$4+'17'!$E205*'17'!AG$5+'17'!$F205*'17'!AG$6+'17'!$G205*'17'!AG$7+'17'!$H205*'17'!AG$8+'17'!$I205*'17'!AG$9+'17'!$J205*'17'!AG$10+'17'!$K205*'17'!AG$11+'17'!$L205*'17'!AG$12+'17'!$M205*'17'!AG$13+'17'!$N205*'17'!AG$14+'17'!$O205*'17'!AG$15+'17'!$P205*'17'!AG$16+'17'!$Q205*'17'!AG$17</f>
        <v>0.32286783103408229</v>
      </c>
      <c r="Q205">
        <f>'17'!$A205*'17'!AH$1+'17'!$B205*'17'!AH$2+'17'!$C205*'17'!AH$3+'17'!$D205*'17'!AH$4+'17'!$E205*'17'!AH$5+'17'!$F205*'17'!AH$6+'17'!$G205*'17'!AH$7+'17'!$H205*'17'!AH$8+'17'!$I205*'17'!AH$9+'17'!$J205*'17'!AH$10+'17'!$K205*'17'!AH$11+'17'!$L205*'17'!AH$12+'17'!$M205*'17'!AH$13+'17'!$N205*'17'!AH$14+'17'!$O205*'17'!AH$15+'17'!$P205*'17'!AH$16+'17'!$Q205*'17'!AH$17</f>
        <v>0.58646840002630984</v>
      </c>
    </row>
    <row r="206" spans="1:17" x14ac:dyDescent="0.2">
      <c r="A206">
        <f>'17'!$A206*'17'!R$1+'17'!$B206*'17'!R$2+'17'!$C206*'17'!R$3+'17'!$D206*'17'!R$4+'17'!$E206*'17'!R$5+'17'!$F206*'17'!R$6+'17'!$G206*'17'!R$7+'17'!$H206*'17'!R$8+'17'!$I206*'17'!R$9+'17'!$J206*'17'!R$10+'17'!$K206*'17'!R$11+'17'!$L206*'17'!R$12+'17'!$M206*'17'!R$13+'17'!$N206*'17'!R$14+'17'!$O206*'17'!R$15+'17'!$P206*'17'!R$16+'17'!$Q206*'17'!R$17</f>
        <v>1.4486532322646035</v>
      </c>
      <c r="B206">
        <f>'17'!$A206*'17'!S$1+'17'!$B206*'17'!S$2+'17'!$C206*'17'!S$3+'17'!$D206*'17'!S$4+'17'!$E206*'17'!S$5+'17'!$F206*'17'!S$6+'17'!$G206*'17'!S$7+'17'!$H206*'17'!S$8+'17'!$I206*'17'!S$9+'17'!$J206*'17'!S$10+'17'!$K206*'17'!S$11+'17'!$L206*'17'!S$12+'17'!$M206*'17'!S$13+'17'!$N206*'17'!S$14+'17'!$O206*'17'!S$15+'17'!$P206*'17'!S$16+'17'!$Q206*'17'!S$17</f>
        <v>0.57314681225730657</v>
      </c>
      <c r="C206">
        <f>'17'!$A206*'17'!T$1+'17'!$B206*'17'!T$2+'17'!$C206*'17'!T$3+'17'!$D206*'17'!T$4+'17'!$E206*'17'!T$5+'17'!$F206*'17'!T$6+'17'!$G206*'17'!T$7+'17'!$H206*'17'!T$8+'17'!$I206*'17'!T$9+'17'!$J206*'17'!T$10+'17'!$K206*'17'!T$11+'17'!$L206*'17'!T$12+'17'!$M206*'17'!T$13+'17'!$N206*'17'!T$14+'17'!$O206*'17'!T$15+'17'!$P206*'17'!T$16+'17'!$Q206*'17'!T$17</f>
        <v>0.34365050748405263</v>
      </c>
      <c r="D206">
        <f>'17'!$A206*'17'!U$1+'17'!$B206*'17'!U$2+'17'!$C206*'17'!U$3+'17'!$D206*'17'!U$4+'17'!$E206*'17'!U$5+'17'!$F206*'17'!U$6+'17'!$G206*'17'!U$7+'17'!$H206*'17'!U$8+'17'!$I206*'17'!U$9+'17'!$J206*'17'!U$10+'17'!$K206*'17'!U$11+'17'!$L206*'17'!U$12+'17'!$M206*'17'!U$13+'17'!$N206*'17'!U$14+'17'!$O206*'17'!U$15+'17'!$P206*'17'!U$16+'17'!$Q206*'17'!U$17</f>
        <v>4.595129384747057E-2</v>
      </c>
      <c r="E206">
        <f>'17'!$A206*'17'!V$1+'17'!$B206*'17'!V$2+'17'!$C206*'17'!V$3+'17'!$D206*'17'!V$4+'17'!$E206*'17'!V$5+'17'!$F206*'17'!V$6+'17'!$G206*'17'!V$7+'17'!$H206*'17'!V$8+'17'!$I206*'17'!V$9+'17'!$J206*'17'!V$10+'17'!$K206*'17'!V$11+'17'!$L206*'17'!V$12+'17'!$M206*'17'!V$13+'17'!$N206*'17'!V$14+'17'!$O206*'17'!V$15+'17'!$P206*'17'!V$16+'17'!$Q206*'17'!V$17</f>
        <v>-0.67164713156936195</v>
      </c>
      <c r="F206">
        <f>'17'!$A206*'17'!W$1+'17'!$B206*'17'!W$2+'17'!$C206*'17'!W$3+'17'!$D206*'17'!W$4+'17'!$E206*'17'!W$5+'17'!$F206*'17'!W$6+'17'!$G206*'17'!W$7+'17'!$H206*'17'!W$8+'17'!$I206*'17'!W$9+'17'!$J206*'17'!W$10+'17'!$K206*'17'!W$11+'17'!$L206*'17'!W$12+'17'!$M206*'17'!W$13+'17'!$N206*'17'!W$14+'17'!$O206*'17'!W$15+'17'!$P206*'17'!W$16+'17'!$Q206*'17'!W$17</f>
        <v>6.8408909101744977E-2</v>
      </c>
      <c r="G206">
        <f>'17'!$A206*'17'!X$1+'17'!$B206*'17'!X$2+'17'!$C206*'17'!X$3+'17'!$D206*'17'!X$4+'17'!$E206*'17'!X$5+'17'!$F206*'17'!X$6+'17'!$G206*'17'!X$7+'17'!$H206*'17'!X$8+'17'!$I206*'17'!X$9+'17'!$J206*'17'!X$10+'17'!$K206*'17'!X$11+'17'!$L206*'17'!X$12+'17'!$M206*'17'!X$13+'17'!$N206*'17'!X$14+'17'!$O206*'17'!X$15+'17'!$P206*'17'!X$16+'17'!$Q206*'17'!X$17</f>
        <v>-5.9075544584126019E-2</v>
      </c>
      <c r="H206">
        <f>'17'!$A206*'17'!Y$1+'17'!$B206*'17'!Y$2+'17'!$C206*'17'!Y$3+'17'!$D206*'17'!Y$4+'17'!$E206*'17'!Y$5+'17'!$F206*'17'!Y$6+'17'!$G206*'17'!Y$7+'17'!$H206*'17'!Y$8+'17'!$I206*'17'!Y$9+'17'!$J206*'17'!Y$10+'17'!$K206*'17'!Y$11+'17'!$L206*'17'!Y$12+'17'!$M206*'17'!Y$13+'17'!$N206*'17'!Y$14+'17'!$O206*'17'!Y$15+'17'!$P206*'17'!Y$16+'17'!$Q206*'17'!Y$17</f>
        <v>-9.6248907398710989E-3</v>
      </c>
      <c r="I206">
        <f>'17'!$A206*'17'!Z$1+'17'!$B206*'17'!Z$2+'17'!$C206*'17'!Z$3+'17'!$D206*'17'!Z$4+'17'!$E206*'17'!Z$5+'17'!$F206*'17'!Z$6+'17'!$G206*'17'!Z$7+'17'!$H206*'17'!Z$8+'17'!$I206*'17'!Z$9+'17'!$J206*'17'!Z$10+'17'!$K206*'17'!Z$11+'17'!$L206*'17'!Z$12+'17'!$M206*'17'!Z$13+'17'!$N206*'17'!Z$14+'17'!$O206*'17'!Z$15+'17'!$P206*'17'!Z$16+'17'!$Q206*'17'!Z$17</f>
        <v>0.50295688752917911</v>
      </c>
      <c r="J206">
        <f>'17'!$A206*'17'!AA$1+'17'!$B206*'17'!AA$2+'17'!$C206*'17'!AA$3+'17'!$D206*'17'!AA$4+'17'!$E206*'17'!AA$5+'17'!$F206*'17'!AA$6+'17'!$G206*'17'!AA$7+'17'!$H206*'17'!AA$8+'17'!$I206*'17'!AA$9+'17'!$J206*'17'!AA$10+'17'!$K206*'17'!AA$11+'17'!$L206*'17'!AA$12+'17'!$M206*'17'!AA$13+'17'!$N206*'17'!AA$14+'17'!$O206*'17'!AA$15+'17'!$P206*'17'!AA$16+'17'!$Q206*'17'!AA$17</f>
        <v>0.65858457567650752</v>
      </c>
      <c r="K206">
        <f>'17'!$A206*'17'!AB$1+'17'!$B206*'17'!AB$2+'17'!$C206*'17'!AB$3+'17'!$D206*'17'!AB$4+'17'!$E206*'17'!AB$5+'17'!$F206*'17'!AB$6+'17'!$G206*'17'!AB$7+'17'!$H206*'17'!AB$8+'17'!$I206*'17'!AB$9+'17'!$J206*'17'!AB$10+'17'!$K206*'17'!AB$11+'17'!$L206*'17'!AB$12+'17'!$M206*'17'!AB$13+'17'!$N206*'17'!AB$14+'17'!$O206*'17'!AB$15+'17'!$P206*'17'!AB$16+'17'!$Q206*'17'!AB$17</f>
        <v>0.44743742763790689</v>
      </c>
      <c r="L206">
        <f>'17'!$A206*'17'!AC$1+'17'!$B206*'17'!AC$2+'17'!$C206*'17'!AC$3+'17'!$D206*'17'!AC$4+'17'!$E206*'17'!AC$5+'17'!$F206*'17'!AC$6+'17'!$G206*'17'!AC$7+'17'!$H206*'17'!AC$8+'17'!$I206*'17'!AC$9+'17'!$J206*'17'!AC$10+'17'!$K206*'17'!AC$11+'17'!$L206*'17'!AC$12+'17'!$M206*'17'!AC$13+'17'!$N206*'17'!AC$14+'17'!$O206*'17'!AC$15+'17'!$P206*'17'!AC$16+'17'!$Q206*'17'!AC$17</f>
        <v>-0.38038454194183258</v>
      </c>
      <c r="M206">
        <f>'17'!$A206*'17'!AD$1+'17'!$B206*'17'!AD$2+'17'!$C206*'17'!AD$3+'17'!$D206*'17'!AD$4+'17'!$E206*'17'!AD$5+'17'!$F206*'17'!AD$6+'17'!$G206*'17'!AD$7+'17'!$H206*'17'!AD$8+'17'!$I206*'17'!AD$9+'17'!$J206*'17'!AD$10+'17'!$K206*'17'!AD$11+'17'!$L206*'17'!AD$12+'17'!$M206*'17'!AD$13+'17'!$N206*'17'!AD$14+'17'!$O206*'17'!AD$15+'17'!$P206*'17'!AD$16+'17'!$Q206*'17'!AD$17</f>
        <v>0.85754910447142529</v>
      </c>
      <c r="N206">
        <f>'17'!$A206*'17'!AE$1+'17'!$B206*'17'!AE$2+'17'!$C206*'17'!AE$3+'17'!$D206*'17'!AE$4+'17'!$E206*'17'!AE$5+'17'!$F206*'17'!AE$6+'17'!$G206*'17'!AE$7+'17'!$H206*'17'!AE$8+'17'!$I206*'17'!AE$9+'17'!$J206*'17'!AE$10+'17'!$K206*'17'!AE$11+'17'!$L206*'17'!AE$12+'17'!$M206*'17'!AE$13+'17'!$N206*'17'!AE$14+'17'!$O206*'17'!AE$15+'17'!$P206*'17'!AE$16+'17'!$Q206*'17'!AE$17</f>
        <v>-0.21581318751471767</v>
      </c>
      <c r="O206">
        <f>'17'!$A206*'17'!AF$1+'17'!$B206*'17'!AF$2+'17'!$C206*'17'!AF$3+'17'!$D206*'17'!AF$4+'17'!$E206*'17'!AF$5+'17'!$F206*'17'!AF$6+'17'!$G206*'17'!AF$7+'17'!$H206*'17'!AF$8+'17'!$I206*'17'!AF$9+'17'!$J206*'17'!AF$10+'17'!$K206*'17'!AF$11+'17'!$L206*'17'!AF$12+'17'!$M206*'17'!AF$13+'17'!$N206*'17'!AF$14+'17'!$O206*'17'!AF$15+'17'!$P206*'17'!AF$16+'17'!$Q206*'17'!AF$17</f>
        <v>1.0420180803641768</v>
      </c>
      <c r="P206">
        <f>'17'!$A206*'17'!AG$1+'17'!$B206*'17'!AG$2+'17'!$C206*'17'!AG$3+'17'!$D206*'17'!AG$4+'17'!$E206*'17'!AG$5+'17'!$F206*'17'!AG$6+'17'!$G206*'17'!AG$7+'17'!$H206*'17'!AG$8+'17'!$I206*'17'!AG$9+'17'!$J206*'17'!AG$10+'17'!$K206*'17'!AG$11+'17'!$L206*'17'!AG$12+'17'!$M206*'17'!AG$13+'17'!$N206*'17'!AG$14+'17'!$O206*'17'!AG$15+'17'!$P206*'17'!AG$16+'17'!$Q206*'17'!AG$17</f>
        <v>0.3288766324690473</v>
      </c>
      <c r="Q206">
        <f>'17'!$A206*'17'!AH$1+'17'!$B206*'17'!AH$2+'17'!$C206*'17'!AH$3+'17'!$D206*'17'!AH$4+'17'!$E206*'17'!AH$5+'17'!$F206*'17'!AH$6+'17'!$G206*'17'!AH$7+'17'!$H206*'17'!AH$8+'17'!$I206*'17'!AH$9+'17'!$J206*'17'!AH$10+'17'!$K206*'17'!AH$11+'17'!$L206*'17'!AH$12+'17'!$M206*'17'!AH$13+'17'!$N206*'17'!AH$14+'17'!$O206*'17'!AH$15+'17'!$P206*'17'!AH$16+'17'!$Q206*'17'!AH$17</f>
        <v>0.58517402060006918</v>
      </c>
    </row>
    <row r="207" spans="1:17" x14ac:dyDescent="0.2">
      <c r="A207">
        <f>'17'!$A207*'17'!R$1+'17'!$B207*'17'!R$2+'17'!$C207*'17'!R$3+'17'!$D207*'17'!R$4+'17'!$E207*'17'!R$5+'17'!$F207*'17'!R$6+'17'!$G207*'17'!R$7+'17'!$H207*'17'!R$8+'17'!$I207*'17'!R$9+'17'!$J207*'17'!R$10+'17'!$K207*'17'!R$11+'17'!$L207*'17'!R$12+'17'!$M207*'17'!R$13+'17'!$N207*'17'!R$14+'17'!$O207*'17'!R$15+'17'!$P207*'17'!R$16+'17'!$Q207*'17'!R$17</f>
        <v>1.4877901519248498</v>
      </c>
      <c r="B207">
        <f>'17'!$A207*'17'!S$1+'17'!$B207*'17'!S$2+'17'!$C207*'17'!S$3+'17'!$D207*'17'!S$4+'17'!$E207*'17'!S$5+'17'!$F207*'17'!S$6+'17'!$G207*'17'!S$7+'17'!$H207*'17'!S$8+'17'!$I207*'17'!S$9+'17'!$J207*'17'!S$10+'17'!$K207*'17'!S$11+'17'!$L207*'17'!S$12+'17'!$M207*'17'!S$13+'17'!$N207*'17'!S$14+'17'!$O207*'17'!S$15+'17'!$P207*'17'!S$16+'17'!$Q207*'17'!S$17</f>
        <v>0.58237887246355247</v>
      </c>
      <c r="C207">
        <f>'17'!$A207*'17'!T$1+'17'!$B207*'17'!T$2+'17'!$C207*'17'!T$3+'17'!$D207*'17'!T$4+'17'!$E207*'17'!T$5+'17'!$F207*'17'!T$6+'17'!$G207*'17'!T$7+'17'!$H207*'17'!T$8+'17'!$I207*'17'!T$9+'17'!$J207*'17'!T$10+'17'!$K207*'17'!T$11+'17'!$L207*'17'!T$12+'17'!$M207*'17'!T$13+'17'!$N207*'17'!T$14+'17'!$O207*'17'!T$15+'17'!$P207*'17'!T$16+'17'!$Q207*'17'!T$17</f>
        <v>0.29517277037756273</v>
      </c>
      <c r="D207">
        <f>'17'!$A207*'17'!U$1+'17'!$B207*'17'!U$2+'17'!$C207*'17'!U$3+'17'!$D207*'17'!U$4+'17'!$E207*'17'!U$5+'17'!$F207*'17'!U$6+'17'!$G207*'17'!U$7+'17'!$H207*'17'!U$8+'17'!$I207*'17'!U$9+'17'!$J207*'17'!U$10+'17'!$K207*'17'!U$11+'17'!$L207*'17'!U$12+'17'!$M207*'17'!U$13+'17'!$N207*'17'!U$14+'17'!$O207*'17'!U$15+'17'!$P207*'17'!U$16+'17'!$Q207*'17'!U$17</f>
        <v>1.7431740779864105E-2</v>
      </c>
      <c r="E207">
        <f>'17'!$A207*'17'!V$1+'17'!$B207*'17'!V$2+'17'!$C207*'17'!V$3+'17'!$D207*'17'!V$4+'17'!$E207*'17'!V$5+'17'!$F207*'17'!V$6+'17'!$G207*'17'!V$7+'17'!$H207*'17'!V$8+'17'!$I207*'17'!V$9+'17'!$J207*'17'!V$10+'17'!$K207*'17'!V$11+'17'!$L207*'17'!V$12+'17'!$M207*'17'!V$13+'17'!$N207*'17'!V$14+'17'!$O207*'17'!V$15+'17'!$P207*'17'!V$16+'17'!$Q207*'17'!V$17</f>
        <v>-0.68675267127624984</v>
      </c>
      <c r="F207">
        <f>'17'!$A207*'17'!W$1+'17'!$B207*'17'!W$2+'17'!$C207*'17'!W$3+'17'!$D207*'17'!W$4+'17'!$E207*'17'!W$5+'17'!$F207*'17'!W$6+'17'!$G207*'17'!W$7+'17'!$H207*'17'!W$8+'17'!$I207*'17'!W$9+'17'!$J207*'17'!W$10+'17'!$K207*'17'!W$11+'17'!$L207*'17'!W$12+'17'!$M207*'17'!W$13+'17'!$N207*'17'!W$14+'17'!$O207*'17'!W$15+'17'!$P207*'17'!W$16+'17'!$Q207*'17'!W$17</f>
        <v>3.6558347711723685E-2</v>
      </c>
      <c r="G207">
        <f>'17'!$A207*'17'!X$1+'17'!$B207*'17'!X$2+'17'!$C207*'17'!X$3+'17'!$D207*'17'!X$4+'17'!$E207*'17'!X$5+'17'!$F207*'17'!X$6+'17'!$G207*'17'!X$7+'17'!$H207*'17'!X$8+'17'!$I207*'17'!X$9+'17'!$J207*'17'!X$10+'17'!$K207*'17'!X$11+'17'!$L207*'17'!X$12+'17'!$M207*'17'!X$13+'17'!$N207*'17'!X$14+'17'!$O207*'17'!X$15+'17'!$P207*'17'!X$16+'17'!$Q207*'17'!X$17</f>
        <v>-7.9315379068708711E-2</v>
      </c>
      <c r="H207">
        <f>'17'!$A207*'17'!Y$1+'17'!$B207*'17'!Y$2+'17'!$C207*'17'!Y$3+'17'!$D207*'17'!Y$4+'17'!$E207*'17'!Y$5+'17'!$F207*'17'!Y$6+'17'!$G207*'17'!Y$7+'17'!$H207*'17'!Y$8+'17'!$I207*'17'!Y$9+'17'!$J207*'17'!Y$10+'17'!$K207*'17'!Y$11+'17'!$L207*'17'!Y$12+'17'!$M207*'17'!Y$13+'17'!$N207*'17'!Y$14+'17'!$O207*'17'!Y$15+'17'!$P207*'17'!Y$16+'17'!$Q207*'17'!Y$17</f>
        <v>-3.2460855931835023E-2</v>
      </c>
      <c r="I207">
        <f>'17'!$A207*'17'!Z$1+'17'!$B207*'17'!Z$2+'17'!$C207*'17'!Z$3+'17'!$D207*'17'!Z$4+'17'!$E207*'17'!Z$5+'17'!$F207*'17'!Z$6+'17'!$G207*'17'!Z$7+'17'!$H207*'17'!Z$8+'17'!$I207*'17'!Z$9+'17'!$J207*'17'!Z$10+'17'!$K207*'17'!Z$11+'17'!$L207*'17'!Z$12+'17'!$M207*'17'!Z$13+'17'!$N207*'17'!Z$14+'17'!$O207*'17'!Z$15+'17'!$P207*'17'!Z$16+'17'!$Q207*'17'!Z$17</f>
        <v>0.50015168084752826</v>
      </c>
      <c r="J207">
        <f>'17'!$A207*'17'!AA$1+'17'!$B207*'17'!AA$2+'17'!$C207*'17'!AA$3+'17'!$D207*'17'!AA$4+'17'!$E207*'17'!AA$5+'17'!$F207*'17'!AA$6+'17'!$G207*'17'!AA$7+'17'!$H207*'17'!AA$8+'17'!$I207*'17'!AA$9+'17'!$J207*'17'!AA$10+'17'!$K207*'17'!AA$11+'17'!$L207*'17'!AA$12+'17'!$M207*'17'!AA$13+'17'!$N207*'17'!AA$14+'17'!$O207*'17'!AA$15+'17'!$P207*'17'!AA$16+'17'!$Q207*'17'!AA$17</f>
        <v>0.64109507929783516</v>
      </c>
      <c r="K207">
        <f>'17'!$A207*'17'!AB$1+'17'!$B207*'17'!AB$2+'17'!$C207*'17'!AB$3+'17'!$D207*'17'!AB$4+'17'!$E207*'17'!AB$5+'17'!$F207*'17'!AB$6+'17'!$G207*'17'!AB$7+'17'!$H207*'17'!AB$8+'17'!$I207*'17'!AB$9+'17'!$J207*'17'!AB$10+'17'!$K207*'17'!AB$11+'17'!$L207*'17'!AB$12+'17'!$M207*'17'!AB$13+'17'!$N207*'17'!AB$14+'17'!$O207*'17'!AB$15+'17'!$P207*'17'!AB$16+'17'!$Q207*'17'!AB$17</f>
        <v>0.43450636901099038</v>
      </c>
      <c r="L207">
        <f>'17'!$A207*'17'!AC$1+'17'!$B207*'17'!AC$2+'17'!$C207*'17'!AC$3+'17'!$D207*'17'!AC$4+'17'!$E207*'17'!AC$5+'17'!$F207*'17'!AC$6+'17'!$G207*'17'!AC$7+'17'!$H207*'17'!AC$8+'17'!$I207*'17'!AC$9+'17'!$J207*'17'!AC$10+'17'!$K207*'17'!AC$11+'17'!$L207*'17'!AC$12+'17'!$M207*'17'!AC$13+'17'!$N207*'17'!AC$14+'17'!$O207*'17'!AC$15+'17'!$P207*'17'!AC$16+'17'!$Q207*'17'!AC$17</f>
        <v>-0.3840029591864686</v>
      </c>
      <c r="M207">
        <f>'17'!$A207*'17'!AD$1+'17'!$B207*'17'!AD$2+'17'!$C207*'17'!AD$3+'17'!$D207*'17'!AD$4+'17'!$E207*'17'!AD$5+'17'!$F207*'17'!AD$6+'17'!$G207*'17'!AD$7+'17'!$H207*'17'!AD$8+'17'!$I207*'17'!AD$9+'17'!$J207*'17'!AD$10+'17'!$K207*'17'!AD$11+'17'!$L207*'17'!AD$12+'17'!$M207*'17'!AD$13+'17'!$N207*'17'!AD$14+'17'!$O207*'17'!AD$15+'17'!$P207*'17'!AD$16+'17'!$Q207*'17'!AD$17</f>
        <v>0.86507163539945253</v>
      </c>
      <c r="N207">
        <f>'17'!$A207*'17'!AE$1+'17'!$B207*'17'!AE$2+'17'!$C207*'17'!AE$3+'17'!$D207*'17'!AE$4+'17'!$E207*'17'!AE$5+'17'!$F207*'17'!AE$6+'17'!$G207*'17'!AE$7+'17'!$H207*'17'!AE$8+'17'!$I207*'17'!AE$9+'17'!$J207*'17'!AE$10+'17'!$K207*'17'!AE$11+'17'!$L207*'17'!AE$12+'17'!$M207*'17'!AE$13+'17'!$N207*'17'!AE$14+'17'!$O207*'17'!AE$15+'17'!$P207*'17'!AE$16+'17'!$Q207*'17'!AE$17</f>
        <v>-0.21817131758778019</v>
      </c>
      <c r="O207">
        <f>'17'!$A207*'17'!AF$1+'17'!$B207*'17'!AF$2+'17'!$C207*'17'!AF$3+'17'!$D207*'17'!AF$4+'17'!$E207*'17'!AF$5+'17'!$F207*'17'!AF$6+'17'!$G207*'17'!AF$7+'17'!$H207*'17'!AF$8+'17'!$I207*'17'!AF$9+'17'!$J207*'17'!AF$10+'17'!$K207*'17'!AF$11+'17'!$L207*'17'!AF$12+'17'!$M207*'17'!AF$13+'17'!$N207*'17'!AF$14+'17'!$O207*'17'!AF$15+'17'!$P207*'17'!AF$16+'17'!$Q207*'17'!AF$17</f>
        <v>1.0365848885527558</v>
      </c>
      <c r="P207">
        <f>'17'!$A207*'17'!AG$1+'17'!$B207*'17'!AG$2+'17'!$C207*'17'!AG$3+'17'!$D207*'17'!AG$4+'17'!$E207*'17'!AG$5+'17'!$F207*'17'!AG$6+'17'!$G207*'17'!AG$7+'17'!$H207*'17'!AG$8+'17'!$I207*'17'!AG$9+'17'!$J207*'17'!AG$10+'17'!$K207*'17'!AG$11+'17'!$L207*'17'!AG$12+'17'!$M207*'17'!AG$13+'17'!$N207*'17'!AG$14+'17'!$O207*'17'!AG$15+'17'!$P207*'17'!AG$16+'17'!$Q207*'17'!AG$17</f>
        <v>0.32906372066737261</v>
      </c>
      <c r="Q207">
        <f>'17'!$A207*'17'!AH$1+'17'!$B207*'17'!AH$2+'17'!$C207*'17'!AH$3+'17'!$D207*'17'!AH$4+'17'!$E207*'17'!AH$5+'17'!$F207*'17'!AH$6+'17'!$G207*'17'!AH$7+'17'!$H207*'17'!AH$8+'17'!$I207*'17'!AH$9+'17'!$J207*'17'!AH$10+'17'!$K207*'17'!AH$11+'17'!$L207*'17'!AH$12+'17'!$M207*'17'!AH$13+'17'!$N207*'17'!AH$14+'17'!$O207*'17'!AH$15+'17'!$P207*'17'!AH$16+'17'!$Q207*'17'!AH$17</f>
        <v>0.58115559814199591</v>
      </c>
    </row>
    <row r="208" spans="1:17" x14ac:dyDescent="0.2">
      <c r="A208">
        <f>'17'!$A208*'17'!R$1+'17'!$B208*'17'!R$2+'17'!$C208*'17'!R$3+'17'!$D208*'17'!R$4+'17'!$E208*'17'!R$5+'17'!$F208*'17'!R$6+'17'!$G208*'17'!R$7+'17'!$H208*'17'!R$8+'17'!$I208*'17'!R$9+'17'!$J208*'17'!R$10+'17'!$K208*'17'!R$11+'17'!$L208*'17'!R$12+'17'!$M208*'17'!R$13+'17'!$N208*'17'!R$14+'17'!$O208*'17'!R$15+'17'!$P208*'17'!R$16+'17'!$Q208*'17'!R$17</f>
        <v>1.2340327363804142</v>
      </c>
      <c r="B208">
        <f>'17'!$A208*'17'!S$1+'17'!$B208*'17'!S$2+'17'!$C208*'17'!S$3+'17'!$D208*'17'!S$4+'17'!$E208*'17'!S$5+'17'!$F208*'17'!S$6+'17'!$G208*'17'!S$7+'17'!$H208*'17'!S$8+'17'!$I208*'17'!S$9+'17'!$J208*'17'!S$10+'17'!$K208*'17'!S$11+'17'!$L208*'17'!S$12+'17'!$M208*'17'!S$13+'17'!$N208*'17'!S$14+'17'!$O208*'17'!S$15+'17'!$P208*'17'!S$16+'17'!$Q208*'17'!S$17</f>
        <v>0.63987681711398958</v>
      </c>
      <c r="C208">
        <f>'17'!$A208*'17'!T$1+'17'!$B208*'17'!T$2+'17'!$C208*'17'!T$3+'17'!$D208*'17'!T$4+'17'!$E208*'17'!T$5+'17'!$F208*'17'!T$6+'17'!$G208*'17'!T$7+'17'!$H208*'17'!T$8+'17'!$I208*'17'!T$9+'17'!$J208*'17'!T$10+'17'!$K208*'17'!T$11+'17'!$L208*'17'!T$12+'17'!$M208*'17'!T$13+'17'!$N208*'17'!T$14+'17'!$O208*'17'!T$15+'17'!$P208*'17'!T$16+'17'!$Q208*'17'!T$17</f>
        <v>0.26507927715672597</v>
      </c>
      <c r="D208">
        <f>'17'!$A208*'17'!U$1+'17'!$B208*'17'!U$2+'17'!$C208*'17'!U$3+'17'!$D208*'17'!U$4+'17'!$E208*'17'!U$5+'17'!$F208*'17'!U$6+'17'!$G208*'17'!U$7+'17'!$H208*'17'!U$8+'17'!$I208*'17'!U$9+'17'!$J208*'17'!U$10+'17'!$K208*'17'!U$11+'17'!$L208*'17'!U$12+'17'!$M208*'17'!U$13+'17'!$N208*'17'!U$14+'17'!$O208*'17'!U$15+'17'!$P208*'17'!U$16+'17'!$Q208*'17'!U$17</f>
        <v>6.1199863033524794E-2</v>
      </c>
      <c r="E208">
        <f>'17'!$A208*'17'!V$1+'17'!$B208*'17'!V$2+'17'!$C208*'17'!V$3+'17'!$D208*'17'!V$4+'17'!$E208*'17'!V$5+'17'!$F208*'17'!V$6+'17'!$G208*'17'!V$7+'17'!$H208*'17'!V$8+'17'!$I208*'17'!V$9+'17'!$J208*'17'!V$10+'17'!$K208*'17'!V$11+'17'!$L208*'17'!V$12+'17'!$M208*'17'!V$13+'17'!$N208*'17'!V$14+'17'!$O208*'17'!V$15+'17'!$P208*'17'!V$16+'17'!$Q208*'17'!V$17</f>
        <v>-0.66136984753131522</v>
      </c>
      <c r="F208">
        <f>'17'!$A208*'17'!W$1+'17'!$B208*'17'!W$2+'17'!$C208*'17'!W$3+'17'!$D208*'17'!W$4+'17'!$E208*'17'!W$5+'17'!$F208*'17'!W$6+'17'!$G208*'17'!W$7+'17'!$H208*'17'!W$8+'17'!$I208*'17'!W$9+'17'!$J208*'17'!W$10+'17'!$K208*'17'!W$11+'17'!$L208*'17'!W$12+'17'!$M208*'17'!W$13+'17'!$N208*'17'!W$14+'17'!$O208*'17'!W$15+'17'!$P208*'17'!W$16+'17'!$Q208*'17'!W$17</f>
        <v>0.10259973410657633</v>
      </c>
      <c r="G208">
        <f>'17'!$A208*'17'!X$1+'17'!$B208*'17'!X$2+'17'!$C208*'17'!X$3+'17'!$D208*'17'!X$4+'17'!$E208*'17'!X$5+'17'!$F208*'17'!X$6+'17'!$G208*'17'!X$7+'17'!$H208*'17'!X$8+'17'!$I208*'17'!X$9+'17'!$J208*'17'!X$10+'17'!$K208*'17'!X$11+'17'!$L208*'17'!X$12+'17'!$M208*'17'!X$13+'17'!$N208*'17'!X$14+'17'!$O208*'17'!X$15+'17'!$P208*'17'!X$16+'17'!$Q208*'17'!X$17</f>
        <v>-0.10323100230516015</v>
      </c>
      <c r="H208">
        <f>'17'!$A208*'17'!Y$1+'17'!$B208*'17'!Y$2+'17'!$C208*'17'!Y$3+'17'!$D208*'17'!Y$4+'17'!$E208*'17'!Y$5+'17'!$F208*'17'!Y$6+'17'!$G208*'17'!Y$7+'17'!$H208*'17'!Y$8+'17'!$I208*'17'!Y$9+'17'!$J208*'17'!Y$10+'17'!$K208*'17'!Y$11+'17'!$L208*'17'!Y$12+'17'!$M208*'17'!Y$13+'17'!$N208*'17'!Y$14+'17'!$O208*'17'!Y$15+'17'!$P208*'17'!Y$16+'17'!$Q208*'17'!Y$17</f>
        <v>4.2465500310990473E-2</v>
      </c>
      <c r="I208">
        <f>'17'!$A208*'17'!Z$1+'17'!$B208*'17'!Z$2+'17'!$C208*'17'!Z$3+'17'!$D208*'17'!Z$4+'17'!$E208*'17'!Z$5+'17'!$F208*'17'!Z$6+'17'!$G208*'17'!Z$7+'17'!$H208*'17'!Z$8+'17'!$I208*'17'!Z$9+'17'!$J208*'17'!Z$10+'17'!$K208*'17'!Z$11+'17'!$L208*'17'!Z$12+'17'!$M208*'17'!Z$13+'17'!$N208*'17'!Z$14+'17'!$O208*'17'!Z$15+'17'!$P208*'17'!Z$16+'17'!$Q208*'17'!Z$17</f>
        <v>0.50886716362169915</v>
      </c>
      <c r="J208">
        <f>'17'!$A208*'17'!AA$1+'17'!$B208*'17'!AA$2+'17'!$C208*'17'!AA$3+'17'!$D208*'17'!AA$4+'17'!$E208*'17'!AA$5+'17'!$F208*'17'!AA$6+'17'!$G208*'17'!AA$7+'17'!$H208*'17'!AA$8+'17'!$I208*'17'!AA$9+'17'!$J208*'17'!AA$10+'17'!$K208*'17'!AA$11+'17'!$L208*'17'!AA$12+'17'!$M208*'17'!AA$13+'17'!$N208*'17'!AA$14+'17'!$O208*'17'!AA$15+'17'!$P208*'17'!AA$16+'17'!$Q208*'17'!AA$17</f>
        <v>0.6893860531055882</v>
      </c>
      <c r="K208">
        <f>'17'!$A208*'17'!AB$1+'17'!$B208*'17'!AB$2+'17'!$C208*'17'!AB$3+'17'!$D208*'17'!AB$4+'17'!$E208*'17'!AB$5+'17'!$F208*'17'!AB$6+'17'!$G208*'17'!AB$7+'17'!$H208*'17'!AB$8+'17'!$I208*'17'!AB$9+'17'!$J208*'17'!AB$10+'17'!$K208*'17'!AB$11+'17'!$L208*'17'!AB$12+'17'!$M208*'17'!AB$13+'17'!$N208*'17'!AB$14+'17'!$O208*'17'!AB$15+'17'!$P208*'17'!AB$16+'17'!$Q208*'17'!AB$17</f>
        <v>0.44410274090717122</v>
      </c>
      <c r="L208">
        <f>'17'!$A208*'17'!AC$1+'17'!$B208*'17'!AC$2+'17'!$C208*'17'!AC$3+'17'!$D208*'17'!AC$4+'17'!$E208*'17'!AC$5+'17'!$F208*'17'!AC$6+'17'!$G208*'17'!AC$7+'17'!$H208*'17'!AC$8+'17'!$I208*'17'!AC$9+'17'!$J208*'17'!AC$10+'17'!$K208*'17'!AC$11+'17'!$L208*'17'!AC$12+'17'!$M208*'17'!AC$13+'17'!$N208*'17'!AC$14+'17'!$O208*'17'!AC$15+'17'!$P208*'17'!AC$16+'17'!$Q208*'17'!AC$17</f>
        <v>-0.35867524739277246</v>
      </c>
      <c r="M208">
        <f>'17'!$A208*'17'!AD$1+'17'!$B208*'17'!AD$2+'17'!$C208*'17'!AD$3+'17'!$D208*'17'!AD$4+'17'!$E208*'17'!AD$5+'17'!$F208*'17'!AD$6+'17'!$G208*'17'!AD$7+'17'!$H208*'17'!AD$8+'17'!$I208*'17'!AD$9+'17'!$J208*'17'!AD$10+'17'!$K208*'17'!AD$11+'17'!$L208*'17'!AD$12+'17'!$M208*'17'!AD$13+'17'!$N208*'17'!AD$14+'17'!$O208*'17'!AD$15+'17'!$P208*'17'!AD$16+'17'!$Q208*'17'!AD$17</f>
        <v>0.84561309141525476</v>
      </c>
      <c r="N208">
        <f>'17'!$A208*'17'!AE$1+'17'!$B208*'17'!AE$2+'17'!$C208*'17'!AE$3+'17'!$D208*'17'!AE$4+'17'!$E208*'17'!AE$5+'17'!$F208*'17'!AE$6+'17'!$G208*'17'!AE$7+'17'!$H208*'17'!AE$8+'17'!$I208*'17'!AE$9+'17'!$J208*'17'!AE$10+'17'!$K208*'17'!AE$11+'17'!$L208*'17'!AE$12+'17'!$M208*'17'!AE$13+'17'!$N208*'17'!AE$14+'17'!$O208*'17'!AE$15+'17'!$P208*'17'!AE$16+'17'!$Q208*'17'!AE$17</f>
        <v>-0.20303279222169437</v>
      </c>
      <c r="O208">
        <f>'17'!$A208*'17'!AF$1+'17'!$B208*'17'!AF$2+'17'!$C208*'17'!AF$3+'17'!$D208*'17'!AF$4+'17'!$E208*'17'!AF$5+'17'!$F208*'17'!AF$6+'17'!$G208*'17'!AF$7+'17'!$H208*'17'!AF$8+'17'!$I208*'17'!AF$9+'17'!$J208*'17'!AF$10+'17'!$K208*'17'!AF$11+'17'!$L208*'17'!AF$12+'17'!$M208*'17'!AF$13+'17'!$N208*'17'!AF$14+'17'!$O208*'17'!AF$15+'17'!$P208*'17'!AF$16+'17'!$Q208*'17'!AF$17</f>
        <v>1.0665619057905258</v>
      </c>
      <c r="P208">
        <f>'17'!$A208*'17'!AG$1+'17'!$B208*'17'!AG$2+'17'!$C208*'17'!AG$3+'17'!$D208*'17'!AG$4+'17'!$E208*'17'!AG$5+'17'!$F208*'17'!AG$6+'17'!$G208*'17'!AG$7+'17'!$H208*'17'!AG$8+'17'!$I208*'17'!AG$9+'17'!$J208*'17'!AG$10+'17'!$K208*'17'!AG$11+'17'!$L208*'17'!AG$12+'17'!$M208*'17'!AG$13+'17'!$N208*'17'!AG$14+'17'!$O208*'17'!AG$15+'17'!$P208*'17'!AG$16+'17'!$Q208*'17'!AG$17</f>
        <v>0.31542677340911562</v>
      </c>
      <c r="Q208">
        <f>'17'!$A208*'17'!AH$1+'17'!$B208*'17'!AH$2+'17'!$C208*'17'!AH$3+'17'!$D208*'17'!AH$4+'17'!$E208*'17'!AH$5+'17'!$F208*'17'!AH$6+'17'!$G208*'17'!AH$7+'17'!$H208*'17'!AH$8+'17'!$I208*'17'!AH$9+'17'!$J208*'17'!AH$10+'17'!$K208*'17'!AH$11+'17'!$L208*'17'!AH$12+'17'!$M208*'17'!AH$13+'17'!$N208*'17'!AH$14+'17'!$O208*'17'!AH$15+'17'!$P208*'17'!AH$16+'17'!$Q208*'17'!AH$17</f>
        <v>0.5881537667002259</v>
      </c>
    </row>
    <row r="209" spans="1:17" x14ac:dyDescent="0.2">
      <c r="A209">
        <f>'17'!$A209*'17'!R$1+'17'!$B209*'17'!R$2+'17'!$C209*'17'!R$3+'17'!$D209*'17'!R$4+'17'!$E209*'17'!R$5+'17'!$F209*'17'!R$6+'17'!$G209*'17'!R$7+'17'!$H209*'17'!R$8+'17'!$I209*'17'!R$9+'17'!$J209*'17'!R$10+'17'!$K209*'17'!R$11+'17'!$L209*'17'!R$12+'17'!$M209*'17'!R$13+'17'!$N209*'17'!R$14+'17'!$O209*'17'!R$15+'17'!$P209*'17'!R$16+'17'!$Q209*'17'!R$17</f>
        <v>1.6322101668342168</v>
      </c>
      <c r="B209">
        <f>'17'!$A209*'17'!S$1+'17'!$B209*'17'!S$2+'17'!$C209*'17'!S$3+'17'!$D209*'17'!S$4+'17'!$E209*'17'!S$5+'17'!$F209*'17'!S$6+'17'!$G209*'17'!S$7+'17'!$H209*'17'!S$8+'17'!$I209*'17'!S$9+'17'!$J209*'17'!S$10+'17'!$K209*'17'!S$11+'17'!$L209*'17'!S$12+'17'!$M209*'17'!S$13+'17'!$N209*'17'!S$14+'17'!$O209*'17'!S$15+'17'!$P209*'17'!S$16+'17'!$Q209*'17'!S$17</f>
        <v>-0.13939521845712319</v>
      </c>
      <c r="C209">
        <f>'17'!$A209*'17'!T$1+'17'!$B209*'17'!T$2+'17'!$C209*'17'!T$3+'17'!$D209*'17'!T$4+'17'!$E209*'17'!T$5+'17'!$F209*'17'!T$6+'17'!$G209*'17'!T$7+'17'!$H209*'17'!T$8+'17'!$I209*'17'!T$9+'17'!$J209*'17'!T$10+'17'!$K209*'17'!T$11+'17'!$L209*'17'!T$12+'17'!$M209*'17'!T$13+'17'!$N209*'17'!T$14+'17'!$O209*'17'!T$15+'17'!$P209*'17'!T$16+'17'!$Q209*'17'!T$17</f>
        <v>0.50936894896001683</v>
      </c>
      <c r="D209">
        <f>'17'!$A209*'17'!U$1+'17'!$B209*'17'!U$2+'17'!$C209*'17'!U$3+'17'!$D209*'17'!U$4+'17'!$E209*'17'!U$5+'17'!$F209*'17'!U$6+'17'!$G209*'17'!U$7+'17'!$H209*'17'!U$8+'17'!$I209*'17'!U$9+'17'!$J209*'17'!U$10+'17'!$K209*'17'!U$11+'17'!$L209*'17'!U$12+'17'!$M209*'17'!U$13+'17'!$N209*'17'!U$14+'17'!$O209*'17'!U$15+'17'!$P209*'17'!U$16+'17'!$Q209*'17'!U$17</f>
        <v>4.7227580274781383E-2</v>
      </c>
      <c r="E209">
        <f>'17'!$A209*'17'!V$1+'17'!$B209*'17'!V$2+'17'!$C209*'17'!V$3+'17'!$D209*'17'!V$4+'17'!$E209*'17'!V$5+'17'!$F209*'17'!V$6+'17'!$G209*'17'!V$7+'17'!$H209*'17'!V$8+'17'!$I209*'17'!V$9+'17'!$J209*'17'!V$10+'17'!$K209*'17'!V$11+'17'!$L209*'17'!V$12+'17'!$M209*'17'!V$13+'17'!$N209*'17'!V$14+'17'!$O209*'17'!V$15+'17'!$P209*'17'!V$16+'17'!$Q209*'17'!V$17</f>
        <v>-0.61969147056777829</v>
      </c>
      <c r="F209">
        <f>'17'!$A209*'17'!W$1+'17'!$B209*'17'!W$2+'17'!$C209*'17'!W$3+'17'!$D209*'17'!W$4+'17'!$E209*'17'!W$5+'17'!$F209*'17'!W$6+'17'!$G209*'17'!W$7+'17'!$H209*'17'!W$8+'17'!$I209*'17'!W$9+'17'!$J209*'17'!W$10+'17'!$K209*'17'!W$11+'17'!$L209*'17'!W$12+'17'!$M209*'17'!W$13+'17'!$N209*'17'!W$14+'17'!$O209*'17'!W$15+'17'!$P209*'17'!W$16+'17'!$Q209*'17'!W$17</f>
        <v>-3.0451359333394795E-2</v>
      </c>
      <c r="G209">
        <f>'17'!$A209*'17'!X$1+'17'!$B209*'17'!X$2+'17'!$C209*'17'!X$3+'17'!$D209*'17'!X$4+'17'!$E209*'17'!X$5+'17'!$F209*'17'!X$6+'17'!$G209*'17'!X$7+'17'!$H209*'17'!X$8+'17'!$I209*'17'!X$9+'17'!$J209*'17'!X$10+'17'!$K209*'17'!X$11+'17'!$L209*'17'!X$12+'17'!$M209*'17'!X$13+'17'!$N209*'17'!X$14+'17'!$O209*'17'!X$15+'17'!$P209*'17'!X$16+'17'!$Q209*'17'!X$17</f>
        <v>-5.8422082841046642E-2</v>
      </c>
      <c r="H209">
        <f>'17'!$A209*'17'!Y$1+'17'!$B209*'17'!Y$2+'17'!$C209*'17'!Y$3+'17'!$D209*'17'!Y$4+'17'!$E209*'17'!Y$5+'17'!$F209*'17'!Y$6+'17'!$G209*'17'!Y$7+'17'!$H209*'17'!Y$8+'17'!$I209*'17'!Y$9+'17'!$J209*'17'!Y$10+'17'!$K209*'17'!Y$11+'17'!$L209*'17'!Y$12+'17'!$M209*'17'!Y$13+'17'!$N209*'17'!Y$14+'17'!$O209*'17'!Y$15+'17'!$P209*'17'!Y$16+'17'!$Q209*'17'!Y$17</f>
        <v>-5.0677486309634867E-3</v>
      </c>
      <c r="I209">
        <f>'17'!$A209*'17'!Z$1+'17'!$B209*'17'!Z$2+'17'!$C209*'17'!Z$3+'17'!$D209*'17'!Z$4+'17'!$E209*'17'!Z$5+'17'!$F209*'17'!Z$6+'17'!$G209*'17'!Z$7+'17'!$H209*'17'!Z$8+'17'!$I209*'17'!Z$9+'17'!$J209*'17'!Z$10+'17'!$K209*'17'!Z$11+'17'!$L209*'17'!Z$12+'17'!$M209*'17'!Z$13+'17'!$N209*'17'!Z$14+'17'!$O209*'17'!Z$15+'17'!$P209*'17'!Z$16+'17'!$Q209*'17'!Z$17</f>
        <v>0.55113491092154065</v>
      </c>
      <c r="J209">
        <f>'17'!$A209*'17'!AA$1+'17'!$B209*'17'!AA$2+'17'!$C209*'17'!AA$3+'17'!$D209*'17'!AA$4+'17'!$E209*'17'!AA$5+'17'!$F209*'17'!AA$6+'17'!$G209*'17'!AA$7+'17'!$H209*'17'!AA$8+'17'!$I209*'17'!AA$9+'17'!$J209*'17'!AA$10+'17'!$K209*'17'!AA$11+'17'!$L209*'17'!AA$12+'17'!$M209*'17'!AA$13+'17'!$N209*'17'!AA$14+'17'!$O209*'17'!AA$15+'17'!$P209*'17'!AA$16+'17'!$Q209*'17'!AA$17</f>
        <v>0.51656114075655091</v>
      </c>
      <c r="K209">
        <f>'17'!$A209*'17'!AB$1+'17'!$B209*'17'!AB$2+'17'!$C209*'17'!AB$3+'17'!$D209*'17'!AB$4+'17'!$E209*'17'!AB$5+'17'!$F209*'17'!AB$6+'17'!$G209*'17'!AB$7+'17'!$H209*'17'!AB$8+'17'!$I209*'17'!AB$9+'17'!$J209*'17'!AB$10+'17'!$K209*'17'!AB$11+'17'!$L209*'17'!AB$12+'17'!$M209*'17'!AB$13+'17'!$N209*'17'!AB$14+'17'!$O209*'17'!AB$15+'17'!$P209*'17'!AB$16+'17'!$Q209*'17'!AB$17</f>
        <v>0.44338651365740411</v>
      </c>
      <c r="L209">
        <f>'17'!$A209*'17'!AC$1+'17'!$B209*'17'!AC$2+'17'!$C209*'17'!AC$3+'17'!$D209*'17'!AC$4+'17'!$E209*'17'!AC$5+'17'!$F209*'17'!AC$6+'17'!$G209*'17'!AC$7+'17'!$H209*'17'!AC$8+'17'!$I209*'17'!AC$9+'17'!$J209*'17'!AC$10+'17'!$K209*'17'!AC$11+'17'!$L209*'17'!AC$12+'17'!$M209*'17'!AC$13+'17'!$N209*'17'!AC$14+'17'!$O209*'17'!AC$15+'17'!$P209*'17'!AC$16+'17'!$Q209*'17'!AC$17</f>
        <v>-0.36524650033252226</v>
      </c>
      <c r="M209">
        <f>'17'!$A209*'17'!AD$1+'17'!$B209*'17'!AD$2+'17'!$C209*'17'!AD$3+'17'!$D209*'17'!AD$4+'17'!$E209*'17'!AD$5+'17'!$F209*'17'!AD$6+'17'!$G209*'17'!AD$7+'17'!$H209*'17'!AD$8+'17'!$I209*'17'!AD$9+'17'!$J209*'17'!AD$10+'17'!$K209*'17'!AD$11+'17'!$L209*'17'!AD$12+'17'!$M209*'17'!AD$13+'17'!$N209*'17'!AD$14+'17'!$O209*'17'!AD$15+'17'!$P209*'17'!AD$16+'17'!$Q209*'17'!AD$17</f>
        <v>0.89707915673116401</v>
      </c>
      <c r="N209">
        <f>'17'!$A209*'17'!AE$1+'17'!$B209*'17'!AE$2+'17'!$C209*'17'!AE$3+'17'!$D209*'17'!AE$4+'17'!$E209*'17'!AE$5+'17'!$F209*'17'!AE$6+'17'!$G209*'17'!AE$7+'17'!$H209*'17'!AE$8+'17'!$I209*'17'!AE$9+'17'!$J209*'17'!AE$10+'17'!$K209*'17'!AE$11+'17'!$L209*'17'!AE$12+'17'!$M209*'17'!AE$13+'17'!$N209*'17'!AE$14+'17'!$O209*'17'!AE$15+'17'!$P209*'17'!AE$16+'17'!$Q209*'17'!AE$17</f>
        <v>-0.16788412396002267</v>
      </c>
      <c r="O209">
        <f>'17'!$A209*'17'!AF$1+'17'!$B209*'17'!AF$2+'17'!$C209*'17'!AF$3+'17'!$D209*'17'!AF$4+'17'!$E209*'17'!AF$5+'17'!$F209*'17'!AF$6+'17'!$G209*'17'!AF$7+'17'!$H209*'17'!AF$8+'17'!$I209*'17'!AF$9+'17'!$J209*'17'!AF$10+'17'!$K209*'17'!AF$11+'17'!$L209*'17'!AF$12+'17'!$M209*'17'!AF$13+'17'!$N209*'17'!AF$14+'17'!$O209*'17'!AF$15+'17'!$P209*'17'!AF$16+'17'!$Q209*'17'!AF$17</f>
        <v>1.014703260685792</v>
      </c>
      <c r="P209">
        <f>'17'!$A209*'17'!AG$1+'17'!$B209*'17'!AG$2+'17'!$C209*'17'!AG$3+'17'!$D209*'17'!AG$4+'17'!$E209*'17'!AG$5+'17'!$F209*'17'!AG$6+'17'!$G209*'17'!AG$7+'17'!$H209*'17'!AG$8+'17'!$I209*'17'!AG$9+'17'!$J209*'17'!AG$10+'17'!$K209*'17'!AG$11+'17'!$L209*'17'!AG$12+'17'!$M209*'17'!AG$13+'17'!$N209*'17'!AG$14+'17'!$O209*'17'!AG$15+'17'!$P209*'17'!AG$16+'17'!$Q209*'17'!AG$17</f>
        <v>0.33554998201629649</v>
      </c>
      <c r="Q209">
        <f>'17'!$A209*'17'!AH$1+'17'!$B209*'17'!AH$2+'17'!$C209*'17'!AH$3+'17'!$D209*'17'!AH$4+'17'!$E209*'17'!AH$5+'17'!$F209*'17'!AH$6+'17'!$G209*'17'!AH$7+'17'!$H209*'17'!AH$8+'17'!$I209*'17'!AH$9+'17'!$J209*'17'!AH$10+'17'!$K209*'17'!AH$11+'17'!$L209*'17'!AH$12+'17'!$M209*'17'!AH$13+'17'!$N209*'17'!AH$14+'17'!$O209*'17'!AH$15+'17'!$P209*'17'!AH$16+'17'!$Q209*'17'!AH$17</f>
        <v>0.58229058193661498</v>
      </c>
    </row>
    <row r="210" spans="1:17" x14ac:dyDescent="0.2">
      <c r="A210">
        <f>'17'!$A210*'17'!R$1+'17'!$B210*'17'!R$2+'17'!$C210*'17'!R$3+'17'!$D210*'17'!R$4+'17'!$E210*'17'!R$5+'17'!$F210*'17'!R$6+'17'!$G210*'17'!R$7+'17'!$H210*'17'!R$8+'17'!$I210*'17'!R$9+'17'!$J210*'17'!R$10+'17'!$K210*'17'!R$11+'17'!$L210*'17'!R$12+'17'!$M210*'17'!R$13+'17'!$N210*'17'!R$14+'17'!$O210*'17'!R$15+'17'!$P210*'17'!R$16+'17'!$Q210*'17'!R$17</f>
        <v>1.0463943601343388</v>
      </c>
      <c r="B210">
        <f>'17'!$A210*'17'!S$1+'17'!$B210*'17'!S$2+'17'!$C210*'17'!S$3+'17'!$D210*'17'!S$4+'17'!$E210*'17'!S$5+'17'!$F210*'17'!S$6+'17'!$G210*'17'!S$7+'17'!$H210*'17'!S$8+'17'!$I210*'17'!S$9+'17'!$J210*'17'!S$10+'17'!$K210*'17'!S$11+'17'!$L210*'17'!S$12+'17'!$M210*'17'!S$13+'17'!$N210*'17'!S$14+'17'!$O210*'17'!S$15+'17'!$P210*'17'!S$16+'17'!$Q210*'17'!S$17</f>
        <v>-0.12488318399695492</v>
      </c>
      <c r="C210">
        <f>'17'!$A210*'17'!T$1+'17'!$B210*'17'!T$2+'17'!$C210*'17'!T$3+'17'!$D210*'17'!T$4+'17'!$E210*'17'!T$5+'17'!$F210*'17'!T$6+'17'!$G210*'17'!T$7+'17'!$H210*'17'!T$8+'17'!$I210*'17'!T$9+'17'!$J210*'17'!T$10+'17'!$K210*'17'!T$11+'17'!$L210*'17'!T$12+'17'!$M210*'17'!T$13+'17'!$N210*'17'!T$14+'17'!$O210*'17'!T$15+'17'!$P210*'17'!T$16+'17'!$Q210*'17'!T$17</f>
        <v>0.7477425241670147</v>
      </c>
      <c r="D210">
        <f>'17'!$A210*'17'!U$1+'17'!$B210*'17'!U$2+'17'!$C210*'17'!U$3+'17'!$D210*'17'!U$4+'17'!$E210*'17'!U$5+'17'!$F210*'17'!U$6+'17'!$G210*'17'!U$7+'17'!$H210*'17'!U$8+'17'!$I210*'17'!U$9+'17'!$J210*'17'!U$10+'17'!$K210*'17'!U$11+'17'!$L210*'17'!U$12+'17'!$M210*'17'!U$13+'17'!$N210*'17'!U$14+'17'!$O210*'17'!U$15+'17'!$P210*'17'!U$16+'17'!$Q210*'17'!U$17</f>
        <v>-5.428449938376935E-2</v>
      </c>
      <c r="E210">
        <f>'17'!$A210*'17'!V$1+'17'!$B210*'17'!V$2+'17'!$C210*'17'!V$3+'17'!$D210*'17'!V$4+'17'!$E210*'17'!V$5+'17'!$F210*'17'!V$6+'17'!$G210*'17'!V$7+'17'!$H210*'17'!V$8+'17'!$I210*'17'!V$9+'17'!$J210*'17'!V$10+'17'!$K210*'17'!V$11+'17'!$L210*'17'!V$12+'17'!$M210*'17'!V$13+'17'!$N210*'17'!V$14+'17'!$O210*'17'!V$15+'17'!$P210*'17'!V$16+'17'!$Q210*'17'!V$17</f>
        <v>-0.66635385919768464</v>
      </c>
      <c r="F210">
        <f>'17'!$A210*'17'!W$1+'17'!$B210*'17'!W$2+'17'!$C210*'17'!W$3+'17'!$D210*'17'!W$4+'17'!$E210*'17'!W$5+'17'!$F210*'17'!W$6+'17'!$G210*'17'!W$7+'17'!$H210*'17'!W$8+'17'!$I210*'17'!W$9+'17'!$J210*'17'!W$10+'17'!$K210*'17'!W$11+'17'!$L210*'17'!W$12+'17'!$M210*'17'!W$13+'17'!$N210*'17'!W$14+'17'!$O210*'17'!W$15+'17'!$P210*'17'!W$16+'17'!$Q210*'17'!W$17</f>
        <v>9.9295618425839297E-2</v>
      </c>
      <c r="G210">
        <f>'17'!$A210*'17'!X$1+'17'!$B210*'17'!X$2+'17'!$C210*'17'!X$3+'17'!$D210*'17'!X$4+'17'!$E210*'17'!X$5+'17'!$F210*'17'!X$6+'17'!$G210*'17'!X$7+'17'!$H210*'17'!X$8+'17'!$I210*'17'!X$9+'17'!$J210*'17'!X$10+'17'!$K210*'17'!X$11+'17'!$L210*'17'!X$12+'17'!$M210*'17'!X$13+'17'!$N210*'17'!X$14+'17'!$O210*'17'!X$15+'17'!$P210*'17'!X$16+'17'!$Q210*'17'!X$17</f>
        <v>-9.8347189715394176E-2</v>
      </c>
      <c r="H210">
        <f>'17'!$A210*'17'!Y$1+'17'!$B210*'17'!Y$2+'17'!$C210*'17'!Y$3+'17'!$D210*'17'!Y$4+'17'!$E210*'17'!Y$5+'17'!$F210*'17'!Y$6+'17'!$G210*'17'!Y$7+'17'!$H210*'17'!Y$8+'17'!$I210*'17'!Y$9+'17'!$J210*'17'!Y$10+'17'!$K210*'17'!Y$11+'17'!$L210*'17'!Y$12+'17'!$M210*'17'!Y$13+'17'!$N210*'17'!Y$14+'17'!$O210*'17'!Y$15+'17'!$P210*'17'!Y$16+'17'!$Q210*'17'!Y$17</f>
        <v>9.8984323616636241E-2</v>
      </c>
      <c r="I210">
        <f>'17'!$A210*'17'!Z$1+'17'!$B210*'17'!Z$2+'17'!$C210*'17'!Z$3+'17'!$D210*'17'!Z$4+'17'!$E210*'17'!Z$5+'17'!$F210*'17'!Z$6+'17'!$G210*'17'!Z$7+'17'!$H210*'17'!Z$8+'17'!$I210*'17'!Z$9+'17'!$J210*'17'!Z$10+'17'!$K210*'17'!Z$11+'17'!$L210*'17'!Z$12+'17'!$M210*'17'!Z$13+'17'!$N210*'17'!Z$14+'17'!$O210*'17'!Z$15+'17'!$P210*'17'!Z$16+'17'!$Q210*'17'!Z$17</f>
        <v>0.64215406170354117</v>
      </c>
      <c r="J210">
        <f>'17'!$A210*'17'!AA$1+'17'!$B210*'17'!AA$2+'17'!$C210*'17'!AA$3+'17'!$D210*'17'!AA$4+'17'!$E210*'17'!AA$5+'17'!$F210*'17'!AA$6+'17'!$G210*'17'!AA$7+'17'!$H210*'17'!AA$8+'17'!$I210*'17'!AA$9+'17'!$J210*'17'!AA$10+'17'!$K210*'17'!AA$11+'17'!$L210*'17'!AA$12+'17'!$M210*'17'!AA$13+'17'!$N210*'17'!AA$14+'17'!$O210*'17'!AA$15+'17'!$P210*'17'!AA$16+'17'!$Q210*'17'!AA$17</f>
        <v>0.53500906952279348</v>
      </c>
      <c r="K210">
        <f>'17'!$A210*'17'!AB$1+'17'!$B210*'17'!AB$2+'17'!$C210*'17'!AB$3+'17'!$D210*'17'!AB$4+'17'!$E210*'17'!AB$5+'17'!$F210*'17'!AB$6+'17'!$G210*'17'!AB$7+'17'!$H210*'17'!AB$8+'17'!$I210*'17'!AB$9+'17'!$J210*'17'!AB$10+'17'!$K210*'17'!AB$11+'17'!$L210*'17'!AB$12+'17'!$M210*'17'!AB$13+'17'!$N210*'17'!AB$14+'17'!$O210*'17'!AB$15+'17'!$P210*'17'!AB$16+'17'!$Q210*'17'!AB$17</f>
        <v>0.44891791024148253</v>
      </c>
      <c r="L210">
        <f>'17'!$A210*'17'!AC$1+'17'!$B210*'17'!AC$2+'17'!$C210*'17'!AC$3+'17'!$D210*'17'!AC$4+'17'!$E210*'17'!AC$5+'17'!$F210*'17'!AC$6+'17'!$G210*'17'!AC$7+'17'!$H210*'17'!AC$8+'17'!$I210*'17'!AC$9+'17'!$J210*'17'!AC$10+'17'!$K210*'17'!AC$11+'17'!$L210*'17'!AC$12+'17'!$M210*'17'!AC$13+'17'!$N210*'17'!AC$14+'17'!$O210*'17'!AC$15+'17'!$P210*'17'!AC$16+'17'!$Q210*'17'!AC$17</f>
        <v>-0.31555401323181698</v>
      </c>
      <c r="M210">
        <f>'17'!$A210*'17'!AD$1+'17'!$B210*'17'!AD$2+'17'!$C210*'17'!AD$3+'17'!$D210*'17'!AD$4+'17'!$E210*'17'!AD$5+'17'!$F210*'17'!AD$6+'17'!$G210*'17'!AD$7+'17'!$H210*'17'!AD$8+'17'!$I210*'17'!AD$9+'17'!$J210*'17'!AD$10+'17'!$K210*'17'!AD$11+'17'!$L210*'17'!AD$12+'17'!$M210*'17'!AD$13+'17'!$N210*'17'!AD$14+'17'!$O210*'17'!AD$15+'17'!$P210*'17'!AD$16+'17'!$Q210*'17'!AD$17</f>
        <v>0.83054275559262791</v>
      </c>
      <c r="N210">
        <f>'17'!$A210*'17'!AE$1+'17'!$B210*'17'!AE$2+'17'!$C210*'17'!AE$3+'17'!$D210*'17'!AE$4+'17'!$E210*'17'!AE$5+'17'!$F210*'17'!AE$6+'17'!$G210*'17'!AE$7+'17'!$H210*'17'!AE$8+'17'!$I210*'17'!AE$9+'17'!$J210*'17'!AE$10+'17'!$K210*'17'!AE$11+'17'!$L210*'17'!AE$12+'17'!$M210*'17'!AE$13+'17'!$N210*'17'!AE$14+'17'!$O210*'17'!AE$15+'17'!$P210*'17'!AE$16+'17'!$Q210*'17'!AE$17</f>
        <v>-0.18939091208839573</v>
      </c>
      <c r="O210">
        <f>'17'!$A210*'17'!AF$1+'17'!$B210*'17'!AF$2+'17'!$C210*'17'!AF$3+'17'!$D210*'17'!AF$4+'17'!$E210*'17'!AF$5+'17'!$F210*'17'!AF$6+'17'!$G210*'17'!AF$7+'17'!$H210*'17'!AF$8+'17'!$I210*'17'!AF$9+'17'!$J210*'17'!AF$10+'17'!$K210*'17'!AF$11+'17'!$L210*'17'!AF$12+'17'!$M210*'17'!AF$13+'17'!$N210*'17'!AF$14+'17'!$O210*'17'!AF$15+'17'!$P210*'17'!AF$16+'17'!$Q210*'17'!AF$17</f>
        <v>1.0511739394449653</v>
      </c>
      <c r="P210">
        <f>'17'!$A210*'17'!AG$1+'17'!$B210*'17'!AG$2+'17'!$C210*'17'!AG$3+'17'!$D210*'17'!AG$4+'17'!$E210*'17'!AG$5+'17'!$F210*'17'!AG$6+'17'!$G210*'17'!AG$7+'17'!$H210*'17'!AG$8+'17'!$I210*'17'!AG$9+'17'!$J210*'17'!AG$10+'17'!$K210*'17'!AG$11+'17'!$L210*'17'!AG$12+'17'!$M210*'17'!AG$13+'17'!$N210*'17'!AG$14+'17'!$O210*'17'!AG$15+'17'!$P210*'17'!AG$16+'17'!$Q210*'17'!AG$17</f>
        <v>0.30354717358321603</v>
      </c>
      <c r="Q210">
        <f>'17'!$A210*'17'!AH$1+'17'!$B210*'17'!AH$2+'17'!$C210*'17'!AH$3+'17'!$D210*'17'!AH$4+'17'!$E210*'17'!AH$5+'17'!$F210*'17'!AH$6+'17'!$G210*'17'!AH$7+'17'!$H210*'17'!AH$8+'17'!$I210*'17'!AH$9+'17'!$J210*'17'!AH$10+'17'!$K210*'17'!AH$11+'17'!$L210*'17'!AH$12+'17'!$M210*'17'!AH$13+'17'!$N210*'17'!AH$14+'17'!$O210*'17'!AH$15+'17'!$P210*'17'!AH$16+'17'!$Q210*'17'!AH$17</f>
        <v>0.57507578583877439</v>
      </c>
    </row>
    <row r="211" spans="1:17" x14ac:dyDescent="0.2">
      <c r="A211">
        <f>'17'!$A211*'17'!R$1+'17'!$B211*'17'!R$2+'17'!$C211*'17'!R$3+'17'!$D211*'17'!R$4+'17'!$E211*'17'!R$5+'17'!$F211*'17'!R$6+'17'!$G211*'17'!R$7+'17'!$H211*'17'!R$8+'17'!$I211*'17'!R$9+'17'!$J211*'17'!R$10+'17'!$K211*'17'!R$11+'17'!$L211*'17'!R$12+'17'!$M211*'17'!R$13+'17'!$N211*'17'!R$14+'17'!$O211*'17'!R$15+'17'!$P211*'17'!R$16+'17'!$Q211*'17'!R$17</f>
        <v>0.69630575296558095</v>
      </c>
      <c r="B211">
        <f>'17'!$A211*'17'!S$1+'17'!$B211*'17'!S$2+'17'!$C211*'17'!S$3+'17'!$D211*'17'!S$4+'17'!$E211*'17'!S$5+'17'!$F211*'17'!S$6+'17'!$G211*'17'!S$7+'17'!$H211*'17'!S$8+'17'!$I211*'17'!S$9+'17'!$J211*'17'!S$10+'17'!$K211*'17'!S$11+'17'!$L211*'17'!S$12+'17'!$M211*'17'!S$13+'17'!$N211*'17'!S$14+'17'!$O211*'17'!S$15+'17'!$P211*'17'!S$16+'17'!$Q211*'17'!S$17</f>
        <v>0.29064891493701472</v>
      </c>
      <c r="C211">
        <f>'17'!$A211*'17'!T$1+'17'!$B211*'17'!T$2+'17'!$C211*'17'!T$3+'17'!$D211*'17'!T$4+'17'!$E211*'17'!T$5+'17'!$F211*'17'!T$6+'17'!$G211*'17'!T$7+'17'!$H211*'17'!T$8+'17'!$I211*'17'!T$9+'17'!$J211*'17'!T$10+'17'!$K211*'17'!T$11+'17'!$L211*'17'!T$12+'17'!$M211*'17'!T$13+'17'!$N211*'17'!T$14+'17'!$O211*'17'!T$15+'17'!$P211*'17'!T$16+'17'!$Q211*'17'!T$17</f>
        <v>0.8812303767155415</v>
      </c>
      <c r="D211">
        <f>'17'!$A211*'17'!U$1+'17'!$B211*'17'!U$2+'17'!$C211*'17'!U$3+'17'!$D211*'17'!U$4+'17'!$E211*'17'!U$5+'17'!$F211*'17'!U$6+'17'!$G211*'17'!U$7+'17'!$H211*'17'!U$8+'17'!$I211*'17'!U$9+'17'!$J211*'17'!U$10+'17'!$K211*'17'!U$11+'17'!$L211*'17'!U$12+'17'!$M211*'17'!U$13+'17'!$N211*'17'!U$14+'17'!$O211*'17'!U$15+'17'!$P211*'17'!U$16+'17'!$Q211*'17'!U$17</f>
        <v>-0.29892057046167753</v>
      </c>
      <c r="E211">
        <f>'17'!$A211*'17'!V$1+'17'!$B211*'17'!V$2+'17'!$C211*'17'!V$3+'17'!$D211*'17'!V$4+'17'!$E211*'17'!V$5+'17'!$F211*'17'!V$6+'17'!$G211*'17'!V$7+'17'!$H211*'17'!V$8+'17'!$I211*'17'!V$9+'17'!$J211*'17'!V$10+'17'!$K211*'17'!V$11+'17'!$L211*'17'!V$12+'17'!$M211*'17'!V$13+'17'!$N211*'17'!V$14+'17'!$O211*'17'!V$15+'17'!$P211*'17'!V$16+'17'!$Q211*'17'!V$17</f>
        <v>-0.72188474659103274</v>
      </c>
      <c r="F211">
        <f>'17'!$A211*'17'!W$1+'17'!$B211*'17'!W$2+'17'!$C211*'17'!W$3+'17'!$D211*'17'!W$4+'17'!$E211*'17'!W$5+'17'!$F211*'17'!W$6+'17'!$G211*'17'!W$7+'17'!$H211*'17'!W$8+'17'!$I211*'17'!W$9+'17'!$J211*'17'!W$10+'17'!$K211*'17'!W$11+'17'!$L211*'17'!W$12+'17'!$M211*'17'!W$13+'17'!$N211*'17'!W$14+'17'!$O211*'17'!W$15+'17'!$P211*'17'!W$16+'17'!$Q211*'17'!W$17</f>
        <v>-5.0745314984830155E-2</v>
      </c>
      <c r="G211">
        <f>'17'!$A211*'17'!X$1+'17'!$B211*'17'!X$2+'17'!$C211*'17'!X$3+'17'!$D211*'17'!X$4+'17'!$E211*'17'!X$5+'17'!$F211*'17'!X$6+'17'!$G211*'17'!X$7+'17'!$H211*'17'!X$8+'17'!$I211*'17'!X$9+'17'!$J211*'17'!X$10+'17'!$K211*'17'!X$11+'17'!$L211*'17'!X$12+'17'!$M211*'17'!X$13+'17'!$N211*'17'!X$14+'17'!$O211*'17'!X$15+'17'!$P211*'17'!X$16+'17'!$Q211*'17'!X$17</f>
        <v>-0.10147970096073534</v>
      </c>
      <c r="H211">
        <f>'17'!$A211*'17'!Y$1+'17'!$B211*'17'!Y$2+'17'!$C211*'17'!Y$3+'17'!$D211*'17'!Y$4+'17'!$E211*'17'!Y$5+'17'!$F211*'17'!Y$6+'17'!$G211*'17'!Y$7+'17'!$H211*'17'!Y$8+'17'!$I211*'17'!Y$9+'17'!$J211*'17'!Y$10+'17'!$K211*'17'!Y$11+'17'!$L211*'17'!Y$12+'17'!$M211*'17'!Y$13+'17'!$N211*'17'!Y$14+'17'!$O211*'17'!Y$15+'17'!$P211*'17'!Y$16+'17'!$Q211*'17'!Y$17</f>
        <v>-8.8621282383253591E-2</v>
      </c>
      <c r="I211">
        <f>'17'!$A211*'17'!Z$1+'17'!$B211*'17'!Z$2+'17'!$C211*'17'!Z$3+'17'!$D211*'17'!Z$4+'17'!$E211*'17'!Z$5+'17'!$F211*'17'!Z$6+'17'!$G211*'17'!Z$7+'17'!$H211*'17'!Z$8+'17'!$I211*'17'!Z$9+'17'!$J211*'17'!Z$10+'17'!$K211*'17'!Z$11+'17'!$L211*'17'!Z$12+'17'!$M211*'17'!Z$13+'17'!$N211*'17'!Z$14+'17'!$O211*'17'!Z$15+'17'!$P211*'17'!Z$16+'17'!$Q211*'17'!Z$17</f>
        <v>0.56860540619376732</v>
      </c>
      <c r="J211">
        <f>'17'!$A211*'17'!AA$1+'17'!$B211*'17'!AA$2+'17'!$C211*'17'!AA$3+'17'!$D211*'17'!AA$4+'17'!$E211*'17'!AA$5+'17'!$F211*'17'!AA$6+'17'!$G211*'17'!AA$7+'17'!$H211*'17'!AA$8+'17'!$I211*'17'!AA$9+'17'!$J211*'17'!AA$10+'17'!$K211*'17'!AA$11+'17'!$L211*'17'!AA$12+'17'!$M211*'17'!AA$13+'17'!$N211*'17'!AA$14+'17'!$O211*'17'!AA$15+'17'!$P211*'17'!AA$16+'17'!$Q211*'17'!AA$17</f>
        <v>0.55138092954739759</v>
      </c>
      <c r="K211">
        <f>'17'!$A211*'17'!AB$1+'17'!$B211*'17'!AB$2+'17'!$C211*'17'!AB$3+'17'!$D211*'17'!AB$4+'17'!$E211*'17'!AB$5+'17'!$F211*'17'!AB$6+'17'!$G211*'17'!AB$7+'17'!$H211*'17'!AB$8+'17'!$I211*'17'!AB$9+'17'!$J211*'17'!AB$10+'17'!$K211*'17'!AB$11+'17'!$L211*'17'!AB$12+'17'!$M211*'17'!AB$13+'17'!$N211*'17'!AB$14+'17'!$O211*'17'!AB$15+'17'!$P211*'17'!AB$16+'17'!$Q211*'17'!AB$17</f>
        <v>0.44752361937058716</v>
      </c>
      <c r="L211">
        <f>'17'!$A211*'17'!AC$1+'17'!$B211*'17'!AC$2+'17'!$C211*'17'!AC$3+'17'!$D211*'17'!AC$4+'17'!$E211*'17'!AC$5+'17'!$F211*'17'!AC$6+'17'!$G211*'17'!AC$7+'17'!$H211*'17'!AC$8+'17'!$I211*'17'!AC$9+'17'!$J211*'17'!AC$10+'17'!$K211*'17'!AC$11+'17'!$L211*'17'!AC$12+'17'!$M211*'17'!AC$13+'17'!$N211*'17'!AC$14+'17'!$O211*'17'!AC$15+'17'!$P211*'17'!AC$16+'17'!$Q211*'17'!AC$17</f>
        <v>-0.3040870339648496</v>
      </c>
      <c r="M211">
        <f>'17'!$A211*'17'!AD$1+'17'!$B211*'17'!AD$2+'17'!$C211*'17'!AD$3+'17'!$D211*'17'!AD$4+'17'!$E211*'17'!AD$5+'17'!$F211*'17'!AD$6+'17'!$G211*'17'!AD$7+'17'!$H211*'17'!AD$8+'17'!$I211*'17'!AD$9+'17'!$J211*'17'!AD$10+'17'!$K211*'17'!AD$11+'17'!$L211*'17'!AD$12+'17'!$M211*'17'!AD$13+'17'!$N211*'17'!AD$14+'17'!$O211*'17'!AD$15+'17'!$P211*'17'!AD$16+'17'!$Q211*'17'!AD$17</f>
        <v>0.88076766840141407</v>
      </c>
      <c r="N211">
        <f>'17'!$A211*'17'!AE$1+'17'!$B211*'17'!AE$2+'17'!$C211*'17'!AE$3+'17'!$D211*'17'!AE$4+'17'!$E211*'17'!AE$5+'17'!$F211*'17'!AE$6+'17'!$G211*'17'!AE$7+'17'!$H211*'17'!AE$8+'17'!$I211*'17'!AE$9+'17'!$J211*'17'!AE$10+'17'!$K211*'17'!AE$11+'17'!$L211*'17'!AE$12+'17'!$M211*'17'!AE$13+'17'!$N211*'17'!AE$14+'17'!$O211*'17'!AE$15+'17'!$P211*'17'!AE$16+'17'!$Q211*'17'!AE$17</f>
        <v>-0.20887036763235672</v>
      </c>
      <c r="O211">
        <f>'17'!$A211*'17'!AF$1+'17'!$B211*'17'!AF$2+'17'!$C211*'17'!AF$3+'17'!$D211*'17'!AF$4+'17'!$E211*'17'!AF$5+'17'!$F211*'17'!AF$6+'17'!$G211*'17'!AF$7+'17'!$H211*'17'!AF$8+'17'!$I211*'17'!AF$9+'17'!$J211*'17'!AF$10+'17'!$K211*'17'!AF$11+'17'!$L211*'17'!AF$12+'17'!$M211*'17'!AF$13+'17'!$N211*'17'!AF$14+'17'!$O211*'17'!AF$15+'17'!$P211*'17'!AF$16+'17'!$Q211*'17'!AF$17</f>
        <v>1.0824607513822648</v>
      </c>
      <c r="P211">
        <f>'17'!$A211*'17'!AG$1+'17'!$B211*'17'!AG$2+'17'!$C211*'17'!AG$3+'17'!$D211*'17'!AG$4+'17'!$E211*'17'!AG$5+'17'!$F211*'17'!AG$6+'17'!$G211*'17'!AG$7+'17'!$H211*'17'!AG$8+'17'!$I211*'17'!AG$9+'17'!$J211*'17'!AG$10+'17'!$K211*'17'!AG$11+'17'!$L211*'17'!AG$12+'17'!$M211*'17'!AG$13+'17'!$N211*'17'!AG$14+'17'!$O211*'17'!AG$15+'17'!$P211*'17'!AG$16+'17'!$Q211*'17'!AG$17</f>
        <v>0.28520958173212174</v>
      </c>
      <c r="Q211">
        <f>'17'!$A211*'17'!AH$1+'17'!$B211*'17'!AH$2+'17'!$C211*'17'!AH$3+'17'!$D211*'17'!AH$4+'17'!$E211*'17'!AH$5+'17'!$F211*'17'!AH$6+'17'!$G211*'17'!AH$7+'17'!$H211*'17'!AH$8+'17'!$I211*'17'!AH$9+'17'!$J211*'17'!AH$10+'17'!$K211*'17'!AH$11+'17'!$L211*'17'!AH$12+'17'!$M211*'17'!AH$13+'17'!$N211*'17'!AH$14+'17'!$O211*'17'!AH$15+'17'!$P211*'17'!AH$16+'17'!$Q211*'17'!AH$17</f>
        <v>0.57289808763383387</v>
      </c>
    </row>
    <row r="212" spans="1:17" x14ac:dyDescent="0.2">
      <c r="A212">
        <f>'17'!$A212*'17'!R$1+'17'!$B212*'17'!R$2+'17'!$C212*'17'!R$3+'17'!$D212*'17'!R$4+'17'!$E212*'17'!R$5+'17'!$F212*'17'!R$6+'17'!$G212*'17'!R$7+'17'!$H212*'17'!R$8+'17'!$I212*'17'!R$9+'17'!$J212*'17'!R$10+'17'!$K212*'17'!R$11+'17'!$L212*'17'!R$12+'17'!$M212*'17'!R$13+'17'!$N212*'17'!R$14+'17'!$O212*'17'!R$15+'17'!$P212*'17'!R$16+'17'!$Q212*'17'!R$17</f>
        <v>1.1532892559216683</v>
      </c>
      <c r="B212">
        <f>'17'!$A212*'17'!S$1+'17'!$B212*'17'!S$2+'17'!$C212*'17'!S$3+'17'!$D212*'17'!S$4+'17'!$E212*'17'!S$5+'17'!$F212*'17'!S$6+'17'!$G212*'17'!S$7+'17'!$H212*'17'!S$8+'17'!$I212*'17'!S$9+'17'!$J212*'17'!S$10+'17'!$K212*'17'!S$11+'17'!$L212*'17'!S$12+'17'!$M212*'17'!S$13+'17'!$N212*'17'!S$14+'17'!$O212*'17'!S$15+'17'!$P212*'17'!S$16+'17'!$Q212*'17'!S$17</f>
        <v>-7.1326502851247878E-2</v>
      </c>
      <c r="C212">
        <f>'17'!$A212*'17'!T$1+'17'!$B212*'17'!T$2+'17'!$C212*'17'!T$3+'17'!$D212*'17'!T$4+'17'!$E212*'17'!T$5+'17'!$F212*'17'!T$6+'17'!$G212*'17'!T$7+'17'!$H212*'17'!T$8+'17'!$I212*'17'!T$9+'17'!$J212*'17'!T$10+'17'!$K212*'17'!T$11+'17'!$L212*'17'!T$12+'17'!$M212*'17'!T$13+'17'!$N212*'17'!T$14+'17'!$O212*'17'!T$15+'17'!$P212*'17'!T$16+'17'!$Q212*'17'!T$17</f>
        <v>0.77796104561442792</v>
      </c>
      <c r="D212">
        <f>'17'!$A212*'17'!U$1+'17'!$B212*'17'!U$2+'17'!$C212*'17'!U$3+'17'!$D212*'17'!U$4+'17'!$E212*'17'!U$5+'17'!$F212*'17'!U$6+'17'!$G212*'17'!U$7+'17'!$H212*'17'!U$8+'17'!$I212*'17'!U$9+'17'!$J212*'17'!U$10+'17'!$K212*'17'!U$11+'17'!$L212*'17'!U$12+'17'!$M212*'17'!U$13+'17'!$N212*'17'!U$14+'17'!$O212*'17'!U$15+'17'!$P212*'17'!U$16+'17'!$Q212*'17'!U$17</f>
        <v>-5.7224972900883492E-2</v>
      </c>
      <c r="E212">
        <f>'17'!$A212*'17'!V$1+'17'!$B212*'17'!V$2+'17'!$C212*'17'!V$3+'17'!$D212*'17'!V$4+'17'!$E212*'17'!V$5+'17'!$F212*'17'!V$6+'17'!$G212*'17'!V$7+'17'!$H212*'17'!V$8+'17'!$I212*'17'!V$9+'17'!$J212*'17'!V$10+'17'!$K212*'17'!V$11+'17'!$L212*'17'!V$12+'17'!$M212*'17'!V$13+'17'!$N212*'17'!V$14+'17'!$O212*'17'!V$15+'17'!$P212*'17'!V$16+'17'!$Q212*'17'!V$17</f>
        <v>-0.63142304101207869</v>
      </c>
      <c r="F212">
        <f>'17'!$A212*'17'!W$1+'17'!$B212*'17'!W$2+'17'!$C212*'17'!W$3+'17'!$D212*'17'!W$4+'17'!$E212*'17'!W$5+'17'!$F212*'17'!W$6+'17'!$G212*'17'!W$7+'17'!$H212*'17'!W$8+'17'!$I212*'17'!W$9+'17'!$J212*'17'!W$10+'17'!$K212*'17'!W$11+'17'!$L212*'17'!W$12+'17'!$M212*'17'!W$13+'17'!$N212*'17'!W$14+'17'!$O212*'17'!W$15+'17'!$P212*'17'!W$16+'17'!$Q212*'17'!W$17</f>
        <v>6.1575642676959225E-2</v>
      </c>
      <c r="G212">
        <f>'17'!$A212*'17'!X$1+'17'!$B212*'17'!X$2+'17'!$C212*'17'!X$3+'17'!$D212*'17'!X$4+'17'!$E212*'17'!X$5+'17'!$F212*'17'!X$6+'17'!$G212*'17'!X$7+'17'!$H212*'17'!X$8+'17'!$I212*'17'!X$9+'17'!$J212*'17'!X$10+'17'!$K212*'17'!X$11+'17'!$L212*'17'!X$12+'17'!$M212*'17'!X$13+'17'!$N212*'17'!X$14+'17'!$O212*'17'!X$15+'17'!$P212*'17'!X$16+'17'!$Q212*'17'!X$17</f>
        <v>-0.16750134369735348</v>
      </c>
      <c r="H212">
        <f>'17'!$A212*'17'!Y$1+'17'!$B212*'17'!Y$2+'17'!$C212*'17'!Y$3+'17'!$D212*'17'!Y$4+'17'!$E212*'17'!Y$5+'17'!$F212*'17'!Y$6+'17'!$G212*'17'!Y$7+'17'!$H212*'17'!Y$8+'17'!$I212*'17'!Y$9+'17'!$J212*'17'!Y$10+'17'!$K212*'17'!Y$11+'17'!$L212*'17'!Y$12+'17'!$M212*'17'!Y$13+'17'!$N212*'17'!Y$14+'17'!$O212*'17'!Y$15+'17'!$P212*'17'!Y$16+'17'!$Q212*'17'!Y$17</f>
        <v>0.14213666327611429</v>
      </c>
      <c r="I212">
        <f>'17'!$A212*'17'!Z$1+'17'!$B212*'17'!Z$2+'17'!$C212*'17'!Z$3+'17'!$D212*'17'!Z$4+'17'!$E212*'17'!Z$5+'17'!$F212*'17'!Z$6+'17'!$G212*'17'!Z$7+'17'!$H212*'17'!Z$8+'17'!$I212*'17'!Z$9+'17'!$J212*'17'!Z$10+'17'!$K212*'17'!Z$11+'17'!$L212*'17'!Z$12+'17'!$M212*'17'!Z$13+'17'!$N212*'17'!Z$14+'17'!$O212*'17'!Z$15+'17'!$P212*'17'!Z$16+'17'!$Q212*'17'!Z$17</f>
        <v>0.66861238057822081</v>
      </c>
      <c r="J212">
        <f>'17'!$A212*'17'!AA$1+'17'!$B212*'17'!AA$2+'17'!$C212*'17'!AA$3+'17'!$D212*'17'!AA$4+'17'!$E212*'17'!AA$5+'17'!$F212*'17'!AA$6+'17'!$G212*'17'!AA$7+'17'!$H212*'17'!AA$8+'17'!$I212*'17'!AA$9+'17'!$J212*'17'!AA$10+'17'!$K212*'17'!AA$11+'17'!$L212*'17'!AA$12+'17'!$M212*'17'!AA$13+'17'!$N212*'17'!AA$14+'17'!$O212*'17'!AA$15+'17'!$P212*'17'!AA$16+'17'!$Q212*'17'!AA$17</f>
        <v>0.56606045287949214</v>
      </c>
      <c r="K212">
        <f>'17'!$A212*'17'!AB$1+'17'!$B212*'17'!AB$2+'17'!$C212*'17'!AB$3+'17'!$D212*'17'!AB$4+'17'!$E212*'17'!AB$5+'17'!$F212*'17'!AB$6+'17'!$G212*'17'!AB$7+'17'!$H212*'17'!AB$8+'17'!$I212*'17'!AB$9+'17'!$J212*'17'!AB$10+'17'!$K212*'17'!AB$11+'17'!$L212*'17'!AB$12+'17'!$M212*'17'!AB$13+'17'!$N212*'17'!AB$14+'17'!$O212*'17'!AB$15+'17'!$P212*'17'!AB$16+'17'!$Q212*'17'!AB$17</f>
        <v>0.44411683124658397</v>
      </c>
      <c r="L212">
        <f>'17'!$A212*'17'!AC$1+'17'!$B212*'17'!AC$2+'17'!$C212*'17'!AC$3+'17'!$D212*'17'!AC$4+'17'!$E212*'17'!AC$5+'17'!$F212*'17'!AC$6+'17'!$G212*'17'!AC$7+'17'!$H212*'17'!AC$8+'17'!$I212*'17'!AC$9+'17'!$J212*'17'!AC$10+'17'!$K212*'17'!AC$11+'17'!$L212*'17'!AC$12+'17'!$M212*'17'!AC$13+'17'!$N212*'17'!AC$14+'17'!$O212*'17'!AC$15+'17'!$P212*'17'!AC$16+'17'!$Q212*'17'!AC$17</f>
        <v>-0.31503042086992383</v>
      </c>
      <c r="M212">
        <f>'17'!$A212*'17'!AD$1+'17'!$B212*'17'!AD$2+'17'!$C212*'17'!AD$3+'17'!$D212*'17'!AD$4+'17'!$E212*'17'!AD$5+'17'!$F212*'17'!AD$6+'17'!$G212*'17'!AD$7+'17'!$H212*'17'!AD$8+'17'!$I212*'17'!AD$9+'17'!$J212*'17'!AD$10+'17'!$K212*'17'!AD$11+'17'!$L212*'17'!AD$12+'17'!$M212*'17'!AD$13+'17'!$N212*'17'!AD$14+'17'!$O212*'17'!AD$15+'17'!$P212*'17'!AD$16+'17'!$Q212*'17'!AD$17</f>
        <v>0.8213627373253839</v>
      </c>
      <c r="N212">
        <f>'17'!$A212*'17'!AE$1+'17'!$B212*'17'!AE$2+'17'!$C212*'17'!AE$3+'17'!$D212*'17'!AE$4+'17'!$E212*'17'!AE$5+'17'!$F212*'17'!AE$6+'17'!$G212*'17'!AE$7+'17'!$H212*'17'!AE$8+'17'!$I212*'17'!AE$9+'17'!$J212*'17'!AE$10+'17'!$K212*'17'!AE$11+'17'!$L212*'17'!AE$12+'17'!$M212*'17'!AE$13+'17'!$N212*'17'!AE$14+'17'!$O212*'17'!AE$15+'17'!$P212*'17'!AE$16+'17'!$Q212*'17'!AE$17</f>
        <v>-0.18741526773807862</v>
      </c>
      <c r="O212">
        <f>'17'!$A212*'17'!AF$1+'17'!$B212*'17'!AF$2+'17'!$C212*'17'!AF$3+'17'!$D212*'17'!AF$4+'17'!$E212*'17'!AF$5+'17'!$F212*'17'!AF$6+'17'!$G212*'17'!AF$7+'17'!$H212*'17'!AF$8+'17'!$I212*'17'!AF$9+'17'!$J212*'17'!AF$10+'17'!$K212*'17'!AF$11+'17'!$L212*'17'!AF$12+'17'!$M212*'17'!AF$13+'17'!$N212*'17'!AF$14+'17'!$O212*'17'!AF$15+'17'!$P212*'17'!AF$16+'17'!$Q212*'17'!AF$17</f>
        <v>1.0574971907186266</v>
      </c>
      <c r="P212">
        <f>'17'!$A212*'17'!AG$1+'17'!$B212*'17'!AG$2+'17'!$C212*'17'!AG$3+'17'!$D212*'17'!AG$4+'17'!$E212*'17'!AG$5+'17'!$F212*'17'!AG$6+'17'!$G212*'17'!AG$7+'17'!$H212*'17'!AG$8+'17'!$I212*'17'!AG$9+'17'!$J212*'17'!AG$10+'17'!$K212*'17'!AG$11+'17'!$L212*'17'!AG$12+'17'!$M212*'17'!AG$13+'17'!$N212*'17'!AG$14+'17'!$O212*'17'!AG$15+'17'!$P212*'17'!AG$16+'17'!$Q212*'17'!AG$17</f>
        <v>0.30298063441874951</v>
      </c>
      <c r="Q212">
        <f>'17'!$A212*'17'!AH$1+'17'!$B212*'17'!AH$2+'17'!$C212*'17'!AH$3+'17'!$D212*'17'!AH$4+'17'!$E212*'17'!AH$5+'17'!$F212*'17'!AH$6+'17'!$G212*'17'!AH$7+'17'!$H212*'17'!AH$8+'17'!$I212*'17'!AH$9+'17'!$J212*'17'!AH$10+'17'!$K212*'17'!AH$11+'17'!$L212*'17'!AH$12+'17'!$M212*'17'!AH$13+'17'!$N212*'17'!AH$14+'17'!$O212*'17'!AH$15+'17'!$P212*'17'!AH$16+'17'!$Q212*'17'!AH$17</f>
        <v>0.5730117588217013</v>
      </c>
    </row>
    <row r="213" spans="1:17" x14ac:dyDescent="0.2">
      <c r="A213">
        <f>'17'!$A213*'17'!R$1+'17'!$B213*'17'!R$2+'17'!$C213*'17'!R$3+'17'!$D213*'17'!R$4+'17'!$E213*'17'!R$5+'17'!$F213*'17'!R$6+'17'!$G213*'17'!R$7+'17'!$H213*'17'!R$8+'17'!$I213*'17'!R$9+'17'!$J213*'17'!R$10+'17'!$K213*'17'!R$11+'17'!$L213*'17'!R$12+'17'!$M213*'17'!R$13+'17'!$N213*'17'!R$14+'17'!$O213*'17'!R$15+'17'!$P213*'17'!R$16+'17'!$Q213*'17'!R$17</f>
        <v>1.3695692836696898</v>
      </c>
      <c r="B213">
        <f>'17'!$A213*'17'!S$1+'17'!$B213*'17'!S$2+'17'!$C213*'17'!S$3+'17'!$D213*'17'!S$4+'17'!$E213*'17'!S$5+'17'!$F213*'17'!S$6+'17'!$G213*'17'!S$7+'17'!$H213*'17'!S$8+'17'!$I213*'17'!S$9+'17'!$J213*'17'!S$10+'17'!$K213*'17'!S$11+'17'!$L213*'17'!S$12+'17'!$M213*'17'!S$13+'17'!$N213*'17'!S$14+'17'!$O213*'17'!S$15+'17'!$P213*'17'!S$16+'17'!$Q213*'17'!S$17</f>
        <v>-0.32982592914771885</v>
      </c>
      <c r="C213">
        <f>'17'!$A213*'17'!T$1+'17'!$B213*'17'!T$2+'17'!$C213*'17'!T$3+'17'!$D213*'17'!T$4+'17'!$E213*'17'!T$5+'17'!$F213*'17'!T$6+'17'!$G213*'17'!T$7+'17'!$H213*'17'!T$8+'17'!$I213*'17'!T$9+'17'!$J213*'17'!T$10+'17'!$K213*'17'!T$11+'17'!$L213*'17'!T$12+'17'!$M213*'17'!T$13+'17'!$N213*'17'!T$14+'17'!$O213*'17'!T$15+'17'!$P213*'17'!T$16+'17'!$Q213*'17'!T$17</f>
        <v>0.72397823810891371</v>
      </c>
      <c r="D213">
        <f>'17'!$A213*'17'!U$1+'17'!$B213*'17'!U$2+'17'!$C213*'17'!U$3+'17'!$D213*'17'!U$4+'17'!$E213*'17'!U$5+'17'!$F213*'17'!U$6+'17'!$G213*'17'!U$7+'17'!$H213*'17'!U$8+'17'!$I213*'17'!U$9+'17'!$J213*'17'!U$10+'17'!$K213*'17'!U$11+'17'!$L213*'17'!U$12+'17'!$M213*'17'!U$13+'17'!$N213*'17'!U$14+'17'!$O213*'17'!U$15+'17'!$P213*'17'!U$16+'17'!$Q213*'17'!U$17</f>
        <v>5.7908253782628795E-2</v>
      </c>
      <c r="E213">
        <f>'17'!$A213*'17'!V$1+'17'!$B213*'17'!V$2+'17'!$C213*'17'!V$3+'17'!$D213*'17'!V$4+'17'!$E213*'17'!V$5+'17'!$F213*'17'!V$6+'17'!$G213*'17'!V$7+'17'!$H213*'17'!V$8+'17'!$I213*'17'!V$9+'17'!$J213*'17'!V$10+'17'!$K213*'17'!V$11+'17'!$L213*'17'!V$12+'17'!$M213*'17'!V$13+'17'!$N213*'17'!V$14+'17'!$O213*'17'!V$15+'17'!$P213*'17'!V$16+'17'!$Q213*'17'!V$17</f>
        <v>-0.5457084643077007</v>
      </c>
      <c r="F213">
        <f>'17'!$A213*'17'!W$1+'17'!$B213*'17'!W$2+'17'!$C213*'17'!W$3+'17'!$D213*'17'!W$4+'17'!$E213*'17'!W$5+'17'!$F213*'17'!W$6+'17'!$G213*'17'!W$7+'17'!$H213*'17'!W$8+'17'!$I213*'17'!W$9+'17'!$J213*'17'!W$10+'17'!$K213*'17'!W$11+'17'!$L213*'17'!W$12+'17'!$M213*'17'!W$13+'17'!$N213*'17'!W$14+'17'!$O213*'17'!W$15+'17'!$P213*'17'!W$16+'17'!$Q213*'17'!W$17</f>
        <v>-7.9245434523502745E-3</v>
      </c>
      <c r="G213">
        <f>'17'!$A213*'17'!X$1+'17'!$B213*'17'!X$2+'17'!$C213*'17'!X$3+'17'!$D213*'17'!X$4+'17'!$E213*'17'!X$5+'17'!$F213*'17'!X$6+'17'!$G213*'17'!X$7+'17'!$H213*'17'!X$8+'17'!$I213*'17'!X$9+'17'!$J213*'17'!X$10+'17'!$K213*'17'!X$11+'17'!$L213*'17'!X$12+'17'!$M213*'17'!X$13+'17'!$N213*'17'!X$14+'17'!$O213*'17'!X$15+'17'!$P213*'17'!X$16+'17'!$Q213*'17'!X$17</f>
        <v>-0.24650100684641002</v>
      </c>
      <c r="H213">
        <f>'17'!$A213*'17'!Y$1+'17'!$B213*'17'!Y$2+'17'!$C213*'17'!Y$3+'17'!$D213*'17'!Y$4+'17'!$E213*'17'!Y$5+'17'!$F213*'17'!Y$6+'17'!$G213*'17'!Y$7+'17'!$H213*'17'!Y$8+'17'!$I213*'17'!Y$9+'17'!$J213*'17'!Y$10+'17'!$K213*'17'!Y$11+'17'!$L213*'17'!Y$12+'17'!$M213*'17'!Y$13+'17'!$N213*'17'!Y$14+'17'!$O213*'17'!Y$15+'17'!$P213*'17'!Y$16+'17'!$Q213*'17'!Y$17</f>
        <v>0.22836966278568407</v>
      </c>
      <c r="I213">
        <f>'17'!$A213*'17'!Z$1+'17'!$B213*'17'!Z$2+'17'!$C213*'17'!Z$3+'17'!$D213*'17'!Z$4+'17'!$E213*'17'!Z$5+'17'!$F213*'17'!Z$6+'17'!$G213*'17'!Z$7+'17'!$H213*'17'!Z$8+'17'!$I213*'17'!Z$9+'17'!$J213*'17'!Z$10+'17'!$K213*'17'!Z$11+'17'!$L213*'17'!Z$12+'17'!$M213*'17'!Z$13+'17'!$N213*'17'!Z$14+'17'!$O213*'17'!Z$15+'17'!$P213*'17'!Z$16+'17'!$Q213*'17'!Z$17</f>
        <v>0.70765057155692146</v>
      </c>
      <c r="J213">
        <f>'17'!$A213*'17'!AA$1+'17'!$B213*'17'!AA$2+'17'!$C213*'17'!AA$3+'17'!$D213*'17'!AA$4+'17'!$E213*'17'!AA$5+'17'!$F213*'17'!AA$6+'17'!$G213*'17'!AA$7+'17'!$H213*'17'!AA$8+'17'!$I213*'17'!AA$9+'17'!$J213*'17'!AA$10+'17'!$K213*'17'!AA$11+'17'!$L213*'17'!AA$12+'17'!$M213*'17'!AA$13+'17'!$N213*'17'!AA$14+'17'!$O213*'17'!AA$15+'17'!$P213*'17'!AA$16+'17'!$Q213*'17'!AA$17</f>
        <v>0.56630470452123483</v>
      </c>
      <c r="K213">
        <f>'17'!$A213*'17'!AB$1+'17'!$B213*'17'!AB$2+'17'!$C213*'17'!AB$3+'17'!$D213*'17'!AB$4+'17'!$E213*'17'!AB$5+'17'!$F213*'17'!AB$6+'17'!$G213*'17'!AB$7+'17'!$H213*'17'!AB$8+'17'!$I213*'17'!AB$9+'17'!$J213*'17'!AB$10+'17'!$K213*'17'!AB$11+'17'!$L213*'17'!AB$12+'17'!$M213*'17'!AB$13+'17'!$N213*'17'!AB$14+'17'!$O213*'17'!AB$15+'17'!$P213*'17'!AB$16+'17'!$Q213*'17'!AB$17</f>
        <v>0.4469289365946888</v>
      </c>
      <c r="L213">
        <f>'17'!$A213*'17'!AC$1+'17'!$B213*'17'!AC$2+'17'!$C213*'17'!AC$3+'17'!$D213*'17'!AC$4+'17'!$E213*'17'!AC$5+'17'!$F213*'17'!AC$6+'17'!$G213*'17'!AC$7+'17'!$H213*'17'!AC$8+'17'!$I213*'17'!AC$9+'17'!$J213*'17'!AC$10+'17'!$K213*'17'!AC$11+'17'!$L213*'17'!AC$12+'17'!$M213*'17'!AC$13+'17'!$N213*'17'!AC$14+'17'!$O213*'17'!AC$15+'17'!$P213*'17'!AC$16+'17'!$Q213*'17'!AC$17</f>
        <v>-0.33086355176512622</v>
      </c>
      <c r="M213">
        <f>'17'!$A213*'17'!AD$1+'17'!$B213*'17'!AD$2+'17'!$C213*'17'!AD$3+'17'!$D213*'17'!AD$4+'17'!$E213*'17'!AD$5+'17'!$F213*'17'!AD$6+'17'!$G213*'17'!AD$7+'17'!$H213*'17'!AD$8+'17'!$I213*'17'!AD$9+'17'!$J213*'17'!AD$10+'17'!$K213*'17'!AD$11+'17'!$L213*'17'!AD$12+'17'!$M213*'17'!AD$13+'17'!$N213*'17'!AD$14+'17'!$O213*'17'!AD$15+'17'!$P213*'17'!AD$16+'17'!$Q213*'17'!AD$17</f>
        <v>0.827558705349007</v>
      </c>
      <c r="N213">
        <f>'17'!$A213*'17'!AE$1+'17'!$B213*'17'!AE$2+'17'!$C213*'17'!AE$3+'17'!$D213*'17'!AE$4+'17'!$E213*'17'!AE$5+'17'!$F213*'17'!AE$6+'17'!$G213*'17'!AE$7+'17'!$H213*'17'!AE$8+'17'!$I213*'17'!AE$9+'17'!$J213*'17'!AE$10+'17'!$K213*'17'!AE$11+'17'!$L213*'17'!AE$12+'17'!$M213*'17'!AE$13+'17'!$N213*'17'!AE$14+'17'!$O213*'17'!AE$15+'17'!$P213*'17'!AE$16+'17'!$Q213*'17'!AE$17</f>
        <v>-0.15067781692575924</v>
      </c>
      <c r="O213">
        <f>'17'!$A213*'17'!AF$1+'17'!$B213*'17'!AF$2+'17'!$C213*'17'!AF$3+'17'!$D213*'17'!AF$4+'17'!$E213*'17'!AF$5+'17'!$F213*'17'!AF$6+'17'!$G213*'17'!AF$7+'17'!$H213*'17'!AF$8+'17'!$I213*'17'!AF$9+'17'!$J213*'17'!AF$10+'17'!$K213*'17'!AF$11+'17'!$L213*'17'!AF$12+'17'!$M213*'17'!AF$13+'17'!$N213*'17'!AF$14+'17'!$O213*'17'!AF$15+'17'!$P213*'17'!AF$16+'17'!$Q213*'17'!AF$17</f>
        <v>1.0656093087780392</v>
      </c>
      <c r="P213">
        <f>'17'!$A213*'17'!AG$1+'17'!$B213*'17'!AG$2+'17'!$C213*'17'!AG$3+'17'!$D213*'17'!AG$4+'17'!$E213*'17'!AG$5+'17'!$F213*'17'!AG$6+'17'!$G213*'17'!AG$7+'17'!$H213*'17'!AG$8+'17'!$I213*'17'!AG$9+'17'!$J213*'17'!AG$10+'17'!$K213*'17'!AG$11+'17'!$L213*'17'!AG$12+'17'!$M213*'17'!AG$13+'17'!$N213*'17'!AG$14+'17'!$O213*'17'!AG$15+'17'!$P213*'17'!AG$16+'17'!$Q213*'17'!AG$17</f>
        <v>0.29781652630392719</v>
      </c>
      <c r="Q213">
        <f>'17'!$A213*'17'!AH$1+'17'!$B213*'17'!AH$2+'17'!$C213*'17'!AH$3+'17'!$D213*'17'!AH$4+'17'!$E213*'17'!AH$5+'17'!$F213*'17'!AH$6+'17'!$G213*'17'!AH$7+'17'!$H213*'17'!AH$8+'17'!$I213*'17'!AH$9+'17'!$J213*'17'!AH$10+'17'!$K213*'17'!AH$11+'17'!$L213*'17'!AH$12+'17'!$M213*'17'!AH$13+'17'!$N213*'17'!AH$14+'17'!$O213*'17'!AH$15+'17'!$P213*'17'!AH$16+'17'!$Q213*'17'!AH$17</f>
        <v>0.56789710984329389</v>
      </c>
    </row>
    <row r="214" spans="1:17" x14ac:dyDescent="0.2">
      <c r="A214">
        <f>'17'!$A214*'17'!R$1+'17'!$B214*'17'!R$2+'17'!$C214*'17'!R$3+'17'!$D214*'17'!R$4+'17'!$E214*'17'!R$5+'17'!$F214*'17'!R$6+'17'!$G214*'17'!R$7+'17'!$H214*'17'!R$8+'17'!$I214*'17'!R$9+'17'!$J214*'17'!R$10+'17'!$K214*'17'!R$11+'17'!$L214*'17'!R$12+'17'!$M214*'17'!R$13+'17'!$N214*'17'!R$14+'17'!$O214*'17'!R$15+'17'!$P214*'17'!R$16+'17'!$Q214*'17'!R$17</f>
        <v>1.2748935772669379</v>
      </c>
      <c r="B214">
        <f>'17'!$A214*'17'!S$1+'17'!$B214*'17'!S$2+'17'!$C214*'17'!S$3+'17'!$D214*'17'!S$4+'17'!$E214*'17'!S$5+'17'!$F214*'17'!S$6+'17'!$G214*'17'!S$7+'17'!$H214*'17'!S$8+'17'!$I214*'17'!S$9+'17'!$J214*'17'!S$10+'17'!$K214*'17'!S$11+'17'!$L214*'17'!S$12+'17'!$M214*'17'!S$13+'17'!$N214*'17'!S$14+'17'!$O214*'17'!S$15+'17'!$P214*'17'!S$16+'17'!$Q214*'17'!S$17</f>
        <v>0.11930362205610526</v>
      </c>
      <c r="C214">
        <f>'17'!$A214*'17'!T$1+'17'!$B214*'17'!T$2+'17'!$C214*'17'!T$3+'17'!$D214*'17'!T$4+'17'!$E214*'17'!T$5+'17'!$F214*'17'!T$6+'17'!$G214*'17'!T$7+'17'!$H214*'17'!T$8+'17'!$I214*'17'!T$9+'17'!$J214*'17'!T$10+'17'!$K214*'17'!T$11+'17'!$L214*'17'!T$12+'17'!$M214*'17'!T$13+'17'!$N214*'17'!T$14+'17'!$O214*'17'!T$15+'17'!$P214*'17'!T$16+'17'!$Q214*'17'!T$17</f>
        <v>0.86072260014057633</v>
      </c>
      <c r="D214">
        <f>'17'!$A214*'17'!U$1+'17'!$B214*'17'!U$2+'17'!$C214*'17'!U$3+'17'!$D214*'17'!U$4+'17'!$E214*'17'!U$5+'17'!$F214*'17'!U$6+'17'!$G214*'17'!U$7+'17'!$H214*'17'!U$8+'17'!$I214*'17'!U$9+'17'!$J214*'17'!U$10+'17'!$K214*'17'!U$11+'17'!$L214*'17'!U$12+'17'!$M214*'17'!U$13+'17'!$N214*'17'!U$14+'17'!$O214*'17'!U$15+'17'!$P214*'17'!U$16+'17'!$Q214*'17'!U$17</f>
        <v>-0.21070510937204162</v>
      </c>
      <c r="E214">
        <f>'17'!$A214*'17'!V$1+'17'!$B214*'17'!V$2+'17'!$C214*'17'!V$3+'17'!$D214*'17'!V$4+'17'!$E214*'17'!V$5+'17'!$F214*'17'!V$6+'17'!$G214*'17'!V$7+'17'!$H214*'17'!V$8+'17'!$I214*'17'!V$9+'17'!$J214*'17'!V$10+'17'!$K214*'17'!V$11+'17'!$L214*'17'!V$12+'17'!$M214*'17'!V$13+'17'!$N214*'17'!V$14+'17'!$O214*'17'!V$15+'17'!$P214*'17'!V$16+'17'!$Q214*'17'!V$17</f>
        <v>-0.6010786058931068</v>
      </c>
      <c r="F214">
        <f>'17'!$A214*'17'!W$1+'17'!$B214*'17'!W$2+'17'!$C214*'17'!W$3+'17'!$D214*'17'!W$4+'17'!$E214*'17'!W$5+'17'!$F214*'17'!W$6+'17'!$G214*'17'!W$7+'17'!$H214*'17'!W$8+'17'!$I214*'17'!W$9+'17'!$J214*'17'!W$10+'17'!$K214*'17'!W$11+'17'!$L214*'17'!W$12+'17'!$M214*'17'!W$13+'17'!$N214*'17'!W$14+'17'!$O214*'17'!W$15+'17'!$P214*'17'!W$16+'17'!$Q214*'17'!W$17</f>
        <v>-6.0139088395903012E-2</v>
      </c>
      <c r="G214">
        <f>'17'!$A214*'17'!X$1+'17'!$B214*'17'!X$2+'17'!$C214*'17'!X$3+'17'!$D214*'17'!X$4+'17'!$E214*'17'!X$5+'17'!$F214*'17'!X$6+'17'!$G214*'17'!X$7+'17'!$H214*'17'!X$8+'17'!$I214*'17'!X$9+'17'!$J214*'17'!X$10+'17'!$K214*'17'!X$11+'17'!$L214*'17'!X$12+'17'!$M214*'17'!X$13+'17'!$N214*'17'!X$14+'17'!$O214*'17'!X$15+'17'!$P214*'17'!X$16+'17'!$Q214*'17'!X$17</f>
        <v>-0.28407305408921713</v>
      </c>
      <c r="H214">
        <f>'17'!$A214*'17'!Y$1+'17'!$B214*'17'!Y$2+'17'!$C214*'17'!Y$3+'17'!$D214*'17'!Y$4+'17'!$E214*'17'!Y$5+'17'!$F214*'17'!Y$6+'17'!$G214*'17'!Y$7+'17'!$H214*'17'!Y$8+'17'!$I214*'17'!Y$9+'17'!$J214*'17'!Y$10+'17'!$K214*'17'!Y$11+'17'!$L214*'17'!Y$12+'17'!$M214*'17'!Y$13+'17'!$N214*'17'!Y$14+'17'!$O214*'17'!Y$15+'17'!$P214*'17'!Y$16+'17'!$Q214*'17'!Y$17</f>
        <v>9.4690905828164806E-2</v>
      </c>
      <c r="I214">
        <f>'17'!$A214*'17'!Z$1+'17'!$B214*'17'!Z$2+'17'!$C214*'17'!Z$3+'17'!$D214*'17'!Z$4+'17'!$E214*'17'!Z$5+'17'!$F214*'17'!Z$6+'17'!$G214*'17'!Z$7+'17'!$H214*'17'!Z$8+'17'!$I214*'17'!Z$9+'17'!$J214*'17'!Z$10+'17'!$K214*'17'!Z$11+'17'!$L214*'17'!Z$12+'17'!$M214*'17'!Z$13+'17'!$N214*'17'!Z$14+'17'!$O214*'17'!Z$15+'17'!$P214*'17'!Z$16+'17'!$Q214*'17'!Z$17</f>
        <v>0.66228223522021623</v>
      </c>
      <c r="J214">
        <f>'17'!$A214*'17'!AA$1+'17'!$B214*'17'!AA$2+'17'!$C214*'17'!AA$3+'17'!$D214*'17'!AA$4+'17'!$E214*'17'!AA$5+'17'!$F214*'17'!AA$6+'17'!$G214*'17'!AA$7+'17'!$H214*'17'!AA$8+'17'!$I214*'17'!AA$9+'17'!$J214*'17'!AA$10+'17'!$K214*'17'!AA$11+'17'!$L214*'17'!AA$12+'17'!$M214*'17'!AA$13+'17'!$N214*'17'!AA$14+'17'!$O214*'17'!AA$15+'17'!$P214*'17'!AA$16+'17'!$Q214*'17'!AA$17</f>
        <v>0.5950268095590352</v>
      </c>
      <c r="K214">
        <f>'17'!$A214*'17'!AB$1+'17'!$B214*'17'!AB$2+'17'!$C214*'17'!AB$3+'17'!$D214*'17'!AB$4+'17'!$E214*'17'!AB$5+'17'!$F214*'17'!AB$6+'17'!$G214*'17'!AB$7+'17'!$H214*'17'!AB$8+'17'!$I214*'17'!AB$9+'17'!$J214*'17'!AB$10+'17'!$K214*'17'!AB$11+'17'!$L214*'17'!AB$12+'17'!$M214*'17'!AB$13+'17'!$N214*'17'!AB$14+'17'!$O214*'17'!AB$15+'17'!$P214*'17'!AB$16+'17'!$Q214*'17'!AB$17</f>
        <v>0.41586225776398456</v>
      </c>
      <c r="L214">
        <f>'17'!$A214*'17'!AC$1+'17'!$B214*'17'!AC$2+'17'!$C214*'17'!AC$3+'17'!$D214*'17'!AC$4+'17'!$E214*'17'!AC$5+'17'!$F214*'17'!AC$6+'17'!$G214*'17'!AC$7+'17'!$H214*'17'!AC$8+'17'!$I214*'17'!AC$9+'17'!$J214*'17'!AC$10+'17'!$K214*'17'!AC$11+'17'!$L214*'17'!AC$12+'17'!$M214*'17'!AC$13+'17'!$N214*'17'!AC$14+'17'!$O214*'17'!AC$15+'17'!$P214*'17'!AC$16+'17'!$Q214*'17'!AC$17</f>
        <v>-0.29236610505759808</v>
      </c>
      <c r="M214">
        <f>'17'!$A214*'17'!AD$1+'17'!$B214*'17'!AD$2+'17'!$C214*'17'!AD$3+'17'!$D214*'17'!AD$4+'17'!$E214*'17'!AD$5+'17'!$F214*'17'!AD$6+'17'!$G214*'17'!AD$7+'17'!$H214*'17'!AD$8+'17'!$I214*'17'!AD$9+'17'!$J214*'17'!AD$10+'17'!$K214*'17'!AD$11+'17'!$L214*'17'!AD$12+'17'!$M214*'17'!AD$13+'17'!$N214*'17'!AD$14+'17'!$O214*'17'!AD$15+'17'!$P214*'17'!AD$16+'17'!$Q214*'17'!AD$17</f>
        <v>0.80334245904084345</v>
      </c>
      <c r="N214">
        <f>'17'!$A214*'17'!AE$1+'17'!$B214*'17'!AE$2+'17'!$C214*'17'!AE$3+'17'!$D214*'17'!AE$4+'17'!$E214*'17'!AE$5+'17'!$F214*'17'!AE$6+'17'!$G214*'17'!AE$7+'17'!$H214*'17'!AE$8+'17'!$I214*'17'!AE$9+'17'!$J214*'17'!AE$10+'17'!$K214*'17'!AE$11+'17'!$L214*'17'!AE$12+'17'!$M214*'17'!AE$13+'17'!$N214*'17'!AE$14+'17'!$O214*'17'!AE$15+'17'!$P214*'17'!AE$16+'17'!$Q214*'17'!AE$17</f>
        <v>-0.206693277516592</v>
      </c>
      <c r="O214">
        <f>'17'!$A214*'17'!AF$1+'17'!$B214*'17'!AF$2+'17'!$C214*'17'!AF$3+'17'!$D214*'17'!AF$4+'17'!$E214*'17'!AF$5+'17'!$F214*'17'!AF$6+'17'!$G214*'17'!AF$7+'17'!$H214*'17'!AF$8+'17'!$I214*'17'!AF$9+'17'!$J214*'17'!AF$10+'17'!$K214*'17'!AF$11+'17'!$L214*'17'!AF$12+'17'!$M214*'17'!AF$13+'17'!$N214*'17'!AF$14+'17'!$O214*'17'!AF$15+'17'!$P214*'17'!AF$16+'17'!$Q214*'17'!AF$17</f>
        <v>1.0674089597851173</v>
      </c>
      <c r="P214">
        <f>'17'!$A214*'17'!AG$1+'17'!$B214*'17'!AG$2+'17'!$C214*'17'!AG$3+'17'!$D214*'17'!AG$4+'17'!$E214*'17'!AG$5+'17'!$F214*'17'!AG$6+'17'!$G214*'17'!AG$7+'17'!$H214*'17'!AG$8+'17'!$I214*'17'!AG$9+'17'!$J214*'17'!AG$10+'17'!$K214*'17'!AG$11+'17'!$L214*'17'!AG$12+'17'!$M214*'17'!AG$13+'17'!$N214*'17'!AG$14+'17'!$O214*'17'!AG$15+'17'!$P214*'17'!AG$16+'17'!$Q214*'17'!AG$17</f>
        <v>0.30049818442647341</v>
      </c>
      <c r="Q214">
        <f>'17'!$A214*'17'!AH$1+'17'!$B214*'17'!AH$2+'17'!$C214*'17'!AH$3+'17'!$D214*'17'!AH$4+'17'!$E214*'17'!AH$5+'17'!$F214*'17'!AH$6+'17'!$G214*'17'!AH$7+'17'!$H214*'17'!AH$8+'17'!$I214*'17'!AH$9+'17'!$J214*'17'!AH$10+'17'!$K214*'17'!AH$11+'17'!$L214*'17'!AH$12+'17'!$M214*'17'!AH$13+'17'!$N214*'17'!AH$14+'17'!$O214*'17'!AH$15+'17'!$P214*'17'!AH$16+'17'!$Q214*'17'!AH$17</f>
        <v>0.56837324453418081</v>
      </c>
    </row>
    <row r="215" spans="1:17" x14ac:dyDescent="0.2">
      <c r="A215">
        <f>'17'!$A215*'17'!R$1+'17'!$B215*'17'!R$2+'17'!$C215*'17'!R$3+'17'!$D215*'17'!R$4+'17'!$E215*'17'!R$5+'17'!$F215*'17'!R$6+'17'!$G215*'17'!R$7+'17'!$H215*'17'!R$8+'17'!$I215*'17'!R$9+'17'!$J215*'17'!R$10+'17'!$K215*'17'!R$11+'17'!$L215*'17'!R$12+'17'!$M215*'17'!R$13+'17'!$N215*'17'!R$14+'17'!$O215*'17'!R$15+'17'!$P215*'17'!R$16+'17'!$Q215*'17'!R$17</f>
        <v>1.3662947513629156</v>
      </c>
      <c r="B215">
        <f>'17'!$A215*'17'!S$1+'17'!$B215*'17'!S$2+'17'!$C215*'17'!S$3+'17'!$D215*'17'!S$4+'17'!$E215*'17'!S$5+'17'!$F215*'17'!S$6+'17'!$G215*'17'!S$7+'17'!$H215*'17'!S$8+'17'!$I215*'17'!S$9+'17'!$J215*'17'!S$10+'17'!$K215*'17'!S$11+'17'!$L215*'17'!S$12+'17'!$M215*'17'!S$13+'17'!$N215*'17'!S$14+'17'!$O215*'17'!S$15+'17'!$P215*'17'!S$16+'17'!$Q215*'17'!S$17</f>
        <v>-0.59427462754652249</v>
      </c>
      <c r="C215">
        <f>'17'!$A215*'17'!T$1+'17'!$B215*'17'!T$2+'17'!$C215*'17'!T$3+'17'!$D215*'17'!T$4+'17'!$E215*'17'!T$5+'17'!$F215*'17'!T$6+'17'!$G215*'17'!T$7+'17'!$H215*'17'!T$8+'17'!$I215*'17'!T$9+'17'!$J215*'17'!T$10+'17'!$K215*'17'!T$11+'17'!$L215*'17'!T$12+'17'!$M215*'17'!T$13+'17'!$N215*'17'!T$14+'17'!$O215*'17'!T$15+'17'!$P215*'17'!T$16+'17'!$Q215*'17'!T$17</f>
        <v>0.64327123509391804</v>
      </c>
      <c r="D215">
        <f>'17'!$A215*'17'!U$1+'17'!$B215*'17'!U$2+'17'!$C215*'17'!U$3+'17'!$D215*'17'!U$4+'17'!$E215*'17'!U$5+'17'!$F215*'17'!U$6+'17'!$G215*'17'!U$7+'17'!$H215*'17'!U$8+'17'!$I215*'17'!U$9+'17'!$J215*'17'!U$10+'17'!$K215*'17'!U$11+'17'!$L215*'17'!U$12+'17'!$M215*'17'!U$13+'17'!$N215*'17'!U$14+'17'!$O215*'17'!U$15+'17'!$P215*'17'!U$16+'17'!$Q215*'17'!U$17</f>
        <v>0.17639182223771999</v>
      </c>
      <c r="E215">
        <f>'17'!$A215*'17'!V$1+'17'!$B215*'17'!V$2+'17'!$C215*'17'!V$3+'17'!$D215*'17'!V$4+'17'!$E215*'17'!V$5+'17'!$F215*'17'!V$6+'17'!$G215*'17'!V$7+'17'!$H215*'17'!V$8+'17'!$I215*'17'!V$9+'17'!$J215*'17'!V$10+'17'!$K215*'17'!V$11+'17'!$L215*'17'!V$12+'17'!$M215*'17'!V$13+'17'!$N215*'17'!V$14+'17'!$O215*'17'!V$15+'17'!$P215*'17'!V$16+'17'!$Q215*'17'!V$17</f>
        <v>-0.52117121727198423</v>
      </c>
      <c r="F215">
        <f>'17'!$A215*'17'!W$1+'17'!$B215*'17'!W$2+'17'!$C215*'17'!W$3+'17'!$D215*'17'!W$4+'17'!$E215*'17'!W$5+'17'!$F215*'17'!W$6+'17'!$G215*'17'!W$7+'17'!$H215*'17'!W$8+'17'!$I215*'17'!W$9+'17'!$J215*'17'!W$10+'17'!$K215*'17'!W$11+'17'!$L215*'17'!W$12+'17'!$M215*'17'!W$13+'17'!$N215*'17'!W$14+'17'!$O215*'17'!W$15+'17'!$P215*'17'!W$16+'17'!$Q215*'17'!W$17</f>
        <v>-2.1513837701262167E-2</v>
      </c>
      <c r="G215">
        <f>'17'!$A215*'17'!X$1+'17'!$B215*'17'!X$2+'17'!$C215*'17'!X$3+'17'!$D215*'17'!X$4+'17'!$E215*'17'!X$5+'17'!$F215*'17'!X$6+'17'!$G215*'17'!X$7+'17'!$H215*'17'!X$8+'17'!$I215*'17'!X$9+'17'!$J215*'17'!X$10+'17'!$K215*'17'!X$11+'17'!$L215*'17'!X$12+'17'!$M215*'17'!X$13+'17'!$N215*'17'!X$14+'17'!$O215*'17'!X$15+'17'!$P215*'17'!X$16+'17'!$Q215*'17'!X$17</f>
        <v>-0.18496390016496683</v>
      </c>
      <c r="H215">
        <f>'17'!$A215*'17'!Y$1+'17'!$B215*'17'!Y$2+'17'!$C215*'17'!Y$3+'17'!$D215*'17'!Y$4+'17'!$E215*'17'!Y$5+'17'!$F215*'17'!Y$6+'17'!$G215*'17'!Y$7+'17'!$H215*'17'!Y$8+'17'!$I215*'17'!Y$9+'17'!$J215*'17'!Y$10+'17'!$K215*'17'!Y$11+'17'!$L215*'17'!Y$12+'17'!$M215*'17'!Y$13+'17'!$N215*'17'!Y$14+'17'!$O215*'17'!Y$15+'17'!$P215*'17'!Y$16+'17'!$Q215*'17'!Y$17</f>
        <v>0.22988895246960173</v>
      </c>
      <c r="I215">
        <f>'17'!$A215*'17'!Z$1+'17'!$B215*'17'!Z$2+'17'!$C215*'17'!Z$3+'17'!$D215*'17'!Z$4+'17'!$E215*'17'!Z$5+'17'!$F215*'17'!Z$6+'17'!$G215*'17'!Z$7+'17'!$H215*'17'!Z$8+'17'!$I215*'17'!Z$9+'17'!$J215*'17'!Z$10+'17'!$K215*'17'!Z$11+'17'!$L215*'17'!Z$12+'17'!$M215*'17'!Z$13+'17'!$N215*'17'!Z$14+'17'!$O215*'17'!Z$15+'17'!$P215*'17'!Z$16+'17'!$Q215*'17'!Z$17</f>
        <v>0.69380394378126808</v>
      </c>
      <c r="J215">
        <f>'17'!$A215*'17'!AA$1+'17'!$B215*'17'!AA$2+'17'!$C215*'17'!AA$3+'17'!$D215*'17'!AA$4+'17'!$E215*'17'!AA$5+'17'!$F215*'17'!AA$6+'17'!$G215*'17'!AA$7+'17'!$H215*'17'!AA$8+'17'!$I215*'17'!AA$9+'17'!$J215*'17'!AA$10+'17'!$K215*'17'!AA$11+'17'!$L215*'17'!AA$12+'17'!$M215*'17'!AA$13+'17'!$N215*'17'!AA$14+'17'!$O215*'17'!AA$15+'17'!$P215*'17'!AA$16+'17'!$Q215*'17'!AA$17</f>
        <v>0.53553711028109374</v>
      </c>
      <c r="K215">
        <f>'17'!$A215*'17'!AB$1+'17'!$B215*'17'!AB$2+'17'!$C215*'17'!AB$3+'17'!$D215*'17'!AB$4+'17'!$E215*'17'!AB$5+'17'!$F215*'17'!AB$6+'17'!$G215*'17'!AB$7+'17'!$H215*'17'!AB$8+'17'!$I215*'17'!AB$9+'17'!$J215*'17'!AB$10+'17'!$K215*'17'!AB$11+'17'!$L215*'17'!AB$12+'17'!$M215*'17'!AB$13+'17'!$N215*'17'!AB$14+'17'!$O215*'17'!AB$15+'17'!$P215*'17'!AB$16+'17'!$Q215*'17'!AB$17</f>
        <v>0.46442563173256934</v>
      </c>
      <c r="L215">
        <f>'17'!$A215*'17'!AC$1+'17'!$B215*'17'!AC$2+'17'!$C215*'17'!AC$3+'17'!$D215*'17'!AC$4+'17'!$E215*'17'!AC$5+'17'!$F215*'17'!AC$6+'17'!$G215*'17'!AC$7+'17'!$H215*'17'!AC$8+'17'!$I215*'17'!AC$9+'17'!$J215*'17'!AC$10+'17'!$K215*'17'!AC$11+'17'!$L215*'17'!AC$12+'17'!$M215*'17'!AC$13+'17'!$N215*'17'!AC$14+'17'!$O215*'17'!AC$15+'17'!$P215*'17'!AC$16+'17'!$Q215*'17'!AC$17</f>
        <v>-0.35603201278006646</v>
      </c>
      <c r="M215">
        <f>'17'!$A215*'17'!AD$1+'17'!$B215*'17'!AD$2+'17'!$C215*'17'!AD$3+'17'!$D215*'17'!AD$4+'17'!$E215*'17'!AD$5+'17'!$F215*'17'!AD$6+'17'!$G215*'17'!AD$7+'17'!$H215*'17'!AD$8+'17'!$I215*'17'!AD$9+'17'!$J215*'17'!AD$10+'17'!$K215*'17'!AD$11+'17'!$L215*'17'!AD$12+'17'!$M215*'17'!AD$13+'17'!$N215*'17'!AD$14+'17'!$O215*'17'!AD$15+'17'!$P215*'17'!AD$16+'17'!$Q215*'17'!AD$17</f>
        <v>0.83795259712967929</v>
      </c>
      <c r="N215">
        <f>'17'!$A215*'17'!AE$1+'17'!$B215*'17'!AE$2+'17'!$C215*'17'!AE$3+'17'!$D215*'17'!AE$4+'17'!$E215*'17'!AE$5+'17'!$F215*'17'!AE$6+'17'!$G215*'17'!AE$7+'17'!$H215*'17'!AE$8+'17'!$I215*'17'!AE$9+'17'!$J215*'17'!AE$10+'17'!$K215*'17'!AE$11+'17'!$L215*'17'!AE$12+'17'!$M215*'17'!AE$13+'17'!$N215*'17'!AE$14+'17'!$O215*'17'!AE$15+'17'!$P215*'17'!AE$16+'17'!$Q215*'17'!AE$17</f>
        <v>-0.1291879637843559</v>
      </c>
      <c r="O215">
        <f>'17'!$A215*'17'!AF$1+'17'!$B215*'17'!AF$2+'17'!$C215*'17'!AF$3+'17'!$D215*'17'!AF$4+'17'!$E215*'17'!AF$5+'17'!$F215*'17'!AF$6+'17'!$G215*'17'!AF$7+'17'!$H215*'17'!AF$8+'17'!$I215*'17'!AF$9+'17'!$J215*'17'!AF$10+'17'!$K215*'17'!AF$11+'17'!$L215*'17'!AF$12+'17'!$M215*'17'!AF$13+'17'!$N215*'17'!AF$14+'17'!$O215*'17'!AF$15+'17'!$P215*'17'!AF$16+'17'!$Q215*'17'!AF$17</f>
        <v>1.0650599403138392</v>
      </c>
      <c r="P215">
        <f>'17'!$A215*'17'!AG$1+'17'!$B215*'17'!AG$2+'17'!$C215*'17'!AG$3+'17'!$D215*'17'!AG$4+'17'!$E215*'17'!AG$5+'17'!$F215*'17'!AG$6+'17'!$G215*'17'!AG$7+'17'!$H215*'17'!AG$8+'17'!$I215*'17'!AG$9+'17'!$J215*'17'!AG$10+'17'!$K215*'17'!AG$11+'17'!$L215*'17'!AG$12+'17'!$M215*'17'!AG$13+'17'!$N215*'17'!AG$14+'17'!$O215*'17'!AG$15+'17'!$P215*'17'!AG$16+'17'!$Q215*'17'!AG$17</f>
        <v>0.28756997350615093</v>
      </c>
      <c r="Q215">
        <f>'17'!$A215*'17'!AH$1+'17'!$B215*'17'!AH$2+'17'!$C215*'17'!AH$3+'17'!$D215*'17'!AH$4+'17'!$E215*'17'!AH$5+'17'!$F215*'17'!AH$6+'17'!$G215*'17'!AH$7+'17'!$H215*'17'!AH$8+'17'!$I215*'17'!AH$9+'17'!$J215*'17'!AH$10+'17'!$K215*'17'!AH$11+'17'!$L215*'17'!AH$12+'17'!$M215*'17'!AH$13+'17'!$N215*'17'!AH$14+'17'!$O215*'17'!AH$15+'17'!$P215*'17'!AH$16+'17'!$Q215*'17'!AH$17</f>
        <v>0.56675386550654905</v>
      </c>
    </row>
    <row r="216" spans="1:17" x14ac:dyDescent="0.2">
      <c r="A216">
        <f>'17'!$A216*'17'!R$1+'17'!$B216*'17'!R$2+'17'!$C216*'17'!R$3+'17'!$D216*'17'!R$4+'17'!$E216*'17'!R$5+'17'!$F216*'17'!R$6+'17'!$G216*'17'!R$7+'17'!$H216*'17'!R$8+'17'!$I216*'17'!R$9+'17'!$J216*'17'!R$10+'17'!$K216*'17'!R$11+'17'!$L216*'17'!R$12+'17'!$M216*'17'!R$13+'17'!$N216*'17'!R$14+'17'!$O216*'17'!R$15+'17'!$P216*'17'!R$16+'17'!$Q216*'17'!R$17</f>
        <v>1.4040746082929205</v>
      </c>
      <c r="B216">
        <f>'17'!$A216*'17'!S$1+'17'!$B216*'17'!S$2+'17'!$C216*'17'!S$3+'17'!$D216*'17'!S$4+'17'!$E216*'17'!S$5+'17'!$F216*'17'!S$6+'17'!$G216*'17'!S$7+'17'!$H216*'17'!S$8+'17'!$I216*'17'!S$9+'17'!$J216*'17'!S$10+'17'!$K216*'17'!S$11+'17'!$L216*'17'!S$12+'17'!$M216*'17'!S$13+'17'!$N216*'17'!S$14+'17'!$O216*'17'!S$15+'17'!$P216*'17'!S$16+'17'!$Q216*'17'!S$17</f>
        <v>5.5450218304926552E-2</v>
      </c>
      <c r="C216">
        <f>'17'!$A216*'17'!T$1+'17'!$B216*'17'!T$2+'17'!$C216*'17'!T$3+'17'!$D216*'17'!T$4+'17'!$E216*'17'!T$5+'17'!$F216*'17'!T$6+'17'!$G216*'17'!T$7+'17'!$H216*'17'!T$8+'17'!$I216*'17'!T$9+'17'!$J216*'17'!T$10+'17'!$K216*'17'!T$11+'17'!$L216*'17'!T$12+'17'!$M216*'17'!T$13+'17'!$N216*'17'!T$14+'17'!$O216*'17'!T$15+'17'!$P216*'17'!T$16+'17'!$Q216*'17'!T$17</f>
        <v>0.83738467380659887</v>
      </c>
      <c r="D216">
        <f>'17'!$A216*'17'!U$1+'17'!$B216*'17'!U$2+'17'!$C216*'17'!U$3+'17'!$D216*'17'!U$4+'17'!$E216*'17'!U$5+'17'!$F216*'17'!U$6+'17'!$G216*'17'!U$7+'17'!$H216*'17'!U$8+'17'!$I216*'17'!U$9+'17'!$J216*'17'!U$10+'17'!$K216*'17'!U$11+'17'!$L216*'17'!U$12+'17'!$M216*'17'!U$13+'17'!$N216*'17'!U$14+'17'!$O216*'17'!U$15+'17'!$P216*'17'!U$16+'17'!$Q216*'17'!U$17</f>
        <v>-0.21785374468523333</v>
      </c>
      <c r="E216">
        <f>'17'!$A216*'17'!V$1+'17'!$B216*'17'!V$2+'17'!$C216*'17'!V$3+'17'!$D216*'17'!V$4+'17'!$E216*'17'!V$5+'17'!$F216*'17'!V$6+'17'!$G216*'17'!V$7+'17'!$H216*'17'!V$8+'17'!$I216*'17'!V$9+'17'!$J216*'17'!V$10+'17'!$K216*'17'!V$11+'17'!$L216*'17'!V$12+'17'!$M216*'17'!V$13+'17'!$N216*'17'!V$14+'17'!$O216*'17'!V$15+'17'!$P216*'17'!V$16+'17'!$Q216*'17'!V$17</f>
        <v>-0.65862858544505354</v>
      </c>
      <c r="F216">
        <f>'17'!$A216*'17'!W$1+'17'!$B216*'17'!W$2+'17'!$C216*'17'!W$3+'17'!$D216*'17'!W$4+'17'!$E216*'17'!W$5+'17'!$F216*'17'!W$6+'17'!$G216*'17'!W$7+'17'!$H216*'17'!W$8+'17'!$I216*'17'!W$9+'17'!$J216*'17'!W$10+'17'!$K216*'17'!W$11+'17'!$L216*'17'!W$12+'17'!$M216*'17'!W$13+'17'!$N216*'17'!W$14+'17'!$O216*'17'!W$15+'17'!$P216*'17'!W$16+'17'!$Q216*'17'!W$17</f>
        <v>-0.12578137664212585</v>
      </c>
      <c r="G216">
        <f>'17'!$A216*'17'!X$1+'17'!$B216*'17'!X$2+'17'!$C216*'17'!X$3+'17'!$D216*'17'!X$4+'17'!$E216*'17'!X$5+'17'!$F216*'17'!X$6+'17'!$G216*'17'!X$7+'17'!$H216*'17'!X$8+'17'!$I216*'17'!X$9+'17'!$J216*'17'!X$10+'17'!$K216*'17'!X$11+'17'!$L216*'17'!X$12+'17'!$M216*'17'!X$13+'17'!$N216*'17'!X$14+'17'!$O216*'17'!X$15+'17'!$P216*'17'!X$16+'17'!$Q216*'17'!X$17</f>
        <v>-0.14464839104149926</v>
      </c>
      <c r="H216">
        <f>'17'!$A216*'17'!Y$1+'17'!$B216*'17'!Y$2+'17'!$C216*'17'!Y$3+'17'!$D216*'17'!Y$4+'17'!$E216*'17'!Y$5+'17'!$F216*'17'!Y$6+'17'!$G216*'17'!Y$7+'17'!$H216*'17'!Y$8+'17'!$I216*'17'!Y$9+'17'!$J216*'17'!Y$10+'17'!$K216*'17'!Y$11+'17'!$L216*'17'!Y$12+'17'!$M216*'17'!Y$13+'17'!$N216*'17'!Y$14+'17'!$O216*'17'!Y$15+'17'!$P216*'17'!Y$16+'17'!$Q216*'17'!Y$17</f>
        <v>-1.2627828816876088E-2</v>
      </c>
      <c r="I216">
        <f>'17'!$A216*'17'!Z$1+'17'!$B216*'17'!Z$2+'17'!$C216*'17'!Z$3+'17'!$D216*'17'!Z$4+'17'!$E216*'17'!Z$5+'17'!$F216*'17'!Z$6+'17'!$G216*'17'!Z$7+'17'!$H216*'17'!Z$8+'17'!$I216*'17'!Z$9+'17'!$J216*'17'!Z$10+'17'!$K216*'17'!Z$11+'17'!$L216*'17'!Z$12+'17'!$M216*'17'!Z$13+'17'!$N216*'17'!Z$14+'17'!$O216*'17'!Z$15+'17'!$P216*'17'!Z$16+'17'!$Q216*'17'!Z$17</f>
        <v>0.63114006669073908</v>
      </c>
      <c r="J216">
        <f>'17'!$A216*'17'!AA$1+'17'!$B216*'17'!AA$2+'17'!$C216*'17'!AA$3+'17'!$D216*'17'!AA$4+'17'!$E216*'17'!AA$5+'17'!$F216*'17'!AA$6+'17'!$G216*'17'!AA$7+'17'!$H216*'17'!AA$8+'17'!$I216*'17'!AA$9+'17'!$J216*'17'!AA$10+'17'!$K216*'17'!AA$11+'17'!$L216*'17'!AA$12+'17'!$M216*'17'!AA$13+'17'!$N216*'17'!AA$14+'17'!$O216*'17'!AA$15+'17'!$P216*'17'!AA$16+'17'!$Q216*'17'!AA$17</f>
        <v>0.5200117792084652</v>
      </c>
      <c r="K216">
        <f>'17'!$A216*'17'!AB$1+'17'!$B216*'17'!AB$2+'17'!$C216*'17'!AB$3+'17'!$D216*'17'!AB$4+'17'!$E216*'17'!AB$5+'17'!$F216*'17'!AB$6+'17'!$G216*'17'!AB$7+'17'!$H216*'17'!AB$8+'17'!$I216*'17'!AB$9+'17'!$J216*'17'!AB$10+'17'!$K216*'17'!AB$11+'17'!$L216*'17'!AB$12+'17'!$M216*'17'!AB$13+'17'!$N216*'17'!AB$14+'17'!$O216*'17'!AB$15+'17'!$P216*'17'!AB$16+'17'!$Q216*'17'!AB$17</f>
        <v>0.42332268206278034</v>
      </c>
      <c r="L216">
        <f>'17'!$A216*'17'!AC$1+'17'!$B216*'17'!AC$2+'17'!$C216*'17'!AC$3+'17'!$D216*'17'!AC$4+'17'!$E216*'17'!AC$5+'17'!$F216*'17'!AC$6+'17'!$G216*'17'!AC$7+'17'!$H216*'17'!AC$8+'17'!$I216*'17'!AC$9+'17'!$J216*'17'!AC$10+'17'!$K216*'17'!AC$11+'17'!$L216*'17'!AC$12+'17'!$M216*'17'!AC$13+'17'!$N216*'17'!AC$14+'17'!$O216*'17'!AC$15+'17'!$P216*'17'!AC$16+'17'!$Q216*'17'!AC$17</f>
        <v>-0.27997930569954355</v>
      </c>
      <c r="M216">
        <f>'17'!$A216*'17'!AD$1+'17'!$B216*'17'!AD$2+'17'!$C216*'17'!AD$3+'17'!$D216*'17'!AD$4+'17'!$E216*'17'!AD$5+'17'!$F216*'17'!AD$6+'17'!$G216*'17'!AD$7+'17'!$H216*'17'!AD$8+'17'!$I216*'17'!AD$9+'17'!$J216*'17'!AD$10+'17'!$K216*'17'!AD$11+'17'!$L216*'17'!AD$12+'17'!$M216*'17'!AD$13+'17'!$N216*'17'!AD$14+'17'!$O216*'17'!AD$15+'17'!$P216*'17'!AD$16+'17'!$Q216*'17'!AD$17</f>
        <v>0.84010575875580074</v>
      </c>
      <c r="N216">
        <f>'17'!$A216*'17'!AE$1+'17'!$B216*'17'!AE$2+'17'!$C216*'17'!AE$3+'17'!$D216*'17'!AE$4+'17'!$E216*'17'!AE$5+'17'!$F216*'17'!AE$6+'17'!$G216*'17'!AE$7+'17'!$H216*'17'!AE$8+'17'!$I216*'17'!AE$9+'17'!$J216*'17'!AE$10+'17'!$K216*'17'!AE$11+'17'!$L216*'17'!AE$12+'17'!$M216*'17'!AE$13+'17'!$N216*'17'!AE$14+'17'!$O216*'17'!AE$15+'17'!$P216*'17'!AE$16+'17'!$Q216*'17'!AE$17</f>
        <v>-0.19031253564936462</v>
      </c>
      <c r="O216">
        <f>'17'!$A216*'17'!AF$1+'17'!$B216*'17'!AF$2+'17'!$C216*'17'!AF$3+'17'!$D216*'17'!AF$4+'17'!$E216*'17'!AF$5+'17'!$F216*'17'!AF$6+'17'!$G216*'17'!AF$7+'17'!$H216*'17'!AF$8+'17'!$I216*'17'!AF$9+'17'!$J216*'17'!AF$10+'17'!$K216*'17'!AF$11+'17'!$L216*'17'!AF$12+'17'!$M216*'17'!AF$13+'17'!$N216*'17'!AF$14+'17'!$O216*'17'!AF$15+'17'!$P216*'17'!AF$16+'17'!$Q216*'17'!AF$17</f>
        <v>1.0452833075987922</v>
      </c>
      <c r="P216">
        <f>'17'!$A216*'17'!AG$1+'17'!$B216*'17'!AG$2+'17'!$C216*'17'!AG$3+'17'!$D216*'17'!AG$4+'17'!$E216*'17'!AG$5+'17'!$F216*'17'!AG$6+'17'!$G216*'17'!AG$7+'17'!$H216*'17'!AG$8+'17'!$I216*'17'!AG$9+'17'!$J216*'17'!AG$10+'17'!$K216*'17'!AG$11+'17'!$L216*'17'!AG$12+'17'!$M216*'17'!AG$13+'17'!$N216*'17'!AG$14+'17'!$O216*'17'!AG$15+'17'!$P216*'17'!AG$16+'17'!$Q216*'17'!AG$17</f>
        <v>0.30469513874973986</v>
      </c>
      <c r="Q216">
        <f>'17'!$A216*'17'!AH$1+'17'!$B216*'17'!AH$2+'17'!$C216*'17'!AH$3+'17'!$D216*'17'!AH$4+'17'!$E216*'17'!AH$5+'17'!$F216*'17'!AH$6+'17'!$G216*'17'!AH$7+'17'!$H216*'17'!AH$8+'17'!$I216*'17'!AH$9+'17'!$J216*'17'!AH$10+'17'!$K216*'17'!AH$11+'17'!$L216*'17'!AH$12+'17'!$M216*'17'!AH$13+'17'!$N216*'17'!AH$14+'17'!$O216*'17'!AH$15+'17'!$P216*'17'!AH$16+'17'!$Q216*'17'!AH$17</f>
        <v>0.56958236881170299</v>
      </c>
    </row>
    <row r="217" spans="1:17" x14ac:dyDescent="0.2">
      <c r="A217">
        <f>'17'!$A217*'17'!R$1+'17'!$B217*'17'!R$2+'17'!$C217*'17'!R$3+'17'!$D217*'17'!R$4+'17'!$E217*'17'!R$5+'17'!$F217*'17'!R$6+'17'!$G217*'17'!R$7+'17'!$H217*'17'!R$8+'17'!$I217*'17'!R$9+'17'!$J217*'17'!R$10+'17'!$K217*'17'!R$11+'17'!$L217*'17'!R$12+'17'!$M217*'17'!R$13+'17'!$N217*'17'!R$14+'17'!$O217*'17'!R$15+'17'!$P217*'17'!R$16+'17'!$Q217*'17'!R$17</f>
        <v>1.3179838483119506</v>
      </c>
      <c r="B217">
        <f>'17'!$A217*'17'!S$1+'17'!$B217*'17'!S$2+'17'!$C217*'17'!S$3+'17'!$D217*'17'!S$4+'17'!$E217*'17'!S$5+'17'!$F217*'17'!S$6+'17'!$G217*'17'!S$7+'17'!$H217*'17'!S$8+'17'!$I217*'17'!S$9+'17'!$J217*'17'!S$10+'17'!$K217*'17'!S$11+'17'!$L217*'17'!S$12+'17'!$M217*'17'!S$13+'17'!$N217*'17'!S$14+'17'!$O217*'17'!S$15+'17'!$P217*'17'!S$16+'17'!$Q217*'17'!S$17</f>
        <v>0.25593183810983644</v>
      </c>
      <c r="C217">
        <f>'17'!$A217*'17'!T$1+'17'!$B217*'17'!T$2+'17'!$C217*'17'!T$3+'17'!$D217*'17'!T$4+'17'!$E217*'17'!T$5+'17'!$F217*'17'!T$6+'17'!$G217*'17'!T$7+'17'!$H217*'17'!T$8+'17'!$I217*'17'!T$9+'17'!$J217*'17'!T$10+'17'!$K217*'17'!T$11+'17'!$L217*'17'!T$12+'17'!$M217*'17'!T$13+'17'!$N217*'17'!T$14+'17'!$O217*'17'!T$15+'17'!$P217*'17'!T$16+'17'!$Q217*'17'!T$17</f>
        <v>0.46194764589052456</v>
      </c>
      <c r="D217">
        <f>'17'!$A217*'17'!U$1+'17'!$B217*'17'!U$2+'17'!$C217*'17'!U$3+'17'!$D217*'17'!U$4+'17'!$E217*'17'!U$5+'17'!$F217*'17'!U$6+'17'!$G217*'17'!U$7+'17'!$H217*'17'!U$8+'17'!$I217*'17'!U$9+'17'!$J217*'17'!U$10+'17'!$K217*'17'!U$11+'17'!$L217*'17'!U$12+'17'!$M217*'17'!U$13+'17'!$N217*'17'!U$14+'17'!$O217*'17'!U$15+'17'!$P217*'17'!U$16+'17'!$Q217*'17'!U$17</f>
        <v>6.8726586747061752E-2</v>
      </c>
      <c r="E217">
        <f>'17'!$A217*'17'!V$1+'17'!$B217*'17'!V$2+'17'!$C217*'17'!V$3+'17'!$D217*'17'!V$4+'17'!$E217*'17'!V$5+'17'!$F217*'17'!V$6+'17'!$G217*'17'!V$7+'17'!$H217*'17'!V$8+'17'!$I217*'17'!V$9+'17'!$J217*'17'!V$10+'17'!$K217*'17'!V$11+'17'!$L217*'17'!V$12+'17'!$M217*'17'!V$13+'17'!$N217*'17'!V$14+'17'!$O217*'17'!V$15+'17'!$P217*'17'!V$16+'17'!$Q217*'17'!V$17</f>
        <v>-0.65732393960770819</v>
      </c>
      <c r="F217">
        <f>'17'!$A217*'17'!W$1+'17'!$B217*'17'!W$2+'17'!$C217*'17'!W$3+'17'!$D217*'17'!W$4+'17'!$E217*'17'!W$5+'17'!$F217*'17'!W$6+'17'!$G217*'17'!W$7+'17'!$H217*'17'!W$8+'17'!$I217*'17'!W$9+'17'!$J217*'17'!W$10+'17'!$K217*'17'!W$11+'17'!$L217*'17'!W$12+'17'!$M217*'17'!W$13+'17'!$N217*'17'!W$14+'17'!$O217*'17'!W$15+'17'!$P217*'17'!W$16+'17'!$Q217*'17'!W$17</f>
        <v>0.14203635459869818</v>
      </c>
      <c r="G217">
        <f>'17'!$A217*'17'!X$1+'17'!$B217*'17'!X$2+'17'!$C217*'17'!X$3+'17'!$D217*'17'!X$4+'17'!$E217*'17'!X$5+'17'!$F217*'17'!X$6+'17'!$G217*'17'!X$7+'17'!$H217*'17'!X$8+'17'!$I217*'17'!X$9+'17'!$J217*'17'!X$10+'17'!$K217*'17'!X$11+'17'!$L217*'17'!X$12+'17'!$M217*'17'!X$13+'17'!$N217*'17'!X$14+'17'!$O217*'17'!X$15+'17'!$P217*'17'!X$16+'17'!$Q217*'17'!X$17</f>
        <v>5.0344851654773384E-2</v>
      </c>
      <c r="H217">
        <f>'17'!$A217*'17'!Y$1+'17'!$B217*'17'!Y$2+'17'!$C217*'17'!Y$3+'17'!$D217*'17'!Y$4+'17'!$E217*'17'!Y$5+'17'!$F217*'17'!Y$6+'17'!$G217*'17'!Y$7+'17'!$H217*'17'!Y$8+'17'!$I217*'17'!Y$9+'17'!$J217*'17'!Y$10+'17'!$K217*'17'!Y$11+'17'!$L217*'17'!Y$12+'17'!$M217*'17'!Y$13+'17'!$N217*'17'!Y$14+'17'!$O217*'17'!Y$15+'17'!$P217*'17'!Y$16+'17'!$Q217*'17'!Y$17</f>
        <v>-5.9065197328758028E-2</v>
      </c>
      <c r="I217">
        <f>'17'!$A217*'17'!Z$1+'17'!$B217*'17'!Z$2+'17'!$C217*'17'!Z$3+'17'!$D217*'17'!Z$4+'17'!$E217*'17'!Z$5+'17'!$F217*'17'!Z$6+'17'!$G217*'17'!Z$7+'17'!$H217*'17'!Z$8+'17'!$I217*'17'!Z$9+'17'!$J217*'17'!Z$10+'17'!$K217*'17'!Z$11+'17'!$L217*'17'!Z$12+'17'!$M217*'17'!Z$13+'17'!$N217*'17'!Z$14+'17'!$O217*'17'!Z$15+'17'!$P217*'17'!Z$16+'17'!$Q217*'17'!Z$17</f>
        <v>0.45828977782409647</v>
      </c>
      <c r="J217">
        <f>'17'!$A217*'17'!AA$1+'17'!$B217*'17'!AA$2+'17'!$C217*'17'!AA$3+'17'!$D217*'17'!AA$4+'17'!$E217*'17'!AA$5+'17'!$F217*'17'!AA$6+'17'!$G217*'17'!AA$7+'17'!$H217*'17'!AA$8+'17'!$I217*'17'!AA$9+'17'!$J217*'17'!AA$10+'17'!$K217*'17'!AA$11+'17'!$L217*'17'!AA$12+'17'!$M217*'17'!AA$13+'17'!$N217*'17'!AA$14+'17'!$O217*'17'!AA$15+'17'!$P217*'17'!AA$16+'17'!$Q217*'17'!AA$17</f>
        <v>0.59849082723508651</v>
      </c>
      <c r="K217">
        <f>'17'!$A217*'17'!AB$1+'17'!$B217*'17'!AB$2+'17'!$C217*'17'!AB$3+'17'!$D217*'17'!AB$4+'17'!$E217*'17'!AB$5+'17'!$F217*'17'!AB$6+'17'!$G217*'17'!AB$7+'17'!$H217*'17'!AB$8+'17'!$I217*'17'!AB$9+'17'!$J217*'17'!AB$10+'17'!$K217*'17'!AB$11+'17'!$L217*'17'!AB$12+'17'!$M217*'17'!AB$13+'17'!$N217*'17'!AB$14+'17'!$O217*'17'!AB$15+'17'!$P217*'17'!AB$16+'17'!$Q217*'17'!AB$17</f>
        <v>0.4785407712086176</v>
      </c>
      <c r="L217">
        <f>'17'!$A217*'17'!AC$1+'17'!$B217*'17'!AC$2+'17'!$C217*'17'!AC$3+'17'!$D217*'17'!AC$4+'17'!$E217*'17'!AC$5+'17'!$F217*'17'!AC$6+'17'!$G217*'17'!AC$7+'17'!$H217*'17'!AC$8+'17'!$I217*'17'!AC$9+'17'!$J217*'17'!AC$10+'17'!$K217*'17'!AC$11+'17'!$L217*'17'!AC$12+'17'!$M217*'17'!AC$13+'17'!$N217*'17'!AC$14+'17'!$O217*'17'!AC$15+'17'!$P217*'17'!AC$16+'17'!$Q217*'17'!AC$17</f>
        <v>-0.36628013514106916</v>
      </c>
      <c r="M217">
        <f>'17'!$A217*'17'!AD$1+'17'!$B217*'17'!AD$2+'17'!$C217*'17'!AD$3+'17'!$D217*'17'!AD$4+'17'!$E217*'17'!AD$5+'17'!$F217*'17'!AD$6+'17'!$G217*'17'!AD$7+'17'!$H217*'17'!AD$8+'17'!$I217*'17'!AD$9+'17'!$J217*'17'!AD$10+'17'!$K217*'17'!AD$11+'17'!$L217*'17'!AD$12+'17'!$M217*'17'!AD$13+'17'!$N217*'17'!AD$14+'17'!$O217*'17'!AD$15+'17'!$P217*'17'!AD$16+'17'!$Q217*'17'!AD$17</f>
        <v>0.88242720112708073</v>
      </c>
      <c r="N217">
        <f>'17'!$A217*'17'!AE$1+'17'!$B217*'17'!AE$2+'17'!$C217*'17'!AE$3+'17'!$D217*'17'!AE$4+'17'!$E217*'17'!AE$5+'17'!$F217*'17'!AE$6+'17'!$G217*'17'!AE$7+'17'!$H217*'17'!AE$8+'17'!$I217*'17'!AE$9+'17'!$J217*'17'!AE$10+'17'!$K217*'17'!AE$11+'17'!$L217*'17'!AE$12+'17'!$M217*'17'!AE$13+'17'!$N217*'17'!AE$14+'17'!$O217*'17'!AE$15+'17'!$P217*'17'!AE$16+'17'!$Q217*'17'!AE$17</f>
        <v>-0.20073806665904342</v>
      </c>
      <c r="O217">
        <f>'17'!$A217*'17'!AF$1+'17'!$B217*'17'!AF$2+'17'!$C217*'17'!AF$3+'17'!$D217*'17'!AF$4+'17'!$E217*'17'!AF$5+'17'!$F217*'17'!AF$6+'17'!$G217*'17'!AF$7+'17'!$H217*'17'!AF$8+'17'!$I217*'17'!AF$9+'17'!$J217*'17'!AF$10+'17'!$K217*'17'!AF$11+'17'!$L217*'17'!AF$12+'17'!$M217*'17'!AF$13+'17'!$N217*'17'!AF$14+'17'!$O217*'17'!AF$15+'17'!$P217*'17'!AF$16+'17'!$Q217*'17'!AF$17</f>
        <v>1.0377759793892471</v>
      </c>
      <c r="P217">
        <f>'17'!$A217*'17'!AG$1+'17'!$B217*'17'!AG$2+'17'!$C217*'17'!AG$3+'17'!$D217*'17'!AG$4+'17'!$E217*'17'!AG$5+'17'!$F217*'17'!AG$6+'17'!$G217*'17'!AG$7+'17'!$H217*'17'!AG$8+'17'!$I217*'17'!AG$9+'17'!$J217*'17'!AG$10+'17'!$K217*'17'!AG$11+'17'!$L217*'17'!AG$12+'17'!$M217*'17'!AG$13+'17'!$N217*'17'!AG$14+'17'!$O217*'17'!AG$15+'17'!$P217*'17'!AG$16+'17'!$Q217*'17'!AG$17</f>
        <v>0.32963799106713032</v>
      </c>
      <c r="Q217">
        <f>'17'!$A217*'17'!AH$1+'17'!$B217*'17'!AH$2+'17'!$C217*'17'!AH$3+'17'!$D217*'17'!AH$4+'17'!$E217*'17'!AH$5+'17'!$F217*'17'!AH$6+'17'!$G217*'17'!AH$7+'17'!$H217*'17'!AH$8+'17'!$I217*'17'!AH$9+'17'!$J217*'17'!AH$10+'17'!$K217*'17'!AH$11+'17'!$L217*'17'!AH$12+'17'!$M217*'17'!AH$13+'17'!$N217*'17'!AH$14+'17'!$O217*'17'!AH$15+'17'!$P217*'17'!AH$16+'17'!$Q217*'17'!AH$17</f>
        <v>0.58993452539550917</v>
      </c>
    </row>
    <row r="218" spans="1:17" x14ac:dyDescent="0.2">
      <c r="A218">
        <f>'17'!$A218*'17'!R$1+'17'!$B218*'17'!R$2+'17'!$C218*'17'!R$3+'17'!$D218*'17'!R$4+'17'!$E218*'17'!R$5+'17'!$F218*'17'!R$6+'17'!$G218*'17'!R$7+'17'!$H218*'17'!R$8+'17'!$I218*'17'!R$9+'17'!$J218*'17'!R$10+'17'!$K218*'17'!R$11+'17'!$L218*'17'!R$12+'17'!$M218*'17'!R$13+'17'!$N218*'17'!R$14+'17'!$O218*'17'!R$15+'17'!$P218*'17'!R$16+'17'!$Q218*'17'!R$17</f>
        <v>1.5206582954223715</v>
      </c>
      <c r="B218">
        <f>'17'!$A218*'17'!S$1+'17'!$B218*'17'!S$2+'17'!$C218*'17'!S$3+'17'!$D218*'17'!S$4+'17'!$E218*'17'!S$5+'17'!$F218*'17'!S$6+'17'!$G218*'17'!S$7+'17'!$H218*'17'!S$8+'17'!$I218*'17'!S$9+'17'!$J218*'17'!S$10+'17'!$K218*'17'!S$11+'17'!$L218*'17'!S$12+'17'!$M218*'17'!S$13+'17'!$N218*'17'!S$14+'17'!$O218*'17'!S$15+'17'!$P218*'17'!S$16+'17'!$Q218*'17'!S$17</f>
        <v>0.30974541384159915</v>
      </c>
      <c r="C218">
        <f>'17'!$A218*'17'!T$1+'17'!$B218*'17'!T$2+'17'!$C218*'17'!T$3+'17'!$D218*'17'!T$4+'17'!$E218*'17'!T$5+'17'!$F218*'17'!T$6+'17'!$G218*'17'!T$7+'17'!$H218*'17'!T$8+'17'!$I218*'17'!T$9+'17'!$J218*'17'!T$10+'17'!$K218*'17'!T$11+'17'!$L218*'17'!T$12+'17'!$M218*'17'!T$13+'17'!$N218*'17'!T$14+'17'!$O218*'17'!T$15+'17'!$P218*'17'!T$16+'17'!$Q218*'17'!T$17</f>
        <v>0.4488845213646272</v>
      </c>
      <c r="D218">
        <f>'17'!$A218*'17'!U$1+'17'!$B218*'17'!U$2+'17'!$C218*'17'!U$3+'17'!$D218*'17'!U$4+'17'!$E218*'17'!U$5+'17'!$F218*'17'!U$6+'17'!$G218*'17'!U$7+'17'!$H218*'17'!U$8+'17'!$I218*'17'!U$9+'17'!$J218*'17'!U$10+'17'!$K218*'17'!U$11+'17'!$L218*'17'!U$12+'17'!$M218*'17'!U$13+'17'!$N218*'17'!U$14+'17'!$O218*'17'!U$15+'17'!$P218*'17'!U$16+'17'!$Q218*'17'!U$17</f>
        <v>6.5943923842467833E-2</v>
      </c>
      <c r="E218">
        <f>'17'!$A218*'17'!V$1+'17'!$B218*'17'!V$2+'17'!$C218*'17'!V$3+'17'!$D218*'17'!V$4+'17'!$E218*'17'!V$5+'17'!$F218*'17'!V$6+'17'!$G218*'17'!V$7+'17'!$H218*'17'!V$8+'17'!$I218*'17'!V$9+'17'!$J218*'17'!V$10+'17'!$K218*'17'!V$11+'17'!$L218*'17'!V$12+'17'!$M218*'17'!V$13+'17'!$N218*'17'!V$14+'17'!$O218*'17'!V$15+'17'!$P218*'17'!V$16+'17'!$Q218*'17'!V$17</f>
        <v>-0.65299696446257371</v>
      </c>
      <c r="F218">
        <f>'17'!$A218*'17'!W$1+'17'!$B218*'17'!W$2+'17'!$C218*'17'!W$3+'17'!$D218*'17'!W$4+'17'!$E218*'17'!W$5+'17'!$F218*'17'!W$6+'17'!$G218*'17'!W$7+'17'!$H218*'17'!W$8+'17'!$I218*'17'!W$9+'17'!$J218*'17'!W$10+'17'!$K218*'17'!W$11+'17'!$L218*'17'!W$12+'17'!$M218*'17'!W$13+'17'!$N218*'17'!W$14+'17'!$O218*'17'!W$15+'17'!$P218*'17'!W$16+'17'!$Q218*'17'!W$17</f>
        <v>6.0084254876634907E-2</v>
      </c>
      <c r="G218">
        <f>'17'!$A218*'17'!X$1+'17'!$B218*'17'!X$2+'17'!$C218*'17'!X$3+'17'!$D218*'17'!X$4+'17'!$E218*'17'!X$5+'17'!$F218*'17'!X$6+'17'!$G218*'17'!X$7+'17'!$H218*'17'!X$8+'17'!$I218*'17'!X$9+'17'!$J218*'17'!X$10+'17'!$K218*'17'!X$11+'17'!$L218*'17'!X$12+'17'!$M218*'17'!X$13+'17'!$N218*'17'!X$14+'17'!$O218*'17'!X$15+'17'!$P218*'17'!X$16+'17'!$Q218*'17'!X$17</f>
        <v>2.8433596152758582E-2</v>
      </c>
      <c r="H218">
        <f>'17'!$A218*'17'!Y$1+'17'!$B218*'17'!Y$2+'17'!$C218*'17'!Y$3+'17'!$D218*'17'!Y$4+'17'!$E218*'17'!Y$5+'17'!$F218*'17'!Y$6+'17'!$G218*'17'!Y$7+'17'!$H218*'17'!Y$8+'17'!$I218*'17'!Y$9+'17'!$J218*'17'!Y$10+'17'!$K218*'17'!Y$11+'17'!$L218*'17'!Y$12+'17'!$M218*'17'!Y$13+'17'!$N218*'17'!Y$14+'17'!$O218*'17'!Y$15+'17'!$P218*'17'!Y$16+'17'!$Q218*'17'!Y$17</f>
        <v>-7.0155463292783465E-2</v>
      </c>
      <c r="I218">
        <f>'17'!$A218*'17'!Z$1+'17'!$B218*'17'!Z$2+'17'!$C218*'17'!Z$3+'17'!$D218*'17'!Z$4+'17'!$E218*'17'!Z$5+'17'!$F218*'17'!Z$6+'17'!$G218*'17'!Z$7+'17'!$H218*'17'!Z$8+'17'!$I218*'17'!Z$9+'17'!$J218*'17'!Z$10+'17'!$K218*'17'!Z$11+'17'!$L218*'17'!Z$12+'17'!$M218*'17'!Z$13+'17'!$N218*'17'!Z$14+'17'!$O218*'17'!Z$15+'17'!$P218*'17'!Z$16+'17'!$Q218*'17'!Z$17</f>
        <v>0.47080305993146676</v>
      </c>
      <c r="J218">
        <f>'17'!$A218*'17'!AA$1+'17'!$B218*'17'!AA$2+'17'!$C218*'17'!AA$3+'17'!$D218*'17'!AA$4+'17'!$E218*'17'!AA$5+'17'!$F218*'17'!AA$6+'17'!$G218*'17'!AA$7+'17'!$H218*'17'!AA$8+'17'!$I218*'17'!AA$9+'17'!$J218*'17'!AA$10+'17'!$K218*'17'!AA$11+'17'!$L218*'17'!AA$12+'17'!$M218*'17'!AA$13+'17'!$N218*'17'!AA$14+'17'!$O218*'17'!AA$15+'17'!$P218*'17'!AA$16+'17'!$Q218*'17'!AA$17</f>
        <v>0.59693625917698845</v>
      </c>
      <c r="K218">
        <f>'17'!$A218*'17'!AB$1+'17'!$B218*'17'!AB$2+'17'!$C218*'17'!AB$3+'17'!$D218*'17'!AB$4+'17'!$E218*'17'!AB$5+'17'!$F218*'17'!AB$6+'17'!$G218*'17'!AB$7+'17'!$H218*'17'!AB$8+'17'!$I218*'17'!AB$9+'17'!$J218*'17'!AB$10+'17'!$K218*'17'!AB$11+'17'!$L218*'17'!AB$12+'17'!$M218*'17'!AB$13+'17'!$N218*'17'!AB$14+'17'!$O218*'17'!AB$15+'17'!$P218*'17'!AB$16+'17'!$Q218*'17'!AB$17</f>
        <v>0.47448250674588993</v>
      </c>
      <c r="L218">
        <f>'17'!$A218*'17'!AC$1+'17'!$B218*'17'!AC$2+'17'!$C218*'17'!AC$3+'17'!$D218*'17'!AC$4+'17'!$E218*'17'!AC$5+'17'!$F218*'17'!AC$6+'17'!$G218*'17'!AC$7+'17'!$H218*'17'!AC$8+'17'!$I218*'17'!AC$9+'17'!$J218*'17'!AC$10+'17'!$K218*'17'!AC$11+'17'!$L218*'17'!AC$12+'17'!$M218*'17'!AC$13+'17'!$N218*'17'!AC$14+'17'!$O218*'17'!AC$15+'17'!$P218*'17'!AC$16+'17'!$Q218*'17'!AC$17</f>
        <v>-0.38614111441351162</v>
      </c>
      <c r="M218">
        <f>'17'!$A218*'17'!AD$1+'17'!$B218*'17'!AD$2+'17'!$C218*'17'!AD$3+'17'!$D218*'17'!AD$4+'17'!$E218*'17'!AD$5+'17'!$F218*'17'!AD$6+'17'!$G218*'17'!AD$7+'17'!$H218*'17'!AD$8+'17'!$I218*'17'!AD$9+'17'!$J218*'17'!AD$10+'17'!$K218*'17'!AD$11+'17'!$L218*'17'!AD$12+'17'!$M218*'17'!AD$13+'17'!$N218*'17'!AD$14+'17'!$O218*'17'!AD$15+'17'!$P218*'17'!AD$16+'17'!$Q218*'17'!AD$17</f>
        <v>0.89242209125645322</v>
      </c>
      <c r="N218">
        <f>'17'!$A218*'17'!AE$1+'17'!$B218*'17'!AE$2+'17'!$C218*'17'!AE$3+'17'!$D218*'17'!AE$4+'17'!$E218*'17'!AE$5+'17'!$F218*'17'!AE$6+'17'!$G218*'17'!AE$7+'17'!$H218*'17'!AE$8+'17'!$I218*'17'!AE$9+'17'!$J218*'17'!AE$10+'17'!$K218*'17'!AE$11+'17'!$L218*'17'!AE$12+'17'!$M218*'17'!AE$13+'17'!$N218*'17'!AE$14+'17'!$O218*'17'!AE$15+'17'!$P218*'17'!AE$16+'17'!$Q218*'17'!AE$17</f>
        <v>-0.20176375922323275</v>
      </c>
      <c r="O218">
        <f>'17'!$A218*'17'!AF$1+'17'!$B218*'17'!AF$2+'17'!$C218*'17'!AF$3+'17'!$D218*'17'!AF$4+'17'!$E218*'17'!AF$5+'17'!$F218*'17'!AF$6+'17'!$G218*'17'!AF$7+'17'!$H218*'17'!AF$8+'17'!$I218*'17'!AF$9+'17'!$J218*'17'!AF$10+'17'!$K218*'17'!AF$11+'17'!$L218*'17'!AF$12+'17'!$M218*'17'!AF$13+'17'!$N218*'17'!AF$14+'17'!$O218*'17'!AF$15+'17'!$P218*'17'!AF$16+'17'!$Q218*'17'!AF$17</f>
        <v>1.0264183615597955</v>
      </c>
      <c r="P218">
        <f>'17'!$A218*'17'!AG$1+'17'!$B218*'17'!AG$2+'17'!$C218*'17'!AG$3+'17'!$D218*'17'!AG$4+'17'!$E218*'17'!AG$5+'17'!$F218*'17'!AG$6+'17'!$G218*'17'!AG$7+'17'!$H218*'17'!AG$8+'17'!$I218*'17'!AG$9+'17'!$J218*'17'!AG$10+'17'!$K218*'17'!AG$11+'17'!$L218*'17'!AG$12+'17'!$M218*'17'!AG$13+'17'!$N218*'17'!AG$14+'17'!$O218*'17'!AG$15+'17'!$P218*'17'!AG$16+'17'!$Q218*'17'!AG$17</f>
        <v>0.33743568380216493</v>
      </c>
      <c r="Q218">
        <f>'17'!$A218*'17'!AH$1+'17'!$B218*'17'!AH$2+'17'!$C218*'17'!AH$3+'17'!$D218*'17'!AH$4+'17'!$E218*'17'!AH$5+'17'!$F218*'17'!AH$6+'17'!$G218*'17'!AH$7+'17'!$H218*'17'!AH$8+'17'!$I218*'17'!AH$9+'17'!$J218*'17'!AH$10+'17'!$K218*'17'!AH$11+'17'!$L218*'17'!AH$12+'17'!$M218*'17'!AH$13+'17'!$N218*'17'!AH$14+'17'!$O218*'17'!AH$15+'17'!$P218*'17'!AH$16+'17'!$Q218*'17'!AH$17</f>
        <v>0.58659584569414169</v>
      </c>
    </row>
    <row r="219" spans="1:17" x14ac:dyDescent="0.2">
      <c r="A219">
        <f>'17'!$A219*'17'!R$1+'17'!$B219*'17'!R$2+'17'!$C219*'17'!R$3+'17'!$D219*'17'!R$4+'17'!$E219*'17'!R$5+'17'!$F219*'17'!R$6+'17'!$G219*'17'!R$7+'17'!$H219*'17'!R$8+'17'!$I219*'17'!R$9+'17'!$J219*'17'!R$10+'17'!$K219*'17'!R$11+'17'!$L219*'17'!R$12+'17'!$M219*'17'!R$13+'17'!$N219*'17'!R$14+'17'!$O219*'17'!R$15+'17'!$P219*'17'!R$16+'17'!$Q219*'17'!R$17</f>
        <v>0.75683102566586657</v>
      </c>
      <c r="B219">
        <f>'17'!$A219*'17'!S$1+'17'!$B219*'17'!S$2+'17'!$C219*'17'!S$3+'17'!$D219*'17'!S$4+'17'!$E219*'17'!S$5+'17'!$F219*'17'!S$6+'17'!$G219*'17'!S$7+'17'!$H219*'17'!S$8+'17'!$I219*'17'!S$9+'17'!$J219*'17'!S$10+'17'!$K219*'17'!S$11+'17'!$L219*'17'!S$12+'17'!$M219*'17'!S$13+'17'!$N219*'17'!S$14+'17'!$O219*'17'!S$15+'17'!$P219*'17'!S$16+'17'!$Q219*'17'!S$17</f>
        <v>0.19327594219503819</v>
      </c>
      <c r="C219">
        <f>'17'!$A219*'17'!T$1+'17'!$B219*'17'!T$2+'17'!$C219*'17'!T$3+'17'!$D219*'17'!T$4+'17'!$E219*'17'!T$5+'17'!$F219*'17'!T$6+'17'!$G219*'17'!T$7+'17'!$H219*'17'!T$8+'17'!$I219*'17'!T$9+'17'!$J219*'17'!T$10+'17'!$K219*'17'!T$11+'17'!$L219*'17'!T$12+'17'!$M219*'17'!T$13+'17'!$N219*'17'!T$14+'17'!$O219*'17'!T$15+'17'!$P219*'17'!T$16+'17'!$Q219*'17'!T$17</f>
        <v>0.86909326547799615</v>
      </c>
      <c r="D219">
        <f>'17'!$A219*'17'!U$1+'17'!$B219*'17'!U$2+'17'!$C219*'17'!U$3+'17'!$D219*'17'!U$4+'17'!$E219*'17'!U$5+'17'!$F219*'17'!U$6+'17'!$G219*'17'!U$7+'17'!$H219*'17'!U$8+'17'!$I219*'17'!U$9+'17'!$J219*'17'!U$10+'17'!$K219*'17'!U$11+'17'!$L219*'17'!U$12+'17'!$M219*'17'!U$13+'17'!$N219*'17'!U$14+'17'!$O219*'17'!U$15+'17'!$P219*'17'!U$16+'17'!$Q219*'17'!U$17</f>
        <v>-0.23012481159223319</v>
      </c>
      <c r="E219">
        <f>'17'!$A219*'17'!V$1+'17'!$B219*'17'!V$2+'17'!$C219*'17'!V$3+'17'!$D219*'17'!V$4+'17'!$E219*'17'!V$5+'17'!$F219*'17'!V$6+'17'!$G219*'17'!V$7+'17'!$H219*'17'!V$8+'17'!$I219*'17'!V$9+'17'!$J219*'17'!V$10+'17'!$K219*'17'!V$11+'17'!$L219*'17'!V$12+'17'!$M219*'17'!V$13+'17'!$N219*'17'!V$14+'17'!$O219*'17'!V$15+'17'!$P219*'17'!V$16+'17'!$Q219*'17'!V$17</f>
        <v>-0.70148467717033502</v>
      </c>
      <c r="F219">
        <f>'17'!$A219*'17'!W$1+'17'!$B219*'17'!W$2+'17'!$C219*'17'!W$3+'17'!$D219*'17'!W$4+'17'!$E219*'17'!W$5+'17'!$F219*'17'!W$6+'17'!$G219*'17'!W$7+'17'!$H219*'17'!W$8+'17'!$I219*'17'!W$9+'17'!$J219*'17'!W$10+'17'!$K219*'17'!W$11+'17'!$L219*'17'!W$12+'17'!$M219*'17'!W$13+'17'!$N219*'17'!W$14+'17'!$O219*'17'!W$15+'17'!$P219*'17'!W$16+'17'!$Q219*'17'!W$17</f>
        <v>-0.14327240839185298</v>
      </c>
      <c r="G219">
        <f>'17'!$A219*'17'!X$1+'17'!$B219*'17'!X$2+'17'!$C219*'17'!X$3+'17'!$D219*'17'!X$4+'17'!$E219*'17'!X$5+'17'!$F219*'17'!X$6+'17'!$G219*'17'!X$7+'17'!$H219*'17'!X$8+'17'!$I219*'17'!X$9+'17'!$J219*'17'!X$10+'17'!$K219*'17'!X$11+'17'!$L219*'17'!X$12+'17'!$M219*'17'!X$13+'17'!$N219*'17'!X$14+'17'!$O219*'17'!X$15+'17'!$P219*'17'!X$16+'17'!$Q219*'17'!X$17</f>
        <v>-0.18936981583926538</v>
      </c>
      <c r="H219">
        <f>'17'!$A219*'17'!Y$1+'17'!$B219*'17'!Y$2+'17'!$C219*'17'!Y$3+'17'!$D219*'17'!Y$4+'17'!$E219*'17'!Y$5+'17'!$F219*'17'!Y$6+'17'!$G219*'17'!Y$7+'17'!$H219*'17'!Y$8+'17'!$I219*'17'!Y$9+'17'!$J219*'17'!Y$10+'17'!$K219*'17'!Y$11+'17'!$L219*'17'!Y$12+'17'!$M219*'17'!Y$13+'17'!$N219*'17'!Y$14+'17'!$O219*'17'!Y$15+'17'!$P219*'17'!Y$16+'17'!$Q219*'17'!Y$17</f>
        <v>-0.25982631281092627</v>
      </c>
      <c r="I219">
        <f>'17'!$A219*'17'!Z$1+'17'!$B219*'17'!Z$2+'17'!$C219*'17'!Z$3+'17'!$D219*'17'!Z$4+'17'!$E219*'17'!Z$5+'17'!$F219*'17'!Z$6+'17'!$G219*'17'!Z$7+'17'!$H219*'17'!Z$8+'17'!$I219*'17'!Z$9+'17'!$J219*'17'!Z$10+'17'!$K219*'17'!Z$11+'17'!$L219*'17'!Z$12+'17'!$M219*'17'!Z$13+'17'!$N219*'17'!Z$14+'17'!$O219*'17'!Z$15+'17'!$P219*'17'!Z$16+'17'!$Q219*'17'!Z$17</f>
        <v>0.59859006572614837</v>
      </c>
      <c r="J219">
        <f>'17'!$A219*'17'!AA$1+'17'!$B219*'17'!AA$2+'17'!$C219*'17'!AA$3+'17'!$D219*'17'!AA$4+'17'!$E219*'17'!AA$5+'17'!$F219*'17'!AA$6+'17'!$G219*'17'!AA$7+'17'!$H219*'17'!AA$8+'17'!$I219*'17'!AA$9+'17'!$J219*'17'!AA$10+'17'!$K219*'17'!AA$11+'17'!$L219*'17'!AA$12+'17'!$M219*'17'!AA$13+'17'!$N219*'17'!AA$14+'17'!$O219*'17'!AA$15+'17'!$P219*'17'!AA$16+'17'!$Q219*'17'!AA$17</f>
        <v>0.53467846564172106</v>
      </c>
      <c r="K219">
        <f>'17'!$A219*'17'!AB$1+'17'!$B219*'17'!AB$2+'17'!$C219*'17'!AB$3+'17'!$D219*'17'!AB$4+'17'!$E219*'17'!AB$5+'17'!$F219*'17'!AB$6+'17'!$G219*'17'!AB$7+'17'!$H219*'17'!AB$8+'17'!$I219*'17'!AB$9+'17'!$J219*'17'!AB$10+'17'!$K219*'17'!AB$11+'17'!$L219*'17'!AB$12+'17'!$M219*'17'!AB$13+'17'!$N219*'17'!AB$14+'17'!$O219*'17'!AB$15+'17'!$P219*'17'!AB$16+'17'!$Q219*'17'!AB$17</f>
        <v>0.42797952920365445</v>
      </c>
      <c r="L219">
        <f>'17'!$A219*'17'!AC$1+'17'!$B219*'17'!AC$2+'17'!$C219*'17'!AC$3+'17'!$D219*'17'!AC$4+'17'!$E219*'17'!AC$5+'17'!$F219*'17'!AC$6+'17'!$G219*'17'!AC$7+'17'!$H219*'17'!AC$8+'17'!$I219*'17'!AC$9+'17'!$J219*'17'!AC$10+'17'!$K219*'17'!AC$11+'17'!$L219*'17'!AC$12+'17'!$M219*'17'!AC$13+'17'!$N219*'17'!AC$14+'17'!$O219*'17'!AC$15+'17'!$P219*'17'!AC$16+'17'!$Q219*'17'!AC$17</f>
        <v>-0.29264730426705038</v>
      </c>
      <c r="M219">
        <f>'17'!$A219*'17'!AD$1+'17'!$B219*'17'!AD$2+'17'!$C219*'17'!AD$3+'17'!$D219*'17'!AD$4+'17'!$E219*'17'!AD$5+'17'!$F219*'17'!AD$6+'17'!$G219*'17'!AD$7+'17'!$H219*'17'!AD$8+'17'!$I219*'17'!AD$9+'17'!$J219*'17'!AD$10+'17'!$K219*'17'!AD$11+'17'!$L219*'17'!AD$12+'17'!$M219*'17'!AD$13+'17'!$N219*'17'!AD$14+'17'!$O219*'17'!AD$15+'17'!$P219*'17'!AD$16+'17'!$Q219*'17'!AD$17</f>
        <v>0.86527088882559389</v>
      </c>
      <c r="N219">
        <f>'17'!$A219*'17'!AE$1+'17'!$B219*'17'!AE$2+'17'!$C219*'17'!AE$3+'17'!$D219*'17'!AE$4+'17'!$E219*'17'!AE$5+'17'!$F219*'17'!AE$6+'17'!$G219*'17'!AE$7+'17'!$H219*'17'!AE$8+'17'!$I219*'17'!AE$9+'17'!$J219*'17'!AE$10+'17'!$K219*'17'!AE$11+'17'!$L219*'17'!AE$12+'17'!$M219*'17'!AE$13+'17'!$N219*'17'!AE$14+'17'!$O219*'17'!AE$15+'17'!$P219*'17'!AE$16+'17'!$Q219*'17'!AE$17</f>
        <v>-0.20640599478861024</v>
      </c>
      <c r="O219">
        <f>'17'!$A219*'17'!AF$1+'17'!$B219*'17'!AF$2+'17'!$C219*'17'!AF$3+'17'!$D219*'17'!AF$4+'17'!$E219*'17'!AF$5+'17'!$F219*'17'!AF$6+'17'!$G219*'17'!AF$7+'17'!$H219*'17'!AF$8+'17'!$I219*'17'!AF$9+'17'!$J219*'17'!AF$10+'17'!$K219*'17'!AF$11+'17'!$L219*'17'!AF$12+'17'!$M219*'17'!AF$13+'17'!$N219*'17'!AF$14+'17'!$O219*'17'!AF$15+'17'!$P219*'17'!AF$16+'17'!$Q219*'17'!AF$17</f>
        <v>1.1350234799448908</v>
      </c>
      <c r="P219">
        <f>'17'!$A219*'17'!AG$1+'17'!$B219*'17'!AG$2+'17'!$C219*'17'!AG$3+'17'!$D219*'17'!AG$4+'17'!$E219*'17'!AG$5+'17'!$F219*'17'!AG$6+'17'!$G219*'17'!AG$7+'17'!$H219*'17'!AG$8+'17'!$I219*'17'!AG$9+'17'!$J219*'17'!AG$10+'17'!$K219*'17'!AG$11+'17'!$L219*'17'!AG$12+'17'!$M219*'17'!AG$13+'17'!$N219*'17'!AG$14+'17'!$O219*'17'!AG$15+'17'!$P219*'17'!AG$16+'17'!$Q219*'17'!AG$17</f>
        <v>0.25764156150287704</v>
      </c>
      <c r="Q219">
        <f>'17'!$A219*'17'!AH$1+'17'!$B219*'17'!AH$2+'17'!$C219*'17'!AH$3+'17'!$D219*'17'!AH$4+'17'!$E219*'17'!AH$5+'17'!$F219*'17'!AH$6+'17'!$G219*'17'!AH$7+'17'!$H219*'17'!AH$8+'17'!$I219*'17'!AH$9+'17'!$J219*'17'!AH$10+'17'!$K219*'17'!AH$11+'17'!$L219*'17'!AH$12+'17'!$M219*'17'!AH$13+'17'!$N219*'17'!AH$14+'17'!$O219*'17'!AH$15+'17'!$P219*'17'!AH$16+'17'!$Q219*'17'!AH$17</f>
        <v>0.56163206885032713</v>
      </c>
    </row>
    <row r="220" spans="1:17" x14ac:dyDescent="0.2">
      <c r="A220">
        <f>'17'!$A220*'17'!R$1+'17'!$B220*'17'!R$2+'17'!$C220*'17'!R$3+'17'!$D220*'17'!R$4+'17'!$E220*'17'!R$5+'17'!$F220*'17'!R$6+'17'!$G220*'17'!R$7+'17'!$H220*'17'!R$8+'17'!$I220*'17'!R$9+'17'!$J220*'17'!R$10+'17'!$K220*'17'!R$11+'17'!$L220*'17'!R$12+'17'!$M220*'17'!R$13+'17'!$N220*'17'!R$14+'17'!$O220*'17'!R$15+'17'!$P220*'17'!R$16+'17'!$Q220*'17'!R$17</f>
        <v>1.0932229340844131</v>
      </c>
      <c r="B220">
        <f>'17'!$A220*'17'!S$1+'17'!$B220*'17'!S$2+'17'!$C220*'17'!S$3+'17'!$D220*'17'!S$4+'17'!$E220*'17'!S$5+'17'!$F220*'17'!S$6+'17'!$G220*'17'!S$7+'17'!$H220*'17'!S$8+'17'!$I220*'17'!S$9+'17'!$J220*'17'!S$10+'17'!$K220*'17'!S$11+'17'!$L220*'17'!S$12+'17'!$M220*'17'!S$13+'17'!$N220*'17'!S$14+'17'!$O220*'17'!S$15+'17'!$P220*'17'!S$16+'17'!$Q220*'17'!S$17</f>
        <v>-0.13651914612650268</v>
      </c>
      <c r="C220">
        <f>'17'!$A220*'17'!T$1+'17'!$B220*'17'!T$2+'17'!$C220*'17'!T$3+'17'!$D220*'17'!T$4+'17'!$E220*'17'!T$5+'17'!$F220*'17'!T$6+'17'!$G220*'17'!T$7+'17'!$H220*'17'!T$8+'17'!$I220*'17'!T$9+'17'!$J220*'17'!T$10+'17'!$K220*'17'!T$11+'17'!$L220*'17'!T$12+'17'!$M220*'17'!T$13+'17'!$N220*'17'!T$14+'17'!$O220*'17'!T$15+'17'!$P220*'17'!T$16+'17'!$Q220*'17'!T$17</f>
        <v>0.76464782185665414</v>
      </c>
      <c r="D220">
        <f>'17'!$A220*'17'!U$1+'17'!$B220*'17'!U$2+'17'!$C220*'17'!U$3+'17'!$D220*'17'!U$4+'17'!$E220*'17'!U$5+'17'!$F220*'17'!U$6+'17'!$G220*'17'!U$7+'17'!$H220*'17'!U$8+'17'!$I220*'17'!U$9+'17'!$J220*'17'!U$10+'17'!$K220*'17'!U$11+'17'!$L220*'17'!U$12+'17'!$M220*'17'!U$13+'17'!$N220*'17'!U$14+'17'!$O220*'17'!U$15+'17'!$P220*'17'!U$16+'17'!$Q220*'17'!U$17</f>
        <v>1.0016509465125438E-2</v>
      </c>
      <c r="E220">
        <f>'17'!$A220*'17'!V$1+'17'!$B220*'17'!V$2+'17'!$C220*'17'!V$3+'17'!$D220*'17'!V$4+'17'!$E220*'17'!V$5+'17'!$F220*'17'!V$6+'17'!$G220*'17'!V$7+'17'!$H220*'17'!V$8+'17'!$I220*'17'!V$9+'17'!$J220*'17'!V$10+'17'!$K220*'17'!V$11+'17'!$L220*'17'!V$12+'17'!$M220*'17'!V$13+'17'!$N220*'17'!V$14+'17'!$O220*'17'!V$15+'17'!$P220*'17'!V$16+'17'!$Q220*'17'!V$17</f>
        <v>-0.61276214507347004</v>
      </c>
      <c r="F220">
        <f>'17'!$A220*'17'!W$1+'17'!$B220*'17'!W$2+'17'!$C220*'17'!W$3+'17'!$D220*'17'!W$4+'17'!$E220*'17'!W$5+'17'!$F220*'17'!W$6+'17'!$G220*'17'!W$7+'17'!$H220*'17'!W$8+'17'!$I220*'17'!W$9+'17'!$J220*'17'!W$10+'17'!$K220*'17'!W$11+'17'!$L220*'17'!W$12+'17'!$M220*'17'!W$13+'17'!$N220*'17'!W$14+'17'!$O220*'17'!W$15+'17'!$P220*'17'!W$16+'17'!$Q220*'17'!W$17</f>
        <v>4.5785337077680371E-2</v>
      </c>
      <c r="G220">
        <f>'17'!$A220*'17'!X$1+'17'!$B220*'17'!X$2+'17'!$C220*'17'!X$3+'17'!$D220*'17'!X$4+'17'!$E220*'17'!X$5+'17'!$F220*'17'!X$6+'17'!$G220*'17'!X$7+'17'!$H220*'17'!X$8+'17'!$I220*'17'!X$9+'17'!$J220*'17'!X$10+'17'!$K220*'17'!X$11+'17'!$L220*'17'!X$12+'17'!$M220*'17'!X$13+'17'!$N220*'17'!X$14+'17'!$O220*'17'!X$15+'17'!$P220*'17'!X$16+'17'!$Q220*'17'!X$17</f>
        <v>-0.26039194616937072</v>
      </c>
      <c r="H220">
        <f>'17'!$A220*'17'!Y$1+'17'!$B220*'17'!Y$2+'17'!$C220*'17'!Y$3+'17'!$D220*'17'!Y$4+'17'!$E220*'17'!Y$5+'17'!$F220*'17'!Y$6+'17'!$G220*'17'!Y$7+'17'!$H220*'17'!Y$8+'17'!$I220*'17'!Y$9+'17'!$J220*'17'!Y$10+'17'!$K220*'17'!Y$11+'17'!$L220*'17'!Y$12+'17'!$M220*'17'!Y$13+'17'!$N220*'17'!Y$14+'17'!$O220*'17'!Y$15+'17'!$P220*'17'!Y$16+'17'!$Q220*'17'!Y$17</f>
        <v>3.4314013589217811E-2</v>
      </c>
      <c r="I220">
        <f>'17'!$A220*'17'!Z$1+'17'!$B220*'17'!Z$2+'17'!$C220*'17'!Z$3+'17'!$D220*'17'!Z$4+'17'!$E220*'17'!Z$5+'17'!$F220*'17'!Z$6+'17'!$G220*'17'!Z$7+'17'!$H220*'17'!Z$8+'17'!$I220*'17'!Z$9+'17'!$J220*'17'!Z$10+'17'!$K220*'17'!Z$11+'17'!$L220*'17'!Z$12+'17'!$M220*'17'!Z$13+'17'!$N220*'17'!Z$14+'17'!$O220*'17'!Z$15+'17'!$P220*'17'!Z$16+'17'!$Q220*'17'!Z$17</f>
        <v>0.69520138033296519</v>
      </c>
      <c r="J220">
        <f>'17'!$A220*'17'!AA$1+'17'!$B220*'17'!AA$2+'17'!$C220*'17'!AA$3+'17'!$D220*'17'!AA$4+'17'!$E220*'17'!AA$5+'17'!$F220*'17'!AA$6+'17'!$G220*'17'!AA$7+'17'!$H220*'17'!AA$8+'17'!$I220*'17'!AA$9+'17'!$J220*'17'!AA$10+'17'!$K220*'17'!AA$11+'17'!$L220*'17'!AA$12+'17'!$M220*'17'!AA$13+'17'!$N220*'17'!AA$14+'17'!$O220*'17'!AA$15+'17'!$P220*'17'!AA$16+'17'!$Q220*'17'!AA$17</f>
        <v>0.5605017613540042</v>
      </c>
      <c r="K220">
        <f>'17'!$A220*'17'!AB$1+'17'!$B220*'17'!AB$2+'17'!$C220*'17'!AB$3+'17'!$D220*'17'!AB$4+'17'!$E220*'17'!AB$5+'17'!$F220*'17'!AB$6+'17'!$G220*'17'!AB$7+'17'!$H220*'17'!AB$8+'17'!$I220*'17'!AB$9+'17'!$J220*'17'!AB$10+'17'!$K220*'17'!AB$11+'17'!$L220*'17'!AB$12+'17'!$M220*'17'!AB$13+'17'!$N220*'17'!AB$14+'17'!$O220*'17'!AB$15+'17'!$P220*'17'!AB$16+'17'!$Q220*'17'!AB$17</f>
        <v>0.44413334265819515</v>
      </c>
      <c r="L220">
        <f>'17'!$A220*'17'!AC$1+'17'!$B220*'17'!AC$2+'17'!$C220*'17'!AC$3+'17'!$D220*'17'!AC$4+'17'!$E220*'17'!AC$5+'17'!$F220*'17'!AC$6+'17'!$G220*'17'!AC$7+'17'!$H220*'17'!AC$8+'17'!$I220*'17'!AC$9+'17'!$J220*'17'!AC$10+'17'!$K220*'17'!AC$11+'17'!$L220*'17'!AC$12+'17'!$M220*'17'!AC$13+'17'!$N220*'17'!AC$14+'17'!$O220*'17'!AC$15+'17'!$P220*'17'!AC$16+'17'!$Q220*'17'!AC$17</f>
        <v>-0.31036308417515918</v>
      </c>
      <c r="M220">
        <f>'17'!$A220*'17'!AD$1+'17'!$B220*'17'!AD$2+'17'!$C220*'17'!AD$3+'17'!$D220*'17'!AD$4+'17'!$E220*'17'!AD$5+'17'!$F220*'17'!AD$6+'17'!$G220*'17'!AD$7+'17'!$H220*'17'!AD$8+'17'!$I220*'17'!AD$9+'17'!$J220*'17'!AD$10+'17'!$K220*'17'!AD$11+'17'!$L220*'17'!AD$12+'17'!$M220*'17'!AD$13+'17'!$N220*'17'!AD$14+'17'!$O220*'17'!AD$15+'17'!$P220*'17'!AD$16+'17'!$Q220*'17'!AD$17</f>
        <v>0.78308608674542968</v>
      </c>
      <c r="N220">
        <f>'17'!$A220*'17'!AE$1+'17'!$B220*'17'!AE$2+'17'!$C220*'17'!AE$3+'17'!$D220*'17'!AE$4+'17'!$E220*'17'!AE$5+'17'!$F220*'17'!AE$6+'17'!$G220*'17'!AE$7+'17'!$H220*'17'!AE$8+'17'!$I220*'17'!AE$9+'17'!$J220*'17'!AE$10+'17'!$K220*'17'!AE$11+'17'!$L220*'17'!AE$12+'17'!$M220*'17'!AE$13+'17'!$N220*'17'!AE$14+'17'!$O220*'17'!AE$15+'17'!$P220*'17'!AE$16+'17'!$Q220*'17'!AE$17</f>
        <v>-0.20443482151738257</v>
      </c>
      <c r="O220">
        <f>'17'!$A220*'17'!AF$1+'17'!$B220*'17'!AF$2+'17'!$C220*'17'!AF$3+'17'!$D220*'17'!AF$4+'17'!$E220*'17'!AF$5+'17'!$F220*'17'!AF$6+'17'!$G220*'17'!AF$7+'17'!$H220*'17'!AF$8+'17'!$I220*'17'!AF$9+'17'!$J220*'17'!AF$10+'17'!$K220*'17'!AF$11+'17'!$L220*'17'!AF$12+'17'!$M220*'17'!AF$13+'17'!$N220*'17'!AF$14+'17'!$O220*'17'!AF$15+'17'!$P220*'17'!AF$16+'17'!$Q220*'17'!AF$17</f>
        <v>1.0853479799282482</v>
      </c>
      <c r="P220">
        <f>'17'!$A220*'17'!AG$1+'17'!$B220*'17'!AG$2+'17'!$C220*'17'!AG$3+'17'!$D220*'17'!AG$4+'17'!$E220*'17'!AG$5+'17'!$F220*'17'!AG$6+'17'!$G220*'17'!AG$7+'17'!$H220*'17'!AG$8+'17'!$I220*'17'!AG$9+'17'!$J220*'17'!AG$10+'17'!$K220*'17'!AG$11+'17'!$L220*'17'!AG$12+'17'!$M220*'17'!AG$13+'17'!$N220*'17'!AG$14+'17'!$O220*'17'!AG$15+'17'!$P220*'17'!AG$16+'17'!$Q220*'17'!AG$17</f>
        <v>0.29314635307742232</v>
      </c>
      <c r="Q220">
        <f>'17'!$A220*'17'!AH$1+'17'!$B220*'17'!AH$2+'17'!$C220*'17'!AH$3+'17'!$D220*'17'!AH$4+'17'!$E220*'17'!AH$5+'17'!$F220*'17'!AH$6+'17'!$G220*'17'!AH$7+'17'!$H220*'17'!AH$8+'17'!$I220*'17'!AH$9+'17'!$J220*'17'!AH$10+'17'!$K220*'17'!AH$11+'17'!$L220*'17'!AH$12+'17'!$M220*'17'!AH$13+'17'!$N220*'17'!AH$14+'17'!$O220*'17'!AH$15+'17'!$P220*'17'!AH$16+'17'!$Q220*'17'!AH$17</f>
        <v>0.57218851122462211</v>
      </c>
    </row>
    <row r="221" spans="1:17" x14ac:dyDescent="0.2">
      <c r="A221">
        <f>'17'!$A221*'17'!R$1+'17'!$B221*'17'!R$2+'17'!$C221*'17'!R$3+'17'!$D221*'17'!R$4+'17'!$E221*'17'!R$5+'17'!$F221*'17'!R$6+'17'!$G221*'17'!R$7+'17'!$H221*'17'!R$8+'17'!$I221*'17'!R$9+'17'!$J221*'17'!R$10+'17'!$K221*'17'!R$11+'17'!$L221*'17'!R$12+'17'!$M221*'17'!R$13+'17'!$N221*'17'!R$14+'17'!$O221*'17'!R$15+'17'!$P221*'17'!R$16+'17'!$Q221*'17'!R$17</f>
        <v>1.4064513812669988</v>
      </c>
      <c r="B221">
        <f>'17'!$A221*'17'!S$1+'17'!$B221*'17'!S$2+'17'!$C221*'17'!S$3+'17'!$D221*'17'!S$4+'17'!$E221*'17'!S$5+'17'!$F221*'17'!S$6+'17'!$G221*'17'!S$7+'17'!$H221*'17'!S$8+'17'!$I221*'17'!S$9+'17'!$J221*'17'!S$10+'17'!$K221*'17'!S$11+'17'!$L221*'17'!S$12+'17'!$M221*'17'!S$13+'17'!$N221*'17'!S$14+'17'!$O221*'17'!S$15+'17'!$P221*'17'!S$16+'17'!$Q221*'17'!S$17</f>
        <v>-0.39913446564055866</v>
      </c>
      <c r="C221">
        <f>'17'!$A221*'17'!T$1+'17'!$B221*'17'!T$2+'17'!$C221*'17'!T$3+'17'!$D221*'17'!T$4+'17'!$E221*'17'!T$5+'17'!$F221*'17'!T$6+'17'!$G221*'17'!T$7+'17'!$H221*'17'!T$8+'17'!$I221*'17'!T$9+'17'!$J221*'17'!T$10+'17'!$K221*'17'!T$11+'17'!$L221*'17'!T$12+'17'!$M221*'17'!T$13+'17'!$N221*'17'!T$14+'17'!$O221*'17'!T$15+'17'!$P221*'17'!T$16+'17'!$Q221*'17'!T$17</f>
        <v>0.66160799086569422</v>
      </c>
      <c r="D221">
        <f>'17'!$A221*'17'!U$1+'17'!$B221*'17'!U$2+'17'!$C221*'17'!U$3+'17'!$D221*'17'!U$4+'17'!$E221*'17'!U$5+'17'!$F221*'17'!U$6+'17'!$G221*'17'!U$7+'17'!$H221*'17'!U$8+'17'!$I221*'17'!U$9+'17'!$J221*'17'!U$10+'17'!$K221*'17'!U$11+'17'!$L221*'17'!U$12+'17'!$M221*'17'!U$13+'17'!$N221*'17'!U$14+'17'!$O221*'17'!U$15+'17'!$P221*'17'!U$16+'17'!$Q221*'17'!U$17</f>
        <v>0.17758190443377378</v>
      </c>
      <c r="E221">
        <f>'17'!$A221*'17'!V$1+'17'!$B221*'17'!V$2+'17'!$C221*'17'!V$3+'17'!$D221*'17'!V$4+'17'!$E221*'17'!V$5+'17'!$F221*'17'!V$6+'17'!$G221*'17'!V$7+'17'!$H221*'17'!V$8+'17'!$I221*'17'!V$9+'17'!$J221*'17'!V$10+'17'!$K221*'17'!V$11+'17'!$L221*'17'!V$12+'17'!$M221*'17'!V$13+'17'!$N221*'17'!V$14+'17'!$O221*'17'!V$15+'17'!$P221*'17'!V$16+'17'!$Q221*'17'!V$17</f>
        <v>-0.57309186917408406</v>
      </c>
      <c r="F221">
        <f>'17'!$A221*'17'!W$1+'17'!$B221*'17'!W$2+'17'!$C221*'17'!W$3+'17'!$D221*'17'!W$4+'17'!$E221*'17'!W$5+'17'!$F221*'17'!W$6+'17'!$G221*'17'!W$7+'17'!$H221*'17'!W$8+'17'!$I221*'17'!W$9+'17'!$J221*'17'!W$10+'17'!$K221*'17'!W$11+'17'!$L221*'17'!W$12+'17'!$M221*'17'!W$13+'17'!$N221*'17'!W$14+'17'!$O221*'17'!W$15+'17'!$P221*'17'!W$16+'17'!$Q221*'17'!W$17</f>
        <v>-7.991670423211765E-2</v>
      </c>
      <c r="G221">
        <f>'17'!$A221*'17'!X$1+'17'!$B221*'17'!X$2+'17'!$C221*'17'!X$3+'17'!$D221*'17'!X$4+'17'!$E221*'17'!X$5+'17'!$F221*'17'!X$6+'17'!$G221*'17'!X$7+'17'!$H221*'17'!X$8+'17'!$I221*'17'!X$9+'17'!$J221*'17'!X$10+'17'!$K221*'17'!X$11+'17'!$L221*'17'!X$12+'17'!$M221*'17'!X$13+'17'!$N221*'17'!X$14+'17'!$O221*'17'!X$15+'17'!$P221*'17'!X$16+'17'!$Q221*'17'!X$17</f>
        <v>-0.20076484325636562</v>
      </c>
      <c r="H221">
        <f>'17'!$A221*'17'!Y$1+'17'!$B221*'17'!Y$2+'17'!$C221*'17'!Y$3+'17'!$D221*'17'!Y$4+'17'!$E221*'17'!Y$5+'17'!$F221*'17'!Y$6+'17'!$G221*'17'!Y$7+'17'!$H221*'17'!Y$8+'17'!$I221*'17'!Y$9+'17'!$J221*'17'!Y$10+'17'!$K221*'17'!Y$11+'17'!$L221*'17'!Y$12+'17'!$M221*'17'!Y$13+'17'!$N221*'17'!Y$14+'17'!$O221*'17'!Y$15+'17'!$P221*'17'!Y$16+'17'!$Q221*'17'!Y$17</f>
        <v>9.8270791654442871E-2</v>
      </c>
      <c r="I221">
        <f>'17'!$A221*'17'!Z$1+'17'!$B221*'17'!Z$2+'17'!$C221*'17'!Z$3+'17'!$D221*'17'!Z$4+'17'!$E221*'17'!Z$5+'17'!$F221*'17'!Z$6+'17'!$G221*'17'!Z$7+'17'!$H221*'17'!Z$8+'17'!$I221*'17'!Z$9+'17'!$J221*'17'!Z$10+'17'!$K221*'17'!Z$11+'17'!$L221*'17'!Z$12+'17'!$M221*'17'!Z$13+'17'!$N221*'17'!Z$14+'17'!$O221*'17'!Z$15+'17'!$P221*'17'!Z$16+'17'!$Q221*'17'!Z$17</f>
        <v>0.82169095075658316</v>
      </c>
      <c r="J221">
        <f>'17'!$A221*'17'!AA$1+'17'!$B221*'17'!AA$2+'17'!$C221*'17'!AA$3+'17'!$D221*'17'!AA$4+'17'!$E221*'17'!AA$5+'17'!$F221*'17'!AA$6+'17'!$G221*'17'!AA$7+'17'!$H221*'17'!AA$8+'17'!$I221*'17'!AA$9+'17'!$J221*'17'!AA$10+'17'!$K221*'17'!AA$11+'17'!$L221*'17'!AA$12+'17'!$M221*'17'!AA$13+'17'!$N221*'17'!AA$14+'17'!$O221*'17'!AA$15+'17'!$P221*'17'!AA$16+'17'!$Q221*'17'!AA$17</f>
        <v>0.58366643904231885</v>
      </c>
      <c r="K221">
        <f>'17'!$A221*'17'!AB$1+'17'!$B221*'17'!AB$2+'17'!$C221*'17'!AB$3+'17'!$D221*'17'!AB$4+'17'!$E221*'17'!AB$5+'17'!$F221*'17'!AB$6+'17'!$G221*'17'!AB$7+'17'!$H221*'17'!AB$8+'17'!$I221*'17'!AB$9+'17'!$J221*'17'!AB$10+'17'!$K221*'17'!AB$11+'17'!$L221*'17'!AB$12+'17'!$M221*'17'!AB$13+'17'!$N221*'17'!AB$14+'17'!$O221*'17'!AB$15+'17'!$P221*'17'!AB$16+'17'!$Q221*'17'!AB$17</f>
        <v>0.40697261311190525</v>
      </c>
      <c r="L221">
        <f>'17'!$A221*'17'!AC$1+'17'!$B221*'17'!AC$2+'17'!$C221*'17'!AC$3+'17'!$D221*'17'!AC$4+'17'!$E221*'17'!AC$5+'17'!$F221*'17'!AC$6+'17'!$G221*'17'!AC$7+'17'!$H221*'17'!AC$8+'17'!$I221*'17'!AC$9+'17'!$J221*'17'!AC$10+'17'!$K221*'17'!AC$11+'17'!$L221*'17'!AC$12+'17'!$M221*'17'!AC$13+'17'!$N221*'17'!AC$14+'17'!$O221*'17'!AC$15+'17'!$P221*'17'!AC$16+'17'!$Q221*'17'!AC$17</f>
        <v>-0.33868199945282801</v>
      </c>
      <c r="M221">
        <f>'17'!$A221*'17'!AD$1+'17'!$B221*'17'!AD$2+'17'!$C221*'17'!AD$3+'17'!$D221*'17'!AD$4+'17'!$E221*'17'!AD$5+'17'!$F221*'17'!AD$6+'17'!$G221*'17'!AD$7+'17'!$H221*'17'!AD$8+'17'!$I221*'17'!AD$9+'17'!$J221*'17'!AD$10+'17'!$K221*'17'!AD$11+'17'!$L221*'17'!AD$12+'17'!$M221*'17'!AD$13+'17'!$N221*'17'!AD$14+'17'!$O221*'17'!AD$15+'17'!$P221*'17'!AD$16+'17'!$Q221*'17'!AD$17</f>
        <v>0.83350904338289711</v>
      </c>
      <c r="N221">
        <f>'17'!$A221*'17'!AE$1+'17'!$B221*'17'!AE$2+'17'!$C221*'17'!AE$3+'17'!$D221*'17'!AE$4+'17'!$E221*'17'!AE$5+'17'!$F221*'17'!AE$6+'17'!$G221*'17'!AE$7+'17'!$H221*'17'!AE$8+'17'!$I221*'17'!AE$9+'17'!$J221*'17'!AE$10+'17'!$K221*'17'!AE$11+'17'!$L221*'17'!AE$12+'17'!$M221*'17'!AE$13+'17'!$N221*'17'!AE$14+'17'!$O221*'17'!AE$15+'17'!$P221*'17'!AE$16+'17'!$Q221*'17'!AE$17</f>
        <v>-0.18828677035073016</v>
      </c>
      <c r="O221">
        <f>'17'!$A221*'17'!AF$1+'17'!$B221*'17'!AF$2+'17'!$C221*'17'!AF$3+'17'!$D221*'17'!AF$4+'17'!$E221*'17'!AF$5+'17'!$F221*'17'!AF$6+'17'!$G221*'17'!AF$7+'17'!$H221*'17'!AF$8+'17'!$I221*'17'!AF$9+'17'!$J221*'17'!AF$10+'17'!$K221*'17'!AF$11+'17'!$L221*'17'!AF$12+'17'!$M221*'17'!AF$13+'17'!$N221*'17'!AF$14+'17'!$O221*'17'!AF$15+'17'!$P221*'17'!AF$16+'17'!$Q221*'17'!AF$17</f>
        <v>1.0788423423087352</v>
      </c>
      <c r="P221">
        <f>'17'!$A221*'17'!AG$1+'17'!$B221*'17'!AG$2+'17'!$C221*'17'!AG$3+'17'!$D221*'17'!AG$4+'17'!$E221*'17'!AG$5+'17'!$F221*'17'!AG$6+'17'!$G221*'17'!AG$7+'17'!$H221*'17'!AG$8+'17'!$I221*'17'!AG$9+'17'!$J221*'17'!AG$10+'17'!$K221*'17'!AG$11+'17'!$L221*'17'!AG$12+'17'!$M221*'17'!AG$13+'17'!$N221*'17'!AG$14+'17'!$O221*'17'!AG$15+'17'!$P221*'17'!AG$16+'17'!$Q221*'17'!AG$17</f>
        <v>0.29433073147038635</v>
      </c>
      <c r="Q221">
        <f>'17'!$A221*'17'!AH$1+'17'!$B221*'17'!AH$2+'17'!$C221*'17'!AH$3+'17'!$D221*'17'!AH$4+'17'!$E221*'17'!AH$5+'17'!$F221*'17'!AH$6+'17'!$G221*'17'!AH$7+'17'!$H221*'17'!AH$8+'17'!$I221*'17'!AH$9+'17'!$J221*'17'!AH$10+'17'!$K221*'17'!AH$11+'17'!$L221*'17'!AH$12+'17'!$M221*'17'!AH$13+'17'!$N221*'17'!AH$14+'17'!$O221*'17'!AH$15+'17'!$P221*'17'!AH$16+'17'!$Q221*'17'!AH$17</f>
        <v>0.58196733130951606</v>
      </c>
    </row>
    <row r="222" spans="1:17" x14ac:dyDescent="0.2">
      <c r="A222">
        <f>'17'!$A222*'17'!R$1+'17'!$B222*'17'!R$2+'17'!$C222*'17'!R$3+'17'!$D222*'17'!R$4+'17'!$E222*'17'!R$5+'17'!$F222*'17'!R$6+'17'!$G222*'17'!R$7+'17'!$H222*'17'!R$8+'17'!$I222*'17'!R$9+'17'!$J222*'17'!R$10+'17'!$K222*'17'!R$11+'17'!$L222*'17'!R$12+'17'!$M222*'17'!R$13+'17'!$N222*'17'!R$14+'17'!$O222*'17'!R$15+'17'!$P222*'17'!R$16+'17'!$Q222*'17'!R$17</f>
        <v>1.4082548440625557</v>
      </c>
      <c r="B222">
        <f>'17'!$A222*'17'!S$1+'17'!$B222*'17'!S$2+'17'!$C222*'17'!S$3+'17'!$D222*'17'!S$4+'17'!$E222*'17'!S$5+'17'!$F222*'17'!S$6+'17'!$G222*'17'!S$7+'17'!$H222*'17'!S$8+'17'!$I222*'17'!S$9+'17'!$J222*'17'!S$10+'17'!$K222*'17'!S$11+'17'!$L222*'17'!S$12+'17'!$M222*'17'!S$13+'17'!$N222*'17'!S$14+'17'!$O222*'17'!S$15+'17'!$P222*'17'!S$16+'17'!$Q222*'17'!S$17</f>
        <v>-0.56226088130628349</v>
      </c>
      <c r="C222">
        <f>'17'!$A222*'17'!T$1+'17'!$B222*'17'!T$2+'17'!$C222*'17'!T$3+'17'!$D222*'17'!T$4+'17'!$E222*'17'!T$5+'17'!$F222*'17'!T$6+'17'!$G222*'17'!T$7+'17'!$H222*'17'!T$8+'17'!$I222*'17'!T$9+'17'!$J222*'17'!T$10+'17'!$K222*'17'!T$11+'17'!$L222*'17'!T$12+'17'!$M222*'17'!T$13+'17'!$N222*'17'!T$14+'17'!$O222*'17'!T$15+'17'!$P222*'17'!T$16+'17'!$Q222*'17'!T$17</f>
        <v>0.61535764462130005</v>
      </c>
      <c r="D222">
        <f>'17'!$A222*'17'!U$1+'17'!$B222*'17'!U$2+'17'!$C222*'17'!U$3+'17'!$D222*'17'!U$4+'17'!$E222*'17'!U$5+'17'!$F222*'17'!U$6+'17'!$G222*'17'!U$7+'17'!$H222*'17'!U$8+'17'!$I222*'17'!U$9+'17'!$J222*'17'!U$10+'17'!$K222*'17'!U$11+'17'!$L222*'17'!U$12+'17'!$M222*'17'!U$13+'17'!$N222*'17'!U$14+'17'!$O222*'17'!U$15+'17'!$P222*'17'!U$16+'17'!$Q222*'17'!U$17</f>
        <v>0.15369663749237916</v>
      </c>
      <c r="E222">
        <f>'17'!$A222*'17'!V$1+'17'!$B222*'17'!V$2+'17'!$C222*'17'!V$3+'17'!$D222*'17'!V$4+'17'!$E222*'17'!V$5+'17'!$F222*'17'!V$6+'17'!$G222*'17'!V$7+'17'!$H222*'17'!V$8+'17'!$I222*'17'!V$9+'17'!$J222*'17'!V$10+'17'!$K222*'17'!V$11+'17'!$L222*'17'!V$12+'17'!$M222*'17'!V$13+'17'!$N222*'17'!V$14+'17'!$O222*'17'!V$15+'17'!$P222*'17'!V$16+'17'!$Q222*'17'!V$17</f>
        <v>-0.51741856739495917</v>
      </c>
      <c r="F222">
        <f>'17'!$A222*'17'!W$1+'17'!$B222*'17'!W$2+'17'!$C222*'17'!W$3+'17'!$D222*'17'!W$4+'17'!$E222*'17'!W$5+'17'!$F222*'17'!W$6+'17'!$G222*'17'!W$7+'17'!$H222*'17'!W$8+'17'!$I222*'17'!W$9+'17'!$J222*'17'!W$10+'17'!$K222*'17'!W$11+'17'!$L222*'17'!W$12+'17'!$M222*'17'!W$13+'17'!$N222*'17'!W$14+'17'!$O222*'17'!W$15+'17'!$P222*'17'!W$16+'17'!$Q222*'17'!W$17</f>
        <v>-0.12223782353118105</v>
      </c>
      <c r="G222">
        <f>'17'!$A222*'17'!X$1+'17'!$B222*'17'!X$2+'17'!$C222*'17'!X$3+'17'!$D222*'17'!X$4+'17'!$E222*'17'!X$5+'17'!$F222*'17'!X$6+'17'!$G222*'17'!X$7+'17'!$H222*'17'!X$8+'17'!$I222*'17'!X$9+'17'!$J222*'17'!X$10+'17'!$K222*'17'!X$11+'17'!$L222*'17'!X$12+'17'!$M222*'17'!X$13+'17'!$N222*'17'!X$14+'17'!$O222*'17'!X$15+'17'!$P222*'17'!X$16+'17'!$Q222*'17'!X$17</f>
        <v>-0.26175780072972066</v>
      </c>
      <c r="H222">
        <f>'17'!$A222*'17'!Y$1+'17'!$B222*'17'!Y$2+'17'!$C222*'17'!Y$3+'17'!$D222*'17'!Y$4+'17'!$E222*'17'!Y$5+'17'!$F222*'17'!Y$6+'17'!$G222*'17'!Y$7+'17'!$H222*'17'!Y$8+'17'!$I222*'17'!Y$9+'17'!$J222*'17'!Y$10+'17'!$K222*'17'!Y$11+'17'!$L222*'17'!Y$12+'17'!$M222*'17'!Y$13+'17'!$N222*'17'!Y$14+'17'!$O222*'17'!Y$15+'17'!$P222*'17'!Y$16+'17'!$Q222*'17'!Y$17</f>
        <v>8.492988584135365E-2</v>
      </c>
      <c r="I222">
        <f>'17'!$A222*'17'!Z$1+'17'!$B222*'17'!Z$2+'17'!$C222*'17'!Z$3+'17'!$D222*'17'!Z$4+'17'!$E222*'17'!Z$5+'17'!$F222*'17'!Z$6+'17'!$G222*'17'!Z$7+'17'!$H222*'17'!Z$8+'17'!$I222*'17'!Z$9+'17'!$J222*'17'!Z$10+'17'!$K222*'17'!Z$11+'17'!$L222*'17'!Z$12+'17'!$M222*'17'!Z$13+'17'!$N222*'17'!Z$14+'17'!$O222*'17'!Z$15+'17'!$P222*'17'!Z$16+'17'!$Q222*'17'!Z$17</f>
        <v>0.80691095759716802</v>
      </c>
      <c r="J222">
        <f>'17'!$A222*'17'!AA$1+'17'!$B222*'17'!AA$2+'17'!$C222*'17'!AA$3+'17'!$D222*'17'!AA$4+'17'!$E222*'17'!AA$5+'17'!$F222*'17'!AA$6+'17'!$G222*'17'!AA$7+'17'!$H222*'17'!AA$8+'17'!$I222*'17'!AA$9+'17'!$J222*'17'!AA$10+'17'!$K222*'17'!AA$11+'17'!$L222*'17'!AA$12+'17'!$M222*'17'!AA$13+'17'!$N222*'17'!AA$14+'17'!$O222*'17'!AA$15+'17'!$P222*'17'!AA$16+'17'!$Q222*'17'!AA$17</f>
        <v>0.58291932389858514</v>
      </c>
      <c r="K222">
        <f>'17'!$A222*'17'!AB$1+'17'!$B222*'17'!AB$2+'17'!$C222*'17'!AB$3+'17'!$D222*'17'!AB$4+'17'!$E222*'17'!AB$5+'17'!$F222*'17'!AB$6+'17'!$G222*'17'!AB$7+'17'!$H222*'17'!AB$8+'17'!$I222*'17'!AB$9+'17'!$J222*'17'!AB$10+'17'!$K222*'17'!AB$11+'17'!$L222*'17'!AB$12+'17'!$M222*'17'!AB$13+'17'!$N222*'17'!AB$14+'17'!$O222*'17'!AB$15+'17'!$P222*'17'!AB$16+'17'!$Q222*'17'!AB$17</f>
        <v>0.38143865945414596</v>
      </c>
      <c r="L222">
        <f>'17'!$A222*'17'!AC$1+'17'!$B222*'17'!AC$2+'17'!$C222*'17'!AC$3+'17'!$D222*'17'!AC$4+'17'!$E222*'17'!AC$5+'17'!$F222*'17'!AC$6+'17'!$G222*'17'!AC$7+'17'!$H222*'17'!AC$8+'17'!$I222*'17'!AC$9+'17'!$J222*'17'!AC$10+'17'!$K222*'17'!AC$11+'17'!$L222*'17'!AC$12+'17'!$M222*'17'!AC$13+'17'!$N222*'17'!AC$14+'17'!$O222*'17'!AC$15+'17'!$P222*'17'!AC$16+'17'!$Q222*'17'!AC$17</f>
        <v>-0.34310357901892818</v>
      </c>
      <c r="M222">
        <f>'17'!$A222*'17'!AD$1+'17'!$B222*'17'!AD$2+'17'!$C222*'17'!AD$3+'17'!$D222*'17'!AD$4+'17'!$E222*'17'!AD$5+'17'!$F222*'17'!AD$6+'17'!$G222*'17'!AD$7+'17'!$H222*'17'!AD$8+'17'!$I222*'17'!AD$9+'17'!$J222*'17'!AD$10+'17'!$K222*'17'!AD$11+'17'!$L222*'17'!AD$12+'17'!$M222*'17'!AD$13+'17'!$N222*'17'!AD$14+'17'!$O222*'17'!AD$15+'17'!$P222*'17'!AD$16+'17'!$Q222*'17'!AD$17</f>
        <v>0.8448264523322242</v>
      </c>
      <c r="N222">
        <f>'17'!$A222*'17'!AE$1+'17'!$B222*'17'!AE$2+'17'!$C222*'17'!AE$3+'17'!$D222*'17'!AE$4+'17'!$E222*'17'!AE$5+'17'!$F222*'17'!AE$6+'17'!$G222*'17'!AE$7+'17'!$H222*'17'!AE$8+'17'!$I222*'17'!AE$9+'17'!$J222*'17'!AE$10+'17'!$K222*'17'!AE$11+'17'!$L222*'17'!AE$12+'17'!$M222*'17'!AE$13+'17'!$N222*'17'!AE$14+'17'!$O222*'17'!AE$15+'17'!$P222*'17'!AE$16+'17'!$Q222*'17'!AE$17</f>
        <v>-0.19030743397525682</v>
      </c>
      <c r="O222">
        <f>'17'!$A222*'17'!AF$1+'17'!$B222*'17'!AF$2+'17'!$C222*'17'!AF$3+'17'!$D222*'17'!AF$4+'17'!$E222*'17'!AF$5+'17'!$F222*'17'!AF$6+'17'!$G222*'17'!AF$7+'17'!$H222*'17'!AF$8+'17'!$I222*'17'!AF$9+'17'!$J222*'17'!AF$10+'17'!$K222*'17'!AF$11+'17'!$L222*'17'!AF$12+'17'!$M222*'17'!AF$13+'17'!$N222*'17'!AF$14+'17'!$O222*'17'!AF$15+'17'!$P222*'17'!AF$16+'17'!$Q222*'17'!AF$17</f>
        <v>1.0872139116987412</v>
      </c>
      <c r="P222">
        <f>'17'!$A222*'17'!AG$1+'17'!$B222*'17'!AG$2+'17'!$C222*'17'!AG$3+'17'!$D222*'17'!AG$4+'17'!$E222*'17'!AG$5+'17'!$F222*'17'!AG$6+'17'!$G222*'17'!AG$7+'17'!$H222*'17'!AG$8+'17'!$I222*'17'!AG$9+'17'!$J222*'17'!AG$10+'17'!$K222*'17'!AG$11+'17'!$L222*'17'!AG$12+'17'!$M222*'17'!AG$13+'17'!$N222*'17'!AG$14+'17'!$O222*'17'!AG$15+'17'!$P222*'17'!AG$16+'17'!$Q222*'17'!AG$17</f>
        <v>0.29058056246475544</v>
      </c>
      <c r="Q222">
        <f>'17'!$A222*'17'!AH$1+'17'!$B222*'17'!AH$2+'17'!$C222*'17'!AH$3+'17'!$D222*'17'!AH$4+'17'!$E222*'17'!AH$5+'17'!$F222*'17'!AH$6+'17'!$G222*'17'!AH$7+'17'!$H222*'17'!AH$8+'17'!$I222*'17'!AH$9+'17'!$J222*'17'!AH$10+'17'!$K222*'17'!AH$11+'17'!$L222*'17'!AH$12+'17'!$M222*'17'!AH$13+'17'!$N222*'17'!AH$14+'17'!$O222*'17'!AH$15+'17'!$P222*'17'!AH$16+'17'!$Q222*'17'!AH$17</f>
        <v>0.58098902647329254</v>
      </c>
    </row>
    <row r="223" spans="1:17" x14ac:dyDescent="0.2">
      <c r="A223">
        <f>'17'!$A223*'17'!R$1+'17'!$B223*'17'!R$2+'17'!$C223*'17'!R$3+'17'!$D223*'17'!R$4+'17'!$E223*'17'!R$5+'17'!$F223*'17'!R$6+'17'!$G223*'17'!R$7+'17'!$H223*'17'!R$8+'17'!$I223*'17'!R$9+'17'!$J223*'17'!R$10+'17'!$K223*'17'!R$11+'17'!$L223*'17'!R$12+'17'!$M223*'17'!R$13+'17'!$N223*'17'!R$14+'17'!$O223*'17'!R$15+'17'!$P223*'17'!R$16+'17'!$Q223*'17'!R$17</f>
        <v>1.4424958424317769</v>
      </c>
      <c r="B223">
        <f>'17'!$A223*'17'!S$1+'17'!$B223*'17'!S$2+'17'!$C223*'17'!S$3+'17'!$D223*'17'!S$4+'17'!$E223*'17'!S$5+'17'!$F223*'17'!S$6+'17'!$G223*'17'!S$7+'17'!$H223*'17'!S$8+'17'!$I223*'17'!S$9+'17'!$J223*'17'!S$10+'17'!$K223*'17'!S$11+'17'!$L223*'17'!S$12+'17'!$M223*'17'!S$13+'17'!$N223*'17'!S$14+'17'!$O223*'17'!S$15+'17'!$P223*'17'!S$16+'17'!$Q223*'17'!S$17</f>
        <v>-0.62905104651119437</v>
      </c>
      <c r="C223">
        <f>'17'!$A223*'17'!T$1+'17'!$B223*'17'!T$2+'17'!$C223*'17'!T$3+'17'!$D223*'17'!T$4+'17'!$E223*'17'!T$5+'17'!$F223*'17'!T$6+'17'!$G223*'17'!T$7+'17'!$H223*'17'!T$8+'17'!$I223*'17'!T$9+'17'!$J223*'17'!T$10+'17'!$K223*'17'!T$11+'17'!$L223*'17'!T$12+'17'!$M223*'17'!T$13+'17'!$N223*'17'!T$14+'17'!$O223*'17'!T$15+'17'!$P223*'17'!T$16+'17'!$Q223*'17'!T$17</f>
        <v>0.51521095396696104</v>
      </c>
      <c r="D223">
        <f>'17'!$A223*'17'!U$1+'17'!$B223*'17'!U$2+'17'!$C223*'17'!U$3+'17'!$D223*'17'!U$4+'17'!$E223*'17'!U$5+'17'!$F223*'17'!U$6+'17'!$G223*'17'!U$7+'17'!$H223*'17'!U$8+'17'!$I223*'17'!U$9+'17'!$J223*'17'!U$10+'17'!$K223*'17'!U$11+'17'!$L223*'17'!U$12+'17'!$M223*'17'!U$13+'17'!$N223*'17'!U$14+'17'!$O223*'17'!U$15+'17'!$P223*'17'!U$16+'17'!$Q223*'17'!U$17</f>
        <v>0.30524281281998533</v>
      </c>
      <c r="E223">
        <f>'17'!$A223*'17'!V$1+'17'!$B223*'17'!V$2+'17'!$C223*'17'!V$3+'17'!$D223*'17'!V$4+'17'!$E223*'17'!V$5+'17'!$F223*'17'!V$6+'17'!$G223*'17'!V$7+'17'!$H223*'17'!V$8+'17'!$I223*'17'!V$9+'17'!$J223*'17'!V$10+'17'!$K223*'17'!V$11+'17'!$L223*'17'!V$12+'17'!$M223*'17'!V$13+'17'!$N223*'17'!V$14+'17'!$O223*'17'!V$15+'17'!$P223*'17'!V$16+'17'!$Q223*'17'!V$17</f>
        <v>-0.55725271569984369</v>
      </c>
      <c r="F223">
        <f>'17'!$A223*'17'!W$1+'17'!$B223*'17'!W$2+'17'!$C223*'17'!W$3+'17'!$D223*'17'!W$4+'17'!$E223*'17'!W$5+'17'!$F223*'17'!W$6+'17'!$G223*'17'!W$7+'17'!$H223*'17'!W$8+'17'!$I223*'17'!W$9+'17'!$J223*'17'!W$10+'17'!$K223*'17'!W$11+'17'!$L223*'17'!W$12+'17'!$M223*'17'!W$13+'17'!$N223*'17'!W$14+'17'!$O223*'17'!W$15+'17'!$P223*'17'!W$16+'17'!$Q223*'17'!W$17</f>
        <v>-6.6573685184338621E-2</v>
      </c>
      <c r="G223">
        <f>'17'!$A223*'17'!X$1+'17'!$B223*'17'!X$2+'17'!$C223*'17'!X$3+'17'!$D223*'17'!X$4+'17'!$E223*'17'!X$5+'17'!$F223*'17'!X$6+'17'!$G223*'17'!X$7+'17'!$H223*'17'!X$8+'17'!$I223*'17'!X$9+'17'!$J223*'17'!X$10+'17'!$K223*'17'!X$11+'17'!$L223*'17'!X$12+'17'!$M223*'17'!X$13+'17'!$N223*'17'!X$14+'17'!$O223*'17'!X$15+'17'!$P223*'17'!X$16+'17'!$Q223*'17'!X$17</f>
        <v>-5.299761180461586E-2</v>
      </c>
      <c r="H223">
        <f>'17'!$A223*'17'!Y$1+'17'!$B223*'17'!Y$2+'17'!$C223*'17'!Y$3+'17'!$D223*'17'!Y$4+'17'!$E223*'17'!Y$5+'17'!$F223*'17'!Y$6+'17'!$G223*'17'!Y$7+'17'!$H223*'17'!Y$8+'17'!$I223*'17'!Y$9+'17'!$J223*'17'!Y$10+'17'!$K223*'17'!Y$11+'17'!$L223*'17'!Y$12+'17'!$M223*'17'!Y$13+'17'!$N223*'17'!Y$14+'17'!$O223*'17'!Y$15+'17'!$P223*'17'!Y$16+'17'!$Q223*'17'!Y$17</f>
        <v>0.14047739925925667</v>
      </c>
      <c r="I223">
        <f>'17'!$A223*'17'!Z$1+'17'!$B223*'17'!Z$2+'17'!$C223*'17'!Z$3+'17'!$D223*'17'!Z$4+'17'!$E223*'17'!Z$5+'17'!$F223*'17'!Z$6+'17'!$G223*'17'!Z$7+'17'!$H223*'17'!Z$8+'17'!$I223*'17'!Z$9+'17'!$J223*'17'!Z$10+'17'!$K223*'17'!Z$11+'17'!$L223*'17'!Z$12+'17'!$M223*'17'!Z$13+'17'!$N223*'17'!Z$14+'17'!$O223*'17'!Z$15+'17'!$P223*'17'!Z$16+'17'!$Q223*'17'!Z$17</f>
        <v>0.81124897142678587</v>
      </c>
      <c r="J223">
        <f>'17'!$A223*'17'!AA$1+'17'!$B223*'17'!AA$2+'17'!$C223*'17'!AA$3+'17'!$D223*'17'!AA$4+'17'!$E223*'17'!AA$5+'17'!$F223*'17'!AA$6+'17'!$G223*'17'!AA$7+'17'!$H223*'17'!AA$8+'17'!$I223*'17'!AA$9+'17'!$J223*'17'!AA$10+'17'!$K223*'17'!AA$11+'17'!$L223*'17'!AA$12+'17'!$M223*'17'!AA$13+'17'!$N223*'17'!AA$14+'17'!$O223*'17'!AA$15+'17'!$P223*'17'!AA$16+'17'!$Q223*'17'!AA$17</f>
        <v>0.5860941831481985</v>
      </c>
      <c r="K223">
        <f>'17'!$A223*'17'!AB$1+'17'!$B223*'17'!AB$2+'17'!$C223*'17'!AB$3+'17'!$D223*'17'!AB$4+'17'!$E223*'17'!AB$5+'17'!$F223*'17'!AB$6+'17'!$G223*'17'!AB$7+'17'!$H223*'17'!AB$8+'17'!$I223*'17'!AB$9+'17'!$J223*'17'!AB$10+'17'!$K223*'17'!AB$11+'17'!$L223*'17'!AB$12+'17'!$M223*'17'!AB$13+'17'!$N223*'17'!AB$14+'17'!$O223*'17'!AB$15+'17'!$P223*'17'!AB$16+'17'!$Q223*'17'!AB$17</f>
        <v>0.40084134873954608</v>
      </c>
      <c r="L223">
        <f>'17'!$A223*'17'!AC$1+'17'!$B223*'17'!AC$2+'17'!$C223*'17'!AC$3+'17'!$D223*'17'!AC$4+'17'!$E223*'17'!AC$5+'17'!$F223*'17'!AC$6+'17'!$G223*'17'!AC$7+'17'!$H223*'17'!AC$8+'17'!$I223*'17'!AC$9+'17'!$J223*'17'!AC$10+'17'!$K223*'17'!AC$11+'17'!$L223*'17'!AC$12+'17'!$M223*'17'!AC$13+'17'!$N223*'17'!AC$14+'17'!$O223*'17'!AC$15+'17'!$P223*'17'!AC$16+'17'!$Q223*'17'!AC$17</f>
        <v>-0.39109075737200094</v>
      </c>
      <c r="M223">
        <f>'17'!$A223*'17'!AD$1+'17'!$B223*'17'!AD$2+'17'!$C223*'17'!AD$3+'17'!$D223*'17'!AD$4+'17'!$E223*'17'!AD$5+'17'!$F223*'17'!AD$6+'17'!$G223*'17'!AD$7+'17'!$H223*'17'!AD$8+'17'!$I223*'17'!AD$9+'17'!$J223*'17'!AD$10+'17'!$K223*'17'!AD$11+'17'!$L223*'17'!AD$12+'17'!$M223*'17'!AD$13+'17'!$N223*'17'!AD$14+'17'!$O223*'17'!AD$15+'17'!$P223*'17'!AD$16+'17'!$Q223*'17'!AD$17</f>
        <v>0.86993296632889883</v>
      </c>
      <c r="N223">
        <f>'17'!$A223*'17'!AE$1+'17'!$B223*'17'!AE$2+'17'!$C223*'17'!AE$3+'17'!$D223*'17'!AE$4+'17'!$E223*'17'!AE$5+'17'!$F223*'17'!AE$6+'17'!$G223*'17'!AE$7+'17'!$H223*'17'!AE$8+'17'!$I223*'17'!AE$9+'17'!$J223*'17'!AE$10+'17'!$K223*'17'!AE$11+'17'!$L223*'17'!AE$12+'17'!$M223*'17'!AE$13+'17'!$N223*'17'!AE$14+'17'!$O223*'17'!AE$15+'17'!$P223*'17'!AE$16+'17'!$Q223*'17'!AE$17</f>
        <v>-0.18299454957201183</v>
      </c>
      <c r="O223">
        <f>'17'!$A223*'17'!AF$1+'17'!$B223*'17'!AF$2+'17'!$C223*'17'!AF$3+'17'!$D223*'17'!AF$4+'17'!$E223*'17'!AF$5+'17'!$F223*'17'!AF$6+'17'!$G223*'17'!AF$7+'17'!$H223*'17'!AF$8+'17'!$I223*'17'!AF$9+'17'!$J223*'17'!AF$10+'17'!$K223*'17'!AF$11+'17'!$L223*'17'!AF$12+'17'!$M223*'17'!AF$13+'17'!$N223*'17'!AF$14+'17'!$O223*'17'!AF$15+'17'!$P223*'17'!AF$16+'17'!$Q223*'17'!AF$17</f>
        <v>1.0707056483311028</v>
      </c>
      <c r="P223">
        <f>'17'!$A223*'17'!AG$1+'17'!$B223*'17'!AG$2+'17'!$C223*'17'!AG$3+'17'!$D223*'17'!AG$4+'17'!$E223*'17'!AG$5+'17'!$F223*'17'!AG$6+'17'!$G223*'17'!AG$7+'17'!$H223*'17'!AG$8+'17'!$I223*'17'!AG$9+'17'!$J223*'17'!AG$10+'17'!$K223*'17'!AG$11+'17'!$L223*'17'!AG$12+'17'!$M223*'17'!AG$13+'17'!$N223*'17'!AG$14+'17'!$O223*'17'!AG$15+'17'!$P223*'17'!AG$16+'17'!$Q223*'17'!AG$17</f>
        <v>0.3055116405962337</v>
      </c>
      <c r="Q223">
        <f>'17'!$A223*'17'!AH$1+'17'!$B223*'17'!AH$2+'17'!$C223*'17'!AH$3+'17'!$D223*'17'!AH$4+'17'!$E223*'17'!AH$5+'17'!$F223*'17'!AH$6+'17'!$G223*'17'!AH$7+'17'!$H223*'17'!AH$8+'17'!$I223*'17'!AH$9+'17'!$J223*'17'!AH$10+'17'!$K223*'17'!AH$11+'17'!$L223*'17'!AH$12+'17'!$M223*'17'!AH$13+'17'!$N223*'17'!AH$14+'17'!$O223*'17'!AH$15+'17'!$P223*'17'!AH$16+'17'!$Q223*'17'!AH$17</f>
        <v>0.5885862370503292</v>
      </c>
    </row>
    <row r="224" spans="1:17" x14ac:dyDescent="0.2">
      <c r="A224">
        <f>'17'!$A224*'17'!R$1+'17'!$B224*'17'!R$2+'17'!$C224*'17'!R$3+'17'!$D224*'17'!R$4+'17'!$E224*'17'!R$5+'17'!$F224*'17'!R$6+'17'!$G224*'17'!R$7+'17'!$H224*'17'!R$8+'17'!$I224*'17'!R$9+'17'!$J224*'17'!R$10+'17'!$K224*'17'!R$11+'17'!$L224*'17'!R$12+'17'!$M224*'17'!R$13+'17'!$N224*'17'!R$14+'17'!$O224*'17'!R$15+'17'!$P224*'17'!R$16+'17'!$Q224*'17'!R$17</f>
        <v>1.4483401395101057</v>
      </c>
      <c r="B224">
        <f>'17'!$A224*'17'!S$1+'17'!$B224*'17'!S$2+'17'!$C224*'17'!S$3+'17'!$D224*'17'!S$4+'17'!$E224*'17'!S$5+'17'!$F224*'17'!S$6+'17'!$G224*'17'!S$7+'17'!$H224*'17'!S$8+'17'!$I224*'17'!S$9+'17'!$J224*'17'!S$10+'17'!$K224*'17'!S$11+'17'!$L224*'17'!S$12+'17'!$M224*'17'!S$13+'17'!$N224*'17'!S$14+'17'!$O224*'17'!S$15+'17'!$P224*'17'!S$16+'17'!$Q224*'17'!S$17</f>
        <v>-0.14609299443545304</v>
      </c>
      <c r="C224">
        <f>'17'!$A224*'17'!T$1+'17'!$B224*'17'!T$2+'17'!$C224*'17'!T$3+'17'!$D224*'17'!T$4+'17'!$E224*'17'!T$5+'17'!$F224*'17'!T$6+'17'!$G224*'17'!T$7+'17'!$H224*'17'!T$8+'17'!$I224*'17'!T$9+'17'!$J224*'17'!T$10+'17'!$K224*'17'!T$11+'17'!$L224*'17'!T$12+'17'!$M224*'17'!T$13+'17'!$N224*'17'!T$14+'17'!$O224*'17'!T$15+'17'!$P224*'17'!T$16+'17'!$Q224*'17'!T$17</f>
        <v>0.54582771872806679</v>
      </c>
      <c r="D224">
        <f>'17'!$A224*'17'!U$1+'17'!$B224*'17'!U$2+'17'!$C224*'17'!U$3+'17'!$D224*'17'!U$4+'17'!$E224*'17'!U$5+'17'!$F224*'17'!U$6+'17'!$G224*'17'!U$7+'17'!$H224*'17'!U$8+'17'!$I224*'17'!U$9+'17'!$J224*'17'!U$10+'17'!$K224*'17'!U$11+'17'!$L224*'17'!U$12+'17'!$M224*'17'!U$13+'17'!$N224*'17'!U$14+'17'!$O224*'17'!U$15+'17'!$P224*'17'!U$16+'17'!$Q224*'17'!U$17</f>
        <v>0.29315386704430407</v>
      </c>
      <c r="E224">
        <f>'17'!$A224*'17'!V$1+'17'!$B224*'17'!V$2+'17'!$C224*'17'!V$3+'17'!$D224*'17'!V$4+'17'!$E224*'17'!V$5+'17'!$F224*'17'!V$6+'17'!$G224*'17'!V$7+'17'!$H224*'17'!V$8+'17'!$I224*'17'!V$9+'17'!$J224*'17'!V$10+'17'!$K224*'17'!V$11+'17'!$L224*'17'!V$12+'17'!$M224*'17'!V$13+'17'!$N224*'17'!V$14+'17'!$O224*'17'!V$15+'17'!$P224*'17'!V$16+'17'!$Q224*'17'!V$17</f>
        <v>-0.64113689519996497</v>
      </c>
      <c r="F224">
        <f>'17'!$A224*'17'!W$1+'17'!$B224*'17'!W$2+'17'!$C224*'17'!W$3+'17'!$D224*'17'!W$4+'17'!$E224*'17'!W$5+'17'!$F224*'17'!W$6+'17'!$G224*'17'!W$7+'17'!$H224*'17'!W$8+'17'!$I224*'17'!W$9+'17'!$J224*'17'!W$10+'17'!$K224*'17'!W$11+'17'!$L224*'17'!W$12+'17'!$M224*'17'!W$13+'17'!$N224*'17'!W$14+'17'!$O224*'17'!W$15+'17'!$P224*'17'!W$16+'17'!$Q224*'17'!W$17</f>
        <v>6.005687146400715E-2</v>
      </c>
      <c r="G224">
        <f>'17'!$A224*'17'!X$1+'17'!$B224*'17'!X$2+'17'!$C224*'17'!X$3+'17'!$D224*'17'!X$4+'17'!$E224*'17'!X$5+'17'!$F224*'17'!X$6+'17'!$G224*'17'!X$7+'17'!$H224*'17'!X$8+'17'!$I224*'17'!X$9+'17'!$J224*'17'!X$10+'17'!$K224*'17'!X$11+'17'!$L224*'17'!X$12+'17'!$M224*'17'!X$13+'17'!$N224*'17'!X$14+'17'!$O224*'17'!X$15+'17'!$P224*'17'!X$16+'17'!$Q224*'17'!X$17</f>
        <v>2.9621828950742612E-2</v>
      </c>
      <c r="H224">
        <f>'17'!$A224*'17'!Y$1+'17'!$B224*'17'!Y$2+'17'!$C224*'17'!Y$3+'17'!$D224*'17'!Y$4+'17'!$E224*'17'!Y$5+'17'!$F224*'17'!Y$6+'17'!$G224*'17'!Y$7+'17'!$H224*'17'!Y$8+'17'!$I224*'17'!Y$9+'17'!$J224*'17'!Y$10+'17'!$K224*'17'!Y$11+'17'!$L224*'17'!Y$12+'17'!$M224*'17'!Y$13+'17'!$N224*'17'!Y$14+'17'!$O224*'17'!Y$15+'17'!$P224*'17'!Y$16+'17'!$Q224*'17'!Y$17</f>
        <v>7.2437072346204223E-3</v>
      </c>
      <c r="I224">
        <f>'17'!$A224*'17'!Z$1+'17'!$B224*'17'!Z$2+'17'!$C224*'17'!Z$3+'17'!$D224*'17'!Z$4+'17'!$E224*'17'!Z$5+'17'!$F224*'17'!Z$6+'17'!$G224*'17'!Z$7+'17'!$H224*'17'!Z$8+'17'!$I224*'17'!Z$9+'17'!$J224*'17'!Z$10+'17'!$K224*'17'!Z$11+'17'!$L224*'17'!Z$12+'17'!$M224*'17'!Z$13+'17'!$N224*'17'!Z$14+'17'!$O224*'17'!Z$15+'17'!$P224*'17'!Z$16+'17'!$Q224*'17'!Z$17</f>
        <v>0.71153712864536578</v>
      </c>
      <c r="J224">
        <f>'17'!$A224*'17'!AA$1+'17'!$B224*'17'!AA$2+'17'!$C224*'17'!AA$3+'17'!$D224*'17'!AA$4+'17'!$E224*'17'!AA$5+'17'!$F224*'17'!AA$6+'17'!$G224*'17'!AA$7+'17'!$H224*'17'!AA$8+'17'!$I224*'17'!AA$9+'17'!$J224*'17'!AA$10+'17'!$K224*'17'!AA$11+'17'!$L224*'17'!AA$12+'17'!$M224*'17'!AA$13+'17'!$N224*'17'!AA$14+'17'!$O224*'17'!AA$15+'17'!$P224*'17'!AA$16+'17'!$Q224*'17'!AA$17</f>
        <v>0.57685796879605411</v>
      </c>
      <c r="K224">
        <f>'17'!$A224*'17'!AB$1+'17'!$B224*'17'!AB$2+'17'!$C224*'17'!AB$3+'17'!$D224*'17'!AB$4+'17'!$E224*'17'!AB$5+'17'!$F224*'17'!AB$6+'17'!$G224*'17'!AB$7+'17'!$H224*'17'!AB$8+'17'!$I224*'17'!AB$9+'17'!$J224*'17'!AB$10+'17'!$K224*'17'!AB$11+'17'!$L224*'17'!AB$12+'17'!$M224*'17'!AB$13+'17'!$N224*'17'!AB$14+'17'!$O224*'17'!AB$15+'17'!$P224*'17'!AB$16+'17'!$Q224*'17'!AB$17</f>
        <v>0.46366399675969305</v>
      </c>
      <c r="L224">
        <f>'17'!$A224*'17'!AC$1+'17'!$B224*'17'!AC$2+'17'!$C224*'17'!AC$3+'17'!$D224*'17'!AC$4+'17'!$E224*'17'!AC$5+'17'!$F224*'17'!AC$6+'17'!$G224*'17'!AC$7+'17'!$H224*'17'!AC$8+'17'!$I224*'17'!AC$9+'17'!$J224*'17'!AC$10+'17'!$K224*'17'!AC$11+'17'!$L224*'17'!AC$12+'17'!$M224*'17'!AC$13+'17'!$N224*'17'!AC$14+'17'!$O224*'17'!AC$15+'17'!$P224*'17'!AC$16+'17'!$Q224*'17'!AC$17</f>
        <v>-0.38207256880139584</v>
      </c>
      <c r="M224">
        <f>'17'!$A224*'17'!AD$1+'17'!$B224*'17'!AD$2+'17'!$C224*'17'!AD$3+'17'!$D224*'17'!AD$4+'17'!$E224*'17'!AD$5+'17'!$F224*'17'!AD$6+'17'!$G224*'17'!AD$7+'17'!$H224*'17'!AD$8+'17'!$I224*'17'!AD$9+'17'!$J224*'17'!AD$10+'17'!$K224*'17'!AD$11+'17'!$L224*'17'!AD$12+'17'!$M224*'17'!AD$13+'17'!$N224*'17'!AD$14+'17'!$O224*'17'!AD$15+'17'!$P224*'17'!AD$16+'17'!$Q224*'17'!AD$17</f>
        <v>0.87741746044528479</v>
      </c>
      <c r="N224">
        <f>'17'!$A224*'17'!AE$1+'17'!$B224*'17'!AE$2+'17'!$C224*'17'!AE$3+'17'!$D224*'17'!AE$4+'17'!$E224*'17'!AE$5+'17'!$F224*'17'!AE$6+'17'!$G224*'17'!AE$7+'17'!$H224*'17'!AE$8+'17'!$I224*'17'!AE$9+'17'!$J224*'17'!AE$10+'17'!$K224*'17'!AE$11+'17'!$L224*'17'!AE$12+'17'!$M224*'17'!AE$13+'17'!$N224*'17'!AE$14+'17'!$O224*'17'!AE$15+'17'!$P224*'17'!AE$16+'17'!$Q224*'17'!AE$17</f>
        <v>-0.19247472778733954</v>
      </c>
      <c r="O224">
        <f>'17'!$A224*'17'!AF$1+'17'!$B224*'17'!AF$2+'17'!$C224*'17'!AF$3+'17'!$D224*'17'!AF$4+'17'!$E224*'17'!AF$5+'17'!$F224*'17'!AF$6+'17'!$G224*'17'!AF$7+'17'!$H224*'17'!AF$8+'17'!$I224*'17'!AF$9+'17'!$J224*'17'!AF$10+'17'!$K224*'17'!AF$11+'17'!$L224*'17'!AF$12+'17'!$M224*'17'!AF$13+'17'!$N224*'17'!AF$14+'17'!$O224*'17'!AF$15+'17'!$P224*'17'!AF$16+'17'!$Q224*'17'!AF$17</f>
        <v>1.0562497977742915</v>
      </c>
      <c r="P224">
        <f>'17'!$A224*'17'!AG$1+'17'!$B224*'17'!AG$2+'17'!$C224*'17'!AG$3+'17'!$D224*'17'!AG$4+'17'!$E224*'17'!AG$5+'17'!$F224*'17'!AG$6+'17'!$G224*'17'!AG$7+'17'!$H224*'17'!AG$8+'17'!$I224*'17'!AG$9+'17'!$J224*'17'!AG$10+'17'!$K224*'17'!AG$11+'17'!$L224*'17'!AG$12+'17'!$M224*'17'!AG$13+'17'!$N224*'17'!AG$14+'17'!$O224*'17'!AG$15+'17'!$P224*'17'!AG$16+'17'!$Q224*'17'!AG$17</f>
        <v>0.31995491387593816</v>
      </c>
      <c r="Q224">
        <f>'17'!$A224*'17'!AH$1+'17'!$B224*'17'!AH$2+'17'!$C224*'17'!AH$3+'17'!$D224*'17'!AH$4+'17'!$E224*'17'!AH$5+'17'!$F224*'17'!AH$6+'17'!$G224*'17'!AH$7+'17'!$H224*'17'!AH$8+'17'!$I224*'17'!AH$9+'17'!$J224*'17'!AH$10+'17'!$K224*'17'!AH$11+'17'!$L224*'17'!AH$12+'17'!$M224*'17'!AH$13+'17'!$N224*'17'!AH$14+'17'!$O224*'17'!AH$15+'17'!$P224*'17'!AH$16+'17'!$Q224*'17'!AH$17</f>
        <v>0.58759867287903578</v>
      </c>
    </row>
    <row r="225" spans="1:17" x14ac:dyDescent="0.2">
      <c r="A225">
        <f>'17'!$A225*'17'!R$1+'17'!$B225*'17'!R$2+'17'!$C225*'17'!R$3+'17'!$D225*'17'!R$4+'17'!$E225*'17'!R$5+'17'!$F225*'17'!R$6+'17'!$G225*'17'!R$7+'17'!$H225*'17'!R$8+'17'!$I225*'17'!R$9+'17'!$J225*'17'!R$10+'17'!$K225*'17'!R$11+'17'!$L225*'17'!R$12+'17'!$M225*'17'!R$13+'17'!$N225*'17'!R$14+'17'!$O225*'17'!R$15+'17'!$P225*'17'!R$16+'17'!$Q225*'17'!R$17</f>
        <v>1.452637518149628</v>
      </c>
      <c r="B225">
        <f>'17'!$A225*'17'!S$1+'17'!$B225*'17'!S$2+'17'!$C225*'17'!S$3+'17'!$D225*'17'!S$4+'17'!$E225*'17'!S$5+'17'!$F225*'17'!S$6+'17'!$G225*'17'!S$7+'17'!$H225*'17'!S$8+'17'!$I225*'17'!S$9+'17'!$J225*'17'!S$10+'17'!$K225*'17'!S$11+'17'!$L225*'17'!S$12+'17'!$M225*'17'!S$13+'17'!$N225*'17'!S$14+'17'!$O225*'17'!S$15+'17'!$P225*'17'!S$16+'17'!$Q225*'17'!S$17</f>
        <v>7.8680586814378534E-2</v>
      </c>
      <c r="C225">
        <f>'17'!$A225*'17'!T$1+'17'!$B225*'17'!T$2+'17'!$C225*'17'!T$3+'17'!$D225*'17'!T$4+'17'!$E225*'17'!T$5+'17'!$F225*'17'!T$6+'17'!$G225*'17'!T$7+'17'!$H225*'17'!T$8+'17'!$I225*'17'!T$9+'17'!$J225*'17'!T$10+'17'!$K225*'17'!T$11+'17'!$L225*'17'!T$12+'17'!$M225*'17'!T$13+'17'!$N225*'17'!T$14+'17'!$O225*'17'!T$15+'17'!$P225*'17'!T$16+'17'!$Q225*'17'!T$17</f>
        <v>0.47974485385369658</v>
      </c>
      <c r="D225">
        <f>'17'!$A225*'17'!U$1+'17'!$B225*'17'!U$2+'17'!$C225*'17'!U$3+'17'!$D225*'17'!U$4+'17'!$E225*'17'!U$5+'17'!$F225*'17'!U$6+'17'!$G225*'17'!U$7+'17'!$H225*'17'!U$8+'17'!$I225*'17'!U$9+'17'!$J225*'17'!U$10+'17'!$K225*'17'!U$11+'17'!$L225*'17'!U$12+'17'!$M225*'17'!U$13+'17'!$N225*'17'!U$14+'17'!$O225*'17'!U$15+'17'!$P225*'17'!U$16+'17'!$Q225*'17'!U$17</f>
        <v>0.25448308510759571</v>
      </c>
      <c r="E225">
        <f>'17'!$A225*'17'!V$1+'17'!$B225*'17'!V$2+'17'!$C225*'17'!V$3+'17'!$D225*'17'!V$4+'17'!$E225*'17'!V$5+'17'!$F225*'17'!V$6+'17'!$G225*'17'!V$7+'17'!$H225*'17'!V$8+'17'!$I225*'17'!V$9+'17'!$J225*'17'!V$10+'17'!$K225*'17'!V$11+'17'!$L225*'17'!V$12+'17'!$M225*'17'!V$13+'17'!$N225*'17'!V$14+'17'!$O225*'17'!V$15+'17'!$P225*'17'!V$16+'17'!$Q225*'17'!V$17</f>
        <v>-0.65000885109971485</v>
      </c>
      <c r="F225">
        <f>'17'!$A225*'17'!W$1+'17'!$B225*'17'!W$2+'17'!$C225*'17'!W$3+'17'!$D225*'17'!W$4+'17'!$E225*'17'!W$5+'17'!$F225*'17'!W$6+'17'!$G225*'17'!W$7+'17'!$H225*'17'!W$8+'17'!$I225*'17'!W$9+'17'!$J225*'17'!W$10+'17'!$K225*'17'!W$11+'17'!$L225*'17'!W$12+'17'!$M225*'17'!W$13+'17'!$N225*'17'!W$14+'17'!$O225*'17'!W$15+'17'!$P225*'17'!W$16+'17'!$Q225*'17'!W$17</f>
        <v>6.6047087223229439E-2</v>
      </c>
      <c r="G225">
        <f>'17'!$A225*'17'!X$1+'17'!$B225*'17'!X$2+'17'!$C225*'17'!X$3+'17'!$D225*'17'!X$4+'17'!$E225*'17'!X$5+'17'!$F225*'17'!X$6+'17'!$G225*'17'!X$7+'17'!$H225*'17'!X$8+'17'!$I225*'17'!X$9+'17'!$J225*'17'!X$10+'17'!$K225*'17'!X$11+'17'!$L225*'17'!X$12+'17'!$M225*'17'!X$13+'17'!$N225*'17'!X$14+'17'!$O225*'17'!X$15+'17'!$P225*'17'!X$16+'17'!$Q225*'17'!X$17</f>
        <v>8.5819236712928182E-2</v>
      </c>
      <c r="H225">
        <f>'17'!$A225*'17'!Y$1+'17'!$B225*'17'!Y$2+'17'!$C225*'17'!Y$3+'17'!$D225*'17'!Y$4+'17'!$E225*'17'!Y$5+'17'!$F225*'17'!Y$6+'17'!$G225*'17'!Y$7+'17'!$H225*'17'!Y$8+'17'!$I225*'17'!Y$9+'17'!$J225*'17'!Y$10+'17'!$K225*'17'!Y$11+'17'!$L225*'17'!Y$12+'17'!$M225*'17'!Y$13+'17'!$N225*'17'!Y$14+'17'!$O225*'17'!Y$15+'17'!$P225*'17'!Y$16+'17'!$Q225*'17'!Y$17</f>
        <v>-0.14249963734437937</v>
      </c>
      <c r="I225">
        <f>'17'!$A225*'17'!Z$1+'17'!$B225*'17'!Z$2+'17'!$C225*'17'!Z$3+'17'!$D225*'17'!Z$4+'17'!$E225*'17'!Z$5+'17'!$F225*'17'!Z$6+'17'!$G225*'17'!Z$7+'17'!$H225*'17'!Z$8+'17'!$I225*'17'!Z$9+'17'!$J225*'17'!Z$10+'17'!$K225*'17'!Z$11+'17'!$L225*'17'!Z$12+'17'!$M225*'17'!Z$13+'17'!$N225*'17'!Z$14+'17'!$O225*'17'!Z$15+'17'!$P225*'17'!Z$16+'17'!$Q225*'17'!Z$17</f>
        <v>0.61221523376558906</v>
      </c>
      <c r="J225">
        <f>'17'!$A225*'17'!AA$1+'17'!$B225*'17'!AA$2+'17'!$C225*'17'!AA$3+'17'!$D225*'17'!AA$4+'17'!$E225*'17'!AA$5+'17'!$F225*'17'!AA$6+'17'!$G225*'17'!AA$7+'17'!$H225*'17'!AA$8+'17'!$I225*'17'!AA$9+'17'!$J225*'17'!AA$10+'17'!$K225*'17'!AA$11+'17'!$L225*'17'!AA$12+'17'!$M225*'17'!AA$13+'17'!$N225*'17'!AA$14+'17'!$O225*'17'!AA$15+'17'!$P225*'17'!AA$16+'17'!$Q225*'17'!AA$17</f>
        <v>0.57582578331919509</v>
      </c>
      <c r="K225">
        <f>'17'!$A225*'17'!AB$1+'17'!$B225*'17'!AB$2+'17'!$C225*'17'!AB$3+'17'!$D225*'17'!AB$4+'17'!$E225*'17'!AB$5+'17'!$F225*'17'!AB$6+'17'!$G225*'17'!AB$7+'17'!$H225*'17'!AB$8+'17'!$I225*'17'!AB$9+'17'!$J225*'17'!AB$10+'17'!$K225*'17'!AB$11+'17'!$L225*'17'!AB$12+'17'!$M225*'17'!AB$13+'17'!$N225*'17'!AB$14+'17'!$O225*'17'!AB$15+'17'!$P225*'17'!AB$16+'17'!$Q225*'17'!AB$17</f>
        <v>0.47930930093597035</v>
      </c>
      <c r="L225">
        <f>'17'!$A225*'17'!AC$1+'17'!$B225*'17'!AC$2+'17'!$C225*'17'!AC$3+'17'!$D225*'17'!AC$4+'17'!$E225*'17'!AC$5+'17'!$F225*'17'!AC$6+'17'!$G225*'17'!AC$7+'17'!$H225*'17'!AC$8+'17'!$I225*'17'!AC$9+'17'!$J225*'17'!AC$10+'17'!$K225*'17'!AC$11+'17'!$L225*'17'!AC$12+'17'!$M225*'17'!AC$13+'17'!$N225*'17'!AC$14+'17'!$O225*'17'!AC$15+'17'!$P225*'17'!AC$16+'17'!$Q225*'17'!AC$17</f>
        <v>-0.39114365214129032</v>
      </c>
      <c r="M225">
        <f>'17'!$A225*'17'!AD$1+'17'!$B225*'17'!AD$2+'17'!$C225*'17'!AD$3+'17'!$D225*'17'!AD$4+'17'!$E225*'17'!AD$5+'17'!$F225*'17'!AD$6+'17'!$G225*'17'!AD$7+'17'!$H225*'17'!AD$8+'17'!$I225*'17'!AD$9+'17'!$J225*'17'!AD$10+'17'!$K225*'17'!AD$11+'17'!$L225*'17'!AD$12+'17'!$M225*'17'!AD$13+'17'!$N225*'17'!AD$14+'17'!$O225*'17'!AD$15+'17'!$P225*'17'!AD$16+'17'!$Q225*'17'!AD$17</f>
        <v>0.89988538809372365</v>
      </c>
      <c r="N225">
        <f>'17'!$A225*'17'!AE$1+'17'!$B225*'17'!AE$2+'17'!$C225*'17'!AE$3+'17'!$D225*'17'!AE$4+'17'!$E225*'17'!AE$5+'17'!$F225*'17'!AE$6+'17'!$G225*'17'!AE$7+'17'!$H225*'17'!AE$8+'17'!$I225*'17'!AE$9+'17'!$J225*'17'!AE$10+'17'!$K225*'17'!AE$11+'17'!$L225*'17'!AE$12+'17'!$M225*'17'!AE$13+'17'!$N225*'17'!AE$14+'17'!$O225*'17'!AE$15+'17'!$P225*'17'!AE$16+'17'!$Q225*'17'!AE$17</f>
        <v>-0.21395925375350777</v>
      </c>
      <c r="O225">
        <f>'17'!$A225*'17'!AF$1+'17'!$B225*'17'!AF$2+'17'!$C225*'17'!AF$3+'17'!$D225*'17'!AF$4+'17'!$E225*'17'!AF$5+'17'!$F225*'17'!AF$6+'17'!$G225*'17'!AF$7+'17'!$H225*'17'!AF$8+'17'!$I225*'17'!AF$9+'17'!$J225*'17'!AF$10+'17'!$K225*'17'!AF$11+'17'!$L225*'17'!AF$12+'17'!$M225*'17'!AF$13+'17'!$N225*'17'!AF$14+'17'!$O225*'17'!AF$15+'17'!$P225*'17'!AF$16+'17'!$Q225*'17'!AF$17</f>
        <v>1.0538688549101911</v>
      </c>
      <c r="P225">
        <f>'17'!$A225*'17'!AG$1+'17'!$B225*'17'!AG$2+'17'!$C225*'17'!AG$3+'17'!$D225*'17'!AG$4+'17'!$E225*'17'!AG$5+'17'!$F225*'17'!AG$6+'17'!$G225*'17'!AG$7+'17'!$H225*'17'!AG$8+'17'!$I225*'17'!AG$9+'17'!$J225*'17'!AG$10+'17'!$K225*'17'!AG$11+'17'!$L225*'17'!AG$12+'17'!$M225*'17'!AG$13+'17'!$N225*'17'!AG$14+'17'!$O225*'17'!AG$15+'17'!$P225*'17'!AG$16+'17'!$Q225*'17'!AG$17</f>
        <v>0.32615376553585118</v>
      </c>
      <c r="Q225">
        <f>'17'!$A225*'17'!AH$1+'17'!$B225*'17'!AH$2+'17'!$C225*'17'!AH$3+'17'!$D225*'17'!AH$4+'17'!$E225*'17'!AH$5+'17'!$F225*'17'!AH$6+'17'!$G225*'17'!AH$7+'17'!$H225*'17'!AH$8+'17'!$I225*'17'!AH$9+'17'!$J225*'17'!AH$10+'17'!$K225*'17'!AH$11+'17'!$L225*'17'!AH$12+'17'!$M225*'17'!AH$13+'17'!$N225*'17'!AH$14+'17'!$O225*'17'!AH$15+'17'!$P225*'17'!AH$16+'17'!$Q225*'17'!AH$17</f>
        <v>0.58752036180706657</v>
      </c>
    </row>
    <row r="226" spans="1:17" x14ac:dyDescent="0.2">
      <c r="A226">
        <f>'17'!$A226*'17'!R$1+'17'!$B226*'17'!R$2+'17'!$C226*'17'!R$3+'17'!$D226*'17'!R$4+'17'!$E226*'17'!R$5+'17'!$F226*'17'!R$6+'17'!$G226*'17'!R$7+'17'!$H226*'17'!R$8+'17'!$I226*'17'!R$9+'17'!$J226*'17'!R$10+'17'!$K226*'17'!R$11+'17'!$L226*'17'!R$12+'17'!$M226*'17'!R$13+'17'!$N226*'17'!R$14+'17'!$O226*'17'!R$15+'17'!$P226*'17'!R$16+'17'!$Q226*'17'!R$17</f>
        <v>1.5172044695400904</v>
      </c>
      <c r="B226">
        <f>'17'!$A226*'17'!S$1+'17'!$B226*'17'!S$2+'17'!$C226*'17'!S$3+'17'!$D226*'17'!S$4+'17'!$E226*'17'!S$5+'17'!$F226*'17'!S$6+'17'!$G226*'17'!S$7+'17'!$H226*'17'!S$8+'17'!$I226*'17'!S$9+'17'!$J226*'17'!S$10+'17'!$K226*'17'!S$11+'17'!$L226*'17'!S$12+'17'!$M226*'17'!S$13+'17'!$N226*'17'!S$14+'17'!$O226*'17'!S$15+'17'!$P226*'17'!S$16+'17'!$Q226*'17'!S$17</f>
        <v>-8.7008228187157047E-2</v>
      </c>
      <c r="C226">
        <f>'17'!$A226*'17'!T$1+'17'!$B226*'17'!T$2+'17'!$C226*'17'!T$3+'17'!$D226*'17'!T$4+'17'!$E226*'17'!T$5+'17'!$F226*'17'!T$6+'17'!$G226*'17'!T$7+'17'!$H226*'17'!T$8+'17'!$I226*'17'!T$9+'17'!$J226*'17'!T$10+'17'!$K226*'17'!T$11+'17'!$L226*'17'!T$12+'17'!$M226*'17'!T$13+'17'!$N226*'17'!T$14+'17'!$O226*'17'!T$15+'17'!$P226*'17'!T$16+'17'!$Q226*'17'!T$17</f>
        <v>0.48702398313964068</v>
      </c>
      <c r="D226">
        <f>'17'!$A226*'17'!U$1+'17'!$B226*'17'!U$2+'17'!$C226*'17'!U$3+'17'!$D226*'17'!U$4+'17'!$E226*'17'!U$5+'17'!$F226*'17'!U$6+'17'!$G226*'17'!U$7+'17'!$H226*'17'!U$8+'17'!$I226*'17'!U$9+'17'!$J226*'17'!U$10+'17'!$K226*'17'!U$11+'17'!$L226*'17'!U$12+'17'!$M226*'17'!U$13+'17'!$N226*'17'!U$14+'17'!$O226*'17'!U$15+'17'!$P226*'17'!U$16+'17'!$Q226*'17'!U$17</f>
        <v>0.24162336913371288</v>
      </c>
      <c r="E226">
        <f>'17'!$A226*'17'!V$1+'17'!$B226*'17'!V$2+'17'!$C226*'17'!V$3+'17'!$D226*'17'!V$4+'17'!$E226*'17'!V$5+'17'!$F226*'17'!V$6+'17'!$G226*'17'!V$7+'17'!$H226*'17'!V$8+'17'!$I226*'17'!V$9+'17'!$J226*'17'!V$10+'17'!$K226*'17'!V$11+'17'!$L226*'17'!V$12+'17'!$M226*'17'!V$13+'17'!$N226*'17'!V$14+'17'!$O226*'17'!V$15+'17'!$P226*'17'!V$16+'17'!$Q226*'17'!V$17</f>
        <v>-0.6173958504557816</v>
      </c>
      <c r="F226">
        <f>'17'!$A226*'17'!W$1+'17'!$B226*'17'!W$2+'17'!$C226*'17'!W$3+'17'!$D226*'17'!W$4+'17'!$E226*'17'!W$5+'17'!$F226*'17'!W$6+'17'!$G226*'17'!W$7+'17'!$H226*'17'!W$8+'17'!$I226*'17'!W$9+'17'!$J226*'17'!W$10+'17'!$K226*'17'!W$11+'17'!$L226*'17'!W$12+'17'!$M226*'17'!W$13+'17'!$N226*'17'!W$14+'17'!$O226*'17'!W$15+'17'!$P226*'17'!W$16+'17'!$Q226*'17'!W$17</f>
        <v>1.0334900090326921E-2</v>
      </c>
      <c r="G226">
        <f>'17'!$A226*'17'!X$1+'17'!$B226*'17'!X$2+'17'!$C226*'17'!X$3+'17'!$D226*'17'!X$4+'17'!$E226*'17'!X$5+'17'!$F226*'17'!X$6+'17'!$G226*'17'!X$7+'17'!$H226*'17'!X$8+'17'!$I226*'17'!X$9+'17'!$J226*'17'!X$10+'17'!$K226*'17'!X$11+'17'!$L226*'17'!X$12+'17'!$M226*'17'!X$13+'17'!$N226*'17'!X$14+'17'!$O226*'17'!X$15+'17'!$P226*'17'!X$16+'17'!$Q226*'17'!X$17</f>
        <v>3.8637907732734213E-2</v>
      </c>
      <c r="H226">
        <f>'17'!$A226*'17'!Y$1+'17'!$B226*'17'!Y$2+'17'!$C226*'17'!Y$3+'17'!$D226*'17'!Y$4+'17'!$E226*'17'!Y$5+'17'!$F226*'17'!Y$6+'17'!$G226*'17'!Y$7+'17'!$H226*'17'!Y$8+'17'!$I226*'17'!Y$9+'17'!$J226*'17'!Y$10+'17'!$K226*'17'!Y$11+'17'!$L226*'17'!Y$12+'17'!$M226*'17'!Y$13+'17'!$N226*'17'!Y$14+'17'!$O226*'17'!Y$15+'17'!$P226*'17'!Y$16+'17'!$Q226*'17'!Y$17</f>
        <v>-8.3317045239131818E-2</v>
      </c>
      <c r="I226">
        <f>'17'!$A226*'17'!Z$1+'17'!$B226*'17'!Z$2+'17'!$C226*'17'!Z$3+'17'!$D226*'17'!Z$4+'17'!$E226*'17'!Z$5+'17'!$F226*'17'!Z$6+'17'!$G226*'17'!Z$7+'17'!$H226*'17'!Z$8+'17'!$I226*'17'!Z$9+'17'!$J226*'17'!Z$10+'17'!$K226*'17'!Z$11+'17'!$L226*'17'!Z$12+'17'!$M226*'17'!Z$13+'17'!$N226*'17'!Z$14+'17'!$O226*'17'!Z$15+'17'!$P226*'17'!Z$16+'17'!$Q226*'17'!Z$17</f>
        <v>0.67058664721534722</v>
      </c>
      <c r="J226">
        <f>'17'!$A226*'17'!AA$1+'17'!$B226*'17'!AA$2+'17'!$C226*'17'!AA$3+'17'!$D226*'17'!AA$4+'17'!$E226*'17'!AA$5+'17'!$F226*'17'!AA$6+'17'!$G226*'17'!AA$7+'17'!$H226*'17'!AA$8+'17'!$I226*'17'!AA$9+'17'!$J226*'17'!AA$10+'17'!$K226*'17'!AA$11+'17'!$L226*'17'!AA$12+'17'!$M226*'17'!AA$13+'17'!$N226*'17'!AA$14+'17'!$O226*'17'!AA$15+'17'!$P226*'17'!AA$16+'17'!$Q226*'17'!AA$17</f>
        <v>0.58002824756388449</v>
      </c>
      <c r="K226">
        <f>'17'!$A226*'17'!AB$1+'17'!$B226*'17'!AB$2+'17'!$C226*'17'!AB$3+'17'!$D226*'17'!AB$4+'17'!$E226*'17'!AB$5+'17'!$F226*'17'!AB$6+'17'!$G226*'17'!AB$7+'17'!$H226*'17'!AB$8+'17'!$I226*'17'!AB$9+'17'!$J226*'17'!AB$10+'17'!$K226*'17'!AB$11+'17'!$L226*'17'!AB$12+'17'!$M226*'17'!AB$13+'17'!$N226*'17'!AB$14+'17'!$O226*'17'!AB$15+'17'!$P226*'17'!AB$16+'17'!$Q226*'17'!AB$17</f>
        <v>0.4460899197428449</v>
      </c>
      <c r="L226">
        <f>'17'!$A226*'17'!AC$1+'17'!$B226*'17'!AC$2+'17'!$C226*'17'!AC$3+'17'!$D226*'17'!AC$4+'17'!$E226*'17'!AC$5+'17'!$F226*'17'!AC$6+'17'!$G226*'17'!AC$7+'17'!$H226*'17'!AC$8+'17'!$I226*'17'!AC$9+'17'!$J226*'17'!AC$10+'17'!$K226*'17'!AC$11+'17'!$L226*'17'!AC$12+'17'!$M226*'17'!AC$13+'17'!$N226*'17'!AC$14+'17'!$O226*'17'!AC$15+'17'!$P226*'17'!AC$16+'17'!$Q226*'17'!AC$17</f>
        <v>-0.39400260430717671</v>
      </c>
      <c r="M226">
        <f>'17'!$A226*'17'!AD$1+'17'!$B226*'17'!AD$2+'17'!$C226*'17'!AD$3+'17'!$D226*'17'!AD$4+'17'!$E226*'17'!AD$5+'17'!$F226*'17'!AD$6+'17'!$G226*'17'!AD$7+'17'!$H226*'17'!AD$8+'17'!$I226*'17'!AD$9+'17'!$J226*'17'!AD$10+'17'!$K226*'17'!AD$11+'17'!$L226*'17'!AD$12+'17'!$M226*'17'!AD$13+'17'!$N226*'17'!AD$14+'17'!$O226*'17'!AD$15+'17'!$P226*'17'!AD$16+'17'!$Q226*'17'!AD$17</f>
        <v>0.91469643909220222</v>
      </c>
      <c r="N226">
        <f>'17'!$A226*'17'!AE$1+'17'!$B226*'17'!AE$2+'17'!$C226*'17'!AE$3+'17'!$D226*'17'!AE$4+'17'!$E226*'17'!AE$5+'17'!$F226*'17'!AE$6+'17'!$G226*'17'!AE$7+'17'!$H226*'17'!AE$8+'17'!$I226*'17'!AE$9+'17'!$J226*'17'!AE$10+'17'!$K226*'17'!AE$11+'17'!$L226*'17'!AE$12+'17'!$M226*'17'!AE$13+'17'!$N226*'17'!AE$14+'17'!$O226*'17'!AE$15+'17'!$P226*'17'!AE$16+'17'!$Q226*'17'!AE$17</f>
        <v>-0.21045216376465761</v>
      </c>
      <c r="O226">
        <f>'17'!$A226*'17'!AF$1+'17'!$B226*'17'!AF$2+'17'!$C226*'17'!AF$3+'17'!$D226*'17'!AF$4+'17'!$E226*'17'!AF$5+'17'!$F226*'17'!AF$6+'17'!$G226*'17'!AF$7+'17'!$H226*'17'!AF$8+'17'!$I226*'17'!AF$9+'17'!$J226*'17'!AF$10+'17'!$K226*'17'!AF$11+'17'!$L226*'17'!AF$12+'17'!$M226*'17'!AF$13+'17'!$N226*'17'!AF$14+'17'!$O226*'17'!AF$15+'17'!$P226*'17'!AF$16+'17'!$Q226*'17'!AF$17</f>
        <v>1.0526494061494647</v>
      </c>
      <c r="P226">
        <f>'17'!$A226*'17'!AG$1+'17'!$B226*'17'!AG$2+'17'!$C226*'17'!AG$3+'17'!$D226*'17'!AG$4+'17'!$E226*'17'!AG$5+'17'!$F226*'17'!AG$6+'17'!$G226*'17'!AG$7+'17'!$H226*'17'!AG$8+'17'!$I226*'17'!AG$9+'17'!$J226*'17'!AG$10+'17'!$K226*'17'!AG$11+'17'!$L226*'17'!AG$12+'17'!$M226*'17'!AG$13+'17'!$N226*'17'!AG$14+'17'!$O226*'17'!AG$15+'17'!$P226*'17'!AG$16+'17'!$Q226*'17'!AG$17</f>
        <v>0.32540531569671294</v>
      </c>
      <c r="Q226">
        <f>'17'!$A226*'17'!AH$1+'17'!$B226*'17'!AH$2+'17'!$C226*'17'!AH$3+'17'!$D226*'17'!AH$4+'17'!$E226*'17'!AH$5+'17'!$F226*'17'!AH$6+'17'!$G226*'17'!AH$7+'17'!$H226*'17'!AH$8+'17'!$I226*'17'!AH$9+'17'!$J226*'17'!AH$10+'17'!$K226*'17'!AH$11+'17'!$L226*'17'!AH$12+'17'!$M226*'17'!AH$13+'17'!$N226*'17'!AH$14+'17'!$O226*'17'!AH$15+'17'!$P226*'17'!AH$16+'17'!$Q226*'17'!AH$17</f>
        <v>0.5880032402587585</v>
      </c>
    </row>
    <row r="227" spans="1:17" x14ac:dyDescent="0.2">
      <c r="A227">
        <f>'17'!$A227*'17'!R$1+'17'!$B227*'17'!R$2+'17'!$C227*'17'!R$3+'17'!$D227*'17'!R$4+'17'!$E227*'17'!R$5+'17'!$F227*'17'!R$6+'17'!$G227*'17'!R$7+'17'!$H227*'17'!R$8+'17'!$I227*'17'!R$9+'17'!$J227*'17'!R$10+'17'!$K227*'17'!R$11+'17'!$L227*'17'!R$12+'17'!$M227*'17'!R$13+'17'!$N227*'17'!R$14+'17'!$O227*'17'!R$15+'17'!$P227*'17'!R$16+'17'!$Q227*'17'!R$17</f>
        <v>1.5451994433490688</v>
      </c>
      <c r="B227">
        <f>'17'!$A227*'17'!S$1+'17'!$B227*'17'!S$2+'17'!$C227*'17'!S$3+'17'!$D227*'17'!S$4+'17'!$E227*'17'!S$5+'17'!$F227*'17'!S$6+'17'!$G227*'17'!S$7+'17'!$H227*'17'!S$8+'17'!$I227*'17'!S$9+'17'!$J227*'17'!S$10+'17'!$K227*'17'!S$11+'17'!$L227*'17'!S$12+'17'!$M227*'17'!S$13+'17'!$N227*'17'!S$14+'17'!$O227*'17'!S$15+'17'!$P227*'17'!S$16+'17'!$Q227*'17'!S$17</f>
        <v>-0.13076621585699394</v>
      </c>
      <c r="C227">
        <f>'17'!$A227*'17'!T$1+'17'!$B227*'17'!T$2+'17'!$C227*'17'!T$3+'17'!$D227*'17'!T$4+'17'!$E227*'17'!T$5+'17'!$F227*'17'!T$6+'17'!$G227*'17'!T$7+'17'!$H227*'17'!T$8+'17'!$I227*'17'!T$9+'17'!$J227*'17'!T$10+'17'!$K227*'17'!T$11+'17'!$L227*'17'!T$12+'17'!$M227*'17'!T$13+'17'!$N227*'17'!T$14+'17'!$O227*'17'!T$15+'17'!$P227*'17'!T$16+'17'!$Q227*'17'!T$17</f>
        <v>0.46372476742009572</v>
      </c>
      <c r="D227">
        <f>'17'!$A227*'17'!U$1+'17'!$B227*'17'!U$2+'17'!$C227*'17'!U$3+'17'!$D227*'17'!U$4+'17'!$E227*'17'!U$5+'17'!$F227*'17'!U$6+'17'!$G227*'17'!U$7+'17'!$H227*'17'!U$8+'17'!$I227*'17'!U$9+'17'!$J227*'17'!U$10+'17'!$K227*'17'!U$11+'17'!$L227*'17'!U$12+'17'!$M227*'17'!U$13+'17'!$N227*'17'!U$14+'17'!$O227*'17'!U$15+'17'!$P227*'17'!U$16+'17'!$Q227*'17'!U$17</f>
        <v>0.20871976743555631</v>
      </c>
      <c r="E227">
        <f>'17'!$A227*'17'!V$1+'17'!$B227*'17'!V$2+'17'!$C227*'17'!V$3+'17'!$D227*'17'!V$4+'17'!$E227*'17'!V$5+'17'!$F227*'17'!V$6+'17'!$G227*'17'!V$7+'17'!$H227*'17'!V$8+'17'!$I227*'17'!V$9+'17'!$J227*'17'!V$10+'17'!$K227*'17'!V$11+'17'!$L227*'17'!V$12+'17'!$M227*'17'!V$13+'17'!$N227*'17'!V$14+'17'!$O227*'17'!V$15+'17'!$P227*'17'!V$16+'17'!$Q227*'17'!V$17</f>
        <v>-0.60258810670221263</v>
      </c>
      <c r="F227">
        <f>'17'!$A227*'17'!W$1+'17'!$B227*'17'!W$2+'17'!$C227*'17'!W$3+'17'!$D227*'17'!W$4+'17'!$E227*'17'!W$5+'17'!$F227*'17'!W$6+'17'!$G227*'17'!W$7+'17'!$H227*'17'!W$8+'17'!$I227*'17'!W$9+'17'!$J227*'17'!W$10+'17'!$K227*'17'!W$11+'17'!$L227*'17'!W$12+'17'!$M227*'17'!W$13+'17'!$N227*'17'!W$14+'17'!$O227*'17'!W$15+'17'!$P227*'17'!W$16+'17'!$Q227*'17'!W$17</f>
        <v>-2.1234356959700912E-2</v>
      </c>
      <c r="G227">
        <f>'17'!$A227*'17'!X$1+'17'!$B227*'17'!X$2+'17'!$C227*'17'!X$3+'17'!$D227*'17'!X$4+'17'!$E227*'17'!X$5+'17'!$F227*'17'!X$6+'17'!$G227*'17'!X$7+'17'!$H227*'17'!X$8+'17'!$I227*'17'!X$9+'17'!$J227*'17'!X$10+'17'!$K227*'17'!X$11+'17'!$L227*'17'!X$12+'17'!$M227*'17'!X$13+'17'!$N227*'17'!X$14+'17'!$O227*'17'!X$15+'17'!$P227*'17'!X$16+'17'!$Q227*'17'!X$17</f>
        <v>1.5917331599596796E-2</v>
      </c>
      <c r="H227">
        <f>'17'!$A227*'17'!Y$1+'17'!$B227*'17'!Y$2+'17'!$C227*'17'!Y$3+'17'!$D227*'17'!Y$4+'17'!$E227*'17'!Y$5+'17'!$F227*'17'!Y$6+'17'!$G227*'17'!Y$7+'17'!$H227*'17'!Y$8+'17'!$I227*'17'!Y$9+'17'!$J227*'17'!Y$10+'17'!$K227*'17'!Y$11+'17'!$L227*'17'!Y$12+'17'!$M227*'17'!Y$13+'17'!$N227*'17'!Y$14+'17'!$O227*'17'!Y$15+'17'!$P227*'17'!Y$16+'17'!$Q227*'17'!Y$17</f>
        <v>-9.2787612731359881E-2</v>
      </c>
      <c r="I227">
        <f>'17'!$A227*'17'!Z$1+'17'!$B227*'17'!Z$2+'17'!$C227*'17'!Z$3+'17'!$D227*'17'!Z$4+'17'!$E227*'17'!Z$5+'17'!$F227*'17'!Z$6+'17'!$G227*'17'!Z$7+'17'!$H227*'17'!Z$8+'17'!$I227*'17'!Z$9+'17'!$J227*'17'!Z$10+'17'!$K227*'17'!Z$11+'17'!$L227*'17'!Z$12+'17'!$M227*'17'!Z$13+'17'!$N227*'17'!Z$14+'17'!$O227*'17'!Z$15+'17'!$P227*'17'!Z$16+'17'!$Q227*'17'!Z$17</f>
        <v>0.67640278469356285</v>
      </c>
      <c r="J227">
        <f>'17'!$A227*'17'!AA$1+'17'!$B227*'17'!AA$2+'17'!$C227*'17'!AA$3+'17'!$D227*'17'!AA$4+'17'!$E227*'17'!AA$5+'17'!$F227*'17'!AA$6+'17'!$G227*'17'!AA$7+'17'!$H227*'17'!AA$8+'17'!$I227*'17'!AA$9+'17'!$J227*'17'!AA$10+'17'!$K227*'17'!AA$11+'17'!$L227*'17'!AA$12+'17'!$M227*'17'!AA$13+'17'!$N227*'17'!AA$14+'17'!$O227*'17'!AA$15+'17'!$P227*'17'!AA$16+'17'!$Q227*'17'!AA$17</f>
        <v>0.57847401114851105</v>
      </c>
      <c r="K227">
        <f>'17'!$A227*'17'!AB$1+'17'!$B227*'17'!AB$2+'17'!$C227*'17'!AB$3+'17'!$D227*'17'!AB$4+'17'!$E227*'17'!AB$5+'17'!$F227*'17'!AB$6+'17'!$G227*'17'!AB$7+'17'!$H227*'17'!AB$8+'17'!$I227*'17'!AB$9+'17'!$J227*'17'!AB$10+'17'!$K227*'17'!AB$11+'17'!$L227*'17'!AB$12+'17'!$M227*'17'!AB$13+'17'!$N227*'17'!AB$14+'17'!$O227*'17'!AB$15+'17'!$P227*'17'!AB$16+'17'!$Q227*'17'!AB$17</f>
        <v>0.42421833255138952</v>
      </c>
      <c r="L227">
        <f>'17'!$A227*'17'!AC$1+'17'!$B227*'17'!AC$2+'17'!$C227*'17'!AC$3+'17'!$D227*'17'!AC$4+'17'!$E227*'17'!AC$5+'17'!$F227*'17'!AC$6+'17'!$G227*'17'!AC$7+'17'!$H227*'17'!AC$8+'17'!$I227*'17'!AC$9+'17'!$J227*'17'!AC$10+'17'!$K227*'17'!AC$11+'17'!$L227*'17'!AC$12+'17'!$M227*'17'!AC$13+'17'!$N227*'17'!AC$14+'17'!$O227*'17'!AC$15+'17'!$P227*'17'!AC$16+'17'!$Q227*'17'!AC$17</f>
        <v>-0.39478775078158351</v>
      </c>
      <c r="M227">
        <f>'17'!$A227*'17'!AD$1+'17'!$B227*'17'!AD$2+'17'!$C227*'17'!AD$3+'17'!$D227*'17'!AD$4+'17'!$E227*'17'!AD$5+'17'!$F227*'17'!AD$6+'17'!$G227*'17'!AD$7+'17'!$H227*'17'!AD$8+'17'!$I227*'17'!AD$9+'17'!$J227*'17'!AD$10+'17'!$K227*'17'!AD$11+'17'!$L227*'17'!AD$12+'17'!$M227*'17'!AD$13+'17'!$N227*'17'!AD$14+'17'!$O227*'17'!AD$15+'17'!$P227*'17'!AD$16+'17'!$Q227*'17'!AD$17</f>
        <v>0.92767330732764375</v>
      </c>
      <c r="N227">
        <f>'17'!$A227*'17'!AE$1+'17'!$B227*'17'!AE$2+'17'!$C227*'17'!AE$3+'17'!$D227*'17'!AE$4+'17'!$E227*'17'!AE$5+'17'!$F227*'17'!AE$6+'17'!$G227*'17'!AE$7+'17'!$H227*'17'!AE$8+'17'!$I227*'17'!AE$9+'17'!$J227*'17'!AE$10+'17'!$K227*'17'!AE$11+'17'!$L227*'17'!AE$12+'17'!$M227*'17'!AE$13+'17'!$N227*'17'!AE$14+'17'!$O227*'17'!AE$15+'17'!$P227*'17'!AE$16+'17'!$Q227*'17'!AE$17</f>
        <v>-0.21568945529400402</v>
      </c>
      <c r="O227">
        <f>'17'!$A227*'17'!AF$1+'17'!$B227*'17'!AF$2+'17'!$C227*'17'!AF$3+'17'!$D227*'17'!AF$4+'17'!$E227*'17'!AF$5+'17'!$F227*'17'!AF$6+'17'!$G227*'17'!AF$7+'17'!$H227*'17'!AF$8+'17'!$I227*'17'!AF$9+'17'!$J227*'17'!AF$10+'17'!$K227*'17'!AF$11+'17'!$L227*'17'!AF$12+'17'!$M227*'17'!AF$13+'17'!$N227*'17'!AF$14+'17'!$O227*'17'!AF$15+'17'!$P227*'17'!AF$16+'17'!$Q227*'17'!AF$17</f>
        <v>1.0510049617483257</v>
      </c>
      <c r="P227">
        <f>'17'!$A227*'17'!AG$1+'17'!$B227*'17'!AG$2+'17'!$C227*'17'!AG$3+'17'!$D227*'17'!AG$4+'17'!$E227*'17'!AG$5+'17'!$F227*'17'!AG$6+'17'!$G227*'17'!AG$7+'17'!$H227*'17'!AG$8+'17'!$I227*'17'!AG$9+'17'!$J227*'17'!AG$10+'17'!$K227*'17'!AG$11+'17'!$L227*'17'!AG$12+'17'!$M227*'17'!AG$13+'17'!$N227*'17'!AG$14+'17'!$O227*'17'!AG$15+'17'!$P227*'17'!AG$16+'17'!$Q227*'17'!AG$17</f>
        <v>0.32574588976748436</v>
      </c>
      <c r="Q227">
        <f>'17'!$A227*'17'!AH$1+'17'!$B227*'17'!AH$2+'17'!$C227*'17'!AH$3+'17'!$D227*'17'!AH$4+'17'!$E227*'17'!AH$5+'17'!$F227*'17'!AH$6+'17'!$G227*'17'!AH$7+'17'!$H227*'17'!AH$8+'17'!$I227*'17'!AH$9+'17'!$J227*'17'!AH$10+'17'!$K227*'17'!AH$11+'17'!$L227*'17'!AH$12+'17'!$M227*'17'!AH$13+'17'!$N227*'17'!AH$14+'17'!$O227*'17'!AH$15+'17'!$P227*'17'!AH$16+'17'!$Q227*'17'!AH$17</f>
        <v>0.58784139472519625</v>
      </c>
    </row>
    <row r="228" spans="1:17" x14ac:dyDescent="0.2">
      <c r="A228">
        <f>'17'!$A228*'17'!R$1+'17'!$B228*'17'!R$2+'17'!$C228*'17'!R$3+'17'!$D228*'17'!R$4+'17'!$E228*'17'!R$5+'17'!$F228*'17'!R$6+'17'!$G228*'17'!R$7+'17'!$H228*'17'!R$8+'17'!$I228*'17'!R$9+'17'!$J228*'17'!R$10+'17'!$K228*'17'!R$11+'17'!$L228*'17'!R$12+'17'!$M228*'17'!R$13+'17'!$N228*'17'!R$14+'17'!$O228*'17'!R$15+'17'!$P228*'17'!R$16+'17'!$Q228*'17'!R$17</f>
        <v>1.5456624300477446</v>
      </c>
      <c r="B228">
        <f>'17'!$A228*'17'!S$1+'17'!$B228*'17'!S$2+'17'!$C228*'17'!S$3+'17'!$D228*'17'!S$4+'17'!$E228*'17'!S$5+'17'!$F228*'17'!S$6+'17'!$G228*'17'!S$7+'17'!$H228*'17'!S$8+'17'!$I228*'17'!S$9+'17'!$J228*'17'!S$10+'17'!$K228*'17'!S$11+'17'!$L228*'17'!S$12+'17'!$M228*'17'!S$13+'17'!$N228*'17'!S$14+'17'!$O228*'17'!S$15+'17'!$P228*'17'!S$16+'17'!$Q228*'17'!S$17</f>
        <v>0.10997748268732063</v>
      </c>
      <c r="C228">
        <f>'17'!$A228*'17'!T$1+'17'!$B228*'17'!T$2+'17'!$C228*'17'!T$3+'17'!$D228*'17'!T$4+'17'!$E228*'17'!T$5+'17'!$F228*'17'!T$6+'17'!$G228*'17'!T$7+'17'!$H228*'17'!T$8+'17'!$I228*'17'!T$9+'17'!$J228*'17'!T$10+'17'!$K228*'17'!T$11+'17'!$L228*'17'!T$12+'17'!$M228*'17'!T$13+'17'!$N228*'17'!T$14+'17'!$O228*'17'!T$15+'17'!$P228*'17'!T$16+'17'!$Q228*'17'!T$17</f>
        <v>0.40283728302402683</v>
      </c>
      <c r="D228">
        <f>'17'!$A228*'17'!U$1+'17'!$B228*'17'!U$2+'17'!$C228*'17'!U$3+'17'!$D228*'17'!U$4+'17'!$E228*'17'!U$5+'17'!$F228*'17'!U$6+'17'!$G228*'17'!U$7+'17'!$H228*'17'!U$8+'17'!$I228*'17'!U$9+'17'!$J228*'17'!U$10+'17'!$K228*'17'!U$11+'17'!$L228*'17'!U$12+'17'!$M228*'17'!U$13+'17'!$N228*'17'!U$14+'17'!$O228*'17'!U$15+'17'!$P228*'17'!U$16+'17'!$Q228*'17'!U$17</f>
        <v>0.23645396096408983</v>
      </c>
      <c r="E228">
        <f>'17'!$A228*'17'!V$1+'17'!$B228*'17'!V$2+'17'!$C228*'17'!V$3+'17'!$D228*'17'!V$4+'17'!$E228*'17'!V$5+'17'!$F228*'17'!V$6+'17'!$G228*'17'!V$7+'17'!$H228*'17'!V$8+'17'!$I228*'17'!V$9+'17'!$J228*'17'!V$10+'17'!$K228*'17'!V$11+'17'!$L228*'17'!V$12+'17'!$M228*'17'!V$13+'17'!$N228*'17'!V$14+'17'!$O228*'17'!V$15+'17'!$P228*'17'!V$16+'17'!$Q228*'17'!V$17</f>
        <v>-0.66375444638875036</v>
      </c>
      <c r="F228">
        <f>'17'!$A228*'17'!W$1+'17'!$B228*'17'!W$2+'17'!$C228*'17'!W$3+'17'!$D228*'17'!W$4+'17'!$E228*'17'!W$5+'17'!$F228*'17'!W$6+'17'!$G228*'17'!W$7+'17'!$H228*'17'!W$8+'17'!$I228*'17'!W$9+'17'!$J228*'17'!W$10+'17'!$K228*'17'!W$11+'17'!$L228*'17'!W$12+'17'!$M228*'17'!W$13+'17'!$N228*'17'!W$14+'17'!$O228*'17'!W$15+'17'!$P228*'17'!W$16+'17'!$Q228*'17'!W$17</f>
        <v>4.0951069824056996E-3</v>
      </c>
      <c r="G228">
        <f>'17'!$A228*'17'!X$1+'17'!$B228*'17'!X$2+'17'!$C228*'17'!X$3+'17'!$D228*'17'!X$4+'17'!$E228*'17'!X$5+'17'!$F228*'17'!X$6+'17'!$G228*'17'!X$7+'17'!$H228*'17'!X$8+'17'!$I228*'17'!X$9+'17'!$J228*'17'!X$10+'17'!$K228*'17'!X$11+'17'!$L228*'17'!X$12+'17'!$M228*'17'!X$13+'17'!$N228*'17'!X$14+'17'!$O228*'17'!X$15+'17'!$P228*'17'!X$16+'17'!$Q228*'17'!X$17</f>
        <v>7.3441632462250744E-2</v>
      </c>
      <c r="H228">
        <f>'17'!$A228*'17'!Y$1+'17'!$B228*'17'!Y$2+'17'!$C228*'17'!Y$3+'17'!$D228*'17'!Y$4+'17'!$E228*'17'!Y$5+'17'!$F228*'17'!Y$6+'17'!$G228*'17'!Y$7+'17'!$H228*'17'!Y$8+'17'!$I228*'17'!Y$9+'17'!$J228*'17'!Y$10+'17'!$K228*'17'!Y$11+'17'!$L228*'17'!Y$12+'17'!$M228*'17'!Y$13+'17'!$N228*'17'!Y$14+'17'!$O228*'17'!Y$15+'17'!$P228*'17'!Y$16+'17'!$Q228*'17'!Y$17</f>
        <v>-0.23497952777095682</v>
      </c>
      <c r="I228">
        <f>'17'!$A228*'17'!Z$1+'17'!$B228*'17'!Z$2+'17'!$C228*'17'!Z$3+'17'!$D228*'17'!Z$4+'17'!$E228*'17'!Z$5+'17'!$F228*'17'!Z$6+'17'!$G228*'17'!Z$7+'17'!$H228*'17'!Z$8+'17'!$I228*'17'!Z$9+'17'!$J228*'17'!Z$10+'17'!$K228*'17'!Z$11+'17'!$L228*'17'!Z$12+'17'!$M228*'17'!Z$13+'17'!$N228*'17'!Z$14+'17'!$O228*'17'!Z$15+'17'!$P228*'17'!Z$16+'17'!$Q228*'17'!Z$17</f>
        <v>0.64132536547187724</v>
      </c>
      <c r="J228">
        <f>'17'!$A228*'17'!AA$1+'17'!$B228*'17'!AA$2+'17'!$C228*'17'!AA$3+'17'!$D228*'17'!AA$4+'17'!$E228*'17'!AA$5+'17'!$F228*'17'!AA$6+'17'!$G228*'17'!AA$7+'17'!$H228*'17'!AA$8+'17'!$I228*'17'!AA$9+'17'!$J228*'17'!AA$10+'17'!$K228*'17'!AA$11+'17'!$L228*'17'!AA$12+'17'!$M228*'17'!AA$13+'17'!$N228*'17'!AA$14+'17'!$O228*'17'!AA$15+'17'!$P228*'17'!AA$16+'17'!$Q228*'17'!AA$17</f>
        <v>0.55364394866149269</v>
      </c>
      <c r="K228">
        <f>'17'!$A228*'17'!AB$1+'17'!$B228*'17'!AB$2+'17'!$C228*'17'!AB$3+'17'!$D228*'17'!AB$4+'17'!$E228*'17'!AB$5+'17'!$F228*'17'!AB$6+'17'!$G228*'17'!AB$7+'17'!$H228*'17'!AB$8+'17'!$I228*'17'!AB$9+'17'!$J228*'17'!AB$10+'17'!$K228*'17'!AB$11+'17'!$L228*'17'!AB$12+'17'!$M228*'17'!AB$13+'17'!$N228*'17'!AB$14+'17'!$O228*'17'!AB$15+'17'!$P228*'17'!AB$16+'17'!$Q228*'17'!AB$17</f>
        <v>0.45288459330399233</v>
      </c>
      <c r="L228">
        <f>'17'!$A228*'17'!AC$1+'17'!$B228*'17'!AC$2+'17'!$C228*'17'!AC$3+'17'!$D228*'17'!AC$4+'17'!$E228*'17'!AC$5+'17'!$F228*'17'!AC$6+'17'!$G228*'17'!AC$7+'17'!$H228*'17'!AC$8+'17'!$I228*'17'!AC$9+'17'!$J228*'17'!AC$10+'17'!$K228*'17'!AC$11+'17'!$L228*'17'!AC$12+'17'!$M228*'17'!AC$13+'17'!$N228*'17'!AC$14+'17'!$O228*'17'!AC$15+'17'!$P228*'17'!AC$16+'17'!$Q228*'17'!AC$17</f>
        <v>-0.39403765611358033</v>
      </c>
      <c r="M228">
        <f>'17'!$A228*'17'!AD$1+'17'!$B228*'17'!AD$2+'17'!$C228*'17'!AD$3+'17'!$D228*'17'!AD$4+'17'!$E228*'17'!AD$5+'17'!$F228*'17'!AD$6+'17'!$G228*'17'!AD$7+'17'!$H228*'17'!AD$8+'17'!$I228*'17'!AD$9+'17'!$J228*'17'!AD$10+'17'!$K228*'17'!AD$11+'17'!$L228*'17'!AD$12+'17'!$M228*'17'!AD$13+'17'!$N228*'17'!AD$14+'17'!$O228*'17'!AD$15+'17'!$P228*'17'!AD$16+'17'!$Q228*'17'!AD$17</f>
        <v>0.91938220262291814</v>
      </c>
      <c r="N228">
        <f>'17'!$A228*'17'!AE$1+'17'!$B228*'17'!AE$2+'17'!$C228*'17'!AE$3+'17'!$D228*'17'!AE$4+'17'!$E228*'17'!AE$5+'17'!$F228*'17'!AE$6+'17'!$G228*'17'!AE$7+'17'!$H228*'17'!AE$8+'17'!$I228*'17'!AE$9+'17'!$J228*'17'!AE$10+'17'!$K228*'17'!AE$11+'17'!$L228*'17'!AE$12+'17'!$M228*'17'!AE$13+'17'!$N228*'17'!AE$14+'17'!$O228*'17'!AE$15+'17'!$P228*'17'!AE$16+'17'!$Q228*'17'!AE$17</f>
        <v>-0.23407847735376691</v>
      </c>
      <c r="O228">
        <f>'17'!$A228*'17'!AF$1+'17'!$B228*'17'!AF$2+'17'!$C228*'17'!AF$3+'17'!$D228*'17'!AF$4+'17'!$E228*'17'!AF$5+'17'!$F228*'17'!AF$6+'17'!$G228*'17'!AF$7+'17'!$H228*'17'!AF$8+'17'!$I228*'17'!AF$9+'17'!$J228*'17'!AF$10+'17'!$K228*'17'!AF$11+'17'!$L228*'17'!AF$12+'17'!$M228*'17'!AF$13+'17'!$N228*'17'!AF$14+'17'!$O228*'17'!AF$15+'17'!$P228*'17'!AF$16+'17'!$Q228*'17'!AF$17</f>
        <v>1.0458518449752383</v>
      </c>
      <c r="P228">
        <f>'17'!$A228*'17'!AG$1+'17'!$B228*'17'!AG$2+'17'!$C228*'17'!AG$3+'17'!$D228*'17'!AG$4+'17'!$E228*'17'!AG$5+'17'!$F228*'17'!AG$6+'17'!$G228*'17'!AG$7+'17'!$H228*'17'!AG$8+'17'!$I228*'17'!AG$9+'17'!$J228*'17'!AG$10+'17'!$K228*'17'!AG$11+'17'!$L228*'17'!AG$12+'17'!$M228*'17'!AG$13+'17'!$N228*'17'!AG$14+'17'!$O228*'17'!AG$15+'17'!$P228*'17'!AG$16+'17'!$Q228*'17'!AG$17</f>
        <v>0.33015940201277572</v>
      </c>
      <c r="Q228">
        <f>'17'!$A228*'17'!AH$1+'17'!$B228*'17'!AH$2+'17'!$C228*'17'!AH$3+'17'!$D228*'17'!AH$4+'17'!$E228*'17'!AH$5+'17'!$F228*'17'!AH$6+'17'!$G228*'17'!AH$7+'17'!$H228*'17'!AH$8+'17'!$I228*'17'!AH$9+'17'!$J228*'17'!AH$10+'17'!$K228*'17'!AH$11+'17'!$L228*'17'!AH$12+'17'!$M228*'17'!AH$13+'17'!$N228*'17'!AH$14+'17'!$O228*'17'!AH$15+'17'!$P228*'17'!AH$16+'17'!$Q228*'17'!AH$17</f>
        <v>0.58669869132291552</v>
      </c>
    </row>
    <row r="229" spans="1:17" x14ac:dyDescent="0.2">
      <c r="A229">
        <f>'17'!$A229*'17'!R$1+'17'!$B229*'17'!R$2+'17'!$C229*'17'!R$3+'17'!$D229*'17'!R$4+'17'!$E229*'17'!R$5+'17'!$F229*'17'!R$6+'17'!$G229*'17'!R$7+'17'!$H229*'17'!R$8+'17'!$I229*'17'!R$9+'17'!$J229*'17'!R$10+'17'!$K229*'17'!R$11+'17'!$L229*'17'!R$12+'17'!$M229*'17'!R$13+'17'!$N229*'17'!R$14+'17'!$O229*'17'!R$15+'17'!$P229*'17'!R$16+'17'!$Q229*'17'!R$17</f>
        <v>1.580112944686425</v>
      </c>
      <c r="B229">
        <f>'17'!$A229*'17'!S$1+'17'!$B229*'17'!S$2+'17'!$C229*'17'!S$3+'17'!$D229*'17'!S$4+'17'!$E229*'17'!S$5+'17'!$F229*'17'!S$6+'17'!$G229*'17'!S$7+'17'!$H229*'17'!S$8+'17'!$I229*'17'!S$9+'17'!$J229*'17'!S$10+'17'!$K229*'17'!S$11+'17'!$L229*'17'!S$12+'17'!$M229*'17'!S$13+'17'!$N229*'17'!S$14+'17'!$O229*'17'!S$15+'17'!$P229*'17'!S$16+'17'!$Q229*'17'!S$17</f>
        <v>3.4727110386263138E-3</v>
      </c>
      <c r="C229">
        <f>'17'!$A229*'17'!T$1+'17'!$B229*'17'!T$2+'17'!$C229*'17'!T$3+'17'!$D229*'17'!T$4+'17'!$E229*'17'!T$5+'17'!$F229*'17'!T$6+'17'!$G229*'17'!T$7+'17'!$H229*'17'!T$8+'17'!$I229*'17'!T$9+'17'!$J229*'17'!T$10+'17'!$K229*'17'!T$11+'17'!$L229*'17'!T$12+'17'!$M229*'17'!T$13+'17'!$N229*'17'!T$14+'17'!$O229*'17'!T$15+'17'!$P229*'17'!T$16+'17'!$Q229*'17'!T$17</f>
        <v>0.34254557861924989</v>
      </c>
      <c r="D229">
        <f>'17'!$A229*'17'!U$1+'17'!$B229*'17'!U$2+'17'!$C229*'17'!U$3+'17'!$D229*'17'!U$4+'17'!$E229*'17'!U$5+'17'!$F229*'17'!U$6+'17'!$G229*'17'!U$7+'17'!$H229*'17'!U$8+'17'!$I229*'17'!U$9+'17'!$J229*'17'!U$10+'17'!$K229*'17'!U$11+'17'!$L229*'17'!U$12+'17'!$M229*'17'!U$13+'17'!$N229*'17'!U$14+'17'!$O229*'17'!U$15+'17'!$P229*'17'!U$16+'17'!$Q229*'17'!U$17</f>
        <v>0.18007884970911636</v>
      </c>
      <c r="E229">
        <f>'17'!$A229*'17'!V$1+'17'!$B229*'17'!V$2+'17'!$C229*'17'!V$3+'17'!$D229*'17'!V$4+'17'!$E229*'17'!V$5+'17'!$F229*'17'!V$6+'17'!$G229*'17'!V$7+'17'!$H229*'17'!V$8+'17'!$I229*'17'!V$9+'17'!$J229*'17'!V$10+'17'!$K229*'17'!V$11+'17'!$L229*'17'!V$12+'17'!$M229*'17'!V$13+'17'!$N229*'17'!V$14+'17'!$O229*'17'!V$15+'17'!$P229*'17'!V$16+'17'!$Q229*'17'!V$17</f>
        <v>-0.67842488237427856</v>
      </c>
      <c r="F229">
        <f>'17'!$A229*'17'!W$1+'17'!$B229*'17'!W$2+'17'!$C229*'17'!W$3+'17'!$D229*'17'!W$4+'17'!$E229*'17'!W$5+'17'!$F229*'17'!W$6+'17'!$G229*'17'!W$7+'17'!$H229*'17'!W$8+'17'!$I229*'17'!W$9+'17'!$J229*'17'!W$10+'17'!$K229*'17'!W$11+'17'!$L229*'17'!W$12+'17'!$M229*'17'!W$13+'17'!$N229*'17'!W$14+'17'!$O229*'17'!W$15+'17'!$P229*'17'!W$16+'17'!$Q229*'17'!W$17</f>
        <v>-4.5083044473053946E-2</v>
      </c>
      <c r="G229">
        <f>'17'!$A229*'17'!X$1+'17'!$B229*'17'!X$2+'17'!$C229*'17'!X$3+'17'!$D229*'17'!X$4+'17'!$E229*'17'!X$5+'17'!$F229*'17'!X$6+'17'!$G229*'17'!X$7+'17'!$H229*'17'!X$8+'17'!$I229*'17'!X$9+'17'!$J229*'17'!X$10+'17'!$K229*'17'!X$11+'17'!$L229*'17'!X$12+'17'!$M229*'17'!X$13+'17'!$N229*'17'!X$14+'17'!$O229*'17'!X$15+'17'!$P229*'17'!X$16+'17'!$Q229*'17'!X$17</f>
        <v>4.9061952871660763E-2</v>
      </c>
      <c r="H229">
        <f>'17'!$A229*'17'!Y$1+'17'!$B229*'17'!Y$2+'17'!$C229*'17'!Y$3+'17'!$D229*'17'!Y$4+'17'!$E229*'17'!Y$5+'17'!$F229*'17'!Y$6+'17'!$G229*'17'!Y$7+'17'!$H229*'17'!Y$8+'17'!$I229*'17'!Y$9+'17'!$J229*'17'!Y$10+'17'!$K229*'17'!Y$11+'17'!$L229*'17'!Y$12+'17'!$M229*'17'!Y$13+'17'!$N229*'17'!Y$14+'17'!$O229*'17'!Y$15+'17'!$P229*'17'!Y$16+'17'!$Q229*'17'!Y$17</f>
        <v>-0.30662089218725014</v>
      </c>
      <c r="I229">
        <f>'17'!$A229*'17'!Z$1+'17'!$B229*'17'!Z$2+'17'!$C229*'17'!Z$3+'17'!$D229*'17'!Z$4+'17'!$E229*'17'!Z$5+'17'!$F229*'17'!Z$6+'17'!$G229*'17'!Z$7+'17'!$H229*'17'!Z$8+'17'!$I229*'17'!Z$9+'17'!$J229*'17'!Z$10+'17'!$K229*'17'!Z$11+'17'!$L229*'17'!Z$12+'17'!$M229*'17'!Z$13+'17'!$N229*'17'!Z$14+'17'!$O229*'17'!Z$15+'17'!$P229*'17'!Z$16+'17'!$Q229*'17'!Z$17</f>
        <v>0.65859198830357113</v>
      </c>
      <c r="J229">
        <f>'17'!$A229*'17'!AA$1+'17'!$B229*'17'!AA$2+'17'!$C229*'17'!AA$3+'17'!$D229*'17'!AA$4+'17'!$E229*'17'!AA$5+'17'!$F229*'17'!AA$6+'17'!$G229*'17'!AA$7+'17'!$H229*'17'!AA$8+'17'!$I229*'17'!AA$9+'17'!$J229*'17'!AA$10+'17'!$K229*'17'!AA$11+'17'!$L229*'17'!AA$12+'17'!$M229*'17'!AA$13+'17'!$N229*'17'!AA$14+'17'!$O229*'17'!AA$15+'17'!$P229*'17'!AA$16+'17'!$Q229*'17'!AA$17</f>
        <v>0.50888774941127968</v>
      </c>
      <c r="K229">
        <f>'17'!$A229*'17'!AB$1+'17'!$B229*'17'!AB$2+'17'!$C229*'17'!AB$3+'17'!$D229*'17'!AB$4+'17'!$E229*'17'!AB$5+'17'!$F229*'17'!AB$6+'17'!$G229*'17'!AB$7+'17'!$H229*'17'!AB$8+'17'!$I229*'17'!AB$9+'17'!$J229*'17'!AB$10+'17'!$K229*'17'!AB$11+'17'!$L229*'17'!AB$12+'17'!$M229*'17'!AB$13+'17'!$N229*'17'!AB$14+'17'!$O229*'17'!AB$15+'17'!$P229*'17'!AB$16+'17'!$Q229*'17'!AB$17</f>
        <v>0.41555166045411407</v>
      </c>
      <c r="L229">
        <f>'17'!$A229*'17'!AC$1+'17'!$B229*'17'!AC$2+'17'!$C229*'17'!AC$3+'17'!$D229*'17'!AC$4+'17'!$E229*'17'!AC$5+'17'!$F229*'17'!AC$6+'17'!$G229*'17'!AC$7+'17'!$H229*'17'!AC$8+'17'!$I229*'17'!AC$9+'17'!$J229*'17'!AC$10+'17'!$K229*'17'!AC$11+'17'!$L229*'17'!AC$12+'17'!$M229*'17'!AC$13+'17'!$N229*'17'!AC$14+'17'!$O229*'17'!AC$15+'17'!$P229*'17'!AC$16+'17'!$Q229*'17'!AC$17</f>
        <v>-0.3842045431166432</v>
      </c>
      <c r="M229">
        <f>'17'!$A229*'17'!AD$1+'17'!$B229*'17'!AD$2+'17'!$C229*'17'!AD$3+'17'!$D229*'17'!AD$4+'17'!$E229*'17'!AD$5+'17'!$F229*'17'!AD$6+'17'!$G229*'17'!AD$7+'17'!$H229*'17'!AD$8+'17'!$I229*'17'!AD$9+'17'!$J229*'17'!AD$10+'17'!$K229*'17'!AD$11+'17'!$L229*'17'!AD$12+'17'!$M229*'17'!AD$13+'17'!$N229*'17'!AD$14+'17'!$O229*'17'!AD$15+'17'!$P229*'17'!AD$16+'17'!$Q229*'17'!AD$17</f>
        <v>0.94142867493171567</v>
      </c>
      <c r="N229">
        <f>'17'!$A229*'17'!AE$1+'17'!$B229*'17'!AE$2+'17'!$C229*'17'!AE$3+'17'!$D229*'17'!AE$4+'17'!$E229*'17'!AE$5+'17'!$F229*'17'!AE$6+'17'!$G229*'17'!AE$7+'17'!$H229*'17'!AE$8+'17'!$I229*'17'!AE$9+'17'!$J229*'17'!AE$10+'17'!$K229*'17'!AE$11+'17'!$L229*'17'!AE$12+'17'!$M229*'17'!AE$13+'17'!$N229*'17'!AE$14+'17'!$O229*'17'!AE$15+'17'!$P229*'17'!AE$16+'17'!$Q229*'17'!AE$17</f>
        <v>-0.24201040455045017</v>
      </c>
      <c r="O229">
        <f>'17'!$A229*'17'!AF$1+'17'!$B229*'17'!AF$2+'17'!$C229*'17'!AF$3+'17'!$D229*'17'!AF$4+'17'!$E229*'17'!AF$5+'17'!$F229*'17'!AF$6+'17'!$G229*'17'!AF$7+'17'!$H229*'17'!AF$8+'17'!$I229*'17'!AF$9+'17'!$J229*'17'!AF$10+'17'!$K229*'17'!AF$11+'17'!$L229*'17'!AF$12+'17'!$M229*'17'!AF$13+'17'!$N229*'17'!AF$14+'17'!$O229*'17'!AF$15+'17'!$P229*'17'!AF$16+'17'!$Q229*'17'!AF$17</f>
        <v>1.0362039901399696</v>
      </c>
      <c r="P229">
        <f>'17'!$A229*'17'!AG$1+'17'!$B229*'17'!AG$2+'17'!$C229*'17'!AG$3+'17'!$D229*'17'!AG$4+'17'!$E229*'17'!AG$5+'17'!$F229*'17'!AG$6+'17'!$G229*'17'!AG$7+'17'!$H229*'17'!AG$8+'17'!$I229*'17'!AG$9+'17'!$J229*'17'!AG$10+'17'!$K229*'17'!AG$11+'17'!$L229*'17'!AG$12+'17'!$M229*'17'!AG$13+'17'!$N229*'17'!AG$14+'17'!$O229*'17'!AG$15+'17'!$P229*'17'!AG$16+'17'!$Q229*'17'!AG$17</f>
        <v>0.33001074657998136</v>
      </c>
      <c r="Q229">
        <f>'17'!$A229*'17'!AH$1+'17'!$B229*'17'!AH$2+'17'!$C229*'17'!AH$3+'17'!$D229*'17'!AH$4+'17'!$E229*'17'!AH$5+'17'!$F229*'17'!AH$6+'17'!$G229*'17'!AH$7+'17'!$H229*'17'!AH$8+'17'!$I229*'17'!AH$9+'17'!$J229*'17'!AH$10+'17'!$K229*'17'!AH$11+'17'!$L229*'17'!AH$12+'17'!$M229*'17'!AH$13+'17'!$N229*'17'!AH$14+'17'!$O229*'17'!AH$15+'17'!$P229*'17'!AH$16+'17'!$Q229*'17'!AH$17</f>
        <v>0.58539855969290211</v>
      </c>
    </row>
    <row r="230" spans="1:17" x14ac:dyDescent="0.2">
      <c r="A230">
        <f>'17'!$A230*'17'!R$1+'17'!$B230*'17'!R$2+'17'!$C230*'17'!R$3+'17'!$D230*'17'!R$4+'17'!$E230*'17'!R$5+'17'!$F230*'17'!R$6+'17'!$G230*'17'!R$7+'17'!$H230*'17'!R$8+'17'!$I230*'17'!R$9+'17'!$J230*'17'!R$10+'17'!$K230*'17'!R$11+'17'!$L230*'17'!R$12+'17'!$M230*'17'!R$13+'17'!$N230*'17'!R$14+'17'!$O230*'17'!R$15+'17'!$P230*'17'!R$16+'17'!$Q230*'17'!R$17</f>
        <v>1.3848001087341184</v>
      </c>
      <c r="B230">
        <f>'17'!$A230*'17'!S$1+'17'!$B230*'17'!S$2+'17'!$C230*'17'!S$3+'17'!$D230*'17'!S$4+'17'!$E230*'17'!S$5+'17'!$F230*'17'!S$6+'17'!$G230*'17'!S$7+'17'!$H230*'17'!S$8+'17'!$I230*'17'!S$9+'17'!$J230*'17'!S$10+'17'!$K230*'17'!S$11+'17'!$L230*'17'!S$12+'17'!$M230*'17'!S$13+'17'!$N230*'17'!S$14+'17'!$O230*'17'!S$15+'17'!$P230*'17'!S$16+'17'!$Q230*'17'!S$17</f>
        <v>0.52307088680889446</v>
      </c>
      <c r="C230">
        <f>'17'!$A230*'17'!T$1+'17'!$B230*'17'!T$2+'17'!$C230*'17'!T$3+'17'!$D230*'17'!T$4+'17'!$E230*'17'!T$5+'17'!$F230*'17'!T$6+'17'!$G230*'17'!T$7+'17'!$H230*'17'!T$8+'17'!$I230*'17'!T$9+'17'!$J230*'17'!T$10+'17'!$K230*'17'!T$11+'17'!$L230*'17'!T$12+'17'!$M230*'17'!T$13+'17'!$N230*'17'!T$14+'17'!$O230*'17'!T$15+'17'!$P230*'17'!T$16+'17'!$Q230*'17'!T$17</f>
        <v>0.3013861955182297</v>
      </c>
      <c r="D230">
        <f>'17'!$A230*'17'!U$1+'17'!$B230*'17'!U$2+'17'!$C230*'17'!U$3+'17'!$D230*'17'!U$4+'17'!$E230*'17'!U$5+'17'!$F230*'17'!U$6+'17'!$G230*'17'!U$7+'17'!$H230*'17'!U$8+'17'!$I230*'17'!U$9+'17'!$J230*'17'!U$10+'17'!$K230*'17'!U$11+'17'!$L230*'17'!U$12+'17'!$M230*'17'!U$13+'17'!$N230*'17'!U$14+'17'!$O230*'17'!U$15+'17'!$P230*'17'!U$16+'17'!$Q230*'17'!U$17</f>
        <v>0.19637934331459445</v>
      </c>
      <c r="E230">
        <f>'17'!$A230*'17'!V$1+'17'!$B230*'17'!V$2+'17'!$C230*'17'!V$3+'17'!$D230*'17'!V$4+'17'!$E230*'17'!V$5+'17'!$F230*'17'!V$6+'17'!$G230*'17'!V$7+'17'!$H230*'17'!V$8+'17'!$I230*'17'!V$9+'17'!$J230*'17'!V$10+'17'!$K230*'17'!V$11+'17'!$L230*'17'!V$12+'17'!$M230*'17'!V$13+'17'!$N230*'17'!V$14+'17'!$O230*'17'!V$15+'17'!$P230*'17'!V$16+'17'!$Q230*'17'!V$17</f>
        <v>-0.65426333978276929</v>
      </c>
      <c r="F230">
        <f>'17'!$A230*'17'!W$1+'17'!$B230*'17'!W$2+'17'!$C230*'17'!W$3+'17'!$D230*'17'!W$4+'17'!$E230*'17'!W$5+'17'!$F230*'17'!W$6+'17'!$G230*'17'!W$7+'17'!$H230*'17'!W$8+'17'!$I230*'17'!W$9+'17'!$J230*'17'!W$10+'17'!$K230*'17'!W$11+'17'!$L230*'17'!W$12+'17'!$M230*'17'!W$13+'17'!$N230*'17'!W$14+'17'!$O230*'17'!W$15+'17'!$P230*'17'!W$16+'17'!$Q230*'17'!W$17</f>
        <v>6.4286632284736647E-2</v>
      </c>
      <c r="G230">
        <f>'17'!$A230*'17'!X$1+'17'!$B230*'17'!X$2+'17'!$C230*'17'!X$3+'17'!$D230*'17'!X$4+'17'!$E230*'17'!X$5+'17'!$F230*'17'!X$6+'17'!$G230*'17'!X$7+'17'!$H230*'17'!X$8+'17'!$I230*'17'!X$9+'17'!$J230*'17'!X$10+'17'!$K230*'17'!X$11+'17'!$L230*'17'!X$12+'17'!$M230*'17'!X$13+'17'!$N230*'17'!X$14+'17'!$O230*'17'!X$15+'17'!$P230*'17'!X$16+'17'!$Q230*'17'!X$17</f>
        <v>-4.1044576074791617E-2</v>
      </c>
      <c r="H230">
        <f>'17'!$A230*'17'!Y$1+'17'!$B230*'17'!Y$2+'17'!$C230*'17'!Y$3+'17'!$D230*'17'!Y$4+'17'!$E230*'17'!Y$5+'17'!$F230*'17'!Y$6+'17'!$G230*'17'!Y$7+'17'!$H230*'17'!Y$8+'17'!$I230*'17'!Y$9+'17'!$J230*'17'!Y$10+'17'!$K230*'17'!Y$11+'17'!$L230*'17'!Y$12+'17'!$M230*'17'!Y$13+'17'!$N230*'17'!Y$14+'17'!$O230*'17'!Y$15+'17'!$P230*'17'!Y$16+'17'!$Q230*'17'!Y$17</f>
        <v>-0.13493385949422929</v>
      </c>
      <c r="I230">
        <f>'17'!$A230*'17'!Z$1+'17'!$B230*'17'!Z$2+'17'!$C230*'17'!Z$3+'17'!$D230*'17'!Z$4+'17'!$E230*'17'!Z$5+'17'!$F230*'17'!Z$6+'17'!$G230*'17'!Z$7+'17'!$H230*'17'!Z$8+'17'!$I230*'17'!Z$9+'17'!$J230*'17'!Z$10+'17'!$K230*'17'!Z$11+'17'!$L230*'17'!Z$12+'17'!$M230*'17'!Z$13+'17'!$N230*'17'!Z$14+'17'!$O230*'17'!Z$15+'17'!$P230*'17'!Z$16+'17'!$Q230*'17'!Z$17</f>
        <v>0.62589050641646105</v>
      </c>
      <c r="J230">
        <f>'17'!$A230*'17'!AA$1+'17'!$B230*'17'!AA$2+'17'!$C230*'17'!AA$3+'17'!$D230*'17'!AA$4+'17'!$E230*'17'!AA$5+'17'!$F230*'17'!AA$6+'17'!$G230*'17'!AA$7+'17'!$H230*'17'!AA$8+'17'!$I230*'17'!AA$9+'17'!$J230*'17'!AA$10+'17'!$K230*'17'!AA$11+'17'!$L230*'17'!AA$12+'17'!$M230*'17'!AA$13+'17'!$N230*'17'!AA$14+'17'!$O230*'17'!AA$15+'17'!$P230*'17'!AA$16+'17'!$Q230*'17'!AA$17</f>
        <v>0.64752441251377812</v>
      </c>
      <c r="K230">
        <f>'17'!$A230*'17'!AB$1+'17'!$B230*'17'!AB$2+'17'!$C230*'17'!AB$3+'17'!$D230*'17'!AB$4+'17'!$E230*'17'!AB$5+'17'!$F230*'17'!AB$6+'17'!$G230*'17'!AB$7+'17'!$H230*'17'!AB$8+'17'!$I230*'17'!AB$9+'17'!$J230*'17'!AB$10+'17'!$K230*'17'!AB$11+'17'!$L230*'17'!AB$12+'17'!$M230*'17'!AB$13+'17'!$N230*'17'!AB$14+'17'!$O230*'17'!AB$15+'17'!$P230*'17'!AB$16+'17'!$Q230*'17'!AB$17</f>
        <v>0.44298532690444559</v>
      </c>
      <c r="L230">
        <f>'17'!$A230*'17'!AC$1+'17'!$B230*'17'!AC$2+'17'!$C230*'17'!AC$3+'17'!$D230*'17'!AC$4+'17'!$E230*'17'!AC$5+'17'!$F230*'17'!AC$6+'17'!$G230*'17'!AC$7+'17'!$H230*'17'!AC$8+'17'!$I230*'17'!AC$9+'17'!$J230*'17'!AC$10+'17'!$K230*'17'!AC$11+'17'!$L230*'17'!AC$12+'17'!$M230*'17'!AC$13+'17'!$N230*'17'!AC$14+'17'!$O230*'17'!AC$15+'17'!$P230*'17'!AC$16+'17'!$Q230*'17'!AC$17</f>
        <v>-0.38647428960640245</v>
      </c>
      <c r="M230">
        <f>'17'!$A230*'17'!AD$1+'17'!$B230*'17'!AD$2+'17'!$C230*'17'!AD$3+'17'!$D230*'17'!AD$4+'17'!$E230*'17'!AD$5+'17'!$F230*'17'!AD$6+'17'!$G230*'17'!AD$7+'17'!$H230*'17'!AD$8+'17'!$I230*'17'!AD$9+'17'!$J230*'17'!AD$10+'17'!$K230*'17'!AD$11+'17'!$L230*'17'!AD$12+'17'!$M230*'17'!AD$13+'17'!$N230*'17'!AD$14+'17'!$O230*'17'!AD$15+'17'!$P230*'17'!AD$16+'17'!$Q230*'17'!AD$17</f>
        <v>0.85870373494844954</v>
      </c>
      <c r="N230">
        <f>'17'!$A230*'17'!AE$1+'17'!$B230*'17'!AE$2+'17'!$C230*'17'!AE$3+'17'!$D230*'17'!AE$4+'17'!$E230*'17'!AE$5+'17'!$F230*'17'!AE$6+'17'!$G230*'17'!AE$7+'17'!$H230*'17'!AE$8+'17'!$I230*'17'!AE$9+'17'!$J230*'17'!AE$10+'17'!$K230*'17'!AE$11+'17'!$L230*'17'!AE$12+'17'!$M230*'17'!AE$13+'17'!$N230*'17'!AE$14+'17'!$O230*'17'!AE$15+'17'!$P230*'17'!AE$16+'17'!$Q230*'17'!AE$17</f>
        <v>-0.24808700570798689</v>
      </c>
      <c r="O230">
        <f>'17'!$A230*'17'!AF$1+'17'!$B230*'17'!AF$2+'17'!$C230*'17'!AF$3+'17'!$D230*'17'!AF$4+'17'!$E230*'17'!AF$5+'17'!$F230*'17'!AF$6+'17'!$G230*'17'!AF$7+'17'!$H230*'17'!AF$8+'17'!$I230*'17'!AF$9+'17'!$J230*'17'!AF$10+'17'!$K230*'17'!AF$11+'17'!$L230*'17'!AF$12+'17'!$M230*'17'!AF$13+'17'!$N230*'17'!AF$14+'17'!$O230*'17'!AF$15+'17'!$P230*'17'!AF$16+'17'!$Q230*'17'!AF$17</f>
        <v>1.0791978964970759</v>
      </c>
      <c r="P230">
        <f>'17'!$A230*'17'!AG$1+'17'!$B230*'17'!AG$2+'17'!$C230*'17'!AG$3+'17'!$D230*'17'!AG$4+'17'!$E230*'17'!AG$5+'17'!$F230*'17'!AG$6+'17'!$G230*'17'!AG$7+'17'!$H230*'17'!AG$8+'17'!$I230*'17'!AG$9+'17'!$J230*'17'!AG$10+'17'!$K230*'17'!AG$11+'17'!$L230*'17'!AG$12+'17'!$M230*'17'!AG$13+'17'!$N230*'17'!AG$14+'17'!$O230*'17'!AG$15+'17'!$P230*'17'!AG$16+'17'!$Q230*'17'!AG$17</f>
        <v>0.31525971552749976</v>
      </c>
      <c r="Q230">
        <f>'17'!$A230*'17'!AH$1+'17'!$B230*'17'!AH$2+'17'!$C230*'17'!AH$3+'17'!$D230*'17'!AH$4+'17'!$E230*'17'!AH$5+'17'!$F230*'17'!AH$6+'17'!$G230*'17'!AH$7+'17'!$H230*'17'!AH$8+'17'!$I230*'17'!AH$9+'17'!$J230*'17'!AH$10+'17'!$K230*'17'!AH$11+'17'!$L230*'17'!AH$12+'17'!$M230*'17'!AH$13+'17'!$N230*'17'!AH$14+'17'!$O230*'17'!AH$15+'17'!$P230*'17'!AH$16+'17'!$Q230*'17'!AH$17</f>
        <v>0.57774577681060157</v>
      </c>
    </row>
    <row r="231" spans="1:17" x14ac:dyDescent="0.2">
      <c r="A231">
        <f>'17'!$A231*'17'!R$1+'17'!$B231*'17'!R$2+'17'!$C231*'17'!R$3+'17'!$D231*'17'!R$4+'17'!$E231*'17'!R$5+'17'!$F231*'17'!R$6+'17'!$G231*'17'!R$7+'17'!$H231*'17'!R$8+'17'!$I231*'17'!R$9+'17'!$J231*'17'!R$10+'17'!$K231*'17'!R$11+'17'!$L231*'17'!R$12+'17'!$M231*'17'!R$13+'17'!$N231*'17'!R$14+'17'!$O231*'17'!R$15+'17'!$P231*'17'!R$16+'17'!$Q231*'17'!R$17</f>
        <v>1.4081273098791194</v>
      </c>
      <c r="B231">
        <f>'17'!$A231*'17'!S$1+'17'!$B231*'17'!S$2+'17'!$C231*'17'!S$3+'17'!$D231*'17'!S$4+'17'!$E231*'17'!S$5+'17'!$F231*'17'!S$6+'17'!$G231*'17'!S$7+'17'!$H231*'17'!S$8+'17'!$I231*'17'!S$9+'17'!$J231*'17'!S$10+'17'!$K231*'17'!S$11+'17'!$L231*'17'!S$12+'17'!$M231*'17'!S$13+'17'!$N231*'17'!S$14+'17'!$O231*'17'!S$15+'17'!$P231*'17'!S$16+'17'!$Q231*'17'!S$17</f>
        <v>-0.23271298362347054</v>
      </c>
      <c r="C231">
        <f>'17'!$A231*'17'!T$1+'17'!$B231*'17'!T$2+'17'!$C231*'17'!T$3+'17'!$D231*'17'!T$4+'17'!$E231*'17'!T$5+'17'!$F231*'17'!T$6+'17'!$G231*'17'!T$7+'17'!$H231*'17'!T$8+'17'!$I231*'17'!T$9+'17'!$J231*'17'!T$10+'17'!$K231*'17'!T$11+'17'!$L231*'17'!T$12+'17'!$M231*'17'!T$13+'17'!$N231*'17'!T$14+'17'!$O231*'17'!T$15+'17'!$P231*'17'!T$16+'17'!$Q231*'17'!T$17</f>
        <v>0.71538889629020552</v>
      </c>
      <c r="D231">
        <f>'17'!$A231*'17'!U$1+'17'!$B231*'17'!U$2+'17'!$C231*'17'!U$3+'17'!$D231*'17'!U$4+'17'!$E231*'17'!U$5+'17'!$F231*'17'!U$6+'17'!$G231*'17'!U$7+'17'!$H231*'17'!U$8+'17'!$I231*'17'!U$9+'17'!$J231*'17'!U$10+'17'!$K231*'17'!U$11+'17'!$L231*'17'!U$12+'17'!$M231*'17'!U$13+'17'!$N231*'17'!U$14+'17'!$O231*'17'!U$15+'17'!$P231*'17'!U$16+'17'!$Q231*'17'!U$17</f>
        <v>0.10366678733103893</v>
      </c>
      <c r="E231">
        <f>'17'!$A231*'17'!V$1+'17'!$B231*'17'!V$2+'17'!$C231*'17'!V$3+'17'!$D231*'17'!V$4+'17'!$E231*'17'!V$5+'17'!$F231*'17'!V$6+'17'!$G231*'17'!V$7+'17'!$H231*'17'!V$8+'17'!$I231*'17'!V$9+'17'!$J231*'17'!V$10+'17'!$K231*'17'!V$11+'17'!$L231*'17'!V$12+'17'!$M231*'17'!V$13+'17'!$N231*'17'!V$14+'17'!$O231*'17'!V$15+'17'!$P231*'17'!V$16+'17'!$Q231*'17'!V$17</f>
        <v>-0.60919903761763539</v>
      </c>
      <c r="F231">
        <f>'17'!$A231*'17'!W$1+'17'!$B231*'17'!W$2+'17'!$C231*'17'!W$3+'17'!$D231*'17'!W$4+'17'!$E231*'17'!W$5+'17'!$F231*'17'!W$6+'17'!$G231*'17'!W$7+'17'!$H231*'17'!W$8+'17'!$I231*'17'!W$9+'17'!$J231*'17'!W$10+'17'!$K231*'17'!W$11+'17'!$L231*'17'!W$12+'17'!$M231*'17'!W$13+'17'!$N231*'17'!W$14+'17'!$O231*'17'!W$15+'17'!$P231*'17'!W$16+'17'!$Q231*'17'!W$17</f>
        <v>-9.5751380139220021E-2</v>
      </c>
      <c r="G231">
        <f>'17'!$A231*'17'!X$1+'17'!$B231*'17'!X$2+'17'!$C231*'17'!X$3+'17'!$D231*'17'!X$4+'17'!$E231*'17'!X$5+'17'!$F231*'17'!X$6+'17'!$G231*'17'!X$7+'17'!$H231*'17'!X$8+'17'!$I231*'17'!X$9+'17'!$J231*'17'!X$10+'17'!$K231*'17'!X$11+'17'!$L231*'17'!X$12+'17'!$M231*'17'!X$13+'17'!$N231*'17'!X$14+'17'!$O231*'17'!X$15+'17'!$P231*'17'!X$16+'17'!$Q231*'17'!X$17</f>
        <v>-0.20749479969131762</v>
      </c>
      <c r="H231">
        <f>'17'!$A231*'17'!Y$1+'17'!$B231*'17'!Y$2+'17'!$C231*'17'!Y$3+'17'!$D231*'17'!Y$4+'17'!$E231*'17'!Y$5+'17'!$F231*'17'!Y$6+'17'!$G231*'17'!Y$7+'17'!$H231*'17'!Y$8+'17'!$I231*'17'!Y$9+'17'!$J231*'17'!Y$10+'17'!$K231*'17'!Y$11+'17'!$L231*'17'!Y$12+'17'!$M231*'17'!Y$13+'17'!$N231*'17'!Y$14+'17'!$O231*'17'!Y$15+'17'!$P231*'17'!Y$16+'17'!$Q231*'17'!Y$17</f>
        <v>3.5133991033833703E-2</v>
      </c>
      <c r="I231">
        <f>'17'!$A231*'17'!Z$1+'17'!$B231*'17'!Z$2+'17'!$C231*'17'!Z$3+'17'!$D231*'17'!Z$4+'17'!$E231*'17'!Z$5+'17'!$F231*'17'!Z$6+'17'!$G231*'17'!Z$7+'17'!$H231*'17'!Z$8+'17'!$I231*'17'!Z$9+'17'!$J231*'17'!Z$10+'17'!$K231*'17'!Z$11+'17'!$L231*'17'!Z$12+'17'!$M231*'17'!Z$13+'17'!$N231*'17'!Z$14+'17'!$O231*'17'!Z$15+'17'!$P231*'17'!Z$16+'17'!$Q231*'17'!Z$17</f>
        <v>0.81327350316489699</v>
      </c>
      <c r="J231">
        <f>'17'!$A231*'17'!AA$1+'17'!$B231*'17'!AA$2+'17'!$C231*'17'!AA$3+'17'!$D231*'17'!AA$4+'17'!$E231*'17'!AA$5+'17'!$F231*'17'!AA$6+'17'!$G231*'17'!AA$7+'17'!$H231*'17'!AA$8+'17'!$I231*'17'!AA$9+'17'!$J231*'17'!AA$10+'17'!$K231*'17'!AA$11+'17'!$L231*'17'!AA$12+'17'!$M231*'17'!AA$13+'17'!$N231*'17'!AA$14+'17'!$O231*'17'!AA$15+'17'!$P231*'17'!AA$16+'17'!$Q231*'17'!AA$17</f>
        <v>0.57538987878992864</v>
      </c>
      <c r="K231">
        <f>'17'!$A231*'17'!AB$1+'17'!$B231*'17'!AB$2+'17'!$C231*'17'!AB$3+'17'!$D231*'17'!AB$4+'17'!$E231*'17'!AB$5+'17'!$F231*'17'!AB$6+'17'!$G231*'17'!AB$7+'17'!$H231*'17'!AB$8+'17'!$I231*'17'!AB$9+'17'!$J231*'17'!AB$10+'17'!$K231*'17'!AB$11+'17'!$L231*'17'!AB$12+'17'!$M231*'17'!AB$13+'17'!$N231*'17'!AB$14+'17'!$O231*'17'!AB$15+'17'!$P231*'17'!AB$16+'17'!$Q231*'17'!AB$17</f>
        <v>0.4065188780470157</v>
      </c>
      <c r="L231">
        <f>'17'!$A231*'17'!AC$1+'17'!$B231*'17'!AC$2+'17'!$C231*'17'!AC$3+'17'!$D231*'17'!AC$4+'17'!$E231*'17'!AC$5+'17'!$F231*'17'!AC$6+'17'!$G231*'17'!AC$7+'17'!$H231*'17'!AC$8+'17'!$I231*'17'!AC$9+'17'!$J231*'17'!AC$10+'17'!$K231*'17'!AC$11+'17'!$L231*'17'!AC$12+'17'!$M231*'17'!AC$13+'17'!$N231*'17'!AC$14+'17'!$O231*'17'!AC$15+'17'!$P231*'17'!AC$16+'17'!$Q231*'17'!AC$17</f>
        <v>-0.31734042842833671</v>
      </c>
      <c r="M231">
        <f>'17'!$A231*'17'!AD$1+'17'!$B231*'17'!AD$2+'17'!$C231*'17'!AD$3+'17'!$D231*'17'!AD$4+'17'!$E231*'17'!AD$5+'17'!$F231*'17'!AD$6+'17'!$G231*'17'!AD$7+'17'!$H231*'17'!AD$8+'17'!$I231*'17'!AD$9+'17'!$J231*'17'!AD$10+'17'!$K231*'17'!AD$11+'17'!$L231*'17'!AD$12+'17'!$M231*'17'!AD$13+'17'!$N231*'17'!AD$14+'17'!$O231*'17'!AD$15+'17'!$P231*'17'!AD$16+'17'!$Q231*'17'!AD$17</f>
        <v>0.82688056293624346</v>
      </c>
      <c r="N231">
        <f>'17'!$A231*'17'!AE$1+'17'!$B231*'17'!AE$2+'17'!$C231*'17'!AE$3+'17'!$D231*'17'!AE$4+'17'!$E231*'17'!AE$5+'17'!$F231*'17'!AE$6+'17'!$G231*'17'!AE$7+'17'!$H231*'17'!AE$8+'17'!$I231*'17'!AE$9+'17'!$J231*'17'!AE$10+'17'!$K231*'17'!AE$11+'17'!$L231*'17'!AE$12+'17'!$M231*'17'!AE$13+'17'!$N231*'17'!AE$14+'17'!$O231*'17'!AE$15+'17'!$P231*'17'!AE$16+'17'!$Q231*'17'!AE$17</f>
        <v>-0.19864016000241425</v>
      </c>
      <c r="O231">
        <f>'17'!$A231*'17'!AF$1+'17'!$B231*'17'!AF$2+'17'!$C231*'17'!AF$3+'17'!$D231*'17'!AF$4+'17'!$E231*'17'!AF$5+'17'!$F231*'17'!AF$6+'17'!$G231*'17'!AF$7+'17'!$H231*'17'!AF$8+'17'!$I231*'17'!AF$9+'17'!$J231*'17'!AF$10+'17'!$K231*'17'!AF$11+'17'!$L231*'17'!AF$12+'17'!$M231*'17'!AF$13+'17'!$N231*'17'!AF$14+'17'!$O231*'17'!AF$15+'17'!$P231*'17'!AF$16+'17'!$Q231*'17'!AF$17</f>
        <v>1.0774031084307958</v>
      </c>
      <c r="P231">
        <f>'17'!$A231*'17'!AG$1+'17'!$B231*'17'!AG$2+'17'!$C231*'17'!AG$3+'17'!$D231*'17'!AG$4+'17'!$E231*'17'!AG$5+'17'!$F231*'17'!AG$6+'17'!$G231*'17'!AG$7+'17'!$H231*'17'!AG$8+'17'!$I231*'17'!AG$9+'17'!$J231*'17'!AG$10+'17'!$K231*'17'!AG$11+'17'!$L231*'17'!AG$12+'17'!$M231*'17'!AG$13+'17'!$N231*'17'!AG$14+'17'!$O231*'17'!AG$15+'17'!$P231*'17'!AG$16+'17'!$Q231*'17'!AG$17</f>
        <v>0.29672885112611552</v>
      </c>
      <c r="Q231">
        <f>'17'!$A231*'17'!AH$1+'17'!$B231*'17'!AH$2+'17'!$C231*'17'!AH$3+'17'!$D231*'17'!AH$4+'17'!$E231*'17'!AH$5+'17'!$F231*'17'!AH$6+'17'!$G231*'17'!AH$7+'17'!$H231*'17'!AH$8+'17'!$I231*'17'!AH$9+'17'!$J231*'17'!AH$10+'17'!$K231*'17'!AH$11+'17'!$L231*'17'!AH$12+'17'!$M231*'17'!AH$13+'17'!$N231*'17'!AH$14+'17'!$O231*'17'!AH$15+'17'!$P231*'17'!AH$16+'17'!$Q231*'17'!AH$17</f>
        <v>0.58158096846916207</v>
      </c>
    </row>
    <row r="232" spans="1:17" x14ac:dyDescent="0.2">
      <c r="A232">
        <f>'17'!$A232*'17'!R$1+'17'!$B232*'17'!R$2+'17'!$C232*'17'!R$3+'17'!$D232*'17'!R$4+'17'!$E232*'17'!R$5+'17'!$F232*'17'!R$6+'17'!$G232*'17'!R$7+'17'!$H232*'17'!R$8+'17'!$I232*'17'!R$9+'17'!$J232*'17'!R$10+'17'!$K232*'17'!R$11+'17'!$L232*'17'!R$12+'17'!$M232*'17'!R$13+'17'!$N232*'17'!R$14+'17'!$O232*'17'!R$15+'17'!$P232*'17'!R$16+'17'!$Q232*'17'!R$17</f>
        <v>1.3870513585842521</v>
      </c>
      <c r="B232">
        <f>'17'!$A232*'17'!S$1+'17'!$B232*'17'!S$2+'17'!$C232*'17'!S$3+'17'!$D232*'17'!S$4+'17'!$E232*'17'!S$5+'17'!$F232*'17'!S$6+'17'!$G232*'17'!S$7+'17'!$H232*'17'!S$8+'17'!$I232*'17'!S$9+'17'!$J232*'17'!S$10+'17'!$K232*'17'!S$11+'17'!$L232*'17'!S$12+'17'!$M232*'17'!S$13+'17'!$N232*'17'!S$14+'17'!$O232*'17'!S$15+'17'!$P232*'17'!S$16+'17'!$Q232*'17'!S$17</f>
        <v>-0.31732606801644309</v>
      </c>
      <c r="C232">
        <f>'17'!$A232*'17'!T$1+'17'!$B232*'17'!T$2+'17'!$C232*'17'!T$3+'17'!$D232*'17'!T$4+'17'!$E232*'17'!T$5+'17'!$F232*'17'!T$6+'17'!$G232*'17'!T$7+'17'!$H232*'17'!T$8+'17'!$I232*'17'!T$9+'17'!$J232*'17'!T$10+'17'!$K232*'17'!T$11+'17'!$L232*'17'!T$12+'17'!$M232*'17'!T$13+'17'!$N232*'17'!T$14+'17'!$O232*'17'!T$15+'17'!$P232*'17'!T$16+'17'!$Q232*'17'!T$17</f>
        <v>0.70127489971119383</v>
      </c>
      <c r="D232">
        <f>'17'!$A232*'17'!U$1+'17'!$B232*'17'!U$2+'17'!$C232*'17'!U$3+'17'!$D232*'17'!U$4+'17'!$E232*'17'!U$5+'17'!$F232*'17'!U$6+'17'!$G232*'17'!U$7+'17'!$H232*'17'!U$8+'17'!$I232*'17'!U$9+'17'!$J232*'17'!U$10+'17'!$K232*'17'!U$11+'17'!$L232*'17'!U$12+'17'!$M232*'17'!U$13+'17'!$N232*'17'!U$14+'17'!$O232*'17'!U$15+'17'!$P232*'17'!U$16+'17'!$Q232*'17'!U$17</f>
        <v>4.9440637096309963E-2</v>
      </c>
      <c r="E232">
        <f>'17'!$A232*'17'!V$1+'17'!$B232*'17'!V$2+'17'!$C232*'17'!V$3+'17'!$D232*'17'!V$4+'17'!$E232*'17'!V$5+'17'!$F232*'17'!V$6+'17'!$G232*'17'!V$7+'17'!$H232*'17'!V$8+'17'!$I232*'17'!V$9+'17'!$J232*'17'!V$10+'17'!$K232*'17'!V$11+'17'!$L232*'17'!V$12+'17'!$M232*'17'!V$13+'17'!$N232*'17'!V$14+'17'!$O232*'17'!V$15+'17'!$P232*'17'!V$16+'17'!$Q232*'17'!V$17</f>
        <v>-0.55016507869862952</v>
      </c>
      <c r="F232">
        <f>'17'!$A232*'17'!W$1+'17'!$B232*'17'!W$2+'17'!$C232*'17'!W$3+'17'!$D232*'17'!W$4+'17'!$E232*'17'!W$5+'17'!$F232*'17'!W$6+'17'!$G232*'17'!W$7+'17'!$H232*'17'!W$8+'17'!$I232*'17'!W$9+'17'!$J232*'17'!W$10+'17'!$K232*'17'!W$11+'17'!$L232*'17'!W$12+'17'!$M232*'17'!W$13+'17'!$N232*'17'!W$14+'17'!$O232*'17'!W$15+'17'!$P232*'17'!W$16+'17'!$Q232*'17'!W$17</f>
        <v>-0.12676815120636667</v>
      </c>
      <c r="G232">
        <f>'17'!$A232*'17'!X$1+'17'!$B232*'17'!X$2+'17'!$C232*'17'!X$3+'17'!$D232*'17'!X$4+'17'!$E232*'17'!X$5+'17'!$F232*'17'!X$6+'17'!$G232*'17'!X$7+'17'!$H232*'17'!X$8+'17'!$I232*'17'!X$9+'17'!$J232*'17'!X$10+'17'!$K232*'17'!X$11+'17'!$L232*'17'!X$12+'17'!$M232*'17'!X$13+'17'!$N232*'17'!X$14+'17'!$O232*'17'!X$15+'17'!$P232*'17'!X$16+'17'!$Q232*'17'!X$17</f>
        <v>-0.29077713226934565</v>
      </c>
      <c r="H232">
        <f>'17'!$A232*'17'!Y$1+'17'!$B232*'17'!Y$2+'17'!$C232*'17'!Y$3+'17'!$D232*'17'!Y$4+'17'!$E232*'17'!Y$5+'17'!$F232*'17'!Y$6+'17'!$G232*'17'!Y$7+'17'!$H232*'17'!Y$8+'17'!$I232*'17'!Y$9+'17'!$J232*'17'!Y$10+'17'!$K232*'17'!Y$11+'17'!$L232*'17'!Y$12+'17'!$M232*'17'!Y$13+'17'!$N232*'17'!Y$14+'17'!$O232*'17'!Y$15+'17'!$P232*'17'!Y$16+'17'!$Q232*'17'!Y$17</f>
        <v>3.8966603786279169E-3</v>
      </c>
      <c r="I232">
        <f>'17'!$A232*'17'!Z$1+'17'!$B232*'17'!Z$2+'17'!$C232*'17'!Z$3+'17'!$D232*'17'!Z$4+'17'!$E232*'17'!Z$5+'17'!$F232*'17'!Z$6+'17'!$G232*'17'!Z$7+'17'!$H232*'17'!Z$8+'17'!$I232*'17'!Z$9+'17'!$J232*'17'!Z$10+'17'!$K232*'17'!Z$11+'17'!$L232*'17'!Z$12+'17'!$M232*'17'!Z$13+'17'!$N232*'17'!Z$14+'17'!$O232*'17'!Z$15+'17'!$P232*'17'!Z$16+'17'!$Q232*'17'!Z$17</f>
        <v>0.77582256989220089</v>
      </c>
      <c r="J232">
        <f>'17'!$A232*'17'!AA$1+'17'!$B232*'17'!AA$2+'17'!$C232*'17'!AA$3+'17'!$D232*'17'!AA$4+'17'!$E232*'17'!AA$5+'17'!$F232*'17'!AA$6+'17'!$G232*'17'!AA$7+'17'!$H232*'17'!AA$8+'17'!$I232*'17'!AA$9+'17'!$J232*'17'!AA$10+'17'!$K232*'17'!AA$11+'17'!$L232*'17'!AA$12+'17'!$M232*'17'!AA$13+'17'!$N232*'17'!AA$14+'17'!$O232*'17'!AA$15+'17'!$P232*'17'!AA$16+'17'!$Q232*'17'!AA$17</f>
        <v>0.57917240181620477</v>
      </c>
      <c r="K232">
        <f>'17'!$A232*'17'!AB$1+'17'!$B232*'17'!AB$2+'17'!$C232*'17'!AB$3+'17'!$D232*'17'!AB$4+'17'!$E232*'17'!AB$5+'17'!$F232*'17'!AB$6+'17'!$G232*'17'!AB$7+'17'!$H232*'17'!AB$8+'17'!$I232*'17'!AB$9+'17'!$J232*'17'!AB$10+'17'!$K232*'17'!AB$11+'17'!$L232*'17'!AB$12+'17'!$M232*'17'!AB$13+'17'!$N232*'17'!AB$14+'17'!$O232*'17'!AB$15+'17'!$P232*'17'!AB$16+'17'!$Q232*'17'!AB$17</f>
        <v>0.38977970283319552</v>
      </c>
      <c r="L232">
        <f>'17'!$A232*'17'!AC$1+'17'!$B232*'17'!AC$2+'17'!$C232*'17'!AC$3+'17'!$D232*'17'!AC$4+'17'!$E232*'17'!AC$5+'17'!$F232*'17'!AC$6+'17'!$G232*'17'!AC$7+'17'!$H232*'17'!AC$8+'17'!$I232*'17'!AC$9+'17'!$J232*'17'!AC$10+'17'!$K232*'17'!AC$11+'17'!$L232*'17'!AC$12+'17'!$M232*'17'!AC$13+'17'!$N232*'17'!AC$14+'17'!$O232*'17'!AC$15+'17'!$P232*'17'!AC$16+'17'!$Q232*'17'!AC$17</f>
        <v>-0.31676270561281061</v>
      </c>
      <c r="M232">
        <f>'17'!$A232*'17'!AD$1+'17'!$B232*'17'!AD$2+'17'!$C232*'17'!AD$3+'17'!$D232*'17'!AD$4+'17'!$E232*'17'!AD$5+'17'!$F232*'17'!AD$6+'17'!$G232*'17'!AD$7+'17'!$H232*'17'!AD$8+'17'!$I232*'17'!AD$9+'17'!$J232*'17'!AD$10+'17'!$K232*'17'!AD$11+'17'!$L232*'17'!AD$12+'17'!$M232*'17'!AD$13+'17'!$N232*'17'!AD$14+'17'!$O232*'17'!AD$15+'17'!$P232*'17'!AD$16+'17'!$Q232*'17'!AD$17</f>
        <v>0.83398992560205765</v>
      </c>
      <c r="N232">
        <f>'17'!$A232*'17'!AE$1+'17'!$B232*'17'!AE$2+'17'!$C232*'17'!AE$3+'17'!$D232*'17'!AE$4+'17'!$E232*'17'!AE$5+'17'!$F232*'17'!AE$6+'17'!$G232*'17'!AE$7+'17'!$H232*'17'!AE$8+'17'!$I232*'17'!AE$9+'17'!$J232*'17'!AE$10+'17'!$K232*'17'!AE$11+'17'!$L232*'17'!AE$12+'17'!$M232*'17'!AE$13+'17'!$N232*'17'!AE$14+'17'!$O232*'17'!AE$15+'17'!$P232*'17'!AE$16+'17'!$Q232*'17'!AE$17</f>
        <v>-0.2029064802927443</v>
      </c>
      <c r="O232">
        <f>'17'!$A232*'17'!AF$1+'17'!$B232*'17'!AF$2+'17'!$C232*'17'!AF$3+'17'!$D232*'17'!AF$4+'17'!$E232*'17'!AF$5+'17'!$F232*'17'!AF$6+'17'!$G232*'17'!AF$7+'17'!$H232*'17'!AF$8+'17'!$I232*'17'!AF$9+'17'!$J232*'17'!AF$10+'17'!$K232*'17'!AF$11+'17'!$L232*'17'!AF$12+'17'!$M232*'17'!AF$13+'17'!$N232*'17'!AF$14+'17'!$O232*'17'!AF$15+'17'!$P232*'17'!AF$16+'17'!$Q232*'17'!AF$17</f>
        <v>1.0915733180708789</v>
      </c>
      <c r="P232">
        <f>'17'!$A232*'17'!AG$1+'17'!$B232*'17'!AG$2+'17'!$C232*'17'!AG$3+'17'!$D232*'17'!AG$4+'17'!$E232*'17'!AG$5+'17'!$F232*'17'!AG$6+'17'!$G232*'17'!AG$7+'17'!$H232*'17'!AG$8+'17'!$I232*'17'!AG$9+'17'!$J232*'17'!AG$10+'17'!$K232*'17'!AG$11+'17'!$L232*'17'!AG$12+'17'!$M232*'17'!AG$13+'17'!$N232*'17'!AG$14+'17'!$O232*'17'!AG$15+'17'!$P232*'17'!AG$16+'17'!$Q232*'17'!AG$17</f>
        <v>0.29229025080728344</v>
      </c>
      <c r="Q232">
        <f>'17'!$A232*'17'!AH$1+'17'!$B232*'17'!AH$2+'17'!$C232*'17'!AH$3+'17'!$D232*'17'!AH$4+'17'!$E232*'17'!AH$5+'17'!$F232*'17'!AH$6+'17'!$G232*'17'!AH$7+'17'!$H232*'17'!AH$8+'17'!$I232*'17'!AH$9+'17'!$J232*'17'!AH$10+'17'!$K232*'17'!AH$11+'17'!$L232*'17'!AH$12+'17'!$M232*'17'!AH$13+'17'!$N232*'17'!AH$14+'17'!$O232*'17'!AH$15+'17'!$P232*'17'!AH$16+'17'!$Q232*'17'!AH$17</f>
        <v>0.57758629219584545</v>
      </c>
    </row>
    <row r="233" spans="1:17" x14ac:dyDescent="0.2">
      <c r="A233">
        <f>'17'!$A233*'17'!R$1+'17'!$B233*'17'!R$2+'17'!$C233*'17'!R$3+'17'!$D233*'17'!R$4+'17'!$E233*'17'!R$5+'17'!$F233*'17'!R$6+'17'!$G233*'17'!R$7+'17'!$H233*'17'!R$8+'17'!$I233*'17'!R$9+'17'!$J233*'17'!R$10+'17'!$K233*'17'!R$11+'17'!$L233*'17'!R$12+'17'!$M233*'17'!R$13+'17'!$N233*'17'!R$14+'17'!$O233*'17'!R$15+'17'!$P233*'17'!R$16+'17'!$Q233*'17'!R$17</f>
        <v>1.2468677672958046</v>
      </c>
      <c r="B233">
        <f>'17'!$A233*'17'!S$1+'17'!$B233*'17'!S$2+'17'!$C233*'17'!S$3+'17'!$D233*'17'!S$4+'17'!$E233*'17'!S$5+'17'!$F233*'17'!S$6+'17'!$G233*'17'!S$7+'17'!$H233*'17'!S$8+'17'!$I233*'17'!S$9+'17'!$J233*'17'!S$10+'17'!$K233*'17'!S$11+'17'!$L233*'17'!S$12+'17'!$M233*'17'!S$13+'17'!$N233*'17'!S$14+'17'!$O233*'17'!S$15+'17'!$P233*'17'!S$16+'17'!$Q233*'17'!S$17</f>
        <v>9.3066971527513476E-2</v>
      </c>
      <c r="C233">
        <f>'17'!$A233*'17'!T$1+'17'!$B233*'17'!T$2+'17'!$C233*'17'!T$3+'17'!$D233*'17'!T$4+'17'!$E233*'17'!T$5+'17'!$F233*'17'!T$6+'17'!$G233*'17'!T$7+'17'!$H233*'17'!T$8+'17'!$I233*'17'!T$9+'17'!$J233*'17'!T$10+'17'!$K233*'17'!T$11+'17'!$L233*'17'!T$12+'17'!$M233*'17'!T$13+'17'!$N233*'17'!T$14+'17'!$O233*'17'!T$15+'17'!$P233*'17'!T$16+'17'!$Q233*'17'!T$17</f>
        <v>0.81808487188909096</v>
      </c>
      <c r="D233">
        <f>'17'!$A233*'17'!U$1+'17'!$B233*'17'!U$2+'17'!$C233*'17'!U$3+'17'!$D233*'17'!U$4+'17'!$E233*'17'!U$5+'17'!$F233*'17'!U$6+'17'!$G233*'17'!U$7+'17'!$H233*'17'!U$8+'17'!$I233*'17'!U$9+'17'!$J233*'17'!U$10+'17'!$K233*'17'!U$11+'17'!$L233*'17'!U$12+'17'!$M233*'17'!U$13+'17'!$N233*'17'!U$14+'17'!$O233*'17'!U$15+'17'!$P233*'17'!U$16+'17'!$Q233*'17'!U$17</f>
        <v>-7.7955636348780374E-2</v>
      </c>
      <c r="E233">
        <f>'17'!$A233*'17'!V$1+'17'!$B233*'17'!V$2+'17'!$C233*'17'!V$3+'17'!$D233*'17'!V$4+'17'!$E233*'17'!V$5+'17'!$F233*'17'!V$6+'17'!$G233*'17'!V$7+'17'!$H233*'17'!V$8+'17'!$I233*'17'!V$9+'17'!$J233*'17'!V$10+'17'!$K233*'17'!V$11+'17'!$L233*'17'!V$12+'17'!$M233*'17'!V$13+'17'!$N233*'17'!V$14+'17'!$O233*'17'!V$15+'17'!$P233*'17'!V$16+'17'!$Q233*'17'!V$17</f>
        <v>-0.70706572165957138</v>
      </c>
      <c r="F233">
        <f>'17'!$A233*'17'!W$1+'17'!$B233*'17'!W$2+'17'!$C233*'17'!W$3+'17'!$D233*'17'!W$4+'17'!$E233*'17'!W$5+'17'!$F233*'17'!W$6+'17'!$G233*'17'!W$7+'17'!$H233*'17'!W$8+'17'!$I233*'17'!W$9+'17'!$J233*'17'!W$10+'17'!$K233*'17'!W$11+'17'!$L233*'17'!W$12+'17'!$M233*'17'!W$13+'17'!$N233*'17'!W$14+'17'!$O233*'17'!W$15+'17'!$P233*'17'!W$16+'17'!$Q233*'17'!W$17</f>
        <v>-0.14149053688212193</v>
      </c>
      <c r="G233">
        <f>'17'!$A233*'17'!X$1+'17'!$B233*'17'!X$2+'17'!$C233*'17'!X$3+'17'!$D233*'17'!X$4+'17'!$E233*'17'!X$5+'17'!$F233*'17'!X$6+'17'!$G233*'17'!X$7+'17'!$H233*'17'!X$8+'17'!$I233*'17'!X$9+'17'!$J233*'17'!X$10+'17'!$K233*'17'!X$11+'17'!$L233*'17'!X$12+'17'!$M233*'17'!X$13+'17'!$N233*'17'!X$14+'17'!$O233*'17'!X$15+'17'!$P233*'17'!X$16+'17'!$Q233*'17'!X$17</f>
        <v>-0.12512433179350316</v>
      </c>
      <c r="H233">
        <f>'17'!$A233*'17'!Y$1+'17'!$B233*'17'!Y$2+'17'!$C233*'17'!Y$3+'17'!$D233*'17'!Y$4+'17'!$E233*'17'!Y$5+'17'!$F233*'17'!Y$6+'17'!$G233*'17'!Y$7+'17'!$H233*'17'!Y$8+'17'!$I233*'17'!Y$9+'17'!$J233*'17'!Y$10+'17'!$K233*'17'!Y$11+'17'!$L233*'17'!Y$12+'17'!$M233*'17'!Y$13+'17'!$N233*'17'!Y$14+'17'!$O233*'17'!Y$15+'17'!$P233*'17'!Y$16+'17'!$Q233*'17'!Y$17</f>
        <v>-0.17591036290425768</v>
      </c>
      <c r="I233">
        <f>'17'!$A233*'17'!Z$1+'17'!$B233*'17'!Z$2+'17'!$C233*'17'!Z$3+'17'!$D233*'17'!Z$4+'17'!$E233*'17'!Z$5+'17'!$F233*'17'!Z$6+'17'!$G233*'17'!Z$7+'17'!$H233*'17'!Z$8+'17'!$I233*'17'!Z$9+'17'!$J233*'17'!Z$10+'17'!$K233*'17'!Z$11+'17'!$L233*'17'!Z$12+'17'!$M233*'17'!Z$13+'17'!$N233*'17'!Z$14+'17'!$O233*'17'!Z$15+'17'!$P233*'17'!Z$16+'17'!$Q233*'17'!Z$17</f>
        <v>0.72287497054485961</v>
      </c>
      <c r="J233">
        <f>'17'!$A233*'17'!AA$1+'17'!$B233*'17'!AA$2+'17'!$C233*'17'!AA$3+'17'!$D233*'17'!AA$4+'17'!$E233*'17'!AA$5+'17'!$F233*'17'!AA$6+'17'!$G233*'17'!AA$7+'17'!$H233*'17'!AA$8+'17'!$I233*'17'!AA$9+'17'!$J233*'17'!AA$10+'17'!$K233*'17'!AA$11+'17'!$L233*'17'!AA$12+'17'!$M233*'17'!AA$13+'17'!$N233*'17'!AA$14+'17'!$O233*'17'!AA$15+'17'!$P233*'17'!AA$16+'17'!$Q233*'17'!AA$17</f>
        <v>0.53776198052009072</v>
      </c>
      <c r="K233">
        <f>'17'!$A233*'17'!AB$1+'17'!$B233*'17'!AB$2+'17'!$C233*'17'!AB$3+'17'!$D233*'17'!AB$4+'17'!$E233*'17'!AB$5+'17'!$F233*'17'!AB$6+'17'!$G233*'17'!AB$7+'17'!$H233*'17'!AB$8+'17'!$I233*'17'!AB$9+'17'!$J233*'17'!AB$10+'17'!$K233*'17'!AB$11+'17'!$L233*'17'!AB$12+'17'!$M233*'17'!AB$13+'17'!$N233*'17'!AB$14+'17'!$O233*'17'!AB$15+'17'!$P233*'17'!AB$16+'17'!$Q233*'17'!AB$17</f>
        <v>0.41515803780338023</v>
      </c>
      <c r="L233">
        <f>'17'!$A233*'17'!AC$1+'17'!$B233*'17'!AC$2+'17'!$C233*'17'!AC$3+'17'!$D233*'17'!AC$4+'17'!$E233*'17'!AC$5+'17'!$F233*'17'!AC$6+'17'!$G233*'17'!AC$7+'17'!$H233*'17'!AC$8+'17'!$I233*'17'!AC$9+'17'!$J233*'17'!AC$10+'17'!$K233*'17'!AC$11+'17'!$L233*'17'!AC$12+'17'!$M233*'17'!AC$13+'17'!$N233*'17'!AC$14+'17'!$O233*'17'!AC$15+'17'!$P233*'17'!AC$16+'17'!$Q233*'17'!AC$17</f>
        <v>-0.28663995704442519</v>
      </c>
      <c r="M233">
        <f>'17'!$A233*'17'!AD$1+'17'!$B233*'17'!AD$2+'17'!$C233*'17'!AD$3+'17'!$D233*'17'!AD$4+'17'!$E233*'17'!AD$5+'17'!$F233*'17'!AD$6+'17'!$G233*'17'!AD$7+'17'!$H233*'17'!AD$8+'17'!$I233*'17'!AD$9+'17'!$J233*'17'!AD$10+'17'!$K233*'17'!AD$11+'17'!$L233*'17'!AD$12+'17'!$M233*'17'!AD$13+'17'!$N233*'17'!AD$14+'17'!$O233*'17'!AD$15+'17'!$P233*'17'!AD$16+'17'!$Q233*'17'!AD$17</f>
        <v>0.83358173578455796</v>
      </c>
      <c r="N233">
        <f>'17'!$A233*'17'!AE$1+'17'!$B233*'17'!AE$2+'17'!$C233*'17'!AE$3+'17'!$D233*'17'!AE$4+'17'!$E233*'17'!AE$5+'17'!$F233*'17'!AE$6+'17'!$G233*'17'!AE$7+'17'!$H233*'17'!AE$8+'17'!$I233*'17'!AE$9+'17'!$J233*'17'!AE$10+'17'!$K233*'17'!AE$11+'17'!$L233*'17'!AE$12+'17'!$M233*'17'!AE$13+'17'!$N233*'17'!AE$14+'17'!$O233*'17'!AE$15+'17'!$P233*'17'!AE$16+'17'!$Q233*'17'!AE$17</f>
        <v>-0.21754202816040602</v>
      </c>
      <c r="O233">
        <f>'17'!$A233*'17'!AF$1+'17'!$B233*'17'!AF$2+'17'!$C233*'17'!AF$3+'17'!$D233*'17'!AF$4+'17'!$E233*'17'!AF$5+'17'!$F233*'17'!AF$6+'17'!$G233*'17'!AF$7+'17'!$H233*'17'!AF$8+'17'!$I233*'17'!AF$9+'17'!$J233*'17'!AF$10+'17'!$K233*'17'!AF$11+'17'!$L233*'17'!AF$12+'17'!$M233*'17'!AF$13+'17'!$N233*'17'!AF$14+'17'!$O233*'17'!AF$15+'17'!$P233*'17'!AF$16+'17'!$Q233*'17'!AF$17</f>
        <v>1.0866383896833325</v>
      </c>
      <c r="P233">
        <f>'17'!$A233*'17'!AG$1+'17'!$B233*'17'!AG$2+'17'!$C233*'17'!AG$3+'17'!$D233*'17'!AG$4+'17'!$E233*'17'!AG$5+'17'!$F233*'17'!AG$6+'17'!$G233*'17'!AG$7+'17'!$H233*'17'!AG$8+'17'!$I233*'17'!AG$9+'17'!$J233*'17'!AG$10+'17'!$K233*'17'!AG$11+'17'!$L233*'17'!AG$12+'17'!$M233*'17'!AG$13+'17'!$N233*'17'!AG$14+'17'!$O233*'17'!AG$15+'17'!$P233*'17'!AG$16+'17'!$Q233*'17'!AG$17</f>
        <v>0.28587170276771912</v>
      </c>
      <c r="Q233">
        <f>'17'!$A233*'17'!AH$1+'17'!$B233*'17'!AH$2+'17'!$C233*'17'!AH$3+'17'!$D233*'17'!AH$4+'17'!$E233*'17'!AH$5+'17'!$F233*'17'!AH$6+'17'!$G233*'17'!AH$7+'17'!$H233*'17'!AH$8+'17'!$I233*'17'!AH$9+'17'!$J233*'17'!AH$10+'17'!$K233*'17'!AH$11+'17'!$L233*'17'!AH$12+'17'!$M233*'17'!AH$13+'17'!$N233*'17'!AH$14+'17'!$O233*'17'!AH$15+'17'!$P233*'17'!AH$16+'17'!$Q233*'17'!AH$17</f>
        <v>0.57529966668461185</v>
      </c>
    </row>
    <row r="234" spans="1:17" x14ac:dyDescent="0.2">
      <c r="A234">
        <f>'17'!$A234*'17'!R$1+'17'!$B234*'17'!R$2+'17'!$C234*'17'!R$3+'17'!$D234*'17'!R$4+'17'!$E234*'17'!R$5+'17'!$F234*'17'!R$6+'17'!$G234*'17'!R$7+'17'!$H234*'17'!R$8+'17'!$I234*'17'!R$9+'17'!$J234*'17'!R$10+'17'!$K234*'17'!R$11+'17'!$L234*'17'!R$12+'17'!$M234*'17'!R$13+'17'!$N234*'17'!R$14+'17'!$O234*'17'!R$15+'17'!$P234*'17'!R$16+'17'!$Q234*'17'!R$17</f>
        <v>0.74038919846033813</v>
      </c>
      <c r="B234">
        <f>'17'!$A234*'17'!S$1+'17'!$B234*'17'!S$2+'17'!$C234*'17'!S$3+'17'!$D234*'17'!S$4+'17'!$E234*'17'!S$5+'17'!$F234*'17'!S$6+'17'!$G234*'17'!S$7+'17'!$H234*'17'!S$8+'17'!$I234*'17'!S$9+'17'!$J234*'17'!S$10+'17'!$K234*'17'!S$11+'17'!$L234*'17'!S$12+'17'!$M234*'17'!S$13+'17'!$N234*'17'!S$14+'17'!$O234*'17'!S$15+'17'!$P234*'17'!S$16+'17'!$Q234*'17'!S$17</f>
        <v>-8.5844442555960909E-2</v>
      </c>
      <c r="C234">
        <f>'17'!$A234*'17'!T$1+'17'!$B234*'17'!T$2+'17'!$C234*'17'!T$3+'17'!$D234*'17'!T$4+'17'!$E234*'17'!T$5+'17'!$F234*'17'!T$6+'17'!$G234*'17'!T$7+'17'!$H234*'17'!T$8+'17'!$I234*'17'!T$9+'17'!$J234*'17'!T$10+'17'!$K234*'17'!T$11+'17'!$L234*'17'!T$12+'17'!$M234*'17'!T$13+'17'!$N234*'17'!T$14+'17'!$O234*'17'!T$15+'17'!$P234*'17'!T$16+'17'!$Q234*'17'!T$17</f>
        <v>0.2702187121835401</v>
      </c>
      <c r="D234">
        <f>'17'!$A234*'17'!U$1+'17'!$B234*'17'!U$2+'17'!$C234*'17'!U$3+'17'!$D234*'17'!U$4+'17'!$E234*'17'!U$5+'17'!$F234*'17'!U$6+'17'!$G234*'17'!U$7+'17'!$H234*'17'!U$8+'17'!$I234*'17'!U$9+'17'!$J234*'17'!U$10+'17'!$K234*'17'!U$11+'17'!$L234*'17'!U$12+'17'!$M234*'17'!U$13+'17'!$N234*'17'!U$14+'17'!$O234*'17'!U$15+'17'!$P234*'17'!U$16+'17'!$Q234*'17'!U$17</f>
        <v>4.1730688531858996E-2</v>
      </c>
      <c r="E234">
        <f>'17'!$A234*'17'!V$1+'17'!$B234*'17'!V$2+'17'!$C234*'17'!V$3+'17'!$D234*'17'!V$4+'17'!$E234*'17'!V$5+'17'!$F234*'17'!V$6+'17'!$G234*'17'!V$7+'17'!$H234*'17'!V$8+'17'!$I234*'17'!V$9+'17'!$J234*'17'!V$10+'17'!$K234*'17'!V$11+'17'!$L234*'17'!V$12+'17'!$M234*'17'!V$13+'17'!$N234*'17'!V$14+'17'!$O234*'17'!V$15+'17'!$P234*'17'!V$16+'17'!$Q234*'17'!V$17</f>
        <v>-0.57600692164487555</v>
      </c>
      <c r="F234">
        <f>'17'!$A234*'17'!W$1+'17'!$B234*'17'!W$2+'17'!$C234*'17'!W$3+'17'!$D234*'17'!W$4+'17'!$E234*'17'!W$5+'17'!$F234*'17'!W$6+'17'!$G234*'17'!W$7+'17'!$H234*'17'!W$8+'17'!$I234*'17'!W$9+'17'!$J234*'17'!W$10+'17'!$K234*'17'!W$11+'17'!$L234*'17'!W$12+'17'!$M234*'17'!W$13+'17'!$N234*'17'!W$14+'17'!$O234*'17'!W$15+'17'!$P234*'17'!W$16+'17'!$Q234*'17'!W$17</f>
        <v>0.15791850210533714</v>
      </c>
      <c r="G234">
        <f>'17'!$A234*'17'!X$1+'17'!$B234*'17'!X$2+'17'!$C234*'17'!X$3+'17'!$D234*'17'!X$4+'17'!$E234*'17'!X$5+'17'!$F234*'17'!X$6+'17'!$G234*'17'!X$7+'17'!$H234*'17'!X$8+'17'!$I234*'17'!X$9+'17'!$J234*'17'!X$10+'17'!$K234*'17'!X$11+'17'!$L234*'17'!X$12+'17'!$M234*'17'!X$13+'17'!$N234*'17'!X$14+'17'!$O234*'17'!X$15+'17'!$P234*'17'!X$16+'17'!$Q234*'17'!X$17</f>
        <v>-0.14588687157907787</v>
      </c>
      <c r="H234">
        <f>'17'!$A234*'17'!Y$1+'17'!$B234*'17'!Y$2+'17'!$C234*'17'!Y$3+'17'!$D234*'17'!Y$4+'17'!$E234*'17'!Y$5+'17'!$F234*'17'!Y$6+'17'!$G234*'17'!Y$7+'17'!$H234*'17'!Y$8+'17'!$I234*'17'!Y$9+'17'!$J234*'17'!Y$10+'17'!$K234*'17'!Y$11+'17'!$L234*'17'!Y$12+'17'!$M234*'17'!Y$13+'17'!$N234*'17'!Y$14+'17'!$O234*'17'!Y$15+'17'!$P234*'17'!Y$16+'17'!$Q234*'17'!Y$17</f>
        <v>6.0277533561602176E-2</v>
      </c>
      <c r="I234">
        <f>'17'!$A234*'17'!Z$1+'17'!$B234*'17'!Z$2+'17'!$C234*'17'!Z$3+'17'!$D234*'17'!Z$4+'17'!$E234*'17'!Z$5+'17'!$F234*'17'!Z$6+'17'!$G234*'17'!Z$7+'17'!$H234*'17'!Z$8+'17'!$I234*'17'!Z$9+'17'!$J234*'17'!Z$10+'17'!$K234*'17'!Z$11+'17'!$L234*'17'!Z$12+'17'!$M234*'17'!Z$13+'17'!$N234*'17'!Z$14+'17'!$O234*'17'!Z$15+'17'!$P234*'17'!Z$16+'17'!$Q234*'17'!Z$17</f>
        <v>0.46892715061723766</v>
      </c>
      <c r="J234">
        <f>'17'!$A234*'17'!AA$1+'17'!$B234*'17'!AA$2+'17'!$C234*'17'!AA$3+'17'!$D234*'17'!AA$4+'17'!$E234*'17'!AA$5+'17'!$F234*'17'!AA$6+'17'!$G234*'17'!AA$7+'17'!$H234*'17'!AA$8+'17'!$I234*'17'!AA$9+'17'!$J234*'17'!AA$10+'17'!$K234*'17'!AA$11+'17'!$L234*'17'!AA$12+'17'!$M234*'17'!AA$13+'17'!$N234*'17'!AA$14+'17'!$O234*'17'!AA$15+'17'!$P234*'17'!AA$16+'17'!$Q234*'17'!AA$17</f>
        <v>0.67257817050240565</v>
      </c>
      <c r="K234">
        <f>'17'!$A234*'17'!AB$1+'17'!$B234*'17'!AB$2+'17'!$C234*'17'!AB$3+'17'!$D234*'17'!AB$4+'17'!$E234*'17'!AB$5+'17'!$F234*'17'!AB$6+'17'!$G234*'17'!AB$7+'17'!$H234*'17'!AB$8+'17'!$I234*'17'!AB$9+'17'!$J234*'17'!AB$10+'17'!$K234*'17'!AB$11+'17'!$L234*'17'!AB$12+'17'!$M234*'17'!AB$13+'17'!$N234*'17'!AB$14+'17'!$O234*'17'!AB$15+'17'!$P234*'17'!AB$16+'17'!$Q234*'17'!AB$17</f>
        <v>0.47081416924820774</v>
      </c>
      <c r="L234">
        <f>'17'!$A234*'17'!AC$1+'17'!$B234*'17'!AC$2+'17'!$C234*'17'!AC$3+'17'!$D234*'17'!AC$4+'17'!$E234*'17'!AC$5+'17'!$F234*'17'!AC$6+'17'!$G234*'17'!AC$7+'17'!$H234*'17'!AC$8+'17'!$I234*'17'!AC$9+'17'!$J234*'17'!AC$10+'17'!$K234*'17'!AC$11+'17'!$L234*'17'!AC$12+'17'!$M234*'17'!AC$13+'17'!$N234*'17'!AC$14+'17'!$O234*'17'!AC$15+'17'!$P234*'17'!AC$16+'17'!$Q234*'17'!AC$17</f>
        <v>-0.2322050909601785</v>
      </c>
      <c r="M234">
        <f>'17'!$A234*'17'!AD$1+'17'!$B234*'17'!AD$2+'17'!$C234*'17'!AD$3+'17'!$D234*'17'!AD$4+'17'!$E234*'17'!AD$5+'17'!$F234*'17'!AD$6+'17'!$G234*'17'!AD$7+'17'!$H234*'17'!AD$8+'17'!$I234*'17'!AD$9+'17'!$J234*'17'!AD$10+'17'!$K234*'17'!AD$11+'17'!$L234*'17'!AD$12+'17'!$M234*'17'!AD$13+'17'!$N234*'17'!AD$14+'17'!$O234*'17'!AD$15+'17'!$P234*'17'!AD$16+'17'!$Q234*'17'!AD$17</f>
        <v>0.87036606081328904</v>
      </c>
      <c r="N234">
        <f>'17'!$A234*'17'!AE$1+'17'!$B234*'17'!AE$2+'17'!$C234*'17'!AE$3+'17'!$D234*'17'!AE$4+'17'!$E234*'17'!AE$5+'17'!$F234*'17'!AE$6+'17'!$G234*'17'!AE$7+'17'!$H234*'17'!AE$8+'17'!$I234*'17'!AE$9+'17'!$J234*'17'!AE$10+'17'!$K234*'17'!AE$11+'17'!$L234*'17'!AE$12+'17'!$M234*'17'!AE$13+'17'!$N234*'17'!AE$14+'17'!$O234*'17'!AE$15+'17'!$P234*'17'!AE$16+'17'!$Q234*'17'!AE$17</f>
        <v>-0.24288337075711969</v>
      </c>
      <c r="O234">
        <f>'17'!$A234*'17'!AF$1+'17'!$B234*'17'!AF$2+'17'!$C234*'17'!AF$3+'17'!$D234*'17'!AF$4+'17'!$E234*'17'!AF$5+'17'!$F234*'17'!AF$6+'17'!$G234*'17'!AF$7+'17'!$H234*'17'!AF$8+'17'!$I234*'17'!AF$9+'17'!$J234*'17'!AF$10+'17'!$K234*'17'!AF$11+'17'!$L234*'17'!AF$12+'17'!$M234*'17'!AF$13+'17'!$N234*'17'!AF$14+'17'!$O234*'17'!AF$15+'17'!$P234*'17'!AF$16+'17'!$Q234*'17'!AF$17</f>
        <v>1.0868622592768267</v>
      </c>
      <c r="P234">
        <f>'17'!$A234*'17'!AG$1+'17'!$B234*'17'!AG$2+'17'!$C234*'17'!AG$3+'17'!$D234*'17'!AG$4+'17'!$E234*'17'!AG$5+'17'!$F234*'17'!AG$6+'17'!$G234*'17'!AG$7+'17'!$H234*'17'!AG$8+'17'!$I234*'17'!AG$9+'17'!$J234*'17'!AG$10+'17'!$K234*'17'!AG$11+'17'!$L234*'17'!AG$12+'17'!$M234*'17'!AG$13+'17'!$N234*'17'!AG$14+'17'!$O234*'17'!AG$15+'17'!$P234*'17'!AG$16+'17'!$Q234*'17'!AG$17</f>
        <v>0.30250430162969455</v>
      </c>
      <c r="Q234">
        <f>'17'!$A234*'17'!AH$1+'17'!$B234*'17'!AH$2+'17'!$C234*'17'!AH$3+'17'!$D234*'17'!AH$4+'17'!$E234*'17'!AH$5+'17'!$F234*'17'!AH$6+'17'!$G234*'17'!AH$7+'17'!$H234*'17'!AH$8+'17'!$I234*'17'!AH$9+'17'!$J234*'17'!AH$10+'17'!$K234*'17'!AH$11+'17'!$L234*'17'!AH$12+'17'!$M234*'17'!AH$13+'17'!$N234*'17'!AH$14+'17'!$O234*'17'!AH$15+'17'!$P234*'17'!AH$16+'17'!$Q234*'17'!AH$17</f>
        <v>0.58583490308951824</v>
      </c>
    </row>
    <row r="235" spans="1:17" x14ac:dyDescent="0.2">
      <c r="A235">
        <f>'17'!$A235*'17'!R$1+'17'!$B235*'17'!R$2+'17'!$C235*'17'!R$3+'17'!$D235*'17'!R$4+'17'!$E235*'17'!R$5+'17'!$F235*'17'!R$6+'17'!$G235*'17'!R$7+'17'!$H235*'17'!R$8+'17'!$I235*'17'!R$9+'17'!$J235*'17'!R$10+'17'!$K235*'17'!R$11+'17'!$L235*'17'!R$12+'17'!$M235*'17'!R$13+'17'!$N235*'17'!R$14+'17'!$O235*'17'!R$15+'17'!$P235*'17'!R$16+'17'!$Q235*'17'!R$17</f>
        <v>0.80601999722673212</v>
      </c>
      <c r="B235">
        <f>'17'!$A235*'17'!S$1+'17'!$B235*'17'!S$2+'17'!$C235*'17'!S$3+'17'!$D235*'17'!S$4+'17'!$E235*'17'!S$5+'17'!$F235*'17'!S$6+'17'!$G235*'17'!S$7+'17'!$H235*'17'!S$8+'17'!$I235*'17'!S$9+'17'!$J235*'17'!S$10+'17'!$K235*'17'!S$11+'17'!$L235*'17'!S$12+'17'!$M235*'17'!S$13+'17'!$N235*'17'!S$14+'17'!$O235*'17'!S$15+'17'!$P235*'17'!S$16+'17'!$Q235*'17'!S$17</f>
        <v>-3.2790352716367835E-2</v>
      </c>
      <c r="C235">
        <f>'17'!$A235*'17'!T$1+'17'!$B235*'17'!T$2+'17'!$C235*'17'!T$3+'17'!$D235*'17'!T$4+'17'!$E235*'17'!T$5+'17'!$F235*'17'!T$6+'17'!$G235*'17'!T$7+'17'!$H235*'17'!T$8+'17'!$I235*'17'!T$9+'17'!$J235*'17'!T$10+'17'!$K235*'17'!T$11+'17'!$L235*'17'!T$12+'17'!$M235*'17'!T$13+'17'!$N235*'17'!T$14+'17'!$O235*'17'!T$15+'17'!$P235*'17'!T$16+'17'!$Q235*'17'!T$17</f>
        <v>0.31588541676477083</v>
      </c>
      <c r="D235">
        <f>'17'!$A235*'17'!U$1+'17'!$B235*'17'!U$2+'17'!$C235*'17'!U$3+'17'!$D235*'17'!U$4+'17'!$E235*'17'!U$5+'17'!$F235*'17'!U$6+'17'!$G235*'17'!U$7+'17'!$H235*'17'!U$8+'17'!$I235*'17'!U$9+'17'!$J235*'17'!U$10+'17'!$K235*'17'!U$11+'17'!$L235*'17'!U$12+'17'!$M235*'17'!U$13+'17'!$N235*'17'!U$14+'17'!$O235*'17'!U$15+'17'!$P235*'17'!U$16+'17'!$Q235*'17'!U$17</f>
        <v>1.9042457967332102E-2</v>
      </c>
      <c r="E235">
        <f>'17'!$A235*'17'!V$1+'17'!$B235*'17'!V$2+'17'!$C235*'17'!V$3+'17'!$D235*'17'!V$4+'17'!$E235*'17'!V$5+'17'!$F235*'17'!V$6+'17'!$G235*'17'!V$7+'17'!$H235*'17'!V$8+'17'!$I235*'17'!V$9+'17'!$J235*'17'!V$10+'17'!$K235*'17'!V$11+'17'!$L235*'17'!V$12+'17'!$M235*'17'!V$13+'17'!$N235*'17'!V$14+'17'!$O235*'17'!V$15+'17'!$P235*'17'!V$16+'17'!$Q235*'17'!V$17</f>
        <v>-0.56404344371892579</v>
      </c>
      <c r="F235">
        <f>'17'!$A235*'17'!W$1+'17'!$B235*'17'!W$2+'17'!$C235*'17'!W$3+'17'!$D235*'17'!W$4+'17'!$E235*'17'!W$5+'17'!$F235*'17'!W$6+'17'!$G235*'17'!W$7+'17'!$H235*'17'!W$8+'17'!$I235*'17'!W$9+'17'!$J235*'17'!W$10+'17'!$K235*'17'!W$11+'17'!$L235*'17'!W$12+'17'!$M235*'17'!W$13+'17'!$N235*'17'!W$14+'17'!$O235*'17'!W$15+'17'!$P235*'17'!W$16+'17'!$Q235*'17'!W$17</f>
        <v>0.16889675927029574</v>
      </c>
      <c r="G235">
        <f>'17'!$A235*'17'!X$1+'17'!$B235*'17'!X$2+'17'!$C235*'17'!X$3+'17'!$D235*'17'!X$4+'17'!$E235*'17'!X$5+'17'!$F235*'17'!X$6+'17'!$G235*'17'!X$7+'17'!$H235*'17'!X$8+'17'!$I235*'17'!X$9+'17'!$J235*'17'!X$10+'17'!$K235*'17'!X$11+'17'!$L235*'17'!X$12+'17'!$M235*'17'!X$13+'17'!$N235*'17'!X$14+'17'!$O235*'17'!X$15+'17'!$P235*'17'!X$16+'17'!$Q235*'17'!X$17</f>
        <v>-0.1941820267936353</v>
      </c>
      <c r="H235">
        <f>'17'!$A235*'17'!Y$1+'17'!$B235*'17'!Y$2+'17'!$C235*'17'!Y$3+'17'!$D235*'17'!Y$4+'17'!$E235*'17'!Y$5+'17'!$F235*'17'!Y$6+'17'!$G235*'17'!Y$7+'17'!$H235*'17'!Y$8+'17'!$I235*'17'!Y$9+'17'!$J235*'17'!Y$10+'17'!$K235*'17'!Y$11+'17'!$L235*'17'!Y$12+'17'!$M235*'17'!Y$13+'17'!$N235*'17'!Y$14+'17'!$O235*'17'!Y$15+'17'!$P235*'17'!Y$16+'17'!$Q235*'17'!Y$17</f>
        <v>7.6550381096827755E-2</v>
      </c>
      <c r="I235">
        <f>'17'!$A235*'17'!Z$1+'17'!$B235*'17'!Z$2+'17'!$C235*'17'!Z$3+'17'!$D235*'17'!Z$4+'17'!$E235*'17'!Z$5+'17'!$F235*'17'!Z$6+'17'!$G235*'17'!Z$7+'17'!$H235*'17'!Z$8+'17'!$I235*'17'!Z$9+'17'!$J235*'17'!Z$10+'17'!$K235*'17'!Z$11+'17'!$L235*'17'!Z$12+'17'!$M235*'17'!Z$13+'17'!$N235*'17'!Z$14+'17'!$O235*'17'!Z$15+'17'!$P235*'17'!Z$16+'17'!$Q235*'17'!Z$17</f>
        <v>0.48105984868525831</v>
      </c>
      <c r="J235">
        <f>'17'!$A235*'17'!AA$1+'17'!$B235*'17'!AA$2+'17'!$C235*'17'!AA$3+'17'!$D235*'17'!AA$4+'17'!$E235*'17'!AA$5+'17'!$F235*'17'!AA$6+'17'!$G235*'17'!AA$7+'17'!$H235*'17'!AA$8+'17'!$I235*'17'!AA$9+'17'!$J235*'17'!AA$10+'17'!$K235*'17'!AA$11+'17'!$L235*'17'!AA$12+'17'!$M235*'17'!AA$13+'17'!$N235*'17'!AA$14+'17'!$O235*'17'!AA$15+'17'!$P235*'17'!AA$16+'17'!$Q235*'17'!AA$17</f>
        <v>0.67819557025674415</v>
      </c>
      <c r="K235">
        <f>'17'!$A235*'17'!AB$1+'17'!$B235*'17'!AB$2+'17'!$C235*'17'!AB$3+'17'!$D235*'17'!AB$4+'17'!$E235*'17'!AB$5+'17'!$F235*'17'!AB$6+'17'!$G235*'17'!AB$7+'17'!$H235*'17'!AB$8+'17'!$I235*'17'!AB$9+'17'!$J235*'17'!AB$10+'17'!$K235*'17'!AB$11+'17'!$L235*'17'!AB$12+'17'!$M235*'17'!AB$13+'17'!$N235*'17'!AB$14+'17'!$O235*'17'!AB$15+'17'!$P235*'17'!AB$16+'17'!$Q235*'17'!AB$17</f>
        <v>0.4615878700576862</v>
      </c>
      <c r="L235">
        <f>'17'!$A235*'17'!AC$1+'17'!$B235*'17'!AC$2+'17'!$C235*'17'!AC$3+'17'!$D235*'17'!AC$4+'17'!$E235*'17'!AC$5+'17'!$F235*'17'!AC$6+'17'!$G235*'17'!AC$7+'17'!$H235*'17'!AC$8+'17'!$I235*'17'!AC$9+'17'!$J235*'17'!AC$10+'17'!$K235*'17'!AC$11+'17'!$L235*'17'!AC$12+'17'!$M235*'17'!AC$13+'17'!$N235*'17'!AC$14+'17'!$O235*'17'!AC$15+'17'!$P235*'17'!AC$16+'17'!$Q235*'17'!AC$17</f>
        <v>-0.2424717117532712</v>
      </c>
      <c r="M235">
        <f>'17'!$A235*'17'!AD$1+'17'!$B235*'17'!AD$2+'17'!$C235*'17'!AD$3+'17'!$D235*'17'!AD$4+'17'!$E235*'17'!AD$5+'17'!$F235*'17'!AD$6+'17'!$G235*'17'!AD$7+'17'!$H235*'17'!AD$8+'17'!$I235*'17'!AD$9+'17'!$J235*'17'!AD$10+'17'!$K235*'17'!AD$11+'17'!$L235*'17'!AD$12+'17'!$M235*'17'!AD$13+'17'!$N235*'17'!AD$14+'17'!$O235*'17'!AD$15+'17'!$P235*'17'!AD$16+'17'!$Q235*'17'!AD$17</f>
        <v>0.86210399132187743</v>
      </c>
      <c r="N235">
        <f>'17'!$A235*'17'!AE$1+'17'!$B235*'17'!AE$2+'17'!$C235*'17'!AE$3+'17'!$D235*'17'!AE$4+'17'!$E235*'17'!AE$5+'17'!$F235*'17'!AE$6+'17'!$G235*'17'!AE$7+'17'!$H235*'17'!AE$8+'17'!$I235*'17'!AE$9+'17'!$J235*'17'!AE$10+'17'!$K235*'17'!AE$11+'17'!$L235*'17'!AE$12+'17'!$M235*'17'!AE$13+'17'!$N235*'17'!AE$14+'17'!$O235*'17'!AE$15+'17'!$P235*'17'!AE$16+'17'!$Q235*'17'!AE$17</f>
        <v>-0.24169139243886903</v>
      </c>
      <c r="O235">
        <f>'17'!$A235*'17'!AF$1+'17'!$B235*'17'!AF$2+'17'!$C235*'17'!AF$3+'17'!$D235*'17'!AF$4+'17'!$E235*'17'!AF$5+'17'!$F235*'17'!AF$6+'17'!$G235*'17'!AF$7+'17'!$H235*'17'!AF$8+'17'!$I235*'17'!AF$9+'17'!$J235*'17'!AF$10+'17'!$K235*'17'!AF$11+'17'!$L235*'17'!AF$12+'17'!$M235*'17'!AF$13+'17'!$N235*'17'!AF$14+'17'!$O235*'17'!AF$15+'17'!$P235*'17'!AF$16+'17'!$Q235*'17'!AF$17</f>
        <v>1.0836531470398274</v>
      </c>
      <c r="P235">
        <f>'17'!$A235*'17'!AG$1+'17'!$B235*'17'!AG$2+'17'!$C235*'17'!AG$3+'17'!$D235*'17'!AG$4+'17'!$E235*'17'!AG$5+'17'!$F235*'17'!AG$6+'17'!$G235*'17'!AG$7+'17'!$H235*'17'!AG$8+'17'!$I235*'17'!AG$9+'17'!$J235*'17'!AG$10+'17'!$K235*'17'!AG$11+'17'!$L235*'17'!AG$12+'17'!$M235*'17'!AG$13+'17'!$N235*'17'!AG$14+'17'!$O235*'17'!AG$15+'17'!$P235*'17'!AG$16+'17'!$Q235*'17'!AG$17</f>
        <v>0.30627835734165565</v>
      </c>
      <c r="Q235">
        <f>'17'!$A235*'17'!AH$1+'17'!$B235*'17'!AH$2+'17'!$C235*'17'!AH$3+'17'!$D235*'17'!AH$4+'17'!$E235*'17'!AH$5+'17'!$F235*'17'!AH$6+'17'!$G235*'17'!AH$7+'17'!$H235*'17'!AH$8+'17'!$I235*'17'!AH$9+'17'!$J235*'17'!AH$10+'17'!$K235*'17'!AH$11+'17'!$L235*'17'!AH$12+'17'!$M235*'17'!AH$13+'17'!$N235*'17'!AH$14+'17'!$O235*'17'!AH$15+'17'!$P235*'17'!AH$16+'17'!$Q235*'17'!AH$17</f>
        <v>0.58596866050286267</v>
      </c>
    </row>
    <row r="236" spans="1:17" x14ac:dyDescent="0.2">
      <c r="A236">
        <f>'17'!$A236*'17'!R$1+'17'!$B236*'17'!R$2+'17'!$C236*'17'!R$3+'17'!$D236*'17'!R$4+'17'!$E236*'17'!R$5+'17'!$F236*'17'!R$6+'17'!$G236*'17'!R$7+'17'!$H236*'17'!R$8+'17'!$I236*'17'!R$9+'17'!$J236*'17'!R$10+'17'!$K236*'17'!R$11+'17'!$L236*'17'!R$12+'17'!$M236*'17'!R$13+'17'!$N236*'17'!R$14+'17'!$O236*'17'!R$15+'17'!$P236*'17'!R$16+'17'!$Q236*'17'!R$17</f>
        <v>0.88258222020182731</v>
      </c>
      <c r="B236">
        <f>'17'!$A236*'17'!S$1+'17'!$B236*'17'!S$2+'17'!$C236*'17'!S$3+'17'!$D236*'17'!S$4+'17'!$E236*'17'!S$5+'17'!$F236*'17'!S$6+'17'!$G236*'17'!S$7+'17'!$H236*'17'!S$8+'17'!$I236*'17'!S$9+'17'!$J236*'17'!S$10+'17'!$K236*'17'!S$11+'17'!$L236*'17'!S$12+'17'!$M236*'17'!S$13+'17'!$N236*'17'!S$14+'17'!$O236*'17'!S$15+'17'!$P236*'17'!S$16+'17'!$Q236*'17'!S$17</f>
        <v>1.4963357522028514E-2</v>
      </c>
      <c r="C236">
        <f>'17'!$A236*'17'!T$1+'17'!$B236*'17'!T$2+'17'!$C236*'17'!T$3+'17'!$D236*'17'!T$4+'17'!$E236*'17'!T$5+'17'!$F236*'17'!T$6+'17'!$G236*'17'!T$7+'17'!$H236*'17'!T$8+'17'!$I236*'17'!T$9+'17'!$J236*'17'!T$10+'17'!$K236*'17'!T$11+'17'!$L236*'17'!T$12+'17'!$M236*'17'!T$13+'17'!$N236*'17'!T$14+'17'!$O236*'17'!T$15+'17'!$P236*'17'!T$16+'17'!$Q236*'17'!T$17</f>
        <v>0.36677980125600096</v>
      </c>
      <c r="D236">
        <f>'17'!$A236*'17'!U$1+'17'!$B236*'17'!U$2+'17'!$C236*'17'!U$3+'17'!$D236*'17'!U$4+'17'!$E236*'17'!U$5+'17'!$F236*'17'!U$6+'17'!$G236*'17'!U$7+'17'!$H236*'17'!U$8+'17'!$I236*'17'!U$9+'17'!$J236*'17'!U$10+'17'!$K236*'17'!U$11+'17'!$L236*'17'!U$12+'17'!$M236*'17'!U$13+'17'!$N236*'17'!U$14+'17'!$O236*'17'!U$15+'17'!$P236*'17'!U$16+'17'!$Q236*'17'!U$17</f>
        <v>-1.5997708311708325E-2</v>
      </c>
      <c r="E236">
        <f>'17'!$A236*'17'!V$1+'17'!$B236*'17'!V$2+'17'!$C236*'17'!V$3+'17'!$D236*'17'!V$4+'17'!$E236*'17'!V$5+'17'!$F236*'17'!V$6+'17'!$G236*'17'!V$7+'17'!$H236*'17'!V$8+'17'!$I236*'17'!V$9+'17'!$J236*'17'!V$10+'17'!$K236*'17'!V$11+'17'!$L236*'17'!V$12+'17'!$M236*'17'!V$13+'17'!$N236*'17'!V$14+'17'!$O236*'17'!V$15+'17'!$P236*'17'!V$16+'17'!$Q236*'17'!V$17</f>
        <v>-0.55868020870257906</v>
      </c>
      <c r="F236">
        <f>'17'!$A236*'17'!W$1+'17'!$B236*'17'!W$2+'17'!$C236*'17'!W$3+'17'!$D236*'17'!W$4+'17'!$E236*'17'!W$5+'17'!$F236*'17'!W$6+'17'!$G236*'17'!W$7+'17'!$H236*'17'!W$8+'17'!$I236*'17'!W$9+'17'!$J236*'17'!W$10+'17'!$K236*'17'!W$11+'17'!$L236*'17'!W$12+'17'!$M236*'17'!W$13+'17'!$N236*'17'!W$14+'17'!$O236*'17'!W$15+'17'!$P236*'17'!W$16+'17'!$Q236*'17'!W$17</f>
        <v>0.18212481722205881</v>
      </c>
      <c r="G236">
        <f>'17'!$A236*'17'!X$1+'17'!$B236*'17'!X$2+'17'!$C236*'17'!X$3+'17'!$D236*'17'!X$4+'17'!$E236*'17'!X$5+'17'!$F236*'17'!X$6+'17'!$G236*'17'!X$7+'17'!$H236*'17'!X$8+'17'!$I236*'17'!X$9+'17'!$J236*'17'!X$10+'17'!$K236*'17'!X$11+'17'!$L236*'17'!X$12+'17'!$M236*'17'!X$13+'17'!$N236*'17'!X$14+'17'!$O236*'17'!X$15+'17'!$P236*'17'!X$16+'17'!$Q236*'17'!X$17</f>
        <v>-0.23974352242987568</v>
      </c>
      <c r="H236">
        <f>'17'!$A236*'17'!Y$1+'17'!$B236*'17'!Y$2+'17'!$C236*'17'!Y$3+'17'!$D236*'17'!Y$4+'17'!$E236*'17'!Y$5+'17'!$F236*'17'!Y$6+'17'!$G236*'17'!Y$7+'17'!$H236*'17'!Y$8+'17'!$I236*'17'!Y$9+'17'!$J236*'17'!Y$10+'17'!$K236*'17'!Y$11+'17'!$L236*'17'!Y$12+'17'!$M236*'17'!Y$13+'17'!$N236*'17'!Y$14+'17'!$O236*'17'!Y$15+'17'!$P236*'17'!Y$16+'17'!$Q236*'17'!Y$17</f>
        <v>8.398763661697968E-2</v>
      </c>
      <c r="I236">
        <f>'17'!$A236*'17'!Z$1+'17'!$B236*'17'!Z$2+'17'!$C236*'17'!Z$3+'17'!$D236*'17'!Z$4+'17'!$E236*'17'!Z$5+'17'!$F236*'17'!Z$6+'17'!$G236*'17'!Z$7+'17'!$H236*'17'!Z$8+'17'!$I236*'17'!Z$9+'17'!$J236*'17'!Z$10+'17'!$K236*'17'!Z$11+'17'!$L236*'17'!Z$12+'17'!$M236*'17'!Z$13+'17'!$N236*'17'!Z$14+'17'!$O236*'17'!Z$15+'17'!$P236*'17'!Z$16+'17'!$Q236*'17'!Z$17</f>
        <v>0.49235873002482594</v>
      </c>
      <c r="J236">
        <f>'17'!$A236*'17'!AA$1+'17'!$B236*'17'!AA$2+'17'!$C236*'17'!AA$3+'17'!$D236*'17'!AA$4+'17'!$E236*'17'!AA$5+'17'!$F236*'17'!AA$6+'17'!$G236*'17'!AA$7+'17'!$H236*'17'!AA$8+'17'!$I236*'17'!AA$9+'17'!$J236*'17'!AA$10+'17'!$K236*'17'!AA$11+'17'!$L236*'17'!AA$12+'17'!$M236*'17'!AA$13+'17'!$N236*'17'!AA$14+'17'!$O236*'17'!AA$15+'17'!$P236*'17'!AA$16+'17'!$Q236*'17'!AA$17</f>
        <v>0.67530494038312983</v>
      </c>
      <c r="K236">
        <f>'17'!$A236*'17'!AB$1+'17'!$B236*'17'!AB$2+'17'!$C236*'17'!AB$3+'17'!$D236*'17'!AB$4+'17'!$E236*'17'!AB$5+'17'!$F236*'17'!AB$6+'17'!$G236*'17'!AB$7+'17'!$H236*'17'!AB$8+'17'!$I236*'17'!AB$9+'17'!$J236*'17'!AB$10+'17'!$K236*'17'!AB$11+'17'!$L236*'17'!AB$12+'17'!$M236*'17'!AB$13+'17'!$N236*'17'!AB$14+'17'!$O236*'17'!AB$15+'17'!$P236*'17'!AB$16+'17'!$Q236*'17'!AB$17</f>
        <v>0.44610970713338677</v>
      </c>
      <c r="L236">
        <f>'17'!$A236*'17'!AC$1+'17'!$B236*'17'!AC$2+'17'!$C236*'17'!AC$3+'17'!$D236*'17'!AC$4+'17'!$E236*'17'!AC$5+'17'!$F236*'17'!AC$6+'17'!$G236*'17'!AC$7+'17'!$H236*'17'!AC$8+'17'!$I236*'17'!AC$9+'17'!$J236*'17'!AC$10+'17'!$K236*'17'!AC$11+'17'!$L236*'17'!AC$12+'17'!$M236*'17'!AC$13+'17'!$N236*'17'!AC$14+'17'!$O236*'17'!AC$15+'17'!$P236*'17'!AC$16+'17'!$Q236*'17'!AC$17</f>
        <v>-0.25769765454265214</v>
      </c>
      <c r="M236">
        <f>'17'!$A236*'17'!AD$1+'17'!$B236*'17'!AD$2+'17'!$C236*'17'!AD$3+'17'!$D236*'17'!AD$4+'17'!$E236*'17'!AD$5+'17'!$F236*'17'!AD$6+'17'!$G236*'17'!AD$7+'17'!$H236*'17'!AD$8+'17'!$I236*'17'!AD$9+'17'!$J236*'17'!AD$10+'17'!$K236*'17'!AD$11+'17'!$L236*'17'!AD$12+'17'!$M236*'17'!AD$13+'17'!$N236*'17'!AD$14+'17'!$O236*'17'!AD$15+'17'!$P236*'17'!AD$16+'17'!$Q236*'17'!AD$17</f>
        <v>0.84820045518772846</v>
      </c>
      <c r="N236">
        <f>'17'!$A236*'17'!AE$1+'17'!$B236*'17'!AE$2+'17'!$C236*'17'!AE$3+'17'!$D236*'17'!AE$4+'17'!$E236*'17'!AE$5+'17'!$F236*'17'!AE$6+'17'!$G236*'17'!AE$7+'17'!$H236*'17'!AE$8+'17'!$I236*'17'!AE$9+'17'!$J236*'17'!AE$10+'17'!$K236*'17'!AE$11+'17'!$L236*'17'!AE$12+'17'!$M236*'17'!AE$13+'17'!$N236*'17'!AE$14+'17'!$O236*'17'!AE$15+'17'!$P236*'17'!AE$16+'17'!$Q236*'17'!AE$17</f>
        <v>-0.23952696912987836</v>
      </c>
      <c r="O236">
        <f>'17'!$A236*'17'!AF$1+'17'!$B236*'17'!AF$2+'17'!$C236*'17'!AF$3+'17'!$D236*'17'!AF$4+'17'!$E236*'17'!AF$5+'17'!$F236*'17'!AF$6+'17'!$G236*'17'!AF$7+'17'!$H236*'17'!AF$8+'17'!$I236*'17'!AF$9+'17'!$J236*'17'!AF$10+'17'!$K236*'17'!AF$11+'17'!$L236*'17'!AF$12+'17'!$M236*'17'!AF$13+'17'!$N236*'17'!AF$14+'17'!$O236*'17'!AF$15+'17'!$P236*'17'!AF$16+'17'!$Q236*'17'!AF$17</f>
        <v>1.0785499964560787</v>
      </c>
      <c r="P236">
        <f>'17'!$A236*'17'!AG$1+'17'!$B236*'17'!AG$2+'17'!$C236*'17'!AG$3+'17'!$D236*'17'!AG$4+'17'!$E236*'17'!AG$5+'17'!$F236*'17'!AG$6+'17'!$G236*'17'!AG$7+'17'!$H236*'17'!AG$8+'17'!$I236*'17'!AG$9+'17'!$J236*'17'!AG$10+'17'!$K236*'17'!AG$11+'17'!$L236*'17'!AG$12+'17'!$M236*'17'!AG$13+'17'!$N236*'17'!AG$14+'17'!$O236*'17'!AG$15+'17'!$P236*'17'!AG$16+'17'!$Q236*'17'!AG$17</f>
        <v>0.30973051574110444</v>
      </c>
      <c r="Q236">
        <f>'17'!$A236*'17'!AH$1+'17'!$B236*'17'!AH$2+'17'!$C236*'17'!AH$3+'17'!$D236*'17'!AH$4+'17'!$E236*'17'!AH$5+'17'!$F236*'17'!AH$6+'17'!$G236*'17'!AH$7+'17'!$H236*'17'!AH$8+'17'!$I236*'17'!AH$9+'17'!$J236*'17'!AH$10+'17'!$K236*'17'!AH$11+'17'!$L236*'17'!AH$12+'17'!$M236*'17'!AH$13+'17'!$N236*'17'!AH$14+'17'!$O236*'17'!AH$15+'17'!$P236*'17'!AH$16+'17'!$Q236*'17'!AH$17</f>
        <v>0.58599805953582018</v>
      </c>
    </row>
    <row r="237" spans="1:17" x14ac:dyDescent="0.2">
      <c r="A237">
        <f>'17'!$A237*'17'!R$1+'17'!$B237*'17'!R$2+'17'!$C237*'17'!R$3+'17'!$D237*'17'!R$4+'17'!$E237*'17'!R$5+'17'!$F237*'17'!R$6+'17'!$G237*'17'!R$7+'17'!$H237*'17'!R$8+'17'!$I237*'17'!R$9+'17'!$J237*'17'!R$10+'17'!$K237*'17'!R$11+'17'!$L237*'17'!R$12+'17'!$M237*'17'!R$13+'17'!$N237*'17'!R$14+'17'!$O237*'17'!R$15+'17'!$P237*'17'!R$16+'17'!$Q237*'17'!R$17</f>
        <v>0.71935321189554069</v>
      </c>
      <c r="B237">
        <f>'17'!$A237*'17'!S$1+'17'!$B237*'17'!S$2+'17'!$C237*'17'!S$3+'17'!$D237*'17'!S$4+'17'!$E237*'17'!S$5+'17'!$F237*'17'!S$6+'17'!$G237*'17'!S$7+'17'!$H237*'17'!S$8+'17'!$I237*'17'!S$9+'17'!$J237*'17'!S$10+'17'!$K237*'17'!S$11+'17'!$L237*'17'!S$12+'17'!$M237*'17'!S$13+'17'!$N237*'17'!S$14+'17'!$O237*'17'!S$15+'17'!$P237*'17'!S$16+'17'!$Q237*'17'!S$17</f>
        <v>-0.33607678800284224</v>
      </c>
      <c r="C237">
        <f>'17'!$A237*'17'!T$1+'17'!$B237*'17'!T$2+'17'!$C237*'17'!T$3+'17'!$D237*'17'!T$4+'17'!$E237*'17'!T$5+'17'!$F237*'17'!T$6+'17'!$G237*'17'!T$7+'17'!$H237*'17'!T$8+'17'!$I237*'17'!T$9+'17'!$J237*'17'!T$10+'17'!$K237*'17'!T$11+'17'!$L237*'17'!T$12+'17'!$M237*'17'!T$13+'17'!$N237*'17'!T$14+'17'!$O237*'17'!T$15+'17'!$P237*'17'!T$16+'17'!$Q237*'17'!T$17</f>
        <v>0.31835421426802984</v>
      </c>
      <c r="D237">
        <f>'17'!$A237*'17'!U$1+'17'!$B237*'17'!U$2+'17'!$C237*'17'!U$3+'17'!$D237*'17'!U$4+'17'!$E237*'17'!U$5+'17'!$F237*'17'!U$6+'17'!$G237*'17'!U$7+'17'!$H237*'17'!U$8+'17'!$I237*'17'!U$9+'17'!$J237*'17'!U$10+'17'!$K237*'17'!U$11+'17'!$L237*'17'!U$12+'17'!$M237*'17'!U$13+'17'!$N237*'17'!U$14+'17'!$O237*'17'!U$15+'17'!$P237*'17'!U$16+'17'!$Q237*'17'!U$17</f>
        <v>8.7605941709448021E-2</v>
      </c>
      <c r="E237">
        <f>'17'!$A237*'17'!V$1+'17'!$B237*'17'!V$2+'17'!$C237*'17'!V$3+'17'!$D237*'17'!V$4+'17'!$E237*'17'!V$5+'17'!$F237*'17'!V$6+'17'!$G237*'17'!V$7+'17'!$H237*'17'!V$8+'17'!$I237*'17'!V$9+'17'!$J237*'17'!V$10+'17'!$K237*'17'!V$11+'17'!$L237*'17'!V$12+'17'!$M237*'17'!V$13+'17'!$N237*'17'!V$14+'17'!$O237*'17'!V$15+'17'!$P237*'17'!V$16+'17'!$Q237*'17'!V$17</f>
        <v>-0.58137669682718562</v>
      </c>
      <c r="F237">
        <f>'17'!$A237*'17'!W$1+'17'!$B237*'17'!W$2+'17'!$C237*'17'!W$3+'17'!$D237*'17'!W$4+'17'!$E237*'17'!W$5+'17'!$F237*'17'!W$6+'17'!$G237*'17'!W$7+'17'!$H237*'17'!W$8+'17'!$I237*'17'!W$9+'17'!$J237*'17'!W$10+'17'!$K237*'17'!W$11+'17'!$L237*'17'!W$12+'17'!$M237*'17'!W$13+'17'!$N237*'17'!W$14+'17'!$O237*'17'!W$15+'17'!$P237*'17'!W$16+'17'!$Q237*'17'!W$17</f>
        <v>0.15674084220233783</v>
      </c>
      <c r="G237">
        <f>'17'!$A237*'17'!X$1+'17'!$B237*'17'!X$2+'17'!$C237*'17'!X$3+'17'!$D237*'17'!X$4+'17'!$E237*'17'!X$5+'17'!$F237*'17'!X$6+'17'!$G237*'17'!X$7+'17'!$H237*'17'!X$8+'17'!$I237*'17'!X$9+'17'!$J237*'17'!X$10+'17'!$K237*'17'!X$11+'17'!$L237*'17'!X$12+'17'!$M237*'17'!X$13+'17'!$N237*'17'!X$14+'17'!$O237*'17'!X$15+'17'!$P237*'17'!X$16+'17'!$Q237*'17'!X$17</f>
        <v>-0.13140730637189862</v>
      </c>
      <c r="H237">
        <f>'17'!$A237*'17'!Y$1+'17'!$B237*'17'!Y$2+'17'!$C237*'17'!Y$3+'17'!$D237*'17'!Y$4+'17'!$E237*'17'!Y$5+'17'!$F237*'17'!Y$6+'17'!$G237*'17'!Y$7+'17'!$H237*'17'!Y$8+'17'!$I237*'17'!Y$9+'17'!$J237*'17'!Y$10+'17'!$K237*'17'!Y$11+'17'!$L237*'17'!Y$12+'17'!$M237*'17'!Y$13+'17'!$N237*'17'!Y$14+'17'!$O237*'17'!Y$15+'17'!$P237*'17'!Y$16+'17'!$Q237*'17'!Y$17</f>
        <v>9.1671157219023025E-2</v>
      </c>
      <c r="I237">
        <f>'17'!$A237*'17'!Z$1+'17'!$B237*'17'!Z$2+'17'!$C237*'17'!Z$3+'17'!$D237*'17'!Z$4+'17'!$E237*'17'!Z$5+'17'!$F237*'17'!Z$6+'17'!$G237*'17'!Z$7+'17'!$H237*'17'!Z$8+'17'!$I237*'17'!Z$9+'17'!$J237*'17'!Z$10+'17'!$K237*'17'!Z$11+'17'!$L237*'17'!Z$12+'17'!$M237*'17'!Z$13+'17'!$N237*'17'!Z$14+'17'!$O237*'17'!Z$15+'17'!$P237*'17'!Z$16+'17'!$Q237*'17'!Z$17</f>
        <v>0.51008639270254641</v>
      </c>
      <c r="J237">
        <f>'17'!$A237*'17'!AA$1+'17'!$B237*'17'!AA$2+'17'!$C237*'17'!AA$3+'17'!$D237*'17'!AA$4+'17'!$E237*'17'!AA$5+'17'!$F237*'17'!AA$6+'17'!$G237*'17'!AA$7+'17'!$H237*'17'!AA$8+'17'!$I237*'17'!AA$9+'17'!$J237*'17'!AA$10+'17'!$K237*'17'!AA$11+'17'!$L237*'17'!AA$12+'17'!$M237*'17'!AA$13+'17'!$N237*'17'!AA$14+'17'!$O237*'17'!AA$15+'17'!$P237*'17'!AA$16+'17'!$Q237*'17'!AA$17</f>
        <v>0.65982942952998191</v>
      </c>
      <c r="K237">
        <f>'17'!$A237*'17'!AB$1+'17'!$B237*'17'!AB$2+'17'!$C237*'17'!AB$3+'17'!$D237*'17'!AB$4+'17'!$E237*'17'!AB$5+'17'!$F237*'17'!AB$6+'17'!$G237*'17'!AB$7+'17'!$H237*'17'!AB$8+'17'!$I237*'17'!AB$9+'17'!$J237*'17'!AB$10+'17'!$K237*'17'!AB$11+'17'!$L237*'17'!AB$12+'17'!$M237*'17'!AB$13+'17'!$N237*'17'!AB$14+'17'!$O237*'17'!AB$15+'17'!$P237*'17'!AB$16+'17'!$Q237*'17'!AB$17</f>
        <v>0.48789565210623681</v>
      </c>
      <c r="L237">
        <f>'17'!$A237*'17'!AC$1+'17'!$B237*'17'!AC$2+'17'!$C237*'17'!AC$3+'17'!$D237*'17'!AC$4+'17'!$E237*'17'!AC$5+'17'!$F237*'17'!AC$6+'17'!$G237*'17'!AC$7+'17'!$H237*'17'!AC$8+'17'!$I237*'17'!AC$9+'17'!$J237*'17'!AC$10+'17'!$K237*'17'!AC$11+'17'!$L237*'17'!AC$12+'17'!$M237*'17'!AC$13+'17'!$N237*'17'!AC$14+'17'!$O237*'17'!AC$15+'17'!$P237*'17'!AC$16+'17'!$Q237*'17'!AC$17</f>
        <v>-0.2053348903067225</v>
      </c>
      <c r="M237">
        <f>'17'!$A237*'17'!AD$1+'17'!$B237*'17'!AD$2+'17'!$C237*'17'!AD$3+'17'!$D237*'17'!AD$4+'17'!$E237*'17'!AD$5+'17'!$F237*'17'!AD$6+'17'!$G237*'17'!AD$7+'17'!$H237*'17'!AD$8+'17'!$I237*'17'!AD$9+'17'!$J237*'17'!AD$10+'17'!$K237*'17'!AD$11+'17'!$L237*'17'!AD$12+'17'!$M237*'17'!AD$13+'17'!$N237*'17'!AD$14+'17'!$O237*'17'!AD$15+'17'!$P237*'17'!AD$16+'17'!$Q237*'17'!AD$17</f>
        <v>0.88559702527882023</v>
      </c>
      <c r="N237">
        <f>'17'!$A237*'17'!AE$1+'17'!$B237*'17'!AE$2+'17'!$C237*'17'!AE$3+'17'!$D237*'17'!AE$4+'17'!$E237*'17'!AE$5+'17'!$F237*'17'!AE$6+'17'!$G237*'17'!AE$7+'17'!$H237*'17'!AE$8+'17'!$I237*'17'!AE$9+'17'!$J237*'17'!AE$10+'17'!$K237*'17'!AE$11+'17'!$L237*'17'!AE$12+'17'!$M237*'17'!AE$13+'17'!$N237*'17'!AE$14+'17'!$O237*'17'!AE$15+'17'!$P237*'17'!AE$16+'17'!$Q237*'17'!AE$17</f>
        <v>-0.25133135828073233</v>
      </c>
      <c r="O237">
        <f>'17'!$A237*'17'!AF$1+'17'!$B237*'17'!AF$2+'17'!$C237*'17'!AF$3+'17'!$D237*'17'!AF$4+'17'!$E237*'17'!AF$5+'17'!$F237*'17'!AF$6+'17'!$G237*'17'!AF$7+'17'!$H237*'17'!AF$8+'17'!$I237*'17'!AF$9+'17'!$J237*'17'!AF$10+'17'!$K237*'17'!AF$11+'17'!$L237*'17'!AF$12+'17'!$M237*'17'!AF$13+'17'!$N237*'17'!AF$14+'17'!$O237*'17'!AF$15+'17'!$P237*'17'!AF$16+'17'!$Q237*'17'!AF$17</f>
        <v>1.0912520300554389</v>
      </c>
      <c r="P237">
        <f>'17'!$A237*'17'!AG$1+'17'!$B237*'17'!AG$2+'17'!$C237*'17'!AG$3+'17'!$D237*'17'!AG$4+'17'!$E237*'17'!AG$5+'17'!$F237*'17'!AG$6+'17'!$G237*'17'!AG$7+'17'!$H237*'17'!AG$8+'17'!$I237*'17'!AG$9+'17'!$J237*'17'!AG$10+'17'!$K237*'17'!AG$11+'17'!$L237*'17'!AG$12+'17'!$M237*'17'!AG$13+'17'!$N237*'17'!AG$14+'17'!$O237*'17'!AG$15+'17'!$P237*'17'!AG$16+'17'!$Q237*'17'!AG$17</f>
        <v>0.29533158425746647</v>
      </c>
      <c r="Q237">
        <f>'17'!$A237*'17'!AH$1+'17'!$B237*'17'!AH$2+'17'!$C237*'17'!AH$3+'17'!$D237*'17'!AH$4+'17'!$E237*'17'!AH$5+'17'!$F237*'17'!AH$6+'17'!$G237*'17'!AH$7+'17'!$H237*'17'!AH$8+'17'!$I237*'17'!AH$9+'17'!$J237*'17'!AH$10+'17'!$K237*'17'!AH$11+'17'!$L237*'17'!AH$12+'17'!$M237*'17'!AH$13+'17'!$N237*'17'!AH$14+'17'!$O237*'17'!AH$15+'17'!$P237*'17'!AH$16+'17'!$Q237*'17'!AH$17</f>
        <v>0.57513478600222812</v>
      </c>
    </row>
    <row r="238" spans="1:17" x14ac:dyDescent="0.2">
      <c r="A238">
        <f>'17'!$A238*'17'!R$1+'17'!$B238*'17'!R$2+'17'!$C238*'17'!R$3+'17'!$D238*'17'!R$4+'17'!$E238*'17'!R$5+'17'!$F238*'17'!R$6+'17'!$G238*'17'!R$7+'17'!$H238*'17'!R$8+'17'!$I238*'17'!R$9+'17'!$J238*'17'!R$10+'17'!$K238*'17'!R$11+'17'!$L238*'17'!R$12+'17'!$M238*'17'!R$13+'17'!$N238*'17'!R$14+'17'!$O238*'17'!R$15+'17'!$P238*'17'!R$16+'17'!$Q238*'17'!R$17</f>
        <v>0.36851039131406399</v>
      </c>
      <c r="B238">
        <f>'17'!$A238*'17'!S$1+'17'!$B238*'17'!S$2+'17'!$C238*'17'!S$3+'17'!$D238*'17'!S$4+'17'!$E238*'17'!S$5+'17'!$F238*'17'!S$6+'17'!$G238*'17'!S$7+'17'!$H238*'17'!S$8+'17'!$I238*'17'!S$9+'17'!$J238*'17'!S$10+'17'!$K238*'17'!S$11+'17'!$L238*'17'!S$12+'17'!$M238*'17'!S$13+'17'!$N238*'17'!S$14+'17'!$O238*'17'!S$15+'17'!$P238*'17'!S$16+'17'!$Q238*'17'!S$17</f>
        <v>0.36147666580402382</v>
      </c>
      <c r="C238">
        <f>'17'!$A238*'17'!T$1+'17'!$B238*'17'!T$2+'17'!$C238*'17'!T$3+'17'!$D238*'17'!T$4+'17'!$E238*'17'!T$5+'17'!$F238*'17'!T$6+'17'!$G238*'17'!T$7+'17'!$H238*'17'!T$8+'17'!$I238*'17'!T$9+'17'!$J238*'17'!T$10+'17'!$K238*'17'!T$11+'17'!$L238*'17'!T$12+'17'!$M238*'17'!T$13+'17'!$N238*'17'!T$14+'17'!$O238*'17'!T$15+'17'!$P238*'17'!T$16+'17'!$Q238*'17'!T$17</f>
        <v>0.80044876751172767</v>
      </c>
      <c r="D238">
        <f>'17'!$A238*'17'!U$1+'17'!$B238*'17'!U$2+'17'!$C238*'17'!U$3+'17'!$D238*'17'!U$4+'17'!$E238*'17'!U$5+'17'!$F238*'17'!U$6+'17'!$G238*'17'!U$7+'17'!$H238*'17'!U$8+'17'!$I238*'17'!U$9+'17'!$J238*'17'!U$10+'17'!$K238*'17'!U$11+'17'!$L238*'17'!U$12+'17'!$M238*'17'!U$13+'17'!$N238*'17'!U$14+'17'!$O238*'17'!U$15+'17'!$P238*'17'!U$16+'17'!$Q238*'17'!U$17</f>
        <v>-1.4707104634560132E-2</v>
      </c>
      <c r="E238">
        <f>'17'!$A238*'17'!V$1+'17'!$B238*'17'!V$2+'17'!$C238*'17'!V$3+'17'!$D238*'17'!V$4+'17'!$E238*'17'!V$5+'17'!$F238*'17'!V$6+'17'!$G238*'17'!V$7+'17'!$H238*'17'!V$8+'17'!$I238*'17'!V$9+'17'!$J238*'17'!V$10+'17'!$K238*'17'!V$11+'17'!$L238*'17'!V$12+'17'!$M238*'17'!V$13+'17'!$N238*'17'!V$14+'17'!$O238*'17'!V$15+'17'!$P238*'17'!V$16+'17'!$Q238*'17'!V$17</f>
        <v>-0.47765062010859494</v>
      </c>
      <c r="F238">
        <f>'17'!$A238*'17'!W$1+'17'!$B238*'17'!W$2+'17'!$C238*'17'!W$3+'17'!$D238*'17'!W$4+'17'!$E238*'17'!W$5+'17'!$F238*'17'!W$6+'17'!$G238*'17'!W$7+'17'!$H238*'17'!W$8+'17'!$I238*'17'!W$9+'17'!$J238*'17'!W$10+'17'!$K238*'17'!W$11+'17'!$L238*'17'!W$12+'17'!$M238*'17'!W$13+'17'!$N238*'17'!W$14+'17'!$O238*'17'!W$15+'17'!$P238*'17'!W$16+'17'!$Q238*'17'!W$17</f>
        <v>4.7223998682787705E-3</v>
      </c>
      <c r="G238">
        <f>'17'!$A238*'17'!X$1+'17'!$B238*'17'!X$2+'17'!$C238*'17'!X$3+'17'!$D238*'17'!X$4+'17'!$E238*'17'!X$5+'17'!$F238*'17'!X$6+'17'!$G238*'17'!X$7+'17'!$H238*'17'!X$8+'17'!$I238*'17'!X$9+'17'!$J238*'17'!X$10+'17'!$K238*'17'!X$11+'17'!$L238*'17'!X$12+'17'!$M238*'17'!X$13+'17'!$N238*'17'!X$14+'17'!$O238*'17'!X$15+'17'!$P238*'17'!X$16+'17'!$Q238*'17'!X$17</f>
        <v>-0.17217076090888561</v>
      </c>
      <c r="H238">
        <f>'17'!$A238*'17'!Y$1+'17'!$B238*'17'!Y$2+'17'!$C238*'17'!Y$3+'17'!$D238*'17'!Y$4+'17'!$E238*'17'!Y$5+'17'!$F238*'17'!Y$6+'17'!$G238*'17'!Y$7+'17'!$H238*'17'!Y$8+'17'!$I238*'17'!Y$9+'17'!$J238*'17'!Y$10+'17'!$K238*'17'!Y$11+'17'!$L238*'17'!Y$12+'17'!$M238*'17'!Y$13+'17'!$N238*'17'!Y$14+'17'!$O238*'17'!Y$15+'17'!$P238*'17'!Y$16+'17'!$Q238*'17'!Y$17</f>
        <v>5.2109996314119382E-2</v>
      </c>
      <c r="I238">
        <f>'17'!$A238*'17'!Z$1+'17'!$B238*'17'!Z$2+'17'!$C238*'17'!Z$3+'17'!$D238*'17'!Z$4+'17'!$E238*'17'!Z$5+'17'!$F238*'17'!Z$6+'17'!$G238*'17'!Z$7+'17'!$H238*'17'!Z$8+'17'!$I238*'17'!Z$9+'17'!$J238*'17'!Z$10+'17'!$K238*'17'!Z$11+'17'!$L238*'17'!Z$12+'17'!$M238*'17'!Z$13+'17'!$N238*'17'!Z$14+'17'!$O238*'17'!Z$15+'17'!$P238*'17'!Z$16+'17'!$Q238*'17'!Z$17</f>
        <v>0.53722223112044265</v>
      </c>
      <c r="J238">
        <f>'17'!$A238*'17'!AA$1+'17'!$B238*'17'!AA$2+'17'!$C238*'17'!AA$3+'17'!$D238*'17'!AA$4+'17'!$E238*'17'!AA$5+'17'!$F238*'17'!AA$6+'17'!$G238*'17'!AA$7+'17'!$H238*'17'!AA$8+'17'!$I238*'17'!AA$9+'17'!$J238*'17'!AA$10+'17'!$K238*'17'!AA$11+'17'!$L238*'17'!AA$12+'17'!$M238*'17'!AA$13+'17'!$N238*'17'!AA$14+'17'!$O238*'17'!AA$15+'17'!$P238*'17'!AA$16+'17'!$Q238*'17'!AA$17</f>
        <v>0.71740102511048498</v>
      </c>
      <c r="K238">
        <f>'17'!$A238*'17'!AB$1+'17'!$B238*'17'!AB$2+'17'!$C238*'17'!AB$3+'17'!$D238*'17'!AB$4+'17'!$E238*'17'!AB$5+'17'!$F238*'17'!AB$6+'17'!$G238*'17'!AB$7+'17'!$H238*'17'!AB$8+'17'!$I238*'17'!AB$9+'17'!$J238*'17'!AB$10+'17'!$K238*'17'!AB$11+'17'!$L238*'17'!AB$12+'17'!$M238*'17'!AB$13+'17'!$N238*'17'!AB$14+'17'!$O238*'17'!AB$15+'17'!$P238*'17'!AB$16+'17'!$Q238*'17'!AB$17</f>
        <v>0.53905130724881434</v>
      </c>
      <c r="L238">
        <f>'17'!$A238*'17'!AC$1+'17'!$B238*'17'!AC$2+'17'!$C238*'17'!AC$3+'17'!$D238*'17'!AC$4+'17'!$E238*'17'!AC$5+'17'!$F238*'17'!AC$6+'17'!$G238*'17'!AC$7+'17'!$H238*'17'!AC$8+'17'!$I238*'17'!AC$9+'17'!$J238*'17'!AC$10+'17'!$K238*'17'!AC$11+'17'!$L238*'17'!AC$12+'17'!$M238*'17'!AC$13+'17'!$N238*'17'!AC$14+'17'!$O238*'17'!AC$15+'17'!$P238*'17'!AC$16+'17'!$Q238*'17'!AC$17</f>
        <v>-0.32738363156455497</v>
      </c>
      <c r="M238">
        <f>'17'!$A238*'17'!AD$1+'17'!$B238*'17'!AD$2+'17'!$C238*'17'!AD$3+'17'!$D238*'17'!AD$4+'17'!$E238*'17'!AD$5+'17'!$F238*'17'!AD$6+'17'!$G238*'17'!AD$7+'17'!$H238*'17'!AD$8+'17'!$I238*'17'!AD$9+'17'!$J238*'17'!AD$10+'17'!$K238*'17'!AD$11+'17'!$L238*'17'!AD$12+'17'!$M238*'17'!AD$13+'17'!$N238*'17'!AD$14+'17'!$O238*'17'!AD$15+'17'!$P238*'17'!AD$16+'17'!$Q238*'17'!AD$17</f>
        <v>0.83165178528438632</v>
      </c>
      <c r="N238">
        <f>'17'!$A238*'17'!AE$1+'17'!$B238*'17'!AE$2+'17'!$C238*'17'!AE$3+'17'!$D238*'17'!AE$4+'17'!$E238*'17'!AE$5+'17'!$F238*'17'!AE$6+'17'!$G238*'17'!AE$7+'17'!$H238*'17'!AE$8+'17'!$I238*'17'!AE$9+'17'!$J238*'17'!AE$10+'17'!$K238*'17'!AE$11+'17'!$L238*'17'!AE$12+'17'!$M238*'17'!AE$13+'17'!$N238*'17'!AE$14+'17'!$O238*'17'!AE$15+'17'!$P238*'17'!AE$16+'17'!$Q238*'17'!AE$17</f>
        <v>-0.25231098446876205</v>
      </c>
      <c r="O238">
        <f>'17'!$A238*'17'!AF$1+'17'!$B238*'17'!AF$2+'17'!$C238*'17'!AF$3+'17'!$D238*'17'!AF$4+'17'!$E238*'17'!AF$5+'17'!$F238*'17'!AF$6+'17'!$G238*'17'!AF$7+'17'!$H238*'17'!AF$8+'17'!$I238*'17'!AF$9+'17'!$J238*'17'!AF$10+'17'!$K238*'17'!AF$11+'17'!$L238*'17'!AF$12+'17'!$M238*'17'!AF$13+'17'!$N238*'17'!AF$14+'17'!$O238*'17'!AF$15+'17'!$P238*'17'!AF$16+'17'!$Q238*'17'!AF$17</f>
        <v>1.0837870096691733</v>
      </c>
      <c r="P238">
        <f>'17'!$A238*'17'!AG$1+'17'!$B238*'17'!AG$2+'17'!$C238*'17'!AG$3+'17'!$D238*'17'!AG$4+'17'!$E238*'17'!AG$5+'17'!$F238*'17'!AG$6+'17'!$G238*'17'!AG$7+'17'!$H238*'17'!AG$8+'17'!$I238*'17'!AG$9+'17'!$J238*'17'!AG$10+'17'!$K238*'17'!AG$11+'17'!$L238*'17'!AG$12+'17'!$M238*'17'!AG$13+'17'!$N238*'17'!AG$14+'17'!$O238*'17'!AG$15+'17'!$P238*'17'!AG$16+'17'!$Q238*'17'!AG$17</f>
        <v>0.28563452771414527</v>
      </c>
      <c r="Q238">
        <f>'17'!$A238*'17'!AH$1+'17'!$B238*'17'!AH$2+'17'!$C238*'17'!AH$3+'17'!$D238*'17'!AH$4+'17'!$E238*'17'!AH$5+'17'!$F238*'17'!AH$6+'17'!$G238*'17'!AH$7+'17'!$H238*'17'!AH$8+'17'!$I238*'17'!AH$9+'17'!$J238*'17'!AH$10+'17'!$K238*'17'!AH$11+'17'!$L238*'17'!AH$12+'17'!$M238*'17'!AH$13+'17'!$N238*'17'!AH$14+'17'!$O238*'17'!AH$15+'17'!$P238*'17'!AH$16+'17'!$Q238*'17'!AH$17</f>
        <v>0.5792752225977702</v>
      </c>
    </row>
    <row r="239" spans="1:17" x14ac:dyDescent="0.2">
      <c r="A239">
        <f>'17'!$A239*'17'!R$1+'17'!$B239*'17'!R$2+'17'!$C239*'17'!R$3+'17'!$D239*'17'!R$4+'17'!$E239*'17'!R$5+'17'!$F239*'17'!R$6+'17'!$G239*'17'!R$7+'17'!$H239*'17'!R$8+'17'!$I239*'17'!R$9+'17'!$J239*'17'!R$10+'17'!$K239*'17'!R$11+'17'!$L239*'17'!R$12+'17'!$M239*'17'!R$13+'17'!$N239*'17'!R$14+'17'!$O239*'17'!R$15+'17'!$P239*'17'!R$16+'17'!$Q239*'17'!R$17</f>
        <v>0.33586293409400908</v>
      </c>
      <c r="B239">
        <f>'17'!$A239*'17'!S$1+'17'!$B239*'17'!S$2+'17'!$C239*'17'!S$3+'17'!$D239*'17'!S$4+'17'!$E239*'17'!S$5+'17'!$F239*'17'!S$6+'17'!$G239*'17'!S$7+'17'!$H239*'17'!S$8+'17'!$I239*'17'!S$9+'17'!$J239*'17'!S$10+'17'!$K239*'17'!S$11+'17'!$L239*'17'!S$12+'17'!$M239*'17'!S$13+'17'!$N239*'17'!S$14+'17'!$O239*'17'!S$15+'17'!$P239*'17'!S$16+'17'!$Q239*'17'!S$17</f>
        <v>0.36753676290691534</v>
      </c>
      <c r="C239">
        <f>'17'!$A239*'17'!T$1+'17'!$B239*'17'!T$2+'17'!$C239*'17'!T$3+'17'!$D239*'17'!T$4+'17'!$E239*'17'!T$5+'17'!$F239*'17'!T$6+'17'!$G239*'17'!T$7+'17'!$H239*'17'!T$8+'17'!$I239*'17'!T$9+'17'!$J239*'17'!T$10+'17'!$K239*'17'!T$11+'17'!$L239*'17'!T$12+'17'!$M239*'17'!T$13+'17'!$N239*'17'!T$14+'17'!$O239*'17'!T$15+'17'!$P239*'17'!T$16+'17'!$Q239*'17'!T$17</f>
        <v>0.83076290528867791</v>
      </c>
      <c r="D239">
        <f>'17'!$A239*'17'!U$1+'17'!$B239*'17'!U$2+'17'!$C239*'17'!U$3+'17'!$D239*'17'!U$4+'17'!$E239*'17'!U$5+'17'!$F239*'17'!U$6+'17'!$G239*'17'!U$7+'17'!$H239*'17'!U$8+'17'!$I239*'17'!U$9+'17'!$J239*'17'!U$10+'17'!$K239*'17'!U$11+'17'!$L239*'17'!U$12+'17'!$M239*'17'!U$13+'17'!$N239*'17'!U$14+'17'!$O239*'17'!U$15+'17'!$P239*'17'!U$16+'17'!$Q239*'17'!U$17</f>
        <v>-5.2816689207369913E-2</v>
      </c>
      <c r="E239">
        <f>'17'!$A239*'17'!V$1+'17'!$B239*'17'!V$2+'17'!$C239*'17'!V$3+'17'!$D239*'17'!V$4+'17'!$E239*'17'!V$5+'17'!$F239*'17'!V$6+'17'!$G239*'17'!V$7+'17'!$H239*'17'!V$8+'17'!$I239*'17'!V$9+'17'!$J239*'17'!V$10+'17'!$K239*'17'!V$11+'17'!$L239*'17'!V$12+'17'!$M239*'17'!V$13+'17'!$N239*'17'!V$14+'17'!$O239*'17'!V$15+'17'!$P239*'17'!V$16+'17'!$Q239*'17'!V$17</f>
        <v>-0.4979110930209919</v>
      </c>
      <c r="F239">
        <f>'17'!$A239*'17'!W$1+'17'!$B239*'17'!W$2+'17'!$C239*'17'!W$3+'17'!$D239*'17'!W$4+'17'!$E239*'17'!W$5+'17'!$F239*'17'!W$6+'17'!$G239*'17'!W$7+'17'!$H239*'17'!W$8+'17'!$I239*'17'!W$9+'17'!$J239*'17'!W$10+'17'!$K239*'17'!W$11+'17'!$L239*'17'!W$12+'17'!$M239*'17'!W$13+'17'!$N239*'17'!W$14+'17'!$O239*'17'!W$15+'17'!$P239*'17'!W$16+'17'!$Q239*'17'!W$17</f>
        <v>-5.0816832615317303E-3</v>
      </c>
      <c r="G239">
        <f>'17'!$A239*'17'!X$1+'17'!$B239*'17'!X$2+'17'!$C239*'17'!X$3+'17'!$D239*'17'!X$4+'17'!$E239*'17'!X$5+'17'!$F239*'17'!X$6+'17'!$G239*'17'!X$7+'17'!$H239*'17'!X$8+'17'!$I239*'17'!X$9+'17'!$J239*'17'!X$10+'17'!$K239*'17'!X$11+'17'!$L239*'17'!X$12+'17'!$M239*'17'!X$13+'17'!$N239*'17'!X$14+'17'!$O239*'17'!X$15+'17'!$P239*'17'!X$16+'17'!$Q239*'17'!X$17</f>
        <v>-0.19533530676046423</v>
      </c>
      <c r="H239">
        <f>'17'!$A239*'17'!Y$1+'17'!$B239*'17'!Y$2+'17'!$C239*'17'!Y$3+'17'!$D239*'17'!Y$4+'17'!$E239*'17'!Y$5+'17'!$F239*'17'!Y$6+'17'!$G239*'17'!Y$7+'17'!$H239*'17'!Y$8+'17'!$I239*'17'!Y$9+'17'!$J239*'17'!Y$10+'17'!$K239*'17'!Y$11+'17'!$L239*'17'!Y$12+'17'!$M239*'17'!Y$13+'17'!$N239*'17'!Y$14+'17'!$O239*'17'!Y$15+'17'!$P239*'17'!Y$16+'17'!$Q239*'17'!Y$17</f>
        <v>4.9373489525806169E-2</v>
      </c>
      <c r="I239">
        <f>'17'!$A239*'17'!Z$1+'17'!$B239*'17'!Z$2+'17'!$C239*'17'!Z$3+'17'!$D239*'17'!Z$4+'17'!$E239*'17'!Z$5+'17'!$F239*'17'!Z$6+'17'!$G239*'17'!Z$7+'17'!$H239*'17'!Z$8+'17'!$I239*'17'!Z$9+'17'!$J239*'17'!Z$10+'17'!$K239*'17'!Z$11+'17'!$L239*'17'!Z$12+'17'!$M239*'17'!Z$13+'17'!$N239*'17'!Z$14+'17'!$O239*'17'!Z$15+'17'!$P239*'17'!Z$16+'17'!$Q239*'17'!Z$17</f>
        <v>0.54459493336043174</v>
      </c>
      <c r="J239">
        <f>'17'!$A239*'17'!AA$1+'17'!$B239*'17'!AA$2+'17'!$C239*'17'!AA$3+'17'!$D239*'17'!AA$4+'17'!$E239*'17'!AA$5+'17'!$F239*'17'!AA$6+'17'!$G239*'17'!AA$7+'17'!$H239*'17'!AA$8+'17'!$I239*'17'!AA$9+'17'!$J239*'17'!AA$10+'17'!$K239*'17'!AA$11+'17'!$L239*'17'!AA$12+'17'!$M239*'17'!AA$13+'17'!$N239*'17'!AA$14+'17'!$O239*'17'!AA$15+'17'!$P239*'17'!AA$16+'17'!$Q239*'17'!AA$17</f>
        <v>0.69864892036870851</v>
      </c>
      <c r="K239">
        <f>'17'!$A239*'17'!AB$1+'17'!$B239*'17'!AB$2+'17'!$C239*'17'!AB$3+'17'!$D239*'17'!AB$4+'17'!$E239*'17'!AB$5+'17'!$F239*'17'!AB$6+'17'!$G239*'17'!AB$7+'17'!$H239*'17'!AB$8+'17'!$I239*'17'!AB$9+'17'!$J239*'17'!AB$10+'17'!$K239*'17'!AB$11+'17'!$L239*'17'!AB$12+'17'!$M239*'17'!AB$13+'17'!$N239*'17'!AB$14+'17'!$O239*'17'!AB$15+'17'!$P239*'17'!AB$16+'17'!$Q239*'17'!AB$17</f>
        <v>0.52758564011294806</v>
      </c>
      <c r="L239">
        <f>'17'!$A239*'17'!AC$1+'17'!$B239*'17'!AC$2+'17'!$C239*'17'!AC$3+'17'!$D239*'17'!AC$4+'17'!$E239*'17'!AC$5+'17'!$F239*'17'!AC$6+'17'!$G239*'17'!AC$7+'17'!$H239*'17'!AC$8+'17'!$I239*'17'!AC$9+'17'!$J239*'17'!AC$10+'17'!$K239*'17'!AC$11+'17'!$L239*'17'!AC$12+'17'!$M239*'17'!AC$13+'17'!$N239*'17'!AC$14+'17'!$O239*'17'!AC$15+'17'!$P239*'17'!AC$16+'17'!$Q239*'17'!AC$17</f>
        <v>-0.33772031641322575</v>
      </c>
      <c r="M239">
        <f>'17'!$A239*'17'!AD$1+'17'!$B239*'17'!AD$2+'17'!$C239*'17'!AD$3+'17'!$D239*'17'!AD$4+'17'!$E239*'17'!AD$5+'17'!$F239*'17'!AD$6+'17'!$G239*'17'!AD$7+'17'!$H239*'17'!AD$8+'17'!$I239*'17'!AD$9+'17'!$J239*'17'!AD$10+'17'!$K239*'17'!AD$11+'17'!$L239*'17'!AD$12+'17'!$M239*'17'!AD$13+'17'!$N239*'17'!AD$14+'17'!$O239*'17'!AD$15+'17'!$P239*'17'!AD$16+'17'!$Q239*'17'!AD$17</f>
        <v>0.8371156356879853</v>
      </c>
      <c r="N239">
        <f>'17'!$A239*'17'!AE$1+'17'!$B239*'17'!AE$2+'17'!$C239*'17'!AE$3+'17'!$D239*'17'!AE$4+'17'!$E239*'17'!AE$5+'17'!$F239*'17'!AE$6+'17'!$G239*'17'!AE$7+'17'!$H239*'17'!AE$8+'17'!$I239*'17'!AE$9+'17'!$J239*'17'!AE$10+'17'!$K239*'17'!AE$11+'17'!$L239*'17'!AE$12+'17'!$M239*'17'!AE$13+'17'!$N239*'17'!AE$14+'17'!$O239*'17'!AE$15+'17'!$P239*'17'!AE$16+'17'!$Q239*'17'!AE$17</f>
        <v>-0.24991929055615894</v>
      </c>
      <c r="O239">
        <f>'17'!$A239*'17'!AF$1+'17'!$B239*'17'!AF$2+'17'!$C239*'17'!AF$3+'17'!$D239*'17'!AF$4+'17'!$E239*'17'!AF$5+'17'!$F239*'17'!AF$6+'17'!$G239*'17'!AF$7+'17'!$H239*'17'!AF$8+'17'!$I239*'17'!AF$9+'17'!$J239*'17'!AF$10+'17'!$K239*'17'!AF$11+'17'!$L239*'17'!AF$12+'17'!$M239*'17'!AF$13+'17'!$N239*'17'!AF$14+'17'!$O239*'17'!AF$15+'17'!$P239*'17'!AF$16+'17'!$Q239*'17'!AF$17</f>
        <v>1.0838184772192665</v>
      </c>
      <c r="P239">
        <f>'17'!$A239*'17'!AG$1+'17'!$B239*'17'!AG$2+'17'!$C239*'17'!AG$3+'17'!$D239*'17'!AG$4+'17'!$E239*'17'!AG$5+'17'!$F239*'17'!AG$6+'17'!$G239*'17'!AG$7+'17'!$H239*'17'!AG$8+'17'!$I239*'17'!AG$9+'17'!$J239*'17'!AG$10+'17'!$K239*'17'!AG$11+'17'!$L239*'17'!AG$12+'17'!$M239*'17'!AG$13+'17'!$N239*'17'!AG$14+'17'!$O239*'17'!AG$15+'17'!$P239*'17'!AG$16+'17'!$Q239*'17'!AG$17</f>
        <v>0.28150171110937661</v>
      </c>
      <c r="Q239">
        <f>'17'!$A239*'17'!AH$1+'17'!$B239*'17'!AH$2+'17'!$C239*'17'!AH$3+'17'!$D239*'17'!AH$4+'17'!$E239*'17'!AH$5+'17'!$F239*'17'!AH$6+'17'!$G239*'17'!AH$7+'17'!$H239*'17'!AH$8+'17'!$I239*'17'!AH$9+'17'!$J239*'17'!AH$10+'17'!$K239*'17'!AH$11+'17'!$L239*'17'!AH$12+'17'!$M239*'17'!AH$13+'17'!$N239*'17'!AH$14+'17'!$O239*'17'!AH$15+'17'!$P239*'17'!AH$16+'17'!$Q239*'17'!AH$17</f>
        <v>0.5799826001707451</v>
      </c>
    </row>
    <row r="240" spans="1:17" x14ac:dyDescent="0.2">
      <c r="A240">
        <f>'17'!$A240*'17'!R$1+'17'!$B240*'17'!R$2+'17'!$C240*'17'!R$3+'17'!$D240*'17'!R$4+'17'!$E240*'17'!R$5+'17'!$F240*'17'!R$6+'17'!$G240*'17'!R$7+'17'!$H240*'17'!R$8+'17'!$I240*'17'!R$9+'17'!$J240*'17'!R$10+'17'!$K240*'17'!R$11+'17'!$L240*'17'!R$12+'17'!$M240*'17'!R$13+'17'!$N240*'17'!R$14+'17'!$O240*'17'!R$15+'17'!$P240*'17'!R$16+'17'!$Q240*'17'!R$17</f>
        <v>0.42227788104958081</v>
      </c>
      <c r="B240">
        <f>'17'!$A240*'17'!S$1+'17'!$B240*'17'!S$2+'17'!$C240*'17'!S$3+'17'!$D240*'17'!S$4+'17'!$E240*'17'!S$5+'17'!$F240*'17'!S$6+'17'!$G240*'17'!S$7+'17'!$H240*'17'!S$8+'17'!$I240*'17'!S$9+'17'!$J240*'17'!S$10+'17'!$K240*'17'!S$11+'17'!$L240*'17'!S$12+'17'!$M240*'17'!S$13+'17'!$N240*'17'!S$14+'17'!$O240*'17'!S$15+'17'!$P240*'17'!S$16+'17'!$Q240*'17'!S$17</f>
        <v>0.28185570687347727</v>
      </c>
      <c r="C240">
        <f>'17'!$A240*'17'!T$1+'17'!$B240*'17'!T$2+'17'!$C240*'17'!T$3+'17'!$D240*'17'!T$4+'17'!$E240*'17'!T$5+'17'!$F240*'17'!T$6+'17'!$G240*'17'!T$7+'17'!$H240*'17'!T$8+'17'!$I240*'17'!T$9+'17'!$J240*'17'!T$10+'17'!$K240*'17'!T$11+'17'!$L240*'17'!T$12+'17'!$M240*'17'!T$13+'17'!$N240*'17'!T$14+'17'!$O240*'17'!T$15+'17'!$P240*'17'!T$16+'17'!$Q240*'17'!T$17</f>
        <v>0.73412602977651609</v>
      </c>
      <c r="D240">
        <f>'17'!$A240*'17'!U$1+'17'!$B240*'17'!U$2+'17'!$C240*'17'!U$3+'17'!$D240*'17'!U$4+'17'!$E240*'17'!U$5+'17'!$F240*'17'!U$6+'17'!$G240*'17'!U$7+'17'!$H240*'17'!U$8+'17'!$I240*'17'!U$9+'17'!$J240*'17'!U$10+'17'!$K240*'17'!U$11+'17'!$L240*'17'!U$12+'17'!$M240*'17'!U$13+'17'!$N240*'17'!U$14+'17'!$O240*'17'!U$15+'17'!$P240*'17'!U$16+'17'!$Q240*'17'!U$17</f>
        <v>1.3378317804619767E-2</v>
      </c>
      <c r="E240">
        <f>'17'!$A240*'17'!V$1+'17'!$B240*'17'!V$2+'17'!$C240*'17'!V$3+'17'!$D240*'17'!V$4+'17'!$E240*'17'!V$5+'17'!$F240*'17'!V$6+'17'!$G240*'17'!V$7+'17'!$H240*'17'!V$8+'17'!$I240*'17'!V$9+'17'!$J240*'17'!V$10+'17'!$K240*'17'!V$11+'17'!$L240*'17'!V$12+'17'!$M240*'17'!V$13+'17'!$N240*'17'!V$14+'17'!$O240*'17'!V$15+'17'!$P240*'17'!V$16+'17'!$Q240*'17'!V$17</f>
        <v>-0.47306590232442614</v>
      </c>
      <c r="F240">
        <f>'17'!$A240*'17'!W$1+'17'!$B240*'17'!W$2+'17'!$C240*'17'!W$3+'17'!$D240*'17'!W$4+'17'!$E240*'17'!W$5+'17'!$F240*'17'!W$6+'17'!$G240*'17'!W$7+'17'!$H240*'17'!W$8+'17'!$I240*'17'!W$9+'17'!$J240*'17'!W$10+'17'!$K240*'17'!W$11+'17'!$L240*'17'!W$12+'17'!$M240*'17'!W$13+'17'!$N240*'17'!W$14+'17'!$O240*'17'!W$15+'17'!$P240*'17'!W$16+'17'!$Q240*'17'!W$17</f>
        <v>2.0811200982271169E-2</v>
      </c>
      <c r="G240">
        <f>'17'!$A240*'17'!X$1+'17'!$B240*'17'!X$2+'17'!$C240*'17'!X$3+'17'!$D240*'17'!X$4+'17'!$E240*'17'!X$5+'17'!$F240*'17'!X$6+'17'!$G240*'17'!X$7+'17'!$H240*'17'!X$8+'17'!$I240*'17'!X$9+'17'!$J240*'17'!X$10+'17'!$K240*'17'!X$11+'17'!$L240*'17'!X$12+'17'!$M240*'17'!X$13+'17'!$N240*'17'!X$14+'17'!$O240*'17'!X$15+'17'!$P240*'17'!X$16+'17'!$Q240*'17'!X$17</f>
        <v>-0.13116500318906379</v>
      </c>
      <c r="H240">
        <f>'17'!$A240*'17'!Y$1+'17'!$B240*'17'!Y$2+'17'!$C240*'17'!Y$3+'17'!$D240*'17'!Y$4+'17'!$E240*'17'!Y$5+'17'!$F240*'17'!Y$6+'17'!$G240*'17'!Y$7+'17'!$H240*'17'!Y$8+'17'!$I240*'17'!Y$9+'17'!$J240*'17'!Y$10+'17'!$K240*'17'!Y$11+'17'!$L240*'17'!Y$12+'17'!$M240*'17'!Y$13+'17'!$N240*'17'!Y$14+'17'!$O240*'17'!Y$15+'17'!$P240*'17'!Y$16+'17'!$Q240*'17'!Y$17</f>
        <v>3.6054737488651206E-2</v>
      </c>
      <c r="I240">
        <f>'17'!$A240*'17'!Z$1+'17'!$B240*'17'!Z$2+'17'!$C240*'17'!Z$3+'17'!$D240*'17'!Z$4+'17'!$E240*'17'!Z$5+'17'!$F240*'17'!Z$6+'17'!$G240*'17'!Z$7+'17'!$H240*'17'!Z$8+'17'!$I240*'17'!Z$9+'17'!$J240*'17'!Z$10+'17'!$K240*'17'!Z$11+'17'!$L240*'17'!Z$12+'17'!$M240*'17'!Z$13+'17'!$N240*'17'!Z$14+'17'!$O240*'17'!Z$15+'17'!$P240*'17'!Z$16+'17'!$Q240*'17'!Z$17</f>
        <v>0.51967121260444538</v>
      </c>
      <c r="J240">
        <f>'17'!$A240*'17'!AA$1+'17'!$B240*'17'!AA$2+'17'!$C240*'17'!AA$3+'17'!$D240*'17'!AA$4+'17'!$E240*'17'!AA$5+'17'!$F240*'17'!AA$6+'17'!$G240*'17'!AA$7+'17'!$H240*'17'!AA$8+'17'!$I240*'17'!AA$9+'17'!$J240*'17'!AA$10+'17'!$K240*'17'!AA$11+'17'!$L240*'17'!AA$12+'17'!$M240*'17'!AA$13+'17'!$N240*'17'!AA$14+'17'!$O240*'17'!AA$15+'17'!$P240*'17'!AA$16+'17'!$Q240*'17'!AA$17</f>
        <v>0.72151381946448345</v>
      </c>
      <c r="K240">
        <f>'17'!$A240*'17'!AB$1+'17'!$B240*'17'!AB$2+'17'!$C240*'17'!AB$3+'17'!$D240*'17'!AB$4+'17'!$E240*'17'!AB$5+'17'!$F240*'17'!AB$6+'17'!$G240*'17'!AB$7+'17'!$H240*'17'!AB$8+'17'!$I240*'17'!AB$9+'17'!$J240*'17'!AB$10+'17'!$K240*'17'!AB$11+'17'!$L240*'17'!AB$12+'17'!$M240*'17'!AB$13+'17'!$N240*'17'!AB$14+'17'!$O240*'17'!AB$15+'17'!$P240*'17'!AB$16+'17'!$Q240*'17'!AB$17</f>
        <v>0.54649571059295177</v>
      </c>
      <c r="L240">
        <f>'17'!$A240*'17'!AC$1+'17'!$B240*'17'!AC$2+'17'!$C240*'17'!AC$3+'17'!$D240*'17'!AC$4+'17'!$E240*'17'!AC$5+'17'!$F240*'17'!AC$6+'17'!$G240*'17'!AC$7+'17'!$H240*'17'!AC$8+'17'!$I240*'17'!AC$9+'17'!$J240*'17'!AC$10+'17'!$K240*'17'!AC$11+'17'!$L240*'17'!AC$12+'17'!$M240*'17'!AC$13+'17'!$N240*'17'!AC$14+'17'!$O240*'17'!AC$15+'17'!$P240*'17'!AC$16+'17'!$Q240*'17'!AC$17</f>
        <v>-0.30087303855135999</v>
      </c>
      <c r="M240">
        <f>'17'!$A240*'17'!AD$1+'17'!$B240*'17'!AD$2+'17'!$C240*'17'!AD$3+'17'!$D240*'17'!AD$4+'17'!$E240*'17'!AD$5+'17'!$F240*'17'!AD$6+'17'!$G240*'17'!AD$7+'17'!$H240*'17'!AD$8+'17'!$I240*'17'!AD$9+'17'!$J240*'17'!AD$10+'17'!$K240*'17'!AD$11+'17'!$L240*'17'!AD$12+'17'!$M240*'17'!AD$13+'17'!$N240*'17'!AD$14+'17'!$O240*'17'!AD$15+'17'!$P240*'17'!AD$16+'17'!$Q240*'17'!AD$17</f>
        <v>0.83712713279555284</v>
      </c>
      <c r="N240">
        <f>'17'!$A240*'17'!AE$1+'17'!$B240*'17'!AE$2+'17'!$C240*'17'!AE$3+'17'!$D240*'17'!AE$4+'17'!$E240*'17'!AE$5+'17'!$F240*'17'!AE$6+'17'!$G240*'17'!AE$7+'17'!$H240*'17'!AE$8+'17'!$I240*'17'!AE$9+'17'!$J240*'17'!AE$10+'17'!$K240*'17'!AE$11+'17'!$L240*'17'!AE$12+'17'!$M240*'17'!AE$13+'17'!$N240*'17'!AE$14+'17'!$O240*'17'!AE$15+'17'!$P240*'17'!AE$16+'17'!$Q240*'17'!AE$17</f>
        <v>-0.25263529100204229</v>
      </c>
      <c r="O240">
        <f>'17'!$A240*'17'!AF$1+'17'!$B240*'17'!AF$2+'17'!$C240*'17'!AF$3+'17'!$D240*'17'!AF$4+'17'!$E240*'17'!AF$5+'17'!$F240*'17'!AF$6+'17'!$G240*'17'!AF$7+'17'!$H240*'17'!AF$8+'17'!$I240*'17'!AF$9+'17'!$J240*'17'!AF$10+'17'!$K240*'17'!AF$11+'17'!$L240*'17'!AF$12+'17'!$M240*'17'!AF$13+'17'!$N240*'17'!AF$14+'17'!$O240*'17'!AF$15+'17'!$P240*'17'!AF$16+'17'!$Q240*'17'!AF$17</f>
        <v>1.0814423996286262</v>
      </c>
      <c r="P240">
        <f>'17'!$A240*'17'!AG$1+'17'!$B240*'17'!AG$2+'17'!$C240*'17'!AG$3+'17'!$D240*'17'!AG$4+'17'!$E240*'17'!AG$5+'17'!$F240*'17'!AG$6+'17'!$G240*'17'!AG$7+'17'!$H240*'17'!AG$8+'17'!$I240*'17'!AG$9+'17'!$J240*'17'!AG$10+'17'!$K240*'17'!AG$11+'17'!$L240*'17'!AG$12+'17'!$M240*'17'!AG$13+'17'!$N240*'17'!AG$14+'17'!$O240*'17'!AG$15+'17'!$P240*'17'!AG$16+'17'!$Q240*'17'!AG$17</f>
        <v>0.28596397759819092</v>
      </c>
      <c r="Q240">
        <f>'17'!$A240*'17'!AH$1+'17'!$B240*'17'!AH$2+'17'!$C240*'17'!AH$3+'17'!$D240*'17'!AH$4+'17'!$E240*'17'!AH$5+'17'!$F240*'17'!AH$6+'17'!$G240*'17'!AH$7+'17'!$H240*'17'!AH$8+'17'!$I240*'17'!AH$9+'17'!$J240*'17'!AH$10+'17'!$K240*'17'!AH$11+'17'!$L240*'17'!AH$12+'17'!$M240*'17'!AH$13+'17'!$N240*'17'!AH$14+'17'!$O240*'17'!AH$15+'17'!$P240*'17'!AH$16+'17'!$Q240*'17'!AH$17</f>
        <v>0.57658323287481306</v>
      </c>
    </row>
    <row r="241" spans="1:17" x14ac:dyDescent="0.2">
      <c r="A241">
        <f>'17'!$A241*'17'!R$1+'17'!$B241*'17'!R$2+'17'!$C241*'17'!R$3+'17'!$D241*'17'!R$4+'17'!$E241*'17'!R$5+'17'!$F241*'17'!R$6+'17'!$G241*'17'!R$7+'17'!$H241*'17'!R$8+'17'!$I241*'17'!R$9+'17'!$J241*'17'!R$10+'17'!$K241*'17'!R$11+'17'!$L241*'17'!R$12+'17'!$M241*'17'!R$13+'17'!$N241*'17'!R$14+'17'!$O241*'17'!R$15+'17'!$P241*'17'!R$16+'17'!$Q241*'17'!R$17</f>
        <v>0.91927012958619236</v>
      </c>
      <c r="B241">
        <f>'17'!$A241*'17'!S$1+'17'!$B241*'17'!S$2+'17'!$C241*'17'!S$3+'17'!$D241*'17'!S$4+'17'!$E241*'17'!S$5+'17'!$F241*'17'!S$6+'17'!$G241*'17'!S$7+'17'!$H241*'17'!S$8+'17'!$I241*'17'!S$9+'17'!$J241*'17'!S$10+'17'!$K241*'17'!S$11+'17'!$L241*'17'!S$12+'17'!$M241*'17'!S$13+'17'!$N241*'17'!S$14+'17'!$O241*'17'!S$15+'17'!$P241*'17'!S$16+'17'!$Q241*'17'!S$17</f>
        <v>-9.7312522517884789E-2</v>
      </c>
      <c r="C241">
        <f>'17'!$A241*'17'!T$1+'17'!$B241*'17'!T$2+'17'!$C241*'17'!T$3+'17'!$D241*'17'!T$4+'17'!$E241*'17'!T$5+'17'!$F241*'17'!T$6+'17'!$G241*'17'!T$7+'17'!$H241*'17'!T$8+'17'!$I241*'17'!T$9+'17'!$J241*'17'!T$10+'17'!$K241*'17'!T$11+'17'!$L241*'17'!T$12+'17'!$M241*'17'!T$13+'17'!$N241*'17'!T$14+'17'!$O241*'17'!T$15+'17'!$P241*'17'!T$16+'17'!$Q241*'17'!T$17</f>
        <v>0.43475819485710987</v>
      </c>
      <c r="D241">
        <f>'17'!$A241*'17'!U$1+'17'!$B241*'17'!U$2+'17'!$C241*'17'!U$3+'17'!$D241*'17'!U$4+'17'!$E241*'17'!U$5+'17'!$F241*'17'!U$6+'17'!$G241*'17'!U$7+'17'!$H241*'17'!U$8+'17'!$I241*'17'!U$9+'17'!$J241*'17'!U$10+'17'!$K241*'17'!U$11+'17'!$L241*'17'!U$12+'17'!$M241*'17'!U$13+'17'!$N241*'17'!U$14+'17'!$O241*'17'!U$15+'17'!$P241*'17'!U$16+'17'!$Q241*'17'!U$17</f>
        <v>1.1325998500867317E-2</v>
      </c>
      <c r="E241">
        <f>'17'!$A241*'17'!V$1+'17'!$B241*'17'!V$2+'17'!$C241*'17'!V$3+'17'!$D241*'17'!V$4+'17'!$E241*'17'!V$5+'17'!$F241*'17'!V$6+'17'!$G241*'17'!V$7+'17'!$H241*'17'!V$8+'17'!$I241*'17'!V$9+'17'!$J241*'17'!V$10+'17'!$K241*'17'!V$11+'17'!$L241*'17'!V$12+'17'!$M241*'17'!V$13+'17'!$N241*'17'!V$14+'17'!$O241*'17'!V$15+'17'!$P241*'17'!V$16+'17'!$Q241*'17'!V$17</f>
        <v>-0.54299172768426562</v>
      </c>
      <c r="F241">
        <f>'17'!$A241*'17'!W$1+'17'!$B241*'17'!W$2+'17'!$C241*'17'!W$3+'17'!$D241*'17'!W$4+'17'!$E241*'17'!W$5+'17'!$F241*'17'!W$6+'17'!$G241*'17'!W$7+'17'!$H241*'17'!W$8+'17'!$I241*'17'!W$9+'17'!$J241*'17'!W$10+'17'!$K241*'17'!W$11+'17'!$L241*'17'!W$12+'17'!$M241*'17'!W$13+'17'!$N241*'17'!W$14+'17'!$O241*'17'!W$15+'17'!$P241*'17'!W$16+'17'!$Q241*'17'!W$17</f>
        <v>0.19005427502673988</v>
      </c>
      <c r="G241">
        <f>'17'!$A241*'17'!X$1+'17'!$B241*'17'!X$2+'17'!$C241*'17'!X$3+'17'!$D241*'17'!X$4+'17'!$E241*'17'!X$5+'17'!$F241*'17'!X$6+'17'!$G241*'17'!X$7+'17'!$H241*'17'!X$8+'17'!$I241*'17'!X$9+'17'!$J241*'17'!X$10+'17'!$K241*'17'!X$11+'17'!$L241*'17'!X$12+'17'!$M241*'17'!X$13+'17'!$N241*'17'!X$14+'17'!$O241*'17'!X$15+'17'!$P241*'17'!X$16+'17'!$Q241*'17'!X$17</f>
        <v>-0.25064573954587405</v>
      </c>
      <c r="H241">
        <f>'17'!$A241*'17'!Y$1+'17'!$B241*'17'!Y$2+'17'!$C241*'17'!Y$3+'17'!$D241*'17'!Y$4+'17'!$E241*'17'!Y$5+'17'!$F241*'17'!Y$6+'17'!$G241*'17'!Y$7+'17'!$H241*'17'!Y$8+'17'!$I241*'17'!Y$9+'17'!$J241*'17'!Y$10+'17'!$K241*'17'!Y$11+'17'!$L241*'17'!Y$12+'17'!$M241*'17'!Y$13+'17'!$N241*'17'!Y$14+'17'!$O241*'17'!Y$15+'17'!$P241*'17'!Y$16+'17'!$Q241*'17'!Y$17</f>
        <v>0.10956179493532184</v>
      </c>
      <c r="I241">
        <f>'17'!$A241*'17'!Z$1+'17'!$B241*'17'!Z$2+'17'!$C241*'17'!Z$3+'17'!$D241*'17'!Z$4+'17'!$E241*'17'!Z$5+'17'!$F241*'17'!Z$6+'17'!$G241*'17'!Z$7+'17'!$H241*'17'!Z$8+'17'!$I241*'17'!Z$9+'17'!$J241*'17'!Z$10+'17'!$K241*'17'!Z$11+'17'!$L241*'17'!Z$12+'17'!$M241*'17'!Z$13+'17'!$N241*'17'!Z$14+'17'!$O241*'17'!Z$15+'17'!$P241*'17'!Z$16+'17'!$Q241*'17'!Z$17</f>
        <v>0.51423108992133015</v>
      </c>
      <c r="J241">
        <f>'17'!$A241*'17'!AA$1+'17'!$B241*'17'!AA$2+'17'!$C241*'17'!AA$3+'17'!$D241*'17'!AA$4+'17'!$E241*'17'!AA$5+'17'!$F241*'17'!AA$6+'17'!$G241*'17'!AA$7+'17'!$H241*'17'!AA$8+'17'!$I241*'17'!AA$9+'17'!$J241*'17'!AA$10+'17'!$K241*'17'!AA$11+'17'!$L241*'17'!AA$12+'17'!$M241*'17'!AA$13+'17'!$N241*'17'!AA$14+'17'!$O241*'17'!AA$15+'17'!$P241*'17'!AA$16+'17'!$Q241*'17'!AA$17</f>
        <v>0.66582011130403196</v>
      </c>
      <c r="K241">
        <f>'17'!$A241*'17'!AB$1+'17'!$B241*'17'!AB$2+'17'!$C241*'17'!AB$3+'17'!$D241*'17'!AB$4+'17'!$E241*'17'!AB$5+'17'!$F241*'17'!AB$6+'17'!$G241*'17'!AB$7+'17'!$H241*'17'!AB$8+'17'!$I241*'17'!AB$9+'17'!$J241*'17'!AB$10+'17'!$K241*'17'!AB$11+'17'!$L241*'17'!AB$12+'17'!$M241*'17'!AB$13+'17'!$N241*'17'!AB$14+'17'!$O241*'17'!AB$15+'17'!$P241*'17'!AB$16+'17'!$Q241*'17'!AB$17</f>
        <v>0.45755188632404209</v>
      </c>
      <c r="L241">
        <f>'17'!$A241*'17'!AC$1+'17'!$B241*'17'!AC$2+'17'!$C241*'17'!AC$3+'17'!$D241*'17'!AC$4+'17'!$E241*'17'!AC$5+'17'!$F241*'17'!AC$6+'17'!$G241*'17'!AC$7+'17'!$H241*'17'!AC$8+'17'!$I241*'17'!AC$9+'17'!$J241*'17'!AC$10+'17'!$K241*'17'!AC$11+'17'!$L241*'17'!AC$12+'17'!$M241*'17'!AC$13+'17'!$N241*'17'!AC$14+'17'!$O241*'17'!AC$15+'17'!$P241*'17'!AC$16+'17'!$Q241*'17'!AC$17</f>
        <v>-0.26143217329812429</v>
      </c>
      <c r="M241">
        <f>'17'!$A241*'17'!AD$1+'17'!$B241*'17'!AD$2+'17'!$C241*'17'!AD$3+'17'!$D241*'17'!AD$4+'17'!$E241*'17'!AD$5+'17'!$F241*'17'!AD$6+'17'!$G241*'17'!AD$7+'17'!$H241*'17'!AD$8+'17'!$I241*'17'!AD$9+'17'!$J241*'17'!AD$10+'17'!$K241*'17'!AD$11+'17'!$L241*'17'!AD$12+'17'!$M241*'17'!AD$13+'17'!$N241*'17'!AD$14+'17'!$O241*'17'!AD$15+'17'!$P241*'17'!AD$16+'17'!$Q241*'17'!AD$17</f>
        <v>0.85925070659677516</v>
      </c>
      <c r="N241">
        <f>'17'!$A241*'17'!AE$1+'17'!$B241*'17'!AE$2+'17'!$C241*'17'!AE$3+'17'!$D241*'17'!AE$4+'17'!$E241*'17'!AE$5+'17'!$F241*'17'!AE$6+'17'!$G241*'17'!AE$7+'17'!$H241*'17'!AE$8+'17'!$I241*'17'!AE$9+'17'!$J241*'17'!AE$10+'17'!$K241*'17'!AE$11+'17'!$L241*'17'!AE$12+'17'!$M241*'17'!AE$13+'17'!$N241*'17'!AE$14+'17'!$O241*'17'!AE$15+'17'!$P241*'17'!AE$16+'17'!$Q241*'17'!AE$17</f>
        <v>-0.23622332458894765</v>
      </c>
      <c r="O241">
        <f>'17'!$A241*'17'!AF$1+'17'!$B241*'17'!AF$2+'17'!$C241*'17'!AF$3+'17'!$D241*'17'!AF$4+'17'!$E241*'17'!AF$5+'17'!$F241*'17'!AF$6+'17'!$G241*'17'!AF$7+'17'!$H241*'17'!AF$8+'17'!$I241*'17'!AF$9+'17'!$J241*'17'!AF$10+'17'!$K241*'17'!AF$11+'17'!$L241*'17'!AF$12+'17'!$M241*'17'!AF$13+'17'!$N241*'17'!AF$14+'17'!$O241*'17'!AF$15+'17'!$P241*'17'!AF$16+'17'!$Q241*'17'!AF$17</f>
        <v>1.0785900914751205</v>
      </c>
      <c r="P241">
        <f>'17'!$A241*'17'!AG$1+'17'!$B241*'17'!AG$2+'17'!$C241*'17'!AG$3+'17'!$D241*'17'!AG$4+'17'!$E241*'17'!AG$5+'17'!$F241*'17'!AG$6+'17'!$G241*'17'!AG$7+'17'!$H241*'17'!AG$8+'17'!$I241*'17'!AG$9+'17'!$J241*'17'!AG$10+'17'!$K241*'17'!AG$11+'17'!$L241*'17'!AG$12+'17'!$M241*'17'!AG$13+'17'!$N241*'17'!AG$14+'17'!$O241*'17'!AG$15+'17'!$P241*'17'!AG$16+'17'!$Q241*'17'!AG$17</f>
        <v>0.31005851532061324</v>
      </c>
      <c r="Q241">
        <f>'17'!$A241*'17'!AH$1+'17'!$B241*'17'!AH$2+'17'!$C241*'17'!AH$3+'17'!$D241*'17'!AH$4+'17'!$E241*'17'!AH$5+'17'!$F241*'17'!AH$6+'17'!$G241*'17'!AH$7+'17'!$H241*'17'!AH$8+'17'!$I241*'17'!AH$9+'17'!$J241*'17'!AH$10+'17'!$K241*'17'!AH$11+'17'!$L241*'17'!AH$12+'17'!$M241*'17'!AH$13+'17'!$N241*'17'!AH$14+'17'!$O241*'17'!AH$15+'17'!$P241*'17'!AH$16+'17'!$Q241*'17'!AH$17</f>
        <v>0.58070211782942882</v>
      </c>
    </row>
    <row r="242" spans="1:17" x14ac:dyDescent="0.2">
      <c r="A242">
        <f>'17'!$A242*'17'!R$1+'17'!$B242*'17'!R$2+'17'!$C242*'17'!R$3+'17'!$D242*'17'!R$4+'17'!$E242*'17'!R$5+'17'!$F242*'17'!R$6+'17'!$G242*'17'!R$7+'17'!$H242*'17'!R$8+'17'!$I242*'17'!R$9+'17'!$J242*'17'!R$10+'17'!$K242*'17'!R$11+'17'!$L242*'17'!R$12+'17'!$M242*'17'!R$13+'17'!$N242*'17'!R$14+'17'!$O242*'17'!R$15+'17'!$P242*'17'!R$16+'17'!$Q242*'17'!R$17</f>
        <v>0.67363444752056778</v>
      </c>
      <c r="B242">
        <f>'17'!$A242*'17'!S$1+'17'!$B242*'17'!S$2+'17'!$C242*'17'!S$3+'17'!$D242*'17'!S$4+'17'!$E242*'17'!S$5+'17'!$F242*'17'!S$6+'17'!$G242*'17'!S$7+'17'!$H242*'17'!S$8+'17'!$I242*'17'!S$9+'17'!$J242*'17'!S$10+'17'!$K242*'17'!S$11+'17'!$L242*'17'!S$12+'17'!$M242*'17'!S$13+'17'!$N242*'17'!S$14+'17'!$O242*'17'!S$15+'17'!$P242*'17'!S$16+'17'!$Q242*'17'!S$17</f>
        <v>-0.42126635452299532</v>
      </c>
      <c r="C242">
        <f>'17'!$A242*'17'!T$1+'17'!$B242*'17'!T$2+'17'!$C242*'17'!T$3+'17'!$D242*'17'!T$4+'17'!$E242*'17'!T$5+'17'!$F242*'17'!T$6+'17'!$G242*'17'!T$7+'17'!$H242*'17'!T$8+'17'!$I242*'17'!T$9+'17'!$J242*'17'!T$10+'17'!$K242*'17'!T$11+'17'!$L242*'17'!T$12+'17'!$M242*'17'!T$13+'17'!$N242*'17'!T$14+'17'!$O242*'17'!T$15+'17'!$P242*'17'!T$16+'17'!$Q242*'17'!T$17</f>
        <v>0.44343186175861732</v>
      </c>
      <c r="D242">
        <f>'17'!$A242*'17'!U$1+'17'!$B242*'17'!U$2+'17'!$C242*'17'!U$3+'17'!$D242*'17'!U$4+'17'!$E242*'17'!U$5+'17'!$F242*'17'!U$6+'17'!$G242*'17'!U$7+'17'!$H242*'17'!U$8+'17'!$I242*'17'!U$9+'17'!$J242*'17'!U$10+'17'!$K242*'17'!U$11+'17'!$L242*'17'!U$12+'17'!$M242*'17'!U$13+'17'!$N242*'17'!U$14+'17'!$O242*'17'!U$15+'17'!$P242*'17'!U$16+'17'!$Q242*'17'!U$17</f>
        <v>0.10324186863422363</v>
      </c>
      <c r="E242">
        <f>'17'!$A242*'17'!V$1+'17'!$B242*'17'!V$2+'17'!$C242*'17'!V$3+'17'!$D242*'17'!V$4+'17'!$E242*'17'!V$5+'17'!$F242*'17'!V$6+'17'!$G242*'17'!V$7+'17'!$H242*'17'!V$8+'17'!$I242*'17'!V$9+'17'!$J242*'17'!V$10+'17'!$K242*'17'!V$11+'17'!$L242*'17'!V$12+'17'!$M242*'17'!V$13+'17'!$N242*'17'!V$14+'17'!$O242*'17'!V$15+'17'!$P242*'17'!V$16+'17'!$Q242*'17'!V$17</f>
        <v>-0.55849057401728364</v>
      </c>
      <c r="F242">
        <f>'17'!$A242*'17'!W$1+'17'!$B242*'17'!W$2+'17'!$C242*'17'!W$3+'17'!$D242*'17'!W$4+'17'!$E242*'17'!W$5+'17'!$F242*'17'!W$6+'17'!$G242*'17'!W$7+'17'!$H242*'17'!W$8+'17'!$I242*'17'!W$9+'17'!$J242*'17'!W$10+'17'!$K242*'17'!W$11+'17'!$L242*'17'!W$12+'17'!$M242*'17'!W$13+'17'!$N242*'17'!W$14+'17'!$O242*'17'!W$15+'17'!$P242*'17'!W$16+'17'!$Q242*'17'!W$17</f>
        <v>0.12766905824662519</v>
      </c>
      <c r="G242">
        <f>'17'!$A242*'17'!X$1+'17'!$B242*'17'!X$2+'17'!$C242*'17'!X$3+'17'!$D242*'17'!X$4+'17'!$E242*'17'!X$5+'17'!$F242*'17'!X$6+'17'!$G242*'17'!X$7+'17'!$H242*'17'!X$8+'17'!$I242*'17'!X$9+'17'!$J242*'17'!X$10+'17'!$K242*'17'!X$11+'17'!$L242*'17'!X$12+'17'!$M242*'17'!X$13+'17'!$N242*'17'!X$14+'17'!$O242*'17'!X$15+'17'!$P242*'17'!X$16+'17'!$Q242*'17'!X$17</f>
        <v>-0.15716300489935903</v>
      </c>
      <c r="H242">
        <f>'17'!$A242*'17'!Y$1+'17'!$B242*'17'!Y$2+'17'!$C242*'17'!Y$3+'17'!$D242*'17'!Y$4+'17'!$E242*'17'!Y$5+'17'!$F242*'17'!Y$6+'17'!$G242*'17'!Y$7+'17'!$H242*'17'!Y$8+'17'!$I242*'17'!Y$9+'17'!$J242*'17'!Y$10+'17'!$K242*'17'!Y$11+'17'!$L242*'17'!Y$12+'17'!$M242*'17'!Y$13+'17'!$N242*'17'!Y$14+'17'!$O242*'17'!Y$15+'17'!$P242*'17'!Y$16+'17'!$Q242*'17'!Y$17</f>
        <v>0.10716741740622091</v>
      </c>
      <c r="I242">
        <f>'17'!$A242*'17'!Z$1+'17'!$B242*'17'!Z$2+'17'!$C242*'17'!Z$3+'17'!$D242*'17'!Z$4+'17'!$E242*'17'!Z$5+'17'!$F242*'17'!Z$6+'17'!$G242*'17'!Z$7+'17'!$H242*'17'!Z$8+'17'!$I242*'17'!Z$9+'17'!$J242*'17'!Z$10+'17'!$K242*'17'!Z$11+'17'!$L242*'17'!Z$12+'17'!$M242*'17'!Z$13+'17'!$N242*'17'!Z$14+'17'!$O242*'17'!Z$15+'17'!$P242*'17'!Z$16+'17'!$Q242*'17'!Z$17</f>
        <v>0.55948345905132713</v>
      </c>
      <c r="J242">
        <f>'17'!$A242*'17'!AA$1+'17'!$B242*'17'!AA$2+'17'!$C242*'17'!AA$3+'17'!$D242*'17'!AA$4+'17'!$E242*'17'!AA$5+'17'!$F242*'17'!AA$6+'17'!$G242*'17'!AA$7+'17'!$H242*'17'!AA$8+'17'!$I242*'17'!AA$9+'17'!$J242*'17'!AA$10+'17'!$K242*'17'!AA$11+'17'!$L242*'17'!AA$12+'17'!$M242*'17'!AA$13+'17'!$N242*'17'!AA$14+'17'!$O242*'17'!AA$15+'17'!$P242*'17'!AA$16+'17'!$Q242*'17'!AA$17</f>
        <v>0.65516644204060281</v>
      </c>
      <c r="K242">
        <f>'17'!$A242*'17'!AB$1+'17'!$B242*'17'!AB$2+'17'!$C242*'17'!AB$3+'17'!$D242*'17'!AB$4+'17'!$E242*'17'!AB$5+'17'!$F242*'17'!AB$6+'17'!$G242*'17'!AB$7+'17'!$H242*'17'!AB$8+'17'!$I242*'17'!AB$9+'17'!$J242*'17'!AB$10+'17'!$K242*'17'!AB$11+'17'!$L242*'17'!AB$12+'17'!$M242*'17'!AB$13+'17'!$N242*'17'!AB$14+'17'!$O242*'17'!AB$15+'17'!$P242*'17'!AB$16+'17'!$Q242*'17'!AB$17</f>
        <v>0.51401921217004543</v>
      </c>
      <c r="L242">
        <f>'17'!$A242*'17'!AC$1+'17'!$B242*'17'!AC$2+'17'!$C242*'17'!AC$3+'17'!$D242*'17'!AC$4+'17'!$E242*'17'!AC$5+'17'!$F242*'17'!AC$6+'17'!$G242*'17'!AC$7+'17'!$H242*'17'!AC$8+'17'!$I242*'17'!AC$9+'17'!$J242*'17'!AC$10+'17'!$K242*'17'!AC$11+'17'!$L242*'17'!AC$12+'17'!$M242*'17'!AC$13+'17'!$N242*'17'!AC$14+'17'!$O242*'17'!AC$15+'17'!$P242*'17'!AC$16+'17'!$Q242*'17'!AC$17</f>
        <v>-0.18947700015174304</v>
      </c>
      <c r="M242">
        <f>'17'!$A242*'17'!AD$1+'17'!$B242*'17'!AD$2+'17'!$C242*'17'!AD$3+'17'!$D242*'17'!AD$4+'17'!$E242*'17'!AD$5+'17'!$F242*'17'!AD$6+'17'!$G242*'17'!AD$7+'17'!$H242*'17'!AD$8+'17'!$I242*'17'!AD$9+'17'!$J242*'17'!AD$10+'17'!$K242*'17'!AD$11+'17'!$L242*'17'!AD$12+'17'!$M242*'17'!AD$13+'17'!$N242*'17'!AD$14+'17'!$O242*'17'!AD$15+'17'!$P242*'17'!AD$16+'17'!$Q242*'17'!AD$17</f>
        <v>0.88242642853937925</v>
      </c>
      <c r="N242">
        <f>'17'!$A242*'17'!AE$1+'17'!$B242*'17'!AE$2+'17'!$C242*'17'!AE$3+'17'!$D242*'17'!AE$4+'17'!$E242*'17'!AE$5+'17'!$F242*'17'!AE$6+'17'!$G242*'17'!AE$7+'17'!$H242*'17'!AE$8+'17'!$I242*'17'!AE$9+'17'!$J242*'17'!AE$10+'17'!$K242*'17'!AE$11+'17'!$L242*'17'!AE$12+'17'!$M242*'17'!AE$13+'17'!$N242*'17'!AE$14+'17'!$O242*'17'!AE$15+'17'!$P242*'17'!AE$16+'17'!$Q242*'17'!AE$17</f>
        <v>-0.25219157820661225</v>
      </c>
      <c r="O242">
        <f>'17'!$A242*'17'!AF$1+'17'!$B242*'17'!AF$2+'17'!$C242*'17'!AF$3+'17'!$D242*'17'!AF$4+'17'!$E242*'17'!AF$5+'17'!$F242*'17'!AF$6+'17'!$G242*'17'!AF$7+'17'!$H242*'17'!AF$8+'17'!$I242*'17'!AF$9+'17'!$J242*'17'!AF$10+'17'!$K242*'17'!AF$11+'17'!$L242*'17'!AF$12+'17'!$M242*'17'!AF$13+'17'!$N242*'17'!AF$14+'17'!$O242*'17'!AF$15+'17'!$P242*'17'!AF$16+'17'!$Q242*'17'!AF$17</f>
        <v>1.0733079430022914</v>
      </c>
      <c r="P242">
        <f>'17'!$A242*'17'!AG$1+'17'!$B242*'17'!AG$2+'17'!$C242*'17'!AG$3+'17'!$D242*'17'!AG$4+'17'!$E242*'17'!AG$5+'17'!$F242*'17'!AG$6+'17'!$G242*'17'!AG$7+'17'!$H242*'17'!AG$8+'17'!$I242*'17'!AG$9+'17'!$J242*'17'!AG$10+'17'!$K242*'17'!AG$11+'17'!$L242*'17'!AG$12+'17'!$M242*'17'!AG$13+'17'!$N242*'17'!AG$14+'17'!$O242*'17'!AG$15+'17'!$P242*'17'!AG$16+'17'!$Q242*'17'!AG$17</f>
        <v>0.25927012773958241</v>
      </c>
      <c r="Q242">
        <f>'17'!$A242*'17'!AH$1+'17'!$B242*'17'!AH$2+'17'!$C242*'17'!AH$3+'17'!$D242*'17'!AH$4+'17'!$E242*'17'!AH$5+'17'!$F242*'17'!AH$6+'17'!$G242*'17'!AH$7+'17'!$H242*'17'!AH$8+'17'!$I242*'17'!AH$9+'17'!$J242*'17'!AH$10+'17'!$K242*'17'!AH$11+'17'!$L242*'17'!AH$12+'17'!$M242*'17'!AH$13+'17'!$N242*'17'!AH$14+'17'!$O242*'17'!AH$15+'17'!$P242*'17'!AH$16+'17'!$Q242*'17'!AH$17</f>
        <v>0.56295190283095331</v>
      </c>
    </row>
    <row r="243" spans="1:17" x14ac:dyDescent="0.2">
      <c r="A243">
        <f>'17'!$A243*'17'!R$1+'17'!$B243*'17'!R$2+'17'!$C243*'17'!R$3+'17'!$D243*'17'!R$4+'17'!$E243*'17'!R$5+'17'!$F243*'17'!R$6+'17'!$G243*'17'!R$7+'17'!$H243*'17'!R$8+'17'!$I243*'17'!R$9+'17'!$J243*'17'!R$10+'17'!$K243*'17'!R$11+'17'!$L243*'17'!R$12+'17'!$M243*'17'!R$13+'17'!$N243*'17'!R$14+'17'!$O243*'17'!R$15+'17'!$P243*'17'!R$16+'17'!$Q243*'17'!R$17</f>
        <v>0.76453121693559212</v>
      </c>
      <c r="B243">
        <f>'17'!$A243*'17'!S$1+'17'!$B243*'17'!S$2+'17'!$C243*'17'!S$3+'17'!$D243*'17'!S$4+'17'!$E243*'17'!S$5+'17'!$F243*'17'!S$6+'17'!$G243*'17'!S$7+'17'!$H243*'17'!S$8+'17'!$I243*'17'!S$9+'17'!$J243*'17'!S$10+'17'!$K243*'17'!S$11+'17'!$L243*'17'!S$12+'17'!$M243*'17'!S$13+'17'!$N243*'17'!S$14+'17'!$O243*'17'!S$15+'17'!$P243*'17'!S$16+'17'!$Q243*'17'!S$17</f>
        <v>-0.17155397839349829</v>
      </c>
      <c r="C243">
        <f>'17'!$A243*'17'!T$1+'17'!$B243*'17'!T$2+'17'!$C243*'17'!T$3+'17'!$D243*'17'!T$4+'17'!$E243*'17'!T$5+'17'!$F243*'17'!T$6+'17'!$G243*'17'!T$7+'17'!$H243*'17'!T$8+'17'!$I243*'17'!T$9+'17'!$J243*'17'!T$10+'17'!$K243*'17'!T$11+'17'!$L243*'17'!T$12+'17'!$M243*'17'!T$13+'17'!$N243*'17'!T$14+'17'!$O243*'17'!T$15+'17'!$P243*'17'!T$16+'17'!$Q243*'17'!T$17</f>
        <v>0.62988482568518522</v>
      </c>
      <c r="D243">
        <f>'17'!$A243*'17'!U$1+'17'!$B243*'17'!U$2+'17'!$C243*'17'!U$3+'17'!$D243*'17'!U$4+'17'!$E243*'17'!U$5+'17'!$F243*'17'!U$6+'17'!$G243*'17'!U$7+'17'!$H243*'17'!U$8+'17'!$I243*'17'!U$9+'17'!$J243*'17'!U$10+'17'!$K243*'17'!U$11+'17'!$L243*'17'!U$12+'17'!$M243*'17'!U$13+'17'!$N243*'17'!U$14+'17'!$O243*'17'!U$15+'17'!$P243*'17'!U$16+'17'!$Q243*'17'!U$17</f>
        <v>5.4312480195181832E-2</v>
      </c>
      <c r="E243">
        <f>'17'!$A243*'17'!V$1+'17'!$B243*'17'!V$2+'17'!$C243*'17'!V$3+'17'!$D243*'17'!V$4+'17'!$E243*'17'!V$5+'17'!$F243*'17'!V$6+'17'!$G243*'17'!V$7+'17'!$H243*'17'!V$8+'17'!$I243*'17'!V$9+'17'!$J243*'17'!V$10+'17'!$K243*'17'!V$11+'17'!$L243*'17'!V$12+'17'!$M243*'17'!V$13+'17'!$N243*'17'!V$14+'17'!$O243*'17'!V$15+'17'!$P243*'17'!V$16+'17'!$Q243*'17'!V$17</f>
        <v>-0.46978146353114275</v>
      </c>
      <c r="F243">
        <f>'17'!$A243*'17'!W$1+'17'!$B243*'17'!W$2+'17'!$C243*'17'!W$3+'17'!$D243*'17'!W$4+'17'!$E243*'17'!W$5+'17'!$F243*'17'!W$6+'17'!$G243*'17'!W$7+'17'!$H243*'17'!W$8+'17'!$I243*'17'!W$9+'17'!$J243*'17'!W$10+'17'!$K243*'17'!W$11+'17'!$L243*'17'!W$12+'17'!$M243*'17'!W$13+'17'!$N243*'17'!W$14+'17'!$O243*'17'!W$15+'17'!$P243*'17'!W$16+'17'!$Q243*'17'!W$17</f>
        <v>0.10784302985290999</v>
      </c>
      <c r="G243">
        <f>'17'!$A243*'17'!X$1+'17'!$B243*'17'!X$2+'17'!$C243*'17'!X$3+'17'!$D243*'17'!X$4+'17'!$E243*'17'!X$5+'17'!$F243*'17'!X$6+'17'!$G243*'17'!X$7+'17'!$H243*'17'!X$8+'17'!$I243*'17'!X$9+'17'!$J243*'17'!X$10+'17'!$K243*'17'!X$11+'17'!$L243*'17'!X$12+'17'!$M243*'17'!X$13+'17'!$N243*'17'!X$14+'17'!$O243*'17'!X$15+'17'!$P243*'17'!X$16+'17'!$Q243*'17'!X$17</f>
        <v>-0.17903897226883608</v>
      </c>
      <c r="H243">
        <f>'17'!$A243*'17'!Y$1+'17'!$B243*'17'!Y$2+'17'!$C243*'17'!Y$3+'17'!$D243*'17'!Y$4+'17'!$E243*'17'!Y$5+'17'!$F243*'17'!Y$6+'17'!$G243*'17'!Y$7+'17'!$H243*'17'!Y$8+'17'!$I243*'17'!Y$9+'17'!$J243*'17'!Y$10+'17'!$K243*'17'!Y$11+'17'!$L243*'17'!Y$12+'17'!$M243*'17'!Y$13+'17'!$N243*'17'!Y$14+'17'!$O243*'17'!Y$15+'17'!$P243*'17'!Y$16+'17'!$Q243*'17'!Y$17</f>
        <v>1.8495270127173891E-2</v>
      </c>
      <c r="I243">
        <f>'17'!$A243*'17'!Z$1+'17'!$B243*'17'!Z$2+'17'!$C243*'17'!Z$3+'17'!$D243*'17'!Z$4+'17'!$E243*'17'!Z$5+'17'!$F243*'17'!Z$6+'17'!$G243*'17'!Z$7+'17'!$H243*'17'!Z$8+'17'!$I243*'17'!Z$9+'17'!$J243*'17'!Z$10+'17'!$K243*'17'!Z$11+'17'!$L243*'17'!Z$12+'17'!$M243*'17'!Z$13+'17'!$N243*'17'!Z$14+'17'!$O243*'17'!Z$15+'17'!$P243*'17'!Z$16+'17'!$Q243*'17'!Z$17</f>
        <v>0.47761813785767543</v>
      </c>
      <c r="J243">
        <f>'17'!$A243*'17'!AA$1+'17'!$B243*'17'!AA$2+'17'!$C243*'17'!AA$3+'17'!$D243*'17'!AA$4+'17'!$E243*'17'!AA$5+'17'!$F243*'17'!AA$6+'17'!$G243*'17'!AA$7+'17'!$H243*'17'!AA$8+'17'!$I243*'17'!AA$9+'17'!$J243*'17'!AA$10+'17'!$K243*'17'!AA$11+'17'!$L243*'17'!AA$12+'17'!$M243*'17'!AA$13+'17'!$N243*'17'!AA$14+'17'!$O243*'17'!AA$15+'17'!$P243*'17'!AA$16+'17'!$Q243*'17'!AA$17</f>
        <v>0.65443860604367943</v>
      </c>
      <c r="K243">
        <f>'17'!$A243*'17'!AB$1+'17'!$B243*'17'!AB$2+'17'!$C243*'17'!AB$3+'17'!$D243*'17'!AB$4+'17'!$E243*'17'!AB$5+'17'!$F243*'17'!AB$6+'17'!$G243*'17'!AB$7+'17'!$H243*'17'!AB$8+'17'!$I243*'17'!AB$9+'17'!$J243*'17'!AB$10+'17'!$K243*'17'!AB$11+'17'!$L243*'17'!AB$12+'17'!$M243*'17'!AB$13+'17'!$N243*'17'!AB$14+'17'!$O243*'17'!AB$15+'17'!$P243*'17'!AB$16+'17'!$Q243*'17'!AB$17</f>
        <v>0.55346067561858592</v>
      </c>
      <c r="L243">
        <f>'17'!$A243*'17'!AC$1+'17'!$B243*'17'!AC$2+'17'!$C243*'17'!AC$3+'17'!$D243*'17'!AC$4+'17'!$E243*'17'!AC$5+'17'!$F243*'17'!AC$6+'17'!$G243*'17'!AC$7+'17'!$H243*'17'!AC$8+'17'!$I243*'17'!AC$9+'17'!$J243*'17'!AC$10+'17'!$K243*'17'!AC$11+'17'!$L243*'17'!AC$12+'17'!$M243*'17'!AC$13+'17'!$N243*'17'!AC$14+'17'!$O243*'17'!AC$15+'17'!$P243*'17'!AC$16+'17'!$Q243*'17'!AC$17</f>
        <v>-0.27485609396721078</v>
      </c>
      <c r="M243">
        <f>'17'!$A243*'17'!AD$1+'17'!$B243*'17'!AD$2+'17'!$C243*'17'!AD$3+'17'!$D243*'17'!AD$4+'17'!$E243*'17'!AD$5+'17'!$F243*'17'!AD$6+'17'!$G243*'17'!AD$7+'17'!$H243*'17'!AD$8+'17'!$I243*'17'!AD$9+'17'!$J243*'17'!AD$10+'17'!$K243*'17'!AD$11+'17'!$L243*'17'!AD$12+'17'!$M243*'17'!AD$13+'17'!$N243*'17'!AD$14+'17'!$O243*'17'!AD$15+'17'!$P243*'17'!AD$16+'17'!$Q243*'17'!AD$17</f>
        <v>0.88459145420214624</v>
      </c>
      <c r="N243">
        <f>'17'!$A243*'17'!AE$1+'17'!$B243*'17'!AE$2+'17'!$C243*'17'!AE$3+'17'!$D243*'17'!AE$4+'17'!$E243*'17'!AE$5+'17'!$F243*'17'!AE$6+'17'!$G243*'17'!AE$7+'17'!$H243*'17'!AE$8+'17'!$I243*'17'!AE$9+'17'!$J243*'17'!AE$10+'17'!$K243*'17'!AE$11+'17'!$L243*'17'!AE$12+'17'!$M243*'17'!AE$13+'17'!$N243*'17'!AE$14+'17'!$O243*'17'!AE$15+'17'!$P243*'17'!AE$16+'17'!$Q243*'17'!AE$17</f>
        <v>-0.23870724174682251</v>
      </c>
      <c r="O243">
        <f>'17'!$A243*'17'!AF$1+'17'!$B243*'17'!AF$2+'17'!$C243*'17'!AF$3+'17'!$D243*'17'!AF$4+'17'!$E243*'17'!AF$5+'17'!$F243*'17'!AF$6+'17'!$G243*'17'!AF$7+'17'!$H243*'17'!AF$8+'17'!$I243*'17'!AF$9+'17'!$J243*'17'!AF$10+'17'!$K243*'17'!AF$11+'17'!$L243*'17'!AF$12+'17'!$M243*'17'!AF$13+'17'!$N243*'17'!AF$14+'17'!$O243*'17'!AF$15+'17'!$P243*'17'!AF$16+'17'!$Q243*'17'!AF$17</f>
        <v>1.0726640510794487</v>
      </c>
      <c r="P243">
        <f>'17'!$A243*'17'!AG$1+'17'!$B243*'17'!AG$2+'17'!$C243*'17'!AG$3+'17'!$D243*'17'!AG$4+'17'!$E243*'17'!AG$5+'17'!$F243*'17'!AG$6+'17'!$G243*'17'!AG$7+'17'!$H243*'17'!AG$8+'17'!$I243*'17'!AG$9+'17'!$J243*'17'!AG$10+'17'!$K243*'17'!AG$11+'17'!$L243*'17'!AG$12+'17'!$M243*'17'!AG$13+'17'!$N243*'17'!AG$14+'17'!$O243*'17'!AG$15+'17'!$P243*'17'!AG$16+'17'!$Q243*'17'!AG$17</f>
        <v>0.28296130895817539</v>
      </c>
      <c r="Q243">
        <f>'17'!$A243*'17'!AH$1+'17'!$B243*'17'!AH$2+'17'!$C243*'17'!AH$3+'17'!$D243*'17'!AH$4+'17'!$E243*'17'!AH$5+'17'!$F243*'17'!AH$6+'17'!$G243*'17'!AH$7+'17'!$H243*'17'!AH$8+'17'!$I243*'17'!AH$9+'17'!$J243*'17'!AH$10+'17'!$K243*'17'!AH$11+'17'!$L243*'17'!AH$12+'17'!$M243*'17'!AH$13+'17'!$N243*'17'!AH$14+'17'!$O243*'17'!AH$15+'17'!$P243*'17'!AH$16+'17'!$Q243*'17'!AH$17</f>
        <v>0.56969524164325414</v>
      </c>
    </row>
    <row r="244" spans="1:17" x14ac:dyDescent="0.2">
      <c r="A244">
        <f>'17'!$A244*'17'!R$1+'17'!$B244*'17'!R$2+'17'!$C244*'17'!R$3+'17'!$D244*'17'!R$4+'17'!$E244*'17'!R$5+'17'!$F244*'17'!R$6+'17'!$G244*'17'!R$7+'17'!$H244*'17'!R$8+'17'!$I244*'17'!R$9+'17'!$J244*'17'!R$10+'17'!$K244*'17'!R$11+'17'!$L244*'17'!R$12+'17'!$M244*'17'!R$13+'17'!$N244*'17'!R$14+'17'!$O244*'17'!R$15+'17'!$P244*'17'!R$16+'17'!$Q244*'17'!R$17</f>
        <v>0.73172957029513219</v>
      </c>
      <c r="B244">
        <f>'17'!$A244*'17'!S$1+'17'!$B244*'17'!S$2+'17'!$C244*'17'!S$3+'17'!$D244*'17'!S$4+'17'!$E244*'17'!S$5+'17'!$F244*'17'!S$6+'17'!$G244*'17'!S$7+'17'!$H244*'17'!S$8+'17'!$I244*'17'!S$9+'17'!$J244*'17'!S$10+'17'!$K244*'17'!S$11+'17'!$L244*'17'!S$12+'17'!$M244*'17'!S$13+'17'!$N244*'17'!S$14+'17'!$O244*'17'!S$15+'17'!$P244*'17'!S$16+'17'!$Q244*'17'!S$17</f>
        <v>-1.0565208620800889E-2</v>
      </c>
      <c r="C244">
        <f>'17'!$A244*'17'!T$1+'17'!$B244*'17'!T$2+'17'!$C244*'17'!T$3+'17'!$D244*'17'!T$4+'17'!$E244*'17'!T$5+'17'!$F244*'17'!T$6+'17'!$G244*'17'!T$7+'17'!$H244*'17'!T$8+'17'!$I244*'17'!T$9+'17'!$J244*'17'!T$10+'17'!$K244*'17'!T$11+'17'!$L244*'17'!T$12+'17'!$M244*'17'!T$13+'17'!$N244*'17'!T$14+'17'!$O244*'17'!T$15+'17'!$P244*'17'!T$16+'17'!$Q244*'17'!T$17</f>
        <v>0.73465676200532515</v>
      </c>
      <c r="D244">
        <f>'17'!$A244*'17'!U$1+'17'!$B244*'17'!U$2+'17'!$C244*'17'!U$3+'17'!$D244*'17'!U$4+'17'!$E244*'17'!U$5+'17'!$F244*'17'!U$6+'17'!$G244*'17'!U$7+'17'!$H244*'17'!U$8+'17'!$I244*'17'!U$9+'17'!$J244*'17'!U$10+'17'!$K244*'17'!U$11+'17'!$L244*'17'!U$12+'17'!$M244*'17'!U$13+'17'!$N244*'17'!U$14+'17'!$O244*'17'!U$15+'17'!$P244*'17'!U$16+'17'!$Q244*'17'!U$17</f>
        <v>-4.5702639819123578E-2</v>
      </c>
      <c r="E244">
        <f>'17'!$A244*'17'!V$1+'17'!$B244*'17'!V$2+'17'!$C244*'17'!V$3+'17'!$D244*'17'!V$4+'17'!$E244*'17'!V$5+'17'!$F244*'17'!V$6+'17'!$G244*'17'!V$7+'17'!$H244*'17'!V$8+'17'!$I244*'17'!V$9+'17'!$J244*'17'!V$10+'17'!$K244*'17'!V$11+'17'!$L244*'17'!V$12+'17'!$M244*'17'!V$13+'17'!$N244*'17'!V$14+'17'!$O244*'17'!V$15+'17'!$P244*'17'!V$16+'17'!$Q244*'17'!V$17</f>
        <v>-0.46229514264314259</v>
      </c>
      <c r="F244">
        <f>'17'!$A244*'17'!W$1+'17'!$B244*'17'!W$2+'17'!$C244*'17'!W$3+'17'!$D244*'17'!W$4+'17'!$E244*'17'!W$5+'17'!$F244*'17'!W$6+'17'!$G244*'17'!W$7+'17'!$H244*'17'!W$8+'17'!$I244*'17'!W$9+'17'!$J244*'17'!W$10+'17'!$K244*'17'!W$11+'17'!$L244*'17'!W$12+'17'!$M244*'17'!W$13+'17'!$N244*'17'!W$14+'17'!$O244*'17'!W$15+'17'!$P244*'17'!W$16+'17'!$Q244*'17'!W$17</f>
        <v>6.6014257213549976E-2</v>
      </c>
      <c r="G244">
        <f>'17'!$A244*'17'!X$1+'17'!$B244*'17'!X$2+'17'!$C244*'17'!X$3+'17'!$D244*'17'!X$4+'17'!$E244*'17'!X$5+'17'!$F244*'17'!X$6+'17'!$G244*'17'!X$7+'17'!$H244*'17'!X$8+'17'!$I244*'17'!X$9+'17'!$J244*'17'!X$10+'17'!$K244*'17'!X$11+'17'!$L244*'17'!X$12+'17'!$M244*'17'!X$13+'17'!$N244*'17'!X$14+'17'!$O244*'17'!X$15+'17'!$P244*'17'!X$16+'17'!$Q244*'17'!X$17</f>
        <v>-0.18261915095448711</v>
      </c>
      <c r="H244">
        <f>'17'!$A244*'17'!Y$1+'17'!$B244*'17'!Y$2+'17'!$C244*'17'!Y$3+'17'!$D244*'17'!Y$4+'17'!$E244*'17'!Y$5+'17'!$F244*'17'!Y$6+'17'!$G244*'17'!Y$7+'17'!$H244*'17'!Y$8+'17'!$I244*'17'!Y$9+'17'!$J244*'17'!Y$10+'17'!$K244*'17'!Y$11+'17'!$L244*'17'!Y$12+'17'!$M244*'17'!Y$13+'17'!$N244*'17'!Y$14+'17'!$O244*'17'!Y$15+'17'!$P244*'17'!Y$16+'17'!$Q244*'17'!Y$17</f>
        <v>-5.4416680849888419E-2</v>
      </c>
      <c r="I244">
        <f>'17'!$A244*'17'!Z$1+'17'!$B244*'17'!Z$2+'17'!$C244*'17'!Z$3+'17'!$D244*'17'!Z$4+'17'!$E244*'17'!Z$5+'17'!$F244*'17'!Z$6+'17'!$G244*'17'!Z$7+'17'!$H244*'17'!Z$8+'17'!$I244*'17'!Z$9+'17'!$J244*'17'!Z$10+'17'!$K244*'17'!Z$11+'17'!$L244*'17'!Z$12+'17'!$M244*'17'!Z$13+'17'!$N244*'17'!Z$14+'17'!$O244*'17'!Z$15+'17'!$P244*'17'!Z$16+'17'!$Q244*'17'!Z$17</f>
        <v>0.44245292346118947</v>
      </c>
      <c r="J244">
        <f>'17'!$A244*'17'!AA$1+'17'!$B244*'17'!AA$2+'17'!$C244*'17'!AA$3+'17'!$D244*'17'!AA$4+'17'!$E244*'17'!AA$5+'17'!$F244*'17'!AA$6+'17'!$G244*'17'!AA$7+'17'!$H244*'17'!AA$8+'17'!$I244*'17'!AA$9+'17'!$J244*'17'!AA$10+'17'!$K244*'17'!AA$11+'17'!$L244*'17'!AA$12+'17'!$M244*'17'!AA$13+'17'!$N244*'17'!AA$14+'17'!$O244*'17'!AA$15+'17'!$P244*'17'!AA$16+'17'!$Q244*'17'!AA$17</f>
        <v>0.64461701302906971</v>
      </c>
      <c r="K244">
        <f>'17'!$A244*'17'!AB$1+'17'!$B244*'17'!AB$2+'17'!$C244*'17'!AB$3+'17'!$D244*'17'!AB$4+'17'!$E244*'17'!AB$5+'17'!$F244*'17'!AB$6+'17'!$G244*'17'!AB$7+'17'!$H244*'17'!AB$8+'17'!$I244*'17'!AB$9+'17'!$J244*'17'!AB$10+'17'!$K244*'17'!AB$11+'17'!$L244*'17'!AB$12+'17'!$M244*'17'!AB$13+'17'!$N244*'17'!AB$14+'17'!$O244*'17'!AB$15+'17'!$P244*'17'!AB$16+'17'!$Q244*'17'!AB$17</f>
        <v>0.54806334156753123</v>
      </c>
      <c r="L244">
        <f>'17'!$A244*'17'!AC$1+'17'!$B244*'17'!AC$2+'17'!$C244*'17'!AC$3+'17'!$D244*'17'!AC$4+'17'!$E244*'17'!AC$5+'17'!$F244*'17'!AC$6+'17'!$G244*'17'!AC$7+'17'!$H244*'17'!AC$8+'17'!$I244*'17'!AC$9+'17'!$J244*'17'!AC$10+'17'!$K244*'17'!AC$11+'17'!$L244*'17'!AC$12+'17'!$M244*'17'!AC$13+'17'!$N244*'17'!AC$14+'17'!$O244*'17'!AC$15+'17'!$P244*'17'!AC$16+'17'!$Q244*'17'!AC$17</f>
        <v>-0.31516920921597252</v>
      </c>
      <c r="M244">
        <f>'17'!$A244*'17'!AD$1+'17'!$B244*'17'!AD$2+'17'!$C244*'17'!AD$3+'17'!$D244*'17'!AD$4+'17'!$E244*'17'!AD$5+'17'!$F244*'17'!AD$6+'17'!$G244*'17'!AD$7+'17'!$H244*'17'!AD$8+'17'!$I244*'17'!AD$9+'17'!$J244*'17'!AD$10+'17'!$K244*'17'!AD$11+'17'!$L244*'17'!AD$12+'17'!$M244*'17'!AD$13+'17'!$N244*'17'!AD$14+'17'!$O244*'17'!AD$15+'17'!$P244*'17'!AD$16+'17'!$Q244*'17'!AD$17</f>
        <v>0.85911651919318033</v>
      </c>
      <c r="N244">
        <f>'17'!$A244*'17'!AE$1+'17'!$B244*'17'!AE$2+'17'!$C244*'17'!AE$3+'17'!$D244*'17'!AE$4+'17'!$E244*'17'!AE$5+'17'!$F244*'17'!AE$6+'17'!$G244*'17'!AE$7+'17'!$H244*'17'!AE$8+'17'!$I244*'17'!AE$9+'17'!$J244*'17'!AE$10+'17'!$K244*'17'!AE$11+'17'!$L244*'17'!AE$12+'17'!$M244*'17'!AE$13+'17'!$N244*'17'!AE$14+'17'!$O244*'17'!AE$15+'17'!$P244*'17'!AE$16+'17'!$Q244*'17'!AE$17</f>
        <v>-0.2459656569915431</v>
      </c>
      <c r="O244">
        <f>'17'!$A244*'17'!AF$1+'17'!$B244*'17'!AF$2+'17'!$C244*'17'!AF$3+'17'!$D244*'17'!AF$4+'17'!$E244*'17'!AF$5+'17'!$F244*'17'!AF$6+'17'!$G244*'17'!AF$7+'17'!$H244*'17'!AF$8+'17'!$I244*'17'!AF$9+'17'!$J244*'17'!AF$10+'17'!$K244*'17'!AF$11+'17'!$L244*'17'!AF$12+'17'!$M244*'17'!AF$13+'17'!$N244*'17'!AF$14+'17'!$O244*'17'!AF$15+'17'!$P244*'17'!AF$16+'17'!$Q244*'17'!AF$17</f>
        <v>1.0707002767946072</v>
      </c>
      <c r="P244">
        <f>'17'!$A244*'17'!AG$1+'17'!$B244*'17'!AG$2+'17'!$C244*'17'!AG$3+'17'!$D244*'17'!AG$4+'17'!$E244*'17'!AG$5+'17'!$F244*'17'!AG$6+'17'!$G244*'17'!AG$7+'17'!$H244*'17'!AG$8+'17'!$I244*'17'!AG$9+'17'!$J244*'17'!AG$10+'17'!$K244*'17'!AG$11+'17'!$L244*'17'!AG$12+'17'!$M244*'17'!AG$13+'17'!$N244*'17'!AG$14+'17'!$O244*'17'!AG$15+'17'!$P244*'17'!AG$16+'17'!$Q244*'17'!AG$17</f>
        <v>0.2847334374201399</v>
      </c>
      <c r="Q244">
        <f>'17'!$A244*'17'!AH$1+'17'!$B244*'17'!AH$2+'17'!$C244*'17'!AH$3+'17'!$D244*'17'!AH$4+'17'!$E244*'17'!AH$5+'17'!$F244*'17'!AH$6+'17'!$G244*'17'!AH$7+'17'!$H244*'17'!AH$8+'17'!$I244*'17'!AH$9+'17'!$J244*'17'!AH$10+'17'!$K244*'17'!AH$11+'17'!$L244*'17'!AH$12+'17'!$M244*'17'!AH$13+'17'!$N244*'17'!AH$14+'17'!$O244*'17'!AH$15+'17'!$P244*'17'!AH$16+'17'!$Q244*'17'!AH$17</f>
        <v>0.57298901766997101</v>
      </c>
    </row>
    <row r="245" spans="1:17" x14ac:dyDescent="0.2">
      <c r="A245">
        <f>'17'!$A245*'17'!R$1+'17'!$B245*'17'!R$2+'17'!$C245*'17'!R$3+'17'!$D245*'17'!R$4+'17'!$E245*'17'!R$5+'17'!$F245*'17'!R$6+'17'!$G245*'17'!R$7+'17'!$H245*'17'!R$8+'17'!$I245*'17'!R$9+'17'!$J245*'17'!R$10+'17'!$K245*'17'!R$11+'17'!$L245*'17'!R$12+'17'!$M245*'17'!R$13+'17'!$N245*'17'!R$14+'17'!$O245*'17'!R$15+'17'!$P245*'17'!R$16+'17'!$Q245*'17'!R$17</f>
        <v>0.82343122213737108</v>
      </c>
      <c r="B245">
        <f>'17'!$A245*'17'!S$1+'17'!$B245*'17'!S$2+'17'!$C245*'17'!S$3+'17'!$D245*'17'!S$4+'17'!$E245*'17'!S$5+'17'!$F245*'17'!S$6+'17'!$G245*'17'!S$7+'17'!$H245*'17'!S$8+'17'!$I245*'17'!S$9+'17'!$J245*'17'!S$10+'17'!$K245*'17'!S$11+'17'!$L245*'17'!S$12+'17'!$M245*'17'!S$13+'17'!$N245*'17'!S$14+'17'!$O245*'17'!S$15+'17'!$P245*'17'!S$16+'17'!$Q245*'17'!S$17</f>
        <v>-0.14405778310132675</v>
      </c>
      <c r="C245">
        <f>'17'!$A245*'17'!T$1+'17'!$B245*'17'!T$2+'17'!$C245*'17'!T$3+'17'!$D245*'17'!T$4+'17'!$E245*'17'!T$5+'17'!$F245*'17'!T$6+'17'!$G245*'17'!T$7+'17'!$H245*'17'!T$8+'17'!$I245*'17'!T$9+'17'!$J245*'17'!T$10+'17'!$K245*'17'!T$11+'17'!$L245*'17'!T$12+'17'!$M245*'17'!T$13+'17'!$N245*'17'!T$14+'17'!$O245*'17'!T$15+'17'!$P245*'17'!T$16+'17'!$Q245*'17'!T$17</f>
        <v>0.72968794424800221</v>
      </c>
      <c r="D245">
        <f>'17'!$A245*'17'!U$1+'17'!$B245*'17'!U$2+'17'!$C245*'17'!U$3+'17'!$D245*'17'!U$4+'17'!$E245*'17'!U$5+'17'!$F245*'17'!U$6+'17'!$G245*'17'!U$7+'17'!$H245*'17'!U$8+'17'!$I245*'17'!U$9+'17'!$J245*'17'!U$10+'17'!$K245*'17'!U$11+'17'!$L245*'17'!U$12+'17'!$M245*'17'!U$13+'17'!$N245*'17'!U$14+'17'!$O245*'17'!U$15+'17'!$P245*'17'!U$16+'17'!$Q245*'17'!U$17</f>
        <v>-0.11182046074244451</v>
      </c>
      <c r="E245">
        <f>'17'!$A245*'17'!V$1+'17'!$B245*'17'!V$2+'17'!$C245*'17'!V$3+'17'!$D245*'17'!V$4+'17'!$E245*'17'!V$5+'17'!$F245*'17'!V$6+'17'!$G245*'17'!V$7+'17'!$H245*'17'!V$8+'17'!$I245*'17'!V$9+'17'!$J245*'17'!V$10+'17'!$K245*'17'!V$11+'17'!$L245*'17'!V$12+'17'!$M245*'17'!V$13+'17'!$N245*'17'!V$14+'17'!$O245*'17'!V$15+'17'!$P245*'17'!V$16+'17'!$Q245*'17'!V$17</f>
        <v>-0.56522473161082731</v>
      </c>
      <c r="F245">
        <f>'17'!$A245*'17'!W$1+'17'!$B245*'17'!W$2+'17'!$C245*'17'!W$3+'17'!$D245*'17'!W$4+'17'!$E245*'17'!W$5+'17'!$F245*'17'!W$6+'17'!$G245*'17'!W$7+'17'!$H245*'17'!W$8+'17'!$I245*'17'!W$9+'17'!$J245*'17'!W$10+'17'!$K245*'17'!W$11+'17'!$L245*'17'!W$12+'17'!$M245*'17'!W$13+'17'!$N245*'17'!W$14+'17'!$O245*'17'!W$15+'17'!$P245*'17'!W$16+'17'!$Q245*'17'!W$17</f>
        <v>9.0084320351417779E-2</v>
      </c>
      <c r="G245">
        <f>'17'!$A245*'17'!X$1+'17'!$B245*'17'!X$2+'17'!$C245*'17'!X$3+'17'!$D245*'17'!X$4+'17'!$E245*'17'!X$5+'17'!$F245*'17'!X$6+'17'!$G245*'17'!X$7+'17'!$H245*'17'!X$8+'17'!$I245*'17'!X$9+'17'!$J245*'17'!X$10+'17'!$K245*'17'!X$11+'17'!$L245*'17'!X$12+'17'!$M245*'17'!X$13+'17'!$N245*'17'!X$14+'17'!$O245*'17'!X$15+'17'!$P245*'17'!X$16+'17'!$Q245*'17'!X$17</f>
        <v>-9.7401696571139007E-2</v>
      </c>
      <c r="H245">
        <f>'17'!$A245*'17'!Y$1+'17'!$B245*'17'!Y$2+'17'!$C245*'17'!Y$3+'17'!$D245*'17'!Y$4+'17'!$E245*'17'!Y$5+'17'!$F245*'17'!Y$6+'17'!$G245*'17'!Y$7+'17'!$H245*'17'!Y$8+'17'!$I245*'17'!Y$9+'17'!$J245*'17'!Y$10+'17'!$K245*'17'!Y$11+'17'!$L245*'17'!Y$12+'17'!$M245*'17'!Y$13+'17'!$N245*'17'!Y$14+'17'!$O245*'17'!Y$15+'17'!$P245*'17'!Y$16+'17'!$Q245*'17'!Y$17</f>
        <v>-3.7241926507453851E-2</v>
      </c>
      <c r="I245">
        <f>'17'!$A245*'17'!Z$1+'17'!$B245*'17'!Z$2+'17'!$C245*'17'!Z$3+'17'!$D245*'17'!Z$4+'17'!$E245*'17'!Z$5+'17'!$F245*'17'!Z$6+'17'!$G245*'17'!Z$7+'17'!$H245*'17'!Z$8+'17'!$I245*'17'!Z$9+'17'!$J245*'17'!Z$10+'17'!$K245*'17'!Z$11+'17'!$L245*'17'!Z$12+'17'!$M245*'17'!Z$13+'17'!$N245*'17'!Z$14+'17'!$O245*'17'!Z$15+'17'!$P245*'17'!Z$16+'17'!$Q245*'17'!Z$17</f>
        <v>0.47831026769455554</v>
      </c>
      <c r="J245">
        <f>'17'!$A245*'17'!AA$1+'17'!$B245*'17'!AA$2+'17'!$C245*'17'!AA$3+'17'!$D245*'17'!AA$4+'17'!$E245*'17'!AA$5+'17'!$F245*'17'!AA$6+'17'!$G245*'17'!AA$7+'17'!$H245*'17'!AA$8+'17'!$I245*'17'!AA$9+'17'!$J245*'17'!AA$10+'17'!$K245*'17'!AA$11+'17'!$L245*'17'!AA$12+'17'!$M245*'17'!AA$13+'17'!$N245*'17'!AA$14+'17'!$O245*'17'!AA$15+'17'!$P245*'17'!AA$16+'17'!$Q245*'17'!AA$17</f>
        <v>0.55742504564112227</v>
      </c>
      <c r="K245">
        <f>'17'!$A245*'17'!AB$1+'17'!$B245*'17'!AB$2+'17'!$C245*'17'!AB$3+'17'!$D245*'17'!AB$4+'17'!$E245*'17'!AB$5+'17'!$F245*'17'!AB$6+'17'!$G245*'17'!AB$7+'17'!$H245*'17'!AB$8+'17'!$I245*'17'!AB$9+'17'!$J245*'17'!AB$10+'17'!$K245*'17'!AB$11+'17'!$L245*'17'!AB$12+'17'!$M245*'17'!AB$13+'17'!$N245*'17'!AB$14+'17'!$O245*'17'!AB$15+'17'!$P245*'17'!AB$16+'17'!$Q245*'17'!AB$17</f>
        <v>0.49088424028200728</v>
      </c>
      <c r="L245">
        <f>'17'!$A245*'17'!AC$1+'17'!$B245*'17'!AC$2+'17'!$C245*'17'!AC$3+'17'!$D245*'17'!AC$4+'17'!$E245*'17'!AC$5+'17'!$F245*'17'!AC$6+'17'!$G245*'17'!AC$7+'17'!$H245*'17'!AC$8+'17'!$I245*'17'!AC$9+'17'!$J245*'17'!AC$10+'17'!$K245*'17'!AC$11+'17'!$L245*'17'!AC$12+'17'!$M245*'17'!AC$13+'17'!$N245*'17'!AC$14+'17'!$O245*'17'!AC$15+'17'!$P245*'17'!AC$16+'17'!$Q245*'17'!AC$17</f>
        <v>-0.32740490510482084</v>
      </c>
      <c r="M245">
        <f>'17'!$A245*'17'!AD$1+'17'!$B245*'17'!AD$2+'17'!$C245*'17'!AD$3+'17'!$D245*'17'!AD$4+'17'!$E245*'17'!AD$5+'17'!$F245*'17'!AD$6+'17'!$G245*'17'!AD$7+'17'!$H245*'17'!AD$8+'17'!$I245*'17'!AD$9+'17'!$J245*'17'!AD$10+'17'!$K245*'17'!AD$11+'17'!$L245*'17'!AD$12+'17'!$M245*'17'!AD$13+'17'!$N245*'17'!AD$14+'17'!$O245*'17'!AD$15+'17'!$P245*'17'!AD$16+'17'!$Q245*'17'!AD$17</f>
        <v>0.87191802467307866</v>
      </c>
      <c r="N245">
        <f>'17'!$A245*'17'!AE$1+'17'!$B245*'17'!AE$2+'17'!$C245*'17'!AE$3+'17'!$D245*'17'!AE$4+'17'!$E245*'17'!AE$5+'17'!$F245*'17'!AE$6+'17'!$G245*'17'!AE$7+'17'!$H245*'17'!AE$8+'17'!$I245*'17'!AE$9+'17'!$J245*'17'!AE$10+'17'!$K245*'17'!AE$11+'17'!$L245*'17'!AE$12+'17'!$M245*'17'!AE$13+'17'!$N245*'17'!AE$14+'17'!$O245*'17'!AE$15+'17'!$P245*'17'!AE$16+'17'!$Q245*'17'!AE$17</f>
        <v>-0.21776915315455925</v>
      </c>
      <c r="O245">
        <f>'17'!$A245*'17'!AF$1+'17'!$B245*'17'!AF$2+'17'!$C245*'17'!AF$3+'17'!$D245*'17'!AF$4+'17'!$E245*'17'!AF$5+'17'!$F245*'17'!AF$6+'17'!$G245*'17'!AF$7+'17'!$H245*'17'!AF$8+'17'!$I245*'17'!AF$9+'17'!$J245*'17'!AF$10+'17'!$K245*'17'!AF$11+'17'!$L245*'17'!AF$12+'17'!$M245*'17'!AF$13+'17'!$N245*'17'!AF$14+'17'!$O245*'17'!AF$15+'17'!$P245*'17'!AF$16+'17'!$Q245*'17'!AF$17</f>
        <v>1.042033197473788</v>
      </c>
      <c r="P245">
        <f>'17'!$A245*'17'!AG$1+'17'!$B245*'17'!AG$2+'17'!$C245*'17'!AG$3+'17'!$D245*'17'!AG$4+'17'!$E245*'17'!AG$5+'17'!$F245*'17'!AG$6+'17'!$G245*'17'!AG$7+'17'!$H245*'17'!AG$8+'17'!$I245*'17'!AG$9+'17'!$J245*'17'!AG$10+'17'!$K245*'17'!AG$11+'17'!$L245*'17'!AG$12+'17'!$M245*'17'!AG$13+'17'!$N245*'17'!AG$14+'17'!$O245*'17'!AG$15+'17'!$P245*'17'!AG$16+'17'!$Q245*'17'!AG$17</f>
        <v>0.27246689678384084</v>
      </c>
      <c r="Q245">
        <f>'17'!$A245*'17'!AH$1+'17'!$B245*'17'!AH$2+'17'!$C245*'17'!AH$3+'17'!$D245*'17'!AH$4+'17'!$E245*'17'!AH$5+'17'!$F245*'17'!AH$6+'17'!$G245*'17'!AH$7+'17'!$H245*'17'!AH$8+'17'!$I245*'17'!AH$9+'17'!$J245*'17'!AH$10+'17'!$K245*'17'!AH$11+'17'!$L245*'17'!AH$12+'17'!$M245*'17'!AH$13+'17'!$N245*'17'!AH$14+'17'!$O245*'17'!AH$15+'17'!$P245*'17'!AH$16+'17'!$Q245*'17'!AH$17</f>
        <v>0.57232330997479552</v>
      </c>
    </row>
    <row r="246" spans="1:17" x14ac:dyDescent="0.2">
      <c r="A246">
        <f>'17'!$A246*'17'!R$1+'17'!$B246*'17'!R$2+'17'!$C246*'17'!R$3+'17'!$D246*'17'!R$4+'17'!$E246*'17'!R$5+'17'!$F246*'17'!R$6+'17'!$G246*'17'!R$7+'17'!$H246*'17'!R$8+'17'!$I246*'17'!R$9+'17'!$J246*'17'!R$10+'17'!$K246*'17'!R$11+'17'!$L246*'17'!R$12+'17'!$M246*'17'!R$13+'17'!$N246*'17'!R$14+'17'!$O246*'17'!R$15+'17'!$P246*'17'!R$16+'17'!$Q246*'17'!R$17</f>
        <v>0.71212041921534042</v>
      </c>
      <c r="B246">
        <f>'17'!$A246*'17'!S$1+'17'!$B246*'17'!S$2+'17'!$C246*'17'!S$3+'17'!$D246*'17'!S$4+'17'!$E246*'17'!S$5+'17'!$F246*'17'!S$6+'17'!$G246*'17'!S$7+'17'!$H246*'17'!S$8+'17'!$I246*'17'!S$9+'17'!$J246*'17'!S$10+'17'!$K246*'17'!S$11+'17'!$L246*'17'!S$12+'17'!$M246*'17'!S$13+'17'!$N246*'17'!S$14+'17'!$O246*'17'!S$15+'17'!$P246*'17'!S$16+'17'!$Q246*'17'!S$17</f>
        <v>-0.10946992012807732</v>
      </c>
      <c r="C246">
        <f>'17'!$A246*'17'!T$1+'17'!$B246*'17'!T$2+'17'!$C246*'17'!T$3+'17'!$D246*'17'!T$4+'17'!$E246*'17'!T$5+'17'!$F246*'17'!T$6+'17'!$G246*'17'!T$7+'17'!$H246*'17'!T$8+'17'!$I246*'17'!T$9+'17'!$J246*'17'!T$10+'17'!$K246*'17'!T$11+'17'!$L246*'17'!T$12+'17'!$M246*'17'!T$13+'17'!$N246*'17'!T$14+'17'!$O246*'17'!T$15+'17'!$P246*'17'!T$16+'17'!$Q246*'17'!T$17</f>
        <v>0.25343483398167233</v>
      </c>
      <c r="D246">
        <f>'17'!$A246*'17'!U$1+'17'!$B246*'17'!U$2+'17'!$C246*'17'!U$3+'17'!$D246*'17'!U$4+'17'!$E246*'17'!U$5+'17'!$F246*'17'!U$6+'17'!$G246*'17'!U$7+'17'!$H246*'17'!U$8+'17'!$I246*'17'!U$9+'17'!$J246*'17'!U$10+'17'!$K246*'17'!U$11+'17'!$L246*'17'!U$12+'17'!$M246*'17'!U$13+'17'!$N246*'17'!U$14+'17'!$O246*'17'!U$15+'17'!$P246*'17'!U$16+'17'!$Q246*'17'!U$17</f>
        <v>6.7161697496997713E-2</v>
      </c>
      <c r="E246">
        <f>'17'!$A246*'17'!V$1+'17'!$B246*'17'!V$2+'17'!$C246*'17'!V$3+'17'!$D246*'17'!V$4+'17'!$E246*'17'!V$5+'17'!$F246*'17'!V$6+'17'!$G246*'17'!V$7+'17'!$H246*'17'!V$8+'17'!$I246*'17'!V$9+'17'!$J246*'17'!V$10+'17'!$K246*'17'!V$11+'17'!$L246*'17'!V$12+'17'!$M246*'17'!V$13+'17'!$N246*'17'!V$14+'17'!$O246*'17'!V$15+'17'!$P246*'17'!V$16+'17'!$Q246*'17'!V$17</f>
        <v>-0.59323051846959329</v>
      </c>
      <c r="F246">
        <f>'17'!$A246*'17'!W$1+'17'!$B246*'17'!W$2+'17'!$C246*'17'!W$3+'17'!$D246*'17'!W$4+'17'!$E246*'17'!W$5+'17'!$F246*'17'!W$6+'17'!$G246*'17'!W$7+'17'!$H246*'17'!W$8+'17'!$I246*'17'!W$9+'17'!$J246*'17'!W$10+'17'!$K246*'17'!W$11+'17'!$L246*'17'!W$12+'17'!$M246*'17'!W$13+'17'!$N246*'17'!W$14+'17'!$O246*'17'!W$15+'17'!$P246*'17'!W$16+'17'!$Q246*'17'!W$17</f>
        <v>0.15586686599942695</v>
      </c>
      <c r="G246">
        <f>'17'!$A246*'17'!X$1+'17'!$B246*'17'!X$2+'17'!$C246*'17'!X$3+'17'!$D246*'17'!X$4+'17'!$E246*'17'!X$5+'17'!$F246*'17'!X$6+'17'!$G246*'17'!X$7+'17'!$H246*'17'!X$8+'17'!$I246*'17'!X$9+'17'!$J246*'17'!X$10+'17'!$K246*'17'!X$11+'17'!$L246*'17'!X$12+'17'!$M246*'17'!X$13+'17'!$N246*'17'!X$14+'17'!$O246*'17'!X$15+'17'!$P246*'17'!X$16+'17'!$Q246*'17'!X$17</f>
        <v>-0.13174576407756772</v>
      </c>
      <c r="H246">
        <f>'17'!$A246*'17'!Y$1+'17'!$B246*'17'!Y$2+'17'!$C246*'17'!Y$3+'17'!$D246*'17'!Y$4+'17'!$E246*'17'!Y$5+'17'!$F246*'17'!Y$6+'17'!$G246*'17'!Y$7+'17'!$H246*'17'!Y$8+'17'!$I246*'17'!Y$9+'17'!$J246*'17'!Y$10+'17'!$K246*'17'!Y$11+'17'!$L246*'17'!Y$12+'17'!$M246*'17'!Y$13+'17'!$N246*'17'!Y$14+'17'!$O246*'17'!Y$15+'17'!$P246*'17'!Y$16+'17'!$Q246*'17'!Y$17</f>
        <v>3.4385064252366468E-2</v>
      </c>
      <c r="I246">
        <f>'17'!$A246*'17'!Z$1+'17'!$B246*'17'!Z$2+'17'!$C246*'17'!Z$3+'17'!$D246*'17'!Z$4+'17'!$E246*'17'!Z$5+'17'!$F246*'17'!Z$6+'17'!$G246*'17'!Z$7+'17'!$H246*'17'!Z$8+'17'!$I246*'17'!Z$9+'17'!$J246*'17'!Z$10+'17'!$K246*'17'!Z$11+'17'!$L246*'17'!Z$12+'17'!$M246*'17'!Z$13+'17'!$N246*'17'!Z$14+'17'!$O246*'17'!Z$15+'17'!$P246*'17'!Z$16+'17'!$Q246*'17'!Z$17</f>
        <v>0.47310723411273586</v>
      </c>
      <c r="J246">
        <f>'17'!$A246*'17'!AA$1+'17'!$B246*'17'!AA$2+'17'!$C246*'17'!AA$3+'17'!$D246*'17'!AA$4+'17'!$E246*'17'!AA$5+'17'!$F246*'17'!AA$6+'17'!$G246*'17'!AA$7+'17'!$H246*'17'!AA$8+'17'!$I246*'17'!AA$9+'17'!$J246*'17'!AA$10+'17'!$K246*'17'!AA$11+'17'!$L246*'17'!AA$12+'17'!$M246*'17'!AA$13+'17'!$N246*'17'!AA$14+'17'!$O246*'17'!AA$15+'17'!$P246*'17'!AA$16+'17'!$Q246*'17'!AA$17</f>
        <v>0.65911288721747352</v>
      </c>
      <c r="K246">
        <f>'17'!$A246*'17'!AB$1+'17'!$B246*'17'!AB$2+'17'!$C246*'17'!AB$3+'17'!$D246*'17'!AB$4+'17'!$E246*'17'!AB$5+'17'!$F246*'17'!AB$6+'17'!$G246*'17'!AB$7+'17'!$H246*'17'!AB$8+'17'!$I246*'17'!AB$9+'17'!$J246*'17'!AB$10+'17'!$K246*'17'!AB$11+'17'!$L246*'17'!AB$12+'17'!$M246*'17'!AB$13+'17'!$N246*'17'!AB$14+'17'!$O246*'17'!AB$15+'17'!$P246*'17'!AB$16+'17'!$Q246*'17'!AB$17</f>
        <v>0.48025617183251468</v>
      </c>
      <c r="L246">
        <f>'17'!$A246*'17'!AC$1+'17'!$B246*'17'!AC$2+'17'!$C246*'17'!AC$3+'17'!$D246*'17'!AC$4+'17'!$E246*'17'!AC$5+'17'!$F246*'17'!AC$6+'17'!$G246*'17'!AC$7+'17'!$H246*'17'!AC$8+'17'!$I246*'17'!AC$9+'17'!$J246*'17'!AC$10+'17'!$K246*'17'!AC$11+'17'!$L246*'17'!AC$12+'17'!$M246*'17'!AC$13+'17'!$N246*'17'!AC$14+'17'!$O246*'17'!AC$15+'17'!$P246*'17'!AC$16+'17'!$Q246*'17'!AC$17</f>
        <v>-0.22329791854504838</v>
      </c>
      <c r="M246">
        <f>'17'!$A246*'17'!AD$1+'17'!$B246*'17'!AD$2+'17'!$C246*'17'!AD$3+'17'!$D246*'17'!AD$4+'17'!$E246*'17'!AD$5+'17'!$F246*'17'!AD$6+'17'!$G246*'17'!AD$7+'17'!$H246*'17'!AD$8+'17'!$I246*'17'!AD$9+'17'!$J246*'17'!AD$10+'17'!$K246*'17'!AD$11+'17'!$L246*'17'!AD$12+'17'!$M246*'17'!AD$13+'17'!$N246*'17'!AD$14+'17'!$O246*'17'!AD$15+'17'!$P246*'17'!AD$16+'17'!$Q246*'17'!AD$17</f>
        <v>0.86373298331321846</v>
      </c>
      <c r="N246">
        <f>'17'!$A246*'17'!AE$1+'17'!$B246*'17'!AE$2+'17'!$C246*'17'!AE$3+'17'!$D246*'17'!AE$4+'17'!$E246*'17'!AE$5+'17'!$F246*'17'!AE$6+'17'!$G246*'17'!AE$7+'17'!$H246*'17'!AE$8+'17'!$I246*'17'!AE$9+'17'!$J246*'17'!AE$10+'17'!$K246*'17'!AE$11+'17'!$L246*'17'!AE$12+'17'!$M246*'17'!AE$13+'17'!$N246*'17'!AE$14+'17'!$O246*'17'!AE$15+'17'!$P246*'17'!AE$16+'17'!$Q246*'17'!AE$17</f>
        <v>-0.24332926539046751</v>
      </c>
      <c r="O246">
        <f>'17'!$A246*'17'!AF$1+'17'!$B246*'17'!AF$2+'17'!$C246*'17'!AF$3+'17'!$D246*'17'!AF$4+'17'!$E246*'17'!AF$5+'17'!$F246*'17'!AF$6+'17'!$G246*'17'!AF$7+'17'!$H246*'17'!AF$8+'17'!$I246*'17'!AF$9+'17'!$J246*'17'!AF$10+'17'!$K246*'17'!AF$11+'17'!$L246*'17'!AF$12+'17'!$M246*'17'!AF$13+'17'!$N246*'17'!AF$14+'17'!$O246*'17'!AF$15+'17'!$P246*'17'!AF$16+'17'!$Q246*'17'!AF$17</f>
        <v>1.0882691192117249</v>
      </c>
      <c r="P246">
        <f>'17'!$A246*'17'!AG$1+'17'!$B246*'17'!AG$2+'17'!$C246*'17'!AG$3+'17'!$D246*'17'!AG$4+'17'!$E246*'17'!AG$5+'17'!$F246*'17'!AG$6+'17'!$G246*'17'!AG$7+'17'!$H246*'17'!AG$8+'17'!$I246*'17'!AG$9+'17'!$J246*'17'!AG$10+'17'!$K246*'17'!AG$11+'17'!$L246*'17'!AG$12+'17'!$M246*'17'!AG$13+'17'!$N246*'17'!AG$14+'17'!$O246*'17'!AG$15+'17'!$P246*'17'!AG$16+'17'!$Q246*'17'!AG$17</f>
        <v>0.30109599655927832</v>
      </c>
      <c r="Q246">
        <f>'17'!$A246*'17'!AH$1+'17'!$B246*'17'!AH$2+'17'!$C246*'17'!AH$3+'17'!$D246*'17'!AH$4+'17'!$E246*'17'!AH$5+'17'!$F246*'17'!AH$6+'17'!$G246*'17'!AH$7+'17'!$H246*'17'!AH$8+'17'!$I246*'17'!AH$9+'17'!$J246*'17'!AH$10+'17'!$K246*'17'!AH$11+'17'!$L246*'17'!AH$12+'17'!$M246*'17'!AH$13+'17'!$N246*'17'!AH$14+'17'!$O246*'17'!AH$15+'17'!$P246*'17'!AH$16+'17'!$Q246*'17'!AH$17</f>
        <v>0.58609788356084525</v>
      </c>
    </row>
    <row r="247" spans="1:17" x14ac:dyDescent="0.2">
      <c r="A247">
        <f>'17'!$A247*'17'!R$1+'17'!$B247*'17'!R$2+'17'!$C247*'17'!R$3+'17'!$D247*'17'!R$4+'17'!$E247*'17'!R$5+'17'!$F247*'17'!R$6+'17'!$G247*'17'!R$7+'17'!$H247*'17'!R$8+'17'!$I247*'17'!R$9+'17'!$J247*'17'!R$10+'17'!$K247*'17'!R$11+'17'!$L247*'17'!R$12+'17'!$M247*'17'!R$13+'17'!$N247*'17'!R$14+'17'!$O247*'17'!R$15+'17'!$P247*'17'!R$16+'17'!$Q247*'17'!R$17</f>
        <v>0.80106566588354444</v>
      </c>
      <c r="B247">
        <f>'17'!$A247*'17'!S$1+'17'!$B247*'17'!S$2+'17'!$C247*'17'!S$3+'17'!$D247*'17'!S$4+'17'!$E247*'17'!S$5+'17'!$F247*'17'!S$6+'17'!$G247*'17'!S$7+'17'!$H247*'17'!S$8+'17'!$I247*'17'!S$9+'17'!$J247*'17'!S$10+'17'!$K247*'17'!S$11+'17'!$L247*'17'!S$12+'17'!$M247*'17'!S$13+'17'!$N247*'17'!S$14+'17'!$O247*'17'!S$15+'17'!$P247*'17'!S$16+'17'!$Q247*'17'!S$17</f>
        <v>-2.9295836505511944E-2</v>
      </c>
      <c r="C247">
        <f>'17'!$A247*'17'!T$1+'17'!$B247*'17'!T$2+'17'!$C247*'17'!T$3+'17'!$D247*'17'!T$4+'17'!$E247*'17'!T$5+'17'!$F247*'17'!T$6+'17'!$G247*'17'!T$7+'17'!$H247*'17'!T$8+'17'!$I247*'17'!T$9+'17'!$J247*'17'!T$10+'17'!$K247*'17'!T$11+'17'!$L247*'17'!T$12+'17'!$M247*'17'!T$13+'17'!$N247*'17'!T$14+'17'!$O247*'17'!T$15+'17'!$P247*'17'!T$16+'17'!$Q247*'17'!T$17</f>
        <v>0.31262713858216234</v>
      </c>
      <c r="D247">
        <f>'17'!$A247*'17'!U$1+'17'!$B247*'17'!U$2+'17'!$C247*'17'!U$3+'17'!$D247*'17'!U$4+'17'!$E247*'17'!U$5+'17'!$F247*'17'!U$6+'17'!$G247*'17'!U$7+'17'!$H247*'17'!U$8+'17'!$I247*'17'!U$9+'17'!$J247*'17'!U$10+'17'!$K247*'17'!U$11+'17'!$L247*'17'!U$12+'17'!$M247*'17'!U$13+'17'!$N247*'17'!U$14+'17'!$O247*'17'!U$15+'17'!$P247*'17'!U$16+'17'!$Q247*'17'!U$17</f>
        <v>2.8887854630134241E-2</v>
      </c>
      <c r="E247">
        <f>'17'!$A247*'17'!V$1+'17'!$B247*'17'!V$2+'17'!$C247*'17'!V$3+'17'!$D247*'17'!V$4+'17'!$E247*'17'!V$5+'17'!$F247*'17'!V$6+'17'!$G247*'17'!V$7+'17'!$H247*'17'!V$8+'17'!$I247*'17'!V$9+'17'!$J247*'17'!V$10+'17'!$K247*'17'!V$11+'17'!$L247*'17'!V$12+'17'!$M247*'17'!V$13+'17'!$N247*'17'!V$14+'17'!$O247*'17'!V$15+'17'!$P247*'17'!V$16+'17'!$Q247*'17'!V$17</f>
        <v>-0.57069934497071106</v>
      </c>
      <c r="F247">
        <f>'17'!$A247*'17'!W$1+'17'!$B247*'17'!W$2+'17'!$C247*'17'!W$3+'17'!$D247*'17'!W$4+'17'!$E247*'17'!W$5+'17'!$F247*'17'!W$6+'17'!$G247*'17'!W$7+'17'!$H247*'17'!W$8+'17'!$I247*'17'!W$9+'17'!$J247*'17'!W$10+'17'!$K247*'17'!W$11+'17'!$L247*'17'!W$12+'17'!$M247*'17'!W$13+'17'!$N247*'17'!W$14+'17'!$O247*'17'!W$15+'17'!$P247*'17'!W$16+'17'!$Q247*'17'!W$17</f>
        <v>0.16945197097644865</v>
      </c>
      <c r="G247">
        <f>'17'!$A247*'17'!X$1+'17'!$B247*'17'!X$2+'17'!$C247*'17'!X$3+'17'!$D247*'17'!X$4+'17'!$E247*'17'!X$5+'17'!$F247*'17'!X$6+'17'!$G247*'17'!X$7+'17'!$H247*'17'!X$8+'17'!$I247*'17'!X$9+'17'!$J247*'17'!X$10+'17'!$K247*'17'!X$11+'17'!$L247*'17'!X$12+'17'!$M247*'17'!X$13+'17'!$N247*'17'!X$14+'17'!$O247*'17'!X$15+'17'!$P247*'17'!X$16+'17'!$Q247*'17'!X$17</f>
        <v>-0.19675279633233456</v>
      </c>
      <c r="H247">
        <f>'17'!$A247*'17'!Y$1+'17'!$B247*'17'!Y$2+'17'!$C247*'17'!Y$3+'17'!$D247*'17'!Y$4+'17'!$E247*'17'!Y$5+'17'!$F247*'17'!Y$6+'17'!$G247*'17'!Y$7+'17'!$H247*'17'!Y$8+'17'!$I247*'17'!Y$9+'17'!$J247*'17'!Y$10+'17'!$K247*'17'!Y$11+'17'!$L247*'17'!Y$12+'17'!$M247*'17'!Y$13+'17'!$N247*'17'!Y$14+'17'!$O247*'17'!Y$15+'17'!$P247*'17'!Y$16+'17'!$Q247*'17'!Y$17</f>
        <v>6.553779107314131E-2</v>
      </c>
      <c r="I247">
        <f>'17'!$A247*'17'!Z$1+'17'!$B247*'17'!Z$2+'17'!$C247*'17'!Z$3+'17'!$D247*'17'!Z$4+'17'!$E247*'17'!Z$5+'17'!$F247*'17'!Z$6+'17'!$G247*'17'!Z$7+'17'!$H247*'17'!Z$8+'17'!$I247*'17'!Z$9+'17'!$J247*'17'!Z$10+'17'!$K247*'17'!Z$11+'17'!$L247*'17'!Z$12+'17'!$M247*'17'!Z$13+'17'!$N247*'17'!Z$14+'17'!$O247*'17'!Z$15+'17'!$P247*'17'!Z$16+'17'!$Q247*'17'!Z$17</f>
        <v>0.48500274384047881</v>
      </c>
      <c r="J247">
        <f>'17'!$A247*'17'!AA$1+'17'!$B247*'17'!AA$2+'17'!$C247*'17'!AA$3+'17'!$D247*'17'!AA$4+'17'!$E247*'17'!AA$5+'17'!$F247*'17'!AA$6+'17'!$G247*'17'!AA$7+'17'!$H247*'17'!AA$8+'17'!$I247*'17'!AA$9+'17'!$J247*'17'!AA$10+'17'!$K247*'17'!AA$11+'17'!$L247*'17'!AA$12+'17'!$M247*'17'!AA$13+'17'!$N247*'17'!AA$14+'17'!$O247*'17'!AA$15+'17'!$P247*'17'!AA$16+'17'!$Q247*'17'!AA$17</f>
        <v>0.67284800939751366</v>
      </c>
      <c r="K247">
        <f>'17'!$A247*'17'!AB$1+'17'!$B247*'17'!AB$2+'17'!$C247*'17'!AB$3+'17'!$D247*'17'!AB$4+'17'!$E247*'17'!AB$5+'17'!$F247*'17'!AB$6+'17'!$G247*'17'!AB$7+'17'!$H247*'17'!AB$8+'17'!$I247*'17'!AB$9+'17'!$J247*'17'!AB$10+'17'!$K247*'17'!AB$11+'17'!$L247*'17'!AB$12+'17'!$M247*'17'!AB$13+'17'!$N247*'17'!AB$14+'17'!$O247*'17'!AB$15+'17'!$P247*'17'!AB$16+'17'!$Q247*'17'!AB$17</f>
        <v>0.46510549035341747</v>
      </c>
      <c r="L247">
        <f>'17'!$A247*'17'!AC$1+'17'!$B247*'17'!AC$2+'17'!$C247*'17'!AC$3+'17'!$D247*'17'!AC$4+'17'!$E247*'17'!AC$5+'17'!$F247*'17'!AC$6+'17'!$G247*'17'!AC$7+'17'!$H247*'17'!AC$8+'17'!$I247*'17'!AC$9+'17'!$J247*'17'!AC$10+'17'!$K247*'17'!AC$11+'17'!$L247*'17'!AC$12+'17'!$M247*'17'!AC$13+'17'!$N247*'17'!AC$14+'17'!$O247*'17'!AC$15+'17'!$P247*'17'!AC$16+'17'!$Q247*'17'!AC$17</f>
        <v>-0.2392000219512482</v>
      </c>
      <c r="M247">
        <f>'17'!$A247*'17'!AD$1+'17'!$B247*'17'!AD$2+'17'!$C247*'17'!AD$3+'17'!$D247*'17'!AD$4+'17'!$E247*'17'!AD$5+'17'!$F247*'17'!AD$6+'17'!$G247*'17'!AD$7+'17'!$H247*'17'!AD$8+'17'!$I247*'17'!AD$9+'17'!$J247*'17'!AD$10+'17'!$K247*'17'!AD$11+'17'!$L247*'17'!AD$12+'17'!$M247*'17'!AD$13+'17'!$N247*'17'!AD$14+'17'!$O247*'17'!AD$15+'17'!$P247*'17'!AD$16+'17'!$Q247*'17'!AD$17</f>
        <v>0.85701213263614251</v>
      </c>
      <c r="N247">
        <f>'17'!$A247*'17'!AE$1+'17'!$B247*'17'!AE$2+'17'!$C247*'17'!AE$3+'17'!$D247*'17'!AE$4+'17'!$E247*'17'!AE$5+'17'!$F247*'17'!AE$6+'17'!$G247*'17'!AE$7+'17'!$H247*'17'!AE$8+'17'!$I247*'17'!AE$9+'17'!$J247*'17'!AE$10+'17'!$K247*'17'!AE$11+'17'!$L247*'17'!AE$12+'17'!$M247*'17'!AE$13+'17'!$N247*'17'!AE$14+'17'!$O247*'17'!AE$15+'17'!$P247*'17'!AE$16+'17'!$Q247*'17'!AE$17</f>
        <v>-0.24153774803433134</v>
      </c>
      <c r="O247">
        <f>'17'!$A247*'17'!AF$1+'17'!$B247*'17'!AF$2+'17'!$C247*'17'!AF$3+'17'!$D247*'17'!AF$4+'17'!$E247*'17'!AF$5+'17'!$F247*'17'!AF$6+'17'!$G247*'17'!AF$7+'17'!$H247*'17'!AF$8+'17'!$I247*'17'!AF$9+'17'!$J247*'17'!AF$10+'17'!$K247*'17'!AF$11+'17'!$L247*'17'!AF$12+'17'!$M247*'17'!AF$13+'17'!$N247*'17'!AF$14+'17'!$O247*'17'!AF$15+'17'!$P247*'17'!AF$16+'17'!$Q247*'17'!AF$17</f>
        <v>1.0839933108281432</v>
      </c>
      <c r="P247">
        <f>'17'!$A247*'17'!AG$1+'17'!$B247*'17'!AG$2+'17'!$C247*'17'!AG$3+'17'!$D247*'17'!AG$4+'17'!$E247*'17'!AG$5+'17'!$F247*'17'!AG$6+'17'!$G247*'17'!AG$7+'17'!$H247*'17'!AG$8+'17'!$I247*'17'!AG$9+'17'!$J247*'17'!AG$10+'17'!$K247*'17'!AG$11+'17'!$L247*'17'!AG$12+'17'!$M247*'17'!AG$13+'17'!$N247*'17'!AG$14+'17'!$O247*'17'!AG$15+'17'!$P247*'17'!AG$16+'17'!$Q247*'17'!AG$17</f>
        <v>0.30629453905618831</v>
      </c>
      <c r="Q247">
        <f>'17'!$A247*'17'!AH$1+'17'!$B247*'17'!AH$2+'17'!$C247*'17'!AH$3+'17'!$D247*'17'!AH$4+'17'!$E247*'17'!AH$5+'17'!$F247*'17'!AH$6+'17'!$G247*'17'!AH$7+'17'!$H247*'17'!AH$8+'17'!$I247*'17'!AH$9+'17'!$J247*'17'!AH$10+'17'!$K247*'17'!AH$11+'17'!$L247*'17'!AH$12+'17'!$M247*'17'!AH$13+'17'!$N247*'17'!AH$14+'17'!$O247*'17'!AH$15+'17'!$P247*'17'!AH$16+'17'!$Q247*'17'!AH$17</f>
        <v>0.5863976232423721</v>
      </c>
    </row>
    <row r="248" spans="1:17" x14ac:dyDescent="0.2">
      <c r="A248">
        <f>'17'!$A248*'17'!R$1+'17'!$B248*'17'!R$2+'17'!$C248*'17'!R$3+'17'!$D248*'17'!R$4+'17'!$E248*'17'!R$5+'17'!$F248*'17'!R$6+'17'!$G248*'17'!R$7+'17'!$H248*'17'!R$8+'17'!$I248*'17'!R$9+'17'!$J248*'17'!R$10+'17'!$K248*'17'!R$11+'17'!$L248*'17'!R$12+'17'!$M248*'17'!R$13+'17'!$N248*'17'!R$14+'17'!$O248*'17'!R$15+'17'!$P248*'17'!R$16+'17'!$Q248*'17'!R$17</f>
        <v>0.87223901511915947</v>
      </c>
      <c r="B248">
        <f>'17'!$A248*'17'!S$1+'17'!$B248*'17'!S$2+'17'!$C248*'17'!S$3+'17'!$D248*'17'!S$4+'17'!$E248*'17'!S$5+'17'!$F248*'17'!S$6+'17'!$G248*'17'!S$7+'17'!$H248*'17'!S$8+'17'!$I248*'17'!S$9+'17'!$J248*'17'!S$10+'17'!$K248*'17'!S$11+'17'!$L248*'17'!S$12+'17'!$M248*'17'!S$13+'17'!$N248*'17'!S$14+'17'!$O248*'17'!S$15+'17'!$P248*'17'!S$16+'17'!$Q248*'17'!S$17</f>
        <v>1.5372169409124184E-2</v>
      </c>
      <c r="C248">
        <f>'17'!$A248*'17'!T$1+'17'!$B248*'17'!T$2+'17'!$C248*'17'!T$3+'17'!$D248*'17'!T$4+'17'!$E248*'17'!T$5+'17'!$F248*'17'!T$6+'17'!$G248*'17'!T$7+'17'!$H248*'17'!T$8+'17'!$I248*'17'!T$9+'17'!$J248*'17'!T$10+'17'!$K248*'17'!T$11+'17'!$L248*'17'!T$12+'17'!$M248*'17'!T$13+'17'!$N248*'17'!T$14+'17'!$O248*'17'!T$15+'17'!$P248*'17'!T$16+'17'!$Q248*'17'!T$17</f>
        <v>0.35873846445860602</v>
      </c>
      <c r="D248">
        <f>'17'!$A248*'17'!U$1+'17'!$B248*'17'!U$2+'17'!$C248*'17'!U$3+'17'!$D248*'17'!U$4+'17'!$E248*'17'!U$5+'17'!$F248*'17'!U$6+'17'!$G248*'17'!U$7+'17'!$H248*'17'!U$8+'17'!$I248*'17'!U$9+'17'!$J248*'17'!U$10+'17'!$K248*'17'!U$11+'17'!$L248*'17'!U$12+'17'!$M248*'17'!U$13+'17'!$N248*'17'!U$14+'17'!$O248*'17'!U$15+'17'!$P248*'17'!U$16+'17'!$Q248*'17'!U$17</f>
        <v>-1.0257490491672627E-2</v>
      </c>
      <c r="E248">
        <f>'17'!$A248*'17'!V$1+'17'!$B248*'17'!V$2+'17'!$C248*'17'!V$3+'17'!$D248*'17'!V$4+'17'!$E248*'17'!V$5+'17'!$F248*'17'!V$6+'17'!$G248*'17'!V$7+'17'!$H248*'17'!V$8+'17'!$I248*'17'!V$9+'17'!$J248*'17'!V$10+'17'!$K248*'17'!V$11+'17'!$L248*'17'!V$12+'17'!$M248*'17'!V$13+'17'!$N248*'17'!V$14+'17'!$O248*'17'!V$15+'17'!$P248*'17'!V$16+'17'!$Q248*'17'!V$17</f>
        <v>-0.56069490507650455</v>
      </c>
      <c r="F248">
        <f>'17'!$A248*'17'!W$1+'17'!$B248*'17'!W$2+'17'!$C248*'17'!W$3+'17'!$D248*'17'!W$4+'17'!$E248*'17'!W$5+'17'!$F248*'17'!W$6+'17'!$G248*'17'!W$7+'17'!$H248*'17'!W$8+'17'!$I248*'17'!W$9+'17'!$J248*'17'!W$10+'17'!$K248*'17'!W$11+'17'!$L248*'17'!W$12+'17'!$M248*'17'!W$13+'17'!$N248*'17'!W$14+'17'!$O248*'17'!W$15+'17'!$P248*'17'!W$16+'17'!$Q248*'17'!W$17</f>
        <v>0.18062781901883238</v>
      </c>
      <c r="G248">
        <f>'17'!$A248*'17'!X$1+'17'!$B248*'17'!X$2+'17'!$C248*'17'!X$3+'17'!$D248*'17'!X$4+'17'!$E248*'17'!X$5+'17'!$F248*'17'!X$6+'17'!$G248*'17'!X$7+'17'!$H248*'17'!X$8+'17'!$I248*'17'!X$9+'17'!$J248*'17'!X$10+'17'!$K248*'17'!X$11+'17'!$L248*'17'!X$12+'17'!$M248*'17'!X$13+'17'!$N248*'17'!X$14+'17'!$O248*'17'!X$15+'17'!$P248*'17'!X$16+'17'!$Q248*'17'!X$17</f>
        <v>-0.2364822976443231</v>
      </c>
      <c r="H248">
        <f>'17'!$A248*'17'!Y$1+'17'!$B248*'17'!Y$2+'17'!$C248*'17'!Y$3+'17'!$D248*'17'!Y$4+'17'!$E248*'17'!Y$5+'17'!$F248*'17'!Y$6+'17'!$G248*'17'!Y$7+'17'!$H248*'17'!Y$8+'17'!$I248*'17'!Y$9+'17'!$J248*'17'!Y$10+'17'!$K248*'17'!Y$11+'17'!$L248*'17'!Y$12+'17'!$M248*'17'!Y$13+'17'!$N248*'17'!Y$14+'17'!$O248*'17'!Y$15+'17'!$P248*'17'!Y$16+'17'!$Q248*'17'!Y$17</f>
        <v>8.0704473295804768E-2</v>
      </c>
      <c r="I248">
        <f>'17'!$A248*'17'!Z$1+'17'!$B248*'17'!Z$2+'17'!$C248*'17'!Z$3+'17'!$D248*'17'!Z$4+'17'!$E248*'17'!Z$5+'17'!$F248*'17'!Z$6+'17'!$G248*'17'!Z$7+'17'!$H248*'17'!Z$8+'17'!$I248*'17'!Z$9+'17'!$J248*'17'!Z$10+'17'!$K248*'17'!Z$11+'17'!$L248*'17'!Z$12+'17'!$M248*'17'!Z$13+'17'!$N248*'17'!Z$14+'17'!$O248*'17'!Z$15+'17'!$P248*'17'!Z$16+'17'!$Q248*'17'!Z$17</f>
        <v>0.49182906787757885</v>
      </c>
      <c r="J248">
        <f>'17'!$A248*'17'!AA$1+'17'!$B248*'17'!AA$2+'17'!$C248*'17'!AA$3+'17'!$D248*'17'!AA$4+'17'!$E248*'17'!AA$5+'17'!$F248*'17'!AA$6+'17'!$G248*'17'!AA$7+'17'!$H248*'17'!AA$8+'17'!$I248*'17'!AA$9+'17'!$J248*'17'!AA$10+'17'!$K248*'17'!AA$11+'17'!$L248*'17'!AA$12+'17'!$M248*'17'!AA$13+'17'!$N248*'17'!AA$14+'17'!$O248*'17'!AA$15+'17'!$P248*'17'!AA$16+'17'!$Q248*'17'!AA$17</f>
        <v>0.67521878087713938</v>
      </c>
      <c r="K248">
        <f>'17'!$A248*'17'!AB$1+'17'!$B248*'17'!AB$2+'17'!$C248*'17'!AB$3+'17'!$D248*'17'!AB$4+'17'!$E248*'17'!AB$5+'17'!$F248*'17'!AB$6+'17'!$G248*'17'!AB$7+'17'!$H248*'17'!AB$8+'17'!$I248*'17'!AB$9+'17'!$J248*'17'!AB$10+'17'!$K248*'17'!AB$11+'17'!$L248*'17'!AB$12+'17'!$M248*'17'!AB$13+'17'!$N248*'17'!AB$14+'17'!$O248*'17'!AB$15+'17'!$P248*'17'!AB$16+'17'!$Q248*'17'!AB$17</f>
        <v>0.44851963682079526</v>
      </c>
      <c r="L248">
        <f>'17'!$A248*'17'!AC$1+'17'!$B248*'17'!AC$2+'17'!$C248*'17'!AC$3+'17'!$D248*'17'!AC$4+'17'!$E248*'17'!AC$5+'17'!$F248*'17'!AC$6+'17'!$G248*'17'!AC$7+'17'!$H248*'17'!AC$8+'17'!$I248*'17'!AC$9+'17'!$J248*'17'!AC$10+'17'!$K248*'17'!AC$11+'17'!$L248*'17'!AC$12+'17'!$M248*'17'!AC$13+'17'!$N248*'17'!AC$14+'17'!$O248*'17'!AC$15+'17'!$P248*'17'!AC$16+'17'!$Q248*'17'!AC$17</f>
        <v>-0.25504718847812535</v>
      </c>
      <c r="M248">
        <f>'17'!$A248*'17'!AD$1+'17'!$B248*'17'!AD$2+'17'!$C248*'17'!AD$3+'17'!$D248*'17'!AD$4+'17'!$E248*'17'!AD$5+'17'!$F248*'17'!AD$6+'17'!$G248*'17'!AD$7+'17'!$H248*'17'!AD$8+'17'!$I248*'17'!AD$9+'17'!$J248*'17'!AD$10+'17'!$K248*'17'!AD$11+'17'!$L248*'17'!AD$12+'17'!$M248*'17'!AD$13+'17'!$N248*'17'!AD$14+'17'!$O248*'17'!AD$15+'17'!$P248*'17'!AD$16+'17'!$Q248*'17'!AD$17</f>
        <v>0.84827753837046771</v>
      </c>
      <c r="N248">
        <f>'17'!$A248*'17'!AE$1+'17'!$B248*'17'!AE$2+'17'!$C248*'17'!AE$3+'17'!$D248*'17'!AE$4+'17'!$E248*'17'!AE$5+'17'!$F248*'17'!AE$6+'17'!$G248*'17'!AE$7+'17'!$H248*'17'!AE$8+'17'!$I248*'17'!AE$9+'17'!$J248*'17'!AE$10+'17'!$K248*'17'!AE$11+'17'!$L248*'17'!AE$12+'17'!$M248*'17'!AE$13+'17'!$N248*'17'!AE$14+'17'!$O248*'17'!AE$15+'17'!$P248*'17'!AE$16+'17'!$Q248*'17'!AE$17</f>
        <v>-0.23974191598345201</v>
      </c>
      <c r="O248">
        <f>'17'!$A248*'17'!AF$1+'17'!$B248*'17'!AF$2+'17'!$C248*'17'!AF$3+'17'!$D248*'17'!AF$4+'17'!$E248*'17'!AF$5+'17'!$F248*'17'!AF$6+'17'!$G248*'17'!AF$7+'17'!$H248*'17'!AF$8+'17'!$I248*'17'!AF$9+'17'!$J248*'17'!AF$10+'17'!$K248*'17'!AF$11+'17'!$L248*'17'!AF$12+'17'!$M248*'17'!AF$13+'17'!$N248*'17'!AF$14+'17'!$O248*'17'!AF$15+'17'!$P248*'17'!AF$16+'17'!$Q248*'17'!AF$17</f>
        <v>1.0792942136977897</v>
      </c>
      <c r="P248">
        <f>'17'!$A248*'17'!AG$1+'17'!$B248*'17'!AG$2+'17'!$C248*'17'!AG$3+'17'!$D248*'17'!AG$4+'17'!$E248*'17'!AG$5+'17'!$F248*'17'!AG$6+'17'!$G248*'17'!AG$7+'17'!$H248*'17'!AG$8+'17'!$I248*'17'!AG$9+'17'!$J248*'17'!AG$10+'17'!$K248*'17'!AG$11+'17'!$L248*'17'!AG$12+'17'!$M248*'17'!AG$13+'17'!$N248*'17'!AG$14+'17'!$O248*'17'!AG$15+'17'!$P248*'17'!AG$16+'17'!$Q248*'17'!AG$17</f>
        <v>0.30939587151619086</v>
      </c>
      <c r="Q248">
        <f>'17'!$A248*'17'!AH$1+'17'!$B248*'17'!AH$2+'17'!$C248*'17'!AH$3+'17'!$D248*'17'!AH$4+'17'!$E248*'17'!AH$5+'17'!$F248*'17'!AH$6+'17'!$G248*'17'!AH$7+'17'!$H248*'17'!AH$8+'17'!$I248*'17'!AH$9+'17'!$J248*'17'!AH$10+'17'!$K248*'17'!AH$11+'17'!$L248*'17'!AH$12+'17'!$M248*'17'!AH$13+'17'!$N248*'17'!AH$14+'17'!$O248*'17'!AH$15+'17'!$P248*'17'!AH$16+'17'!$Q248*'17'!AH$17</f>
        <v>0.58626914506478678</v>
      </c>
    </row>
    <row r="249" spans="1:17" x14ac:dyDescent="0.2">
      <c r="A249">
        <f>'17'!$A249*'17'!R$1+'17'!$B249*'17'!R$2+'17'!$C249*'17'!R$3+'17'!$D249*'17'!R$4+'17'!$E249*'17'!R$5+'17'!$F249*'17'!R$6+'17'!$G249*'17'!R$7+'17'!$H249*'17'!R$8+'17'!$I249*'17'!R$9+'17'!$J249*'17'!R$10+'17'!$K249*'17'!R$11+'17'!$L249*'17'!R$12+'17'!$M249*'17'!R$13+'17'!$N249*'17'!R$14+'17'!$O249*'17'!R$15+'17'!$P249*'17'!R$16+'17'!$Q249*'17'!R$17</f>
        <v>0.96475011331425142</v>
      </c>
      <c r="B249">
        <f>'17'!$A249*'17'!S$1+'17'!$B249*'17'!S$2+'17'!$C249*'17'!S$3+'17'!$D249*'17'!S$4+'17'!$E249*'17'!S$5+'17'!$F249*'17'!S$6+'17'!$G249*'17'!S$7+'17'!$H249*'17'!S$8+'17'!$I249*'17'!S$9+'17'!$J249*'17'!S$10+'17'!$K249*'17'!S$11+'17'!$L249*'17'!S$12+'17'!$M249*'17'!S$13+'17'!$N249*'17'!S$14+'17'!$O249*'17'!S$15+'17'!$P249*'17'!S$16+'17'!$Q249*'17'!S$17</f>
        <v>1.2486455286647366E-2</v>
      </c>
      <c r="C249">
        <f>'17'!$A249*'17'!T$1+'17'!$B249*'17'!T$2+'17'!$C249*'17'!T$3+'17'!$D249*'17'!T$4+'17'!$E249*'17'!T$5+'17'!$F249*'17'!T$6+'17'!$G249*'17'!T$7+'17'!$H249*'17'!T$8+'17'!$I249*'17'!T$9+'17'!$J249*'17'!T$10+'17'!$K249*'17'!T$11+'17'!$L249*'17'!T$12+'17'!$M249*'17'!T$13+'17'!$N249*'17'!T$14+'17'!$O249*'17'!T$15+'17'!$P249*'17'!T$16+'17'!$Q249*'17'!T$17</f>
        <v>0.417312631299595</v>
      </c>
      <c r="D249">
        <f>'17'!$A249*'17'!U$1+'17'!$B249*'17'!U$2+'17'!$C249*'17'!U$3+'17'!$D249*'17'!U$4+'17'!$E249*'17'!U$5+'17'!$F249*'17'!U$6+'17'!$G249*'17'!U$7+'17'!$H249*'17'!U$8+'17'!$I249*'17'!U$9+'17'!$J249*'17'!U$10+'17'!$K249*'17'!U$11+'17'!$L249*'17'!U$12+'17'!$M249*'17'!U$13+'17'!$N249*'17'!U$14+'17'!$O249*'17'!U$15+'17'!$P249*'17'!U$16+'17'!$Q249*'17'!U$17</f>
        <v>-7.7317215811536444E-2</v>
      </c>
      <c r="E249">
        <f>'17'!$A249*'17'!V$1+'17'!$B249*'17'!V$2+'17'!$C249*'17'!V$3+'17'!$D249*'17'!V$4+'17'!$E249*'17'!V$5+'17'!$F249*'17'!V$6+'17'!$G249*'17'!V$7+'17'!$H249*'17'!V$8+'17'!$I249*'17'!V$9+'17'!$J249*'17'!V$10+'17'!$K249*'17'!V$11+'17'!$L249*'17'!V$12+'17'!$M249*'17'!V$13+'17'!$N249*'17'!V$14+'17'!$O249*'17'!V$15+'17'!$P249*'17'!V$16+'17'!$Q249*'17'!V$17</f>
        <v>-0.57706782527509126</v>
      </c>
      <c r="F249">
        <f>'17'!$A249*'17'!W$1+'17'!$B249*'17'!W$2+'17'!$C249*'17'!W$3+'17'!$D249*'17'!W$4+'17'!$E249*'17'!W$5+'17'!$F249*'17'!W$6+'17'!$G249*'17'!W$7+'17'!$H249*'17'!W$8+'17'!$I249*'17'!W$9+'17'!$J249*'17'!W$10+'17'!$K249*'17'!W$11+'17'!$L249*'17'!W$12+'17'!$M249*'17'!W$13+'17'!$N249*'17'!W$14+'17'!$O249*'17'!W$15+'17'!$P249*'17'!W$16+'17'!$Q249*'17'!W$17</f>
        <v>0.1981115703437219</v>
      </c>
      <c r="G249">
        <f>'17'!$A249*'17'!X$1+'17'!$B249*'17'!X$2+'17'!$C249*'17'!X$3+'17'!$D249*'17'!X$4+'17'!$E249*'17'!X$5+'17'!$F249*'17'!X$6+'17'!$G249*'17'!X$7+'17'!$H249*'17'!X$8+'17'!$I249*'17'!X$9+'17'!$J249*'17'!X$10+'17'!$K249*'17'!X$11+'17'!$L249*'17'!X$12+'17'!$M249*'17'!X$13+'17'!$N249*'17'!X$14+'17'!$O249*'17'!X$15+'17'!$P249*'17'!X$16+'17'!$Q249*'17'!X$17</f>
        <v>-0.24393847314580561</v>
      </c>
      <c r="H249">
        <f>'17'!$A249*'17'!Y$1+'17'!$B249*'17'!Y$2+'17'!$C249*'17'!Y$3+'17'!$D249*'17'!Y$4+'17'!$E249*'17'!Y$5+'17'!$F249*'17'!Y$6+'17'!$G249*'17'!Y$7+'17'!$H249*'17'!Y$8+'17'!$I249*'17'!Y$9+'17'!$J249*'17'!Y$10+'17'!$K249*'17'!Y$11+'17'!$L249*'17'!Y$12+'17'!$M249*'17'!Y$13+'17'!$N249*'17'!Y$14+'17'!$O249*'17'!Y$15+'17'!$P249*'17'!Y$16+'17'!$Q249*'17'!Y$17</f>
        <v>3.9027439611450658E-2</v>
      </c>
      <c r="I249">
        <f>'17'!$A249*'17'!Z$1+'17'!$B249*'17'!Z$2+'17'!$C249*'17'!Z$3+'17'!$D249*'17'!Z$4+'17'!$E249*'17'!Z$5+'17'!$F249*'17'!Z$6+'17'!$G249*'17'!Z$7+'17'!$H249*'17'!Z$8+'17'!$I249*'17'!Z$9+'17'!$J249*'17'!Z$10+'17'!$K249*'17'!Z$11+'17'!$L249*'17'!Z$12+'17'!$M249*'17'!Z$13+'17'!$N249*'17'!Z$14+'17'!$O249*'17'!Z$15+'17'!$P249*'17'!Z$16+'17'!$Q249*'17'!Z$17</f>
        <v>0.48180519614347406</v>
      </c>
      <c r="J249">
        <f>'17'!$A249*'17'!AA$1+'17'!$B249*'17'!AA$2+'17'!$C249*'17'!AA$3+'17'!$D249*'17'!AA$4+'17'!$E249*'17'!AA$5+'17'!$F249*'17'!AA$6+'17'!$G249*'17'!AA$7+'17'!$H249*'17'!AA$8+'17'!$I249*'17'!AA$9+'17'!$J249*'17'!AA$10+'17'!$K249*'17'!AA$11+'17'!$L249*'17'!AA$12+'17'!$M249*'17'!AA$13+'17'!$N249*'17'!AA$14+'17'!$O249*'17'!AA$15+'17'!$P249*'17'!AA$16+'17'!$Q249*'17'!AA$17</f>
        <v>0.63350756177804401</v>
      </c>
      <c r="K249">
        <f>'17'!$A249*'17'!AB$1+'17'!$B249*'17'!AB$2+'17'!$C249*'17'!AB$3+'17'!$D249*'17'!AB$4+'17'!$E249*'17'!AB$5+'17'!$F249*'17'!AB$6+'17'!$G249*'17'!AB$7+'17'!$H249*'17'!AB$8+'17'!$I249*'17'!AB$9+'17'!$J249*'17'!AB$10+'17'!$K249*'17'!AB$11+'17'!$L249*'17'!AB$12+'17'!$M249*'17'!AB$13+'17'!$N249*'17'!AB$14+'17'!$O249*'17'!AB$15+'17'!$P249*'17'!AB$16+'17'!$Q249*'17'!AB$17</f>
        <v>0.41989633856673542</v>
      </c>
      <c r="L249">
        <f>'17'!$A249*'17'!AC$1+'17'!$B249*'17'!AC$2+'17'!$C249*'17'!AC$3+'17'!$D249*'17'!AC$4+'17'!$E249*'17'!AC$5+'17'!$F249*'17'!AC$6+'17'!$G249*'17'!AC$7+'17'!$H249*'17'!AC$8+'17'!$I249*'17'!AC$9+'17'!$J249*'17'!AC$10+'17'!$K249*'17'!AC$11+'17'!$L249*'17'!AC$12+'17'!$M249*'17'!AC$13+'17'!$N249*'17'!AC$14+'17'!$O249*'17'!AC$15+'17'!$P249*'17'!AC$16+'17'!$Q249*'17'!AC$17</f>
        <v>-0.28331097572155706</v>
      </c>
      <c r="M249">
        <f>'17'!$A249*'17'!AD$1+'17'!$B249*'17'!AD$2+'17'!$C249*'17'!AD$3+'17'!$D249*'17'!AD$4+'17'!$E249*'17'!AD$5+'17'!$F249*'17'!AD$6+'17'!$G249*'17'!AD$7+'17'!$H249*'17'!AD$8+'17'!$I249*'17'!AD$9+'17'!$J249*'17'!AD$10+'17'!$K249*'17'!AD$11+'17'!$L249*'17'!AD$12+'17'!$M249*'17'!AD$13+'17'!$N249*'17'!AD$14+'17'!$O249*'17'!AD$15+'17'!$P249*'17'!AD$16+'17'!$Q249*'17'!AD$17</f>
        <v>0.83352699601437352</v>
      </c>
      <c r="N249">
        <f>'17'!$A249*'17'!AE$1+'17'!$B249*'17'!AE$2+'17'!$C249*'17'!AE$3+'17'!$D249*'17'!AE$4+'17'!$E249*'17'!AE$5+'17'!$F249*'17'!AE$6+'17'!$G249*'17'!AE$7+'17'!$H249*'17'!AE$8+'17'!$I249*'17'!AE$9+'17'!$J249*'17'!AE$10+'17'!$K249*'17'!AE$11+'17'!$L249*'17'!AE$12+'17'!$M249*'17'!AE$13+'17'!$N249*'17'!AE$14+'17'!$O249*'17'!AE$15+'17'!$P249*'17'!AE$16+'17'!$Q249*'17'!AE$17</f>
        <v>-0.23156187490430516</v>
      </c>
      <c r="O249">
        <f>'17'!$A249*'17'!AF$1+'17'!$B249*'17'!AF$2+'17'!$C249*'17'!AF$3+'17'!$D249*'17'!AF$4+'17'!$E249*'17'!AF$5+'17'!$F249*'17'!AF$6+'17'!$G249*'17'!AF$7+'17'!$H249*'17'!AF$8+'17'!$I249*'17'!AF$9+'17'!$J249*'17'!AF$10+'17'!$K249*'17'!AF$11+'17'!$L249*'17'!AF$12+'17'!$M249*'17'!AF$13+'17'!$N249*'17'!AF$14+'17'!$O249*'17'!AF$15+'17'!$P249*'17'!AF$16+'17'!$Q249*'17'!AF$17</f>
        <v>1.0678046847593206</v>
      </c>
      <c r="P249">
        <f>'17'!$A249*'17'!AG$1+'17'!$B249*'17'!AG$2+'17'!$C249*'17'!AG$3+'17'!$D249*'17'!AG$4+'17'!$E249*'17'!AG$5+'17'!$F249*'17'!AG$6+'17'!$G249*'17'!AG$7+'17'!$H249*'17'!AG$8+'17'!$I249*'17'!AG$9+'17'!$J249*'17'!AG$10+'17'!$K249*'17'!AG$11+'17'!$L249*'17'!AG$12+'17'!$M249*'17'!AG$13+'17'!$N249*'17'!AG$14+'17'!$O249*'17'!AG$15+'17'!$P249*'17'!AG$16+'17'!$Q249*'17'!AG$17</f>
        <v>0.31146973082665841</v>
      </c>
      <c r="Q249">
        <f>'17'!$A249*'17'!AH$1+'17'!$B249*'17'!AH$2+'17'!$C249*'17'!AH$3+'17'!$D249*'17'!AH$4+'17'!$E249*'17'!AH$5+'17'!$F249*'17'!AH$6+'17'!$G249*'17'!AH$7+'17'!$H249*'17'!AH$8+'17'!$I249*'17'!AH$9+'17'!$J249*'17'!AH$10+'17'!$K249*'17'!AH$11+'17'!$L249*'17'!AH$12+'17'!$M249*'17'!AH$13+'17'!$N249*'17'!AH$14+'17'!$O249*'17'!AH$15+'17'!$P249*'17'!AH$16+'17'!$Q249*'17'!AH$17</f>
        <v>0.58533616111087028</v>
      </c>
    </row>
    <row r="250" spans="1:17" x14ac:dyDescent="0.2">
      <c r="A250">
        <f>'17'!$A250*'17'!R$1+'17'!$B250*'17'!R$2+'17'!$C250*'17'!R$3+'17'!$D250*'17'!R$4+'17'!$E250*'17'!R$5+'17'!$F250*'17'!R$6+'17'!$G250*'17'!R$7+'17'!$H250*'17'!R$8+'17'!$I250*'17'!R$9+'17'!$J250*'17'!R$10+'17'!$K250*'17'!R$11+'17'!$L250*'17'!R$12+'17'!$M250*'17'!R$13+'17'!$N250*'17'!R$14+'17'!$O250*'17'!R$15+'17'!$P250*'17'!R$16+'17'!$Q250*'17'!R$17</f>
        <v>0.87118902041439195</v>
      </c>
      <c r="B250">
        <f>'17'!$A250*'17'!S$1+'17'!$B250*'17'!S$2+'17'!$C250*'17'!S$3+'17'!$D250*'17'!S$4+'17'!$E250*'17'!S$5+'17'!$F250*'17'!S$6+'17'!$G250*'17'!S$7+'17'!$H250*'17'!S$8+'17'!$I250*'17'!S$9+'17'!$J250*'17'!S$10+'17'!$K250*'17'!S$11+'17'!$L250*'17'!S$12+'17'!$M250*'17'!S$13+'17'!$N250*'17'!S$14+'17'!$O250*'17'!S$15+'17'!$P250*'17'!S$16+'17'!$Q250*'17'!S$17</f>
        <v>-0.20232998943267994</v>
      </c>
      <c r="C250">
        <f>'17'!$A250*'17'!T$1+'17'!$B250*'17'!T$2+'17'!$C250*'17'!T$3+'17'!$D250*'17'!T$4+'17'!$E250*'17'!T$5+'17'!$F250*'17'!T$6+'17'!$G250*'17'!T$7+'17'!$H250*'17'!T$8+'17'!$I250*'17'!T$9+'17'!$J250*'17'!T$10+'17'!$K250*'17'!T$11+'17'!$L250*'17'!T$12+'17'!$M250*'17'!T$13+'17'!$N250*'17'!T$14+'17'!$O250*'17'!T$15+'17'!$P250*'17'!T$16+'17'!$Q250*'17'!T$17</f>
        <v>0.4972477535715929</v>
      </c>
      <c r="D250">
        <f>'17'!$A250*'17'!U$1+'17'!$B250*'17'!U$2+'17'!$C250*'17'!U$3+'17'!$D250*'17'!U$4+'17'!$E250*'17'!U$5+'17'!$F250*'17'!U$6+'17'!$G250*'17'!U$7+'17'!$H250*'17'!U$8+'17'!$I250*'17'!U$9+'17'!$J250*'17'!U$10+'17'!$K250*'17'!U$11+'17'!$L250*'17'!U$12+'17'!$M250*'17'!U$13+'17'!$N250*'17'!U$14+'17'!$O250*'17'!U$15+'17'!$P250*'17'!U$16+'17'!$Q250*'17'!U$17</f>
        <v>2.1368446154940678E-2</v>
      </c>
      <c r="E250">
        <f>'17'!$A250*'17'!V$1+'17'!$B250*'17'!V$2+'17'!$C250*'17'!V$3+'17'!$D250*'17'!V$4+'17'!$E250*'17'!V$5+'17'!$F250*'17'!V$6+'17'!$G250*'17'!V$7+'17'!$H250*'17'!V$8+'17'!$I250*'17'!V$9+'17'!$J250*'17'!V$10+'17'!$K250*'17'!V$11+'17'!$L250*'17'!V$12+'17'!$M250*'17'!V$13+'17'!$N250*'17'!V$14+'17'!$O250*'17'!V$15+'17'!$P250*'17'!V$16+'17'!$Q250*'17'!V$17</f>
        <v>-0.56611745677347247</v>
      </c>
      <c r="F250">
        <f>'17'!$A250*'17'!W$1+'17'!$B250*'17'!W$2+'17'!$C250*'17'!W$3+'17'!$D250*'17'!W$4+'17'!$E250*'17'!W$5+'17'!$F250*'17'!W$6+'17'!$G250*'17'!W$7+'17'!$H250*'17'!W$8+'17'!$I250*'17'!W$9+'17'!$J250*'17'!W$10+'17'!$K250*'17'!W$11+'17'!$L250*'17'!W$12+'17'!$M250*'17'!W$13+'17'!$N250*'17'!W$14+'17'!$O250*'17'!W$15+'17'!$P250*'17'!W$16+'17'!$Q250*'17'!W$17</f>
        <v>-0.16393847115586652</v>
      </c>
      <c r="G250">
        <f>'17'!$A250*'17'!X$1+'17'!$B250*'17'!X$2+'17'!$C250*'17'!X$3+'17'!$D250*'17'!X$4+'17'!$E250*'17'!X$5+'17'!$F250*'17'!X$6+'17'!$G250*'17'!X$7+'17'!$H250*'17'!X$8+'17'!$I250*'17'!X$9+'17'!$J250*'17'!X$10+'17'!$K250*'17'!X$11+'17'!$L250*'17'!X$12+'17'!$M250*'17'!X$13+'17'!$N250*'17'!X$14+'17'!$O250*'17'!X$15+'17'!$P250*'17'!X$16+'17'!$Q250*'17'!X$17</f>
        <v>-0.10644112668224312</v>
      </c>
      <c r="H250">
        <f>'17'!$A250*'17'!Y$1+'17'!$B250*'17'!Y$2+'17'!$C250*'17'!Y$3+'17'!$D250*'17'!Y$4+'17'!$E250*'17'!Y$5+'17'!$F250*'17'!Y$6+'17'!$G250*'17'!Y$7+'17'!$H250*'17'!Y$8+'17'!$I250*'17'!Y$9+'17'!$J250*'17'!Y$10+'17'!$K250*'17'!Y$11+'17'!$L250*'17'!Y$12+'17'!$M250*'17'!Y$13+'17'!$N250*'17'!Y$14+'17'!$O250*'17'!Y$15+'17'!$P250*'17'!Y$16+'17'!$Q250*'17'!Y$17</f>
        <v>-2.0913219024083218E-2</v>
      </c>
      <c r="I250">
        <f>'17'!$A250*'17'!Z$1+'17'!$B250*'17'!Z$2+'17'!$C250*'17'!Z$3+'17'!$D250*'17'!Z$4+'17'!$E250*'17'!Z$5+'17'!$F250*'17'!Z$6+'17'!$G250*'17'!Z$7+'17'!$H250*'17'!Z$8+'17'!$I250*'17'!Z$9+'17'!$J250*'17'!Z$10+'17'!$K250*'17'!Z$11+'17'!$L250*'17'!Z$12+'17'!$M250*'17'!Z$13+'17'!$N250*'17'!Z$14+'17'!$O250*'17'!Z$15+'17'!$P250*'17'!Z$16+'17'!$Q250*'17'!Z$17</f>
        <v>0.56479162826374352</v>
      </c>
      <c r="J250">
        <f>'17'!$A250*'17'!AA$1+'17'!$B250*'17'!AA$2+'17'!$C250*'17'!AA$3+'17'!$D250*'17'!AA$4+'17'!$E250*'17'!AA$5+'17'!$F250*'17'!AA$6+'17'!$G250*'17'!AA$7+'17'!$H250*'17'!AA$8+'17'!$I250*'17'!AA$9+'17'!$J250*'17'!AA$10+'17'!$K250*'17'!AA$11+'17'!$L250*'17'!AA$12+'17'!$M250*'17'!AA$13+'17'!$N250*'17'!AA$14+'17'!$O250*'17'!AA$15+'17'!$P250*'17'!AA$16+'17'!$Q250*'17'!AA$17</f>
        <v>0.70050558417043929</v>
      </c>
      <c r="K250">
        <f>'17'!$A250*'17'!AB$1+'17'!$B250*'17'!AB$2+'17'!$C250*'17'!AB$3+'17'!$D250*'17'!AB$4+'17'!$E250*'17'!AB$5+'17'!$F250*'17'!AB$6+'17'!$G250*'17'!AB$7+'17'!$H250*'17'!AB$8+'17'!$I250*'17'!AB$9+'17'!$J250*'17'!AB$10+'17'!$K250*'17'!AB$11+'17'!$L250*'17'!AB$12+'17'!$M250*'17'!AB$13+'17'!$N250*'17'!AB$14+'17'!$O250*'17'!AB$15+'17'!$P250*'17'!AB$16+'17'!$Q250*'17'!AB$17</f>
        <v>0.48945252366787595</v>
      </c>
      <c r="L250">
        <f>'17'!$A250*'17'!AC$1+'17'!$B250*'17'!AC$2+'17'!$C250*'17'!AC$3+'17'!$D250*'17'!AC$4+'17'!$E250*'17'!AC$5+'17'!$F250*'17'!AC$6+'17'!$G250*'17'!AC$7+'17'!$H250*'17'!AC$8+'17'!$I250*'17'!AC$9+'17'!$J250*'17'!AC$10+'17'!$K250*'17'!AC$11+'17'!$L250*'17'!AC$12+'17'!$M250*'17'!AC$13+'17'!$N250*'17'!AC$14+'17'!$O250*'17'!AC$15+'17'!$P250*'17'!AC$16+'17'!$Q250*'17'!AC$17</f>
        <v>-0.1633799934718676</v>
      </c>
      <c r="M250">
        <f>'17'!$A250*'17'!AD$1+'17'!$B250*'17'!AD$2+'17'!$C250*'17'!AD$3+'17'!$D250*'17'!AD$4+'17'!$E250*'17'!AD$5+'17'!$F250*'17'!AD$6+'17'!$G250*'17'!AD$7+'17'!$H250*'17'!AD$8+'17'!$I250*'17'!AD$9+'17'!$J250*'17'!AD$10+'17'!$K250*'17'!AD$11+'17'!$L250*'17'!AD$12+'17'!$M250*'17'!AD$13+'17'!$N250*'17'!AD$14+'17'!$O250*'17'!AD$15+'17'!$P250*'17'!AD$16+'17'!$Q250*'17'!AD$17</f>
        <v>0.8742803260176748</v>
      </c>
      <c r="N250">
        <f>'17'!$A250*'17'!AE$1+'17'!$B250*'17'!AE$2+'17'!$C250*'17'!AE$3+'17'!$D250*'17'!AE$4+'17'!$E250*'17'!AE$5+'17'!$F250*'17'!AE$6+'17'!$G250*'17'!AE$7+'17'!$H250*'17'!AE$8+'17'!$I250*'17'!AE$9+'17'!$J250*'17'!AE$10+'17'!$K250*'17'!AE$11+'17'!$L250*'17'!AE$12+'17'!$M250*'17'!AE$13+'17'!$N250*'17'!AE$14+'17'!$O250*'17'!AE$15+'17'!$P250*'17'!AE$16+'17'!$Q250*'17'!AE$17</f>
        <v>-0.24056717842059938</v>
      </c>
      <c r="O250">
        <f>'17'!$A250*'17'!AF$1+'17'!$B250*'17'!AF$2+'17'!$C250*'17'!AF$3+'17'!$D250*'17'!AF$4+'17'!$E250*'17'!AF$5+'17'!$F250*'17'!AF$6+'17'!$G250*'17'!AF$7+'17'!$H250*'17'!AF$8+'17'!$I250*'17'!AF$9+'17'!$J250*'17'!AF$10+'17'!$K250*'17'!AF$11+'17'!$L250*'17'!AF$12+'17'!$M250*'17'!AF$13+'17'!$N250*'17'!AF$14+'17'!$O250*'17'!AF$15+'17'!$P250*'17'!AF$16+'17'!$Q250*'17'!AF$17</f>
        <v>1.1313625177225926</v>
      </c>
      <c r="P250">
        <f>'17'!$A250*'17'!AG$1+'17'!$B250*'17'!AG$2+'17'!$C250*'17'!AG$3+'17'!$D250*'17'!AG$4+'17'!$E250*'17'!AG$5+'17'!$F250*'17'!AG$6+'17'!$G250*'17'!AG$7+'17'!$H250*'17'!AG$8+'17'!$I250*'17'!AG$9+'17'!$J250*'17'!AG$10+'17'!$K250*'17'!AG$11+'17'!$L250*'17'!AG$12+'17'!$M250*'17'!AG$13+'17'!$N250*'17'!AG$14+'17'!$O250*'17'!AG$15+'17'!$P250*'17'!AG$16+'17'!$Q250*'17'!AG$17</f>
        <v>0.2758658894699641</v>
      </c>
      <c r="Q250">
        <f>'17'!$A250*'17'!AH$1+'17'!$B250*'17'!AH$2+'17'!$C250*'17'!AH$3+'17'!$D250*'17'!AH$4+'17'!$E250*'17'!AH$5+'17'!$F250*'17'!AH$6+'17'!$G250*'17'!AH$7+'17'!$H250*'17'!AH$8+'17'!$I250*'17'!AH$9+'17'!$J250*'17'!AH$10+'17'!$K250*'17'!AH$11+'17'!$L250*'17'!AH$12+'17'!$M250*'17'!AH$13+'17'!$N250*'17'!AH$14+'17'!$O250*'17'!AH$15+'17'!$P250*'17'!AH$16+'17'!$Q250*'17'!AH$17</f>
        <v>0.55770910716480848</v>
      </c>
    </row>
    <row r="251" spans="1:17" x14ac:dyDescent="0.2">
      <c r="A251">
        <f>'17'!$A251*'17'!R$1+'17'!$B251*'17'!R$2+'17'!$C251*'17'!R$3+'17'!$D251*'17'!R$4+'17'!$E251*'17'!R$5+'17'!$F251*'17'!R$6+'17'!$G251*'17'!R$7+'17'!$H251*'17'!R$8+'17'!$I251*'17'!R$9+'17'!$J251*'17'!R$10+'17'!$K251*'17'!R$11+'17'!$L251*'17'!R$12+'17'!$M251*'17'!R$13+'17'!$N251*'17'!R$14+'17'!$O251*'17'!R$15+'17'!$P251*'17'!R$16+'17'!$Q251*'17'!R$17</f>
        <v>0.64895391397172597</v>
      </c>
      <c r="B251">
        <f>'17'!$A251*'17'!S$1+'17'!$B251*'17'!S$2+'17'!$C251*'17'!S$3+'17'!$D251*'17'!S$4+'17'!$E251*'17'!S$5+'17'!$F251*'17'!S$6+'17'!$G251*'17'!S$7+'17'!$H251*'17'!S$8+'17'!$I251*'17'!S$9+'17'!$J251*'17'!S$10+'17'!$K251*'17'!S$11+'17'!$L251*'17'!S$12+'17'!$M251*'17'!S$13+'17'!$N251*'17'!S$14+'17'!$O251*'17'!S$15+'17'!$P251*'17'!S$16+'17'!$Q251*'17'!S$17</f>
        <v>-0.3660766018276157</v>
      </c>
      <c r="C251">
        <f>'17'!$A251*'17'!T$1+'17'!$B251*'17'!T$2+'17'!$C251*'17'!T$3+'17'!$D251*'17'!T$4+'17'!$E251*'17'!T$5+'17'!$F251*'17'!T$6+'17'!$G251*'17'!T$7+'17'!$H251*'17'!T$8+'17'!$I251*'17'!T$9+'17'!$J251*'17'!T$10+'17'!$K251*'17'!T$11+'17'!$L251*'17'!T$12+'17'!$M251*'17'!T$13+'17'!$N251*'17'!T$14+'17'!$O251*'17'!T$15+'17'!$P251*'17'!T$16+'17'!$Q251*'17'!T$17</f>
        <v>0.42349076379408523</v>
      </c>
      <c r="D251">
        <f>'17'!$A251*'17'!U$1+'17'!$B251*'17'!U$2+'17'!$C251*'17'!U$3+'17'!$D251*'17'!U$4+'17'!$E251*'17'!U$5+'17'!$F251*'17'!U$6+'17'!$G251*'17'!U$7+'17'!$H251*'17'!U$8+'17'!$I251*'17'!U$9+'17'!$J251*'17'!U$10+'17'!$K251*'17'!U$11+'17'!$L251*'17'!U$12+'17'!$M251*'17'!U$13+'17'!$N251*'17'!U$14+'17'!$O251*'17'!U$15+'17'!$P251*'17'!U$16+'17'!$Q251*'17'!U$17</f>
        <v>0.111618520868873</v>
      </c>
      <c r="E251">
        <f>'17'!$A251*'17'!V$1+'17'!$B251*'17'!V$2+'17'!$C251*'17'!V$3+'17'!$D251*'17'!V$4+'17'!$E251*'17'!V$5+'17'!$F251*'17'!V$6+'17'!$G251*'17'!V$7+'17'!$H251*'17'!V$8+'17'!$I251*'17'!V$9+'17'!$J251*'17'!V$10+'17'!$K251*'17'!V$11+'17'!$L251*'17'!V$12+'17'!$M251*'17'!V$13+'17'!$N251*'17'!V$14+'17'!$O251*'17'!V$15+'17'!$P251*'17'!V$16+'17'!$Q251*'17'!V$17</f>
        <v>-0.57708517198612042</v>
      </c>
      <c r="F251">
        <f>'17'!$A251*'17'!W$1+'17'!$B251*'17'!W$2+'17'!$C251*'17'!W$3+'17'!$D251*'17'!W$4+'17'!$E251*'17'!W$5+'17'!$F251*'17'!W$6+'17'!$G251*'17'!W$7+'17'!$H251*'17'!W$8+'17'!$I251*'17'!W$9+'17'!$J251*'17'!W$10+'17'!$K251*'17'!W$11+'17'!$L251*'17'!W$12+'17'!$M251*'17'!W$13+'17'!$N251*'17'!W$14+'17'!$O251*'17'!W$15+'17'!$P251*'17'!W$16+'17'!$Q251*'17'!W$17</f>
        <v>5.5185535415671241E-2</v>
      </c>
      <c r="G251">
        <f>'17'!$A251*'17'!X$1+'17'!$B251*'17'!X$2+'17'!$C251*'17'!X$3+'17'!$D251*'17'!X$4+'17'!$E251*'17'!X$5+'17'!$F251*'17'!X$6+'17'!$G251*'17'!X$7+'17'!$H251*'17'!X$8+'17'!$I251*'17'!X$9+'17'!$J251*'17'!X$10+'17'!$K251*'17'!X$11+'17'!$L251*'17'!X$12+'17'!$M251*'17'!X$13+'17'!$N251*'17'!X$14+'17'!$O251*'17'!X$15+'17'!$P251*'17'!X$16+'17'!$Q251*'17'!X$17</f>
        <v>-9.5466544585520424E-2</v>
      </c>
      <c r="H251">
        <f>'17'!$A251*'17'!Y$1+'17'!$B251*'17'!Y$2+'17'!$C251*'17'!Y$3+'17'!$D251*'17'!Y$4+'17'!$E251*'17'!Y$5+'17'!$F251*'17'!Y$6+'17'!$G251*'17'!Y$7+'17'!$H251*'17'!Y$8+'17'!$I251*'17'!Y$9+'17'!$J251*'17'!Y$10+'17'!$K251*'17'!Y$11+'17'!$L251*'17'!Y$12+'17'!$M251*'17'!Y$13+'17'!$N251*'17'!Y$14+'17'!$O251*'17'!Y$15+'17'!$P251*'17'!Y$16+'17'!$Q251*'17'!Y$17</f>
        <v>8.2200838181565011E-2</v>
      </c>
      <c r="I251">
        <f>'17'!$A251*'17'!Z$1+'17'!$B251*'17'!Z$2+'17'!$C251*'17'!Z$3+'17'!$D251*'17'!Z$4+'17'!$E251*'17'!Z$5+'17'!$F251*'17'!Z$6+'17'!$G251*'17'!Z$7+'17'!$H251*'17'!Z$8+'17'!$I251*'17'!Z$9+'17'!$J251*'17'!Z$10+'17'!$K251*'17'!Z$11+'17'!$L251*'17'!Z$12+'17'!$M251*'17'!Z$13+'17'!$N251*'17'!Z$14+'17'!$O251*'17'!Z$15+'17'!$P251*'17'!Z$16+'17'!$Q251*'17'!Z$17</f>
        <v>0.56788497898940871</v>
      </c>
      <c r="J251">
        <f>'17'!$A251*'17'!AA$1+'17'!$B251*'17'!AA$2+'17'!$C251*'17'!AA$3+'17'!$D251*'17'!AA$4+'17'!$E251*'17'!AA$5+'17'!$F251*'17'!AA$6+'17'!$G251*'17'!AA$7+'17'!$H251*'17'!AA$8+'17'!$I251*'17'!AA$9+'17'!$J251*'17'!AA$10+'17'!$K251*'17'!AA$11+'17'!$L251*'17'!AA$12+'17'!$M251*'17'!AA$13+'17'!$N251*'17'!AA$14+'17'!$O251*'17'!AA$15+'17'!$P251*'17'!AA$16+'17'!$Q251*'17'!AA$17</f>
        <v>0.68058055365061154</v>
      </c>
      <c r="K251">
        <f>'17'!$A251*'17'!AB$1+'17'!$B251*'17'!AB$2+'17'!$C251*'17'!AB$3+'17'!$D251*'17'!AB$4+'17'!$E251*'17'!AB$5+'17'!$F251*'17'!AB$6+'17'!$G251*'17'!AB$7+'17'!$H251*'17'!AB$8+'17'!$I251*'17'!AB$9+'17'!$J251*'17'!AB$10+'17'!$K251*'17'!AB$11+'17'!$L251*'17'!AB$12+'17'!$M251*'17'!AB$13+'17'!$N251*'17'!AB$14+'17'!$O251*'17'!AB$15+'17'!$P251*'17'!AB$16+'17'!$Q251*'17'!AB$17</f>
        <v>0.51236660660613942</v>
      </c>
      <c r="L251">
        <f>'17'!$A251*'17'!AC$1+'17'!$B251*'17'!AC$2+'17'!$C251*'17'!AC$3+'17'!$D251*'17'!AC$4+'17'!$E251*'17'!AC$5+'17'!$F251*'17'!AC$6+'17'!$G251*'17'!AC$7+'17'!$H251*'17'!AC$8+'17'!$I251*'17'!AC$9+'17'!$J251*'17'!AC$10+'17'!$K251*'17'!AC$11+'17'!$L251*'17'!AC$12+'17'!$M251*'17'!AC$13+'17'!$N251*'17'!AC$14+'17'!$O251*'17'!AC$15+'17'!$P251*'17'!AC$16+'17'!$Q251*'17'!AC$17</f>
        <v>-0.17675319211673787</v>
      </c>
      <c r="M251">
        <f>'17'!$A251*'17'!AD$1+'17'!$B251*'17'!AD$2+'17'!$C251*'17'!AD$3+'17'!$D251*'17'!AD$4+'17'!$E251*'17'!AD$5+'17'!$F251*'17'!AD$6+'17'!$G251*'17'!AD$7+'17'!$H251*'17'!AD$8+'17'!$I251*'17'!AD$9+'17'!$J251*'17'!AD$10+'17'!$K251*'17'!AD$11+'17'!$L251*'17'!AD$12+'17'!$M251*'17'!AD$13+'17'!$N251*'17'!AD$14+'17'!$O251*'17'!AD$15+'17'!$P251*'17'!AD$16+'17'!$Q251*'17'!AD$17</f>
        <v>0.86159412886160891</v>
      </c>
      <c r="N251">
        <f>'17'!$A251*'17'!AE$1+'17'!$B251*'17'!AE$2+'17'!$C251*'17'!AE$3+'17'!$D251*'17'!AE$4+'17'!$E251*'17'!AE$5+'17'!$F251*'17'!AE$6+'17'!$G251*'17'!AE$7+'17'!$H251*'17'!AE$8+'17'!$I251*'17'!AE$9+'17'!$J251*'17'!AE$10+'17'!$K251*'17'!AE$11+'17'!$L251*'17'!AE$12+'17'!$M251*'17'!AE$13+'17'!$N251*'17'!AE$14+'17'!$O251*'17'!AE$15+'17'!$P251*'17'!AE$16+'17'!$Q251*'17'!AE$17</f>
        <v>-0.25827100048144447</v>
      </c>
      <c r="O251">
        <f>'17'!$A251*'17'!AF$1+'17'!$B251*'17'!AF$2+'17'!$C251*'17'!AF$3+'17'!$D251*'17'!AF$4+'17'!$E251*'17'!AF$5+'17'!$F251*'17'!AF$6+'17'!$G251*'17'!AF$7+'17'!$H251*'17'!AF$8+'17'!$I251*'17'!AF$9+'17'!$J251*'17'!AF$10+'17'!$K251*'17'!AF$11+'17'!$L251*'17'!AF$12+'17'!$M251*'17'!AF$13+'17'!$N251*'17'!AF$14+'17'!$O251*'17'!AF$15+'17'!$P251*'17'!AF$16+'17'!$Q251*'17'!AF$17</f>
        <v>1.1104321642479817</v>
      </c>
      <c r="P251">
        <f>'17'!$A251*'17'!AG$1+'17'!$B251*'17'!AG$2+'17'!$C251*'17'!AG$3+'17'!$D251*'17'!AG$4+'17'!$E251*'17'!AG$5+'17'!$F251*'17'!AG$6+'17'!$G251*'17'!AG$7+'17'!$H251*'17'!AG$8+'17'!$I251*'17'!AG$9+'17'!$J251*'17'!AG$10+'17'!$K251*'17'!AG$11+'17'!$L251*'17'!AG$12+'17'!$M251*'17'!AG$13+'17'!$N251*'17'!AG$14+'17'!$O251*'17'!AG$15+'17'!$P251*'17'!AG$16+'17'!$Q251*'17'!AG$17</f>
        <v>0.28360010418485604</v>
      </c>
      <c r="Q251">
        <f>'17'!$A251*'17'!AH$1+'17'!$B251*'17'!AH$2+'17'!$C251*'17'!AH$3+'17'!$D251*'17'!AH$4+'17'!$E251*'17'!AH$5+'17'!$F251*'17'!AH$6+'17'!$G251*'17'!AH$7+'17'!$H251*'17'!AH$8+'17'!$I251*'17'!AH$9+'17'!$J251*'17'!AH$10+'17'!$K251*'17'!AH$11+'17'!$L251*'17'!AH$12+'17'!$M251*'17'!AH$13+'17'!$N251*'17'!AH$14+'17'!$O251*'17'!AH$15+'17'!$P251*'17'!AH$16+'17'!$Q251*'17'!AH$17</f>
        <v>0.56369599564830952</v>
      </c>
    </row>
    <row r="252" spans="1:17" x14ac:dyDescent="0.2">
      <c r="A252">
        <f>'17'!$A252*'17'!R$1+'17'!$B252*'17'!R$2+'17'!$C252*'17'!R$3+'17'!$D252*'17'!R$4+'17'!$E252*'17'!R$5+'17'!$F252*'17'!R$6+'17'!$G252*'17'!R$7+'17'!$H252*'17'!R$8+'17'!$I252*'17'!R$9+'17'!$J252*'17'!R$10+'17'!$K252*'17'!R$11+'17'!$L252*'17'!R$12+'17'!$M252*'17'!R$13+'17'!$N252*'17'!R$14+'17'!$O252*'17'!R$15+'17'!$P252*'17'!R$16+'17'!$Q252*'17'!R$17</f>
        <v>0.75714463831951773</v>
      </c>
      <c r="B252">
        <f>'17'!$A252*'17'!S$1+'17'!$B252*'17'!S$2+'17'!$C252*'17'!S$3+'17'!$D252*'17'!S$4+'17'!$E252*'17'!S$5+'17'!$F252*'17'!S$6+'17'!$G252*'17'!S$7+'17'!$H252*'17'!S$8+'17'!$I252*'17'!S$9+'17'!$J252*'17'!S$10+'17'!$K252*'17'!S$11+'17'!$L252*'17'!S$12+'17'!$M252*'17'!S$13+'17'!$N252*'17'!S$14+'17'!$O252*'17'!S$15+'17'!$P252*'17'!S$16+'17'!$Q252*'17'!S$17</f>
        <v>-0.13137807658024475</v>
      </c>
      <c r="C252">
        <f>'17'!$A252*'17'!T$1+'17'!$B252*'17'!T$2+'17'!$C252*'17'!T$3+'17'!$D252*'17'!T$4+'17'!$E252*'17'!T$5+'17'!$F252*'17'!T$6+'17'!$G252*'17'!T$7+'17'!$H252*'17'!T$8+'17'!$I252*'17'!T$9+'17'!$J252*'17'!T$10+'17'!$K252*'17'!T$11+'17'!$L252*'17'!T$12+'17'!$M252*'17'!T$13+'17'!$N252*'17'!T$14+'17'!$O252*'17'!T$15+'17'!$P252*'17'!T$16+'17'!$Q252*'17'!T$17</f>
        <v>0.48654581356386728</v>
      </c>
      <c r="D252">
        <f>'17'!$A252*'17'!U$1+'17'!$B252*'17'!U$2+'17'!$C252*'17'!U$3+'17'!$D252*'17'!U$4+'17'!$E252*'17'!U$5+'17'!$F252*'17'!U$6+'17'!$G252*'17'!U$7+'17'!$H252*'17'!U$8+'17'!$I252*'17'!U$9+'17'!$J252*'17'!U$10+'17'!$K252*'17'!U$11+'17'!$L252*'17'!U$12+'17'!$M252*'17'!U$13+'17'!$N252*'17'!U$14+'17'!$O252*'17'!U$15+'17'!$P252*'17'!U$16+'17'!$Q252*'17'!U$17</f>
        <v>0.13564308563436178</v>
      </c>
      <c r="E252">
        <f>'17'!$A252*'17'!V$1+'17'!$B252*'17'!V$2+'17'!$C252*'17'!V$3+'17'!$D252*'17'!V$4+'17'!$E252*'17'!V$5+'17'!$F252*'17'!V$6+'17'!$G252*'17'!V$7+'17'!$H252*'17'!V$8+'17'!$I252*'17'!V$9+'17'!$J252*'17'!V$10+'17'!$K252*'17'!V$11+'17'!$L252*'17'!V$12+'17'!$M252*'17'!V$13+'17'!$N252*'17'!V$14+'17'!$O252*'17'!V$15+'17'!$P252*'17'!V$16+'17'!$Q252*'17'!V$17</f>
        <v>-0.614042008582526</v>
      </c>
      <c r="F252">
        <f>'17'!$A252*'17'!W$1+'17'!$B252*'17'!W$2+'17'!$C252*'17'!W$3+'17'!$D252*'17'!W$4+'17'!$E252*'17'!W$5+'17'!$F252*'17'!W$6+'17'!$G252*'17'!W$7+'17'!$H252*'17'!W$8+'17'!$I252*'17'!W$9+'17'!$J252*'17'!W$10+'17'!$K252*'17'!W$11+'17'!$L252*'17'!W$12+'17'!$M252*'17'!W$13+'17'!$N252*'17'!W$14+'17'!$O252*'17'!W$15+'17'!$P252*'17'!W$16+'17'!$Q252*'17'!W$17</f>
        <v>2.4563599449484164E-4</v>
      </c>
      <c r="G252">
        <f>'17'!$A252*'17'!X$1+'17'!$B252*'17'!X$2+'17'!$C252*'17'!X$3+'17'!$D252*'17'!X$4+'17'!$E252*'17'!X$5+'17'!$F252*'17'!X$6+'17'!$G252*'17'!X$7+'17'!$H252*'17'!X$8+'17'!$I252*'17'!X$9+'17'!$J252*'17'!X$10+'17'!$K252*'17'!X$11+'17'!$L252*'17'!X$12+'17'!$M252*'17'!X$13+'17'!$N252*'17'!X$14+'17'!$O252*'17'!X$15+'17'!$P252*'17'!X$16+'17'!$Q252*'17'!X$17</f>
        <v>1.6370899922895064E-2</v>
      </c>
      <c r="H252">
        <f>'17'!$A252*'17'!Y$1+'17'!$B252*'17'!Y$2+'17'!$C252*'17'!Y$3+'17'!$D252*'17'!Y$4+'17'!$E252*'17'!Y$5+'17'!$F252*'17'!Y$6+'17'!$G252*'17'!Y$7+'17'!$H252*'17'!Y$8+'17'!$I252*'17'!Y$9+'17'!$J252*'17'!Y$10+'17'!$K252*'17'!Y$11+'17'!$L252*'17'!Y$12+'17'!$M252*'17'!Y$13+'17'!$N252*'17'!Y$14+'17'!$O252*'17'!Y$15+'17'!$P252*'17'!Y$16+'17'!$Q252*'17'!Y$17</f>
        <v>0.11011294299923213</v>
      </c>
      <c r="I252">
        <f>'17'!$A252*'17'!Z$1+'17'!$B252*'17'!Z$2+'17'!$C252*'17'!Z$3+'17'!$D252*'17'!Z$4+'17'!$E252*'17'!Z$5+'17'!$F252*'17'!Z$6+'17'!$G252*'17'!Z$7+'17'!$H252*'17'!Z$8+'17'!$I252*'17'!Z$9+'17'!$J252*'17'!Z$10+'17'!$K252*'17'!Z$11+'17'!$L252*'17'!Z$12+'17'!$M252*'17'!Z$13+'17'!$N252*'17'!Z$14+'17'!$O252*'17'!Z$15+'17'!$P252*'17'!Z$16+'17'!$Q252*'17'!Z$17</f>
        <v>0.60841191504662007</v>
      </c>
      <c r="J252">
        <f>'17'!$A252*'17'!AA$1+'17'!$B252*'17'!AA$2+'17'!$C252*'17'!AA$3+'17'!$D252*'17'!AA$4+'17'!$E252*'17'!AA$5+'17'!$F252*'17'!AA$6+'17'!$G252*'17'!AA$7+'17'!$H252*'17'!AA$8+'17'!$I252*'17'!AA$9+'17'!$J252*'17'!AA$10+'17'!$K252*'17'!AA$11+'17'!$L252*'17'!AA$12+'17'!$M252*'17'!AA$13+'17'!$N252*'17'!AA$14+'17'!$O252*'17'!AA$15+'17'!$P252*'17'!AA$16+'17'!$Q252*'17'!AA$17</f>
        <v>0.71135372097730887</v>
      </c>
      <c r="K252">
        <f>'17'!$A252*'17'!AB$1+'17'!$B252*'17'!AB$2+'17'!$C252*'17'!AB$3+'17'!$D252*'17'!AB$4+'17'!$E252*'17'!AB$5+'17'!$F252*'17'!AB$6+'17'!$G252*'17'!AB$7+'17'!$H252*'17'!AB$8+'17'!$I252*'17'!AB$9+'17'!$J252*'17'!AB$10+'17'!$K252*'17'!AB$11+'17'!$L252*'17'!AB$12+'17'!$M252*'17'!AB$13+'17'!$N252*'17'!AB$14+'17'!$O252*'17'!AB$15+'17'!$P252*'17'!AB$16+'17'!$Q252*'17'!AB$17</f>
        <v>0.51813253310045171</v>
      </c>
      <c r="L252">
        <f>'17'!$A252*'17'!AC$1+'17'!$B252*'17'!AC$2+'17'!$C252*'17'!AC$3+'17'!$D252*'17'!AC$4+'17'!$E252*'17'!AC$5+'17'!$F252*'17'!AC$6+'17'!$G252*'17'!AC$7+'17'!$H252*'17'!AC$8+'17'!$I252*'17'!AC$9+'17'!$J252*'17'!AC$10+'17'!$K252*'17'!AC$11+'17'!$L252*'17'!AC$12+'17'!$M252*'17'!AC$13+'17'!$N252*'17'!AC$14+'17'!$O252*'17'!AC$15+'17'!$P252*'17'!AC$16+'17'!$Q252*'17'!AC$17</f>
        <v>-0.18743676236193949</v>
      </c>
      <c r="M252">
        <f>'17'!$A252*'17'!AD$1+'17'!$B252*'17'!AD$2+'17'!$C252*'17'!AD$3+'17'!$D252*'17'!AD$4+'17'!$E252*'17'!AD$5+'17'!$F252*'17'!AD$6+'17'!$G252*'17'!AD$7+'17'!$H252*'17'!AD$8+'17'!$I252*'17'!AD$9+'17'!$J252*'17'!AD$10+'17'!$K252*'17'!AD$11+'17'!$L252*'17'!AD$12+'17'!$M252*'17'!AD$13+'17'!$N252*'17'!AD$14+'17'!$O252*'17'!AD$15+'17'!$P252*'17'!AD$16+'17'!$Q252*'17'!AD$17</f>
        <v>0.8713208706237352</v>
      </c>
      <c r="N252">
        <f>'17'!$A252*'17'!AE$1+'17'!$B252*'17'!AE$2+'17'!$C252*'17'!AE$3+'17'!$D252*'17'!AE$4+'17'!$E252*'17'!AE$5+'17'!$F252*'17'!AE$6+'17'!$G252*'17'!AE$7+'17'!$H252*'17'!AE$8+'17'!$I252*'17'!AE$9+'17'!$J252*'17'!AE$10+'17'!$K252*'17'!AE$11+'17'!$L252*'17'!AE$12+'17'!$M252*'17'!AE$13+'17'!$N252*'17'!AE$14+'17'!$O252*'17'!AE$15+'17'!$P252*'17'!AE$16+'17'!$Q252*'17'!AE$17</f>
        <v>-0.2464283848665059</v>
      </c>
      <c r="O252">
        <f>'17'!$A252*'17'!AF$1+'17'!$B252*'17'!AF$2+'17'!$C252*'17'!AF$3+'17'!$D252*'17'!AF$4+'17'!$E252*'17'!AF$5+'17'!$F252*'17'!AF$6+'17'!$G252*'17'!AF$7+'17'!$H252*'17'!AF$8+'17'!$I252*'17'!AF$9+'17'!$J252*'17'!AF$10+'17'!$K252*'17'!AF$11+'17'!$L252*'17'!AF$12+'17'!$M252*'17'!AF$13+'17'!$N252*'17'!AF$14+'17'!$O252*'17'!AF$15+'17'!$P252*'17'!AF$16+'17'!$Q252*'17'!AF$17</f>
        <v>1.1013095449397865</v>
      </c>
      <c r="P252">
        <f>'17'!$A252*'17'!AG$1+'17'!$B252*'17'!AG$2+'17'!$C252*'17'!AG$3+'17'!$D252*'17'!AG$4+'17'!$E252*'17'!AG$5+'17'!$F252*'17'!AG$6+'17'!$G252*'17'!AG$7+'17'!$H252*'17'!AG$8+'17'!$I252*'17'!AG$9+'17'!$J252*'17'!AG$10+'17'!$K252*'17'!AG$11+'17'!$L252*'17'!AG$12+'17'!$M252*'17'!AG$13+'17'!$N252*'17'!AG$14+'17'!$O252*'17'!AG$15+'17'!$P252*'17'!AG$16+'17'!$Q252*'17'!AG$17</f>
        <v>0.28964352524065751</v>
      </c>
      <c r="Q252">
        <f>'17'!$A252*'17'!AH$1+'17'!$B252*'17'!AH$2+'17'!$C252*'17'!AH$3+'17'!$D252*'17'!AH$4+'17'!$E252*'17'!AH$5+'17'!$F252*'17'!AH$6+'17'!$G252*'17'!AH$7+'17'!$H252*'17'!AH$8+'17'!$I252*'17'!AH$9+'17'!$J252*'17'!AH$10+'17'!$K252*'17'!AH$11+'17'!$L252*'17'!AH$12+'17'!$M252*'17'!AH$13+'17'!$N252*'17'!AH$14+'17'!$O252*'17'!AH$15+'17'!$P252*'17'!AH$16+'17'!$Q252*'17'!AH$17</f>
        <v>0.56810338608972311</v>
      </c>
    </row>
    <row r="253" spans="1:17" x14ac:dyDescent="0.2">
      <c r="A253">
        <f>'17'!$A253*'17'!R$1+'17'!$B253*'17'!R$2+'17'!$C253*'17'!R$3+'17'!$D253*'17'!R$4+'17'!$E253*'17'!R$5+'17'!$F253*'17'!R$6+'17'!$G253*'17'!R$7+'17'!$H253*'17'!R$8+'17'!$I253*'17'!R$9+'17'!$J253*'17'!R$10+'17'!$K253*'17'!R$11+'17'!$L253*'17'!R$12+'17'!$M253*'17'!R$13+'17'!$N253*'17'!R$14+'17'!$O253*'17'!R$15+'17'!$P253*'17'!R$16+'17'!$Q253*'17'!R$17</f>
        <v>0.86839806154884547</v>
      </c>
      <c r="B253">
        <f>'17'!$A253*'17'!S$1+'17'!$B253*'17'!S$2+'17'!$C253*'17'!S$3+'17'!$D253*'17'!S$4+'17'!$E253*'17'!S$5+'17'!$F253*'17'!S$6+'17'!$G253*'17'!S$7+'17'!$H253*'17'!S$8+'17'!$I253*'17'!S$9+'17'!$J253*'17'!S$10+'17'!$K253*'17'!S$11+'17'!$L253*'17'!S$12+'17'!$M253*'17'!S$13+'17'!$N253*'17'!S$14+'17'!$O253*'17'!S$15+'17'!$P253*'17'!S$16+'17'!$Q253*'17'!S$17</f>
        <v>-0.67253257495274288</v>
      </c>
      <c r="C253">
        <f>'17'!$A253*'17'!T$1+'17'!$B253*'17'!T$2+'17'!$C253*'17'!T$3+'17'!$D253*'17'!T$4+'17'!$E253*'17'!T$5+'17'!$F253*'17'!T$6+'17'!$G253*'17'!T$7+'17'!$H253*'17'!T$8+'17'!$I253*'17'!T$9+'17'!$J253*'17'!T$10+'17'!$K253*'17'!T$11+'17'!$L253*'17'!T$12+'17'!$M253*'17'!T$13+'17'!$N253*'17'!T$14+'17'!$O253*'17'!T$15+'17'!$P253*'17'!T$16+'17'!$Q253*'17'!T$17</f>
        <v>0.31772041592743655</v>
      </c>
      <c r="D253">
        <f>'17'!$A253*'17'!U$1+'17'!$B253*'17'!U$2+'17'!$C253*'17'!U$3+'17'!$D253*'17'!U$4+'17'!$E253*'17'!U$5+'17'!$F253*'17'!U$6+'17'!$G253*'17'!U$7+'17'!$H253*'17'!U$8+'17'!$I253*'17'!U$9+'17'!$J253*'17'!U$10+'17'!$K253*'17'!U$11+'17'!$L253*'17'!U$12+'17'!$M253*'17'!U$13+'17'!$N253*'17'!U$14+'17'!$O253*'17'!U$15+'17'!$P253*'17'!U$16+'17'!$Q253*'17'!U$17</f>
        <v>0.31246296733998302</v>
      </c>
      <c r="E253">
        <f>'17'!$A253*'17'!V$1+'17'!$B253*'17'!V$2+'17'!$C253*'17'!V$3+'17'!$D253*'17'!V$4+'17'!$E253*'17'!V$5+'17'!$F253*'17'!V$6+'17'!$G253*'17'!V$7+'17'!$H253*'17'!V$8+'17'!$I253*'17'!V$9+'17'!$J253*'17'!V$10+'17'!$K253*'17'!V$11+'17'!$L253*'17'!V$12+'17'!$M253*'17'!V$13+'17'!$N253*'17'!V$14+'17'!$O253*'17'!V$15+'17'!$P253*'17'!V$16+'17'!$Q253*'17'!V$17</f>
        <v>-0.59717463416162686</v>
      </c>
      <c r="F253">
        <f>'17'!$A253*'17'!W$1+'17'!$B253*'17'!W$2+'17'!$C253*'17'!W$3+'17'!$D253*'17'!W$4+'17'!$E253*'17'!W$5+'17'!$F253*'17'!W$6+'17'!$G253*'17'!W$7+'17'!$H253*'17'!W$8+'17'!$I253*'17'!W$9+'17'!$J253*'17'!W$10+'17'!$K253*'17'!W$11+'17'!$L253*'17'!W$12+'17'!$M253*'17'!W$13+'17'!$N253*'17'!W$14+'17'!$O253*'17'!W$15+'17'!$P253*'17'!W$16+'17'!$Q253*'17'!W$17</f>
        <v>1.2280199324123386E-3</v>
      </c>
      <c r="G253">
        <f>'17'!$A253*'17'!X$1+'17'!$B253*'17'!X$2+'17'!$C253*'17'!X$3+'17'!$D253*'17'!X$4+'17'!$E253*'17'!X$5+'17'!$F253*'17'!X$6+'17'!$G253*'17'!X$7+'17'!$H253*'17'!X$8+'17'!$I253*'17'!X$9+'17'!$J253*'17'!X$10+'17'!$K253*'17'!X$11+'17'!$L253*'17'!X$12+'17'!$M253*'17'!X$13+'17'!$N253*'17'!X$14+'17'!$O253*'17'!X$15+'17'!$P253*'17'!X$16+'17'!$Q253*'17'!X$17</f>
        <v>7.7292181578591856E-2</v>
      </c>
      <c r="H253">
        <f>'17'!$A253*'17'!Y$1+'17'!$B253*'17'!Y$2+'17'!$C253*'17'!Y$3+'17'!$D253*'17'!Y$4+'17'!$E253*'17'!Y$5+'17'!$F253*'17'!Y$6+'17'!$G253*'17'!Y$7+'17'!$H253*'17'!Y$8+'17'!$I253*'17'!Y$9+'17'!$J253*'17'!Y$10+'17'!$K253*'17'!Y$11+'17'!$L253*'17'!Y$12+'17'!$M253*'17'!Y$13+'17'!$N253*'17'!Y$14+'17'!$O253*'17'!Y$15+'17'!$P253*'17'!Y$16+'17'!$Q253*'17'!Y$17</f>
        <v>0.12525129547493352</v>
      </c>
      <c r="I253">
        <f>'17'!$A253*'17'!Z$1+'17'!$B253*'17'!Z$2+'17'!$C253*'17'!Z$3+'17'!$D253*'17'!Z$4+'17'!$E253*'17'!Z$5+'17'!$F253*'17'!Z$6+'17'!$G253*'17'!Z$7+'17'!$H253*'17'!Z$8+'17'!$I253*'17'!Z$9+'17'!$J253*'17'!Z$10+'17'!$K253*'17'!Z$11+'17'!$L253*'17'!Z$12+'17'!$M253*'17'!Z$13+'17'!$N253*'17'!Z$14+'17'!$O253*'17'!Z$15+'17'!$P253*'17'!Z$16+'17'!$Q253*'17'!Z$17</f>
        <v>0.56276701777291915</v>
      </c>
      <c r="J253">
        <f>'17'!$A253*'17'!AA$1+'17'!$B253*'17'!AA$2+'17'!$C253*'17'!AA$3+'17'!$D253*'17'!AA$4+'17'!$E253*'17'!AA$5+'17'!$F253*'17'!AA$6+'17'!$G253*'17'!AA$7+'17'!$H253*'17'!AA$8+'17'!$I253*'17'!AA$9+'17'!$J253*'17'!AA$10+'17'!$K253*'17'!AA$11+'17'!$L253*'17'!AA$12+'17'!$M253*'17'!AA$13+'17'!$N253*'17'!AA$14+'17'!$O253*'17'!AA$15+'17'!$P253*'17'!AA$16+'17'!$Q253*'17'!AA$17</f>
        <v>0.67341200134901358</v>
      </c>
      <c r="K253">
        <f>'17'!$A253*'17'!AB$1+'17'!$B253*'17'!AB$2+'17'!$C253*'17'!AB$3+'17'!$D253*'17'!AB$4+'17'!$E253*'17'!AB$5+'17'!$F253*'17'!AB$6+'17'!$G253*'17'!AB$7+'17'!$H253*'17'!AB$8+'17'!$I253*'17'!AB$9+'17'!$J253*'17'!AB$10+'17'!$K253*'17'!AB$11+'17'!$L253*'17'!AB$12+'17'!$M253*'17'!AB$13+'17'!$N253*'17'!AB$14+'17'!$O253*'17'!AB$15+'17'!$P253*'17'!AB$16+'17'!$Q253*'17'!AB$17</f>
        <v>0.54925566407470106</v>
      </c>
      <c r="L253">
        <f>'17'!$A253*'17'!AC$1+'17'!$B253*'17'!AC$2+'17'!$C253*'17'!AC$3+'17'!$D253*'17'!AC$4+'17'!$E253*'17'!AC$5+'17'!$F253*'17'!AC$6+'17'!$G253*'17'!AC$7+'17'!$H253*'17'!AC$8+'17'!$I253*'17'!AC$9+'17'!$J253*'17'!AC$10+'17'!$K253*'17'!AC$11+'17'!$L253*'17'!AC$12+'17'!$M253*'17'!AC$13+'17'!$N253*'17'!AC$14+'17'!$O253*'17'!AC$15+'17'!$P253*'17'!AC$16+'17'!$Q253*'17'!AC$17</f>
        <v>-0.19580739627052146</v>
      </c>
      <c r="M253">
        <f>'17'!$A253*'17'!AD$1+'17'!$B253*'17'!AD$2+'17'!$C253*'17'!AD$3+'17'!$D253*'17'!AD$4+'17'!$E253*'17'!AD$5+'17'!$F253*'17'!AD$6+'17'!$G253*'17'!AD$7+'17'!$H253*'17'!AD$8+'17'!$I253*'17'!AD$9+'17'!$J253*'17'!AD$10+'17'!$K253*'17'!AD$11+'17'!$L253*'17'!AD$12+'17'!$M253*'17'!AD$13+'17'!$N253*'17'!AD$14+'17'!$O253*'17'!AD$15+'17'!$P253*'17'!AD$16+'17'!$Q253*'17'!AD$17</f>
        <v>0.9277417300406694</v>
      </c>
      <c r="N253">
        <f>'17'!$A253*'17'!AE$1+'17'!$B253*'17'!AE$2+'17'!$C253*'17'!AE$3+'17'!$D253*'17'!AE$4+'17'!$E253*'17'!AE$5+'17'!$F253*'17'!AE$6+'17'!$G253*'17'!AE$7+'17'!$H253*'17'!AE$8+'17'!$I253*'17'!AE$9+'17'!$J253*'17'!AE$10+'17'!$K253*'17'!AE$11+'17'!$L253*'17'!AE$12+'17'!$M253*'17'!AE$13+'17'!$N253*'17'!AE$14+'17'!$O253*'17'!AE$15+'17'!$P253*'17'!AE$16+'17'!$Q253*'17'!AE$17</f>
        <v>-0.24889126668659795</v>
      </c>
      <c r="O253">
        <f>'17'!$A253*'17'!AF$1+'17'!$B253*'17'!AF$2+'17'!$C253*'17'!AF$3+'17'!$D253*'17'!AF$4+'17'!$E253*'17'!AF$5+'17'!$F253*'17'!AF$6+'17'!$G253*'17'!AF$7+'17'!$H253*'17'!AF$8+'17'!$I253*'17'!AF$9+'17'!$J253*'17'!AF$10+'17'!$K253*'17'!AF$11+'17'!$L253*'17'!AF$12+'17'!$M253*'17'!AF$13+'17'!$N253*'17'!AF$14+'17'!$O253*'17'!AF$15+'17'!$P253*'17'!AF$16+'17'!$Q253*'17'!AF$17</f>
        <v>1.1024050338175111</v>
      </c>
      <c r="P253">
        <f>'17'!$A253*'17'!AG$1+'17'!$B253*'17'!AG$2+'17'!$C253*'17'!AG$3+'17'!$D253*'17'!AG$4+'17'!$E253*'17'!AG$5+'17'!$F253*'17'!AG$6+'17'!$G253*'17'!AG$7+'17'!$H253*'17'!AG$8+'17'!$I253*'17'!AG$9+'17'!$J253*'17'!AG$10+'17'!$K253*'17'!AG$11+'17'!$L253*'17'!AG$12+'17'!$M253*'17'!AG$13+'17'!$N253*'17'!AG$14+'17'!$O253*'17'!AG$15+'17'!$P253*'17'!AG$16+'17'!$Q253*'17'!AG$17</f>
        <v>0.28227882556932321</v>
      </c>
      <c r="Q253">
        <f>'17'!$A253*'17'!AH$1+'17'!$B253*'17'!AH$2+'17'!$C253*'17'!AH$3+'17'!$D253*'17'!AH$4+'17'!$E253*'17'!AH$5+'17'!$F253*'17'!AH$6+'17'!$G253*'17'!AH$7+'17'!$H253*'17'!AH$8+'17'!$I253*'17'!AH$9+'17'!$J253*'17'!AH$10+'17'!$K253*'17'!AH$11+'17'!$L253*'17'!AH$12+'17'!$M253*'17'!AH$13+'17'!$N253*'17'!AH$14+'17'!$O253*'17'!AH$15+'17'!$P253*'17'!AH$16+'17'!$Q253*'17'!AH$17</f>
        <v>0.56937639354978553</v>
      </c>
    </row>
    <row r="254" spans="1:17" x14ac:dyDescent="0.2">
      <c r="A254">
        <f>'17'!$A254*'17'!R$1+'17'!$B254*'17'!R$2+'17'!$C254*'17'!R$3+'17'!$D254*'17'!R$4+'17'!$E254*'17'!R$5+'17'!$F254*'17'!R$6+'17'!$G254*'17'!R$7+'17'!$H254*'17'!R$8+'17'!$I254*'17'!R$9+'17'!$J254*'17'!R$10+'17'!$K254*'17'!R$11+'17'!$L254*'17'!R$12+'17'!$M254*'17'!R$13+'17'!$N254*'17'!R$14+'17'!$O254*'17'!R$15+'17'!$P254*'17'!R$16+'17'!$Q254*'17'!R$17</f>
        <v>0.98003849125416354</v>
      </c>
      <c r="B254">
        <f>'17'!$A254*'17'!S$1+'17'!$B254*'17'!S$2+'17'!$C254*'17'!S$3+'17'!$D254*'17'!S$4+'17'!$E254*'17'!S$5+'17'!$F254*'17'!S$6+'17'!$G254*'17'!S$7+'17'!$H254*'17'!S$8+'17'!$I254*'17'!S$9+'17'!$J254*'17'!S$10+'17'!$K254*'17'!S$11+'17'!$L254*'17'!S$12+'17'!$M254*'17'!S$13+'17'!$N254*'17'!S$14+'17'!$O254*'17'!S$15+'17'!$P254*'17'!S$16+'17'!$Q254*'17'!S$17</f>
        <v>-0.42050835313352564</v>
      </c>
      <c r="C254">
        <f>'17'!$A254*'17'!T$1+'17'!$B254*'17'!T$2+'17'!$C254*'17'!T$3+'17'!$D254*'17'!T$4+'17'!$E254*'17'!T$5+'17'!$F254*'17'!T$6+'17'!$G254*'17'!T$7+'17'!$H254*'17'!T$8+'17'!$I254*'17'!T$9+'17'!$J254*'17'!T$10+'17'!$K254*'17'!T$11+'17'!$L254*'17'!T$12+'17'!$M254*'17'!T$13+'17'!$N254*'17'!T$14+'17'!$O254*'17'!T$15+'17'!$P254*'17'!T$16+'17'!$Q254*'17'!T$17</f>
        <v>0.41287024770120651</v>
      </c>
      <c r="D254">
        <f>'17'!$A254*'17'!U$1+'17'!$B254*'17'!U$2+'17'!$C254*'17'!U$3+'17'!$D254*'17'!U$4+'17'!$E254*'17'!U$5+'17'!$F254*'17'!U$6+'17'!$G254*'17'!U$7+'17'!$H254*'17'!U$8+'17'!$I254*'17'!U$9+'17'!$J254*'17'!U$10+'17'!$K254*'17'!U$11+'17'!$L254*'17'!U$12+'17'!$M254*'17'!U$13+'17'!$N254*'17'!U$14+'17'!$O254*'17'!U$15+'17'!$P254*'17'!U$16+'17'!$Q254*'17'!U$17</f>
        <v>0.22987072683739729</v>
      </c>
      <c r="E254">
        <f>'17'!$A254*'17'!V$1+'17'!$B254*'17'!V$2+'17'!$C254*'17'!V$3+'17'!$D254*'17'!V$4+'17'!$E254*'17'!V$5+'17'!$F254*'17'!V$6+'17'!$G254*'17'!V$7+'17'!$H254*'17'!V$8+'17'!$I254*'17'!V$9+'17'!$J254*'17'!V$10+'17'!$K254*'17'!V$11+'17'!$L254*'17'!V$12+'17'!$M254*'17'!V$13+'17'!$N254*'17'!V$14+'17'!$O254*'17'!V$15+'17'!$P254*'17'!V$16+'17'!$Q254*'17'!V$17</f>
        <v>-0.56499446457819325</v>
      </c>
      <c r="F254">
        <f>'17'!$A254*'17'!W$1+'17'!$B254*'17'!W$2+'17'!$C254*'17'!W$3+'17'!$D254*'17'!W$4+'17'!$E254*'17'!W$5+'17'!$F254*'17'!W$6+'17'!$G254*'17'!W$7+'17'!$H254*'17'!W$8+'17'!$I254*'17'!W$9+'17'!$J254*'17'!W$10+'17'!$K254*'17'!W$11+'17'!$L254*'17'!W$12+'17'!$M254*'17'!W$13+'17'!$N254*'17'!W$14+'17'!$O254*'17'!W$15+'17'!$P254*'17'!W$16+'17'!$Q254*'17'!W$17</f>
        <v>-6.872925875811578E-2</v>
      </c>
      <c r="G254">
        <f>'17'!$A254*'17'!X$1+'17'!$B254*'17'!X$2+'17'!$C254*'17'!X$3+'17'!$D254*'17'!X$4+'17'!$E254*'17'!X$5+'17'!$F254*'17'!X$6+'17'!$G254*'17'!X$7+'17'!$H254*'17'!X$8+'17'!$I254*'17'!X$9+'17'!$J254*'17'!X$10+'17'!$K254*'17'!X$11+'17'!$L254*'17'!X$12+'17'!$M254*'17'!X$13+'17'!$N254*'17'!X$14+'17'!$O254*'17'!X$15+'17'!$P254*'17'!X$16+'17'!$Q254*'17'!X$17</f>
        <v>-6.1632743024359296E-2</v>
      </c>
      <c r="H254">
        <f>'17'!$A254*'17'!Y$1+'17'!$B254*'17'!Y$2+'17'!$C254*'17'!Y$3+'17'!$D254*'17'!Y$4+'17'!$E254*'17'!Y$5+'17'!$F254*'17'!Y$6+'17'!$G254*'17'!Y$7+'17'!$H254*'17'!Y$8+'17'!$I254*'17'!Y$9+'17'!$J254*'17'!Y$10+'17'!$K254*'17'!Y$11+'17'!$L254*'17'!Y$12+'17'!$M254*'17'!Y$13+'17'!$N254*'17'!Y$14+'17'!$O254*'17'!Y$15+'17'!$P254*'17'!Y$16+'17'!$Q254*'17'!Y$17</f>
        <v>0.16251479848327821</v>
      </c>
      <c r="I254">
        <f>'17'!$A254*'17'!Z$1+'17'!$B254*'17'!Z$2+'17'!$C254*'17'!Z$3+'17'!$D254*'17'!Z$4+'17'!$E254*'17'!Z$5+'17'!$F254*'17'!Z$6+'17'!$G254*'17'!Z$7+'17'!$H254*'17'!Z$8+'17'!$I254*'17'!Z$9+'17'!$J254*'17'!Z$10+'17'!$K254*'17'!Z$11+'17'!$L254*'17'!Z$12+'17'!$M254*'17'!Z$13+'17'!$N254*'17'!Z$14+'17'!$O254*'17'!Z$15+'17'!$P254*'17'!Z$16+'17'!$Q254*'17'!Z$17</f>
        <v>0.61937235321221906</v>
      </c>
      <c r="J254">
        <f>'17'!$A254*'17'!AA$1+'17'!$B254*'17'!AA$2+'17'!$C254*'17'!AA$3+'17'!$D254*'17'!AA$4+'17'!$E254*'17'!AA$5+'17'!$F254*'17'!AA$6+'17'!$G254*'17'!AA$7+'17'!$H254*'17'!AA$8+'17'!$I254*'17'!AA$9+'17'!$J254*'17'!AA$10+'17'!$K254*'17'!AA$11+'17'!$L254*'17'!AA$12+'17'!$M254*'17'!AA$13+'17'!$N254*'17'!AA$14+'17'!$O254*'17'!AA$15+'17'!$P254*'17'!AA$16+'17'!$Q254*'17'!AA$17</f>
        <v>0.72643841969603606</v>
      </c>
      <c r="K254">
        <f>'17'!$A254*'17'!AB$1+'17'!$B254*'17'!AB$2+'17'!$C254*'17'!AB$3+'17'!$D254*'17'!AB$4+'17'!$E254*'17'!AB$5+'17'!$F254*'17'!AB$6+'17'!$G254*'17'!AB$7+'17'!$H254*'17'!AB$8+'17'!$I254*'17'!AB$9+'17'!$J254*'17'!AB$10+'17'!$K254*'17'!AB$11+'17'!$L254*'17'!AB$12+'17'!$M254*'17'!AB$13+'17'!$N254*'17'!AB$14+'17'!$O254*'17'!AB$15+'17'!$P254*'17'!AB$16+'17'!$Q254*'17'!AB$17</f>
        <v>0.52707092786479071</v>
      </c>
      <c r="L254">
        <f>'17'!$A254*'17'!AC$1+'17'!$B254*'17'!AC$2+'17'!$C254*'17'!AC$3+'17'!$D254*'17'!AC$4+'17'!$E254*'17'!AC$5+'17'!$F254*'17'!AC$6+'17'!$G254*'17'!AC$7+'17'!$H254*'17'!AC$8+'17'!$I254*'17'!AC$9+'17'!$J254*'17'!AC$10+'17'!$K254*'17'!AC$11+'17'!$L254*'17'!AC$12+'17'!$M254*'17'!AC$13+'17'!$N254*'17'!AC$14+'17'!$O254*'17'!AC$15+'17'!$P254*'17'!AC$16+'17'!$Q254*'17'!AC$17</f>
        <v>-0.17771761053117524</v>
      </c>
      <c r="M254">
        <f>'17'!$A254*'17'!AD$1+'17'!$B254*'17'!AD$2+'17'!$C254*'17'!AD$3+'17'!$D254*'17'!AD$4+'17'!$E254*'17'!AD$5+'17'!$F254*'17'!AD$6+'17'!$G254*'17'!AD$7+'17'!$H254*'17'!AD$8+'17'!$I254*'17'!AD$9+'17'!$J254*'17'!AD$10+'17'!$K254*'17'!AD$11+'17'!$L254*'17'!AD$12+'17'!$M254*'17'!AD$13+'17'!$N254*'17'!AD$14+'17'!$O254*'17'!AD$15+'17'!$P254*'17'!AD$16+'17'!$Q254*'17'!AD$17</f>
        <v>0.89538723220171268</v>
      </c>
      <c r="N254">
        <f>'17'!$A254*'17'!AE$1+'17'!$B254*'17'!AE$2+'17'!$C254*'17'!AE$3+'17'!$D254*'17'!AE$4+'17'!$E254*'17'!AE$5+'17'!$F254*'17'!AE$6+'17'!$G254*'17'!AE$7+'17'!$H254*'17'!AE$8+'17'!$I254*'17'!AE$9+'17'!$J254*'17'!AE$10+'17'!$K254*'17'!AE$11+'17'!$L254*'17'!AE$12+'17'!$M254*'17'!AE$13+'17'!$N254*'17'!AE$14+'17'!$O254*'17'!AE$15+'17'!$P254*'17'!AE$16+'17'!$Q254*'17'!AE$17</f>
        <v>-0.25408391365437261</v>
      </c>
      <c r="O254">
        <f>'17'!$A254*'17'!AF$1+'17'!$B254*'17'!AF$2+'17'!$C254*'17'!AF$3+'17'!$D254*'17'!AF$4+'17'!$E254*'17'!AF$5+'17'!$F254*'17'!AF$6+'17'!$G254*'17'!AF$7+'17'!$H254*'17'!AF$8+'17'!$I254*'17'!AF$9+'17'!$J254*'17'!AF$10+'17'!$K254*'17'!AF$11+'17'!$L254*'17'!AF$12+'17'!$M254*'17'!AF$13+'17'!$N254*'17'!AF$14+'17'!$O254*'17'!AF$15+'17'!$P254*'17'!AF$16+'17'!$Q254*'17'!AF$17</f>
        <v>1.1031129314010768</v>
      </c>
      <c r="P254">
        <f>'17'!$A254*'17'!AG$1+'17'!$B254*'17'!AG$2+'17'!$C254*'17'!AG$3+'17'!$D254*'17'!AG$4+'17'!$E254*'17'!AG$5+'17'!$F254*'17'!AG$6+'17'!$G254*'17'!AG$7+'17'!$H254*'17'!AG$8+'17'!$I254*'17'!AG$9+'17'!$J254*'17'!AG$10+'17'!$K254*'17'!AG$11+'17'!$L254*'17'!AG$12+'17'!$M254*'17'!AG$13+'17'!$N254*'17'!AG$14+'17'!$O254*'17'!AG$15+'17'!$P254*'17'!AG$16+'17'!$Q254*'17'!AG$17</f>
        <v>0.28376622119910588</v>
      </c>
      <c r="Q254">
        <f>'17'!$A254*'17'!AH$1+'17'!$B254*'17'!AH$2+'17'!$C254*'17'!AH$3+'17'!$D254*'17'!AH$4+'17'!$E254*'17'!AH$5+'17'!$F254*'17'!AH$6+'17'!$G254*'17'!AH$7+'17'!$H254*'17'!AH$8+'17'!$I254*'17'!AH$9+'17'!$J254*'17'!AH$10+'17'!$K254*'17'!AH$11+'17'!$L254*'17'!AH$12+'17'!$M254*'17'!AH$13+'17'!$N254*'17'!AH$14+'17'!$O254*'17'!AH$15+'17'!$P254*'17'!AH$16+'17'!$Q254*'17'!AH$17</f>
        <v>0.56963912594670141</v>
      </c>
    </row>
    <row r="255" spans="1:17" x14ac:dyDescent="0.2">
      <c r="A255">
        <f>'17'!$A255*'17'!R$1+'17'!$B255*'17'!R$2+'17'!$C255*'17'!R$3+'17'!$D255*'17'!R$4+'17'!$E255*'17'!R$5+'17'!$F255*'17'!R$6+'17'!$G255*'17'!R$7+'17'!$H255*'17'!R$8+'17'!$I255*'17'!R$9+'17'!$J255*'17'!R$10+'17'!$K255*'17'!R$11+'17'!$L255*'17'!R$12+'17'!$M255*'17'!R$13+'17'!$N255*'17'!R$14+'17'!$O255*'17'!R$15+'17'!$P255*'17'!R$16+'17'!$Q255*'17'!R$17</f>
        <v>1.0079406100897306</v>
      </c>
      <c r="B255">
        <f>'17'!$A255*'17'!S$1+'17'!$B255*'17'!S$2+'17'!$C255*'17'!S$3+'17'!$D255*'17'!S$4+'17'!$E255*'17'!S$5+'17'!$F255*'17'!S$6+'17'!$G255*'17'!S$7+'17'!$H255*'17'!S$8+'17'!$I255*'17'!S$9+'17'!$J255*'17'!S$10+'17'!$K255*'17'!S$11+'17'!$L255*'17'!S$12+'17'!$M255*'17'!S$13+'17'!$N255*'17'!S$14+'17'!$O255*'17'!S$15+'17'!$P255*'17'!S$16+'17'!$Q255*'17'!S$17</f>
        <v>-0.66773555963411046</v>
      </c>
      <c r="C255">
        <f>'17'!$A255*'17'!T$1+'17'!$B255*'17'!T$2+'17'!$C255*'17'!T$3+'17'!$D255*'17'!T$4+'17'!$E255*'17'!T$5+'17'!$F255*'17'!T$6+'17'!$G255*'17'!T$7+'17'!$H255*'17'!T$8+'17'!$I255*'17'!T$9+'17'!$J255*'17'!T$10+'17'!$K255*'17'!T$11+'17'!$L255*'17'!T$12+'17'!$M255*'17'!T$13+'17'!$N255*'17'!T$14+'17'!$O255*'17'!T$15+'17'!$P255*'17'!T$16+'17'!$Q255*'17'!T$17</f>
        <v>0.31273832928075318</v>
      </c>
      <c r="D255">
        <f>'17'!$A255*'17'!U$1+'17'!$B255*'17'!U$2+'17'!$C255*'17'!U$3+'17'!$D255*'17'!U$4+'17'!$E255*'17'!U$5+'17'!$F255*'17'!U$6+'17'!$G255*'17'!U$7+'17'!$H255*'17'!U$8+'17'!$I255*'17'!U$9+'17'!$J255*'17'!U$10+'17'!$K255*'17'!U$11+'17'!$L255*'17'!U$12+'17'!$M255*'17'!U$13+'17'!$N255*'17'!U$14+'17'!$O255*'17'!U$15+'17'!$P255*'17'!U$16+'17'!$Q255*'17'!U$17</f>
        <v>0.33985790334706834</v>
      </c>
      <c r="E255">
        <f>'17'!$A255*'17'!V$1+'17'!$B255*'17'!V$2+'17'!$C255*'17'!V$3+'17'!$D255*'17'!V$4+'17'!$E255*'17'!V$5+'17'!$F255*'17'!V$6+'17'!$G255*'17'!V$7+'17'!$H255*'17'!V$8+'17'!$I255*'17'!V$9+'17'!$J255*'17'!V$10+'17'!$K255*'17'!V$11+'17'!$L255*'17'!V$12+'17'!$M255*'17'!V$13+'17'!$N255*'17'!V$14+'17'!$O255*'17'!V$15+'17'!$P255*'17'!V$16+'17'!$Q255*'17'!V$17</f>
        <v>-0.59953839003095366</v>
      </c>
      <c r="F255">
        <f>'17'!$A255*'17'!W$1+'17'!$B255*'17'!W$2+'17'!$C255*'17'!W$3+'17'!$D255*'17'!W$4+'17'!$E255*'17'!W$5+'17'!$F255*'17'!W$6+'17'!$G255*'17'!W$7+'17'!$H255*'17'!W$8+'17'!$I255*'17'!W$9+'17'!$J255*'17'!W$10+'17'!$K255*'17'!W$11+'17'!$L255*'17'!W$12+'17'!$M255*'17'!W$13+'17'!$N255*'17'!W$14+'17'!$O255*'17'!W$15+'17'!$P255*'17'!W$16+'17'!$Q255*'17'!W$17</f>
        <v>-7.0921671194487751E-2</v>
      </c>
      <c r="G255">
        <f>'17'!$A255*'17'!X$1+'17'!$B255*'17'!X$2+'17'!$C255*'17'!X$3+'17'!$D255*'17'!X$4+'17'!$E255*'17'!X$5+'17'!$F255*'17'!X$6+'17'!$G255*'17'!X$7+'17'!$H255*'17'!X$8+'17'!$I255*'17'!X$9+'17'!$J255*'17'!X$10+'17'!$K255*'17'!X$11+'17'!$L255*'17'!X$12+'17'!$M255*'17'!X$13+'17'!$N255*'17'!X$14+'17'!$O255*'17'!X$15+'17'!$P255*'17'!X$16+'17'!$Q255*'17'!X$17</f>
        <v>7.6746439207494244E-2</v>
      </c>
      <c r="H255">
        <f>'17'!$A255*'17'!Y$1+'17'!$B255*'17'!Y$2+'17'!$C255*'17'!Y$3+'17'!$D255*'17'!Y$4+'17'!$E255*'17'!Y$5+'17'!$F255*'17'!Y$6+'17'!$G255*'17'!Y$7+'17'!$H255*'17'!Y$8+'17'!$I255*'17'!Y$9+'17'!$J255*'17'!Y$10+'17'!$K255*'17'!Y$11+'17'!$L255*'17'!Y$12+'17'!$M255*'17'!Y$13+'17'!$N255*'17'!Y$14+'17'!$O255*'17'!Y$15+'17'!$P255*'17'!Y$16+'17'!$Q255*'17'!Y$17</f>
        <v>0.15259344303690947</v>
      </c>
      <c r="I255">
        <f>'17'!$A255*'17'!Z$1+'17'!$B255*'17'!Z$2+'17'!$C255*'17'!Z$3+'17'!$D255*'17'!Z$4+'17'!$E255*'17'!Z$5+'17'!$F255*'17'!Z$6+'17'!$G255*'17'!Z$7+'17'!$H255*'17'!Z$8+'17'!$I255*'17'!Z$9+'17'!$J255*'17'!Z$10+'17'!$K255*'17'!Z$11+'17'!$L255*'17'!Z$12+'17'!$M255*'17'!Z$13+'17'!$N255*'17'!Z$14+'17'!$O255*'17'!Z$15+'17'!$P255*'17'!Z$16+'17'!$Q255*'17'!Z$17</f>
        <v>0.59695233266788816</v>
      </c>
      <c r="J255">
        <f>'17'!$A255*'17'!AA$1+'17'!$B255*'17'!AA$2+'17'!$C255*'17'!AA$3+'17'!$D255*'17'!AA$4+'17'!$E255*'17'!AA$5+'17'!$F255*'17'!AA$6+'17'!$G255*'17'!AA$7+'17'!$H255*'17'!AA$8+'17'!$I255*'17'!AA$9+'17'!$J255*'17'!AA$10+'17'!$K255*'17'!AA$11+'17'!$L255*'17'!AA$12+'17'!$M255*'17'!AA$13+'17'!$N255*'17'!AA$14+'17'!$O255*'17'!AA$15+'17'!$P255*'17'!AA$16+'17'!$Q255*'17'!AA$17</f>
        <v>0.68987165175609833</v>
      </c>
      <c r="K255">
        <f>'17'!$A255*'17'!AB$1+'17'!$B255*'17'!AB$2+'17'!$C255*'17'!AB$3+'17'!$D255*'17'!AB$4+'17'!$E255*'17'!AB$5+'17'!$F255*'17'!AB$6+'17'!$G255*'17'!AB$7+'17'!$H255*'17'!AB$8+'17'!$I255*'17'!AB$9+'17'!$J255*'17'!AB$10+'17'!$K255*'17'!AB$11+'17'!$L255*'17'!AB$12+'17'!$M255*'17'!AB$13+'17'!$N255*'17'!AB$14+'17'!$O255*'17'!AB$15+'17'!$P255*'17'!AB$16+'17'!$Q255*'17'!AB$17</f>
        <v>0.5487796715417772</v>
      </c>
      <c r="L255">
        <f>'17'!$A255*'17'!AC$1+'17'!$B255*'17'!AC$2+'17'!$C255*'17'!AC$3+'17'!$D255*'17'!AC$4+'17'!$E255*'17'!AC$5+'17'!$F255*'17'!AC$6+'17'!$G255*'17'!AC$7+'17'!$H255*'17'!AC$8+'17'!$I255*'17'!AC$9+'17'!$J255*'17'!AC$10+'17'!$K255*'17'!AC$11+'17'!$L255*'17'!AC$12+'17'!$M255*'17'!AC$13+'17'!$N255*'17'!AC$14+'17'!$O255*'17'!AC$15+'17'!$P255*'17'!AC$16+'17'!$Q255*'17'!AC$17</f>
        <v>-0.19363830878323199</v>
      </c>
      <c r="M255">
        <f>'17'!$A255*'17'!AD$1+'17'!$B255*'17'!AD$2+'17'!$C255*'17'!AD$3+'17'!$D255*'17'!AD$4+'17'!$E255*'17'!AD$5+'17'!$F255*'17'!AD$6+'17'!$G255*'17'!AD$7+'17'!$H255*'17'!AD$8+'17'!$I255*'17'!AD$9+'17'!$J255*'17'!AD$10+'17'!$K255*'17'!AD$11+'17'!$L255*'17'!AD$12+'17'!$M255*'17'!AD$13+'17'!$N255*'17'!AD$14+'17'!$O255*'17'!AD$15+'17'!$P255*'17'!AD$16+'17'!$Q255*'17'!AD$17</f>
        <v>0.92969248790921799</v>
      </c>
      <c r="N255">
        <f>'17'!$A255*'17'!AE$1+'17'!$B255*'17'!AE$2+'17'!$C255*'17'!AE$3+'17'!$D255*'17'!AE$4+'17'!$E255*'17'!AE$5+'17'!$F255*'17'!AE$6+'17'!$G255*'17'!AE$7+'17'!$H255*'17'!AE$8+'17'!$I255*'17'!AE$9+'17'!$J255*'17'!AE$10+'17'!$K255*'17'!AE$11+'17'!$L255*'17'!AE$12+'17'!$M255*'17'!AE$13+'17'!$N255*'17'!AE$14+'17'!$O255*'17'!AE$15+'17'!$P255*'17'!AE$16+'17'!$Q255*'17'!AE$17</f>
        <v>-0.24995945793505989</v>
      </c>
      <c r="O255">
        <f>'17'!$A255*'17'!AF$1+'17'!$B255*'17'!AF$2+'17'!$C255*'17'!AF$3+'17'!$D255*'17'!AF$4+'17'!$E255*'17'!AF$5+'17'!$F255*'17'!AF$6+'17'!$G255*'17'!AF$7+'17'!$H255*'17'!AF$8+'17'!$I255*'17'!AF$9+'17'!$J255*'17'!AF$10+'17'!$K255*'17'!AF$11+'17'!$L255*'17'!AF$12+'17'!$M255*'17'!AF$13+'17'!$N255*'17'!AF$14+'17'!$O255*'17'!AF$15+'17'!$P255*'17'!AF$16+'17'!$Q255*'17'!AF$17</f>
        <v>1.0947335929341784</v>
      </c>
      <c r="P255">
        <f>'17'!$A255*'17'!AG$1+'17'!$B255*'17'!AG$2+'17'!$C255*'17'!AG$3+'17'!$D255*'17'!AG$4+'17'!$E255*'17'!AG$5+'17'!$F255*'17'!AG$6+'17'!$G255*'17'!AG$7+'17'!$H255*'17'!AG$8+'17'!$I255*'17'!AG$9+'17'!$J255*'17'!AG$10+'17'!$K255*'17'!AG$11+'17'!$L255*'17'!AG$12+'17'!$M255*'17'!AG$13+'17'!$N255*'17'!AG$14+'17'!$O255*'17'!AG$15+'17'!$P255*'17'!AG$16+'17'!$Q255*'17'!AG$17</f>
        <v>0.29147916554973108</v>
      </c>
      <c r="Q255">
        <f>'17'!$A255*'17'!AH$1+'17'!$B255*'17'!AH$2+'17'!$C255*'17'!AH$3+'17'!$D255*'17'!AH$4+'17'!$E255*'17'!AH$5+'17'!$F255*'17'!AH$6+'17'!$G255*'17'!AH$7+'17'!$H255*'17'!AH$8+'17'!$I255*'17'!AH$9+'17'!$J255*'17'!AH$10+'17'!$K255*'17'!AH$11+'17'!$L255*'17'!AH$12+'17'!$M255*'17'!AH$13+'17'!$N255*'17'!AH$14+'17'!$O255*'17'!AH$15+'17'!$P255*'17'!AH$16+'17'!$Q255*'17'!AH$17</f>
        <v>0.57627874384399713</v>
      </c>
    </row>
    <row r="256" spans="1:17" x14ac:dyDescent="0.2">
      <c r="A256">
        <f>'17'!$A256*'17'!R$1+'17'!$B256*'17'!R$2+'17'!$C256*'17'!R$3+'17'!$D256*'17'!R$4+'17'!$E256*'17'!R$5+'17'!$F256*'17'!R$6+'17'!$G256*'17'!R$7+'17'!$H256*'17'!R$8+'17'!$I256*'17'!R$9+'17'!$J256*'17'!R$10+'17'!$K256*'17'!R$11+'17'!$L256*'17'!R$12+'17'!$M256*'17'!R$13+'17'!$N256*'17'!R$14+'17'!$O256*'17'!R$15+'17'!$P256*'17'!R$16+'17'!$Q256*'17'!R$17</f>
        <v>1.0639967228221403</v>
      </c>
      <c r="B256">
        <f>'17'!$A256*'17'!S$1+'17'!$B256*'17'!S$2+'17'!$C256*'17'!S$3+'17'!$D256*'17'!S$4+'17'!$E256*'17'!S$5+'17'!$F256*'17'!S$6+'17'!$G256*'17'!S$7+'17'!$H256*'17'!S$8+'17'!$I256*'17'!S$9+'17'!$J256*'17'!S$10+'17'!$K256*'17'!S$11+'17'!$L256*'17'!S$12+'17'!$M256*'17'!S$13+'17'!$N256*'17'!S$14+'17'!$O256*'17'!S$15+'17'!$P256*'17'!S$16+'17'!$Q256*'17'!S$17</f>
        <v>-0.35793157914560392</v>
      </c>
      <c r="C256">
        <f>'17'!$A256*'17'!T$1+'17'!$B256*'17'!T$2+'17'!$C256*'17'!T$3+'17'!$D256*'17'!T$4+'17'!$E256*'17'!T$5+'17'!$F256*'17'!T$6+'17'!$G256*'17'!T$7+'17'!$H256*'17'!T$8+'17'!$I256*'17'!T$9+'17'!$J256*'17'!T$10+'17'!$K256*'17'!T$11+'17'!$L256*'17'!T$12+'17'!$M256*'17'!T$13+'17'!$N256*'17'!T$14+'17'!$O256*'17'!T$15+'17'!$P256*'17'!T$16+'17'!$Q256*'17'!T$17</f>
        <v>0.42741984069699041</v>
      </c>
      <c r="D256">
        <f>'17'!$A256*'17'!U$1+'17'!$B256*'17'!U$2+'17'!$C256*'17'!U$3+'17'!$D256*'17'!U$4+'17'!$E256*'17'!U$5+'17'!$F256*'17'!U$6+'17'!$G256*'17'!U$7+'17'!$H256*'17'!U$8+'17'!$I256*'17'!U$9+'17'!$J256*'17'!U$10+'17'!$K256*'17'!U$11+'17'!$L256*'17'!U$12+'17'!$M256*'17'!U$13+'17'!$N256*'17'!U$14+'17'!$O256*'17'!U$15+'17'!$P256*'17'!U$16+'17'!$Q256*'17'!U$17</f>
        <v>0.18824268897351401</v>
      </c>
      <c r="E256">
        <f>'17'!$A256*'17'!V$1+'17'!$B256*'17'!V$2+'17'!$C256*'17'!V$3+'17'!$D256*'17'!V$4+'17'!$E256*'17'!V$5+'17'!$F256*'17'!V$6+'17'!$G256*'17'!V$7+'17'!$H256*'17'!V$8+'17'!$I256*'17'!V$9+'17'!$J256*'17'!V$10+'17'!$K256*'17'!V$11+'17'!$L256*'17'!V$12+'17'!$M256*'17'!V$13+'17'!$N256*'17'!V$14+'17'!$O256*'17'!V$15+'17'!$P256*'17'!V$16+'17'!$Q256*'17'!V$17</f>
        <v>-0.60391904901485927</v>
      </c>
      <c r="F256">
        <f>'17'!$A256*'17'!W$1+'17'!$B256*'17'!W$2+'17'!$C256*'17'!W$3+'17'!$D256*'17'!W$4+'17'!$E256*'17'!W$5+'17'!$F256*'17'!W$6+'17'!$G256*'17'!W$7+'17'!$H256*'17'!W$8+'17'!$I256*'17'!W$9+'17'!$J256*'17'!W$10+'17'!$K256*'17'!W$11+'17'!$L256*'17'!W$12+'17'!$M256*'17'!W$13+'17'!$N256*'17'!W$14+'17'!$O256*'17'!W$15+'17'!$P256*'17'!W$16+'17'!$Q256*'17'!W$17</f>
        <v>-0.13204326645119546</v>
      </c>
      <c r="G256">
        <f>'17'!$A256*'17'!X$1+'17'!$B256*'17'!X$2+'17'!$C256*'17'!X$3+'17'!$D256*'17'!X$4+'17'!$E256*'17'!X$5+'17'!$F256*'17'!X$6+'17'!$G256*'17'!X$7+'17'!$H256*'17'!X$8+'17'!$I256*'17'!X$9+'17'!$J256*'17'!X$10+'17'!$K256*'17'!X$11+'17'!$L256*'17'!X$12+'17'!$M256*'17'!X$13+'17'!$N256*'17'!X$14+'17'!$O256*'17'!X$15+'17'!$P256*'17'!X$16+'17'!$Q256*'17'!X$17</f>
        <v>-3.127418836065609E-2</v>
      </c>
      <c r="H256">
        <f>'17'!$A256*'17'!Y$1+'17'!$B256*'17'!Y$2+'17'!$C256*'17'!Y$3+'17'!$D256*'17'!Y$4+'17'!$E256*'17'!Y$5+'17'!$F256*'17'!Y$6+'17'!$G256*'17'!Y$7+'17'!$H256*'17'!Y$8+'17'!$I256*'17'!Y$9+'17'!$J256*'17'!Y$10+'17'!$K256*'17'!Y$11+'17'!$L256*'17'!Y$12+'17'!$M256*'17'!Y$13+'17'!$N256*'17'!Y$14+'17'!$O256*'17'!Y$15+'17'!$P256*'17'!Y$16+'17'!$Q256*'17'!Y$17</f>
        <v>0.13634625192899652</v>
      </c>
      <c r="I256">
        <f>'17'!$A256*'17'!Z$1+'17'!$B256*'17'!Z$2+'17'!$C256*'17'!Z$3+'17'!$D256*'17'!Z$4+'17'!$E256*'17'!Z$5+'17'!$F256*'17'!Z$6+'17'!$G256*'17'!Z$7+'17'!$H256*'17'!Z$8+'17'!$I256*'17'!Z$9+'17'!$J256*'17'!Z$10+'17'!$K256*'17'!Z$11+'17'!$L256*'17'!Z$12+'17'!$M256*'17'!Z$13+'17'!$N256*'17'!Z$14+'17'!$O256*'17'!Z$15+'17'!$P256*'17'!Z$16+'17'!$Q256*'17'!Z$17</f>
        <v>0.6427978865739653</v>
      </c>
      <c r="J256">
        <f>'17'!$A256*'17'!AA$1+'17'!$B256*'17'!AA$2+'17'!$C256*'17'!AA$3+'17'!$D256*'17'!AA$4+'17'!$E256*'17'!AA$5+'17'!$F256*'17'!AA$6+'17'!$G256*'17'!AA$7+'17'!$H256*'17'!AA$8+'17'!$I256*'17'!AA$9+'17'!$J256*'17'!AA$10+'17'!$K256*'17'!AA$11+'17'!$L256*'17'!AA$12+'17'!$M256*'17'!AA$13+'17'!$N256*'17'!AA$14+'17'!$O256*'17'!AA$15+'17'!$P256*'17'!AA$16+'17'!$Q256*'17'!AA$17</f>
        <v>0.71681908068249189</v>
      </c>
      <c r="K256">
        <f>'17'!$A256*'17'!AB$1+'17'!$B256*'17'!AB$2+'17'!$C256*'17'!AB$3+'17'!$D256*'17'!AB$4+'17'!$E256*'17'!AB$5+'17'!$F256*'17'!AB$6+'17'!$G256*'17'!AB$7+'17'!$H256*'17'!AB$8+'17'!$I256*'17'!AB$9+'17'!$J256*'17'!AB$10+'17'!$K256*'17'!AB$11+'17'!$L256*'17'!AB$12+'17'!$M256*'17'!AB$13+'17'!$N256*'17'!AB$14+'17'!$O256*'17'!AB$15+'17'!$P256*'17'!AB$16+'17'!$Q256*'17'!AB$17</f>
        <v>0.51374103374657831</v>
      </c>
      <c r="L256">
        <f>'17'!$A256*'17'!AC$1+'17'!$B256*'17'!AC$2+'17'!$C256*'17'!AC$3+'17'!$D256*'17'!AC$4+'17'!$E256*'17'!AC$5+'17'!$F256*'17'!AC$6+'17'!$G256*'17'!AC$7+'17'!$H256*'17'!AC$8+'17'!$I256*'17'!AC$9+'17'!$J256*'17'!AC$10+'17'!$K256*'17'!AC$11+'17'!$L256*'17'!AC$12+'17'!$M256*'17'!AC$13+'17'!$N256*'17'!AC$14+'17'!$O256*'17'!AC$15+'17'!$P256*'17'!AC$16+'17'!$Q256*'17'!AC$17</f>
        <v>-0.16389746826325582</v>
      </c>
      <c r="M256">
        <f>'17'!$A256*'17'!AD$1+'17'!$B256*'17'!AD$2+'17'!$C256*'17'!AD$3+'17'!$D256*'17'!AD$4+'17'!$E256*'17'!AD$5+'17'!$F256*'17'!AD$6+'17'!$G256*'17'!AD$7+'17'!$H256*'17'!AD$8+'17'!$I256*'17'!AD$9+'17'!$J256*'17'!AD$10+'17'!$K256*'17'!AD$11+'17'!$L256*'17'!AD$12+'17'!$M256*'17'!AD$13+'17'!$N256*'17'!AD$14+'17'!$O256*'17'!AD$15+'17'!$P256*'17'!AD$16+'17'!$Q256*'17'!AD$17</f>
        <v>0.89379065150770409</v>
      </c>
      <c r="N256">
        <f>'17'!$A256*'17'!AE$1+'17'!$B256*'17'!AE$2+'17'!$C256*'17'!AE$3+'17'!$D256*'17'!AE$4+'17'!$E256*'17'!AE$5+'17'!$F256*'17'!AE$6+'17'!$G256*'17'!AE$7+'17'!$H256*'17'!AE$8+'17'!$I256*'17'!AE$9+'17'!$J256*'17'!AE$10+'17'!$K256*'17'!AE$11+'17'!$L256*'17'!AE$12+'17'!$M256*'17'!AE$13+'17'!$N256*'17'!AE$14+'17'!$O256*'17'!AE$15+'17'!$P256*'17'!AE$16+'17'!$Q256*'17'!AE$17</f>
        <v>-0.25145090742105142</v>
      </c>
      <c r="O256">
        <f>'17'!$A256*'17'!AF$1+'17'!$B256*'17'!AF$2+'17'!$C256*'17'!AF$3+'17'!$D256*'17'!AF$4+'17'!$E256*'17'!AF$5+'17'!$F256*'17'!AF$6+'17'!$G256*'17'!AF$7+'17'!$H256*'17'!AF$8+'17'!$I256*'17'!AF$9+'17'!$J256*'17'!AF$10+'17'!$K256*'17'!AF$11+'17'!$L256*'17'!AF$12+'17'!$M256*'17'!AF$13+'17'!$N256*'17'!AF$14+'17'!$O256*'17'!AF$15+'17'!$P256*'17'!AF$16+'17'!$Q256*'17'!AF$17</f>
        <v>1.0954071597561281</v>
      </c>
      <c r="P256">
        <f>'17'!$A256*'17'!AG$1+'17'!$B256*'17'!AG$2+'17'!$C256*'17'!AG$3+'17'!$D256*'17'!AG$4+'17'!$E256*'17'!AG$5+'17'!$F256*'17'!AG$6+'17'!$G256*'17'!AG$7+'17'!$H256*'17'!AG$8+'17'!$I256*'17'!AG$9+'17'!$J256*'17'!AG$10+'17'!$K256*'17'!AG$11+'17'!$L256*'17'!AG$12+'17'!$M256*'17'!AG$13+'17'!$N256*'17'!AG$14+'17'!$O256*'17'!AG$15+'17'!$P256*'17'!AG$16+'17'!$Q256*'17'!AG$17</f>
        <v>0.29013985471698006</v>
      </c>
      <c r="Q256">
        <f>'17'!$A256*'17'!AH$1+'17'!$B256*'17'!AH$2+'17'!$C256*'17'!AH$3+'17'!$D256*'17'!AH$4+'17'!$E256*'17'!AH$5+'17'!$F256*'17'!AH$6+'17'!$G256*'17'!AH$7+'17'!$H256*'17'!AH$8+'17'!$I256*'17'!AH$9+'17'!$J256*'17'!AH$10+'17'!$K256*'17'!AH$11+'17'!$L256*'17'!AH$12+'17'!$M256*'17'!AH$13+'17'!$N256*'17'!AH$14+'17'!$O256*'17'!AH$15+'17'!$P256*'17'!AH$16+'17'!$Q256*'17'!AH$17</f>
        <v>0.57263302968628937</v>
      </c>
    </row>
    <row r="257" spans="1:17" x14ac:dyDescent="0.2">
      <c r="A257">
        <f>'17'!$A257*'17'!R$1+'17'!$B257*'17'!R$2+'17'!$C257*'17'!R$3+'17'!$D257*'17'!R$4+'17'!$E257*'17'!R$5+'17'!$F257*'17'!R$6+'17'!$G257*'17'!R$7+'17'!$H257*'17'!R$8+'17'!$I257*'17'!R$9+'17'!$J257*'17'!R$10+'17'!$K257*'17'!R$11+'17'!$L257*'17'!R$12+'17'!$M257*'17'!R$13+'17'!$N257*'17'!R$14+'17'!$O257*'17'!R$15+'17'!$P257*'17'!R$16+'17'!$Q257*'17'!R$17</f>
        <v>1.0432172440484586</v>
      </c>
      <c r="B257">
        <f>'17'!$A257*'17'!S$1+'17'!$B257*'17'!S$2+'17'!$C257*'17'!S$3+'17'!$D257*'17'!S$4+'17'!$E257*'17'!S$5+'17'!$F257*'17'!S$6+'17'!$G257*'17'!S$7+'17'!$H257*'17'!S$8+'17'!$I257*'17'!S$9+'17'!$J257*'17'!S$10+'17'!$K257*'17'!S$11+'17'!$L257*'17'!S$12+'17'!$M257*'17'!S$13+'17'!$N257*'17'!S$14+'17'!$O257*'17'!S$15+'17'!$P257*'17'!S$16+'17'!$Q257*'17'!S$17</f>
        <v>-0.96723845089838989</v>
      </c>
      <c r="C257">
        <f>'17'!$A257*'17'!T$1+'17'!$B257*'17'!T$2+'17'!$C257*'17'!T$3+'17'!$D257*'17'!T$4+'17'!$E257*'17'!T$5+'17'!$F257*'17'!T$6+'17'!$G257*'17'!T$7+'17'!$H257*'17'!T$8+'17'!$I257*'17'!T$9+'17'!$J257*'17'!T$10+'17'!$K257*'17'!T$11+'17'!$L257*'17'!T$12+'17'!$M257*'17'!T$13+'17'!$N257*'17'!T$14+'17'!$O257*'17'!T$15+'17'!$P257*'17'!T$16+'17'!$Q257*'17'!T$17</f>
        <v>0.23679241104317261</v>
      </c>
      <c r="D257">
        <f>'17'!$A257*'17'!U$1+'17'!$B257*'17'!U$2+'17'!$C257*'17'!U$3+'17'!$D257*'17'!U$4+'17'!$E257*'17'!U$5+'17'!$F257*'17'!U$6+'17'!$G257*'17'!U$7+'17'!$H257*'17'!U$8+'17'!$I257*'17'!U$9+'17'!$J257*'17'!U$10+'17'!$K257*'17'!U$11+'17'!$L257*'17'!U$12+'17'!$M257*'17'!U$13+'17'!$N257*'17'!U$14+'17'!$O257*'17'!U$15+'17'!$P257*'17'!U$16+'17'!$Q257*'17'!U$17</f>
        <v>0.29160501612805451</v>
      </c>
      <c r="E257">
        <f>'17'!$A257*'17'!V$1+'17'!$B257*'17'!V$2+'17'!$C257*'17'!V$3+'17'!$D257*'17'!V$4+'17'!$E257*'17'!V$5+'17'!$F257*'17'!V$6+'17'!$G257*'17'!V$7+'17'!$H257*'17'!V$8+'17'!$I257*'17'!V$9+'17'!$J257*'17'!V$10+'17'!$K257*'17'!V$11+'17'!$L257*'17'!V$12+'17'!$M257*'17'!V$13+'17'!$N257*'17'!V$14+'17'!$O257*'17'!V$15+'17'!$P257*'17'!V$16+'17'!$Q257*'17'!V$17</f>
        <v>-0.57780871811813017</v>
      </c>
      <c r="F257">
        <f>'17'!$A257*'17'!W$1+'17'!$B257*'17'!W$2+'17'!$C257*'17'!W$3+'17'!$D257*'17'!W$4+'17'!$E257*'17'!W$5+'17'!$F257*'17'!W$6+'17'!$G257*'17'!W$7+'17'!$H257*'17'!W$8+'17'!$I257*'17'!W$9+'17'!$J257*'17'!W$10+'17'!$K257*'17'!W$11+'17'!$L257*'17'!W$12+'17'!$M257*'17'!W$13+'17'!$N257*'17'!W$14+'17'!$O257*'17'!W$15+'17'!$P257*'17'!W$16+'17'!$Q257*'17'!W$17</f>
        <v>-0.20169234366512928</v>
      </c>
      <c r="G257">
        <f>'17'!$A257*'17'!X$1+'17'!$B257*'17'!X$2+'17'!$C257*'17'!X$3+'17'!$D257*'17'!X$4+'17'!$E257*'17'!X$5+'17'!$F257*'17'!X$6+'17'!$G257*'17'!X$7+'17'!$H257*'17'!X$8+'17'!$I257*'17'!X$9+'17'!$J257*'17'!X$10+'17'!$K257*'17'!X$11+'17'!$L257*'17'!X$12+'17'!$M257*'17'!X$13+'17'!$N257*'17'!X$14+'17'!$O257*'17'!X$15+'17'!$P257*'17'!X$16+'17'!$Q257*'17'!X$17</f>
        <v>-5.3697521805349258E-3</v>
      </c>
      <c r="H257">
        <f>'17'!$A257*'17'!Y$1+'17'!$B257*'17'!Y$2+'17'!$C257*'17'!Y$3+'17'!$D257*'17'!Y$4+'17'!$E257*'17'!Y$5+'17'!$F257*'17'!Y$6+'17'!$G257*'17'!Y$7+'17'!$H257*'17'!Y$8+'17'!$I257*'17'!Y$9+'17'!$J257*'17'!Y$10+'17'!$K257*'17'!Y$11+'17'!$L257*'17'!Y$12+'17'!$M257*'17'!Y$13+'17'!$N257*'17'!Y$14+'17'!$O257*'17'!Y$15+'17'!$P257*'17'!Y$16+'17'!$Q257*'17'!Y$17</f>
        <v>7.044079186886168E-2</v>
      </c>
      <c r="I257">
        <f>'17'!$A257*'17'!Z$1+'17'!$B257*'17'!Z$2+'17'!$C257*'17'!Z$3+'17'!$D257*'17'!Z$4+'17'!$E257*'17'!Z$5+'17'!$F257*'17'!Z$6+'17'!$G257*'17'!Z$7+'17'!$H257*'17'!Z$8+'17'!$I257*'17'!Z$9+'17'!$J257*'17'!Z$10+'17'!$K257*'17'!Z$11+'17'!$L257*'17'!Z$12+'17'!$M257*'17'!Z$13+'17'!$N257*'17'!Z$14+'17'!$O257*'17'!Z$15+'17'!$P257*'17'!Z$16+'17'!$Q257*'17'!Z$17</f>
        <v>0.58177670623148214</v>
      </c>
      <c r="J257">
        <f>'17'!$A257*'17'!AA$1+'17'!$B257*'17'!AA$2+'17'!$C257*'17'!AA$3+'17'!$D257*'17'!AA$4+'17'!$E257*'17'!AA$5+'17'!$F257*'17'!AA$6+'17'!$G257*'17'!AA$7+'17'!$H257*'17'!AA$8+'17'!$I257*'17'!AA$9+'17'!$J257*'17'!AA$10+'17'!$K257*'17'!AA$11+'17'!$L257*'17'!AA$12+'17'!$M257*'17'!AA$13+'17'!$N257*'17'!AA$14+'17'!$O257*'17'!AA$15+'17'!$P257*'17'!AA$16+'17'!$Q257*'17'!AA$17</f>
        <v>0.65305871941784255</v>
      </c>
      <c r="K257">
        <f>'17'!$A257*'17'!AB$1+'17'!$B257*'17'!AB$2+'17'!$C257*'17'!AB$3+'17'!$D257*'17'!AB$4+'17'!$E257*'17'!AB$5+'17'!$F257*'17'!AB$6+'17'!$G257*'17'!AB$7+'17'!$H257*'17'!AB$8+'17'!$I257*'17'!AB$9+'17'!$J257*'17'!AB$10+'17'!$K257*'17'!AB$11+'17'!$L257*'17'!AB$12+'17'!$M257*'17'!AB$13+'17'!$N257*'17'!AB$14+'17'!$O257*'17'!AB$15+'17'!$P257*'17'!AB$16+'17'!$Q257*'17'!AB$17</f>
        <v>0.52098095797228561</v>
      </c>
      <c r="L257">
        <f>'17'!$A257*'17'!AC$1+'17'!$B257*'17'!AC$2+'17'!$C257*'17'!AC$3+'17'!$D257*'17'!AC$4+'17'!$E257*'17'!AC$5+'17'!$F257*'17'!AC$6+'17'!$G257*'17'!AC$7+'17'!$H257*'17'!AC$8+'17'!$I257*'17'!AC$9+'17'!$J257*'17'!AC$10+'17'!$K257*'17'!AC$11+'17'!$L257*'17'!AC$12+'17'!$M257*'17'!AC$13+'17'!$N257*'17'!AC$14+'17'!$O257*'17'!AC$15+'17'!$P257*'17'!AC$16+'17'!$Q257*'17'!AC$17</f>
        <v>-0.17307054483294962</v>
      </c>
      <c r="M257">
        <f>'17'!$A257*'17'!AD$1+'17'!$B257*'17'!AD$2+'17'!$C257*'17'!AD$3+'17'!$D257*'17'!AD$4+'17'!$E257*'17'!AD$5+'17'!$F257*'17'!AD$6+'17'!$G257*'17'!AD$7+'17'!$H257*'17'!AD$8+'17'!$I257*'17'!AD$9+'17'!$J257*'17'!AD$10+'17'!$K257*'17'!AD$11+'17'!$L257*'17'!AD$12+'17'!$M257*'17'!AD$13+'17'!$N257*'17'!AD$14+'17'!$O257*'17'!AD$15+'17'!$P257*'17'!AD$16+'17'!$Q257*'17'!AD$17</f>
        <v>0.8995717028648601</v>
      </c>
      <c r="N257">
        <f>'17'!$A257*'17'!AE$1+'17'!$B257*'17'!AE$2+'17'!$C257*'17'!AE$3+'17'!$D257*'17'!AE$4+'17'!$E257*'17'!AE$5+'17'!$F257*'17'!AE$6+'17'!$G257*'17'!AE$7+'17'!$H257*'17'!AE$8+'17'!$I257*'17'!AE$9+'17'!$J257*'17'!AE$10+'17'!$K257*'17'!AE$11+'17'!$L257*'17'!AE$12+'17'!$M257*'17'!AE$13+'17'!$N257*'17'!AE$14+'17'!$O257*'17'!AE$15+'17'!$P257*'17'!AE$16+'17'!$Q257*'17'!AE$17</f>
        <v>-0.26533238688667049</v>
      </c>
      <c r="O257">
        <f>'17'!$A257*'17'!AF$1+'17'!$B257*'17'!AF$2+'17'!$C257*'17'!AF$3+'17'!$D257*'17'!AF$4+'17'!$E257*'17'!AF$5+'17'!$F257*'17'!AF$6+'17'!$G257*'17'!AF$7+'17'!$H257*'17'!AF$8+'17'!$I257*'17'!AF$9+'17'!$J257*'17'!AF$10+'17'!$K257*'17'!AF$11+'17'!$L257*'17'!AF$12+'17'!$M257*'17'!AF$13+'17'!$N257*'17'!AF$14+'17'!$O257*'17'!AF$15+'17'!$P257*'17'!AF$16+'17'!$Q257*'17'!AF$17</f>
        <v>1.1063037700986647</v>
      </c>
      <c r="P257">
        <f>'17'!$A257*'17'!AG$1+'17'!$B257*'17'!AG$2+'17'!$C257*'17'!AG$3+'17'!$D257*'17'!AG$4+'17'!$E257*'17'!AG$5+'17'!$F257*'17'!AG$6+'17'!$G257*'17'!AG$7+'17'!$H257*'17'!AG$8+'17'!$I257*'17'!AG$9+'17'!$J257*'17'!AG$10+'17'!$K257*'17'!AG$11+'17'!$L257*'17'!AG$12+'17'!$M257*'17'!AG$13+'17'!$N257*'17'!AG$14+'17'!$O257*'17'!AG$15+'17'!$P257*'17'!AG$16+'17'!$Q257*'17'!AG$17</f>
        <v>0.29966975895642911</v>
      </c>
      <c r="Q257">
        <f>'17'!$A257*'17'!AH$1+'17'!$B257*'17'!AH$2+'17'!$C257*'17'!AH$3+'17'!$D257*'17'!AH$4+'17'!$E257*'17'!AH$5+'17'!$F257*'17'!AH$6+'17'!$G257*'17'!AH$7+'17'!$H257*'17'!AH$8+'17'!$I257*'17'!AH$9+'17'!$J257*'17'!AH$10+'17'!$K257*'17'!AH$11+'17'!$L257*'17'!AH$12+'17'!$M257*'17'!AH$13+'17'!$N257*'17'!AH$14+'17'!$O257*'17'!AH$15+'17'!$P257*'17'!AH$16+'17'!$Q257*'17'!AH$17</f>
        <v>0.58017263877195746</v>
      </c>
    </row>
    <row r="258" spans="1:17" x14ac:dyDescent="0.2">
      <c r="A258">
        <f>'17'!$A258*'17'!R$1+'17'!$B258*'17'!R$2+'17'!$C258*'17'!R$3+'17'!$D258*'17'!R$4+'17'!$E258*'17'!R$5+'17'!$F258*'17'!R$6+'17'!$G258*'17'!R$7+'17'!$H258*'17'!R$8+'17'!$I258*'17'!R$9+'17'!$J258*'17'!R$10+'17'!$K258*'17'!R$11+'17'!$L258*'17'!R$12+'17'!$M258*'17'!R$13+'17'!$N258*'17'!R$14+'17'!$O258*'17'!R$15+'17'!$P258*'17'!R$16+'17'!$Q258*'17'!R$17</f>
        <v>1.1986634194023049</v>
      </c>
      <c r="B258">
        <f>'17'!$A258*'17'!S$1+'17'!$B258*'17'!S$2+'17'!$C258*'17'!S$3+'17'!$D258*'17'!S$4+'17'!$E258*'17'!S$5+'17'!$F258*'17'!S$6+'17'!$G258*'17'!S$7+'17'!$H258*'17'!S$8+'17'!$I258*'17'!S$9+'17'!$J258*'17'!S$10+'17'!$K258*'17'!S$11+'17'!$L258*'17'!S$12+'17'!$M258*'17'!S$13+'17'!$N258*'17'!S$14+'17'!$O258*'17'!S$15+'17'!$P258*'17'!S$16+'17'!$Q258*'17'!S$17</f>
        <v>-0.42056434223507499</v>
      </c>
      <c r="C258">
        <f>'17'!$A258*'17'!T$1+'17'!$B258*'17'!T$2+'17'!$C258*'17'!T$3+'17'!$D258*'17'!T$4+'17'!$E258*'17'!T$5+'17'!$F258*'17'!T$6+'17'!$G258*'17'!T$7+'17'!$H258*'17'!T$8+'17'!$I258*'17'!T$9+'17'!$J258*'17'!T$10+'17'!$K258*'17'!T$11+'17'!$L258*'17'!T$12+'17'!$M258*'17'!T$13+'17'!$N258*'17'!T$14+'17'!$O258*'17'!T$15+'17'!$P258*'17'!T$16+'17'!$Q258*'17'!T$17</f>
        <v>0.28045131591071909</v>
      </c>
      <c r="D258">
        <f>'17'!$A258*'17'!U$1+'17'!$B258*'17'!U$2+'17'!$C258*'17'!U$3+'17'!$D258*'17'!U$4+'17'!$E258*'17'!U$5+'17'!$F258*'17'!U$6+'17'!$G258*'17'!U$7+'17'!$H258*'17'!U$8+'17'!$I258*'17'!U$9+'17'!$J258*'17'!U$10+'17'!$K258*'17'!U$11+'17'!$L258*'17'!U$12+'17'!$M258*'17'!U$13+'17'!$N258*'17'!U$14+'17'!$O258*'17'!U$15+'17'!$P258*'17'!U$16+'17'!$Q258*'17'!U$17</f>
        <v>0.31881282245965592</v>
      </c>
      <c r="E258">
        <f>'17'!$A258*'17'!V$1+'17'!$B258*'17'!V$2+'17'!$C258*'17'!V$3+'17'!$D258*'17'!V$4+'17'!$E258*'17'!V$5+'17'!$F258*'17'!V$6+'17'!$G258*'17'!V$7+'17'!$H258*'17'!V$8+'17'!$I258*'17'!V$9+'17'!$J258*'17'!V$10+'17'!$K258*'17'!V$11+'17'!$L258*'17'!V$12+'17'!$M258*'17'!V$13+'17'!$N258*'17'!V$14+'17'!$O258*'17'!V$15+'17'!$P258*'17'!V$16+'17'!$Q258*'17'!V$17</f>
        <v>-0.65674319587371621</v>
      </c>
      <c r="F258">
        <f>'17'!$A258*'17'!W$1+'17'!$B258*'17'!W$2+'17'!$C258*'17'!W$3+'17'!$D258*'17'!W$4+'17'!$E258*'17'!W$5+'17'!$F258*'17'!W$6+'17'!$G258*'17'!W$7+'17'!$H258*'17'!W$8+'17'!$I258*'17'!W$9+'17'!$J258*'17'!W$10+'17'!$K258*'17'!W$11+'17'!$L258*'17'!W$12+'17'!$M258*'17'!W$13+'17'!$N258*'17'!W$14+'17'!$O258*'17'!W$15+'17'!$P258*'17'!W$16+'17'!$Q258*'17'!W$17</f>
        <v>-0.11153235198850517</v>
      </c>
      <c r="G258">
        <f>'17'!$A258*'17'!X$1+'17'!$B258*'17'!X$2+'17'!$C258*'17'!X$3+'17'!$D258*'17'!X$4+'17'!$E258*'17'!X$5+'17'!$F258*'17'!X$6+'17'!$G258*'17'!X$7+'17'!$H258*'17'!X$8+'17'!$I258*'17'!X$9+'17'!$J258*'17'!X$10+'17'!$K258*'17'!X$11+'17'!$L258*'17'!X$12+'17'!$M258*'17'!X$13+'17'!$N258*'17'!X$14+'17'!$O258*'17'!X$15+'17'!$P258*'17'!X$16+'17'!$Q258*'17'!X$17</f>
        <v>8.7348147285548239E-2</v>
      </c>
      <c r="H258">
        <f>'17'!$A258*'17'!Y$1+'17'!$B258*'17'!Y$2+'17'!$C258*'17'!Y$3+'17'!$D258*'17'!Y$4+'17'!$E258*'17'!Y$5+'17'!$F258*'17'!Y$6+'17'!$G258*'17'!Y$7+'17'!$H258*'17'!Y$8+'17'!$I258*'17'!Y$9+'17'!$J258*'17'!Y$10+'17'!$K258*'17'!Y$11+'17'!$L258*'17'!Y$12+'17'!$M258*'17'!Y$13+'17'!$N258*'17'!Y$14+'17'!$O258*'17'!Y$15+'17'!$P258*'17'!Y$16+'17'!$Q258*'17'!Y$17</f>
        <v>0.16889339735517656</v>
      </c>
      <c r="I258">
        <f>'17'!$A258*'17'!Z$1+'17'!$B258*'17'!Z$2+'17'!$C258*'17'!Z$3+'17'!$D258*'17'!Z$4+'17'!$E258*'17'!Z$5+'17'!$F258*'17'!Z$6+'17'!$G258*'17'!Z$7+'17'!$H258*'17'!Z$8+'17'!$I258*'17'!Z$9+'17'!$J258*'17'!Z$10+'17'!$K258*'17'!Z$11+'17'!$L258*'17'!Z$12+'17'!$M258*'17'!Z$13+'17'!$N258*'17'!Z$14+'17'!$O258*'17'!Z$15+'17'!$P258*'17'!Z$16+'17'!$Q258*'17'!Z$17</f>
        <v>0.63700346156472509</v>
      </c>
      <c r="J258">
        <f>'17'!$A258*'17'!AA$1+'17'!$B258*'17'!AA$2+'17'!$C258*'17'!AA$3+'17'!$D258*'17'!AA$4+'17'!$E258*'17'!AA$5+'17'!$F258*'17'!AA$6+'17'!$G258*'17'!AA$7+'17'!$H258*'17'!AA$8+'17'!$I258*'17'!AA$9+'17'!$J258*'17'!AA$10+'17'!$K258*'17'!AA$11+'17'!$L258*'17'!AA$12+'17'!$M258*'17'!AA$13+'17'!$N258*'17'!AA$14+'17'!$O258*'17'!AA$15+'17'!$P258*'17'!AA$16+'17'!$Q258*'17'!AA$17</f>
        <v>0.70534763803380329</v>
      </c>
      <c r="K258">
        <f>'17'!$A258*'17'!AB$1+'17'!$B258*'17'!AB$2+'17'!$C258*'17'!AB$3+'17'!$D258*'17'!AB$4+'17'!$E258*'17'!AB$5+'17'!$F258*'17'!AB$6+'17'!$G258*'17'!AB$7+'17'!$H258*'17'!AB$8+'17'!$I258*'17'!AB$9+'17'!$J258*'17'!AB$10+'17'!$K258*'17'!AB$11+'17'!$L258*'17'!AB$12+'17'!$M258*'17'!AB$13+'17'!$N258*'17'!AB$14+'17'!$O258*'17'!AB$15+'17'!$P258*'17'!AB$16+'17'!$Q258*'17'!AB$17</f>
        <v>0.52402079034209603</v>
      </c>
      <c r="L258">
        <f>'17'!$A258*'17'!AC$1+'17'!$B258*'17'!AC$2+'17'!$C258*'17'!AC$3+'17'!$D258*'17'!AC$4+'17'!$E258*'17'!AC$5+'17'!$F258*'17'!AC$6+'17'!$G258*'17'!AC$7+'17'!$H258*'17'!AC$8+'17'!$I258*'17'!AC$9+'17'!$J258*'17'!AC$10+'17'!$K258*'17'!AC$11+'17'!$L258*'17'!AC$12+'17'!$M258*'17'!AC$13+'17'!$N258*'17'!AC$14+'17'!$O258*'17'!AC$15+'17'!$P258*'17'!AC$16+'17'!$Q258*'17'!AC$17</f>
        <v>-0.20595244268261625</v>
      </c>
      <c r="M258">
        <f>'17'!$A258*'17'!AD$1+'17'!$B258*'17'!AD$2+'17'!$C258*'17'!AD$3+'17'!$D258*'17'!AD$4+'17'!$E258*'17'!AD$5+'17'!$F258*'17'!AD$6+'17'!$G258*'17'!AD$7+'17'!$H258*'17'!AD$8+'17'!$I258*'17'!AD$9+'17'!$J258*'17'!AD$10+'17'!$K258*'17'!AD$11+'17'!$L258*'17'!AD$12+'17'!$M258*'17'!AD$13+'17'!$N258*'17'!AD$14+'17'!$O258*'17'!AD$15+'17'!$P258*'17'!AD$16+'17'!$Q258*'17'!AD$17</f>
        <v>0.92786163672481969</v>
      </c>
      <c r="N258">
        <f>'17'!$A258*'17'!AE$1+'17'!$B258*'17'!AE$2+'17'!$C258*'17'!AE$3+'17'!$D258*'17'!AE$4+'17'!$E258*'17'!AE$5+'17'!$F258*'17'!AE$6+'17'!$G258*'17'!AE$7+'17'!$H258*'17'!AE$8+'17'!$I258*'17'!AE$9+'17'!$J258*'17'!AE$10+'17'!$K258*'17'!AE$11+'17'!$L258*'17'!AE$12+'17'!$M258*'17'!AE$13+'17'!$N258*'17'!AE$14+'17'!$O258*'17'!AE$15+'17'!$P258*'17'!AE$16+'17'!$Q258*'17'!AE$17</f>
        <v>-0.25270296271758741</v>
      </c>
      <c r="O258">
        <f>'17'!$A258*'17'!AF$1+'17'!$B258*'17'!AF$2+'17'!$C258*'17'!AF$3+'17'!$D258*'17'!AF$4+'17'!$E258*'17'!AF$5+'17'!$F258*'17'!AF$6+'17'!$G258*'17'!AF$7+'17'!$H258*'17'!AF$8+'17'!$I258*'17'!AF$9+'17'!$J258*'17'!AF$10+'17'!$K258*'17'!AF$11+'17'!$L258*'17'!AF$12+'17'!$M258*'17'!AF$13+'17'!$N258*'17'!AF$14+'17'!$O258*'17'!AF$15+'17'!$P258*'17'!AF$16+'17'!$Q258*'17'!AF$17</f>
        <v>1.0676866899116202</v>
      </c>
      <c r="P258">
        <f>'17'!$A258*'17'!AG$1+'17'!$B258*'17'!AG$2+'17'!$C258*'17'!AG$3+'17'!$D258*'17'!AG$4+'17'!$E258*'17'!AG$5+'17'!$F258*'17'!AG$6+'17'!$G258*'17'!AG$7+'17'!$H258*'17'!AG$8+'17'!$I258*'17'!AG$9+'17'!$J258*'17'!AG$10+'17'!$K258*'17'!AG$11+'17'!$L258*'17'!AG$12+'17'!$M258*'17'!AG$13+'17'!$N258*'17'!AG$14+'17'!$O258*'17'!AG$15+'17'!$P258*'17'!AG$16+'17'!$Q258*'17'!AG$17</f>
        <v>0.30994840670533358</v>
      </c>
      <c r="Q258">
        <f>'17'!$A258*'17'!AH$1+'17'!$B258*'17'!AH$2+'17'!$C258*'17'!AH$3+'17'!$D258*'17'!AH$4+'17'!$E258*'17'!AH$5+'17'!$F258*'17'!AH$6+'17'!$G258*'17'!AH$7+'17'!$H258*'17'!AH$8+'17'!$I258*'17'!AH$9+'17'!$J258*'17'!AH$10+'17'!$K258*'17'!AH$11+'17'!$L258*'17'!AH$12+'17'!$M258*'17'!AH$13+'17'!$N258*'17'!AH$14+'17'!$O258*'17'!AH$15+'17'!$P258*'17'!AH$16+'17'!$Q258*'17'!AH$17</f>
        <v>0.58801110514271471</v>
      </c>
    </row>
    <row r="259" spans="1:17" x14ac:dyDescent="0.2">
      <c r="A259">
        <f>'17'!$A259*'17'!R$1+'17'!$B259*'17'!R$2+'17'!$C259*'17'!R$3+'17'!$D259*'17'!R$4+'17'!$E259*'17'!R$5+'17'!$F259*'17'!R$6+'17'!$G259*'17'!R$7+'17'!$H259*'17'!R$8+'17'!$I259*'17'!R$9+'17'!$J259*'17'!R$10+'17'!$K259*'17'!R$11+'17'!$L259*'17'!R$12+'17'!$M259*'17'!R$13+'17'!$N259*'17'!R$14+'17'!$O259*'17'!R$15+'17'!$P259*'17'!R$16+'17'!$Q259*'17'!R$17</f>
        <v>1.0363222022982519</v>
      </c>
      <c r="B259">
        <f>'17'!$A259*'17'!S$1+'17'!$B259*'17'!S$2+'17'!$C259*'17'!S$3+'17'!$D259*'17'!S$4+'17'!$E259*'17'!S$5+'17'!$F259*'17'!S$6+'17'!$G259*'17'!S$7+'17'!$H259*'17'!S$8+'17'!$I259*'17'!S$9+'17'!$J259*'17'!S$10+'17'!$K259*'17'!S$11+'17'!$L259*'17'!S$12+'17'!$M259*'17'!S$13+'17'!$N259*'17'!S$14+'17'!$O259*'17'!S$15+'17'!$P259*'17'!S$16+'17'!$Q259*'17'!S$17</f>
        <v>-0.31173810728538193</v>
      </c>
      <c r="C259">
        <f>'17'!$A259*'17'!T$1+'17'!$B259*'17'!T$2+'17'!$C259*'17'!T$3+'17'!$D259*'17'!T$4+'17'!$E259*'17'!T$5+'17'!$F259*'17'!T$6+'17'!$G259*'17'!T$7+'17'!$H259*'17'!T$8+'17'!$I259*'17'!T$9+'17'!$J259*'17'!T$10+'17'!$K259*'17'!T$11+'17'!$L259*'17'!T$12+'17'!$M259*'17'!T$13+'17'!$N259*'17'!T$14+'17'!$O259*'17'!T$15+'17'!$P259*'17'!T$16+'17'!$Q259*'17'!T$17</f>
        <v>0.32301559000965657</v>
      </c>
      <c r="D259">
        <f>'17'!$A259*'17'!U$1+'17'!$B259*'17'!U$2+'17'!$C259*'17'!U$3+'17'!$D259*'17'!U$4+'17'!$E259*'17'!U$5+'17'!$F259*'17'!U$6+'17'!$G259*'17'!U$7+'17'!$H259*'17'!U$8+'17'!$I259*'17'!U$9+'17'!$J259*'17'!U$10+'17'!$K259*'17'!U$11+'17'!$L259*'17'!U$12+'17'!$M259*'17'!U$13+'17'!$N259*'17'!U$14+'17'!$O259*'17'!U$15+'17'!$P259*'17'!U$16+'17'!$Q259*'17'!U$17</f>
        <v>0.33906543248651239</v>
      </c>
      <c r="E259">
        <f>'17'!$A259*'17'!V$1+'17'!$B259*'17'!V$2+'17'!$C259*'17'!V$3+'17'!$D259*'17'!V$4+'17'!$E259*'17'!V$5+'17'!$F259*'17'!V$6+'17'!$G259*'17'!V$7+'17'!$H259*'17'!V$8+'17'!$I259*'17'!V$9+'17'!$J259*'17'!V$10+'17'!$K259*'17'!V$11+'17'!$L259*'17'!V$12+'17'!$M259*'17'!V$13+'17'!$N259*'17'!V$14+'17'!$O259*'17'!V$15+'17'!$P259*'17'!V$16+'17'!$Q259*'17'!V$17</f>
        <v>-0.63787408476806862</v>
      </c>
      <c r="F259">
        <f>'17'!$A259*'17'!W$1+'17'!$B259*'17'!W$2+'17'!$C259*'17'!W$3+'17'!$D259*'17'!W$4+'17'!$E259*'17'!W$5+'17'!$F259*'17'!W$6+'17'!$G259*'17'!W$7+'17'!$H259*'17'!W$8+'17'!$I259*'17'!W$9+'17'!$J259*'17'!W$10+'17'!$K259*'17'!W$11+'17'!$L259*'17'!W$12+'17'!$M259*'17'!W$13+'17'!$N259*'17'!W$14+'17'!$O259*'17'!W$15+'17'!$P259*'17'!W$16+'17'!$Q259*'17'!W$17</f>
        <v>4.6856257409144397E-3</v>
      </c>
      <c r="G259">
        <f>'17'!$A259*'17'!X$1+'17'!$B259*'17'!X$2+'17'!$C259*'17'!X$3+'17'!$D259*'17'!X$4+'17'!$E259*'17'!X$5+'17'!$F259*'17'!X$6+'17'!$G259*'17'!X$7+'17'!$H259*'17'!X$8+'17'!$I259*'17'!X$9+'17'!$J259*'17'!X$10+'17'!$K259*'17'!X$11+'17'!$L259*'17'!X$12+'17'!$M259*'17'!X$13+'17'!$N259*'17'!X$14+'17'!$O259*'17'!X$15+'17'!$P259*'17'!X$16+'17'!$Q259*'17'!X$17</f>
        <v>0.13930593143180334</v>
      </c>
      <c r="H259">
        <f>'17'!$A259*'17'!Y$1+'17'!$B259*'17'!Y$2+'17'!$C259*'17'!Y$3+'17'!$D259*'17'!Y$4+'17'!$E259*'17'!Y$5+'17'!$F259*'17'!Y$6+'17'!$G259*'17'!Y$7+'17'!$H259*'17'!Y$8+'17'!$I259*'17'!Y$9+'17'!$J259*'17'!Y$10+'17'!$K259*'17'!Y$11+'17'!$L259*'17'!Y$12+'17'!$M259*'17'!Y$13+'17'!$N259*'17'!Y$14+'17'!$O259*'17'!Y$15+'17'!$P259*'17'!Y$16+'17'!$Q259*'17'!Y$17</f>
        <v>0.18495590957466945</v>
      </c>
      <c r="I259">
        <f>'17'!$A259*'17'!Z$1+'17'!$B259*'17'!Z$2+'17'!$C259*'17'!Z$3+'17'!$D259*'17'!Z$4+'17'!$E259*'17'!Z$5+'17'!$F259*'17'!Z$6+'17'!$G259*'17'!Z$7+'17'!$H259*'17'!Z$8+'17'!$I259*'17'!Z$9+'17'!$J259*'17'!Z$10+'17'!$K259*'17'!Z$11+'17'!$L259*'17'!Z$12+'17'!$M259*'17'!Z$13+'17'!$N259*'17'!Z$14+'17'!$O259*'17'!Z$15+'17'!$P259*'17'!Z$16+'17'!$Q259*'17'!Z$17</f>
        <v>0.59751731519895268</v>
      </c>
      <c r="J259">
        <f>'17'!$A259*'17'!AA$1+'17'!$B259*'17'!AA$2+'17'!$C259*'17'!AA$3+'17'!$D259*'17'!AA$4+'17'!$E259*'17'!AA$5+'17'!$F259*'17'!AA$6+'17'!$G259*'17'!AA$7+'17'!$H259*'17'!AA$8+'17'!$I259*'17'!AA$9+'17'!$J259*'17'!AA$10+'17'!$K259*'17'!AA$11+'17'!$L259*'17'!AA$12+'17'!$M259*'17'!AA$13+'17'!$N259*'17'!AA$14+'17'!$O259*'17'!AA$15+'17'!$P259*'17'!AA$16+'17'!$Q259*'17'!AA$17</f>
        <v>0.7214850220866218</v>
      </c>
      <c r="K259">
        <f>'17'!$A259*'17'!AB$1+'17'!$B259*'17'!AB$2+'17'!$C259*'17'!AB$3+'17'!$D259*'17'!AB$4+'17'!$E259*'17'!AB$5+'17'!$F259*'17'!AB$6+'17'!$G259*'17'!AB$7+'17'!$H259*'17'!AB$8+'17'!$I259*'17'!AB$9+'17'!$J259*'17'!AB$10+'17'!$K259*'17'!AB$11+'17'!$L259*'17'!AB$12+'17'!$M259*'17'!AB$13+'17'!$N259*'17'!AB$14+'17'!$O259*'17'!AB$15+'17'!$P259*'17'!AB$16+'17'!$Q259*'17'!AB$17</f>
        <v>0.5462196245432106</v>
      </c>
      <c r="L259">
        <f>'17'!$A259*'17'!AC$1+'17'!$B259*'17'!AC$2+'17'!$C259*'17'!AC$3+'17'!$D259*'17'!AC$4+'17'!$E259*'17'!AC$5+'17'!$F259*'17'!AC$6+'17'!$G259*'17'!AC$7+'17'!$H259*'17'!AC$8+'17'!$I259*'17'!AC$9+'17'!$J259*'17'!AC$10+'17'!$K259*'17'!AC$11+'17'!$L259*'17'!AC$12+'17'!$M259*'17'!AC$13+'17'!$N259*'17'!AC$14+'17'!$O259*'17'!AC$15+'17'!$P259*'17'!AC$16+'17'!$Q259*'17'!AC$17</f>
        <v>-0.22349168113686796</v>
      </c>
      <c r="M259">
        <f>'17'!$A259*'17'!AD$1+'17'!$B259*'17'!AD$2+'17'!$C259*'17'!AD$3+'17'!$D259*'17'!AD$4+'17'!$E259*'17'!AD$5+'17'!$F259*'17'!AD$6+'17'!$G259*'17'!AD$7+'17'!$H259*'17'!AD$8+'17'!$I259*'17'!AD$9+'17'!$J259*'17'!AD$10+'17'!$K259*'17'!AD$11+'17'!$L259*'17'!AD$12+'17'!$M259*'17'!AD$13+'17'!$N259*'17'!AD$14+'17'!$O259*'17'!AD$15+'17'!$P259*'17'!AD$16+'17'!$Q259*'17'!AD$17</f>
        <v>0.93067544102598276</v>
      </c>
      <c r="N259">
        <f>'17'!$A259*'17'!AE$1+'17'!$B259*'17'!AE$2+'17'!$C259*'17'!AE$3+'17'!$D259*'17'!AE$4+'17'!$E259*'17'!AE$5+'17'!$F259*'17'!AE$6+'17'!$G259*'17'!AE$7+'17'!$H259*'17'!AE$8+'17'!$I259*'17'!AE$9+'17'!$J259*'17'!AE$10+'17'!$K259*'17'!AE$11+'17'!$L259*'17'!AE$12+'17'!$M259*'17'!AE$13+'17'!$N259*'17'!AE$14+'17'!$O259*'17'!AE$15+'17'!$P259*'17'!AE$16+'17'!$Q259*'17'!AE$17</f>
        <v>-0.24779083902543619</v>
      </c>
      <c r="O259">
        <f>'17'!$A259*'17'!AF$1+'17'!$B259*'17'!AF$2+'17'!$C259*'17'!AF$3+'17'!$D259*'17'!AF$4+'17'!$E259*'17'!AF$5+'17'!$F259*'17'!AF$6+'17'!$G259*'17'!AF$7+'17'!$H259*'17'!AF$8+'17'!$I259*'17'!AF$9+'17'!$J259*'17'!AF$10+'17'!$K259*'17'!AF$11+'17'!$L259*'17'!AF$12+'17'!$M259*'17'!AF$13+'17'!$N259*'17'!AF$14+'17'!$O259*'17'!AF$15+'17'!$P259*'17'!AF$16+'17'!$Q259*'17'!AF$17</f>
        <v>1.0824177267535291</v>
      </c>
      <c r="P259">
        <f>'17'!$A259*'17'!AG$1+'17'!$B259*'17'!AG$2+'17'!$C259*'17'!AG$3+'17'!$D259*'17'!AG$4+'17'!$E259*'17'!AG$5+'17'!$F259*'17'!AG$6+'17'!$G259*'17'!AG$7+'17'!$H259*'17'!AG$8+'17'!$I259*'17'!AG$9+'17'!$J259*'17'!AG$10+'17'!$K259*'17'!AG$11+'17'!$L259*'17'!AG$12+'17'!$M259*'17'!AG$13+'17'!$N259*'17'!AG$14+'17'!$O259*'17'!AG$15+'17'!$P259*'17'!AG$16+'17'!$Q259*'17'!AG$17</f>
        <v>0.3049871077276694</v>
      </c>
      <c r="Q259">
        <f>'17'!$A259*'17'!AH$1+'17'!$B259*'17'!AH$2+'17'!$C259*'17'!AH$3+'17'!$D259*'17'!AH$4+'17'!$E259*'17'!AH$5+'17'!$F259*'17'!AH$6+'17'!$G259*'17'!AH$7+'17'!$H259*'17'!AH$8+'17'!$I259*'17'!AH$9+'17'!$J259*'17'!AH$10+'17'!$K259*'17'!AH$11+'17'!$L259*'17'!AH$12+'17'!$M259*'17'!AH$13+'17'!$N259*'17'!AH$14+'17'!$O259*'17'!AH$15+'17'!$P259*'17'!AH$16+'17'!$Q259*'17'!AH$17</f>
        <v>0.58217605094477487</v>
      </c>
    </row>
    <row r="260" spans="1:17" x14ac:dyDescent="0.2">
      <c r="A260">
        <f>'17'!$A260*'17'!R$1+'17'!$B260*'17'!R$2+'17'!$C260*'17'!R$3+'17'!$D260*'17'!R$4+'17'!$E260*'17'!R$5+'17'!$F260*'17'!R$6+'17'!$G260*'17'!R$7+'17'!$H260*'17'!R$8+'17'!$I260*'17'!R$9+'17'!$J260*'17'!R$10+'17'!$K260*'17'!R$11+'17'!$L260*'17'!R$12+'17'!$M260*'17'!R$13+'17'!$N260*'17'!R$14+'17'!$O260*'17'!R$15+'17'!$P260*'17'!R$16+'17'!$Q260*'17'!R$17</f>
        <v>1.1415586420804151</v>
      </c>
      <c r="B260">
        <f>'17'!$A260*'17'!S$1+'17'!$B260*'17'!S$2+'17'!$C260*'17'!S$3+'17'!$D260*'17'!S$4+'17'!$E260*'17'!S$5+'17'!$F260*'17'!S$6+'17'!$G260*'17'!S$7+'17'!$H260*'17'!S$8+'17'!$I260*'17'!S$9+'17'!$J260*'17'!S$10+'17'!$K260*'17'!S$11+'17'!$L260*'17'!S$12+'17'!$M260*'17'!S$13+'17'!$N260*'17'!S$14+'17'!$O260*'17'!S$15+'17'!$P260*'17'!S$16+'17'!$Q260*'17'!S$17</f>
        <v>-0.2390392131287131</v>
      </c>
      <c r="C260">
        <f>'17'!$A260*'17'!T$1+'17'!$B260*'17'!T$2+'17'!$C260*'17'!T$3+'17'!$D260*'17'!T$4+'17'!$E260*'17'!T$5+'17'!$F260*'17'!T$6+'17'!$G260*'17'!T$7+'17'!$H260*'17'!T$8+'17'!$I260*'17'!T$9+'17'!$J260*'17'!T$10+'17'!$K260*'17'!T$11+'17'!$L260*'17'!T$12+'17'!$M260*'17'!T$13+'17'!$N260*'17'!T$14+'17'!$O260*'17'!T$15+'17'!$P260*'17'!T$16+'17'!$Q260*'17'!T$17</f>
        <v>6.7385349890573404E-2</v>
      </c>
      <c r="D260">
        <f>'17'!$A260*'17'!U$1+'17'!$B260*'17'!U$2+'17'!$C260*'17'!U$3+'17'!$D260*'17'!U$4+'17'!$E260*'17'!U$5+'17'!$F260*'17'!U$6+'17'!$G260*'17'!U$7+'17'!$H260*'17'!U$8+'17'!$I260*'17'!U$9+'17'!$J260*'17'!U$10+'17'!$K260*'17'!U$11+'17'!$L260*'17'!U$12+'17'!$M260*'17'!U$13+'17'!$N260*'17'!U$14+'17'!$O260*'17'!U$15+'17'!$P260*'17'!U$16+'17'!$Q260*'17'!U$17</f>
        <v>0.14266706759700637</v>
      </c>
      <c r="E260">
        <f>'17'!$A260*'17'!V$1+'17'!$B260*'17'!V$2+'17'!$C260*'17'!V$3+'17'!$D260*'17'!V$4+'17'!$E260*'17'!V$5+'17'!$F260*'17'!V$6+'17'!$G260*'17'!V$7+'17'!$H260*'17'!V$8+'17'!$I260*'17'!V$9+'17'!$J260*'17'!V$10+'17'!$K260*'17'!V$11+'17'!$L260*'17'!V$12+'17'!$M260*'17'!V$13+'17'!$N260*'17'!V$14+'17'!$O260*'17'!V$15+'17'!$P260*'17'!V$16+'17'!$Q260*'17'!V$17</f>
        <v>-0.64174072945521343</v>
      </c>
      <c r="F260">
        <f>'17'!$A260*'17'!W$1+'17'!$B260*'17'!W$2+'17'!$C260*'17'!W$3+'17'!$D260*'17'!W$4+'17'!$E260*'17'!W$5+'17'!$F260*'17'!W$6+'17'!$G260*'17'!W$7+'17'!$H260*'17'!W$8+'17'!$I260*'17'!W$9+'17'!$J260*'17'!W$10+'17'!$K260*'17'!W$11+'17'!$L260*'17'!W$12+'17'!$M260*'17'!W$13+'17'!$N260*'17'!W$14+'17'!$O260*'17'!W$15+'17'!$P260*'17'!W$16+'17'!$Q260*'17'!W$17</f>
        <v>-0.15905833333528024</v>
      </c>
      <c r="G260">
        <f>'17'!$A260*'17'!X$1+'17'!$B260*'17'!X$2+'17'!$C260*'17'!X$3+'17'!$D260*'17'!X$4+'17'!$E260*'17'!X$5+'17'!$F260*'17'!X$6+'17'!$G260*'17'!X$7+'17'!$H260*'17'!X$8+'17'!$I260*'17'!X$9+'17'!$J260*'17'!X$10+'17'!$K260*'17'!X$11+'17'!$L260*'17'!X$12+'17'!$M260*'17'!X$13+'17'!$N260*'17'!X$14+'17'!$O260*'17'!X$15+'17'!$P260*'17'!X$16+'17'!$Q260*'17'!X$17</f>
        <v>3.3511530498700051E-2</v>
      </c>
      <c r="H260">
        <f>'17'!$A260*'17'!Y$1+'17'!$B260*'17'!Y$2+'17'!$C260*'17'!Y$3+'17'!$D260*'17'!Y$4+'17'!$E260*'17'!Y$5+'17'!$F260*'17'!Y$6+'17'!$G260*'17'!Y$7+'17'!$H260*'17'!Y$8+'17'!$I260*'17'!Y$9+'17'!$J260*'17'!Y$10+'17'!$K260*'17'!Y$11+'17'!$L260*'17'!Y$12+'17'!$M260*'17'!Y$13+'17'!$N260*'17'!Y$14+'17'!$O260*'17'!Y$15+'17'!$P260*'17'!Y$16+'17'!$Q260*'17'!Y$17</f>
        <v>-6.9242754183222011E-2</v>
      </c>
      <c r="I260">
        <f>'17'!$A260*'17'!Z$1+'17'!$B260*'17'!Z$2+'17'!$C260*'17'!Z$3+'17'!$D260*'17'!Z$4+'17'!$E260*'17'!Z$5+'17'!$F260*'17'!Z$6+'17'!$G260*'17'!Z$7+'17'!$H260*'17'!Z$8+'17'!$I260*'17'!Z$9+'17'!$J260*'17'!Z$10+'17'!$K260*'17'!Z$11+'17'!$L260*'17'!Z$12+'17'!$M260*'17'!Z$13+'17'!$N260*'17'!Z$14+'17'!$O260*'17'!Z$15+'17'!$P260*'17'!Z$16+'17'!$Q260*'17'!Z$17</f>
        <v>0.44281853834445861</v>
      </c>
      <c r="J260">
        <f>'17'!$A260*'17'!AA$1+'17'!$B260*'17'!AA$2+'17'!$C260*'17'!AA$3+'17'!$D260*'17'!AA$4+'17'!$E260*'17'!AA$5+'17'!$F260*'17'!AA$6+'17'!$G260*'17'!AA$7+'17'!$H260*'17'!AA$8+'17'!$I260*'17'!AA$9+'17'!$J260*'17'!AA$10+'17'!$K260*'17'!AA$11+'17'!$L260*'17'!AA$12+'17'!$M260*'17'!AA$13+'17'!$N260*'17'!AA$14+'17'!$O260*'17'!AA$15+'17'!$P260*'17'!AA$16+'17'!$Q260*'17'!AA$17</f>
        <v>0.65202452132412758</v>
      </c>
      <c r="K260">
        <f>'17'!$A260*'17'!AB$1+'17'!$B260*'17'!AB$2+'17'!$C260*'17'!AB$3+'17'!$D260*'17'!AB$4+'17'!$E260*'17'!AB$5+'17'!$F260*'17'!AB$6+'17'!$G260*'17'!AB$7+'17'!$H260*'17'!AB$8+'17'!$I260*'17'!AB$9+'17'!$J260*'17'!AB$10+'17'!$K260*'17'!AB$11+'17'!$L260*'17'!AB$12+'17'!$M260*'17'!AB$13+'17'!$N260*'17'!AB$14+'17'!$O260*'17'!AB$15+'17'!$P260*'17'!AB$16+'17'!$Q260*'17'!AB$17</f>
        <v>0.47703713452058999</v>
      </c>
      <c r="L260">
        <f>'17'!$A260*'17'!AC$1+'17'!$B260*'17'!AC$2+'17'!$C260*'17'!AC$3+'17'!$D260*'17'!AC$4+'17'!$E260*'17'!AC$5+'17'!$F260*'17'!AC$6+'17'!$G260*'17'!AC$7+'17'!$H260*'17'!AC$8+'17'!$I260*'17'!AC$9+'17'!$J260*'17'!AC$10+'17'!$K260*'17'!AC$11+'17'!$L260*'17'!AC$12+'17'!$M260*'17'!AC$13+'17'!$N260*'17'!AC$14+'17'!$O260*'17'!AC$15+'17'!$P260*'17'!AC$16+'17'!$Q260*'17'!AC$17</f>
        <v>-0.27669493504728082</v>
      </c>
      <c r="M260">
        <f>'17'!$A260*'17'!AD$1+'17'!$B260*'17'!AD$2+'17'!$C260*'17'!AD$3+'17'!$D260*'17'!AD$4+'17'!$E260*'17'!AD$5+'17'!$F260*'17'!AD$6+'17'!$G260*'17'!AD$7+'17'!$H260*'17'!AD$8+'17'!$I260*'17'!AD$9+'17'!$J260*'17'!AD$10+'17'!$K260*'17'!AD$11+'17'!$L260*'17'!AD$12+'17'!$M260*'17'!AD$13+'17'!$N260*'17'!AD$14+'17'!$O260*'17'!AD$15+'17'!$P260*'17'!AD$16+'17'!$Q260*'17'!AD$17</f>
        <v>0.95936025517781476</v>
      </c>
      <c r="N260">
        <f>'17'!$A260*'17'!AE$1+'17'!$B260*'17'!AE$2+'17'!$C260*'17'!AE$3+'17'!$D260*'17'!AE$4+'17'!$E260*'17'!AE$5+'17'!$F260*'17'!AE$6+'17'!$G260*'17'!AE$7+'17'!$H260*'17'!AE$8+'17'!$I260*'17'!AE$9+'17'!$J260*'17'!AE$10+'17'!$K260*'17'!AE$11+'17'!$L260*'17'!AE$12+'17'!$M260*'17'!AE$13+'17'!$N260*'17'!AE$14+'17'!$O260*'17'!AE$15+'17'!$P260*'17'!AE$16+'17'!$Q260*'17'!AE$17</f>
        <v>-0.25089975861434816</v>
      </c>
      <c r="O260">
        <f>'17'!$A260*'17'!AF$1+'17'!$B260*'17'!AF$2+'17'!$C260*'17'!AF$3+'17'!$D260*'17'!AF$4+'17'!$E260*'17'!AF$5+'17'!$F260*'17'!AF$6+'17'!$G260*'17'!AF$7+'17'!$H260*'17'!AF$8+'17'!$I260*'17'!AF$9+'17'!$J260*'17'!AF$10+'17'!$K260*'17'!AF$11+'17'!$L260*'17'!AF$12+'17'!$M260*'17'!AF$13+'17'!$N260*'17'!AF$14+'17'!$O260*'17'!AF$15+'17'!$P260*'17'!AF$16+'17'!$Q260*'17'!AF$17</f>
        <v>1.0760887902726857</v>
      </c>
      <c r="P260">
        <f>'17'!$A260*'17'!AG$1+'17'!$B260*'17'!AG$2+'17'!$C260*'17'!AG$3+'17'!$D260*'17'!AG$4+'17'!$E260*'17'!AG$5+'17'!$F260*'17'!AG$6+'17'!$G260*'17'!AG$7+'17'!$H260*'17'!AG$8+'17'!$I260*'17'!AG$9+'17'!$J260*'17'!AG$10+'17'!$K260*'17'!AG$11+'17'!$L260*'17'!AG$12+'17'!$M260*'17'!AG$13+'17'!$N260*'17'!AG$14+'17'!$O260*'17'!AG$15+'17'!$P260*'17'!AG$16+'17'!$Q260*'17'!AG$17</f>
        <v>0.30410429413719492</v>
      </c>
      <c r="Q260">
        <f>'17'!$A260*'17'!AH$1+'17'!$B260*'17'!AH$2+'17'!$C260*'17'!AH$3+'17'!$D260*'17'!AH$4+'17'!$E260*'17'!AH$5+'17'!$F260*'17'!AH$6+'17'!$G260*'17'!AH$7+'17'!$H260*'17'!AH$8+'17'!$I260*'17'!AH$9+'17'!$J260*'17'!AH$10+'17'!$K260*'17'!AH$11+'17'!$L260*'17'!AH$12+'17'!$M260*'17'!AH$13+'17'!$N260*'17'!AH$14+'17'!$O260*'17'!AH$15+'17'!$P260*'17'!AH$16+'17'!$Q260*'17'!AH$17</f>
        <v>0.57840156993166003</v>
      </c>
    </row>
    <row r="261" spans="1:17" x14ac:dyDescent="0.2">
      <c r="A261">
        <f>'17'!$A261*'17'!R$1+'17'!$B261*'17'!R$2+'17'!$C261*'17'!R$3+'17'!$D261*'17'!R$4+'17'!$E261*'17'!R$5+'17'!$F261*'17'!R$6+'17'!$G261*'17'!R$7+'17'!$H261*'17'!R$8+'17'!$I261*'17'!R$9+'17'!$J261*'17'!R$10+'17'!$K261*'17'!R$11+'17'!$L261*'17'!R$12+'17'!$M261*'17'!R$13+'17'!$N261*'17'!R$14+'17'!$O261*'17'!R$15+'17'!$P261*'17'!R$16+'17'!$Q261*'17'!R$17</f>
        <v>0.85755949446692026</v>
      </c>
      <c r="B261">
        <f>'17'!$A261*'17'!S$1+'17'!$B261*'17'!S$2+'17'!$C261*'17'!S$3+'17'!$D261*'17'!S$4+'17'!$E261*'17'!S$5+'17'!$F261*'17'!S$6+'17'!$G261*'17'!S$7+'17'!$H261*'17'!S$8+'17'!$I261*'17'!S$9+'17'!$J261*'17'!S$10+'17'!$K261*'17'!S$11+'17'!$L261*'17'!S$12+'17'!$M261*'17'!S$13+'17'!$N261*'17'!S$14+'17'!$O261*'17'!S$15+'17'!$P261*'17'!S$16+'17'!$Q261*'17'!S$17</f>
        <v>-0.32965120214791765</v>
      </c>
      <c r="C261">
        <f>'17'!$A261*'17'!T$1+'17'!$B261*'17'!T$2+'17'!$C261*'17'!T$3+'17'!$D261*'17'!T$4+'17'!$E261*'17'!T$5+'17'!$F261*'17'!T$6+'17'!$G261*'17'!T$7+'17'!$H261*'17'!T$8+'17'!$I261*'17'!T$9+'17'!$J261*'17'!T$10+'17'!$K261*'17'!T$11+'17'!$L261*'17'!T$12+'17'!$M261*'17'!T$13+'17'!$N261*'17'!T$14+'17'!$O261*'17'!T$15+'17'!$P261*'17'!T$16+'17'!$Q261*'17'!T$17</f>
        <v>0.31667031506727578</v>
      </c>
      <c r="D261">
        <f>'17'!$A261*'17'!U$1+'17'!$B261*'17'!U$2+'17'!$C261*'17'!U$3+'17'!$D261*'17'!U$4+'17'!$E261*'17'!U$5+'17'!$F261*'17'!U$6+'17'!$G261*'17'!U$7+'17'!$H261*'17'!U$8+'17'!$I261*'17'!U$9+'17'!$J261*'17'!U$10+'17'!$K261*'17'!U$11+'17'!$L261*'17'!U$12+'17'!$M261*'17'!U$13+'17'!$N261*'17'!U$14+'17'!$O261*'17'!U$15+'17'!$P261*'17'!U$16+'17'!$Q261*'17'!U$17</f>
        <v>0.28551573157976007</v>
      </c>
      <c r="E261">
        <f>'17'!$A261*'17'!V$1+'17'!$B261*'17'!V$2+'17'!$C261*'17'!V$3+'17'!$D261*'17'!V$4+'17'!$E261*'17'!V$5+'17'!$F261*'17'!V$6+'17'!$G261*'17'!V$7+'17'!$H261*'17'!V$8+'17'!$I261*'17'!V$9+'17'!$J261*'17'!V$10+'17'!$K261*'17'!V$11+'17'!$L261*'17'!V$12+'17'!$M261*'17'!V$13+'17'!$N261*'17'!V$14+'17'!$O261*'17'!V$15+'17'!$P261*'17'!V$16+'17'!$Q261*'17'!V$17</f>
        <v>-0.67783943024094528</v>
      </c>
      <c r="F261">
        <f>'17'!$A261*'17'!W$1+'17'!$B261*'17'!W$2+'17'!$C261*'17'!W$3+'17'!$D261*'17'!W$4+'17'!$E261*'17'!W$5+'17'!$F261*'17'!W$6+'17'!$G261*'17'!W$7+'17'!$H261*'17'!W$8+'17'!$I261*'17'!W$9+'17'!$J261*'17'!W$10+'17'!$K261*'17'!W$11+'17'!$L261*'17'!W$12+'17'!$M261*'17'!W$13+'17'!$N261*'17'!W$14+'17'!$O261*'17'!W$15+'17'!$P261*'17'!W$16+'17'!$Q261*'17'!W$17</f>
        <v>0.10147699648592716</v>
      </c>
      <c r="G261">
        <f>'17'!$A261*'17'!X$1+'17'!$B261*'17'!X$2+'17'!$C261*'17'!X$3+'17'!$D261*'17'!X$4+'17'!$E261*'17'!X$5+'17'!$F261*'17'!X$6+'17'!$G261*'17'!X$7+'17'!$H261*'17'!X$8+'17'!$I261*'17'!X$9+'17'!$J261*'17'!X$10+'17'!$K261*'17'!X$11+'17'!$L261*'17'!X$12+'17'!$M261*'17'!X$13+'17'!$N261*'17'!X$14+'17'!$O261*'17'!X$15+'17'!$P261*'17'!X$16+'17'!$Q261*'17'!X$17</f>
        <v>0.12972212108713219</v>
      </c>
      <c r="H261">
        <f>'17'!$A261*'17'!Y$1+'17'!$B261*'17'!Y$2+'17'!$C261*'17'!Y$3+'17'!$D261*'17'!Y$4+'17'!$E261*'17'!Y$5+'17'!$F261*'17'!Y$6+'17'!$G261*'17'!Y$7+'17'!$H261*'17'!Y$8+'17'!$I261*'17'!Y$9+'17'!$J261*'17'!Y$10+'17'!$K261*'17'!Y$11+'17'!$L261*'17'!Y$12+'17'!$M261*'17'!Y$13+'17'!$N261*'17'!Y$14+'17'!$O261*'17'!Y$15+'17'!$P261*'17'!Y$16+'17'!$Q261*'17'!Y$17</f>
        <v>0.17755193109902867</v>
      </c>
      <c r="I261">
        <f>'17'!$A261*'17'!Z$1+'17'!$B261*'17'!Z$2+'17'!$C261*'17'!Z$3+'17'!$D261*'17'!Z$4+'17'!$E261*'17'!Z$5+'17'!$F261*'17'!Z$6+'17'!$G261*'17'!Z$7+'17'!$H261*'17'!Z$8+'17'!$I261*'17'!Z$9+'17'!$J261*'17'!Z$10+'17'!$K261*'17'!Z$11+'17'!$L261*'17'!Z$12+'17'!$M261*'17'!Z$13+'17'!$N261*'17'!Z$14+'17'!$O261*'17'!Z$15+'17'!$P261*'17'!Z$16+'17'!$Q261*'17'!Z$17</f>
        <v>0.60357372284129451</v>
      </c>
      <c r="J261">
        <f>'17'!$A261*'17'!AA$1+'17'!$B261*'17'!AA$2+'17'!$C261*'17'!AA$3+'17'!$D261*'17'!AA$4+'17'!$E261*'17'!AA$5+'17'!$F261*'17'!AA$6+'17'!$G261*'17'!AA$7+'17'!$H261*'17'!AA$8+'17'!$I261*'17'!AA$9+'17'!$J261*'17'!AA$10+'17'!$K261*'17'!AA$11+'17'!$L261*'17'!AA$12+'17'!$M261*'17'!AA$13+'17'!$N261*'17'!AA$14+'17'!$O261*'17'!AA$15+'17'!$P261*'17'!AA$16+'17'!$Q261*'17'!AA$17</f>
        <v>0.68762776395355085</v>
      </c>
      <c r="K261">
        <f>'17'!$A261*'17'!AB$1+'17'!$B261*'17'!AB$2+'17'!$C261*'17'!AB$3+'17'!$D261*'17'!AB$4+'17'!$E261*'17'!AB$5+'17'!$F261*'17'!AB$6+'17'!$G261*'17'!AB$7+'17'!$H261*'17'!AB$8+'17'!$I261*'17'!AB$9+'17'!$J261*'17'!AB$10+'17'!$K261*'17'!AB$11+'17'!$L261*'17'!AB$12+'17'!$M261*'17'!AB$13+'17'!$N261*'17'!AB$14+'17'!$O261*'17'!AB$15+'17'!$P261*'17'!AB$16+'17'!$Q261*'17'!AB$17</f>
        <v>0.5281599532011011</v>
      </c>
      <c r="L261">
        <f>'17'!$A261*'17'!AC$1+'17'!$B261*'17'!AC$2+'17'!$C261*'17'!AC$3+'17'!$D261*'17'!AC$4+'17'!$E261*'17'!AC$5+'17'!$F261*'17'!AC$6+'17'!$G261*'17'!AC$7+'17'!$H261*'17'!AC$8+'17'!$I261*'17'!AC$9+'17'!$J261*'17'!AC$10+'17'!$K261*'17'!AC$11+'17'!$L261*'17'!AC$12+'17'!$M261*'17'!AC$13+'17'!$N261*'17'!AC$14+'17'!$O261*'17'!AC$15+'17'!$P261*'17'!AC$16+'17'!$Q261*'17'!AC$17</f>
        <v>-0.20658443436479379</v>
      </c>
      <c r="M261">
        <f>'17'!$A261*'17'!AD$1+'17'!$B261*'17'!AD$2+'17'!$C261*'17'!AD$3+'17'!$D261*'17'!AD$4+'17'!$E261*'17'!AD$5+'17'!$F261*'17'!AD$6+'17'!$G261*'17'!AD$7+'17'!$H261*'17'!AD$8+'17'!$I261*'17'!AD$9+'17'!$J261*'17'!AD$10+'17'!$K261*'17'!AD$11+'17'!$L261*'17'!AD$12+'17'!$M261*'17'!AD$13+'17'!$N261*'17'!AD$14+'17'!$O261*'17'!AD$15+'17'!$P261*'17'!AD$16+'17'!$Q261*'17'!AD$17</f>
        <v>0.9007120145869747</v>
      </c>
      <c r="N261">
        <f>'17'!$A261*'17'!AE$1+'17'!$B261*'17'!AE$2+'17'!$C261*'17'!AE$3+'17'!$D261*'17'!AE$4+'17'!$E261*'17'!AE$5+'17'!$F261*'17'!AE$6+'17'!$G261*'17'!AE$7+'17'!$H261*'17'!AE$8+'17'!$I261*'17'!AE$9+'17'!$J261*'17'!AE$10+'17'!$K261*'17'!AE$11+'17'!$L261*'17'!AE$12+'17'!$M261*'17'!AE$13+'17'!$N261*'17'!AE$14+'17'!$O261*'17'!AE$15+'17'!$P261*'17'!AE$16+'17'!$Q261*'17'!AE$17</f>
        <v>-0.25185913491123235</v>
      </c>
      <c r="O261">
        <f>'17'!$A261*'17'!AF$1+'17'!$B261*'17'!AF$2+'17'!$C261*'17'!AF$3+'17'!$D261*'17'!AF$4+'17'!$E261*'17'!AF$5+'17'!$F261*'17'!AF$6+'17'!$G261*'17'!AF$7+'17'!$H261*'17'!AF$8+'17'!$I261*'17'!AF$9+'17'!$J261*'17'!AF$10+'17'!$K261*'17'!AF$11+'17'!$L261*'17'!AF$12+'17'!$M261*'17'!AF$13+'17'!$N261*'17'!AF$14+'17'!$O261*'17'!AF$15+'17'!$P261*'17'!AF$16+'17'!$Q261*'17'!AF$17</f>
        <v>1.0792699169984203</v>
      </c>
      <c r="P261">
        <f>'17'!$A261*'17'!AG$1+'17'!$B261*'17'!AG$2+'17'!$C261*'17'!AG$3+'17'!$D261*'17'!AG$4+'17'!$E261*'17'!AG$5+'17'!$F261*'17'!AG$6+'17'!$G261*'17'!AG$7+'17'!$H261*'17'!AG$8+'17'!$I261*'17'!AG$9+'17'!$J261*'17'!AG$10+'17'!$K261*'17'!AG$11+'17'!$L261*'17'!AG$12+'17'!$M261*'17'!AG$13+'17'!$N261*'17'!AG$14+'17'!$O261*'17'!AG$15+'17'!$P261*'17'!AG$16+'17'!$Q261*'17'!AG$17</f>
        <v>0.29848489788704258</v>
      </c>
      <c r="Q261">
        <f>'17'!$A261*'17'!AH$1+'17'!$B261*'17'!AH$2+'17'!$C261*'17'!AH$3+'17'!$D261*'17'!AH$4+'17'!$E261*'17'!AH$5+'17'!$F261*'17'!AH$6+'17'!$G261*'17'!AH$7+'17'!$H261*'17'!AH$8+'17'!$I261*'17'!AH$9+'17'!$J261*'17'!AH$10+'17'!$K261*'17'!AH$11+'17'!$L261*'17'!AH$12+'17'!$M261*'17'!AH$13+'17'!$N261*'17'!AH$14+'17'!$O261*'17'!AH$15+'17'!$P261*'17'!AH$16+'17'!$Q261*'17'!AH$17</f>
        <v>0.57930654544307147</v>
      </c>
    </row>
    <row r="262" spans="1:17" x14ac:dyDescent="0.2">
      <c r="A262">
        <f>'17'!$A262*'17'!R$1+'17'!$B262*'17'!R$2+'17'!$C262*'17'!R$3+'17'!$D262*'17'!R$4+'17'!$E262*'17'!R$5+'17'!$F262*'17'!R$6+'17'!$G262*'17'!R$7+'17'!$H262*'17'!R$8+'17'!$I262*'17'!R$9+'17'!$J262*'17'!R$10+'17'!$K262*'17'!R$11+'17'!$L262*'17'!R$12+'17'!$M262*'17'!R$13+'17'!$N262*'17'!R$14+'17'!$O262*'17'!R$15+'17'!$P262*'17'!R$16+'17'!$Q262*'17'!R$17</f>
        <v>0.94615361178312007</v>
      </c>
      <c r="B262">
        <f>'17'!$A262*'17'!S$1+'17'!$B262*'17'!S$2+'17'!$C262*'17'!S$3+'17'!$D262*'17'!S$4+'17'!$E262*'17'!S$5+'17'!$F262*'17'!S$6+'17'!$G262*'17'!S$7+'17'!$H262*'17'!S$8+'17'!$I262*'17'!S$9+'17'!$J262*'17'!S$10+'17'!$K262*'17'!S$11+'17'!$L262*'17'!S$12+'17'!$M262*'17'!S$13+'17'!$N262*'17'!S$14+'17'!$O262*'17'!S$15+'17'!$P262*'17'!S$16+'17'!$Q262*'17'!S$17</f>
        <v>5.398728097951068E-2</v>
      </c>
      <c r="C262">
        <f>'17'!$A262*'17'!T$1+'17'!$B262*'17'!T$2+'17'!$C262*'17'!T$3+'17'!$D262*'17'!T$4+'17'!$E262*'17'!T$5+'17'!$F262*'17'!T$6+'17'!$G262*'17'!T$7+'17'!$H262*'17'!T$8+'17'!$I262*'17'!T$9+'17'!$J262*'17'!T$10+'17'!$K262*'17'!T$11+'17'!$L262*'17'!T$12+'17'!$M262*'17'!T$13+'17'!$N262*'17'!T$14+'17'!$O262*'17'!T$15+'17'!$P262*'17'!T$16+'17'!$Q262*'17'!T$17</f>
        <v>0.22657709469706414</v>
      </c>
      <c r="D262">
        <f>'17'!$A262*'17'!U$1+'17'!$B262*'17'!U$2+'17'!$C262*'17'!U$3+'17'!$D262*'17'!U$4+'17'!$E262*'17'!U$5+'17'!$F262*'17'!U$6+'17'!$G262*'17'!U$7+'17'!$H262*'17'!U$8+'17'!$I262*'17'!U$9+'17'!$J262*'17'!U$10+'17'!$K262*'17'!U$11+'17'!$L262*'17'!U$12+'17'!$M262*'17'!U$13+'17'!$N262*'17'!U$14+'17'!$O262*'17'!U$15+'17'!$P262*'17'!U$16+'17'!$Q262*'17'!U$17</f>
        <v>0.3386519796431996</v>
      </c>
      <c r="E262">
        <f>'17'!$A262*'17'!V$1+'17'!$B262*'17'!V$2+'17'!$C262*'17'!V$3+'17'!$D262*'17'!V$4+'17'!$E262*'17'!V$5+'17'!$F262*'17'!V$6+'17'!$G262*'17'!V$7+'17'!$H262*'17'!V$8+'17'!$I262*'17'!V$9+'17'!$J262*'17'!V$10+'17'!$K262*'17'!V$11+'17'!$L262*'17'!V$12+'17'!$M262*'17'!V$13+'17'!$N262*'17'!V$14+'17'!$O262*'17'!V$15+'17'!$P262*'17'!V$16+'17'!$Q262*'17'!V$17</f>
        <v>-0.65579299004506486</v>
      </c>
      <c r="F262">
        <f>'17'!$A262*'17'!W$1+'17'!$B262*'17'!W$2+'17'!$C262*'17'!W$3+'17'!$D262*'17'!W$4+'17'!$E262*'17'!W$5+'17'!$F262*'17'!W$6+'17'!$G262*'17'!W$7+'17'!$H262*'17'!W$8+'17'!$I262*'17'!W$9+'17'!$J262*'17'!W$10+'17'!$K262*'17'!W$11+'17'!$L262*'17'!W$12+'17'!$M262*'17'!W$13+'17'!$N262*'17'!W$14+'17'!$O262*'17'!W$15+'17'!$P262*'17'!W$16+'17'!$Q262*'17'!W$17</f>
        <v>5.6772553174720519E-2</v>
      </c>
      <c r="G262">
        <f>'17'!$A262*'17'!X$1+'17'!$B262*'17'!X$2+'17'!$C262*'17'!X$3+'17'!$D262*'17'!X$4+'17'!$E262*'17'!X$5+'17'!$F262*'17'!X$6+'17'!$G262*'17'!X$7+'17'!$H262*'17'!X$8+'17'!$I262*'17'!X$9+'17'!$J262*'17'!X$10+'17'!$K262*'17'!X$11+'17'!$L262*'17'!X$12+'17'!$M262*'17'!X$13+'17'!$N262*'17'!X$14+'17'!$O262*'17'!X$15+'17'!$P262*'17'!X$16+'17'!$Q262*'17'!X$17</f>
        <v>0.24583577373722421</v>
      </c>
      <c r="H262">
        <f>'17'!$A262*'17'!Y$1+'17'!$B262*'17'!Y$2+'17'!$C262*'17'!Y$3+'17'!$D262*'17'!Y$4+'17'!$E262*'17'!Y$5+'17'!$F262*'17'!Y$6+'17'!$G262*'17'!Y$7+'17'!$H262*'17'!Y$8+'17'!$I262*'17'!Y$9+'17'!$J262*'17'!Y$10+'17'!$K262*'17'!Y$11+'17'!$L262*'17'!Y$12+'17'!$M262*'17'!Y$13+'17'!$N262*'17'!Y$14+'17'!$O262*'17'!Y$15+'17'!$P262*'17'!Y$16+'17'!$Q262*'17'!Y$17</f>
        <v>8.3730043703950291E-2</v>
      </c>
      <c r="I262">
        <f>'17'!$A262*'17'!Z$1+'17'!$B262*'17'!Z$2+'17'!$C262*'17'!Z$3+'17'!$D262*'17'!Z$4+'17'!$E262*'17'!Z$5+'17'!$F262*'17'!Z$6+'17'!$G262*'17'!Z$7+'17'!$H262*'17'!Z$8+'17'!$I262*'17'!Z$9+'17'!$J262*'17'!Z$10+'17'!$K262*'17'!Z$11+'17'!$L262*'17'!Z$12+'17'!$M262*'17'!Z$13+'17'!$N262*'17'!Z$14+'17'!$O262*'17'!Z$15+'17'!$P262*'17'!Z$16+'17'!$Q262*'17'!Z$17</f>
        <v>0.49094157548621159</v>
      </c>
      <c r="J262">
        <f>'17'!$A262*'17'!AA$1+'17'!$B262*'17'!AA$2+'17'!$C262*'17'!AA$3+'17'!$D262*'17'!AA$4+'17'!$E262*'17'!AA$5+'17'!$F262*'17'!AA$6+'17'!$G262*'17'!AA$7+'17'!$H262*'17'!AA$8+'17'!$I262*'17'!AA$9+'17'!$J262*'17'!AA$10+'17'!$K262*'17'!AA$11+'17'!$L262*'17'!AA$12+'17'!$M262*'17'!AA$13+'17'!$N262*'17'!AA$14+'17'!$O262*'17'!AA$15+'17'!$P262*'17'!AA$16+'17'!$Q262*'17'!AA$17</f>
        <v>0.71707859616130964</v>
      </c>
      <c r="K262">
        <f>'17'!$A262*'17'!AB$1+'17'!$B262*'17'!AB$2+'17'!$C262*'17'!AB$3+'17'!$D262*'17'!AB$4+'17'!$E262*'17'!AB$5+'17'!$F262*'17'!AB$6+'17'!$G262*'17'!AB$7+'17'!$H262*'17'!AB$8+'17'!$I262*'17'!AB$9+'17'!$J262*'17'!AB$10+'17'!$K262*'17'!AB$11+'17'!$L262*'17'!AB$12+'17'!$M262*'17'!AB$13+'17'!$N262*'17'!AB$14+'17'!$O262*'17'!AB$15+'17'!$P262*'17'!AB$16+'17'!$Q262*'17'!AB$17</f>
        <v>0.55184867928256931</v>
      </c>
      <c r="L262">
        <f>'17'!$A262*'17'!AC$1+'17'!$B262*'17'!AC$2+'17'!$C262*'17'!AC$3+'17'!$D262*'17'!AC$4+'17'!$E262*'17'!AC$5+'17'!$F262*'17'!AC$6+'17'!$G262*'17'!AC$7+'17'!$H262*'17'!AC$8+'17'!$I262*'17'!AC$9+'17'!$J262*'17'!AC$10+'17'!$K262*'17'!AC$11+'17'!$L262*'17'!AC$12+'17'!$M262*'17'!AC$13+'17'!$N262*'17'!AC$14+'17'!$O262*'17'!AC$15+'17'!$P262*'17'!AC$16+'17'!$Q262*'17'!AC$17</f>
        <v>-0.28120141270919313</v>
      </c>
      <c r="M262">
        <f>'17'!$A262*'17'!AD$1+'17'!$B262*'17'!AD$2+'17'!$C262*'17'!AD$3+'17'!$D262*'17'!AD$4+'17'!$E262*'17'!AD$5+'17'!$F262*'17'!AD$6+'17'!$G262*'17'!AD$7+'17'!$H262*'17'!AD$8+'17'!$I262*'17'!AD$9+'17'!$J262*'17'!AD$10+'17'!$K262*'17'!AD$11+'17'!$L262*'17'!AD$12+'17'!$M262*'17'!AD$13+'17'!$N262*'17'!AD$14+'17'!$O262*'17'!AD$15+'17'!$P262*'17'!AD$16+'17'!$Q262*'17'!AD$17</f>
        <v>0.92885157762217374</v>
      </c>
      <c r="N262">
        <f>'17'!$A262*'17'!AE$1+'17'!$B262*'17'!AE$2+'17'!$C262*'17'!AE$3+'17'!$D262*'17'!AE$4+'17'!$E262*'17'!AE$5+'17'!$F262*'17'!AE$6+'17'!$G262*'17'!AE$7+'17'!$H262*'17'!AE$8+'17'!$I262*'17'!AE$9+'17'!$J262*'17'!AE$10+'17'!$K262*'17'!AE$11+'17'!$L262*'17'!AE$12+'17'!$M262*'17'!AE$13+'17'!$N262*'17'!AE$14+'17'!$O262*'17'!AE$15+'17'!$P262*'17'!AE$16+'17'!$Q262*'17'!AE$17</f>
        <v>-0.23773743272544845</v>
      </c>
      <c r="O262">
        <f>'17'!$A262*'17'!AF$1+'17'!$B262*'17'!AF$2+'17'!$C262*'17'!AF$3+'17'!$D262*'17'!AF$4+'17'!$E262*'17'!AF$5+'17'!$F262*'17'!AF$6+'17'!$G262*'17'!AF$7+'17'!$H262*'17'!AF$8+'17'!$I262*'17'!AF$9+'17'!$J262*'17'!AF$10+'17'!$K262*'17'!AF$11+'17'!$L262*'17'!AF$12+'17'!$M262*'17'!AF$13+'17'!$N262*'17'!AF$14+'17'!$O262*'17'!AF$15+'17'!$P262*'17'!AF$16+'17'!$Q262*'17'!AF$17</f>
        <v>1.0787750042796895</v>
      </c>
      <c r="P262">
        <f>'17'!$A262*'17'!AG$1+'17'!$B262*'17'!AG$2+'17'!$C262*'17'!AG$3+'17'!$D262*'17'!AG$4+'17'!$E262*'17'!AG$5+'17'!$F262*'17'!AG$6+'17'!$G262*'17'!AG$7+'17'!$H262*'17'!AG$8+'17'!$I262*'17'!AG$9+'17'!$J262*'17'!AG$10+'17'!$K262*'17'!AG$11+'17'!$L262*'17'!AG$12+'17'!$M262*'17'!AG$13+'17'!$N262*'17'!AG$14+'17'!$O262*'17'!AG$15+'17'!$P262*'17'!AG$16+'17'!$Q262*'17'!AG$17</f>
        <v>0.31078661776528693</v>
      </c>
      <c r="Q262">
        <f>'17'!$A262*'17'!AH$1+'17'!$B262*'17'!AH$2+'17'!$C262*'17'!AH$3+'17'!$D262*'17'!AH$4+'17'!$E262*'17'!AH$5+'17'!$F262*'17'!AH$6+'17'!$G262*'17'!AH$7+'17'!$H262*'17'!AH$8+'17'!$I262*'17'!AH$9+'17'!$J262*'17'!AH$10+'17'!$K262*'17'!AH$11+'17'!$L262*'17'!AH$12+'17'!$M262*'17'!AH$13+'17'!$N262*'17'!AH$14+'17'!$O262*'17'!AH$15+'17'!$P262*'17'!AH$16+'17'!$Q262*'17'!AH$17</f>
        <v>0.59101174172104587</v>
      </c>
    </row>
    <row r="263" spans="1:17" x14ac:dyDescent="0.2">
      <c r="A263">
        <f>'17'!$A263*'17'!R$1+'17'!$B263*'17'!R$2+'17'!$C263*'17'!R$3+'17'!$D263*'17'!R$4+'17'!$E263*'17'!R$5+'17'!$F263*'17'!R$6+'17'!$G263*'17'!R$7+'17'!$H263*'17'!R$8+'17'!$I263*'17'!R$9+'17'!$J263*'17'!R$10+'17'!$K263*'17'!R$11+'17'!$L263*'17'!R$12+'17'!$M263*'17'!R$13+'17'!$N263*'17'!R$14+'17'!$O263*'17'!R$15+'17'!$P263*'17'!R$16+'17'!$Q263*'17'!R$17</f>
        <v>0.97193967794680003</v>
      </c>
      <c r="B263">
        <f>'17'!$A263*'17'!S$1+'17'!$B263*'17'!S$2+'17'!$C263*'17'!S$3+'17'!$D263*'17'!S$4+'17'!$E263*'17'!S$5+'17'!$F263*'17'!S$6+'17'!$G263*'17'!S$7+'17'!$H263*'17'!S$8+'17'!$I263*'17'!S$9+'17'!$J263*'17'!S$10+'17'!$K263*'17'!S$11+'17'!$L263*'17'!S$12+'17'!$M263*'17'!S$13+'17'!$N263*'17'!S$14+'17'!$O263*'17'!S$15+'17'!$P263*'17'!S$16+'17'!$Q263*'17'!S$17</f>
        <v>0.21056733870808303</v>
      </c>
      <c r="C263">
        <f>'17'!$A263*'17'!T$1+'17'!$B263*'17'!T$2+'17'!$C263*'17'!T$3+'17'!$D263*'17'!T$4+'17'!$E263*'17'!T$5+'17'!$F263*'17'!T$6+'17'!$G263*'17'!T$7+'17'!$H263*'17'!T$8+'17'!$I263*'17'!T$9+'17'!$J263*'17'!T$10+'17'!$K263*'17'!T$11+'17'!$L263*'17'!T$12+'17'!$M263*'17'!T$13+'17'!$N263*'17'!T$14+'17'!$O263*'17'!T$15+'17'!$P263*'17'!T$16+'17'!$Q263*'17'!T$17</f>
        <v>0.16137115956221865</v>
      </c>
      <c r="D263">
        <f>'17'!$A263*'17'!U$1+'17'!$B263*'17'!U$2+'17'!$C263*'17'!U$3+'17'!$D263*'17'!U$4+'17'!$E263*'17'!U$5+'17'!$F263*'17'!U$6+'17'!$G263*'17'!U$7+'17'!$H263*'17'!U$8+'17'!$I263*'17'!U$9+'17'!$J263*'17'!U$10+'17'!$K263*'17'!U$11+'17'!$L263*'17'!U$12+'17'!$M263*'17'!U$13+'17'!$N263*'17'!U$14+'17'!$O263*'17'!U$15+'17'!$P263*'17'!U$16+'17'!$Q263*'17'!U$17</f>
        <v>0.34640478287609616</v>
      </c>
      <c r="E263">
        <f>'17'!$A263*'17'!V$1+'17'!$B263*'17'!V$2+'17'!$C263*'17'!V$3+'17'!$D263*'17'!V$4+'17'!$E263*'17'!V$5+'17'!$F263*'17'!V$6+'17'!$G263*'17'!V$7+'17'!$H263*'17'!V$8+'17'!$I263*'17'!V$9+'17'!$J263*'17'!V$10+'17'!$K263*'17'!V$11+'17'!$L263*'17'!V$12+'17'!$M263*'17'!V$13+'17'!$N263*'17'!V$14+'17'!$O263*'17'!V$15+'17'!$P263*'17'!V$16+'17'!$Q263*'17'!V$17</f>
        <v>-0.63493461152920649</v>
      </c>
      <c r="F263">
        <f>'17'!$A263*'17'!W$1+'17'!$B263*'17'!W$2+'17'!$C263*'17'!W$3+'17'!$D263*'17'!W$4+'17'!$E263*'17'!W$5+'17'!$F263*'17'!W$6+'17'!$G263*'17'!W$7+'17'!$H263*'17'!W$8+'17'!$I263*'17'!W$9+'17'!$J263*'17'!W$10+'17'!$K263*'17'!W$11+'17'!$L263*'17'!W$12+'17'!$M263*'17'!W$13+'17'!$N263*'17'!W$14+'17'!$O263*'17'!W$15+'17'!$P263*'17'!W$16+'17'!$Q263*'17'!W$17</f>
        <v>2.0983231195946292E-2</v>
      </c>
      <c r="G263">
        <f>'17'!$A263*'17'!X$1+'17'!$B263*'17'!X$2+'17'!$C263*'17'!X$3+'17'!$D263*'17'!X$4+'17'!$E263*'17'!X$5+'17'!$F263*'17'!X$6+'17'!$G263*'17'!X$7+'17'!$H263*'17'!X$8+'17'!$I263*'17'!X$9+'17'!$J263*'17'!X$10+'17'!$K263*'17'!X$11+'17'!$L263*'17'!X$12+'17'!$M263*'17'!X$13+'17'!$N263*'17'!X$14+'17'!$O263*'17'!X$15+'17'!$P263*'17'!X$16+'17'!$Q263*'17'!X$17</f>
        <v>0.21150065204885934</v>
      </c>
      <c r="H263">
        <f>'17'!$A263*'17'!Y$1+'17'!$B263*'17'!Y$2+'17'!$C263*'17'!Y$3+'17'!$D263*'17'!Y$4+'17'!$E263*'17'!Y$5+'17'!$F263*'17'!Y$6+'17'!$G263*'17'!Y$7+'17'!$H263*'17'!Y$8+'17'!$I263*'17'!Y$9+'17'!$J263*'17'!Y$10+'17'!$K263*'17'!Y$11+'17'!$L263*'17'!Y$12+'17'!$M263*'17'!Y$13+'17'!$N263*'17'!Y$14+'17'!$O263*'17'!Y$15+'17'!$P263*'17'!Y$16+'17'!$Q263*'17'!Y$17</f>
        <v>9.0529812656780076E-2</v>
      </c>
      <c r="I263">
        <f>'17'!$A263*'17'!Z$1+'17'!$B263*'17'!Z$2+'17'!$C263*'17'!Z$3+'17'!$D263*'17'!Z$4+'17'!$E263*'17'!Z$5+'17'!$F263*'17'!Z$6+'17'!$G263*'17'!Z$7+'17'!$H263*'17'!Z$8+'17'!$I263*'17'!Z$9+'17'!$J263*'17'!Z$10+'17'!$K263*'17'!Z$11+'17'!$L263*'17'!Z$12+'17'!$M263*'17'!Z$13+'17'!$N263*'17'!Z$14+'17'!$O263*'17'!Z$15+'17'!$P263*'17'!Z$16+'17'!$Q263*'17'!Z$17</f>
        <v>0.47573956552314028</v>
      </c>
      <c r="J263">
        <f>'17'!$A263*'17'!AA$1+'17'!$B263*'17'!AA$2+'17'!$C263*'17'!AA$3+'17'!$D263*'17'!AA$4+'17'!$E263*'17'!AA$5+'17'!$F263*'17'!AA$6+'17'!$G263*'17'!AA$7+'17'!$H263*'17'!AA$8+'17'!$I263*'17'!AA$9+'17'!$J263*'17'!AA$10+'17'!$K263*'17'!AA$11+'17'!$L263*'17'!AA$12+'17'!$M263*'17'!AA$13+'17'!$N263*'17'!AA$14+'17'!$O263*'17'!AA$15+'17'!$P263*'17'!AA$16+'17'!$Q263*'17'!AA$17</f>
        <v>0.74023157860038524</v>
      </c>
      <c r="K263">
        <f>'17'!$A263*'17'!AB$1+'17'!$B263*'17'!AB$2+'17'!$C263*'17'!AB$3+'17'!$D263*'17'!AB$4+'17'!$E263*'17'!AB$5+'17'!$F263*'17'!AB$6+'17'!$G263*'17'!AB$7+'17'!$H263*'17'!AB$8+'17'!$I263*'17'!AB$9+'17'!$J263*'17'!AB$10+'17'!$K263*'17'!AB$11+'17'!$L263*'17'!AB$12+'17'!$M263*'17'!AB$13+'17'!$N263*'17'!AB$14+'17'!$O263*'17'!AB$15+'17'!$P263*'17'!AB$16+'17'!$Q263*'17'!AB$17</f>
        <v>0.53949592320292306</v>
      </c>
      <c r="L263">
        <f>'17'!$A263*'17'!AC$1+'17'!$B263*'17'!AC$2+'17'!$C263*'17'!AC$3+'17'!$D263*'17'!AC$4+'17'!$E263*'17'!AC$5+'17'!$F263*'17'!AC$6+'17'!$G263*'17'!AC$7+'17'!$H263*'17'!AC$8+'17'!$I263*'17'!AC$9+'17'!$J263*'17'!AC$10+'17'!$K263*'17'!AC$11+'17'!$L263*'17'!AC$12+'17'!$M263*'17'!AC$13+'17'!$N263*'17'!AC$14+'17'!$O263*'17'!AC$15+'17'!$P263*'17'!AC$16+'17'!$Q263*'17'!AC$17</f>
        <v>-0.31333873506091181</v>
      </c>
      <c r="M263">
        <f>'17'!$A263*'17'!AD$1+'17'!$B263*'17'!AD$2+'17'!$C263*'17'!AD$3+'17'!$D263*'17'!AD$4+'17'!$E263*'17'!AD$5+'17'!$F263*'17'!AD$6+'17'!$G263*'17'!AD$7+'17'!$H263*'17'!AD$8+'17'!$I263*'17'!AD$9+'17'!$J263*'17'!AD$10+'17'!$K263*'17'!AD$11+'17'!$L263*'17'!AD$12+'17'!$M263*'17'!AD$13+'17'!$N263*'17'!AD$14+'17'!$O263*'17'!AD$15+'17'!$P263*'17'!AD$16+'17'!$Q263*'17'!AD$17</f>
        <v>0.9203472484461831</v>
      </c>
      <c r="N263">
        <f>'17'!$A263*'17'!AE$1+'17'!$B263*'17'!AE$2+'17'!$C263*'17'!AE$3+'17'!$D263*'17'!AE$4+'17'!$E263*'17'!AE$5+'17'!$F263*'17'!AE$6+'17'!$G263*'17'!AE$7+'17'!$H263*'17'!AE$8+'17'!$I263*'17'!AE$9+'17'!$J263*'17'!AE$10+'17'!$K263*'17'!AE$11+'17'!$L263*'17'!AE$12+'17'!$M263*'17'!AE$13+'17'!$N263*'17'!AE$14+'17'!$O263*'17'!AE$15+'17'!$P263*'17'!AE$16+'17'!$Q263*'17'!AE$17</f>
        <v>-0.23328048107758653</v>
      </c>
      <c r="O263">
        <f>'17'!$A263*'17'!AF$1+'17'!$B263*'17'!AF$2+'17'!$C263*'17'!AF$3+'17'!$D263*'17'!AF$4+'17'!$E263*'17'!AF$5+'17'!$F263*'17'!AF$6+'17'!$G263*'17'!AF$7+'17'!$H263*'17'!AF$8+'17'!$I263*'17'!AF$9+'17'!$J263*'17'!AF$10+'17'!$K263*'17'!AF$11+'17'!$L263*'17'!AF$12+'17'!$M263*'17'!AF$13+'17'!$N263*'17'!AF$14+'17'!$O263*'17'!AF$15+'17'!$P263*'17'!AF$16+'17'!$Q263*'17'!AF$17</f>
        <v>1.0880815260351191</v>
      </c>
      <c r="P263">
        <f>'17'!$A263*'17'!AG$1+'17'!$B263*'17'!AG$2+'17'!$C263*'17'!AG$3+'17'!$D263*'17'!AG$4+'17'!$E263*'17'!AG$5+'17'!$F263*'17'!AG$6+'17'!$G263*'17'!AG$7+'17'!$H263*'17'!AG$8+'17'!$I263*'17'!AG$9+'17'!$J263*'17'!AG$10+'17'!$K263*'17'!AG$11+'17'!$L263*'17'!AG$12+'17'!$M263*'17'!AG$13+'17'!$N263*'17'!AG$14+'17'!$O263*'17'!AG$15+'17'!$P263*'17'!AG$16+'17'!$Q263*'17'!AG$17</f>
        <v>0.30904363787470146</v>
      </c>
      <c r="Q263">
        <f>'17'!$A263*'17'!AH$1+'17'!$B263*'17'!AH$2+'17'!$C263*'17'!AH$3+'17'!$D263*'17'!AH$4+'17'!$E263*'17'!AH$5+'17'!$F263*'17'!AH$6+'17'!$G263*'17'!AH$7+'17'!$H263*'17'!AH$8+'17'!$I263*'17'!AH$9+'17'!$J263*'17'!AH$10+'17'!$K263*'17'!AH$11+'17'!$L263*'17'!AH$12+'17'!$M263*'17'!AH$13+'17'!$N263*'17'!AH$14+'17'!$O263*'17'!AH$15+'17'!$P263*'17'!AH$16+'17'!$Q263*'17'!AH$17</f>
        <v>0.59051730034055783</v>
      </c>
    </row>
    <row r="264" spans="1:17" x14ac:dyDescent="0.2">
      <c r="A264">
        <f>'17'!$A264*'17'!R$1+'17'!$B264*'17'!R$2+'17'!$C264*'17'!R$3+'17'!$D264*'17'!R$4+'17'!$E264*'17'!R$5+'17'!$F264*'17'!R$6+'17'!$G264*'17'!R$7+'17'!$H264*'17'!R$8+'17'!$I264*'17'!R$9+'17'!$J264*'17'!R$10+'17'!$K264*'17'!R$11+'17'!$L264*'17'!R$12+'17'!$M264*'17'!R$13+'17'!$N264*'17'!R$14+'17'!$O264*'17'!R$15+'17'!$P264*'17'!R$16+'17'!$Q264*'17'!R$17</f>
        <v>0.86391329878000711</v>
      </c>
      <c r="B264">
        <f>'17'!$A264*'17'!S$1+'17'!$B264*'17'!S$2+'17'!$C264*'17'!S$3+'17'!$D264*'17'!S$4+'17'!$E264*'17'!S$5+'17'!$F264*'17'!S$6+'17'!$G264*'17'!S$7+'17'!$H264*'17'!S$8+'17'!$I264*'17'!S$9+'17'!$J264*'17'!S$10+'17'!$K264*'17'!S$11+'17'!$L264*'17'!S$12+'17'!$M264*'17'!S$13+'17'!$N264*'17'!S$14+'17'!$O264*'17'!S$15+'17'!$P264*'17'!S$16+'17'!$Q264*'17'!S$17</f>
        <v>-0.45553508023837397</v>
      </c>
      <c r="C264">
        <f>'17'!$A264*'17'!T$1+'17'!$B264*'17'!T$2+'17'!$C264*'17'!T$3+'17'!$D264*'17'!T$4+'17'!$E264*'17'!T$5+'17'!$F264*'17'!T$6+'17'!$G264*'17'!T$7+'17'!$H264*'17'!T$8+'17'!$I264*'17'!T$9+'17'!$J264*'17'!T$10+'17'!$K264*'17'!T$11+'17'!$L264*'17'!T$12+'17'!$M264*'17'!T$13+'17'!$N264*'17'!T$14+'17'!$O264*'17'!T$15+'17'!$P264*'17'!T$16+'17'!$Q264*'17'!T$17</f>
        <v>0.45782178649235666</v>
      </c>
      <c r="D264">
        <f>'17'!$A264*'17'!U$1+'17'!$B264*'17'!U$2+'17'!$C264*'17'!U$3+'17'!$D264*'17'!U$4+'17'!$E264*'17'!U$5+'17'!$F264*'17'!U$6+'17'!$G264*'17'!U$7+'17'!$H264*'17'!U$8+'17'!$I264*'17'!U$9+'17'!$J264*'17'!U$10+'17'!$K264*'17'!U$11+'17'!$L264*'17'!U$12+'17'!$M264*'17'!U$13+'17'!$N264*'17'!U$14+'17'!$O264*'17'!U$15+'17'!$P264*'17'!U$16+'17'!$Q264*'17'!U$17</f>
        <v>5.6824707395132963E-2</v>
      </c>
      <c r="E264">
        <f>'17'!$A264*'17'!V$1+'17'!$B264*'17'!V$2+'17'!$C264*'17'!V$3+'17'!$D264*'17'!V$4+'17'!$E264*'17'!V$5+'17'!$F264*'17'!V$6+'17'!$G264*'17'!V$7+'17'!$H264*'17'!V$8+'17'!$I264*'17'!V$9+'17'!$J264*'17'!V$10+'17'!$K264*'17'!V$11+'17'!$L264*'17'!V$12+'17'!$M264*'17'!V$13+'17'!$N264*'17'!V$14+'17'!$O264*'17'!V$15+'17'!$P264*'17'!V$16+'17'!$Q264*'17'!V$17</f>
        <v>-0.55732792419559096</v>
      </c>
      <c r="F264">
        <f>'17'!$A264*'17'!W$1+'17'!$B264*'17'!W$2+'17'!$C264*'17'!W$3+'17'!$D264*'17'!W$4+'17'!$E264*'17'!W$5+'17'!$F264*'17'!W$6+'17'!$G264*'17'!W$7+'17'!$H264*'17'!W$8+'17'!$I264*'17'!W$9+'17'!$J264*'17'!W$10+'17'!$K264*'17'!W$11+'17'!$L264*'17'!W$12+'17'!$M264*'17'!W$13+'17'!$N264*'17'!W$14+'17'!$O264*'17'!W$15+'17'!$P264*'17'!W$16+'17'!$Q264*'17'!W$17</f>
        <v>0.18210136807191535</v>
      </c>
      <c r="G264">
        <f>'17'!$A264*'17'!X$1+'17'!$B264*'17'!X$2+'17'!$C264*'17'!X$3+'17'!$D264*'17'!X$4+'17'!$E264*'17'!X$5+'17'!$F264*'17'!X$6+'17'!$G264*'17'!X$7+'17'!$H264*'17'!X$8+'17'!$I264*'17'!X$9+'17'!$J264*'17'!X$10+'17'!$K264*'17'!X$11+'17'!$L264*'17'!X$12+'17'!$M264*'17'!X$13+'17'!$N264*'17'!X$14+'17'!$O264*'17'!X$15+'17'!$P264*'17'!X$16+'17'!$Q264*'17'!X$17</f>
        <v>-0.21979374316804018</v>
      </c>
      <c r="H264">
        <f>'17'!$A264*'17'!Y$1+'17'!$B264*'17'!Y$2+'17'!$C264*'17'!Y$3+'17'!$D264*'17'!Y$4+'17'!$E264*'17'!Y$5+'17'!$F264*'17'!Y$6+'17'!$G264*'17'!Y$7+'17'!$H264*'17'!Y$8+'17'!$I264*'17'!Y$9+'17'!$J264*'17'!Y$10+'17'!$K264*'17'!Y$11+'17'!$L264*'17'!Y$12+'17'!$M264*'17'!Y$13+'17'!$N264*'17'!Y$14+'17'!$O264*'17'!Y$15+'17'!$P264*'17'!Y$16+'17'!$Q264*'17'!Y$17</f>
        <v>0.14969729616544666</v>
      </c>
      <c r="I264">
        <f>'17'!$A264*'17'!Z$1+'17'!$B264*'17'!Z$2+'17'!$C264*'17'!Z$3+'17'!$D264*'17'!Z$4+'17'!$E264*'17'!Z$5+'17'!$F264*'17'!Z$6+'17'!$G264*'17'!Z$7+'17'!$H264*'17'!Z$8+'17'!$I264*'17'!Z$9+'17'!$J264*'17'!Z$10+'17'!$K264*'17'!Z$11+'17'!$L264*'17'!Z$12+'17'!$M264*'17'!Z$13+'17'!$N264*'17'!Z$14+'17'!$O264*'17'!Z$15+'17'!$P264*'17'!Z$16+'17'!$Q264*'17'!Z$17</f>
        <v>0.57546762283950692</v>
      </c>
      <c r="J264">
        <f>'17'!$A264*'17'!AA$1+'17'!$B264*'17'!AA$2+'17'!$C264*'17'!AA$3+'17'!$D264*'17'!AA$4+'17'!$E264*'17'!AA$5+'17'!$F264*'17'!AA$6+'17'!$G264*'17'!AA$7+'17'!$H264*'17'!AA$8+'17'!$I264*'17'!AA$9+'17'!$J264*'17'!AA$10+'17'!$K264*'17'!AA$11+'17'!$L264*'17'!AA$12+'17'!$M264*'17'!AA$13+'17'!$N264*'17'!AA$14+'17'!$O264*'17'!AA$15+'17'!$P264*'17'!AA$16+'17'!$Q264*'17'!AA$17</f>
        <v>0.60669675843500293</v>
      </c>
      <c r="K264">
        <f>'17'!$A264*'17'!AB$1+'17'!$B264*'17'!AB$2+'17'!$C264*'17'!AB$3+'17'!$D264*'17'!AB$4+'17'!$E264*'17'!AB$5+'17'!$F264*'17'!AB$6+'17'!$G264*'17'!AB$7+'17'!$H264*'17'!AB$8+'17'!$I264*'17'!AB$9+'17'!$J264*'17'!AB$10+'17'!$K264*'17'!AB$11+'17'!$L264*'17'!AB$12+'17'!$M264*'17'!AB$13+'17'!$N264*'17'!AB$14+'17'!$O264*'17'!AB$15+'17'!$P264*'17'!AB$16+'17'!$Q264*'17'!AB$17</f>
        <v>0.43549297944630411</v>
      </c>
      <c r="L264">
        <f>'17'!$A264*'17'!AC$1+'17'!$B264*'17'!AC$2+'17'!$C264*'17'!AC$3+'17'!$D264*'17'!AC$4+'17'!$E264*'17'!AC$5+'17'!$F264*'17'!AC$6+'17'!$G264*'17'!AC$7+'17'!$H264*'17'!AC$8+'17'!$I264*'17'!AC$9+'17'!$J264*'17'!AC$10+'17'!$K264*'17'!AC$11+'17'!$L264*'17'!AC$12+'17'!$M264*'17'!AC$13+'17'!$N264*'17'!AC$14+'17'!$O264*'17'!AC$15+'17'!$P264*'17'!AC$16+'17'!$Q264*'17'!AC$17</f>
        <v>-0.29077391856630891</v>
      </c>
      <c r="M264">
        <f>'17'!$A264*'17'!AD$1+'17'!$B264*'17'!AD$2+'17'!$C264*'17'!AD$3+'17'!$D264*'17'!AD$4+'17'!$E264*'17'!AD$5+'17'!$F264*'17'!AD$6+'17'!$G264*'17'!AD$7+'17'!$H264*'17'!AD$8+'17'!$I264*'17'!AD$9+'17'!$J264*'17'!AD$10+'17'!$K264*'17'!AD$11+'17'!$L264*'17'!AD$12+'17'!$M264*'17'!AD$13+'17'!$N264*'17'!AD$14+'17'!$O264*'17'!AD$15+'17'!$P264*'17'!AD$16+'17'!$Q264*'17'!AD$17</f>
        <v>0.81747652396274062</v>
      </c>
      <c r="N264">
        <f>'17'!$A264*'17'!AE$1+'17'!$B264*'17'!AE$2+'17'!$C264*'17'!AE$3+'17'!$D264*'17'!AE$4+'17'!$E264*'17'!AE$5+'17'!$F264*'17'!AE$6+'17'!$G264*'17'!AE$7+'17'!$H264*'17'!AE$8+'17'!$I264*'17'!AE$9+'17'!$J264*'17'!AE$10+'17'!$K264*'17'!AE$11+'17'!$L264*'17'!AE$12+'17'!$M264*'17'!AE$13+'17'!$N264*'17'!AE$14+'17'!$O264*'17'!AE$15+'17'!$P264*'17'!AE$16+'17'!$Q264*'17'!AE$17</f>
        <v>-0.20947369434873425</v>
      </c>
      <c r="O264">
        <f>'17'!$A264*'17'!AF$1+'17'!$B264*'17'!AF$2+'17'!$C264*'17'!AF$3+'17'!$D264*'17'!AF$4+'17'!$E264*'17'!AF$5+'17'!$F264*'17'!AF$6+'17'!$G264*'17'!AF$7+'17'!$H264*'17'!AF$8+'17'!$I264*'17'!AF$9+'17'!$J264*'17'!AF$10+'17'!$K264*'17'!AF$11+'17'!$L264*'17'!AF$12+'17'!$M264*'17'!AF$13+'17'!$N264*'17'!AF$14+'17'!$O264*'17'!AF$15+'17'!$P264*'17'!AF$16+'17'!$Q264*'17'!AF$17</f>
        <v>1.0866374729497983</v>
      </c>
      <c r="P264">
        <f>'17'!$A264*'17'!AG$1+'17'!$B264*'17'!AG$2+'17'!$C264*'17'!AG$3+'17'!$D264*'17'!AG$4+'17'!$E264*'17'!AG$5+'17'!$F264*'17'!AG$6+'17'!$G264*'17'!AG$7+'17'!$H264*'17'!AG$8+'17'!$I264*'17'!AG$9+'17'!$J264*'17'!AG$10+'17'!$K264*'17'!AG$11+'17'!$L264*'17'!AG$12+'17'!$M264*'17'!AG$13+'17'!$N264*'17'!AG$14+'17'!$O264*'17'!AG$15+'17'!$P264*'17'!AG$16+'17'!$Q264*'17'!AG$17</f>
        <v>0.28929237432666499</v>
      </c>
      <c r="Q264">
        <f>'17'!$A264*'17'!AH$1+'17'!$B264*'17'!AH$2+'17'!$C264*'17'!AH$3+'17'!$D264*'17'!AH$4+'17'!$E264*'17'!AH$5+'17'!$F264*'17'!AH$6+'17'!$G264*'17'!AH$7+'17'!$H264*'17'!AH$8+'17'!$I264*'17'!AH$9+'17'!$J264*'17'!AH$10+'17'!$K264*'17'!AH$11+'17'!$L264*'17'!AH$12+'17'!$M264*'17'!AH$13+'17'!$N264*'17'!AH$14+'17'!$O264*'17'!AH$15+'17'!$P264*'17'!AH$16+'17'!$Q264*'17'!AH$17</f>
        <v>0.58042022092532197</v>
      </c>
    </row>
    <row r="265" spans="1:17" x14ac:dyDescent="0.2">
      <c r="A265">
        <f>'17'!$A265*'17'!R$1+'17'!$B265*'17'!R$2+'17'!$C265*'17'!R$3+'17'!$D265*'17'!R$4+'17'!$E265*'17'!R$5+'17'!$F265*'17'!R$6+'17'!$G265*'17'!R$7+'17'!$H265*'17'!R$8+'17'!$I265*'17'!R$9+'17'!$J265*'17'!R$10+'17'!$K265*'17'!R$11+'17'!$L265*'17'!R$12+'17'!$M265*'17'!R$13+'17'!$N265*'17'!R$14+'17'!$O265*'17'!R$15+'17'!$P265*'17'!R$16+'17'!$Q265*'17'!R$17</f>
        <v>0.9175933377720551</v>
      </c>
      <c r="B265">
        <f>'17'!$A265*'17'!S$1+'17'!$B265*'17'!S$2+'17'!$C265*'17'!S$3+'17'!$D265*'17'!S$4+'17'!$E265*'17'!S$5+'17'!$F265*'17'!S$6+'17'!$G265*'17'!S$7+'17'!$H265*'17'!S$8+'17'!$I265*'17'!S$9+'17'!$J265*'17'!S$10+'17'!$K265*'17'!S$11+'17'!$L265*'17'!S$12+'17'!$M265*'17'!S$13+'17'!$N265*'17'!S$14+'17'!$O265*'17'!S$15+'17'!$P265*'17'!S$16+'17'!$Q265*'17'!S$17</f>
        <v>-0.39407227922861576</v>
      </c>
      <c r="C265">
        <f>'17'!$A265*'17'!T$1+'17'!$B265*'17'!T$2+'17'!$C265*'17'!T$3+'17'!$D265*'17'!T$4+'17'!$E265*'17'!T$5+'17'!$F265*'17'!T$6+'17'!$G265*'17'!T$7+'17'!$H265*'17'!T$8+'17'!$I265*'17'!T$9+'17'!$J265*'17'!T$10+'17'!$K265*'17'!T$11+'17'!$L265*'17'!T$12+'17'!$M265*'17'!T$13+'17'!$N265*'17'!T$14+'17'!$O265*'17'!T$15+'17'!$P265*'17'!T$16+'17'!$Q265*'17'!T$17</f>
        <v>0.5121471615084231</v>
      </c>
      <c r="D265">
        <f>'17'!$A265*'17'!U$1+'17'!$B265*'17'!U$2+'17'!$C265*'17'!U$3+'17'!$D265*'17'!U$4+'17'!$E265*'17'!U$5+'17'!$F265*'17'!U$6+'17'!$G265*'17'!U$7+'17'!$H265*'17'!U$8+'17'!$I265*'17'!U$9+'17'!$J265*'17'!U$10+'17'!$K265*'17'!U$11+'17'!$L265*'17'!U$12+'17'!$M265*'17'!U$13+'17'!$N265*'17'!U$14+'17'!$O265*'17'!U$15+'17'!$P265*'17'!U$16+'17'!$Q265*'17'!U$17</f>
        <v>8.2389936793047569E-2</v>
      </c>
      <c r="E265">
        <f>'17'!$A265*'17'!V$1+'17'!$B265*'17'!V$2+'17'!$C265*'17'!V$3+'17'!$D265*'17'!V$4+'17'!$E265*'17'!V$5+'17'!$F265*'17'!V$6+'17'!$G265*'17'!V$7+'17'!$H265*'17'!V$8+'17'!$I265*'17'!V$9+'17'!$J265*'17'!V$10+'17'!$K265*'17'!V$11+'17'!$L265*'17'!V$12+'17'!$M265*'17'!V$13+'17'!$N265*'17'!V$14+'17'!$O265*'17'!V$15+'17'!$P265*'17'!V$16+'17'!$Q265*'17'!V$17</f>
        <v>-0.50863931657218242</v>
      </c>
      <c r="F265">
        <f>'17'!$A265*'17'!W$1+'17'!$B265*'17'!W$2+'17'!$C265*'17'!W$3+'17'!$D265*'17'!W$4+'17'!$E265*'17'!W$5+'17'!$F265*'17'!W$6+'17'!$G265*'17'!W$7+'17'!$H265*'17'!W$8+'17'!$I265*'17'!W$9+'17'!$J265*'17'!W$10+'17'!$K265*'17'!W$11+'17'!$L265*'17'!W$12+'17'!$M265*'17'!W$13+'17'!$N265*'17'!W$14+'17'!$O265*'17'!W$15+'17'!$P265*'17'!W$16+'17'!$Q265*'17'!W$17</f>
        <v>0.18974870062586977</v>
      </c>
      <c r="G265">
        <f>'17'!$A265*'17'!X$1+'17'!$B265*'17'!X$2+'17'!$C265*'17'!X$3+'17'!$D265*'17'!X$4+'17'!$E265*'17'!X$5+'17'!$F265*'17'!X$6+'17'!$G265*'17'!X$7+'17'!$H265*'17'!X$8+'17'!$I265*'17'!X$9+'17'!$J265*'17'!X$10+'17'!$K265*'17'!X$11+'17'!$L265*'17'!X$12+'17'!$M265*'17'!X$13+'17'!$N265*'17'!X$14+'17'!$O265*'17'!X$15+'17'!$P265*'17'!X$16+'17'!$Q265*'17'!X$17</f>
        <v>-0.26123539116029171</v>
      </c>
      <c r="H265">
        <f>'17'!$A265*'17'!Y$1+'17'!$B265*'17'!Y$2+'17'!$C265*'17'!Y$3+'17'!$D265*'17'!Y$4+'17'!$E265*'17'!Y$5+'17'!$F265*'17'!Y$6+'17'!$G265*'17'!Y$7+'17'!$H265*'17'!Y$8+'17'!$I265*'17'!Y$9+'17'!$J265*'17'!Y$10+'17'!$K265*'17'!Y$11+'17'!$L265*'17'!Y$12+'17'!$M265*'17'!Y$13+'17'!$N265*'17'!Y$14+'17'!$O265*'17'!Y$15+'17'!$P265*'17'!Y$16+'17'!$Q265*'17'!Y$17</f>
        <v>0.17766314971389446</v>
      </c>
      <c r="I265">
        <f>'17'!$A265*'17'!Z$1+'17'!$B265*'17'!Z$2+'17'!$C265*'17'!Z$3+'17'!$D265*'17'!Z$4+'17'!$E265*'17'!Z$5+'17'!$F265*'17'!Z$6+'17'!$G265*'17'!Z$7+'17'!$H265*'17'!Z$8+'17'!$I265*'17'!Z$9+'17'!$J265*'17'!Z$10+'17'!$K265*'17'!Z$11+'17'!$L265*'17'!Z$12+'17'!$M265*'17'!Z$13+'17'!$N265*'17'!Z$14+'17'!$O265*'17'!Z$15+'17'!$P265*'17'!Z$16+'17'!$Q265*'17'!Z$17</f>
        <v>0.5720477202426788</v>
      </c>
      <c r="J265">
        <f>'17'!$A265*'17'!AA$1+'17'!$B265*'17'!AA$2+'17'!$C265*'17'!AA$3+'17'!$D265*'17'!AA$4+'17'!$E265*'17'!AA$5+'17'!$F265*'17'!AA$6+'17'!$G265*'17'!AA$7+'17'!$H265*'17'!AA$8+'17'!$I265*'17'!AA$9+'17'!$J265*'17'!AA$10+'17'!$K265*'17'!AA$11+'17'!$L265*'17'!AA$12+'17'!$M265*'17'!AA$13+'17'!$N265*'17'!AA$14+'17'!$O265*'17'!AA$15+'17'!$P265*'17'!AA$16+'17'!$Q265*'17'!AA$17</f>
        <v>0.63151858300729502</v>
      </c>
      <c r="K265">
        <f>'17'!$A265*'17'!AB$1+'17'!$B265*'17'!AB$2+'17'!$C265*'17'!AB$3+'17'!$D265*'17'!AB$4+'17'!$E265*'17'!AB$5+'17'!$F265*'17'!AB$6+'17'!$G265*'17'!AB$7+'17'!$H265*'17'!AB$8+'17'!$I265*'17'!AB$9+'17'!$J265*'17'!AB$10+'17'!$K265*'17'!AB$11+'17'!$L265*'17'!AB$12+'17'!$M265*'17'!AB$13+'17'!$N265*'17'!AB$14+'17'!$O265*'17'!AB$15+'17'!$P265*'17'!AB$16+'17'!$Q265*'17'!AB$17</f>
        <v>0.45204953789337204</v>
      </c>
      <c r="L265">
        <f>'17'!$A265*'17'!AC$1+'17'!$B265*'17'!AC$2+'17'!$C265*'17'!AC$3+'17'!$D265*'17'!AC$4+'17'!$E265*'17'!AC$5+'17'!$F265*'17'!AC$6+'17'!$G265*'17'!AC$7+'17'!$H265*'17'!AC$8+'17'!$I265*'17'!AC$9+'17'!$J265*'17'!AC$10+'17'!$K265*'17'!AC$11+'17'!$L265*'17'!AC$12+'17'!$M265*'17'!AC$13+'17'!$N265*'17'!AC$14+'17'!$O265*'17'!AC$15+'17'!$P265*'17'!AC$16+'17'!$Q265*'17'!AC$17</f>
        <v>-0.31749565026350113</v>
      </c>
      <c r="M265">
        <f>'17'!$A265*'17'!AD$1+'17'!$B265*'17'!AD$2+'17'!$C265*'17'!AD$3+'17'!$D265*'17'!AD$4+'17'!$E265*'17'!AD$5+'17'!$F265*'17'!AD$6+'17'!$G265*'17'!AD$7+'17'!$H265*'17'!AD$8+'17'!$I265*'17'!AD$9+'17'!$J265*'17'!AD$10+'17'!$K265*'17'!AD$11+'17'!$L265*'17'!AD$12+'17'!$M265*'17'!AD$13+'17'!$N265*'17'!AD$14+'17'!$O265*'17'!AD$15+'17'!$P265*'17'!AD$16+'17'!$Q265*'17'!AD$17</f>
        <v>0.81303909254247009</v>
      </c>
      <c r="N265">
        <f>'17'!$A265*'17'!AE$1+'17'!$B265*'17'!AE$2+'17'!$C265*'17'!AE$3+'17'!$D265*'17'!AE$4+'17'!$E265*'17'!AE$5+'17'!$F265*'17'!AE$6+'17'!$G265*'17'!AE$7+'17'!$H265*'17'!AE$8+'17'!$I265*'17'!AE$9+'17'!$J265*'17'!AE$10+'17'!$K265*'17'!AE$11+'17'!$L265*'17'!AE$12+'17'!$M265*'17'!AE$13+'17'!$N265*'17'!AE$14+'17'!$O265*'17'!AE$15+'17'!$P265*'17'!AE$16+'17'!$Q265*'17'!AE$17</f>
        <v>-0.21108626101087691</v>
      </c>
      <c r="O265">
        <f>'17'!$A265*'17'!AF$1+'17'!$B265*'17'!AF$2+'17'!$C265*'17'!AF$3+'17'!$D265*'17'!AF$4+'17'!$E265*'17'!AF$5+'17'!$F265*'17'!AF$6+'17'!$G265*'17'!AF$7+'17'!$H265*'17'!AF$8+'17'!$I265*'17'!AF$9+'17'!$J265*'17'!AF$10+'17'!$K265*'17'!AF$11+'17'!$L265*'17'!AF$12+'17'!$M265*'17'!AF$13+'17'!$N265*'17'!AF$14+'17'!$O265*'17'!AF$15+'17'!$P265*'17'!AF$16+'17'!$Q265*'17'!AF$17</f>
        <v>1.0871550173782321</v>
      </c>
      <c r="P265">
        <f>'17'!$A265*'17'!AG$1+'17'!$B265*'17'!AG$2+'17'!$C265*'17'!AG$3+'17'!$D265*'17'!AG$4+'17'!$E265*'17'!AG$5+'17'!$F265*'17'!AG$6+'17'!$G265*'17'!AG$7+'17'!$H265*'17'!AG$8+'17'!$I265*'17'!AG$9+'17'!$J265*'17'!AG$10+'17'!$K265*'17'!AG$11+'17'!$L265*'17'!AG$12+'17'!$M265*'17'!AG$13+'17'!$N265*'17'!AG$14+'17'!$O265*'17'!AG$15+'17'!$P265*'17'!AG$16+'17'!$Q265*'17'!AG$17</f>
        <v>0.2947804285570822</v>
      </c>
      <c r="Q265">
        <f>'17'!$A265*'17'!AH$1+'17'!$B265*'17'!AH$2+'17'!$C265*'17'!AH$3+'17'!$D265*'17'!AH$4+'17'!$E265*'17'!AH$5+'17'!$F265*'17'!AH$6+'17'!$G265*'17'!AH$7+'17'!$H265*'17'!AH$8+'17'!$I265*'17'!AH$9+'17'!$J265*'17'!AH$10+'17'!$K265*'17'!AH$11+'17'!$L265*'17'!AH$12+'17'!$M265*'17'!AH$13+'17'!$N265*'17'!AH$14+'17'!$O265*'17'!AH$15+'17'!$P265*'17'!AH$16+'17'!$Q265*'17'!AH$17</f>
        <v>0.57925305187716103</v>
      </c>
    </row>
    <row r="266" spans="1:17" x14ac:dyDescent="0.2">
      <c r="A266">
        <f>'17'!$A266*'17'!R$1+'17'!$B266*'17'!R$2+'17'!$C266*'17'!R$3+'17'!$D266*'17'!R$4+'17'!$E266*'17'!R$5+'17'!$F266*'17'!R$6+'17'!$G266*'17'!R$7+'17'!$H266*'17'!R$8+'17'!$I266*'17'!R$9+'17'!$J266*'17'!R$10+'17'!$K266*'17'!R$11+'17'!$L266*'17'!R$12+'17'!$M266*'17'!R$13+'17'!$N266*'17'!R$14+'17'!$O266*'17'!R$15+'17'!$P266*'17'!R$16+'17'!$Q266*'17'!R$17</f>
        <v>0.95365308383918113</v>
      </c>
      <c r="B266">
        <f>'17'!$A266*'17'!S$1+'17'!$B266*'17'!S$2+'17'!$C266*'17'!S$3+'17'!$D266*'17'!S$4+'17'!$E266*'17'!S$5+'17'!$F266*'17'!S$6+'17'!$G266*'17'!S$7+'17'!$H266*'17'!S$8+'17'!$I266*'17'!S$9+'17'!$J266*'17'!S$10+'17'!$K266*'17'!S$11+'17'!$L266*'17'!S$12+'17'!$M266*'17'!S$13+'17'!$N266*'17'!S$14+'17'!$O266*'17'!S$15+'17'!$P266*'17'!S$16+'17'!$Q266*'17'!S$17</f>
        <v>-0.3812785463215887</v>
      </c>
      <c r="C266">
        <f>'17'!$A266*'17'!T$1+'17'!$B266*'17'!T$2+'17'!$C266*'17'!T$3+'17'!$D266*'17'!T$4+'17'!$E266*'17'!T$5+'17'!$F266*'17'!T$6+'17'!$G266*'17'!T$7+'17'!$H266*'17'!T$8+'17'!$I266*'17'!T$9+'17'!$J266*'17'!T$10+'17'!$K266*'17'!T$11+'17'!$L266*'17'!T$12+'17'!$M266*'17'!T$13+'17'!$N266*'17'!T$14+'17'!$O266*'17'!T$15+'17'!$P266*'17'!T$16+'17'!$Q266*'17'!T$17</f>
        <v>0.54360073170925294</v>
      </c>
      <c r="D266">
        <f>'17'!$A266*'17'!U$1+'17'!$B266*'17'!U$2+'17'!$C266*'17'!U$3+'17'!$D266*'17'!U$4+'17'!$E266*'17'!U$5+'17'!$F266*'17'!U$6+'17'!$G266*'17'!U$7+'17'!$H266*'17'!U$8+'17'!$I266*'17'!U$9+'17'!$J266*'17'!U$10+'17'!$K266*'17'!U$11+'17'!$L266*'17'!U$12+'17'!$M266*'17'!U$13+'17'!$N266*'17'!U$14+'17'!$O266*'17'!U$15+'17'!$P266*'17'!U$16+'17'!$Q266*'17'!U$17</f>
        <v>7.8800738986496463E-2</v>
      </c>
      <c r="E266">
        <f>'17'!$A266*'17'!V$1+'17'!$B266*'17'!V$2+'17'!$C266*'17'!V$3+'17'!$D266*'17'!V$4+'17'!$E266*'17'!V$5+'17'!$F266*'17'!V$6+'17'!$G266*'17'!V$7+'17'!$H266*'17'!V$8+'17'!$I266*'17'!V$9+'17'!$J266*'17'!V$10+'17'!$K266*'17'!V$11+'17'!$L266*'17'!V$12+'17'!$M266*'17'!V$13+'17'!$N266*'17'!V$14+'17'!$O266*'17'!V$15+'17'!$P266*'17'!V$16+'17'!$Q266*'17'!V$17</f>
        <v>-0.50027326019441587</v>
      </c>
      <c r="F266">
        <f>'17'!$A266*'17'!W$1+'17'!$B266*'17'!W$2+'17'!$C266*'17'!W$3+'17'!$D266*'17'!W$4+'17'!$E266*'17'!W$5+'17'!$F266*'17'!W$6+'17'!$G266*'17'!W$7+'17'!$H266*'17'!W$8+'17'!$I266*'17'!W$9+'17'!$J266*'17'!W$10+'17'!$K266*'17'!W$11+'17'!$L266*'17'!W$12+'17'!$M266*'17'!W$13+'17'!$N266*'17'!W$14+'17'!$O266*'17'!W$15+'17'!$P266*'17'!W$16+'17'!$Q266*'17'!W$17</f>
        <v>0.19641645049510018</v>
      </c>
      <c r="G266">
        <f>'17'!$A266*'17'!X$1+'17'!$B266*'17'!X$2+'17'!$C266*'17'!X$3+'17'!$D266*'17'!X$4+'17'!$E266*'17'!X$5+'17'!$F266*'17'!X$6+'17'!$G266*'17'!X$7+'17'!$H266*'17'!X$8+'17'!$I266*'17'!X$9+'17'!$J266*'17'!X$10+'17'!$K266*'17'!X$11+'17'!$L266*'17'!X$12+'17'!$M266*'17'!X$13+'17'!$N266*'17'!X$14+'17'!$O266*'17'!X$15+'17'!$P266*'17'!X$16+'17'!$Q266*'17'!X$17</f>
        <v>-0.27840626170096705</v>
      </c>
      <c r="H266">
        <f>'17'!$A266*'17'!Y$1+'17'!$B266*'17'!Y$2+'17'!$C266*'17'!Y$3+'17'!$D266*'17'!Y$4+'17'!$E266*'17'!Y$5+'17'!$F266*'17'!Y$6+'17'!$G266*'17'!Y$7+'17'!$H266*'17'!Y$8+'17'!$I266*'17'!Y$9+'17'!$J266*'17'!Y$10+'17'!$K266*'17'!Y$11+'17'!$L266*'17'!Y$12+'17'!$M266*'17'!Y$13+'17'!$N266*'17'!Y$14+'17'!$O266*'17'!Y$15+'17'!$P266*'17'!Y$16+'17'!$Q266*'17'!Y$17</f>
        <v>0.18798543551667179</v>
      </c>
      <c r="I266">
        <f>'17'!$A266*'17'!Z$1+'17'!$B266*'17'!Z$2+'17'!$C266*'17'!Z$3+'17'!$D266*'17'!Z$4+'17'!$E266*'17'!Z$5+'17'!$F266*'17'!Z$6+'17'!$G266*'17'!Z$7+'17'!$H266*'17'!Z$8+'17'!$I266*'17'!Z$9+'17'!$J266*'17'!Z$10+'17'!$K266*'17'!Z$11+'17'!$L266*'17'!Z$12+'17'!$M266*'17'!Z$13+'17'!$N266*'17'!Z$14+'17'!$O266*'17'!Z$15+'17'!$P266*'17'!Z$16+'17'!$Q266*'17'!Z$17</f>
        <v>0.57711518510436555</v>
      </c>
      <c r="J266">
        <f>'17'!$A266*'17'!AA$1+'17'!$B266*'17'!AA$2+'17'!$C266*'17'!AA$3+'17'!$D266*'17'!AA$4+'17'!$E266*'17'!AA$5+'17'!$F266*'17'!AA$6+'17'!$G266*'17'!AA$7+'17'!$H266*'17'!AA$8+'17'!$I266*'17'!AA$9+'17'!$J266*'17'!AA$10+'17'!$K266*'17'!AA$11+'17'!$L266*'17'!AA$12+'17'!$M266*'17'!AA$13+'17'!$N266*'17'!AA$14+'17'!$O266*'17'!AA$15+'17'!$P266*'17'!AA$16+'17'!$Q266*'17'!AA$17</f>
        <v>0.62778802430194136</v>
      </c>
      <c r="K266">
        <f>'17'!$A266*'17'!AB$1+'17'!$B266*'17'!AB$2+'17'!$C266*'17'!AB$3+'17'!$D266*'17'!AB$4+'17'!$E266*'17'!AB$5+'17'!$F266*'17'!AB$6+'17'!$G266*'17'!AB$7+'17'!$H266*'17'!AB$8+'17'!$I266*'17'!AB$9+'17'!$J266*'17'!AB$10+'17'!$K266*'17'!AB$11+'17'!$L266*'17'!AB$12+'17'!$M266*'17'!AB$13+'17'!$N266*'17'!AB$14+'17'!$O266*'17'!AB$15+'17'!$P266*'17'!AB$16+'17'!$Q266*'17'!AB$17</f>
        <v>0.44889404204328942</v>
      </c>
      <c r="L266">
        <f>'17'!$A266*'17'!AC$1+'17'!$B266*'17'!AC$2+'17'!$C266*'17'!AC$3+'17'!$D266*'17'!AC$4+'17'!$E266*'17'!AC$5+'17'!$F266*'17'!AC$6+'17'!$G266*'17'!AC$7+'17'!$H266*'17'!AC$8+'17'!$I266*'17'!AC$9+'17'!$J266*'17'!AC$10+'17'!$K266*'17'!AC$11+'17'!$L266*'17'!AC$12+'17'!$M266*'17'!AC$13+'17'!$N266*'17'!AC$14+'17'!$O266*'17'!AC$15+'17'!$P266*'17'!AC$16+'17'!$Q266*'17'!AC$17</f>
        <v>-0.33166279990554348</v>
      </c>
      <c r="M266">
        <f>'17'!$A266*'17'!AD$1+'17'!$B266*'17'!AD$2+'17'!$C266*'17'!AD$3+'17'!$D266*'17'!AD$4+'17'!$E266*'17'!AD$5+'17'!$F266*'17'!AD$6+'17'!$G266*'17'!AD$7+'17'!$H266*'17'!AD$8+'17'!$I266*'17'!AD$9+'17'!$J266*'17'!AD$10+'17'!$K266*'17'!AD$11+'17'!$L266*'17'!AD$12+'17'!$M266*'17'!AD$13+'17'!$N266*'17'!AD$14+'17'!$O266*'17'!AD$15+'17'!$P266*'17'!AD$16+'17'!$Q266*'17'!AD$17</f>
        <v>0.80795175788058449</v>
      </c>
      <c r="N266">
        <f>'17'!$A266*'17'!AE$1+'17'!$B266*'17'!AE$2+'17'!$C266*'17'!AE$3+'17'!$D266*'17'!AE$4+'17'!$E266*'17'!AE$5+'17'!$F266*'17'!AE$6+'17'!$G266*'17'!AE$7+'17'!$H266*'17'!AE$8+'17'!$I266*'17'!AE$9+'17'!$J266*'17'!AE$10+'17'!$K266*'17'!AE$11+'17'!$L266*'17'!AE$12+'17'!$M266*'17'!AE$13+'17'!$N266*'17'!AE$14+'17'!$O266*'17'!AE$15+'17'!$P266*'17'!AE$16+'17'!$Q266*'17'!AE$17</f>
        <v>-0.20848874623907276</v>
      </c>
      <c r="O266">
        <f>'17'!$A266*'17'!AF$1+'17'!$B266*'17'!AF$2+'17'!$C266*'17'!AF$3+'17'!$D266*'17'!AF$4+'17'!$E266*'17'!AF$5+'17'!$F266*'17'!AF$6+'17'!$G266*'17'!AF$7+'17'!$H266*'17'!AF$8+'17'!$I266*'17'!AF$9+'17'!$J266*'17'!AF$10+'17'!$K266*'17'!AF$11+'17'!$L266*'17'!AF$12+'17'!$M266*'17'!AF$13+'17'!$N266*'17'!AF$14+'17'!$O266*'17'!AF$15+'17'!$P266*'17'!AF$16+'17'!$Q266*'17'!AF$17</f>
        <v>1.0852563540352911</v>
      </c>
      <c r="P266">
        <f>'17'!$A266*'17'!AG$1+'17'!$B266*'17'!AG$2+'17'!$C266*'17'!AG$3+'17'!$D266*'17'!AG$4+'17'!$E266*'17'!AG$5+'17'!$F266*'17'!AG$6+'17'!$G266*'17'!AG$7+'17'!$H266*'17'!AG$8+'17'!$I266*'17'!AG$9+'17'!$J266*'17'!AG$10+'17'!$K266*'17'!AG$11+'17'!$L266*'17'!AG$12+'17'!$M266*'17'!AG$13+'17'!$N266*'17'!AG$14+'17'!$O266*'17'!AG$15+'17'!$P266*'17'!AG$16+'17'!$Q266*'17'!AG$17</f>
        <v>0.296857189946859</v>
      </c>
      <c r="Q266">
        <f>'17'!$A266*'17'!AH$1+'17'!$B266*'17'!AH$2+'17'!$C266*'17'!AH$3+'17'!$D266*'17'!AH$4+'17'!$E266*'17'!AH$5+'17'!$F266*'17'!AH$6+'17'!$G266*'17'!AH$7+'17'!$H266*'17'!AH$8+'17'!$I266*'17'!AH$9+'17'!$J266*'17'!AH$10+'17'!$K266*'17'!AH$11+'17'!$L266*'17'!AH$12+'17'!$M266*'17'!AH$13+'17'!$N266*'17'!AH$14+'17'!$O266*'17'!AH$15+'17'!$P266*'17'!AH$16+'17'!$Q266*'17'!AH$17</f>
        <v>0.57663714520258491</v>
      </c>
    </row>
    <row r="267" spans="1:17" x14ac:dyDescent="0.2">
      <c r="A267">
        <f>'17'!$A267*'17'!R$1+'17'!$B267*'17'!R$2+'17'!$C267*'17'!R$3+'17'!$D267*'17'!R$4+'17'!$E267*'17'!R$5+'17'!$F267*'17'!R$6+'17'!$G267*'17'!R$7+'17'!$H267*'17'!R$8+'17'!$I267*'17'!R$9+'17'!$J267*'17'!R$10+'17'!$K267*'17'!R$11+'17'!$L267*'17'!R$12+'17'!$M267*'17'!R$13+'17'!$N267*'17'!R$14+'17'!$O267*'17'!R$15+'17'!$P267*'17'!R$16+'17'!$Q267*'17'!R$17</f>
        <v>0.97116734370924385</v>
      </c>
      <c r="B267">
        <f>'17'!$A267*'17'!S$1+'17'!$B267*'17'!S$2+'17'!$C267*'17'!S$3+'17'!$D267*'17'!S$4+'17'!$E267*'17'!S$5+'17'!$F267*'17'!S$6+'17'!$G267*'17'!S$7+'17'!$H267*'17'!S$8+'17'!$I267*'17'!S$9+'17'!$J267*'17'!S$10+'17'!$K267*'17'!S$11+'17'!$L267*'17'!S$12+'17'!$M267*'17'!S$13+'17'!$N267*'17'!S$14+'17'!$O267*'17'!S$15+'17'!$P267*'17'!S$16+'17'!$Q267*'17'!S$17</f>
        <v>-0.41622719142475129</v>
      </c>
      <c r="C267">
        <f>'17'!$A267*'17'!T$1+'17'!$B267*'17'!T$2+'17'!$C267*'17'!T$3+'17'!$D267*'17'!T$4+'17'!$E267*'17'!T$5+'17'!$F267*'17'!T$6+'17'!$G267*'17'!T$7+'17'!$H267*'17'!T$8+'17'!$I267*'17'!T$9+'17'!$J267*'17'!T$10+'17'!$K267*'17'!T$11+'17'!$L267*'17'!T$12+'17'!$M267*'17'!T$13+'17'!$N267*'17'!T$14+'17'!$O267*'17'!T$15+'17'!$P267*'17'!T$16+'17'!$Q267*'17'!T$17</f>
        <v>0.55354468708982751</v>
      </c>
      <c r="D267">
        <f>'17'!$A267*'17'!U$1+'17'!$B267*'17'!U$2+'17'!$C267*'17'!U$3+'17'!$D267*'17'!U$4+'17'!$E267*'17'!U$5+'17'!$F267*'17'!U$6+'17'!$G267*'17'!U$7+'17'!$H267*'17'!U$8+'17'!$I267*'17'!U$9+'17'!$J267*'17'!U$10+'17'!$K267*'17'!U$11+'17'!$L267*'17'!U$12+'17'!$M267*'17'!U$13+'17'!$N267*'17'!U$14+'17'!$O267*'17'!U$15+'17'!$P267*'17'!U$16+'17'!$Q267*'17'!U$17</f>
        <v>4.6217195537580844E-2</v>
      </c>
      <c r="E267">
        <f>'17'!$A267*'17'!V$1+'17'!$B267*'17'!V$2+'17'!$C267*'17'!V$3+'17'!$D267*'17'!V$4+'17'!$E267*'17'!V$5+'17'!$F267*'17'!V$6+'17'!$G267*'17'!V$7+'17'!$H267*'17'!V$8+'17'!$I267*'17'!V$9+'17'!$J267*'17'!V$10+'17'!$K267*'17'!V$11+'17'!$L267*'17'!V$12+'17'!$M267*'17'!V$13+'17'!$N267*'17'!V$14+'17'!$O267*'17'!V$15+'17'!$P267*'17'!V$16+'17'!$Q267*'17'!V$17</f>
        <v>-0.52235682846035281</v>
      </c>
      <c r="F267">
        <f>'17'!$A267*'17'!W$1+'17'!$B267*'17'!W$2+'17'!$C267*'17'!W$3+'17'!$D267*'17'!W$4+'17'!$E267*'17'!W$5+'17'!$F267*'17'!W$6+'17'!$G267*'17'!W$7+'17'!$H267*'17'!W$8+'17'!$I267*'17'!W$9+'17'!$J267*'17'!W$10+'17'!$K267*'17'!W$11+'17'!$L267*'17'!W$12+'17'!$M267*'17'!W$13+'17'!$N267*'17'!W$14+'17'!$O267*'17'!W$15+'17'!$P267*'17'!W$16+'17'!$Q267*'17'!W$17</f>
        <v>0.20067975853935366</v>
      </c>
      <c r="G267">
        <f>'17'!$A267*'17'!X$1+'17'!$B267*'17'!X$2+'17'!$C267*'17'!X$3+'17'!$D267*'17'!X$4+'17'!$E267*'17'!X$5+'17'!$F267*'17'!X$6+'17'!$G267*'17'!X$7+'17'!$H267*'17'!X$8+'17'!$I267*'17'!X$9+'17'!$J267*'17'!X$10+'17'!$K267*'17'!X$11+'17'!$L267*'17'!X$12+'17'!$M267*'17'!X$13+'17'!$N267*'17'!X$14+'17'!$O267*'17'!X$15+'17'!$P267*'17'!X$16+'17'!$Q267*'17'!X$17</f>
        <v>-0.27180401100945539</v>
      </c>
      <c r="H267">
        <f>'17'!$A267*'17'!Y$1+'17'!$B267*'17'!Y$2+'17'!$C267*'17'!Y$3+'17'!$D267*'17'!Y$4+'17'!$E267*'17'!Y$5+'17'!$F267*'17'!Y$6+'17'!$G267*'17'!Y$7+'17'!$H267*'17'!Y$8+'17'!$I267*'17'!Y$9+'17'!$J267*'17'!Y$10+'17'!$K267*'17'!Y$11+'17'!$L267*'17'!Y$12+'17'!$M267*'17'!Y$13+'17'!$N267*'17'!Y$14+'17'!$O267*'17'!Y$15+'17'!$P267*'17'!Y$16+'17'!$Q267*'17'!Y$17</f>
        <v>0.18194941050886171</v>
      </c>
      <c r="I267">
        <f>'17'!$A267*'17'!Z$1+'17'!$B267*'17'!Z$2+'17'!$C267*'17'!Z$3+'17'!$D267*'17'!Z$4+'17'!$E267*'17'!Z$5+'17'!$F267*'17'!Z$6+'17'!$G267*'17'!Z$7+'17'!$H267*'17'!Z$8+'17'!$I267*'17'!Z$9+'17'!$J267*'17'!Z$10+'17'!$K267*'17'!Z$11+'17'!$L267*'17'!Z$12+'17'!$M267*'17'!Z$13+'17'!$N267*'17'!Z$14+'17'!$O267*'17'!Z$15+'17'!$P267*'17'!Z$16+'17'!$Q267*'17'!Z$17</f>
        <v>0.5828986189167934</v>
      </c>
      <c r="J267">
        <f>'17'!$A267*'17'!AA$1+'17'!$B267*'17'!AA$2+'17'!$C267*'17'!AA$3+'17'!$D267*'17'!AA$4+'17'!$E267*'17'!AA$5+'17'!$F267*'17'!AA$6+'17'!$G267*'17'!AA$7+'17'!$H267*'17'!AA$8+'17'!$I267*'17'!AA$9+'17'!$J267*'17'!AA$10+'17'!$K267*'17'!AA$11+'17'!$L267*'17'!AA$12+'17'!$M267*'17'!AA$13+'17'!$N267*'17'!AA$14+'17'!$O267*'17'!AA$15+'17'!$P267*'17'!AA$16+'17'!$Q267*'17'!AA$17</f>
        <v>0.59913036905371153</v>
      </c>
      <c r="K267">
        <f>'17'!$A267*'17'!AB$1+'17'!$B267*'17'!AB$2+'17'!$C267*'17'!AB$3+'17'!$D267*'17'!AB$4+'17'!$E267*'17'!AB$5+'17'!$F267*'17'!AB$6+'17'!$G267*'17'!AB$7+'17'!$H267*'17'!AB$8+'17'!$I267*'17'!AB$9+'17'!$J267*'17'!AB$10+'17'!$K267*'17'!AB$11+'17'!$L267*'17'!AB$12+'17'!$M267*'17'!AB$13+'17'!$N267*'17'!AB$14+'17'!$O267*'17'!AB$15+'17'!$P267*'17'!AB$16+'17'!$Q267*'17'!AB$17</f>
        <v>0.42730433893224673</v>
      </c>
      <c r="L267">
        <f>'17'!$A267*'17'!AC$1+'17'!$B267*'17'!AC$2+'17'!$C267*'17'!AC$3+'17'!$D267*'17'!AC$4+'17'!$E267*'17'!AC$5+'17'!$F267*'17'!AC$6+'17'!$G267*'17'!AC$7+'17'!$H267*'17'!AC$8+'17'!$I267*'17'!AC$9+'17'!$J267*'17'!AC$10+'17'!$K267*'17'!AC$11+'17'!$L267*'17'!AC$12+'17'!$M267*'17'!AC$13+'17'!$N267*'17'!AC$14+'17'!$O267*'17'!AC$15+'17'!$P267*'17'!AC$16+'17'!$Q267*'17'!AC$17</f>
        <v>-0.33584137271409137</v>
      </c>
      <c r="M267">
        <f>'17'!$A267*'17'!AD$1+'17'!$B267*'17'!AD$2+'17'!$C267*'17'!AD$3+'17'!$D267*'17'!AD$4+'17'!$E267*'17'!AD$5+'17'!$F267*'17'!AD$6+'17'!$G267*'17'!AD$7+'17'!$H267*'17'!AD$8+'17'!$I267*'17'!AD$9+'17'!$J267*'17'!AD$10+'17'!$K267*'17'!AD$11+'17'!$L267*'17'!AD$12+'17'!$M267*'17'!AD$13+'17'!$N267*'17'!AD$14+'17'!$O267*'17'!AD$15+'17'!$P267*'17'!AD$16+'17'!$Q267*'17'!AD$17</f>
        <v>0.80604598007191475</v>
      </c>
      <c r="N267">
        <f>'17'!$A267*'17'!AE$1+'17'!$B267*'17'!AE$2+'17'!$C267*'17'!AE$3+'17'!$D267*'17'!AE$4+'17'!$E267*'17'!AE$5+'17'!$F267*'17'!AE$6+'17'!$G267*'17'!AE$7+'17'!$H267*'17'!AE$8+'17'!$I267*'17'!AE$9+'17'!$J267*'17'!AE$10+'17'!$K267*'17'!AE$11+'17'!$L267*'17'!AE$12+'17'!$M267*'17'!AE$13+'17'!$N267*'17'!AE$14+'17'!$O267*'17'!AE$15+'17'!$P267*'17'!AE$16+'17'!$Q267*'17'!AE$17</f>
        <v>-0.20224856742749278</v>
      </c>
      <c r="O267">
        <f>'17'!$A267*'17'!AF$1+'17'!$B267*'17'!AF$2+'17'!$C267*'17'!AF$3+'17'!$D267*'17'!AF$4+'17'!$E267*'17'!AF$5+'17'!$F267*'17'!AF$6+'17'!$G267*'17'!AF$7+'17'!$H267*'17'!AF$8+'17'!$I267*'17'!AF$9+'17'!$J267*'17'!AF$10+'17'!$K267*'17'!AF$11+'17'!$L267*'17'!AF$12+'17'!$M267*'17'!AF$13+'17'!$N267*'17'!AF$14+'17'!$O267*'17'!AF$15+'17'!$P267*'17'!AF$16+'17'!$Q267*'17'!AF$17</f>
        <v>1.0812520012972398</v>
      </c>
      <c r="P267">
        <f>'17'!$A267*'17'!AG$1+'17'!$B267*'17'!AG$2+'17'!$C267*'17'!AG$3+'17'!$D267*'17'!AG$4+'17'!$E267*'17'!AG$5+'17'!$F267*'17'!AG$6+'17'!$G267*'17'!AG$7+'17'!$H267*'17'!AG$8+'17'!$I267*'17'!AG$9+'17'!$J267*'17'!AG$10+'17'!$K267*'17'!AG$11+'17'!$L267*'17'!AG$12+'17'!$M267*'17'!AG$13+'17'!$N267*'17'!AG$14+'17'!$O267*'17'!AG$15+'17'!$P267*'17'!AG$16+'17'!$Q267*'17'!AG$17</f>
        <v>0.29552377311768263</v>
      </c>
      <c r="Q267">
        <f>'17'!$A267*'17'!AH$1+'17'!$B267*'17'!AH$2+'17'!$C267*'17'!AH$3+'17'!$D267*'17'!AH$4+'17'!$E267*'17'!AH$5+'17'!$F267*'17'!AH$6+'17'!$G267*'17'!AH$7+'17'!$H267*'17'!AH$8+'17'!$I267*'17'!AH$9+'17'!$J267*'17'!AH$10+'17'!$K267*'17'!AH$11+'17'!$L267*'17'!AH$12+'17'!$M267*'17'!AH$13+'17'!$N267*'17'!AH$14+'17'!$O267*'17'!AH$15+'17'!$P267*'17'!AH$16+'17'!$Q267*'17'!AH$17</f>
        <v>0.57248786823497999</v>
      </c>
    </row>
    <row r="268" spans="1:17" x14ac:dyDescent="0.2">
      <c r="A268">
        <f>'17'!$A268*'17'!R$1+'17'!$B268*'17'!R$2+'17'!$C268*'17'!R$3+'17'!$D268*'17'!R$4+'17'!$E268*'17'!R$5+'17'!$F268*'17'!R$6+'17'!$G268*'17'!R$7+'17'!$H268*'17'!R$8+'17'!$I268*'17'!R$9+'17'!$J268*'17'!R$10+'17'!$K268*'17'!R$11+'17'!$L268*'17'!R$12+'17'!$M268*'17'!R$13+'17'!$N268*'17'!R$14+'17'!$O268*'17'!R$15+'17'!$P268*'17'!R$16+'17'!$Q268*'17'!R$17</f>
        <v>0.97218435980114637</v>
      </c>
      <c r="B268">
        <f>'17'!$A268*'17'!S$1+'17'!$B268*'17'!S$2+'17'!$C268*'17'!S$3+'17'!$D268*'17'!S$4+'17'!$E268*'17'!S$5+'17'!$F268*'17'!S$6+'17'!$G268*'17'!S$7+'17'!$H268*'17'!S$8+'17'!$I268*'17'!S$9+'17'!$J268*'17'!S$10+'17'!$K268*'17'!S$11+'17'!$L268*'17'!S$12+'17'!$M268*'17'!S$13+'17'!$N268*'17'!S$14+'17'!$O268*'17'!S$15+'17'!$P268*'17'!S$16+'17'!$Q268*'17'!S$17</f>
        <v>-0.45483607313485297</v>
      </c>
      <c r="C268">
        <f>'17'!$A268*'17'!T$1+'17'!$B268*'17'!T$2+'17'!$C268*'17'!T$3+'17'!$D268*'17'!T$4+'17'!$E268*'17'!T$5+'17'!$F268*'17'!T$6+'17'!$G268*'17'!T$7+'17'!$H268*'17'!T$8+'17'!$I268*'17'!T$9+'17'!$J268*'17'!T$10+'17'!$K268*'17'!T$11+'17'!$L268*'17'!T$12+'17'!$M268*'17'!T$13+'17'!$N268*'17'!T$14+'17'!$O268*'17'!T$15+'17'!$P268*'17'!T$16+'17'!$Q268*'17'!T$17</f>
        <v>0.54873206413653597</v>
      </c>
      <c r="D268">
        <f>'17'!$A268*'17'!U$1+'17'!$B268*'17'!U$2+'17'!$C268*'17'!U$3+'17'!$D268*'17'!U$4+'17'!$E268*'17'!U$5+'17'!$F268*'17'!U$6+'17'!$G268*'17'!U$7+'17'!$H268*'17'!U$8+'17'!$I268*'17'!U$9+'17'!$J268*'17'!U$10+'17'!$K268*'17'!U$11+'17'!$L268*'17'!U$12+'17'!$M268*'17'!U$13+'17'!$N268*'17'!U$14+'17'!$O268*'17'!U$15+'17'!$P268*'17'!U$16+'17'!$Q268*'17'!U$17</f>
        <v>1.815162590581066E-2</v>
      </c>
      <c r="E268">
        <f>'17'!$A268*'17'!V$1+'17'!$B268*'17'!V$2+'17'!$C268*'17'!V$3+'17'!$D268*'17'!V$4+'17'!$E268*'17'!V$5+'17'!$F268*'17'!V$6+'17'!$G268*'17'!V$7+'17'!$H268*'17'!V$8+'17'!$I268*'17'!V$9+'17'!$J268*'17'!V$10+'17'!$K268*'17'!V$11+'17'!$L268*'17'!V$12+'17'!$M268*'17'!V$13+'17'!$N268*'17'!V$14+'17'!$O268*'17'!V$15+'17'!$P268*'17'!V$16+'17'!$Q268*'17'!V$17</f>
        <v>-0.55088899721175022</v>
      </c>
      <c r="F268">
        <f>'17'!$A268*'17'!W$1+'17'!$B268*'17'!W$2+'17'!$C268*'17'!W$3+'17'!$D268*'17'!W$4+'17'!$E268*'17'!W$5+'17'!$F268*'17'!W$6+'17'!$G268*'17'!W$7+'17'!$H268*'17'!W$8+'17'!$I268*'17'!W$9+'17'!$J268*'17'!W$10+'17'!$K268*'17'!W$11+'17'!$L268*'17'!W$12+'17'!$M268*'17'!W$13+'17'!$N268*'17'!W$14+'17'!$O268*'17'!W$15+'17'!$P268*'17'!W$16+'17'!$Q268*'17'!W$17</f>
        <v>0.20243491687233636</v>
      </c>
      <c r="G268">
        <f>'17'!$A268*'17'!X$1+'17'!$B268*'17'!X$2+'17'!$C268*'17'!X$3+'17'!$D268*'17'!X$4+'17'!$E268*'17'!X$5+'17'!$F268*'17'!X$6+'17'!$G268*'17'!X$7+'17'!$H268*'17'!X$8+'17'!$I268*'17'!X$9+'17'!$J268*'17'!X$10+'17'!$K268*'17'!X$11+'17'!$L268*'17'!X$12+'17'!$M268*'17'!X$13+'17'!$N268*'17'!X$14+'17'!$O268*'17'!X$15+'17'!$P268*'17'!X$16+'17'!$Q268*'17'!X$17</f>
        <v>-0.25670490163885545</v>
      </c>
      <c r="H268">
        <f>'17'!$A268*'17'!Y$1+'17'!$B268*'17'!Y$2+'17'!$C268*'17'!Y$3+'17'!$D268*'17'!Y$4+'17'!$E268*'17'!Y$5+'17'!$F268*'17'!Y$6+'17'!$G268*'17'!Y$7+'17'!$H268*'17'!Y$8+'17'!$I268*'17'!Y$9+'17'!$J268*'17'!Y$10+'17'!$K268*'17'!Y$11+'17'!$L268*'17'!Y$12+'17'!$M268*'17'!Y$13+'17'!$N268*'17'!Y$14+'17'!$O268*'17'!Y$15+'17'!$P268*'17'!Y$16+'17'!$Q268*'17'!Y$17</f>
        <v>0.16919733081462771</v>
      </c>
      <c r="I268">
        <f>'17'!$A268*'17'!Z$1+'17'!$B268*'17'!Z$2+'17'!$C268*'17'!Z$3+'17'!$D268*'17'!Z$4+'17'!$E268*'17'!Z$5+'17'!$F268*'17'!Z$6+'17'!$G268*'17'!Z$7+'17'!$H268*'17'!Z$8+'17'!$I268*'17'!Z$9+'17'!$J268*'17'!Z$10+'17'!$K268*'17'!Z$11+'17'!$L268*'17'!Z$12+'17'!$M268*'17'!Z$13+'17'!$N268*'17'!Z$14+'17'!$O268*'17'!Z$15+'17'!$P268*'17'!Z$16+'17'!$Q268*'17'!Z$17</f>
        <v>0.58808325836961539</v>
      </c>
      <c r="J268">
        <f>'17'!$A268*'17'!AA$1+'17'!$B268*'17'!AA$2+'17'!$C268*'17'!AA$3+'17'!$D268*'17'!AA$4+'17'!$E268*'17'!AA$5+'17'!$F268*'17'!AA$6+'17'!$G268*'17'!AA$7+'17'!$H268*'17'!AA$8+'17'!$I268*'17'!AA$9+'17'!$J268*'17'!AA$10+'17'!$K268*'17'!AA$11+'17'!$L268*'17'!AA$12+'17'!$M268*'17'!AA$13+'17'!$N268*'17'!AA$14+'17'!$O268*'17'!AA$15+'17'!$P268*'17'!AA$16+'17'!$Q268*'17'!AA$17</f>
        <v>0.57095992412465135</v>
      </c>
      <c r="K268">
        <f>'17'!$A268*'17'!AB$1+'17'!$B268*'17'!AB$2+'17'!$C268*'17'!AB$3+'17'!$D268*'17'!AB$4+'17'!$E268*'17'!AB$5+'17'!$F268*'17'!AB$6+'17'!$G268*'17'!AB$7+'17'!$H268*'17'!AB$8+'17'!$I268*'17'!AB$9+'17'!$J268*'17'!AB$10+'17'!$K268*'17'!AB$11+'17'!$L268*'17'!AB$12+'17'!$M268*'17'!AB$13+'17'!$N268*'17'!AB$14+'17'!$O268*'17'!AB$15+'17'!$P268*'17'!AB$16+'17'!$Q268*'17'!AB$17</f>
        <v>0.4082717724802406</v>
      </c>
      <c r="L268">
        <f>'17'!$A268*'17'!AC$1+'17'!$B268*'17'!AC$2+'17'!$C268*'17'!AC$3+'17'!$D268*'17'!AC$4+'17'!$E268*'17'!AC$5+'17'!$F268*'17'!AC$6+'17'!$G268*'17'!AC$7+'17'!$H268*'17'!AC$8+'17'!$I268*'17'!AC$9+'17'!$J268*'17'!AC$10+'17'!$K268*'17'!AC$11+'17'!$L268*'17'!AC$12+'17'!$M268*'17'!AC$13+'17'!$N268*'17'!AC$14+'17'!$O268*'17'!AC$15+'17'!$P268*'17'!AC$16+'17'!$Q268*'17'!AC$17</f>
        <v>-0.33215021307738202</v>
      </c>
      <c r="M268">
        <f>'17'!$A268*'17'!AD$1+'17'!$B268*'17'!AD$2+'17'!$C268*'17'!AD$3+'17'!$D268*'17'!AD$4+'17'!$E268*'17'!AD$5+'17'!$F268*'17'!AD$6+'17'!$G268*'17'!AD$7+'17'!$H268*'17'!AD$8+'17'!$I268*'17'!AD$9+'17'!$J268*'17'!AD$10+'17'!$K268*'17'!AD$11+'17'!$L268*'17'!AD$12+'17'!$M268*'17'!AD$13+'17'!$N268*'17'!AD$14+'17'!$O268*'17'!AD$15+'17'!$P268*'17'!AD$16+'17'!$Q268*'17'!AD$17</f>
        <v>0.80616558182154219</v>
      </c>
      <c r="N268">
        <f>'17'!$A268*'17'!AE$1+'17'!$B268*'17'!AE$2+'17'!$C268*'17'!AE$3+'17'!$D268*'17'!AE$4+'17'!$E268*'17'!AE$5+'17'!$F268*'17'!AE$6+'17'!$G268*'17'!AE$7+'17'!$H268*'17'!AE$8+'17'!$I268*'17'!AE$9+'17'!$J268*'17'!AE$10+'17'!$K268*'17'!AE$11+'17'!$L268*'17'!AE$12+'17'!$M268*'17'!AE$13+'17'!$N268*'17'!AE$14+'17'!$O268*'17'!AE$15+'17'!$P268*'17'!AE$16+'17'!$Q268*'17'!AE$17</f>
        <v>-0.19697150890032247</v>
      </c>
      <c r="O268">
        <f>'17'!$A268*'17'!AF$1+'17'!$B268*'17'!AF$2+'17'!$C268*'17'!AF$3+'17'!$D268*'17'!AF$4+'17'!$E268*'17'!AF$5+'17'!$F268*'17'!AF$6+'17'!$G268*'17'!AF$7+'17'!$H268*'17'!AF$8+'17'!$I268*'17'!AF$9+'17'!$J268*'17'!AF$10+'17'!$K268*'17'!AF$11+'17'!$L268*'17'!AF$12+'17'!$M268*'17'!AF$13+'17'!$N268*'17'!AF$14+'17'!$O268*'17'!AF$15+'17'!$P268*'17'!AF$16+'17'!$Q268*'17'!AF$17</f>
        <v>1.0779983405923093</v>
      </c>
      <c r="P268">
        <f>'17'!$A268*'17'!AG$1+'17'!$B268*'17'!AG$2+'17'!$C268*'17'!AG$3+'17'!$D268*'17'!AG$4+'17'!$E268*'17'!AG$5+'17'!$F268*'17'!AG$6+'17'!$G268*'17'!AG$7+'17'!$H268*'17'!AG$8+'17'!$I268*'17'!AG$9+'17'!$J268*'17'!AG$10+'17'!$K268*'17'!AG$11+'17'!$L268*'17'!AG$12+'17'!$M268*'17'!AG$13+'17'!$N268*'17'!AG$14+'17'!$O268*'17'!AG$15+'17'!$P268*'17'!AG$16+'17'!$Q268*'17'!AG$17</f>
        <v>0.29356057541054148</v>
      </c>
      <c r="Q268">
        <f>'17'!$A268*'17'!AH$1+'17'!$B268*'17'!AH$2+'17'!$C268*'17'!AH$3+'17'!$D268*'17'!AH$4+'17'!$E268*'17'!AH$5+'17'!$F268*'17'!AH$6+'17'!$G268*'17'!AH$7+'17'!$H268*'17'!AH$8+'17'!$I268*'17'!AH$9+'17'!$J268*'17'!AH$10+'17'!$K268*'17'!AH$11+'17'!$L268*'17'!AH$12+'17'!$M268*'17'!AH$13+'17'!$N268*'17'!AH$14+'17'!$O268*'17'!AH$15+'17'!$P268*'17'!AH$16+'17'!$Q268*'17'!AH$17</f>
        <v>0.56979890114447307</v>
      </c>
    </row>
    <row r="269" spans="1:17" x14ac:dyDescent="0.2">
      <c r="A269">
        <f>'17'!$A269*'17'!R$1+'17'!$B269*'17'!R$2+'17'!$C269*'17'!R$3+'17'!$D269*'17'!R$4+'17'!$E269*'17'!R$5+'17'!$F269*'17'!R$6+'17'!$G269*'17'!R$7+'17'!$H269*'17'!R$8+'17'!$I269*'17'!R$9+'17'!$J269*'17'!R$10+'17'!$K269*'17'!R$11+'17'!$L269*'17'!R$12+'17'!$M269*'17'!R$13+'17'!$N269*'17'!R$14+'17'!$O269*'17'!R$15+'17'!$P269*'17'!R$16+'17'!$Q269*'17'!R$17</f>
        <v>0.89961318357857634</v>
      </c>
      <c r="B269">
        <f>'17'!$A269*'17'!S$1+'17'!$B269*'17'!S$2+'17'!$C269*'17'!S$3+'17'!$D269*'17'!S$4+'17'!$E269*'17'!S$5+'17'!$F269*'17'!S$6+'17'!$G269*'17'!S$7+'17'!$H269*'17'!S$8+'17'!$I269*'17'!S$9+'17'!$J269*'17'!S$10+'17'!$K269*'17'!S$11+'17'!$L269*'17'!S$12+'17'!$M269*'17'!S$13+'17'!$N269*'17'!S$14+'17'!$O269*'17'!S$15+'17'!$P269*'17'!S$16+'17'!$Q269*'17'!S$17</f>
        <v>-0.24872213263724374</v>
      </c>
      <c r="C269">
        <f>'17'!$A269*'17'!T$1+'17'!$B269*'17'!T$2+'17'!$C269*'17'!T$3+'17'!$D269*'17'!T$4+'17'!$E269*'17'!T$5+'17'!$F269*'17'!T$6+'17'!$G269*'17'!T$7+'17'!$H269*'17'!T$8+'17'!$I269*'17'!T$9+'17'!$J269*'17'!T$10+'17'!$K269*'17'!T$11+'17'!$L269*'17'!T$12+'17'!$M269*'17'!T$13+'17'!$N269*'17'!T$14+'17'!$O269*'17'!T$15+'17'!$P269*'17'!T$16+'17'!$Q269*'17'!T$17</f>
        <v>0.42836301709297075</v>
      </c>
      <c r="D269">
        <f>'17'!$A269*'17'!U$1+'17'!$B269*'17'!U$2+'17'!$C269*'17'!U$3+'17'!$D269*'17'!U$4+'17'!$E269*'17'!U$5+'17'!$F269*'17'!U$6+'17'!$G269*'17'!U$7+'17'!$H269*'17'!U$8+'17'!$I269*'17'!U$9+'17'!$J269*'17'!U$10+'17'!$K269*'17'!U$11+'17'!$L269*'17'!U$12+'17'!$M269*'17'!U$13+'17'!$N269*'17'!U$14+'17'!$O269*'17'!U$15+'17'!$P269*'17'!U$16+'17'!$Q269*'17'!U$17</f>
        <v>1.0773657397794373E-2</v>
      </c>
      <c r="E269">
        <f>'17'!$A269*'17'!V$1+'17'!$B269*'17'!V$2+'17'!$C269*'17'!V$3+'17'!$D269*'17'!V$4+'17'!$E269*'17'!V$5+'17'!$F269*'17'!V$6+'17'!$G269*'17'!V$7+'17'!$H269*'17'!V$8+'17'!$I269*'17'!V$9+'17'!$J269*'17'!V$10+'17'!$K269*'17'!V$11+'17'!$L269*'17'!V$12+'17'!$M269*'17'!V$13+'17'!$N269*'17'!V$14+'17'!$O269*'17'!V$15+'17'!$P269*'17'!V$16+'17'!$Q269*'17'!V$17</f>
        <v>-0.57667630381123525</v>
      </c>
      <c r="F269">
        <f>'17'!$A269*'17'!W$1+'17'!$B269*'17'!W$2+'17'!$C269*'17'!W$3+'17'!$D269*'17'!W$4+'17'!$E269*'17'!W$5+'17'!$F269*'17'!W$6+'17'!$G269*'17'!W$7+'17'!$H269*'17'!W$8+'17'!$I269*'17'!W$9+'17'!$J269*'17'!W$10+'17'!$K269*'17'!W$11+'17'!$L269*'17'!W$12+'17'!$M269*'17'!W$13+'17'!$N269*'17'!W$14+'17'!$O269*'17'!W$15+'17'!$P269*'17'!W$16+'17'!$Q269*'17'!W$17</f>
        <v>0.1875781291553747</v>
      </c>
      <c r="G269">
        <f>'17'!$A269*'17'!X$1+'17'!$B269*'17'!X$2+'17'!$C269*'17'!X$3+'17'!$D269*'17'!X$4+'17'!$E269*'17'!X$5+'17'!$F269*'17'!X$6+'17'!$G269*'17'!X$7+'17'!$H269*'17'!X$8+'17'!$I269*'17'!X$9+'17'!$J269*'17'!X$10+'17'!$K269*'17'!X$11+'17'!$L269*'17'!X$12+'17'!$M269*'17'!X$13+'17'!$N269*'17'!X$14+'17'!$O269*'17'!X$15+'17'!$P269*'17'!X$16+'17'!$Q269*'17'!X$17</f>
        <v>-0.19534572904804923</v>
      </c>
      <c r="H269">
        <f>'17'!$A269*'17'!Y$1+'17'!$B269*'17'!Y$2+'17'!$C269*'17'!Y$3+'17'!$D269*'17'!Y$4+'17'!$E269*'17'!Y$5+'17'!$F269*'17'!Y$6+'17'!$G269*'17'!Y$7+'17'!$H269*'17'!Y$8+'17'!$I269*'17'!Y$9+'17'!$J269*'17'!Y$10+'17'!$K269*'17'!Y$11+'17'!$L269*'17'!Y$12+'17'!$M269*'17'!Y$13+'17'!$N269*'17'!Y$14+'17'!$O269*'17'!Y$15+'17'!$P269*'17'!Y$16+'17'!$Q269*'17'!Y$17</f>
        <v>7.4706977457847323E-2</v>
      </c>
      <c r="I269">
        <f>'17'!$A269*'17'!Z$1+'17'!$B269*'17'!Z$2+'17'!$C269*'17'!Z$3+'17'!$D269*'17'!Z$4+'17'!$E269*'17'!Z$5+'17'!$F269*'17'!Z$6+'17'!$G269*'17'!Z$7+'17'!$H269*'17'!Z$8+'17'!$I269*'17'!Z$9+'17'!$J269*'17'!Z$10+'17'!$K269*'17'!Z$11+'17'!$L269*'17'!Z$12+'17'!$M269*'17'!Z$13+'17'!$N269*'17'!Z$14+'17'!$O269*'17'!Z$15+'17'!$P269*'17'!Z$16+'17'!$Q269*'17'!Z$17</f>
        <v>0.5246255417316541</v>
      </c>
      <c r="J269">
        <f>'17'!$A269*'17'!AA$1+'17'!$B269*'17'!AA$2+'17'!$C269*'17'!AA$3+'17'!$D269*'17'!AA$4+'17'!$E269*'17'!AA$5+'17'!$F269*'17'!AA$6+'17'!$G269*'17'!AA$7+'17'!$H269*'17'!AA$8+'17'!$I269*'17'!AA$9+'17'!$J269*'17'!AA$10+'17'!$K269*'17'!AA$11+'17'!$L269*'17'!AA$12+'17'!$M269*'17'!AA$13+'17'!$N269*'17'!AA$14+'17'!$O269*'17'!AA$15+'17'!$P269*'17'!AA$16+'17'!$Q269*'17'!AA$17</f>
        <v>0.61284052039975812</v>
      </c>
      <c r="K269">
        <f>'17'!$A269*'17'!AB$1+'17'!$B269*'17'!AB$2+'17'!$C269*'17'!AB$3+'17'!$D269*'17'!AB$4+'17'!$E269*'17'!AB$5+'17'!$F269*'17'!AB$6+'17'!$G269*'17'!AB$7+'17'!$H269*'17'!AB$8+'17'!$I269*'17'!AB$9+'17'!$J269*'17'!AB$10+'17'!$K269*'17'!AB$11+'17'!$L269*'17'!AB$12+'17'!$M269*'17'!AB$13+'17'!$N269*'17'!AB$14+'17'!$O269*'17'!AB$15+'17'!$P269*'17'!AB$16+'17'!$Q269*'17'!AB$17</f>
        <v>0.43729121991504866</v>
      </c>
      <c r="L269">
        <f>'17'!$A269*'17'!AC$1+'17'!$B269*'17'!AC$2+'17'!$C269*'17'!AC$3+'17'!$D269*'17'!AC$4+'17'!$E269*'17'!AC$5+'17'!$F269*'17'!AC$6+'17'!$G269*'17'!AC$7+'17'!$H269*'17'!AC$8+'17'!$I269*'17'!AC$9+'17'!$J269*'17'!AC$10+'17'!$K269*'17'!AC$11+'17'!$L269*'17'!AC$12+'17'!$M269*'17'!AC$13+'17'!$N269*'17'!AC$14+'17'!$O269*'17'!AC$15+'17'!$P269*'17'!AC$16+'17'!$Q269*'17'!AC$17</f>
        <v>-0.28645663271162092</v>
      </c>
      <c r="M269">
        <f>'17'!$A269*'17'!AD$1+'17'!$B269*'17'!AD$2+'17'!$C269*'17'!AD$3+'17'!$D269*'17'!AD$4+'17'!$E269*'17'!AD$5+'17'!$F269*'17'!AD$6+'17'!$G269*'17'!AD$7+'17'!$H269*'17'!AD$8+'17'!$I269*'17'!AD$9+'17'!$J269*'17'!AD$10+'17'!$K269*'17'!AD$11+'17'!$L269*'17'!AD$12+'17'!$M269*'17'!AD$13+'17'!$N269*'17'!AD$14+'17'!$O269*'17'!AD$15+'17'!$P269*'17'!AD$16+'17'!$Q269*'17'!AD$17</f>
        <v>0.82528339185140853</v>
      </c>
      <c r="N269">
        <f>'17'!$A269*'17'!AE$1+'17'!$B269*'17'!AE$2+'17'!$C269*'17'!AE$3+'17'!$D269*'17'!AE$4+'17'!$E269*'17'!AE$5+'17'!$F269*'17'!AE$6+'17'!$G269*'17'!AE$7+'17'!$H269*'17'!AE$8+'17'!$I269*'17'!AE$9+'17'!$J269*'17'!AE$10+'17'!$K269*'17'!AE$11+'17'!$L269*'17'!AE$12+'17'!$M269*'17'!AE$13+'17'!$N269*'17'!AE$14+'17'!$O269*'17'!AE$15+'17'!$P269*'17'!AE$16+'17'!$Q269*'17'!AE$17</f>
        <v>-0.2185355077787707</v>
      </c>
      <c r="O269">
        <f>'17'!$A269*'17'!AF$1+'17'!$B269*'17'!AF$2+'17'!$C269*'17'!AF$3+'17'!$D269*'17'!AF$4+'17'!$E269*'17'!AF$5+'17'!$F269*'17'!AF$6+'17'!$G269*'17'!AF$7+'17'!$H269*'17'!AF$8+'17'!$I269*'17'!AF$9+'17'!$J269*'17'!AF$10+'17'!$K269*'17'!AF$11+'17'!$L269*'17'!AF$12+'17'!$M269*'17'!AF$13+'17'!$N269*'17'!AF$14+'17'!$O269*'17'!AF$15+'17'!$P269*'17'!AF$16+'17'!$Q269*'17'!AF$17</f>
        <v>1.0764818906050222</v>
      </c>
      <c r="P269">
        <f>'17'!$A269*'17'!AG$1+'17'!$B269*'17'!AG$2+'17'!$C269*'17'!AG$3+'17'!$D269*'17'!AG$4+'17'!$E269*'17'!AG$5+'17'!$F269*'17'!AG$6+'17'!$G269*'17'!AG$7+'17'!$H269*'17'!AG$8+'17'!$I269*'17'!AG$9+'17'!$J269*'17'!AG$10+'17'!$K269*'17'!AG$11+'17'!$L269*'17'!AG$12+'17'!$M269*'17'!AG$13+'17'!$N269*'17'!AG$14+'17'!$O269*'17'!AG$15+'17'!$P269*'17'!AG$16+'17'!$Q269*'17'!AG$17</f>
        <v>0.30102550194756872</v>
      </c>
      <c r="Q269">
        <f>'17'!$A269*'17'!AH$1+'17'!$B269*'17'!AH$2+'17'!$C269*'17'!AH$3+'17'!$D269*'17'!AH$4+'17'!$E269*'17'!AH$5+'17'!$F269*'17'!AH$6+'17'!$G269*'17'!AH$7+'17'!$H269*'17'!AH$8+'17'!$I269*'17'!AH$9+'17'!$J269*'17'!AH$10+'17'!$K269*'17'!AH$11+'17'!$L269*'17'!AH$12+'17'!$M269*'17'!AH$13+'17'!$N269*'17'!AH$14+'17'!$O269*'17'!AH$15+'17'!$P269*'17'!AH$16+'17'!$Q269*'17'!AH$17</f>
        <v>0.58764090437666305</v>
      </c>
    </row>
    <row r="270" spans="1:17" x14ac:dyDescent="0.2">
      <c r="A270">
        <f>'17'!$A270*'17'!R$1+'17'!$B270*'17'!R$2+'17'!$C270*'17'!R$3+'17'!$D270*'17'!R$4+'17'!$E270*'17'!R$5+'17'!$F270*'17'!R$6+'17'!$G270*'17'!R$7+'17'!$H270*'17'!R$8+'17'!$I270*'17'!R$9+'17'!$J270*'17'!R$10+'17'!$K270*'17'!R$11+'17'!$L270*'17'!R$12+'17'!$M270*'17'!R$13+'17'!$N270*'17'!R$14+'17'!$O270*'17'!R$15+'17'!$P270*'17'!R$16+'17'!$Q270*'17'!R$17</f>
        <v>0.96912928812905152</v>
      </c>
      <c r="B270">
        <f>'17'!$A270*'17'!S$1+'17'!$B270*'17'!S$2+'17'!$C270*'17'!S$3+'17'!$D270*'17'!S$4+'17'!$E270*'17'!S$5+'17'!$F270*'17'!S$6+'17'!$G270*'17'!S$7+'17'!$H270*'17'!S$8+'17'!$I270*'17'!S$9+'17'!$J270*'17'!S$10+'17'!$K270*'17'!S$11+'17'!$L270*'17'!S$12+'17'!$M270*'17'!S$13+'17'!$N270*'17'!S$14+'17'!$O270*'17'!S$15+'17'!$P270*'17'!S$16+'17'!$Q270*'17'!S$17</f>
        <v>-0.16844851607379463</v>
      </c>
      <c r="C270">
        <f>'17'!$A270*'17'!T$1+'17'!$B270*'17'!T$2+'17'!$C270*'17'!T$3+'17'!$D270*'17'!T$4+'17'!$E270*'17'!T$5+'17'!$F270*'17'!T$6+'17'!$G270*'17'!T$7+'17'!$H270*'17'!T$8+'17'!$I270*'17'!T$9+'17'!$J270*'17'!T$10+'17'!$K270*'17'!T$11+'17'!$L270*'17'!T$12+'17'!$M270*'17'!T$13+'17'!$N270*'17'!T$14+'17'!$O270*'17'!T$15+'17'!$P270*'17'!T$16+'17'!$Q270*'17'!T$17</f>
        <v>0.48774245043961534</v>
      </c>
      <c r="D270">
        <f>'17'!$A270*'17'!U$1+'17'!$B270*'17'!U$2+'17'!$C270*'17'!U$3+'17'!$D270*'17'!U$4+'17'!$E270*'17'!U$5+'17'!$F270*'17'!U$6+'17'!$G270*'17'!U$7+'17'!$H270*'17'!U$8+'17'!$I270*'17'!U$9+'17'!$J270*'17'!U$10+'17'!$K270*'17'!U$11+'17'!$L270*'17'!U$12+'17'!$M270*'17'!U$13+'17'!$N270*'17'!U$14+'17'!$O270*'17'!U$15+'17'!$P270*'17'!U$16+'17'!$Q270*'17'!U$17</f>
        <v>9.6405152864562985E-3</v>
      </c>
      <c r="E270">
        <f>'17'!$A270*'17'!V$1+'17'!$B270*'17'!V$2+'17'!$C270*'17'!V$3+'17'!$D270*'17'!V$4+'17'!$E270*'17'!V$5+'17'!$F270*'17'!V$6+'17'!$G270*'17'!V$7+'17'!$H270*'17'!V$8+'17'!$I270*'17'!V$9+'17'!$J270*'17'!V$10+'17'!$K270*'17'!V$11+'17'!$L270*'17'!V$12+'17'!$M270*'17'!V$13+'17'!$N270*'17'!V$14+'17'!$O270*'17'!V$15+'17'!$P270*'17'!V$16+'17'!$Q270*'17'!V$17</f>
        <v>-0.52962558499331036</v>
      </c>
      <c r="F270">
        <f>'17'!$A270*'17'!W$1+'17'!$B270*'17'!W$2+'17'!$C270*'17'!W$3+'17'!$D270*'17'!W$4+'17'!$E270*'17'!W$5+'17'!$F270*'17'!W$6+'17'!$G270*'17'!W$7+'17'!$H270*'17'!W$8+'17'!$I270*'17'!W$9+'17'!$J270*'17'!W$10+'17'!$K270*'17'!W$11+'17'!$L270*'17'!W$12+'17'!$M270*'17'!W$13+'17'!$N270*'17'!W$14+'17'!$O270*'17'!W$15+'17'!$P270*'17'!W$16+'17'!$Q270*'17'!W$17</f>
        <v>0.19575080926681737</v>
      </c>
      <c r="G270">
        <f>'17'!$A270*'17'!X$1+'17'!$B270*'17'!X$2+'17'!$C270*'17'!X$3+'17'!$D270*'17'!X$4+'17'!$E270*'17'!X$5+'17'!$F270*'17'!X$6+'17'!$G270*'17'!X$7+'17'!$H270*'17'!X$8+'17'!$I270*'17'!X$9+'17'!$J270*'17'!X$10+'17'!$K270*'17'!X$11+'17'!$L270*'17'!X$12+'17'!$M270*'17'!X$13+'17'!$N270*'17'!X$14+'17'!$O270*'17'!X$15+'17'!$P270*'17'!X$16+'17'!$Q270*'17'!X$17</f>
        <v>-0.27047802737376997</v>
      </c>
      <c r="H270">
        <f>'17'!$A270*'17'!Y$1+'17'!$B270*'17'!Y$2+'17'!$C270*'17'!Y$3+'17'!$D270*'17'!Y$4+'17'!$E270*'17'!Y$5+'17'!$F270*'17'!Y$6+'17'!$G270*'17'!Y$7+'17'!$H270*'17'!Y$8+'17'!$I270*'17'!Y$9+'17'!$J270*'17'!Y$10+'17'!$K270*'17'!Y$11+'17'!$L270*'17'!Y$12+'17'!$M270*'17'!Y$13+'17'!$N270*'17'!Y$14+'17'!$O270*'17'!Y$15+'17'!$P270*'17'!Y$16+'17'!$Q270*'17'!Y$17</f>
        <v>0.13836106200345741</v>
      </c>
      <c r="I270">
        <f>'17'!$A270*'17'!Z$1+'17'!$B270*'17'!Z$2+'17'!$C270*'17'!Z$3+'17'!$D270*'17'!Z$4+'17'!$E270*'17'!Z$5+'17'!$F270*'17'!Z$6+'17'!$G270*'17'!Z$7+'17'!$H270*'17'!Z$8+'17'!$I270*'17'!Z$9+'17'!$J270*'17'!Z$10+'17'!$K270*'17'!Z$11+'17'!$L270*'17'!Z$12+'17'!$M270*'17'!Z$13+'17'!$N270*'17'!Z$14+'17'!$O270*'17'!Z$15+'17'!$P270*'17'!Z$16+'17'!$Q270*'17'!Z$17</f>
        <v>0.54368963967416106</v>
      </c>
      <c r="J270">
        <f>'17'!$A270*'17'!AA$1+'17'!$B270*'17'!AA$2+'17'!$C270*'17'!AA$3+'17'!$D270*'17'!AA$4+'17'!$E270*'17'!AA$5+'17'!$F270*'17'!AA$6+'17'!$G270*'17'!AA$7+'17'!$H270*'17'!AA$8+'17'!$I270*'17'!AA$9+'17'!$J270*'17'!AA$10+'17'!$K270*'17'!AA$11+'17'!$L270*'17'!AA$12+'17'!$M270*'17'!AA$13+'17'!$N270*'17'!AA$14+'17'!$O270*'17'!AA$15+'17'!$P270*'17'!AA$16+'17'!$Q270*'17'!AA$17</f>
        <v>0.65062785425082692</v>
      </c>
      <c r="K270">
        <f>'17'!$A270*'17'!AB$1+'17'!$B270*'17'!AB$2+'17'!$C270*'17'!AB$3+'17'!$D270*'17'!AB$4+'17'!$E270*'17'!AB$5+'17'!$F270*'17'!AB$6+'17'!$G270*'17'!AB$7+'17'!$H270*'17'!AB$8+'17'!$I270*'17'!AB$9+'17'!$J270*'17'!AB$10+'17'!$K270*'17'!AB$11+'17'!$L270*'17'!AB$12+'17'!$M270*'17'!AB$13+'17'!$N270*'17'!AB$14+'17'!$O270*'17'!AB$15+'17'!$P270*'17'!AB$16+'17'!$Q270*'17'!AB$17</f>
        <v>0.43428608963053683</v>
      </c>
      <c r="L270">
        <f>'17'!$A270*'17'!AC$1+'17'!$B270*'17'!AC$2+'17'!$C270*'17'!AC$3+'17'!$D270*'17'!AC$4+'17'!$E270*'17'!AC$5+'17'!$F270*'17'!AC$6+'17'!$G270*'17'!AC$7+'17'!$H270*'17'!AC$8+'17'!$I270*'17'!AC$9+'17'!$J270*'17'!AC$10+'17'!$K270*'17'!AC$11+'17'!$L270*'17'!AC$12+'17'!$M270*'17'!AC$13+'17'!$N270*'17'!AC$14+'17'!$O270*'17'!AC$15+'17'!$P270*'17'!AC$16+'17'!$Q270*'17'!AC$17</f>
        <v>-0.3079328631877748</v>
      </c>
      <c r="M270">
        <f>'17'!$A270*'17'!AD$1+'17'!$B270*'17'!AD$2+'17'!$C270*'17'!AD$3+'17'!$D270*'17'!AD$4+'17'!$E270*'17'!AD$5+'17'!$F270*'17'!AD$6+'17'!$G270*'17'!AD$7+'17'!$H270*'17'!AD$8+'17'!$I270*'17'!AD$9+'17'!$J270*'17'!AD$10+'17'!$K270*'17'!AD$11+'17'!$L270*'17'!AD$12+'17'!$M270*'17'!AD$13+'17'!$N270*'17'!AD$14+'17'!$O270*'17'!AD$15+'17'!$P270*'17'!AD$16+'17'!$Q270*'17'!AD$17</f>
        <v>0.80802403893221175</v>
      </c>
      <c r="N270">
        <f>'17'!$A270*'17'!AE$1+'17'!$B270*'17'!AE$2+'17'!$C270*'17'!AE$3+'17'!$D270*'17'!AE$4+'17'!$E270*'17'!AE$5+'17'!$F270*'17'!AE$6+'17'!$G270*'17'!AE$7+'17'!$H270*'17'!AE$8+'17'!$I270*'17'!AE$9+'17'!$J270*'17'!AE$10+'17'!$K270*'17'!AE$11+'17'!$L270*'17'!AE$12+'17'!$M270*'17'!AE$13+'17'!$N270*'17'!AE$14+'17'!$O270*'17'!AE$15+'17'!$P270*'17'!AE$16+'17'!$Q270*'17'!AE$17</f>
        <v>-0.22561977349718385</v>
      </c>
      <c r="O270">
        <f>'17'!$A270*'17'!AF$1+'17'!$B270*'17'!AF$2+'17'!$C270*'17'!AF$3+'17'!$D270*'17'!AF$4+'17'!$E270*'17'!AF$5+'17'!$F270*'17'!AF$6+'17'!$G270*'17'!AF$7+'17'!$H270*'17'!AF$8+'17'!$I270*'17'!AF$9+'17'!$J270*'17'!AF$10+'17'!$K270*'17'!AF$11+'17'!$L270*'17'!AF$12+'17'!$M270*'17'!AF$13+'17'!$N270*'17'!AF$14+'17'!$O270*'17'!AF$15+'17'!$P270*'17'!AF$16+'17'!$Q270*'17'!AF$17</f>
        <v>1.0773223791572526</v>
      </c>
      <c r="P270">
        <f>'17'!$A270*'17'!AG$1+'17'!$B270*'17'!AG$2+'17'!$C270*'17'!AG$3+'17'!$D270*'17'!AG$4+'17'!$E270*'17'!AG$5+'17'!$F270*'17'!AG$6+'17'!$G270*'17'!AG$7+'17'!$H270*'17'!AG$8+'17'!$I270*'17'!AG$9+'17'!$J270*'17'!AG$10+'17'!$K270*'17'!AG$11+'17'!$L270*'17'!AG$12+'17'!$M270*'17'!AG$13+'17'!$N270*'17'!AG$14+'17'!$O270*'17'!AG$15+'17'!$P270*'17'!AG$16+'17'!$Q270*'17'!AG$17</f>
        <v>0.30642268238030623</v>
      </c>
      <c r="Q270">
        <f>'17'!$A270*'17'!AH$1+'17'!$B270*'17'!AH$2+'17'!$C270*'17'!AH$3+'17'!$D270*'17'!AH$4+'17'!$E270*'17'!AH$5+'17'!$F270*'17'!AH$6+'17'!$G270*'17'!AH$7+'17'!$H270*'17'!AH$8+'17'!$I270*'17'!AH$9+'17'!$J270*'17'!AH$10+'17'!$K270*'17'!AH$11+'17'!$L270*'17'!AH$12+'17'!$M270*'17'!AH$13+'17'!$N270*'17'!AH$14+'17'!$O270*'17'!AH$15+'17'!$P270*'17'!AH$16+'17'!$Q270*'17'!AH$17</f>
        <v>0.5858172299296539</v>
      </c>
    </row>
    <row r="271" spans="1:17" x14ac:dyDescent="0.2">
      <c r="A271">
        <f>'17'!$A271*'17'!R$1+'17'!$B271*'17'!R$2+'17'!$C271*'17'!R$3+'17'!$D271*'17'!R$4+'17'!$E271*'17'!R$5+'17'!$F271*'17'!R$6+'17'!$G271*'17'!R$7+'17'!$H271*'17'!R$8+'17'!$I271*'17'!R$9+'17'!$J271*'17'!R$10+'17'!$K271*'17'!R$11+'17'!$L271*'17'!R$12+'17'!$M271*'17'!R$13+'17'!$N271*'17'!R$14+'17'!$O271*'17'!R$15+'17'!$P271*'17'!R$16+'17'!$Q271*'17'!R$17</f>
        <v>1.0089489510176857</v>
      </c>
      <c r="B271">
        <f>'17'!$A271*'17'!S$1+'17'!$B271*'17'!S$2+'17'!$C271*'17'!S$3+'17'!$D271*'17'!S$4+'17'!$E271*'17'!S$5+'17'!$F271*'17'!S$6+'17'!$G271*'17'!S$7+'17'!$H271*'17'!S$8+'17'!$I271*'17'!S$9+'17'!$J271*'17'!S$10+'17'!$K271*'17'!S$11+'17'!$L271*'17'!S$12+'17'!$M271*'17'!S$13+'17'!$N271*'17'!S$14+'17'!$O271*'17'!S$15+'17'!$P271*'17'!S$16+'17'!$Q271*'17'!S$17</f>
        <v>-0.1582573720004693</v>
      </c>
      <c r="C271">
        <f>'17'!$A271*'17'!T$1+'17'!$B271*'17'!T$2+'17'!$C271*'17'!T$3+'17'!$D271*'17'!T$4+'17'!$E271*'17'!T$5+'17'!$F271*'17'!T$6+'17'!$G271*'17'!T$7+'17'!$H271*'17'!T$8+'17'!$I271*'17'!T$9+'17'!$J271*'17'!T$10+'17'!$K271*'17'!T$11+'17'!$L271*'17'!T$12+'17'!$M271*'17'!T$13+'17'!$N271*'17'!T$14+'17'!$O271*'17'!T$15+'17'!$P271*'17'!T$16+'17'!$Q271*'17'!T$17</f>
        <v>0.51770296006193561</v>
      </c>
      <c r="D271">
        <f>'17'!$A271*'17'!U$1+'17'!$B271*'17'!U$2+'17'!$C271*'17'!U$3+'17'!$D271*'17'!U$4+'17'!$E271*'17'!U$5+'17'!$F271*'17'!U$6+'17'!$G271*'17'!U$7+'17'!$H271*'17'!U$8+'17'!$I271*'17'!U$9+'17'!$J271*'17'!U$10+'17'!$K271*'17'!U$11+'17'!$L271*'17'!U$12+'17'!$M271*'17'!U$13+'17'!$N271*'17'!U$14+'17'!$O271*'17'!U$15+'17'!$P271*'17'!U$16+'17'!$Q271*'17'!U$17</f>
        <v>-6.6373104755800064E-3</v>
      </c>
      <c r="E271">
        <f>'17'!$A271*'17'!V$1+'17'!$B271*'17'!V$2+'17'!$C271*'17'!V$3+'17'!$D271*'17'!V$4+'17'!$E271*'17'!V$5+'17'!$F271*'17'!V$6+'17'!$G271*'17'!V$7+'17'!$H271*'17'!V$8+'17'!$I271*'17'!V$9+'17'!$J271*'17'!V$10+'17'!$K271*'17'!V$11+'17'!$L271*'17'!V$12+'17'!$M271*'17'!V$13+'17'!$N271*'17'!V$14+'17'!$O271*'17'!V$15+'17'!$P271*'17'!V$16+'17'!$Q271*'17'!V$17</f>
        <v>-0.5314092186272249</v>
      </c>
      <c r="F271">
        <f>'17'!$A271*'17'!W$1+'17'!$B271*'17'!W$2+'17'!$C271*'17'!W$3+'17'!$D271*'17'!W$4+'17'!$E271*'17'!W$5+'17'!$F271*'17'!W$6+'17'!$G271*'17'!W$7+'17'!$H271*'17'!W$8+'17'!$I271*'17'!W$9+'17'!$J271*'17'!W$10+'17'!$K271*'17'!W$11+'17'!$L271*'17'!W$12+'17'!$M271*'17'!W$13+'17'!$N271*'17'!W$14+'17'!$O271*'17'!W$15+'17'!$P271*'17'!W$16+'17'!$Q271*'17'!W$17</f>
        <v>0.20366123260983188</v>
      </c>
      <c r="G271">
        <f>'17'!$A271*'17'!X$1+'17'!$B271*'17'!X$2+'17'!$C271*'17'!X$3+'17'!$D271*'17'!X$4+'17'!$E271*'17'!X$5+'17'!$F271*'17'!X$6+'17'!$G271*'17'!X$7+'17'!$H271*'17'!X$8+'17'!$I271*'17'!X$9+'17'!$J271*'17'!X$10+'17'!$K271*'17'!X$11+'17'!$L271*'17'!X$12+'17'!$M271*'17'!X$13+'17'!$N271*'17'!X$14+'17'!$O271*'17'!X$15+'17'!$P271*'17'!X$16+'17'!$Q271*'17'!X$17</f>
        <v>-0.28561909660385026</v>
      </c>
      <c r="H271">
        <f>'17'!$A271*'17'!Y$1+'17'!$B271*'17'!Y$2+'17'!$C271*'17'!Y$3+'17'!$D271*'17'!Y$4+'17'!$E271*'17'!Y$5+'17'!$F271*'17'!Y$6+'17'!$G271*'17'!Y$7+'17'!$H271*'17'!Y$8+'17'!$I271*'17'!Y$9+'17'!$J271*'17'!Y$10+'17'!$K271*'17'!Y$11+'17'!$L271*'17'!Y$12+'17'!$M271*'17'!Y$13+'17'!$N271*'17'!Y$14+'17'!$O271*'17'!Y$15+'17'!$P271*'17'!Y$16+'17'!$Q271*'17'!Y$17</f>
        <v>0.14117409217414389</v>
      </c>
      <c r="I271">
        <f>'17'!$A271*'17'!Z$1+'17'!$B271*'17'!Z$2+'17'!$C271*'17'!Z$3+'17'!$D271*'17'!Z$4+'17'!$E271*'17'!Z$5+'17'!$F271*'17'!Z$6+'17'!$G271*'17'!Z$7+'17'!$H271*'17'!Z$8+'17'!$I271*'17'!Z$9+'17'!$J271*'17'!Z$10+'17'!$K271*'17'!Z$11+'17'!$L271*'17'!Z$12+'17'!$M271*'17'!Z$13+'17'!$N271*'17'!Z$14+'17'!$O271*'17'!Z$15+'17'!$P271*'17'!Z$16+'17'!$Q271*'17'!Z$17</f>
        <v>0.54953208280330623</v>
      </c>
      <c r="J271">
        <f>'17'!$A271*'17'!AA$1+'17'!$B271*'17'!AA$2+'17'!$C271*'17'!AA$3+'17'!$D271*'17'!AA$4+'17'!$E271*'17'!AA$5+'17'!$F271*'17'!AA$6+'17'!$G271*'17'!AA$7+'17'!$H271*'17'!AA$8+'17'!$I271*'17'!AA$9+'17'!$J271*'17'!AA$10+'17'!$K271*'17'!AA$11+'17'!$L271*'17'!AA$12+'17'!$M271*'17'!AA$13+'17'!$N271*'17'!AA$14+'17'!$O271*'17'!AA$15+'17'!$P271*'17'!AA$16+'17'!$Q271*'17'!AA$17</f>
        <v>0.64028009720328827</v>
      </c>
      <c r="K271">
        <f>'17'!$A271*'17'!AB$1+'17'!$B271*'17'!AB$2+'17'!$C271*'17'!AB$3+'17'!$D271*'17'!AB$4+'17'!$E271*'17'!AB$5+'17'!$F271*'17'!AB$6+'17'!$G271*'17'!AB$7+'17'!$H271*'17'!AB$8+'17'!$I271*'17'!AB$9+'17'!$J271*'17'!AB$10+'17'!$K271*'17'!AB$11+'17'!$L271*'17'!AB$12+'17'!$M271*'17'!AB$13+'17'!$N271*'17'!AB$14+'17'!$O271*'17'!AB$15+'17'!$P271*'17'!AB$16+'17'!$Q271*'17'!AB$17</f>
        <v>0.4250354513074272</v>
      </c>
      <c r="L271">
        <f>'17'!$A271*'17'!AC$1+'17'!$B271*'17'!AC$2+'17'!$C271*'17'!AC$3+'17'!$D271*'17'!AC$4+'17'!$E271*'17'!AC$5+'17'!$F271*'17'!AC$6+'17'!$G271*'17'!AC$7+'17'!$H271*'17'!AC$8+'17'!$I271*'17'!AC$9+'17'!$J271*'17'!AC$10+'17'!$K271*'17'!AC$11+'17'!$L271*'17'!AC$12+'17'!$M271*'17'!AC$13+'17'!$N271*'17'!AC$14+'17'!$O271*'17'!AC$15+'17'!$P271*'17'!AC$16+'17'!$Q271*'17'!AC$17</f>
        <v>-0.31788411115374687</v>
      </c>
      <c r="M271">
        <f>'17'!$A271*'17'!AD$1+'17'!$B271*'17'!AD$2+'17'!$C271*'17'!AD$3+'17'!$D271*'17'!AD$4+'17'!$E271*'17'!AD$5+'17'!$F271*'17'!AD$6+'17'!$G271*'17'!AD$7+'17'!$H271*'17'!AD$8+'17'!$I271*'17'!AD$9+'17'!$J271*'17'!AD$10+'17'!$K271*'17'!AD$11+'17'!$L271*'17'!AD$12+'17'!$M271*'17'!AD$13+'17'!$N271*'17'!AD$14+'17'!$O271*'17'!AD$15+'17'!$P271*'17'!AD$16+'17'!$Q271*'17'!AD$17</f>
        <v>0.80268791897524039</v>
      </c>
      <c r="N271">
        <f>'17'!$A271*'17'!AE$1+'17'!$B271*'17'!AE$2+'17'!$C271*'17'!AE$3+'17'!$D271*'17'!AE$4+'17'!$E271*'17'!AE$5+'17'!$F271*'17'!AE$6+'17'!$G271*'17'!AE$7+'17'!$H271*'17'!AE$8+'17'!$I271*'17'!AE$9+'17'!$J271*'17'!AE$10+'17'!$K271*'17'!AE$11+'17'!$L271*'17'!AE$12+'17'!$M271*'17'!AE$13+'17'!$N271*'17'!AE$14+'17'!$O271*'17'!AE$15+'17'!$P271*'17'!AE$16+'17'!$Q271*'17'!AE$17</f>
        <v>-0.22378154438962505</v>
      </c>
      <c r="O271">
        <f>'17'!$A271*'17'!AF$1+'17'!$B271*'17'!AF$2+'17'!$C271*'17'!AF$3+'17'!$D271*'17'!AF$4+'17'!$E271*'17'!AF$5+'17'!$F271*'17'!AF$6+'17'!$G271*'17'!AF$7+'17'!$H271*'17'!AF$8+'17'!$I271*'17'!AF$9+'17'!$J271*'17'!AF$10+'17'!$K271*'17'!AF$11+'17'!$L271*'17'!AF$12+'17'!$M271*'17'!AF$13+'17'!$N271*'17'!AF$14+'17'!$O271*'17'!AF$15+'17'!$P271*'17'!AF$16+'17'!$Q271*'17'!AF$17</f>
        <v>1.0736085170122887</v>
      </c>
      <c r="P271">
        <f>'17'!$A271*'17'!AG$1+'17'!$B271*'17'!AG$2+'17'!$C271*'17'!AG$3+'17'!$D271*'17'!AG$4+'17'!$E271*'17'!AG$5+'17'!$F271*'17'!AG$6+'17'!$G271*'17'!AG$7+'17'!$H271*'17'!AG$8+'17'!$I271*'17'!AG$9+'17'!$J271*'17'!AG$10+'17'!$K271*'17'!AG$11+'17'!$L271*'17'!AG$12+'17'!$M271*'17'!AG$13+'17'!$N271*'17'!AG$14+'17'!$O271*'17'!AG$15+'17'!$P271*'17'!AG$16+'17'!$Q271*'17'!AG$17</f>
        <v>0.30822866671348514</v>
      </c>
      <c r="Q271">
        <f>'17'!$A271*'17'!AH$1+'17'!$B271*'17'!AH$2+'17'!$C271*'17'!AH$3+'17'!$D271*'17'!AH$4+'17'!$E271*'17'!AH$5+'17'!$F271*'17'!AH$6+'17'!$G271*'17'!AH$7+'17'!$H271*'17'!AH$8+'17'!$I271*'17'!AH$9+'17'!$J271*'17'!AH$10+'17'!$K271*'17'!AH$11+'17'!$L271*'17'!AH$12+'17'!$M271*'17'!AH$13+'17'!$N271*'17'!AH$14+'17'!$O271*'17'!AH$15+'17'!$P271*'17'!AH$16+'17'!$Q271*'17'!AH$17</f>
        <v>0.58288660606431486</v>
      </c>
    </row>
    <row r="272" spans="1:17" x14ac:dyDescent="0.2">
      <c r="A272">
        <f>'17'!$A272*'17'!R$1+'17'!$B272*'17'!R$2+'17'!$C272*'17'!R$3+'17'!$D272*'17'!R$4+'17'!$E272*'17'!R$5+'17'!$F272*'17'!R$6+'17'!$G272*'17'!R$7+'17'!$H272*'17'!R$8+'17'!$I272*'17'!R$9+'17'!$J272*'17'!R$10+'17'!$K272*'17'!R$11+'17'!$L272*'17'!R$12+'17'!$M272*'17'!R$13+'17'!$N272*'17'!R$14+'17'!$O272*'17'!R$15+'17'!$P272*'17'!R$16+'17'!$Q272*'17'!R$17</f>
        <v>1.0149345568514432</v>
      </c>
      <c r="B272">
        <f>'17'!$A272*'17'!S$1+'17'!$B272*'17'!S$2+'17'!$C272*'17'!S$3+'17'!$D272*'17'!S$4+'17'!$E272*'17'!S$5+'17'!$F272*'17'!S$6+'17'!$G272*'17'!S$7+'17'!$H272*'17'!S$8+'17'!$I272*'17'!S$9+'17'!$J272*'17'!S$10+'17'!$K272*'17'!S$11+'17'!$L272*'17'!S$12+'17'!$M272*'17'!S$13+'17'!$N272*'17'!S$14+'17'!$O272*'17'!S$15+'17'!$P272*'17'!S$16+'17'!$Q272*'17'!S$17</f>
        <v>-0.18445582350433809</v>
      </c>
      <c r="C272">
        <f>'17'!$A272*'17'!T$1+'17'!$B272*'17'!T$2+'17'!$C272*'17'!T$3+'17'!$D272*'17'!T$4+'17'!$E272*'17'!T$5+'17'!$F272*'17'!T$6+'17'!$G272*'17'!T$7+'17'!$H272*'17'!T$8+'17'!$I272*'17'!T$9+'17'!$J272*'17'!T$10+'17'!$K272*'17'!T$11+'17'!$L272*'17'!T$12+'17'!$M272*'17'!T$13+'17'!$N272*'17'!T$14+'17'!$O272*'17'!T$15+'17'!$P272*'17'!T$16+'17'!$Q272*'17'!T$17</f>
        <v>0.5204233210813819</v>
      </c>
      <c r="D272">
        <f>'17'!$A272*'17'!U$1+'17'!$B272*'17'!U$2+'17'!$C272*'17'!U$3+'17'!$D272*'17'!U$4+'17'!$E272*'17'!U$5+'17'!$F272*'17'!U$6+'17'!$G272*'17'!U$7+'17'!$H272*'17'!U$8+'17'!$I272*'17'!U$9+'17'!$J272*'17'!U$10+'17'!$K272*'17'!U$11+'17'!$L272*'17'!U$12+'17'!$M272*'17'!U$13+'17'!$N272*'17'!U$14+'17'!$O272*'17'!U$15+'17'!$P272*'17'!U$16+'17'!$Q272*'17'!U$17</f>
        <v>-2.8208783150579869E-2</v>
      </c>
      <c r="E272">
        <f>'17'!$A272*'17'!V$1+'17'!$B272*'17'!V$2+'17'!$C272*'17'!V$3+'17'!$D272*'17'!V$4+'17'!$E272*'17'!V$5+'17'!$F272*'17'!V$6+'17'!$G272*'17'!V$7+'17'!$H272*'17'!V$8+'17'!$I272*'17'!V$9+'17'!$J272*'17'!V$10+'17'!$K272*'17'!V$11+'17'!$L272*'17'!V$12+'17'!$M272*'17'!V$13+'17'!$N272*'17'!V$14+'17'!$O272*'17'!V$15+'17'!$P272*'17'!V$16+'17'!$Q272*'17'!V$17</f>
        <v>-0.54163280569792138</v>
      </c>
      <c r="F272">
        <f>'17'!$A272*'17'!W$1+'17'!$B272*'17'!W$2+'17'!$C272*'17'!W$3+'17'!$D272*'17'!W$4+'17'!$E272*'17'!W$5+'17'!$F272*'17'!W$6+'17'!$G272*'17'!W$7+'17'!$H272*'17'!W$8+'17'!$I272*'17'!W$9+'17'!$J272*'17'!W$10+'17'!$K272*'17'!W$11+'17'!$L272*'17'!W$12+'17'!$M272*'17'!W$13+'17'!$N272*'17'!W$14+'17'!$O272*'17'!W$15+'17'!$P272*'17'!W$16+'17'!$Q272*'17'!W$17</f>
        <v>0.20539204737251082</v>
      </c>
      <c r="G272">
        <f>'17'!$A272*'17'!X$1+'17'!$B272*'17'!X$2+'17'!$C272*'17'!X$3+'17'!$D272*'17'!X$4+'17'!$E272*'17'!X$5+'17'!$F272*'17'!X$6+'17'!$G272*'17'!X$7+'17'!$H272*'17'!X$8+'17'!$I272*'17'!X$9+'17'!$J272*'17'!X$10+'17'!$K272*'17'!X$11+'17'!$L272*'17'!X$12+'17'!$M272*'17'!X$13+'17'!$N272*'17'!X$14+'17'!$O272*'17'!X$15+'17'!$P272*'17'!X$16+'17'!$Q272*'17'!X$17</f>
        <v>-0.27164690029703159</v>
      </c>
      <c r="H272">
        <f>'17'!$A272*'17'!Y$1+'17'!$B272*'17'!Y$2+'17'!$C272*'17'!Y$3+'17'!$D272*'17'!Y$4+'17'!$E272*'17'!Y$5+'17'!$F272*'17'!Y$6+'17'!$G272*'17'!Y$7+'17'!$H272*'17'!Y$8+'17'!$I272*'17'!Y$9+'17'!$J272*'17'!Y$10+'17'!$K272*'17'!Y$11+'17'!$L272*'17'!Y$12+'17'!$M272*'17'!Y$13+'17'!$N272*'17'!Y$14+'17'!$O272*'17'!Y$15+'17'!$P272*'17'!Y$16+'17'!$Q272*'17'!Y$17</f>
        <v>0.12391991943669659</v>
      </c>
      <c r="I272">
        <f>'17'!$A272*'17'!Z$1+'17'!$B272*'17'!Z$2+'17'!$C272*'17'!Z$3+'17'!$D272*'17'!Z$4+'17'!$E272*'17'!Z$5+'17'!$F272*'17'!Z$6+'17'!$G272*'17'!Z$7+'17'!$H272*'17'!Z$8+'17'!$I272*'17'!Z$9+'17'!$J272*'17'!Z$10+'17'!$K272*'17'!Z$11+'17'!$L272*'17'!Z$12+'17'!$M272*'17'!Z$13+'17'!$N272*'17'!Z$14+'17'!$O272*'17'!Z$15+'17'!$P272*'17'!Z$16+'17'!$Q272*'17'!Z$17</f>
        <v>0.53972719167206729</v>
      </c>
      <c r="J272">
        <f>'17'!$A272*'17'!AA$1+'17'!$B272*'17'!AA$2+'17'!$C272*'17'!AA$3+'17'!$D272*'17'!AA$4+'17'!$E272*'17'!AA$5+'17'!$F272*'17'!AA$6+'17'!$G272*'17'!AA$7+'17'!$H272*'17'!AA$8+'17'!$I272*'17'!AA$9+'17'!$J272*'17'!AA$10+'17'!$K272*'17'!AA$11+'17'!$L272*'17'!AA$12+'17'!$M272*'17'!AA$13+'17'!$N272*'17'!AA$14+'17'!$O272*'17'!AA$15+'17'!$P272*'17'!AA$16+'17'!$Q272*'17'!AA$17</f>
        <v>0.62113372121699806</v>
      </c>
      <c r="K272">
        <f>'17'!$A272*'17'!AB$1+'17'!$B272*'17'!AB$2+'17'!$C272*'17'!AB$3+'17'!$D272*'17'!AB$4+'17'!$E272*'17'!AB$5+'17'!$F272*'17'!AB$6+'17'!$G272*'17'!AB$7+'17'!$H272*'17'!AB$8+'17'!$I272*'17'!AB$9+'17'!$J272*'17'!AB$10+'17'!$K272*'17'!AB$11+'17'!$L272*'17'!AB$12+'17'!$M272*'17'!AB$13+'17'!$N272*'17'!AB$14+'17'!$O272*'17'!AB$15+'17'!$P272*'17'!AB$16+'17'!$Q272*'17'!AB$17</f>
        <v>0.41595815685000215</v>
      </c>
      <c r="L272">
        <f>'17'!$A272*'17'!AC$1+'17'!$B272*'17'!AC$2+'17'!$C272*'17'!AC$3+'17'!$D272*'17'!AC$4+'17'!$E272*'17'!AC$5+'17'!$F272*'17'!AC$6+'17'!$G272*'17'!AC$7+'17'!$H272*'17'!AC$8+'17'!$I272*'17'!AC$9+'17'!$J272*'17'!AC$10+'17'!$K272*'17'!AC$11+'17'!$L272*'17'!AC$12+'17'!$M272*'17'!AC$13+'17'!$N272*'17'!AC$14+'17'!$O272*'17'!AC$15+'17'!$P272*'17'!AC$16+'17'!$Q272*'17'!AC$17</f>
        <v>-0.32084992727538542</v>
      </c>
      <c r="M272">
        <f>'17'!$A272*'17'!AD$1+'17'!$B272*'17'!AD$2+'17'!$C272*'17'!AD$3+'17'!$D272*'17'!AD$4+'17'!$E272*'17'!AD$5+'17'!$F272*'17'!AD$6+'17'!$G272*'17'!AD$7+'17'!$H272*'17'!AD$8+'17'!$I272*'17'!AD$9+'17'!$J272*'17'!AD$10+'17'!$K272*'17'!AD$11+'17'!$L272*'17'!AD$12+'17'!$M272*'17'!AD$13+'17'!$N272*'17'!AD$14+'17'!$O272*'17'!AD$15+'17'!$P272*'17'!AD$16+'17'!$Q272*'17'!AD$17</f>
        <v>0.80885537565314813</v>
      </c>
      <c r="N272">
        <f>'17'!$A272*'17'!AE$1+'17'!$B272*'17'!AE$2+'17'!$C272*'17'!AE$3+'17'!$D272*'17'!AE$4+'17'!$E272*'17'!AE$5+'17'!$F272*'17'!AE$6+'17'!$G272*'17'!AE$7+'17'!$H272*'17'!AE$8+'17'!$I272*'17'!AE$9+'17'!$J272*'17'!AE$10+'17'!$K272*'17'!AE$11+'17'!$L272*'17'!AE$12+'17'!$M272*'17'!AE$13+'17'!$N272*'17'!AE$14+'17'!$O272*'17'!AE$15+'17'!$P272*'17'!AE$16+'17'!$Q272*'17'!AE$17</f>
        <v>-0.21984851311835427</v>
      </c>
      <c r="O272">
        <f>'17'!$A272*'17'!AF$1+'17'!$B272*'17'!AF$2+'17'!$C272*'17'!AF$3+'17'!$D272*'17'!AF$4+'17'!$E272*'17'!AF$5+'17'!$F272*'17'!AF$6+'17'!$G272*'17'!AF$7+'17'!$H272*'17'!AF$8+'17'!$I272*'17'!AF$9+'17'!$J272*'17'!AF$10+'17'!$K272*'17'!AF$11+'17'!$L272*'17'!AF$12+'17'!$M272*'17'!AF$13+'17'!$N272*'17'!AF$14+'17'!$O272*'17'!AF$15+'17'!$P272*'17'!AF$16+'17'!$Q272*'17'!AF$17</f>
        <v>1.0709121845259282</v>
      </c>
      <c r="P272">
        <f>'17'!$A272*'17'!AG$1+'17'!$B272*'17'!AG$2+'17'!$C272*'17'!AG$3+'17'!$D272*'17'!AG$4+'17'!$E272*'17'!AG$5+'17'!$F272*'17'!AG$6+'17'!$G272*'17'!AG$7+'17'!$H272*'17'!AG$8+'17'!$I272*'17'!AG$9+'17'!$J272*'17'!AG$10+'17'!$K272*'17'!AG$11+'17'!$L272*'17'!AG$12+'17'!$M272*'17'!AG$13+'17'!$N272*'17'!AG$14+'17'!$O272*'17'!AG$15+'17'!$P272*'17'!AG$16+'17'!$Q272*'17'!AG$17</f>
        <v>0.30743706709285085</v>
      </c>
      <c r="Q272">
        <f>'17'!$A272*'17'!AH$1+'17'!$B272*'17'!AH$2+'17'!$C272*'17'!AH$3+'17'!$D272*'17'!AH$4+'17'!$E272*'17'!AH$5+'17'!$F272*'17'!AH$6+'17'!$G272*'17'!AH$7+'17'!$H272*'17'!AH$8+'17'!$I272*'17'!AH$9+'17'!$J272*'17'!AH$10+'17'!$K272*'17'!AH$11+'17'!$L272*'17'!AH$12+'17'!$M272*'17'!AH$13+'17'!$N272*'17'!AH$14+'17'!$O272*'17'!AH$15+'17'!$P272*'17'!AH$16+'17'!$Q272*'17'!AH$17</f>
        <v>0.58059239618374825</v>
      </c>
    </row>
    <row r="273" spans="1:17" x14ac:dyDescent="0.2">
      <c r="A273">
        <f>'17'!$A273*'17'!R$1+'17'!$B273*'17'!R$2+'17'!$C273*'17'!R$3+'17'!$D273*'17'!R$4+'17'!$E273*'17'!R$5+'17'!$F273*'17'!R$6+'17'!$G273*'17'!R$7+'17'!$H273*'17'!R$8+'17'!$I273*'17'!R$9+'17'!$J273*'17'!R$10+'17'!$K273*'17'!R$11+'17'!$L273*'17'!R$12+'17'!$M273*'17'!R$13+'17'!$N273*'17'!R$14+'17'!$O273*'17'!R$15+'17'!$P273*'17'!R$16+'17'!$Q273*'17'!R$17</f>
        <v>1.010467122998399</v>
      </c>
      <c r="B273">
        <f>'17'!$A273*'17'!S$1+'17'!$B273*'17'!S$2+'17'!$C273*'17'!S$3+'17'!$D273*'17'!S$4+'17'!$E273*'17'!S$5+'17'!$F273*'17'!S$6+'17'!$G273*'17'!S$7+'17'!$H273*'17'!S$8+'17'!$I273*'17'!S$9+'17'!$J273*'17'!S$10+'17'!$K273*'17'!S$11+'17'!$L273*'17'!S$12+'17'!$M273*'17'!S$13+'17'!$N273*'17'!S$14+'17'!$O273*'17'!S$15+'17'!$P273*'17'!S$16+'17'!$Q273*'17'!S$17</f>
        <v>-0.23436603457028546</v>
      </c>
      <c r="C273">
        <f>'17'!$A273*'17'!T$1+'17'!$B273*'17'!T$2+'17'!$C273*'17'!T$3+'17'!$D273*'17'!T$4+'17'!$E273*'17'!T$5+'17'!$F273*'17'!T$6+'17'!$G273*'17'!T$7+'17'!$H273*'17'!T$8+'17'!$I273*'17'!T$9+'17'!$J273*'17'!T$10+'17'!$K273*'17'!T$11+'17'!$L273*'17'!T$12+'17'!$M273*'17'!T$13+'17'!$N273*'17'!T$14+'17'!$O273*'17'!T$15+'17'!$P273*'17'!T$16+'17'!$Q273*'17'!T$17</f>
        <v>0.5135926831120512</v>
      </c>
      <c r="D273">
        <f>'17'!$A273*'17'!U$1+'17'!$B273*'17'!U$2+'17'!$C273*'17'!U$3+'17'!$D273*'17'!U$4+'17'!$E273*'17'!U$5+'17'!$F273*'17'!U$6+'17'!$G273*'17'!U$7+'17'!$H273*'17'!U$8+'17'!$I273*'17'!U$9+'17'!$J273*'17'!U$10+'17'!$K273*'17'!U$11+'17'!$L273*'17'!U$12+'17'!$M273*'17'!U$13+'17'!$N273*'17'!U$14+'17'!$O273*'17'!U$15+'17'!$P273*'17'!U$16+'17'!$Q273*'17'!U$17</f>
        <v>-5.3204488084851904E-2</v>
      </c>
      <c r="E273">
        <f>'17'!$A273*'17'!V$1+'17'!$B273*'17'!V$2+'17'!$C273*'17'!V$3+'17'!$D273*'17'!V$4+'17'!$E273*'17'!V$5+'17'!$F273*'17'!V$6+'17'!$G273*'17'!V$7+'17'!$H273*'17'!V$8+'17'!$I273*'17'!V$9+'17'!$J273*'17'!V$10+'17'!$K273*'17'!V$11+'17'!$L273*'17'!V$12+'17'!$M273*'17'!V$13+'17'!$N273*'17'!V$14+'17'!$O273*'17'!V$15+'17'!$P273*'17'!V$16+'17'!$Q273*'17'!V$17</f>
        <v>-0.56652160446404931</v>
      </c>
      <c r="F273">
        <f>'17'!$A273*'17'!W$1+'17'!$B273*'17'!W$2+'17'!$C273*'17'!W$3+'17'!$D273*'17'!W$4+'17'!$E273*'17'!W$5+'17'!$F273*'17'!W$6+'17'!$G273*'17'!W$7+'17'!$H273*'17'!W$8+'17'!$I273*'17'!W$9+'17'!$J273*'17'!W$10+'17'!$K273*'17'!W$11+'17'!$L273*'17'!W$12+'17'!$M273*'17'!W$13+'17'!$N273*'17'!W$14+'17'!$O273*'17'!W$15+'17'!$P273*'17'!W$16+'17'!$Q273*'17'!W$17</f>
        <v>0.20692854469519689</v>
      </c>
      <c r="G273">
        <f>'17'!$A273*'17'!X$1+'17'!$B273*'17'!X$2+'17'!$C273*'17'!X$3+'17'!$D273*'17'!X$4+'17'!$E273*'17'!X$5+'17'!$F273*'17'!X$6+'17'!$G273*'17'!X$7+'17'!$H273*'17'!X$8+'17'!$I273*'17'!X$9+'17'!$J273*'17'!X$10+'17'!$K273*'17'!X$11+'17'!$L273*'17'!X$12+'17'!$M273*'17'!X$13+'17'!$N273*'17'!X$14+'17'!$O273*'17'!X$15+'17'!$P273*'17'!X$16+'17'!$Q273*'17'!X$17</f>
        <v>-0.23549077644990724</v>
      </c>
      <c r="H273">
        <f>'17'!$A273*'17'!Y$1+'17'!$B273*'17'!Y$2+'17'!$C273*'17'!Y$3+'17'!$D273*'17'!Y$4+'17'!$E273*'17'!Y$5+'17'!$F273*'17'!Y$6+'17'!$G273*'17'!Y$7+'17'!$H273*'17'!Y$8+'17'!$I273*'17'!Y$9+'17'!$J273*'17'!Y$10+'17'!$K273*'17'!Y$11+'17'!$L273*'17'!Y$12+'17'!$M273*'17'!Y$13+'17'!$N273*'17'!Y$14+'17'!$O273*'17'!Y$15+'17'!$P273*'17'!Y$16+'17'!$Q273*'17'!Y$17</f>
        <v>8.3441690415943764E-2</v>
      </c>
      <c r="I273">
        <f>'17'!$A273*'17'!Z$1+'17'!$B273*'17'!Z$2+'17'!$C273*'17'!Z$3+'17'!$D273*'17'!Z$4+'17'!$E273*'17'!Z$5+'17'!$F273*'17'!Z$6+'17'!$G273*'17'!Z$7+'17'!$H273*'17'!Z$8+'17'!$I273*'17'!Z$9+'17'!$J273*'17'!Z$10+'17'!$K273*'17'!Z$11+'17'!$L273*'17'!Z$12+'17'!$M273*'17'!Z$13+'17'!$N273*'17'!Z$14+'17'!$O273*'17'!Z$15+'17'!$P273*'17'!Z$16+'17'!$Q273*'17'!Z$17</f>
        <v>0.52232525189523005</v>
      </c>
      <c r="J273">
        <f>'17'!$A273*'17'!AA$1+'17'!$B273*'17'!AA$2+'17'!$C273*'17'!AA$3+'17'!$D273*'17'!AA$4+'17'!$E273*'17'!AA$5+'17'!$F273*'17'!AA$6+'17'!$G273*'17'!AA$7+'17'!$H273*'17'!AA$8+'17'!$I273*'17'!AA$9+'17'!$J273*'17'!AA$10+'17'!$K273*'17'!AA$11+'17'!$L273*'17'!AA$12+'17'!$M273*'17'!AA$13+'17'!$N273*'17'!AA$14+'17'!$O273*'17'!AA$15+'17'!$P273*'17'!AA$16+'17'!$Q273*'17'!AA$17</f>
        <v>0.58520186403528285</v>
      </c>
      <c r="K273">
        <f>'17'!$A273*'17'!AB$1+'17'!$B273*'17'!AB$2+'17'!$C273*'17'!AB$3+'17'!$D273*'17'!AB$4+'17'!$E273*'17'!AB$5+'17'!$F273*'17'!AB$6+'17'!$G273*'17'!AB$7+'17'!$H273*'17'!AB$8+'17'!$I273*'17'!AB$9+'17'!$J273*'17'!AB$10+'17'!$K273*'17'!AB$11+'17'!$L273*'17'!AB$12+'17'!$M273*'17'!AB$13+'17'!$N273*'17'!AB$14+'17'!$O273*'17'!AB$15+'17'!$P273*'17'!AB$16+'17'!$Q273*'17'!AB$17</f>
        <v>0.40624510767608324</v>
      </c>
      <c r="L273">
        <f>'17'!$A273*'17'!AC$1+'17'!$B273*'17'!AC$2+'17'!$C273*'17'!AC$3+'17'!$D273*'17'!AC$4+'17'!$E273*'17'!AC$5+'17'!$F273*'17'!AC$6+'17'!$G273*'17'!AC$7+'17'!$H273*'17'!AC$8+'17'!$I273*'17'!AC$9+'17'!$J273*'17'!AC$10+'17'!$K273*'17'!AC$11+'17'!$L273*'17'!AC$12+'17'!$M273*'17'!AC$13+'17'!$N273*'17'!AC$14+'17'!$O273*'17'!AC$15+'17'!$P273*'17'!AC$16+'17'!$Q273*'17'!AC$17</f>
        <v>-0.32050510588938758</v>
      </c>
      <c r="M273">
        <f>'17'!$A273*'17'!AD$1+'17'!$B273*'17'!AD$2+'17'!$C273*'17'!AD$3+'17'!$D273*'17'!AD$4+'17'!$E273*'17'!AD$5+'17'!$F273*'17'!AD$6+'17'!$G273*'17'!AD$7+'17'!$H273*'17'!AD$8+'17'!$I273*'17'!AD$9+'17'!$J273*'17'!AD$10+'17'!$K273*'17'!AD$11+'17'!$L273*'17'!AD$12+'17'!$M273*'17'!AD$13+'17'!$N273*'17'!AD$14+'17'!$O273*'17'!AD$15+'17'!$P273*'17'!AD$16+'17'!$Q273*'17'!AD$17</f>
        <v>0.82094585728282543</v>
      </c>
      <c r="N273">
        <f>'17'!$A273*'17'!AE$1+'17'!$B273*'17'!AE$2+'17'!$C273*'17'!AE$3+'17'!$D273*'17'!AE$4+'17'!$E273*'17'!AE$5+'17'!$F273*'17'!AE$6+'17'!$G273*'17'!AE$7+'17'!$H273*'17'!AE$8+'17'!$I273*'17'!AE$9+'17'!$J273*'17'!AE$10+'17'!$K273*'17'!AE$11+'17'!$L273*'17'!AE$12+'17'!$M273*'17'!AE$13+'17'!$N273*'17'!AE$14+'17'!$O273*'17'!AE$15+'17'!$P273*'17'!AE$16+'17'!$Q273*'17'!AE$17</f>
        <v>-0.21264741683733565</v>
      </c>
      <c r="O273">
        <f>'17'!$A273*'17'!AF$1+'17'!$B273*'17'!AF$2+'17'!$C273*'17'!AF$3+'17'!$D273*'17'!AF$4+'17'!$E273*'17'!AF$5+'17'!$F273*'17'!AF$6+'17'!$G273*'17'!AF$7+'17'!$H273*'17'!AF$8+'17'!$I273*'17'!AF$9+'17'!$J273*'17'!AF$10+'17'!$K273*'17'!AF$11+'17'!$L273*'17'!AF$12+'17'!$M273*'17'!AF$13+'17'!$N273*'17'!AF$14+'17'!$O273*'17'!AF$15+'17'!$P273*'17'!AF$16+'17'!$Q273*'17'!AF$17</f>
        <v>1.0666903880566907</v>
      </c>
      <c r="P273">
        <f>'17'!$A273*'17'!AG$1+'17'!$B273*'17'!AG$2+'17'!$C273*'17'!AG$3+'17'!$D273*'17'!AG$4+'17'!$E273*'17'!AG$5+'17'!$F273*'17'!AG$6+'17'!$G273*'17'!AG$7+'17'!$H273*'17'!AG$8+'17'!$I273*'17'!AG$9+'17'!$J273*'17'!AG$10+'17'!$K273*'17'!AG$11+'17'!$L273*'17'!AG$12+'17'!$M273*'17'!AG$13+'17'!$N273*'17'!AG$14+'17'!$O273*'17'!AG$15+'17'!$P273*'17'!AG$16+'17'!$Q273*'17'!AG$17</f>
        <v>0.30570297495185317</v>
      </c>
      <c r="Q273">
        <f>'17'!$A273*'17'!AH$1+'17'!$B273*'17'!AH$2+'17'!$C273*'17'!AH$3+'17'!$D273*'17'!AH$4+'17'!$E273*'17'!AH$5+'17'!$F273*'17'!AH$6+'17'!$G273*'17'!AH$7+'17'!$H273*'17'!AH$8+'17'!$I273*'17'!AH$9+'17'!$J273*'17'!AH$10+'17'!$K273*'17'!AH$11+'17'!$L273*'17'!AH$12+'17'!$M273*'17'!AH$13+'17'!$N273*'17'!AH$14+'17'!$O273*'17'!AH$15+'17'!$P273*'17'!AH$16+'17'!$Q273*'17'!AH$17</f>
        <v>0.57796939550479554</v>
      </c>
    </row>
    <row r="274" spans="1:17" x14ac:dyDescent="0.2">
      <c r="A274">
        <f>'17'!$A274*'17'!R$1+'17'!$B274*'17'!R$2+'17'!$C274*'17'!R$3+'17'!$D274*'17'!R$4+'17'!$E274*'17'!R$5+'17'!$F274*'17'!R$6+'17'!$G274*'17'!R$7+'17'!$H274*'17'!R$8+'17'!$I274*'17'!R$9+'17'!$J274*'17'!R$10+'17'!$K274*'17'!R$11+'17'!$L274*'17'!R$12+'17'!$M274*'17'!R$13+'17'!$N274*'17'!R$14+'17'!$O274*'17'!R$15+'17'!$P274*'17'!R$16+'17'!$Q274*'17'!R$17</f>
        <v>0.89065856649878461</v>
      </c>
      <c r="B274">
        <f>'17'!$A274*'17'!S$1+'17'!$B274*'17'!S$2+'17'!$C274*'17'!S$3+'17'!$D274*'17'!S$4+'17'!$E274*'17'!S$5+'17'!$F274*'17'!S$6+'17'!$G274*'17'!S$7+'17'!$H274*'17'!S$8+'17'!$I274*'17'!S$9+'17'!$J274*'17'!S$10+'17'!$K274*'17'!S$11+'17'!$L274*'17'!S$12+'17'!$M274*'17'!S$13+'17'!$N274*'17'!S$14+'17'!$O274*'17'!S$15+'17'!$P274*'17'!S$16+'17'!$Q274*'17'!S$17</f>
        <v>-0.10493392864766078</v>
      </c>
      <c r="C274">
        <f>'17'!$A274*'17'!T$1+'17'!$B274*'17'!T$2+'17'!$C274*'17'!T$3+'17'!$D274*'17'!T$4+'17'!$E274*'17'!T$5+'17'!$F274*'17'!T$6+'17'!$G274*'17'!T$7+'17'!$H274*'17'!T$8+'17'!$I274*'17'!T$9+'17'!$J274*'17'!T$10+'17'!$K274*'17'!T$11+'17'!$L274*'17'!T$12+'17'!$M274*'17'!T$13+'17'!$N274*'17'!T$14+'17'!$O274*'17'!T$15+'17'!$P274*'17'!T$16+'17'!$Q274*'17'!T$17</f>
        <v>0.37689690748121313</v>
      </c>
      <c r="D274">
        <f>'17'!$A274*'17'!U$1+'17'!$B274*'17'!U$2+'17'!$C274*'17'!U$3+'17'!$D274*'17'!U$4+'17'!$E274*'17'!U$5+'17'!$F274*'17'!U$6+'17'!$G274*'17'!U$7+'17'!$H274*'17'!U$8+'17'!$I274*'17'!U$9+'17'!$J274*'17'!U$10+'17'!$K274*'17'!U$11+'17'!$L274*'17'!U$12+'17'!$M274*'17'!U$13+'17'!$N274*'17'!U$14+'17'!$O274*'17'!U$15+'17'!$P274*'17'!U$16+'17'!$Q274*'17'!U$17</f>
        <v>-4.0011221361913679E-2</v>
      </c>
      <c r="E274">
        <f>'17'!$A274*'17'!V$1+'17'!$B274*'17'!V$2+'17'!$C274*'17'!V$3+'17'!$D274*'17'!V$4+'17'!$E274*'17'!V$5+'17'!$F274*'17'!V$6+'17'!$G274*'17'!V$7+'17'!$H274*'17'!V$8+'17'!$I274*'17'!V$9+'17'!$J274*'17'!V$10+'17'!$K274*'17'!V$11+'17'!$L274*'17'!V$12+'17'!$M274*'17'!V$13+'17'!$N274*'17'!V$14+'17'!$O274*'17'!V$15+'17'!$P274*'17'!V$16+'17'!$Q274*'17'!V$17</f>
        <v>-0.57870231599260102</v>
      </c>
      <c r="F274">
        <f>'17'!$A274*'17'!W$1+'17'!$B274*'17'!W$2+'17'!$C274*'17'!W$3+'17'!$D274*'17'!W$4+'17'!$E274*'17'!W$5+'17'!$F274*'17'!W$6+'17'!$G274*'17'!W$7+'17'!$H274*'17'!W$8+'17'!$I274*'17'!W$9+'17'!$J274*'17'!W$10+'17'!$K274*'17'!W$11+'17'!$L274*'17'!W$12+'17'!$M274*'17'!W$13+'17'!$N274*'17'!W$14+'17'!$O274*'17'!W$15+'17'!$P274*'17'!W$16+'17'!$Q274*'17'!W$17</f>
        <v>0.1825749313502312</v>
      </c>
      <c r="G274">
        <f>'17'!$A274*'17'!X$1+'17'!$B274*'17'!X$2+'17'!$C274*'17'!X$3+'17'!$D274*'17'!X$4+'17'!$E274*'17'!X$5+'17'!$F274*'17'!X$6+'17'!$G274*'17'!X$7+'17'!$H274*'17'!X$8+'17'!$I274*'17'!X$9+'17'!$J274*'17'!X$10+'17'!$K274*'17'!X$11+'17'!$L274*'17'!X$12+'17'!$M274*'17'!X$13+'17'!$N274*'17'!X$14+'17'!$O274*'17'!X$15+'17'!$P274*'17'!X$16+'17'!$Q274*'17'!X$17</f>
        <v>-0.18359748221446731</v>
      </c>
      <c r="H274">
        <f>'17'!$A274*'17'!Y$1+'17'!$B274*'17'!Y$2+'17'!$C274*'17'!Y$3+'17'!$D274*'17'!Y$4+'17'!$E274*'17'!Y$5+'17'!$F274*'17'!Y$6+'17'!$G274*'17'!Y$7+'17'!$H274*'17'!Y$8+'17'!$I274*'17'!Y$9+'17'!$J274*'17'!Y$10+'17'!$K274*'17'!Y$11+'17'!$L274*'17'!Y$12+'17'!$M274*'17'!Y$13+'17'!$N274*'17'!Y$14+'17'!$O274*'17'!Y$15+'17'!$P274*'17'!Y$16+'17'!$Q274*'17'!Y$17</f>
        <v>2.2329993871940165E-2</v>
      </c>
      <c r="I274">
        <f>'17'!$A274*'17'!Z$1+'17'!$B274*'17'!Z$2+'17'!$C274*'17'!Z$3+'17'!$D274*'17'!Z$4+'17'!$E274*'17'!Z$5+'17'!$F274*'17'!Z$6+'17'!$G274*'17'!Z$7+'17'!$H274*'17'!Z$8+'17'!$I274*'17'!Z$9+'17'!$J274*'17'!Z$10+'17'!$K274*'17'!Z$11+'17'!$L274*'17'!Z$12+'17'!$M274*'17'!Z$13+'17'!$N274*'17'!Z$14+'17'!$O274*'17'!Z$15+'17'!$P274*'17'!Z$16+'17'!$Q274*'17'!Z$17</f>
        <v>0.47198602031094006</v>
      </c>
      <c r="J274">
        <f>'17'!$A274*'17'!AA$1+'17'!$B274*'17'!AA$2+'17'!$C274*'17'!AA$3+'17'!$D274*'17'!AA$4+'17'!$E274*'17'!AA$5+'17'!$F274*'17'!AA$6+'17'!$G274*'17'!AA$7+'17'!$H274*'17'!AA$8+'17'!$I274*'17'!AA$9+'17'!$J274*'17'!AA$10+'17'!$K274*'17'!AA$11+'17'!$L274*'17'!AA$12+'17'!$M274*'17'!AA$13+'17'!$N274*'17'!AA$14+'17'!$O274*'17'!AA$15+'17'!$P274*'17'!AA$16+'17'!$Q274*'17'!AA$17</f>
        <v>0.62424578051600332</v>
      </c>
      <c r="K274">
        <f>'17'!$A274*'17'!AB$1+'17'!$B274*'17'!AB$2+'17'!$C274*'17'!AB$3+'17'!$D274*'17'!AB$4+'17'!$E274*'17'!AB$5+'17'!$F274*'17'!AB$6+'17'!$G274*'17'!AB$7+'17'!$H274*'17'!AB$8+'17'!$I274*'17'!AB$9+'17'!$J274*'17'!AB$10+'17'!$K274*'17'!AB$11+'17'!$L274*'17'!AB$12+'17'!$M274*'17'!AB$13+'17'!$N274*'17'!AB$14+'17'!$O274*'17'!AB$15+'17'!$P274*'17'!AB$16+'17'!$Q274*'17'!AB$17</f>
        <v>0.43122546509557247</v>
      </c>
      <c r="L274">
        <f>'17'!$A274*'17'!AC$1+'17'!$B274*'17'!AC$2+'17'!$C274*'17'!AC$3+'17'!$D274*'17'!AC$4+'17'!$E274*'17'!AC$5+'17'!$F274*'17'!AC$6+'17'!$G274*'17'!AC$7+'17'!$H274*'17'!AC$8+'17'!$I274*'17'!AC$9+'17'!$J274*'17'!AC$10+'17'!$K274*'17'!AC$11+'17'!$L274*'17'!AC$12+'17'!$M274*'17'!AC$13+'17'!$N274*'17'!AC$14+'17'!$O274*'17'!AC$15+'17'!$P274*'17'!AC$16+'17'!$Q274*'17'!AC$17</f>
        <v>-0.28634029048958026</v>
      </c>
      <c r="M274">
        <f>'17'!$A274*'17'!AD$1+'17'!$B274*'17'!AD$2+'17'!$C274*'17'!AD$3+'17'!$D274*'17'!AD$4+'17'!$E274*'17'!AD$5+'17'!$F274*'17'!AD$6+'17'!$G274*'17'!AD$7+'17'!$H274*'17'!AD$8+'17'!$I274*'17'!AD$9+'17'!$J274*'17'!AD$10+'17'!$K274*'17'!AD$11+'17'!$L274*'17'!AD$12+'17'!$M274*'17'!AD$13+'17'!$N274*'17'!AD$14+'17'!$O274*'17'!AD$15+'17'!$P274*'17'!AD$16+'17'!$Q274*'17'!AD$17</f>
        <v>0.83055878635124281</v>
      </c>
      <c r="N274">
        <f>'17'!$A274*'17'!AE$1+'17'!$B274*'17'!AE$2+'17'!$C274*'17'!AE$3+'17'!$D274*'17'!AE$4+'17'!$E274*'17'!AE$5+'17'!$F274*'17'!AE$6+'17'!$G274*'17'!AE$7+'17'!$H274*'17'!AE$8+'17'!$I274*'17'!AE$9+'17'!$J274*'17'!AE$10+'17'!$K274*'17'!AE$11+'17'!$L274*'17'!AE$12+'17'!$M274*'17'!AE$13+'17'!$N274*'17'!AE$14+'17'!$O274*'17'!AE$15+'17'!$P274*'17'!AE$16+'17'!$Q274*'17'!AE$17</f>
        <v>-0.22489512880927054</v>
      </c>
      <c r="O274">
        <f>'17'!$A274*'17'!AF$1+'17'!$B274*'17'!AF$2+'17'!$C274*'17'!AF$3+'17'!$D274*'17'!AF$4+'17'!$E274*'17'!AF$5+'17'!$F274*'17'!AF$6+'17'!$G274*'17'!AF$7+'17'!$H274*'17'!AF$8+'17'!$I274*'17'!AF$9+'17'!$J274*'17'!AF$10+'17'!$K274*'17'!AF$11+'17'!$L274*'17'!AF$12+'17'!$M274*'17'!AF$13+'17'!$N274*'17'!AF$14+'17'!$O274*'17'!AF$15+'17'!$P274*'17'!AF$16+'17'!$Q274*'17'!AF$17</f>
        <v>1.0735488200058172</v>
      </c>
      <c r="P274">
        <f>'17'!$A274*'17'!AG$1+'17'!$B274*'17'!AG$2+'17'!$C274*'17'!AG$3+'17'!$D274*'17'!AG$4+'17'!$E274*'17'!AG$5+'17'!$F274*'17'!AG$6+'17'!$G274*'17'!AG$7+'17'!$H274*'17'!AG$8+'17'!$I274*'17'!AG$9+'17'!$J274*'17'!AG$10+'17'!$K274*'17'!AG$11+'17'!$L274*'17'!AG$12+'17'!$M274*'17'!AG$13+'17'!$N274*'17'!AG$14+'17'!$O274*'17'!AG$15+'17'!$P274*'17'!AG$16+'17'!$Q274*'17'!AG$17</f>
        <v>0.3048344459412603</v>
      </c>
      <c r="Q274">
        <f>'17'!$A274*'17'!AH$1+'17'!$B274*'17'!AH$2+'17'!$C274*'17'!AH$3+'17'!$D274*'17'!AH$4+'17'!$E274*'17'!AH$5+'17'!$F274*'17'!AH$6+'17'!$G274*'17'!AH$7+'17'!$H274*'17'!AH$8+'17'!$I274*'17'!AH$9+'17'!$J274*'17'!AH$10+'17'!$K274*'17'!AH$11+'17'!$L274*'17'!AH$12+'17'!$M274*'17'!AH$13+'17'!$N274*'17'!AH$14+'17'!$O274*'17'!AH$15+'17'!$P274*'17'!AH$16+'17'!$Q274*'17'!AH$17</f>
        <v>0.59210099747430145</v>
      </c>
    </row>
    <row r="275" spans="1:17" x14ac:dyDescent="0.2">
      <c r="A275">
        <f>'17'!$A275*'17'!R$1+'17'!$B275*'17'!R$2+'17'!$C275*'17'!R$3+'17'!$D275*'17'!R$4+'17'!$E275*'17'!R$5+'17'!$F275*'17'!R$6+'17'!$G275*'17'!R$7+'17'!$H275*'17'!R$8+'17'!$I275*'17'!R$9+'17'!$J275*'17'!R$10+'17'!$K275*'17'!R$11+'17'!$L275*'17'!R$12+'17'!$M275*'17'!R$13+'17'!$N275*'17'!R$14+'17'!$O275*'17'!R$15+'17'!$P275*'17'!R$16+'17'!$Q275*'17'!R$17</f>
        <v>0.97434803456360752</v>
      </c>
      <c r="B275">
        <f>'17'!$A275*'17'!S$1+'17'!$B275*'17'!S$2+'17'!$C275*'17'!S$3+'17'!$D275*'17'!S$4+'17'!$E275*'17'!S$5+'17'!$F275*'17'!S$6+'17'!$G275*'17'!S$7+'17'!$H275*'17'!S$8+'17'!$I275*'17'!S$9+'17'!$J275*'17'!S$10+'17'!$K275*'17'!S$11+'17'!$L275*'17'!S$12+'17'!$M275*'17'!S$13+'17'!$N275*'17'!S$14+'17'!$O275*'17'!S$15+'17'!$P275*'17'!S$16+'17'!$Q275*'17'!S$17</f>
        <v>-7.795030141656431E-3</v>
      </c>
      <c r="C275">
        <f>'17'!$A275*'17'!T$1+'17'!$B275*'17'!T$2+'17'!$C275*'17'!T$3+'17'!$D275*'17'!T$4+'17'!$E275*'17'!T$5+'17'!$F275*'17'!T$6+'17'!$G275*'17'!T$7+'17'!$H275*'17'!T$8+'17'!$I275*'17'!T$9+'17'!$J275*'17'!T$10+'17'!$K275*'17'!T$11+'17'!$L275*'17'!T$12+'17'!$M275*'17'!T$13+'17'!$N275*'17'!T$14+'17'!$O275*'17'!T$15+'17'!$P275*'17'!T$16+'17'!$Q275*'17'!T$17</f>
        <v>0.44080534742161281</v>
      </c>
      <c r="D275">
        <f>'17'!$A275*'17'!U$1+'17'!$B275*'17'!U$2+'17'!$C275*'17'!U$3+'17'!$D275*'17'!U$4+'17'!$E275*'17'!U$5+'17'!$F275*'17'!U$6+'17'!$G275*'17'!U$7+'17'!$H275*'17'!U$8+'17'!$I275*'17'!U$9+'17'!$J275*'17'!U$10+'17'!$K275*'17'!U$11+'17'!$L275*'17'!U$12+'17'!$M275*'17'!U$13+'17'!$N275*'17'!U$14+'17'!$O275*'17'!U$15+'17'!$P275*'17'!U$16+'17'!$Q275*'17'!U$17</f>
        <v>-4.756256395133248E-2</v>
      </c>
      <c r="E275">
        <f>'17'!$A275*'17'!V$1+'17'!$B275*'17'!V$2+'17'!$C275*'17'!V$3+'17'!$D275*'17'!V$4+'17'!$E275*'17'!V$5+'17'!$F275*'17'!V$6+'17'!$G275*'17'!V$7+'17'!$H275*'17'!V$8+'17'!$I275*'17'!V$9+'17'!$J275*'17'!V$10+'17'!$K275*'17'!V$11+'17'!$L275*'17'!V$12+'17'!$M275*'17'!V$13+'17'!$N275*'17'!V$14+'17'!$O275*'17'!V$15+'17'!$P275*'17'!V$16+'17'!$Q275*'17'!V$17</f>
        <v>-0.54818251396255591</v>
      </c>
      <c r="F275">
        <f>'17'!$A275*'17'!W$1+'17'!$B275*'17'!W$2+'17'!$C275*'17'!W$3+'17'!$D275*'17'!W$4+'17'!$E275*'17'!W$5+'17'!$F275*'17'!W$6+'17'!$G275*'17'!W$7+'17'!$H275*'17'!W$8+'17'!$I275*'17'!W$9+'17'!$J275*'17'!W$10+'17'!$K275*'17'!W$11+'17'!$L275*'17'!W$12+'17'!$M275*'17'!W$13+'17'!$N275*'17'!W$14+'17'!$O275*'17'!W$15+'17'!$P275*'17'!W$16+'17'!$Q275*'17'!W$17</f>
        <v>0.19459091759168118</v>
      </c>
      <c r="G275">
        <f>'17'!$A275*'17'!X$1+'17'!$B275*'17'!X$2+'17'!$C275*'17'!X$3+'17'!$D275*'17'!X$4+'17'!$E275*'17'!X$5+'17'!$F275*'17'!X$6+'17'!$G275*'17'!X$7+'17'!$H275*'17'!X$8+'17'!$I275*'17'!X$9+'17'!$J275*'17'!X$10+'17'!$K275*'17'!X$11+'17'!$L275*'17'!X$12+'17'!$M275*'17'!X$13+'17'!$N275*'17'!X$14+'17'!$O275*'17'!X$15+'17'!$P275*'17'!X$16+'17'!$Q275*'17'!X$17</f>
        <v>-0.27314359703411478</v>
      </c>
      <c r="H275">
        <f>'17'!$A275*'17'!Y$1+'17'!$B275*'17'!Y$2+'17'!$C275*'17'!Y$3+'17'!$D275*'17'!Y$4+'17'!$E275*'17'!Y$5+'17'!$F275*'17'!Y$6+'17'!$G275*'17'!Y$7+'17'!$H275*'17'!Y$8+'17'!$I275*'17'!Y$9+'17'!$J275*'17'!Y$10+'17'!$K275*'17'!Y$11+'17'!$L275*'17'!Y$12+'17'!$M275*'17'!Y$13+'17'!$N275*'17'!Y$14+'17'!$O275*'17'!Y$15+'17'!$P275*'17'!Y$16+'17'!$Q275*'17'!Y$17</f>
        <v>9.3512300282925565E-2</v>
      </c>
      <c r="I275">
        <f>'17'!$A275*'17'!Z$1+'17'!$B275*'17'!Z$2+'17'!$C275*'17'!Z$3+'17'!$D275*'17'!Z$4+'17'!$E275*'17'!Z$5+'17'!$F275*'17'!Z$6+'17'!$G275*'17'!Z$7+'17'!$H275*'17'!Z$8+'17'!$I275*'17'!Z$9+'17'!$J275*'17'!Z$10+'17'!$K275*'17'!Z$11+'17'!$L275*'17'!Z$12+'17'!$M275*'17'!Z$13+'17'!$N275*'17'!Z$14+'17'!$O275*'17'!Z$15+'17'!$P275*'17'!Z$16+'17'!$Q275*'17'!Z$17</f>
        <v>0.51205045210731781</v>
      </c>
      <c r="J275">
        <f>'17'!$A275*'17'!AA$1+'17'!$B275*'17'!AA$2+'17'!$C275*'17'!AA$3+'17'!$D275*'17'!AA$4+'17'!$E275*'17'!AA$5+'17'!$F275*'17'!AA$6+'17'!$G275*'17'!AA$7+'17'!$H275*'17'!AA$8+'17'!$I275*'17'!AA$9+'17'!$J275*'17'!AA$10+'17'!$K275*'17'!AA$11+'17'!$L275*'17'!AA$12+'17'!$M275*'17'!AA$13+'17'!$N275*'17'!AA$14+'17'!$O275*'17'!AA$15+'17'!$P275*'17'!AA$16+'17'!$Q275*'17'!AA$17</f>
        <v>0.65973555835599229</v>
      </c>
      <c r="K275">
        <f>'17'!$A275*'17'!AB$1+'17'!$B275*'17'!AB$2+'17'!$C275*'17'!AB$3+'17'!$D275*'17'!AB$4+'17'!$E275*'17'!AB$5+'17'!$F275*'17'!AB$6+'17'!$G275*'17'!AB$7+'17'!$H275*'17'!AB$8+'17'!$I275*'17'!AB$9+'17'!$J275*'17'!AB$10+'17'!$K275*'17'!AB$11+'17'!$L275*'17'!AB$12+'17'!$M275*'17'!AB$13+'17'!$N275*'17'!AB$14+'17'!$O275*'17'!AB$15+'17'!$P275*'17'!AB$16+'17'!$Q275*'17'!AB$17</f>
        <v>0.4191441133425966</v>
      </c>
      <c r="L275">
        <f>'17'!$A275*'17'!AC$1+'17'!$B275*'17'!AC$2+'17'!$C275*'17'!AC$3+'17'!$D275*'17'!AC$4+'17'!$E275*'17'!AC$5+'17'!$F275*'17'!AC$6+'17'!$G275*'17'!AC$7+'17'!$H275*'17'!AC$8+'17'!$I275*'17'!AC$9+'17'!$J275*'17'!AC$10+'17'!$K275*'17'!AC$11+'17'!$L275*'17'!AC$12+'17'!$M275*'17'!AC$13+'17'!$N275*'17'!AC$14+'17'!$O275*'17'!AC$15+'17'!$P275*'17'!AC$16+'17'!$Q275*'17'!AC$17</f>
        <v>-0.3002423233656209</v>
      </c>
      <c r="M275">
        <f>'17'!$A275*'17'!AD$1+'17'!$B275*'17'!AD$2+'17'!$C275*'17'!AD$3+'17'!$D275*'17'!AD$4+'17'!$E275*'17'!AD$5+'17'!$F275*'17'!AD$6+'17'!$G275*'17'!AD$7+'17'!$H275*'17'!AD$8+'17'!$I275*'17'!AD$9+'17'!$J275*'17'!AD$10+'17'!$K275*'17'!AD$11+'17'!$L275*'17'!AD$12+'17'!$M275*'17'!AD$13+'17'!$N275*'17'!AD$14+'17'!$O275*'17'!AD$15+'17'!$P275*'17'!AD$16+'17'!$Q275*'17'!AD$17</f>
        <v>0.80132042829688099</v>
      </c>
      <c r="N275">
        <f>'17'!$A275*'17'!AE$1+'17'!$B275*'17'!AE$2+'17'!$C275*'17'!AE$3+'17'!$D275*'17'!AE$4+'17'!$E275*'17'!AE$5+'17'!$F275*'17'!AE$6+'17'!$G275*'17'!AE$7+'17'!$H275*'17'!AE$8+'17'!$I275*'17'!AE$9+'17'!$J275*'17'!AE$10+'17'!$K275*'17'!AE$11+'17'!$L275*'17'!AE$12+'17'!$M275*'17'!AE$13+'17'!$N275*'17'!AE$14+'17'!$O275*'17'!AE$15+'17'!$P275*'17'!AE$16+'17'!$Q275*'17'!AE$17</f>
        <v>-0.2348314646667895</v>
      </c>
      <c r="O275">
        <f>'17'!$A275*'17'!AF$1+'17'!$B275*'17'!AF$2+'17'!$C275*'17'!AF$3+'17'!$D275*'17'!AF$4+'17'!$E275*'17'!AF$5+'17'!$F275*'17'!AF$6+'17'!$G275*'17'!AF$7+'17'!$H275*'17'!AF$8+'17'!$I275*'17'!AF$9+'17'!$J275*'17'!AF$10+'17'!$K275*'17'!AF$11+'17'!$L275*'17'!AF$12+'17'!$M275*'17'!AF$13+'17'!$N275*'17'!AF$14+'17'!$O275*'17'!AF$15+'17'!$P275*'17'!AF$16+'17'!$Q275*'17'!AF$17</f>
        <v>1.0723073767295859</v>
      </c>
      <c r="P275">
        <f>'17'!$A275*'17'!AG$1+'17'!$B275*'17'!AG$2+'17'!$C275*'17'!AG$3+'17'!$D275*'17'!AG$4+'17'!$E275*'17'!AG$5+'17'!$F275*'17'!AG$6+'17'!$G275*'17'!AG$7+'17'!$H275*'17'!AG$8+'17'!$I275*'17'!AG$9+'17'!$J275*'17'!AG$10+'17'!$K275*'17'!AG$11+'17'!$L275*'17'!AG$12+'17'!$M275*'17'!AG$13+'17'!$N275*'17'!AG$14+'17'!$O275*'17'!AG$15+'17'!$P275*'17'!AG$16+'17'!$Q275*'17'!AG$17</f>
        <v>0.31050737130312578</v>
      </c>
      <c r="Q275">
        <f>'17'!$A275*'17'!AH$1+'17'!$B275*'17'!AH$2+'17'!$C275*'17'!AH$3+'17'!$D275*'17'!AH$4+'17'!$E275*'17'!AH$5+'17'!$F275*'17'!AH$6+'17'!$G275*'17'!AH$7+'17'!$H275*'17'!AH$8+'17'!$I275*'17'!AH$9+'17'!$J275*'17'!AH$10+'17'!$K275*'17'!AH$11+'17'!$L275*'17'!AH$12+'17'!$M275*'17'!AH$13+'17'!$N275*'17'!AH$14+'17'!$O275*'17'!AH$15+'17'!$P275*'17'!AH$16+'17'!$Q275*'17'!AH$17</f>
        <v>0.590378677943455</v>
      </c>
    </row>
    <row r="276" spans="1:17" x14ac:dyDescent="0.2">
      <c r="A276">
        <f>'17'!$A276*'17'!R$1+'17'!$B276*'17'!R$2+'17'!$C276*'17'!R$3+'17'!$D276*'17'!R$4+'17'!$E276*'17'!R$5+'17'!$F276*'17'!R$6+'17'!$G276*'17'!R$7+'17'!$H276*'17'!R$8+'17'!$I276*'17'!R$9+'17'!$J276*'17'!R$10+'17'!$K276*'17'!R$11+'17'!$L276*'17'!R$12+'17'!$M276*'17'!R$13+'17'!$N276*'17'!R$14+'17'!$O276*'17'!R$15+'17'!$P276*'17'!R$16+'17'!$Q276*'17'!R$17</f>
        <v>1.0095751608280694</v>
      </c>
      <c r="B276">
        <f>'17'!$A276*'17'!S$1+'17'!$B276*'17'!S$2+'17'!$C276*'17'!S$3+'17'!$D276*'17'!S$4+'17'!$E276*'17'!S$5+'17'!$F276*'17'!S$6+'17'!$G276*'17'!S$7+'17'!$H276*'17'!S$8+'17'!$I276*'17'!S$9+'17'!$J276*'17'!S$10+'17'!$K276*'17'!S$11+'17'!$L276*'17'!S$12+'17'!$M276*'17'!S$13+'17'!$N276*'17'!S$14+'17'!$O276*'17'!S$15+'17'!$P276*'17'!S$16+'17'!$Q276*'17'!S$17</f>
        <v>-1.6251065711926416E-2</v>
      </c>
      <c r="C276">
        <f>'17'!$A276*'17'!T$1+'17'!$B276*'17'!T$2+'17'!$C276*'17'!T$3+'17'!$D276*'17'!T$4+'17'!$E276*'17'!T$5+'17'!$F276*'17'!T$6+'17'!$G276*'17'!T$7+'17'!$H276*'17'!T$8+'17'!$I276*'17'!T$9+'17'!$J276*'17'!T$10+'17'!$K276*'17'!T$11+'17'!$L276*'17'!T$12+'17'!$M276*'17'!T$13+'17'!$N276*'17'!T$14+'17'!$O276*'17'!T$15+'17'!$P276*'17'!T$16+'17'!$Q276*'17'!T$17</f>
        <v>0.46417364008121631</v>
      </c>
      <c r="D276">
        <f>'17'!$A276*'17'!U$1+'17'!$B276*'17'!U$2+'17'!$C276*'17'!U$3+'17'!$D276*'17'!U$4+'17'!$E276*'17'!U$5+'17'!$F276*'17'!U$6+'17'!$G276*'17'!U$7+'17'!$H276*'17'!U$8+'17'!$I276*'17'!U$9+'17'!$J276*'17'!U$10+'17'!$K276*'17'!U$11+'17'!$L276*'17'!U$12+'17'!$M276*'17'!U$13+'17'!$N276*'17'!U$14+'17'!$O276*'17'!U$15+'17'!$P276*'17'!U$16+'17'!$Q276*'17'!U$17</f>
        <v>-7.4513783499255443E-2</v>
      </c>
      <c r="E276">
        <f>'17'!$A276*'17'!V$1+'17'!$B276*'17'!V$2+'17'!$C276*'17'!V$3+'17'!$D276*'17'!V$4+'17'!$E276*'17'!V$5+'17'!$F276*'17'!V$6+'17'!$G276*'17'!V$7+'17'!$H276*'17'!V$8+'17'!$I276*'17'!V$9+'17'!$J276*'17'!V$10+'17'!$K276*'17'!V$11+'17'!$L276*'17'!V$12+'17'!$M276*'17'!V$13+'17'!$N276*'17'!V$14+'17'!$O276*'17'!V$15+'17'!$P276*'17'!V$16+'17'!$Q276*'17'!V$17</f>
        <v>-0.56194466724976477</v>
      </c>
      <c r="F276">
        <f>'17'!$A276*'17'!W$1+'17'!$B276*'17'!W$2+'17'!$C276*'17'!W$3+'17'!$D276*'17'!W$4+'17'!$E276*'17'!W$5+'17'!$F276*'17'!W$6+'17'!$G276*'17'!W$7+'17'!$H276*'17'!W$8+'17'!$I276*'17'!W$9+'17'!$J276*'17'!W$10+'17'!$K276*'17'!W$11+'17'!$L276*'17'!W$12+'17'!$M276*'17'!W$13+'17'!$N276*'17'!W$14+'17'!$O276*'17'!W$15+'17'!$P276*'17'!W$16+'17'!$Q276*'17'!W$17</f>
        <v>0.20308423243623469</v>
      </c>
      <c r="G276">
        <f>'17'!$A276*'17'!X$1+'17'!$B276*'17'!X$2+'17'!$C276*'17'!X$3+'17'!$D276*'17'!X$4+'17'!$E276*'17'!X$5+'17'!$F276*'17'!X$6+'17'!$G276*'17'!X$7+'17'!$H276*'17'!X$8+'17'!$I276*'17'!X$9+'17'!$J276*'17'!X$10+'17'!$K276*'17'!X$11+'17'!$L276*'17'!X$12+'17'!$M276*'17'!X$13+'17'!$N276*'17'!X$14+'17'!$O276*'17'!X$15+'17'!$P276*'17'!X$16+'17'!$Q276*'17'!X$17</f>
        <v>-0.2674598915522628</v>
      </c>
      <c r="H276">
        <f>'17'!$A276*'17'!Y$1+'17'!$B276*'17'!Y$2+'17'!$C276*'17'!Y$3+'17'!$D276*'17'!Y$4+'17'!$E276*'17'!Y$5+'17'!$F276*'17'!Y$6+'17'!$G276*'17'!Y$7+'17'!$H276*'17'!Y$8+'17'!$I276*'17'!Y$9+'17'!$J276*'17'!Y$10+'17'!$K276*'17'!Y$11+'17'!$L276*'17'!Y$12+'17'!$M276*'17'!Y$13+'17'!$N276*'17'!Y$14+'17'!$O276*'17'!Y$15+'17'!$P276*'17'!Y$16+'17'!$Q276*'17'!Y$17</f>
        <v>6.852102641104818E-2</v>
      </c>
      <c r="I276">
        <f>'17'!$A276*'17'!Z$1+'17'!$B276*'17'!Z$2+'17'!$C276*'17'!Z$3+'17'!$D276*'17'!Z$4+'17'!$E276*'17'!Z$5+'17'!$F276*'17'!Z$6+'17'!$G276*'17'!Z$7+'17'!$H276*'17'!Z$8+'17'!$I276*'17'!Z$9+'17'!$J276*'17'!Z$10+'17'!$K276*'17'!Z$11+'17'!$L276*'17'!Z$12+'17'!$M276*'17'!Z$13+'17'!$N276*'17'!Z$14+'17'!$O276*'17'!Z$15+'17'!$P276*'17'!Z$16+'17'!$Q276*'17'!Z$17</f>
        <v>0.50452694524828445</v>
      </c>
      <c r="J276">
        <f>'17'!$A276*'17'!AA$1+'17'!$B276*'17'!AA$2+'17'!$C276*'17'!AA$3+'17'!$D276*'17'!AA$4+'17'!$E276*'17'!AA$5+'17'!$F276*'17'!AA$6+'17'!$G276*'17'!AA$7+'17'!$H276*'17'!AA$8+'17'!$I276*'17'!AA$9+'17'!$J276*'17'!AA$10+'17'!$K276*'17'!AA$11+'17'!$L276*'17'!AA$12+'17'!$M276*'17'!AA$13+'17'!$N276*'17'!AA$14+'17'!$O276*'17'!AA$15+'17'!$P276*'17'!AA$16+'17'!$Q276*'17'!AA$17</f>
        <v>0.63422001904758263</v>
      </c>
      <c r="K276">
        <f>'17'!$A276*'17'!AB$1+'17'!$B276*'17'!AB$2+'17'!$C276*'17'!AB$3+'17'!$D276*'17'!AB$4+'17'!$E276*'17'!AB$5+'17'!$F276*'17'!AB$6+'17'!$G276*'17'!AB$7+'17'!$H276*'17'!AB$8+'17'!$I276*'17'!AB$9+'17'!$J276*'17'!AB$10+'17'!$K276*'17'!AB$11+'17'!$L276*'17'!AB$12+'17'!$M276*'17'!AB$13+'17'!$N276*'17'!AB$14+'17'!$O276*'17'!AB$15+'17'!$P276*'17'!AB$16+'17'!$Q276*'17'!AB$17</f>
        <v>0.40872146565764805</v>
      </c>
      <c r="L276">
        <f>'17'!$A276*'17'!AC$1+'17'!$B276*'17'!AC$2+'17'!$C276*'17'!AC$3+'17'!$D276*'17'!AC$4+'17'!$E276*'17'!AC$5+'17'!$F276*'17'!AC$6+'17'!$G276*'17'!AC$7+'17'!$H276*'17'!AC$8+'17'!$I276*'17'!AC$9+'17'!$J276*'17'!AC$10+'17'!$K276*'17'!AC$11+'17'!$L276*'17'!AC$12+'17'!$M276*'17'!AC$13+'17'!$N276*'17'!AC$14+'17'!$O276*'17'!AC$15+'17'!$P276*'17'!AC$16+'17'!$Q276*'17'!AC$17</f>
        <v>-0.30746487756991669</v>
      </c>
      <c r="M276">
        <f>'17'!$A276*'17'!AD$1+'17'!$B276*'17'!AD$2+'17'!$C276*'17'!AD$3+'17'!$D276*'17'!AD$4+'17'!$E276*'17'!AD$5+'17'!$F276*'17'!AD$6+'17'!$G276*'17'!AD$7+'17'!$H276*'17'!AD$8+'17'!$I276*'17'!AD$9+'17'!$J276*'17'!AD$10+'17'!$K276*'17'!AD$11+'17'!$L276*'17'!AD$12+'17'!$M276*'17'!AD$13+'17'!$N276*'17'!AD$14+'17'!$O276*'17'!AD$15+'17'!$P276*'17'!AD$16+'17'!$Q276*'17'!AD$17</f>
        <v>0.80354942521186001</v>
      </c>
      <c r="N276">
        <f>'17'!$A276*'17'!AE$1+'17'!$B276*'17'!AE$2+'17'!$C276*'17'!AE$3+'17'!$D276*'17'!AE$4+'17'!$E276*'17'!AE$5+'17'!$F276*'17'!AE$6+'17'!$G276*'17'!AE$7+'17'!$H276*'17'!AE$8+'17'!$I276*'17'!AE$9+'17'!$J276*'17'!AE$10+'17'!$K276*'17'!AE$11+'17'!$L276*'17'!AE$12+'17'!$M276*'17'!AE$13+'17'!$N276*'17'!AE$14+'17'!$O276*'17'!AE$15+'17'!$P276*'17'!AE$16+'17'!$Q276*'17'!AE$17</f>
        <v>-0.23151754192406968</v>
      </c>
      <c r="O276">
        <f>'17'!$A276*'17'!AF$1+'17'!$B276*'17'!AF$2+'17'!$C276*'17'!AF$3+'17'!$D276*'17'!AF$4+'17'!$E276*'17'!AF$5+'17'!$F276*'17'!AF$6+'17'!$G276*'17'!AF$7+'17'!$H276*'17'!AF$8+'17'!$I276*'17'!AF$9+'17'!$J276*'17'!AF$10+'17'!$K276*'17'!AF$11+'17'!$L276*'17'!AF$12+'17'!$M276*'17'!AF$13+'17'!$N276*'17'!AF$14+'17'!$O276*'17'!AF$15+'17'!$P276*'17'!AF$16+'17'!$Q276*'17'!AF$17</f>
        <v>1.0664542011219589</v>
      </c>
      <c r="P276">
        <f>'17'!$A276*'17'!AG$1+'17'!$B276*'17'!AG$2+'17'!$C276*'17'!AG$3+'17'!$D276*'17'!AG$4+'17'!$E276*'17'!AG$5+'17'!$F276*'17'!AG$6+'17'!$G276*'17'!AG$7+'17'!$H276*'17'!AG$8+'17'!$I276*'17'!AG$9+'17'!$J276*'17'!AG$10+'17'!$K276*'17'!AG$11+'17'!$L276*'17'!AG$12+'17'!$M276*'17'!AG$13+'17'!$N276*'17'!AG$14+'17'!$O276*'17'!AG$15+'17'!$P276*'17'!AG$16+'17'!$Q276*'17'!AG$17</f>
        <v>0.31174107924307515</v>
      </c>
      <c r="Q276">
        <f>'17'!$A276*'17'!AH$1+'17'!$B276*'17'!AH$2+'17'!$C276*'17'!AH$3+'17'!$D276*'17'!AH$4+'17'!$E276*'17'!AH$5+'17'!$F276*'17'!AH$6+'17'!$G276*'17'!AH$7+'17'!$H276*'17'!AH$8+'17'!$I276*'17'!AH$9+'17'!$J276*'17'!AH$10+'17'!$K276*'17'!AH$11+'17'!$L276*'17'!AH$12+'17'!$M276*'17'!AH$13+'17'!$N276*'17'!AH$14+'17'!$O276*'17'!AH$15+'17'!$P276*'17'!AH$16+'17'!$Q276*'17'!AH$17</f>
        <v>0.58700368398998348</v>
      </c>
    </row>
    <row r="277" spans="1:17" x14ac:dyDescent="0.2">
      <c r="A277">
        <f>'17'!$A277*'17'!R$1+'17'!$B277*'17'!R$2+'17'!$C277*'17'!R$3+'17'!$D277*'17'!R$4+'17'!$E277*'17'!R$5+'17'!$F277*'17'!R$6+'17'!$G277*'17'!R$7+'17'!$H277*'17'!R$8+'17'!$I277*'17'!R$9+'17'!$J277*'17'!R$10+'17'!$K277*'17'!R$11+'17'!$L277*'17'!R$12+'17'!$M277*'17'!R$13+'17'!$N277*'17'!R$14+'17'!$O277*'17'!R$15+'17'!$P277*'17'!R$16+'17'!$Q277*'17'!R$17</f>
        <v>1.0018602914950323</v>
      </c>
      <c r="B277">
        <f>'17'!$A277*'17'!S$1+'17'!$B277*'17'!S$2+'17'!$C277*'17'!S$3+'17'!$D277*'17'!S$4+'17'!$E277*'17'!S$5+'17'!$F277*'17'!S$6+'17'!$G277*'17'!S$7+'17'!$H277*'17'!S$8+'17'!$I277*'17'!S$9+'17'!$J277*'17'!S$10+'17'!$K277*'17'!S$11+'17'!$L277*'17'!S$12+'17'!$M277*'17'!S$13+'17'!$N277*'17'!S$14+'17'!$O277*'17'!S$15+'17'!$P277*'17'!S$16+'17'!$Q277*'17'!S$17</f>
        <v>-7.4047200281318948E-2</v>
      </c>
      <c r="C277">
        <f>'17'!$A277*'17'!T$1+'17'!$B277*'17'!T$2+'17'!$C277*'17'!T$3+'17'!$D277*'17'!T$4+'17'!$E277*'17'!T$5+'17'!$F277*'17'!T$6+'17'!$G277*'17'!T$7+'17'!$H277*'17'!T$8+'17'!$I277*'17'!T$9+'17'!$J277*'17'!T$10+'17'!$K277*'17'!T$11+'17'!$L277*'17'!T$12+'17'!$M277*'17'!T$13+'17'!$N277*'17'!T$14+'17'!$O277*'17'!T$15+'17'!$P277*'17'!T$16+'17'!$Q277*'17'!T$17</f>
        <v>0.45630328629707756</v>
      </c>
      <c r="D277">
        <f>'17'!$A277*'17'!U$1+'17'!$B277*'17'!U$2+'17'!$C277*'17'!U$3+'17'!$D277*'17'!U$4+'17'!$E277*'17'!U$5+'17'!$F277*'17'!U$6+'17'!$G277*'17'!U$7+'17'!$H277*'17'!U$8+'17'!$I277*'17'!U$9+'17'!$J277*'17'!U$10+'17'!$K277*'17'!U$11+'17'!$L277*'17'!U$12+'17'!$M277*'17'!U$13+'17'!$N277*'17'!U$14+'17'!$O277*'17'!U$15+'17'!$P277*'17'!U$16+'17'!$Q277*'17'!U$17</f>
        <v>-0.10356997018756332</v>
      </c>
      <c r="E277">
        <f>'17'!$A277*'17'!V$1+'17'!$B277*'17'!V$2+'17'!$C277*'17'!V$3+'17'!$D277*'17'!V$4+'17'!$E277*'17'!V$5+'17'!$F277*'17'!V$6+'17'!$G277*'17'!V$7+'17'!$H277*'17'!V$8+'17'!$I277*'17'!V$9+'17'!$J277*'17'!V$10+'17'!$K277*'17'!V$11+'17'!$L277*'17'!V$12+'17'!$M277*'17'!V$13+'17'!$N277*'17'!V$14+'17'!$O277*'17'!V$15+'17'!$P277*'17'!V$16+'17'!$Q277*'17'!V$17</f>
        <v>-0.5786163178960938</v>
      </c>
      <c r="F277">
        <f>'17'!$A277*'17'!W$1+'17'!$B277*'17'!W$2+'17'!$C277*'17'!W$3+'17'!$D277*'17'!W$4+'17'!$E277*'17'!W$5+'17'!$F277*'17'!W$6+'17'!$G277*'17'!W$7+'17'!$H277*'17'!W$8+'17'!$I277*'17'!W$9+'17'!$J277*'17'!W$10+'17'!$K277*'17'!W$11+'17'!$L277*'17'!W$12+'17'!$M277*'17'!W$13+'17'!$N277*'17'!W$14+'17'!$O277*'17'!W$15+'17'!$P277*'17'!W$16+'17'!$Q277*'17'!W$17</f>
        <v>0.20352282809882993</v>
      </c>
      <c r="G277">
        <f>'17'!$A277*'17'!X$1+'17'!$B277*'17'!X$2+'17'!$C277*'17'!X$3+'17'!$D277*'17'!X$4+'17'!$E277*'17'!X$5+'17'!$F277*'17'!X$6+'17'!$G277*'17'!X$7+'17'!$H277*'17'!X$8+'17'!$I277*'17'!X$9+'17'!$J277*'17'!X$10+'17'!$K277*'17'!X$11+'17'!$L277*'17'!X$12+'17'!$M277*'17'!X$13+'17'!$N277*'17'!X$14+'17'!$O277*'17'!X$15+'17'!$P277*'17'!X$16+'17'!$Q277*'17'!X$17</f>
        <v>-0.22048385111581947</v>
      </c>
      <c r="H277">
        <f>'17'!$A277*'17'!Y$1+'17'!$B277*'17'!Y$2+'17'!$C277*'17'!Y$3+'17'!$D277*'17'!Y$4+'17'!$E277*'17'!Y$5+'17'!$F277*'17'!Y$6+'17'!$G277*'17'!Y$7+'17'!$H277*'17'!Y$8+'17'!$I277*'17'!Y$9+'17'!$J277*'17'!Y$10+'17'!$K277*'17'!Y$11+'17'!$L277*'17'!Y$12+'17'!$M277*'17'!Y$13+'17'!$N277*'17'!Y$14+'17'!$O277*'17'!Y$15+'17'!$P277*'17'!Y$16+'17'!$Q277*'17'!Y$17</f>
        <v>1.4275929279295115E-2</v>
      </c>
      <c r="I277">
        <f>'17'!$A277*'17'!Z$1+'17'!$B277*'17'!Z$2+'17'!$C277*'17'!Z$3+'17'!$D277*'17'!Z$4+'17'!$E277*'17'!Z$5+'17'!$F277*'17'!Z$6+'17'!$G277*'17'!Z$7+'17'!$H277*'17'!Z$8+'17'!$I277*'17'!Z$9+'17'!$J277*'17'!Z$10+'17'!$K277*'17'!Z$11+'17'!$L277*'17'!Z$12+'17'!$M277*'17'!Z$13+'17'!$N277*'17'!Z$14+'17'!$O277*'17'!Z$15+'17'!$P277*'17'!Z$16+'17'!$Q277*'17'!Z$17</f>
        <v>0.46878494144538013</v>
      </c>
      <c r="J277">
        <f>'17'!$A277*'17'!AA$1+'17'!$B277*'17'!AA$2+'17'!$C277*'17'!AA$3+'17'!$D277*'17'!AA$4+'17'!$E277*'17'!AA$5+'17'!$F277*'17'!AA$6+'17'!$G277*'17'!AA$7+'17'!$H277*'17'!AA$8+'17'!$I277*'17'!AA$9+'17'!$J277*'17'!AA$10+'17'!$K277*'17'!AA$11+'17'!$L277*'17'!AA$12+'17'!$M277*'17'!AA$13+'17'!$N277*'17'!AA$14+'17'!$O277*'17'!AA$15+'17'!$P277*'17'!AA$16+'17'!$Q277*'17'!AA$17</f>
        <v>0.59756837526442053</v>
      </c>
      <c r="K277">
        <f>'17'!$A277*'17'!AB$1+'17'!$B277*'17'!AB$2+'17'!$C277*'17'!AB$3+'17'!$D277*'17'!AB$4+'17'!$E277*'17'!AB$5+'17'!$F277*'17'!AB$6+'17'!$G277*'17'!AB$7+'17'!$H277*'17'!AB$8+'17'!$I277*'17'!AB$9+'17'!$J277*'17'!AB$10+'17'!$K277*'17'!AB$11+'17'!$L277*'17'!AB$12+'17'!$M277*'17'!AB$13+'17'!$N277*'17'!AB$14+'17'!$O277*'17'!AB$15+'17'!$P277*'17'!AB$16+'17'!$Q277*'17'!AB$17</f>
        <v>0.40344327228679289</v>
      </c>
      <c r="L277">
        <f>'17'!$A277*'17'!AC$1+'17'!$B277*'17'!AC$2+'17'!$C277*'17'!AC$3+'17'!$D277*'17'!AC$4+'17'!$E277*'17'!AC$5+'17'!$F277*'17'!AC$6+'17'!$G277*'17'!AC$7+'17'!$H277*'17'!AC$8+'17'!$I277*'17'!AC$9+'17'!$J277*'17'!AC$10+'17'!$K277*'17'!AC$11+'17'!$L277*'17'!AC$12+'17'!$M277*'17'!AC$13+'17'!$N277*'17'!AC$14+'17'!$O277*'17'!AC$15+'17'!$P277*'17'!AC$16+'17'!$Q277*'17'!AC$17</f>
        <v>-0.31098750171465883</v>
      </c>
      <c r="M277">
        <f>'17'!$A277*'17'!AD$1+'17'!$B277*'17'!AD$2+'17'!$C277*'17'!AD$3+'17'!$D277*'17'!AD$4+'17'!$E277*'17'!AD$5+'17'!$F277*'17'!AD$6+'17'!$G277*'17'!AD$7+'17'!$H277*'17'!AD$8+'17'!$I277*'17'!AD$9+'17'!$J277*'17'!AD$10+'17'!$K277*'17'!AD$11+'17'!$L277*'17'!AD$12+'17'!$M277*'17'!AD$13+'17'!$N277*'17'!AD$14+'17'!$O277*'17'!AD$15+'17'!$P277*'17'!AD$16+'17'!$Q277*'17'!AD$17</f>
        <v>0.82481934226979992</v>
      </c>
      <c r="N277">
        <f>'17'!$A277*'17'!AE$1+'17'!$B277*'17'!AE$2+'17'!$C277*'17'!AE$3+'17'!$D277*'17'!AE$4+'17'!$E277*'17'!AE$5+'17'!$F277*'17'!AE$6+'17'!$G277*'17'!AE$7+'17'!$H277*'17'!AE$8+'17'!$I277*'17'!AE$9+'17'!$J277*'17'!AE$10+'17'!$K277*'17'!AE$11+'17'!$L277*'17'!AE$12+'17'!$M277*'17'!AE$13+'17'!$N277*'17'!AE$14+'17'!$O277*'17'!AE$15+'17'!$P277*'17'!AE$16+'17'!$Q277*'17'!AE$17</f>
        <v>-0.22392399218085196</v>
      </c>
      <c r="O277">
        <f>'17'!$A277*'17'!AF$1+'17'!$B277*'17'!AF$2+'17'!$C277*'17'!AF$3+'17'!$D277*'17'!AF$4+'17'!$E277*'17'!AF$5+'17'!$F277*'17'!AF$6+'17'!$G277*'17'!AF$7+'17'!$H277*'17'!AF$8+'17'!$I277*'17'!AF$9+'17'!$J277*'17'!AF$10+'17'!$K277*'17'!AF$11+'17'!$L277*'17'!AF$12+'17'!$M277*'17'!AF$13+'17'!$N277*'17'!AF$14+'17'!$O277*'17'!AF$15+'17'!$P277*'17'!AF$16+'17'!$Q277*'17'!AF$17</f>
        <v>1.0624356235174637</v>
      </c>
      <c r="P277">
        <f>'17'!$A277*'17'!AG$1+'17'!$B277*'17'!AG$2+'17'!$C277*'17'!AG$3+'17'!$D277*'17'!AG$4+'17'!$E277*'17'!AG$5+'17'!$F277*'17'!AG$6+'17'!$G277*'17'!AG$7+'17'!$H277*'17'!AG$8+'17'!$I277*'17'!AG$9+'17'!$J277*'17'!AG$10+'17'!$K277*'17'!AG$11+'17'!$L277*'17'!AG$12+'17'!$M277*'17'!AG$13+'17'!$N277*'17'!AG$14+'17'!$O277*'17'!AG$15+'17'!$P277*'17'!AG$16+'17'!$Q277*'17'!AG$17</f>
        <v>0.31023261245468237</v>
      </c>
      <c r="Q277">
        <f>'17'!$A277*'17'!AH$1+'17'!$B277*'17'!AH$2+'17'!$C277*'17'!AH$3+'17'!$D277*'17'!AH$4+'17'!$E277*'17'!AH$5+'17'!$F277*'17'!AH$6+'17'!$G277*'17'!AH$7+'17'!$H277*'17'!AH$8+'17'!$I277*'17'!AH$9+'17'!$J277*'17'!AH$10+'17'!$K277*'17'!AH$11+'17'!$L277*'17'!AH$12+'17'!$M277*'17'!AH$13+'17'!$N277*'17'!AH$14+'17'!$O277*'17'!AH$15+'17'!$P277*'17'!AH$16+'17'!$Q277*'17'!AH$17</f>
        <v>0.58418160485744586</v>
      </c>
    </row>
    <row r="278" spans="1:17" x14ac:dyDescent="0.2">
      <c r="A278">
        <f>'17'!$A278*'17'!R$1+'17'!$B278*'17'!R$2+'17'!$C278*'17'!R$3+'17'!$D278*'17'!R$4+'17'!$E278*'17'!R$5+'17'!$F278*'17'!R$6+'17'!$G278*'17'!R$7+'17'!$H278*'17'!R$8+'17'!$I278*'17'!R$9+'17'!$J278*'17'!R$10+'17'!$K278*'17'!R$11+'17'!$L278*'17'!R$12+'17'!$M278*'17'!R$13+'17'!$N278*'17'!R$14+'17'!$O278*'17'!R$15+'17'!$P278*'17'!R$16+'17'!$Q278*'17'!R$17</f>
        <v>0.71075455780737395</v>
      </c>
      <c r="B278">
        <f>'17'!$A278*'17'!S$1+'17'!$B278*'17'!S$2+'17'!$C278*'17'!S$3+'17'!$D278*'17'!S$4+'17'!$E278*'17'!S$5+'17'!$F278*'17'!S$6+'17'!$G278*'17'!S$7+'17'!$H278*'17'!S$8+'17'!$I278*'17'!S$9+'17'!$J278*'17'!S$10+'17'!$K278*'17'!S$11+'17'!$L278*'17'!S$12+'17'!$M278*'17'!S$13+'17'!$N278*'17'!S$14+'17'!$O278*'17'!S$15+'17'!$P278*'17'!S$16+'17'!$Q278*'17'!S$17</f>
        <v>-0.35565043051689527</v>
      </c>
      <c r="C278">
        <f>'17'!$A278*'17'!T$1+'17'!$B278*'17'!T$2+'17'!$C278*'17'!T$3+'17'!$D278*'17'!T$4+'17'!$E278*'17'!T$5+'17'!$F278*'17'!T$6+'17'!$G278*'17'!T$7+'17'!$H278*'17'!T$8+'17'!$I278*'17'!T$9+'17'!$J278*'17'!T$10+'17'!$K278*'17'!T$11+'17'!$L278*'17'!T$12+'17'!$M278*'17'!T$13+'17'!$N278*'17'!T$14+'17'!$O278*'17'!T$15+'17'!$P278*'17'!T$16+'17'!$Q278*'17'!T$17</f>
        <v>0.59443850356467742</v>
      </c>
      <c r="D278">
        <f>'17'!$A278*'17'!U$1+'17'!$B278*'17'!U$2+'17'!$C278*'17'!U$3+'17'!$D278*'17'!U$4+'17'!$E278*'17'!U$5+'17'!$F278*'17'!U$6+'17'!$G278*'17'!U$7+'17'!$H278*'17'!U$8+'17'!$I278*'17'!U$9+'17'!$J278*'17'!U$10+'17'!$K278*'17'!U$11+'17'!$L278*'17'!U$12+'17'!$M278*'17'!U$13+'17'!$N278*'17'!U$14+'17'!$O278*'17'!U$15+'17'!$P278*'17'!U$16+'17'!$Q278*'17'!U$17</f>
        <v>-6.3134833646258937E-2</v>
      </c>
      <c r="E278">
        <f>'17'!$A278*'17'!V$1+'17'!$B278*'17'!V$2+'17'!$C278*'17'!V$3+'17'!$D278*'17'!V$4+'17'!$E278*'17'!V$5+'17'!$F278*'17'!V$6+'17'!$G278*'17'!V$7+'17'!$H278*'17'!V$8+'17'!$I278*'17'!V$9+'17'!$J278*'17'!V$10+'17'!$K278*'17'!V$11+'17'!$L278*'17'!V$12+'17'!$M278*'17'!V$13+'17'!$N278*'17'!V$14+'17'!$O278*'17'!V$15+'17'!$P278*'17'!V$16+'17'!$Q278*'17'!V$17</f>
        <v>-0.49582742925309486</v>
      </c>
      <c r="F278">
        <f>'17'!$A278*'17'!W$1+'17'!$B278*'17'!W$2+'17'!$C278*'17'!W$3+'17'!$D278*'17'!W$4+'17'!$E278*'17'!W$5+'17'!$F278*'17'!W$6+'17'!$G278*'17'!W$7+'17'!$H278*'17'!W$8+'17'!$I278*'17'!W$9+'17'!$J278*'17'!W$10+'17'!$K278*'17'!W$11+'17'!$L278*'17'!W$12+'17'!$M278*'17'!W$13+'17'!$N278*'17'!W$14+'17'!$O278*'17'!W$15+'17'!$P278*'17'!W$16+'17'!$Q278*'17'!W$17</f>
        <v>9.0376221181421107E-2</v>
      </c>
      <c r="G278">
        <f>'17'!$A278*'17'!X$1+'17'!$B278*'17'!X$2+'17'!$C278*'17'!X$3+'17'!$D278*'17'!X$4+'17'!$E278*'17'!X$5+'17'!$F278*'17'!X$6+'17'!$G278*'17'!X$7+'17'!$H278*'17'!X$8+'17'!$I278*'17'!X$9+'17'!$J278*'17'!X$10+'17'!$K278*'17'!X$11+'17'!$L278*'17'!X$12+'17'!$M278*'17'!X$13+'17'!$N278*'17'!X$14+'17'!$O278*'17'!X$15+'17'!$P278*'17'!X$16+'17'!$Q278*'17'!X$17</f>
        <v>-0.23226765630222582</v>
      </c>
      <c r="H278">
        <f>'17'!$A278*'17'!Y$1+'17'!$B278*'17'!Y$2+'17'!$C278*'17'!Y$3+'17'!$D278*'17'!Y$4+'17'!$E278*'17'!Y$5+'17'!$F278*'17'!Y$6+'17'!$G278*'17'!Y$7+'17'!$H278*'17'!Y$8+'17'!$I278*'17'!Y$9+'17'!$J278*'17'!Y$10+'17'!$K278*'17'!Y$11+'17'!$L278*'17'!Y$12+'17'!$M278*'17'!Y$13+'17'!$N278*'17'!Y$14+'17'!$O278*'17'!Y$15+'17'!$P278*'17'!Y$16+'17'!$Q278*'17'!Y$17</f>
        <v>-1.8660024500374104E-2</v>
      </c>
      <c r="I278">
        <f>'17'!$A278*'17'!Z$1+'17'!$B278*'17'!Z$2+'17'!$C278*'17'!Z$3+'17'!$D278*'17'!Z$4+'17'!$E278*'17'!Z$5+'17'!$F278*'17'!Z$6+'17'!$G278*'17'!Z$7+'17'!$H278*'17'!Z$8+'17'!$I278*'17'!Z$9+'17'!$J278*'17'!Z$10+'17'!$K278*'17'!Z$11+'17'!$L278*'17'!Z$12+'17'!$M278*'17'!Z$13+'17'!$N278*'17'!Z$14+'17'!$O278*'17'!Z$15+'17'!$P278*'17'!Z$16+'17'!$Q278*'17'!Z$17</f>
        <v>0.47658157078617119</v>
      </c>
      <c r="J278">
        <f>'17'!$A278*'17'!AA$1+'17'!$B278*'17'!AA$2+'17'!$C278*'17'!AA$3+'17'!$D278*'17'!AA$4+'17'!$E278*'17'!AA$5+'17'!$F278*'17'!AA$6+'17'!$G278*'17'!AA$7+'17'!$H278*'17'!AA$8+'17'!$I278*'17'!AA$9+'17'!$J278*'17'!AA$10+'17'!$K278*'17'!AA$11+'17'!$L278*'17'!AA$12+'17'!$M278*'17'!AA$13+'17'!$N278*'17'!AA$14+'17'!$O278*'17'!AA$15+'17'!$P278*'17'!AA$16+'17'!$Q278*'17'!AA$17</f>
        <v>0.59110787233721107</v>
      </c>
      <c r="K278">
        <f>'17'!$A278*'17'!AB$1+'17'!$B278*'17'!AB$2+'17'!$C278*'17'!AB$3+'17'!$D278*'17'!AB$4+'17'!$E278*'17'!AB$5+'17'!$F278*'17'!AB$6+'17'!$G278*'17'!AB$7+'17'!$H278*'17'!AB$8+'17'!$I278*'17'!AB$9+'17'!$J278*'17'!AB$10+'17'!$K278*'17'!AB$11+'17'!$L278*'17'!AB$12+'17'!$M278*'17'!AB$13+'17'!$N278*'17'!AB$14+'17'!$O278*'17'!AB$15+'17'!$P278*'17'!AB$16+'17'!$Q278*'17'!AB$17</f>
        <v>0.48507027087711307</v>
      </c>
      <c r="L278">
        <f>'17'!$A278*'17'!AC$1+'17'!$B278*'17'!AC$2+'17'!$C278*'17'!AC$3+'17'!$D278*'17'!AC$4+'17'!$E278*'17'!AC$5+'17'!$F278*'17'!AC$6+'17'!$G278*'17'!AC$7+'17'!$H278*'17'!AC$8+'17'!$I278*'17'!AC$9+'17'!$J278*'17'!AC$10+'17'!$K278*'17'!AC$11+'17'!$L278*'17'!AC$12+'17'!$M278*'17'!AC$13+'17'!$N278*'17'!AC$14+'17'!$O278*'17'!AC$15+'17'!$P278*'17'!AC$16+'17'!$Q278*'17'!AC$17</f>
        <v>-0.28836960232661496</v>
      </c>
      <c r="M278">
        <f>'17'!$A278*'17'!AD$1+'17'!$B278*'17'!AD$2+'17'!$C278*'17'!AD$3+'17'!$D278*'17'!AD$4+'17'!$E278*'17'!AD$5+'17'!$F278*'17'!AD$6+'17'!$G278*'17'!AD$7+'17'!$H278*'17'!AD$8+'17'!$I278*'17'!AD$9+'17'!$J278*'17'!AD$10+'17'!$K278*'17'!AD$11+'17'!$L278*'17'!AD$12+'17'!$M278*'17'!AD$13+'17'!$N278*'17'!AD$14+'17'!$O278*'17'!AD$15+'17'!$P278*'17'!AD$16+'17'!$Q278*'17'!AD$17</f>
        <v>0.84556917045155999</v>
      </c>
      <c r="N278">
        <f>'17'!$A278*'17'!AE$1+'17'!$B278*'17'!AE$2+'17'!$C278*'17'!AE$3+'17'!$D278*'17'!AE$4+'17'!$E278*'17'!AE$5+'17'!$F278*'17'!AE$6+'17'!$G278*'17'!AE$7+'17'!$H278*'17'!AE$8+'17'!$I278*'17'!AE$9+'17'!$J278*'17'!AE$10+'17'!$K278*'17'!AE$11+'17'!$L278*'17'!AE$12+'17'!$M278*'17'!AE$13+'17'!$N278*'17'!AE$14+'17'!$O278*'17'!AE$15+'17'!$P278*'17'!AE$16+'17'!$Q278*'17'!AE$17</f>
        <v>-0.21670959430465955</v>
      </c>
      <c r="O278">
        <f>'17'!$A278*'17'!AF$1+'17'!$B278*'17'!AF$2+'17'!$C278*'17'!AF$3+'17'!$D278*'17'!AF$4+'17'!$E278*'17'!AF$5+'17'!$F278*'17'!AF$6+'17'!$G278*'17'!AF$7+'17'!$H278*'17'!AF$8+'17'!$I278*'17'!AF$9+'17'!$J278*'17'!AF$10+'17'!$K278*'17'!AF$11+'17'!$L278*'17'!AF$12+'17'!$M278*'17'!AF$13+'17'!$N278*'17'!AF$14+'17'!$O278*'17'!AF$15+'17'!$P278*'17'!AF$16+'17'!$Q278*'17'!AF$17</f>
        <v>1.1067548275737349</v>
      </c>
      <c r="P278">
        <f>'17'!$A278*'17'!AG$1+'17'!$B278*'17'!AG$2+'17'!$C278*'17'!AG$3+'17'!$D278*'17'!AG$4+'17'!$E278*'17'!AG$5+'17'!$F278*'17'!AG$6+'17'!$G278*'17'!AG$7+'17'!$H278*'17'!AG$8+'17'!$I278*'17'!AG$9+'17'!$J278*'17'!AG$10+'17'!$K278*'17'!AG$11+'17'!$L278*'17'!AG$12+'17'!$M278*'17'!AG$13+'17'!$N278*'17'!AG$14+'17'!$O278*'17'!AG$15+'17'!$P278*'17'!AG$16+'17'!$Q278*'17'!AG$17</f>
        <v>0.29483585932855627</v>
      </c>
      <c r="Q278">
        <f>'17'!$A278*'17'!AH$1+'17'!$B278*'17'!AH$2+'17'!$C278*'17'!AH$3+'17'!$D278*'17'!AH$4+'17'!$E278*'17'!AH$5+'17'!$F278*'17'!AH$6+'17'!$G278*'17'!AH$7+'17'!$H278*'17'!AH$8+'17'!$I278*'17'!AH$9+'17'!$J278*'17'!AH$10+'17'!$K278*'17'!AH$11+'17'!$L278*'17'!AH$12+'17'!$M278*'17'!AH$13+'17'!$N278*'17'!AH$14+'17'!$O278*'17'!AH$15+'17'!$P278*'17'!AH$16+'17'!$Q278*'17'!AH$17</f>
        <v>0.57881680626216814</v>
      </c>
    </row>
    <row r="279" spans="1:17" x14ac:dyDescent="0.2">
      <c r="A279">
        <f>'17'!$A279*'17'!R$1+'17'!$B279*'17'!R$2+'17'!$C279*'17'!R$3+'17'!$D279*'17'!R$4+'17'!$E279*'17'!R$5+'17'!$F279*'17'!R$6+'17'!$G279*'17'!R$7+'17'!$H279*'17'!R$8+'17'!$I279*'17'!R$9+'17'!$J279*'17'!R$10+'17'!$K279*'17'!R$11+'17'!$L279*'17'!R$12+'17'!$M279*'17'!R$13+'17'!$N279*'17'!R$14+'17'!$O279*'17'!R$15+'17'!$P279*'17'!R$16+'17'!$Q279*'17'!R$17</f>
        <v>0.78956095591610276</v>
      </c>
      <c r="B279">
        <f>'17'!$A279*'17'!S$1+'17'!$B279*'17'!S$2+'17'!$C279*'17'!S$3+'17'!$D279*'17'!S$4+'17'!$E279*'17'!S$5+'17'!$F279*'17'!S$6+'17'!$G279*'17'!S$7+'17'!$H279*'17'!S$8+'17'!$I279*'17'!S$9+'17'!$J279*'17'!S$10+'17'!$K279*'17'!S$11+'17'!$L279*'17'!S$12+'17'!$M279*'17'!S$13+'17'!$N279*'17'!S$14+'17'!$O279*'17'!S$15+'17'!$P279*'17'!S$16+'17'!$Q279*'17'!S$17</f>
        <v>-0.22837016951581129</v>
      </c>
      <c r="C279">
        <f>'17'!$A279*'17'!T$1+'17'!$B279*'17'!T$2+'17'!$C279*'17'!T$3+'17'!$D279*'17'!T$4+'17'!$E279*'17'!T$5+'17'!$F279*'17'!T$6+'17'!$G279*'17'!T$7+'17'!$H279*'17'!T$8+'17'!$I279*'17'!T$9+'17'!$J279*'17'!T$10+'17'!$K279*'17'!T$11+'17'!$L279*'17'!T$12+'17'!$M279*'17'!T$13+'17'!$N279*'17'!T$14+'17'!$O279*'17'!T$15+'17'!$P279*'17'!T$16+'17'!$Q279*'17'!T$17</f>
        <v>0.64801207012865392</v>
      </c>
      <c r="D279">
        <f>'17'!$A279*'17'!U$1+'17'!$B279*'17'!U$2+'17'!$C279*'17'!U$3+'17'!$D279*'17'!U$4+'17'!$E279*'17'!U$5+'17'!$F279*'17'!U$6+'17'!$G279*'17'!U$7+'17'!$H279*'17'!U$8+'17'!$I279*'17'!U$9+'17'!$J279*'17'!U$10+'17'!$K279*'17'!U$11+'17'!$L279*'17'!U$12+'17'!$M279*'17'!U$13+'17'!$N279*'17'!U$14+'17'!$O279*'17'!U$15+'17'!$P279*'17'!U$16+'17'!$Q279*'17'!U$17</f>
        <v>2.0474358831854236E-2</v>
      </c>
      <c r="E279">
        <f>'17'!$A279*'17'!V$1+'17'!$B279*'17'!V$2+'17'!$C279*'17'!V$3+'17'!$D279*'17'!V$4+'17'!$E279*'17'!V$5+'17'!$F279*'17'!V$6+'17'!$G279*'17'!V$7+'17'!$H279*'17'!V$8+'17'!$I279*'17'!V$9+'17'!$J279*'17'!V$10+'17'!$K279*'17'!V$11+'17'!$L279*'17'!V$12+'17'!$M279*'17'!V$13+'17'!$N279*'17'!V$14+'17'!$O279*'17'!V$15+'17'!$P279*'17'!V$16+'17'!$Q279*'17'!V$17</f>
        <v>-0.49789477895741963</v>
      </c>
      <c r="F279">
        <f>'17'!$A279*'17'!W$1+'17'!$B279*'17'!W$2+'17'!$C279*'17'!W$3+'17'!$D279*'17'!W$4+'17'!$E279*'17'!W$5+'17'!$F279*'17'!W$6+'17'!$G279*'17'!W$7+'17'!$H279*'17'!W$8+'17'!$I279*'17'!W$9+'17'!$J279*'17'!W$10+'17'!$K279*'17'!W$11+'17'!$L279*'17'!W$12+'17'!$M279*'17'!W$13+'17'!$N279*'17'!W$14+'17'!$O279*'17'!W$15+'17'!$P279*'17'!W$16+'17'!$Q279*'17'!W$17</f>
        <v>0.10719710907622949</v>
      </c>
      <c r="G279">
        <f>'17'!$A279*'17'!X$1+'17'!$B279*'17'!X$2+'17'!$C279*'17'!X$3+'17'!$D279*'17'!X$4+'17'!$E279*'17'!X$5+'17'!$F279*'17'!X$6+'17'!$G279*'17'!X$7+'17'!$H279*'17'!X$8+'17'!$I279*'17'!X$9+'17'!$J279*'17'!X$10+'17'!$K279*'17'!X$11+'17'!$L279*'17'!X$12+'17'!$M279*'17'!X$13+'17'!$N279*'17'!X$14+'17'!$O279*'17'!X$15+'17'!$P279*'17'!X$16+'17'!$Q279*'17'!X$17</f>
        <v>-0.13777558821466998</v>
      </c>
      <c r="H279">
        <f>'17'!$A279*'17'!Y$1+'17'!$B279*'17'!Y$2+'17'!$C279*'17'!Y$3+'17'!$D279*'17'!Y$4+'17'!$E279*'17'!Y$5+'17'!$F279*'17'!Y$6+'17'!$G279*'17'!Y$7+'17'!$H279*'17'!Y$8+'17'!$I279*'17'!Y$9+'17'!$J279*'17'!Y$10+'17'!$K279*'17'!Y$11+'17'!$L279*'17'!Y$12+'17'!$M279*'17'!Y$13+'17'!$N279*'17'!Y$14+'17'!$O279*'17'!Y$15+'17'!$P279*'17'!Y$16+'17'!$Q279*'17'!Y$17</f>
        <v>1.5200602601585657E-2</v>
      </c>
      <c r="I279">
        <f>'17'!$A279*'17'!Z$1+'17'!$B279*'17'!Z$2+'17'!$C279*'17'!Z$3+'17'!$D279*'17'!Z$4+'17'!$E279*'17'!Z$5+'17'!$F279*'17'!Z$6+'17'!$G279*'17'!Z$7+'17'!$H279*'17'!Z$8+'17'!$I279*'17'!Z$9+'17'!$J279*'17'!Z$10+'17'!$K279*'17'!Z$11+'17'!$L279*'17'!Z$12+'17'!$M279*'17'!Z$13+'17'!$N279*'17'!Z$14+'17'!$O279*'17'!Z$15+'17'!$P279*'17'!Z$16+'17'!$Q279*'17'!Z$17</f>
        <v>0.48379617548933507</v>
      </c>
      <c r="J279">
        <f>'17'!$A279*'17'!AA$1+'17'!$B279*'17'!AA$2+'17'!$C279*'17'!AA$3+'17'!$D279*'17'!AA$4+'17'!$E279*'17'!AA$5+'17'!$F279*'17'!AA$6+'17'!$G279*'17'!AA$7+'17'!$H279*'17'!AA$8+'17'!$I279*'17'!AA$9+'17'!$J279*'17'!AA$10+'17'!$K279*'17'!AA$11+'17'!$L279*'17'!AA$12+'17'!$M279*'17'!AA$13+'17'!$N279*'17'!AA$14+'17'!$O279*'17'!AA$15+'17'!$P279*'17'!AA$16+'17'!$Q279*'17'!AA$17</f>
        <v>0.6124772861571649</v>
      </c>
      <c r="K279">
        <f>'17'!$A279*'17'!AB$1+'17'!$B279*'17'!AB$2+'17'!$C279*'17'!AB$3+'17'!$D279*'17'!AB$4+'17'!$E279*'17'!AB$5+'17'!$F279*'17'!AB$6+'17'!$G279*'17'!AB$7+'17'!$H279*'17'!AB$8+'17'!$I279*'17'!AB$9+'17'!$J279*'17'!AB$10+'17'!$K279*'17'!AB$11+'17'!$L279*'17'!AB$12+'17'!$M279*'17'!AB$13+'17'!$N279*'17'!AB$14+'17'!$O279*'17'!AB$15+'17'!$P279*'17'!AB$16+'17'!$Q279*'17'!AB$17</f>
        <v>0.52735226959468051</v>
      </c>
      <c r="L279">
        <f>'17'!$A279*'17'!AC$1+'17'!$B279*'17'!AC$2+'17'!$C279*'17'!AC$3+'17'!$D279*'17'!AC$4+'17'!$E279*'17'!AC$5+'17'!$F279*'17'!AC$6+'17'!$G279*'17'!AC$7+'17'!$H279*'17'!AC$8+'17'!$I279*'17'!AC$9+'17'!$J279*'17'!AC$10+'17'!$K279*'17'!AC$11+'17'!$L279*'17'!AC$12+'17'!$M279*'17'!AC$13+'17'!$N279*'17'!AC$14+'17'!$O279*'17'!AC$15+'17'!$P279*'17'!AC$16+'17'!$Q279*'17'!AC$17</f>
        <v>-0.32252314266302823</v>
      </c>
      <c r="M279">
        <f>'17'!$A279*'17'!AD$1+'17'!$B279*'17'!AD$2+'17'!$C279*'17'!AD$3+'17'!$D279*'17'!AD$4+'17'!$E279*'17'!AD$5+'17'!$F279*'17'!AD$6+'17'!$G279*'17'!AD$7+'17'!$H279*'17'!AD$8+'17'!$I279*'17'!AD$9+'17'!$J279*'17'!AD$10+'17'!$K279*'17'!AD$11+'17'!$L279*'17'!AD$12+'17'!$M279*'17'!AD$13+'17'!$N279*'17'!AD$14+'17'!$O279*'17'!AD$15+'17'!$P279*'17'!AD$16+'17'!$Q279*'17'!AD$17</f>
        <v>0.8586663580312659</v>
      </c>
      <c r="N279">
        <f>'17'!$A279*'17'!AE$1+'17'!$B279*'17'!AE$2+'17'!$C279*'17'!AE$3+'17'!$D279*'17'!AE$4+'17'!$E279*'17'!AE$5+'17'!$F279*'17'!AE$6+'17'!$G279*'17'!AE$7+'17'!$H279*'17'!AE$8+'17'!$I279*'17'!AE$9+'17'!$J279*'17'!AE$10+'17'!$K279*'17'!AE$11+'17'!$L279*'17'!AE$12+'17'!$M279*'17'!AE$13+'17'!$N279*'17'!AE$14+'17'!$O279*'17'!AE$15+'17'!$P279*'17'!AE$16+'17'!$Q279*'17'!AE$17</f>
        <v>-0.21554169272159565</v>
      </c>
      <c r="O279">
        <f>'17'!$A279*'17'!AF$1+'17'!$B279*'17'!AF$2+'17'!$C279*'17'!AF$3+'17'!$D279*'17'!AF$4+'17'!$E279*'17'!AF$5+'17'!$F279*'17'!AF$6+'17'!$G279*'17'!AF$7+'17'!$H279*'17'!AF$8+'17'!$I279*'17'!AF$9+'17'!$J279*'17'!AF$10+'17'!$K279*'17'!AF$11+'17'!$L279*'17'!AF$12+'17'!$M279*'17'!AF$13+'17'!$N279*'17'!AF$14+'17'!$O279*'17'!AF$15+'17'!$P279*'17'!AF$16+'17'!$Q279*'17'!AF$17</f>
        <v>1.0918064987762985</v>
      </c>
      <c r="P279">
        <f>'17'!$A279*'17'!AG$1+'17'!$B279*'17'!AG$2+'17'!$C279*'17'!AG$3+'17'!$D279*'17'!AG$4+'17'!$E279*'17'!AG$5+'17'!$F279*'17'!AG$6+'17'!$G279*'17'!AG$7+'17'!$H279*'17'!AG$8+'17'!$I279*'17'!AG$9+'17'!$J279*'17'!AG$10+'17'!$K279*'17'!AG$11+'17'!$L279*'17'!AG$12+'17'!$M279*'17'!AG$13+'17'!$N279*'17'!AG$14+'17'!$O279*'17'!AG$15+'17'!$P279*'17'!AG$16+'17'!$Q279*'17'!AG$17</f>
        <v>0.30992833139271292</v>
      </c>
      <c r="Q279">
        <f>'17'!$A279*'17'!AH$1+'17'!$B279*'17'!AH$2+'17'!$C279*'17'!AH$3+'17'!$D279*'17'!AH$4+'17'!$E279*'17'!AH$5+'17'!$F279*'17'!AH$6+'17'!$G279*'17'!AH$7+'17'!$H279*'17'!AH$8+'17'!$I279*'17'!AH$9+'17'!$J279*'17'!AH$10+'17'!$K279*'17'!AH$11+'17'!$L279*'17'!AH$12+'17'!$M279*'17'!AH$13+'17'!$N279*'17'!AH$14+'17'!$O279*'17'!AH$15+'17'!$P279*'17'!AH$16+'17'!$Q279*'17'!AH$17</f>
        <v>0.5846908426255808</v>
      </c>
    </row>
    <row r="280" spans="1:17" x14ac:dyDescent="0.2">
      <c r="A280">
        <f>'17'!$A280*'17'!R$1+'17'!$B280*'17'!R$2+'17'!$C280*'17'!R$3+'17'!$D280*'17'!R$4+'17'!$E280*'17'!R$5+'17'!$F280*'17'!R$6+'17'!$G280*'17'!R$7+'17'!$H280*'17'!R$8+'17'!$I280*'17'!R$9+'17'!$J280*'17'!R$10+'17'!$K280*'17'!R$11+'17'!$L280*'17'!R$12+'17'!$M280*'17'!R$13+'17'!$N280*'17'!R$14+'17'!$O280*'17'!R$15+'17'!$P280*'17'!R$16+'17'!$Q280*'17'!R$17</f>
        <v>0.80446258272470383</v>
      </c>
      <c r="B280">
        <f>'17'!$A280*'17'!S$1+'17'!$B280*'17'!S$2+'17'!$C280*'17'!S$3+'17'!$D280*'17'!S$4+'17'!$E280*'17'!S$5+'17'!$F280*'17'!S$6+'17'!$G280*'17'!S$7+'17'!$H280*'17'!S$8+'17'!$I280*'17'!S$9+'17'!$J280*'17'!S$10+'17'!$K280*'17'!S$11+'17'!$L280*'17'!S$12+'17'!$M280*'17'!S$13+'17'!$N280*'17'!S$14+'17'!$O280*'17'!S$15+'17'!$P280*'17'!S$16+'17'!$Q280*'17'!S$17</f>
        <v>-0.22213644276691408</v>
      </c>
      <c r="C280">
        <f>'17'!$A280*'17'!T$1+'17'!$B280*'17'!T$2+'17'!$C280*'17'!T$3+'17'!$D280*'17'!T$4+'17'!$E280*'17'!T$5+'17'!$F280*'17'!T$6+'17'!$G280*'17'!T$7+'17'!$H280*'17'!T$8+'17'!$I280*'17'!T$9+'17'!$J280*'17'!T$10+'17'!$K280*'17'!T$11+'17'!$L280*'17'!T$12+'17'!$M280*'17'!T$13+'17'!$N280*'17'!T$14+'17'!$O280*'17'!T$15+'17'!$P280*'17'!T$16+'17'!$Q280*'17'!T$17</f>
        <v>0.68218566313245455</v>
      </c>
      <c r="D280">
        <f>'17'!$A280*'17'!U$1+'17'!$B280*'17'!U$2+'17'!$C280*'17'!U$3+'17'!$D280*'17'!U$4+'17'!$E280*'17'!U$5+'17'!$F280*'17'!U$6+'17'!$G280*'17'!U$7+'17'!$H280*'17'!U$8+'17'!$I280*'17'!U$9+'17'!$J280*'17'!U$10+'17'!$K280*'17'!U$11+'17'!$L280*'17'!U$12+'17'!$M280*'17'!U$13+'17'!$N280*'17'!U$14+'17'!$O280*'17'!U$15+'17'!$P280*'17'!U$16+'17'!$Q280*'17'!U$17</f>
        <v>1.6182375191009402E-2</v>
      </c>
      <c r="E280">
        <f>'17'!$A280*'17'!V$1+'17'!$B280*'17'!V$2+'17'!$C280*'17'!V$3+'17'!$D280*'17'!V$4+'17'!$E280*'17'!V$5+'17'!$F280*'17'!V$6+'17'!$G280*'17'!V$7+'17'!$H280*'17'!V$8+'17'!$I280*'17'!V$9+'17'!$J280*'17'!V$10+'17'!$K280*'17'!V$11+'17'!$L280*'17'!V$12+'17'!$M280*'17'!V$13+'17'!$N280*'17'!V$14+'17'!$O280*'17'!V$15+'17'!$P280*'17'!V$16+'17'!$Q280*'17'!V$17</f>
        <v>-0.45141285233969169</v>
      </c>
      <c r="F280">
        <f>'17'!$A280*'17'!W$1+'17'!$B280*'17'!W$2+'17'!$C280*'17'!W$3+'17'!$D280*'17'!W$4+'17'!$E280*'17'!W$5+'17'!$F280*'17'!W$6+'17'!$G280*'17'!W$7+'17'!$H280*'17'!W$8+'17'!$I280*'17'!W$9+'17'!$J280*'17'!W$10+'17'!$K280*'17'!W$11+'17'!$L280*'17'!W$12+'17'!$M280*'17'!W$13+'17'!$N280*'17'!W$14+'17'!$O280*'17'!W$15+'17'!$P280*'17'!W$16+'17'!$Q280*'17'!W$17</f>
        <v>0.10297252859839763</v>
      </c>
      <c r="G280">
        <f>'17'!$A280*'17'!X$1+'17'!$B280*'17'!X$2+'17'!$C280*'17'!X$3+'17'!$D280*'17'!X$4+'17'!$E280*'17'!X$5+'17'!$F280*'17'!X$6+'17'!$G280*'17'!X$7+'17'!$H280*'17'!X$8+'17'!$I280*'17'!X$9+'17'!$J280*'17'!X$10+'17'!$K280*'17'!X$11+'17'!$L280*'17'!X$12+'17'!$M280*'17'!X$13+'17'!$N280*'17'!X$14+'17'!$O280*'17'!X$15+'17'!$P280*'17'!X$16+'17'!$Q280*'17'!X$17</f>
        <v>-0.18881610237012958</v>
      </c>
      <c r="H280">
        <f>'17'!$A280*'17'!Y$1+'17'!$B280*'17'!Y$2+'17'!$C280*'17'!Y$3+'17'!$D280*'17'!Y$4+'17'!$E280*'17'!Y$5+'17'!$F280*'17'!Y$6+'17'!$G280*'17'!Y$7+'17'!$H280*'17'!Y$8+'17'!$I280*'17'!Y$9+'17'!$J280*'17'!Y$10+'17'!$K280*'17'!Y$11+'17'!$L280*'17'!Y$12+'17'!$M280*'17'!Y$13+'17'!$N280*'17'!Y$14+'17'!$O280*'17'!Y$15+'17'!$P280*'17'!Y$16+'17'!$Q280*'17'!Y$17</f>
        <v>5.7594864300526197E-3</v>
      </c>
      <c r="I280">
        <f>'17'!$A280*'17'!Z$1+'17'!$B280*'17'!Z$2+'17'!$C280*'17'!Z$3+'17'!$D280*'17'!Z$4+'17'!$E280*'17'!Z$5+'17'!$F280*'17'!Z$6+'17'!$G280*'17'!Z$7+'17'!$H280*'17'!Z$8+'17'!$I280*'17'!Z$9+'17'!$J280*'17'!Z$10+'17'!$K280*'17'!Z$11+'17'!$L280*'17'!Z$12+'17'!$M280*'17'!Z$13+'17'!$N280*'17'!Z$14+'17'!$O280*'17'!Z$15+'17'!$P280*'17'!Z$16+'17'!$Q280*'17'!Z$17</f>
        <v>0.45991645693660421</v>
      </c>
      <c r="J280">
        <f>'17'!$A280*'17'!AA$1+'17'!$B280*'17'!AA$2+'17'!$C280*'17'!AA$3+'17'!$D280*'17'!AA$4+'17'!$E280*'17'!AA$5+'17'!$F280*'17'!AA$6+'17'!$G280*'17'!AA$7+'17'!$H280*'17'!AA$8+'17'!$I280*'17'!AA$9+'17'!$J280*'17'!AA$10+'17'!$K280*'17'!AA$11+'17'!$L280*'17'!AA$12+'17'!$M280*'17'!AA$13+'17'!$N280*'17'!AA$14+'17'!$O280*'17'!AA$15+'17'!$P280*'17'!AA$16+'17'!$Q280*'17'!AA$17</f>
        <v>0.62156059888721249</v>
      </c>
      <c r="K280">
        <f>'17'!$A280*'17'!AB$1+'17'!$B280*'17'!AB$2+'17'!$C280*'17'!AB$3+'17'!$D280*'17'!AB$4+'17'!$E280*'17'!AB$5+'17'!$F280*'17'!AB$6+'17'!$G280*'17'!AB$7+'17'!$H280*'17'!AB$8+'17'!$I280*'17'!AB$9+'17'!$J280*'17'!AB$10+'17'!$K280*'17'!AB$11+'17'!$L280*'17'!AB$12+'17'!$M280*'17'!AB$13+'17'!$N280*'17'!AB$14+'17'!$O280*'17'!AB$15+'17'!$P280*'17'!AB$16+'17'!$Q280*'17'!AB$17</f>
        <v>0.53766899743130803</v>
      </c>
      <c r="L280">
        <f>'17'!$A280*'17'!AC$1+'17'!$B280*'17'!AC$2+'17'!$C280*'17'!AC$3+'17'!$D280*'17'!AC$4+'17'!$E280*'17'!AC$5+'17'!$F280*'17'!AC$6+'17'!$G280*'17'!AC$7+'17'!$H280*'17'!AC$8+'17'!$I280*'17'!AC$9+'17'!$J280*'17'!AC$10+'17'!$K280*'17'!AC$11+'17'!$L280*'17'!AC$12+'17'!$M280*'17'!AC$13+'17'!$N280*'17'!AC$14+'17'!$O280*'17'!AC$15+'17'!$P280*'17'!AC$16+'17'!$Q280*'17'!AC$17</f>
        <v>-0.34048578839179328</v>
      </c>
      <c r="M280">
        <f>'17'!$A280*'17'!AD$1+'17'!$B280*'17'!AD$2+'17'!$C280*'17'!AD$3+'17'!$D280*'17'!AD$4+'17'!$E280*'17'!AD$5+'17'!$F280*'17'!AD$6+'17'!$G280*'17'!AD$7+'17'!$H280*'17'!AD$8+'17'!$I280*'17'!AD$9+'17'!$J280*'17'!AD$10+'17'!$K280*'17'!AD$11+'17'!$L280*'17'!AD$12+'17'!$M280*'17'!AD$13+'17'!$N280*'17'!AD$14+'17'!$O280*'17'!AD$15+'17'!$P280*'17'!AD$16+'17'!$Q280*'17'!AD$17</f>
        <v>0.85676101870831289</v>
      </c>
      <c r="N280">
        <f>'17'!$A280*'17'!AE$1+'17'!$B280*'17'!AE$2+'17'!$C280*'17'!AE$3+'17'!$D280*'17'!AE$4+'17'!$E280*'17'!AE$5+'17'!$F280*'17'!AE$6+'17'!$G280*'17'!AE$7+'17'!$H280*'17'!AE$8+'17'!$I280*'17'!AE$9+'17'!$J280*'17'!AE$10+'17'!$K280*'17'!AE$11+'17'!$L280*'17'!AE$12+'17'!$M280*'17'!AE$13+'17'!$N280*'17'!AE$14+'17'!$O280*'17'!AE$15+'17'!$P280*'17'!AE$16+'17'!$Q280*'17'!AE$17</f>
        <v>-0.21791537744630668</v>
      </c>
      <c r="O280">
        <f>'17'!$A280*'17'!AF$1+'17'!$B280*'17'!AF$2+'17'!$C280*'17'!AF$3+'17'!$D280*'17'!AF$4+'17'!$E280*'17'!AF$5+'17'!$F280*'17'!AF$6+'17'!$G280*'17'!AF$7+'17'!$H280*'17'!AF$8+'17'!$I280*'17'!AF$9+'17'!$J280*'17'!AF$10+'17'!$K280*'17'!AF$11+'17'!$L280*'17'!AF$12+'17'!$M280*'17'!AF$13+'17'!$N280*'17'!AF$14+'17'!$O280*'17'!AF$15+'17'!$P280*'17'!AF$16+'17'!$Q280*'17'!AF$17</f>
        <v>1.0986423622149866</v>
      </c>
      <c r="P280">
        <f>'17'!$A280*'17'!AG$1+'17'!$B280*'17'!AG$2+'17'!$C280*'17'!AG$3+'17'!$D280*'17'!AG$4+'17'!$E280*'17'!AG$5+'17'!$F280*'17'!AG$6+'17'!$G280*'17'!AG$7+'17'!$H280*'17'!AG$8+'17'!$I280*'17'!AG$9+'17'!$J280*'17'!AG$10+'17'!$K280*'17'!AG$11+'17'!$L280*'17'!AG$12+'17'!$M280*'17'!AG$13+'17'!$N280*'17'!AG$14+'17'!$O280*'17'!AG$15+'17'!$P280*'17'!AG$16+'17'!$Q280*'17'!AG$17</f>
        <v>0.31305527162835983</v>
      </c>
      <c r="Q280">
        <f>'17'!$A280*'17'!AH$1+'17'!$B280*'17'!AH$2+'17'!$C280*'17'!AH$3+'17'!$D280*'17'!AH$4+'17'!$E280*'17'!AH$5+'17'!$F280*'17'!AH$6+'17'!$G280*'17'!AH$7+'17'!$H280*'17'!AH$8+'17'!$I280*'17'!AH$9+'17'!$J280*'17'!AH$10+'17'!$K280*'17'!AH$11+'17'!$L280*'17'!AH$12+'17'!$M280*'17'!AH$13+'17'!$N280*'17'!AH$14+'17'!$O280*'17'!AH$15+'17'!$P280*'17'!AH$16+'17'!$Q280*'17'!AH$17</f>
        <v>0.5819289774635964</v>
      </c>
    </row>
    <row r="281" spans="1:17" x14ac:dyDescent="0.2">
      <c r="A281">
        <f>'17'!$A281*'17'!R$1+'17'!$B281*'17'!R$2+'17'!$C281*'17'!R$3+'17'!$D281*'17'!R$4+'17'!$E281*'17'!R$5+'17'!$F281*'17'!R$6+'17'!$G281*'17'!R$7+'17'!$H281*'17'!R$8+'17'!$I281*'17'!R$9+'17'!$J281*'17'!R$10+'17'!$K281*'17'!R$11+'17'!$L281*'17'!R$12+'17'!$M281*'17'!R$13+'17'!$N281*'17'!R$14+'17'!$O281*'17'!R$15+'17'!$P281*'17'!R$16+'17'!$Q281*'17'!R$17</f>
        <v>0.83379766367431263</v>
      </c>
      <c r="B281">
        <f>'17'!$A281*'17'!S$1+'17'!$B281*'17'!S$2+'17'!$C281*'17'!S$3+'17'!$D281*'17'!S$4+'17'!$E281*'17'!S$5+'17'!$F281*'17'!S$6+'17'!$G281*'17'!S$7+'17'!$H281*'17'!S$8+'17'!$I281*'17'!S$9+'17'!$J281*'17'!S$10+'17'!$K281*'17'!S$11+'17'!$L281*'17'!S$12+'17'!$M281*'17'!S$13+'17'!$N281*'17'!S$14+'17'!$O281*'17'!S$15+'17'!$P281*'17'!S$16+'17'!$Q281*'17'!S$17</f>
        <v>-0.20640167105588736</v>
      </c>
      <c r="C281">
        <f>'17'!$A281*'17'!T$1+'17'!$B281*'17'!T$2+'17'!$C281*'17'!T$3+'17'!$D281*'17'!T$4+'17'!$E281*'17'!T$5+'17'!$F281*'17'!T$6+'17'!$G281*'17'!T$7+'17'!$H281*'17'!T$8+'17'!$I281*'17'!T$9+'17'!$J281*'17'!T$10+'17'!$K281*'17'!T$11+'17'!$L281*'17'!T$12+'17'!$M281*'17'!T$13+'17'!$N281*'17'!T$14+'17'!$O281*'17'!T$15+'17'!$P281*'17'!T$16+'17'!$Q281*'17'!T$17</f>
        <v>0.70452474477935778</v>
      </c>
      <c r="D281">
        <f>'17'!$A281*'17'!U$1+'17'!$B281*'17'!U$2+'17'!$C281*'17'!U$3+'17'!$D281*'17'!U$4+'17'!$E281*'17'!U$5+'17'!$F281*'17'!U$6+'17'!$G281*'17'!U$7+'17'!$H281*'17'!U$8+'17'!$I281*'17'!U$9+'17'!$J281*'17'!U$10+'17'!$K281*'17'!U$11+'17'!$L281*'17'!U$12+'17'!$M281*'17'!U$13+'17'!$N281*'17'!U$14+'17'!$O281*'17'!U$15+'17'!$P281*'17'!U$16+'17'!$Q281*'17'!U$17</f>
        <v>1.1012918755407143E-2</v>
      </c>
      <c r="E281">
        <f>'17'!$A281*'17'!V$1+'17'!$B281*'17'!V$2+'17'!$C281*'17'!V$3+'17'!$D281*'17'!V$4+'17'!$E281*'17'!V$5+'17'!$F281*'17'!V$6+'17'!$G281*'17'!V$7+'17'!$H281*'17'!V$8+'17'!$I281*'17'!V$9+'17'!$J281*'17'!V$10+'17'!$K281*'17'!V$11+'17'!$L281*'17'!V$12+'17'!$M281*'17'!V$13+'17'!$N281*'17'!V$14+'17'!$O281*'17'!V$15+'17'!$P281*'17'!V$16+'17'!$Q281*'17'!V$17</f>
        <v>-0.46398980953764074</v>
      </c>
      <c r="F281">
        <f>'17'!$A281*'17'!W$1+'17'!$B281*'17'!W$2+'17'!$C281*'17'!W$3+'17'!$D281*'17'!W$4+'17'!$E281*'17'!W$5+'17'!$F281*'17'!W$6+'17'!$G281*'17'!W$7+'17'!$H281*'17'!W$8+'17'!$I281*'17'!W$9+'17'!$J281*'17'!W$10+'17'!$K281*'17'!W$11+'17'!$L281*'17'!W$12+'17'!$M281*'17'!W$13+'17'!$N281*'17'!W$14+'17'!$O281*'17'!W$15+'17'!$P281*'17'!W$16+'17'!$Q281*'17'!W$17</f>
        <v>0.10697030184619437</v>
      </c>
      <c r="G281">
        <f>'17'!$A281*'17'!X$1+'17'!$B281*'17'!X$2+'17'!$C281*'17'!X$3+'17'!$D281*'17'!X$4+'17'!$E281*'17'!X$5+'17'!$F281*'17'!X$6+'17'!$G281*'17'!X$7+'17'!$H281*'17'!X$8+'17'!$I281*'17'!X$9+'17'!$J281*'17'!X$10+'17'!$K281*'17'!X$11+'17'!$L281*'17'!X$12+'17'!$M281*'17'!X$13+'17'!$N281*'17'!X$14+'17'!$O281*'17'!X$15+'17'!$P281*'17'!X$16+'17'!$Q281*'17'!X$17</f>
        <v>-0.17311502420240832</v>
      </c>
      <c r="H281">
        <f>'17'!$A281*'17'!Y$1+'17'!$B281*'17'!Y$2+'17'!$C281*'17'!Y$3+'17'!$D281*'17'!Y$4+'17'!$E281*'17'!Y$5+'17'!$F281*'17'!Y$6+'17'!$G281*'17'!Y$7+'17'!$H281*'17'!Y$8+'17'!$I281*'17'!Y$9+'17'!$J281*'17'!Y$10+'17'!$K281*'17'!Y$11+'17'!$L281*'17'!Y$12+'17'!$M281*'17'!Y$13+'17'!$N281*'17'!Y$14+'17'!$O281*'17'!Y$15+'17'!$P281*'17'!Y$16+'17'!$Q281*'17'!Y$17</f>
        <v>1.0427765027413292E-2</v>
      </c>
      <c r="I281">
        <f>'17'!$A281*'17'!Z$1+'17'!$B281*'17'!Z$2+'17'!$C281*'17'!Z$3+'17'!$D281*'17'!Z$4+'17'!$E281*'17'!Z$5+'17'!$F281*'17'!Z$6+'17'!$G281*'17'!Z$7+'17'!$H281*'17'!Z$8+'17'!$I281*'17'!Z$9+'17'!$J281*'17'!Z$10+'17'!$K281*'17'!Z$11+'17'!$L281*'17'!Z$12+'17'!$M281*'17'!Z$13+'17'!$N281*'17'!Z$14+'17'!$O281*'17'!Z$15+'17'!$P281*'17'!Z$16+'17'!$Q281*'17'!Z$17</f>
        <v>0.46644483429746419</v>
      </c>
      <c r="J281">
        <f>'17'!$A281*'17'!AA$1+'17'!$B281*'17'!AA$2+'17'!$C281*'17'!AA$3+'17'!$D281*'17'!AA$4+'17'!$E281*'17'!AA$5+'17'!$F281*'17'!AA$6+'17'!$G281*'17'!AA$7+'17'!$H281*'17'!AA$8+'17'!$I281*'17'!AA$9+'17'!$J281*'17'!AA$10+'17'!$K281*'17'!AA$11+'17'!$L281*'17'!AA$12+'17'!$M281*'17'!AA$13+'17'!$N281*'17'!AA$14+'17'!$O281*'17'!AA$15+'17'!$P281*'17'!AA$16+'17'!$Q281*'17'!AA$17</f>
        <v>0.61173228233203103</v>
      </c>
      <c r="K281">
        <f>'17'!$A281*'17'!AB$1+'17'!$B281*'17'!AB$2+'17'!$C281*'17'!AB$3+'17'!$D281*'17'!AB$4+'17'!$E281*'17'!AB$5+'17'!$F281*'17'!AB$6+'17'!$G281*'17'!AB$7+'17'!$H281*'17'!AB$8+'17'!$I281*'17'!AB$9+'17'!$J281*'17'!AB$10+'17'!$K281*'17'!AB$11+'17'!$L281*'17'!AB$12+'17'!$M281*'17'!AB$13+'17'!$N281*'17'!AB$14+'17'!$O281*'17'!AB$15+'17'!$P281*'17'!AB$16+'17'!$Q281*'17'!AB$17</f>
        <v>0.53549292689868633</v>
      </c>
      <c r="L281">
        <f>'17'!$A281*'17'!AC$1+'17'!$B281*'17'!AC$2+'17'!$C281*'17'!AC$3+'17'!$D281*'17'!AC$4+'17'!$E281*'17'!AC$5+'17'!$F281*'17'!AC$6+'17'!$G281*'17'!AC$7+'17'!$H281*'17'!AC$8+'17'!$I281*'17'!AC$9+'17'!$J281*'17'!AC$10+'17'!$K281*'17'!AC$11+'17'!$L281*'17'!AC$12+'17'!$M281*'17'!AC$13+'17'!$N281*'17'!AC$14+'17'!$O281*'17'!AC$15+'17'!$P281*'17'!AC$16+'17'!$Q281*'17'!AC$17</f>
        <v>-0.34990504543191958</v>
      </c>
      <c r="M281">
        <f>'17'!$A281*'17'!AD$1+'17'!$B281*'17'!AD$2+'17'!$C281*'17'!AD$3+'17'!$D281*'17'!AD$4+'17'!$E281*'17'!AD$5+'17'!$F281*'17'!AD$6+'17'!$G281*'17'!AD$7+'17'!$H281*'17'!AD$8+'17'!$I281*'17'!AD$9+'17'!$J281*'17'!AD$10+'17'!$K281*'17'!AD$11+'17'!$L281*'17'!AD$12+'17'!$M281*'17'!AD$13+'17'!$N281*'17'!AD$14+'17'!$O281*'17'!AD$15+'17'!$P281*'17'!AD$16+'17'!$Q281*'17'!AD$17</f>
        <v>0.85769080829954059</v>
      </c>
      <c r="N281">
        <f>'17'!$A281*'17'!AE$1+'17'!$B281*'17'!AE$2+'17'!$C281*'17'!AE$3+'17'!$D281*'17'!AE$4+'17'!$E281*'17'!AE$5+'17'!$F281*'17'!AE$6+'17'!$G281*'17'!AE$7+'17'!$H281*'17'!AE$8+'17'!$I281*'17'!AE$9+'17'!$J281*'17'!AE$10+'17'!$K281*'17'!AE$11+'17'!$L281*'17'!AE$12+'17'!$M281*'17'!AE$13+'17'!$N281*'17'!AE$14+'17'!$O281*'17'!AE$15+'17'!$P281*'17'!AE$16+'17'!$Q281*'17'!AE$17</f>
        <v>-0.21522332732064151</v>
      </c>
      <c r="O281">
        <f>'17'!$A281*'17'!AF$1+'17'!$B281*'17'!AF$2+'17'!$C281*'17'!AF$3+'17'!$D281*'17'!AF$4+'17'!$E281*'17'!AF$5+'17'!$F281*'17'!AF$6+'17'!$G281*'17'!AF$7+'17'!$H281*'17'!AF$8+'17'!$I281*'17'!AF$9+'17'!$J281*'17'!AF$10+'17'!$K281*'17'!AF$11+'17'!$L281*'17'!AF$12+'17'!$M281*'17'!AF$13+'17'!$N281*'17'!AF$14+'17'!$O281*'17'!AF$15+'17'!$P281*'17'!AF$16+'17'!$Q281*'17'!AF$17</f>
        <v>1.0925416159854089</v>
      </c>
      <c r="P281">
        <f>'17'!$A281*'17'!AG$1+'17'!$B281*'17'!AG$2+'17'!$C281*'17'!AG$3+'17'!$D281*'17'!AG$4+'17'!$E281*'17'!AG$5+'17'!$F281*'17'!AG$6+'17'!$G281*'17'!AG$7+'17'!$H281*'17'!AG$8+'17'!$I281*'17'!AG$9+'17'!$J281*'17'!AG$10+'17'!$K281*'17'!AG$11+'17'!$L281*'17'!AG$12+'17'!$M281*'17'!AG$13+'17'!$N281*'17'!AG$14+'17'!$O281*'17'!AG$15+'17'!$P281*'17'!AG$16+'17'!$Q281*'17'!AG$17</f>
        <v>0.31493996193220786</v>
      </c>
      <c r="Q281">
        <f>'17'!$A281*'17'!AH$1+'17'!$B281*'17'!AH$2+'17'!$C281*'17'!AH$3+'17'!$D281*'17'!AH$4+'17'!$E281*'17'!AH$5+'17'!$F281*'17'!AH$6+'17'!$G281*'17'!AH$7+'17'!$H281*'17'!AH$8+'17'!$I281*'17'!AH$9+'17'!$J281*'17'!AH$10+'17'!$K281*'17'!AH$11+'17'!$L281*'17'!AH$12+'17'!$M281*'17'!AH$13+'17'!$N281*'17'!AH$14+'17'!$O281*'17'!AH$15+'17'!$P281*'17'!AH$16+'17'!$Q281*'17'!AH$17</f>
        <v>0.58076944157536081</v>
      </c>
    </row>
    <row r="282" spans="1:17" x14ac:dyDescent="0.2">
      <c r="A282">
        <f>'17'!$A282*'17'!R$1+'17'!$B282*'17'!R$2+'17'!$C282*'17'!R$3+'17'!$D282*'17'!R$4+'17'!$E282*'17'!R$5+'17'!$F282*'17'!R$6+'17'!$G282*'17'!R$7+'17'!$H282*'17'!R$8+'17'!$I282*'17'!R$9+'17'!$J282*'17'!R$10+'17'!$K282*'17'!R$11+'17'!$L282*'17'!R$12+'17'!$M282*'17'!R$13+'17'!$N282*'17'!R$14+'17'!$O282*'17'!R$15+'17'!$P282*'17'!R$16+'17'!$Q282*'17'!R$17</f>
        <v>0.82962792016535047</v>
      </c>
      <c r="B282">
        <f>'17'!$A282*'17'!S$1+'17'!$B282*'17'!S$2+'17'!$C282*'17'!S$3+'17'!$D282*'17'!S$4+'17'!$E282*'17'!S$5+'17'!$F282*'17'!S$6+'17'!$G282*'17'!S$7+'17'!$H282*'17'!S$8+'17'!$I282*'17'!S$9+'17'!$J282*'17'!S$10+'17'!$K282*'17'!S$11+'17'!$L282*'17'!S$12+'17'!$M282*'17'!S$13+'17'!$N282*'17'!S$14+'17'!$O282*'17'!S$15+'17'!$P282*'17'!S$16+'17'!$Q282*'17'!S$17</f>
        <v>-0.25733676138769046</v>
      </c>
      <c r="C282">
        <f>'17'!$A282*'17'!T$1+'17'!$B282*'17'!T$2+'17'!$C282*'17'!T$3+'17'!$D282*'17'!T$4+'17'!$E282*'17'!T$5+'17'!$F282*'17'!T$6+'17'!$G282*'17'!T$7+'17'!$H282*'17'!T$8+'17'!$I282*'17'!T$9+'17'!$J282*'17'!T$10+'17'!$K282*'17'!T$11+'17'!$L282*'17'!T$12+'17'!$M282*'17'!T$13+'17'!$N282*'17'!T$14+'17'!$O282*'17'!T$15+'17'!$P282*'17'!T$16+'17'!$Q282*'17'!T$17</f>
        <v>0.71303472814562519</v>
      </c>
      <c r="D282">
        <f>'17'!$A282*'17'!U$1+'17'!$B282*'17'!U$2+'17'!$C282*'17'!U$3+'17'!$D282*'17'!U$4+'17'!$E282*'17'!U$5+'17'!$F282*'17'!U$6+'17'!$G282*'17'!U$7+'17'!$H282*'17'!U$8+'17'!$I282*'17'!U$9+'17'!$J282*'17'!U$10+'17'!$K282*'17'!U$11+'17'!$L282*'17'!U$12+'17'!$M282*'17'!U$13+'17'!$N282*'17'!U$14+'17'!$O282*'17'!U$15+'17'!$P282*'17'!U$16+'17'!$Q282*'17'!U$17</f>
        <v>-4.3394160677510063E-2</v>
      </c>
      <c r="E282">
        <f>'17'!$A282*'17'!V$1+'17'!$B282*'17'!V$2+'17'!$C282*'17'!V$3+'17'!$D282*'17'!V$4+'17'!$E282*'17'!V$5+'17'!$F282*'17'!V$6+'17'!$G282*'17'!V$7+'17'!$H282*'17'!V$8+'17'!$I282*'17'!V$9+'17'!$J282*'17'!V$10+'17'!$K282*'17'!V$11+'17'!$L282*'17'!V$12+'17'!$M282*'17'!V$13+'17'!$N282*'17'!V$14+'17'!$O282*'17'!V$15+'17'!$P282*'17'!V$16+'17'!$Q282*'17'!V$17</f>
        <v>-0.46198531305222978</v>
      </c>
      <c r="F282">
        <f>'17'!$A282*'17'!W$1+'17'!$B282*'17'!W$2+'17'!$C282*'17'!W$3+'17'!$D282*'17'!W$4+'17'!$E282*'17'!W$5+'17'!$F282*'17'!W$6+'17'!$G282*'17'!W$7+'17'!$H282*'17'!W$8+'17'!$I282*'17'!W$9+'17'!$J282*'17'!W$10+'17'!$K282*'17'!W$11+'17'!$L282*'17'!W$12+'17'!$M282*'17'!W$13+'17'!$N282*'17'!W$14+'17'!$O282*'17'!W$15+'17'!$P282*'17'!W$16+'17'!$Q282*'17'!W$17</f>
        <v>0.10053215493464632</v>
      </c>
      <c r="G282">
        <f>'17'!$A282*'17'!X$1+'17'!$B282*'17'!X$2+'17'!$C282*'17'!X$3+'17'!$D282*'17'!X$4+'17'!$E282*'17'!X$5+'17'!$F282*'17'!X$6+'17'!$G282*'17'!X$7+'17'!$H282*'17'!X$8+'17'!$I282*'17'!X$9+'17'!$J282*'17'!X$10+'17'!$K282*'17'!X$11+'17'!$L282*'17'!X$12+'17'!$M282*'17'!X$13+'17'!$N282*'17'!X$14+'17'!$O282*'17'!X$15+'17'!$P282*'17'!X$16+'17'!$Q282*'17'!X$17</f>
        <v>-0.22362075761789346</v>
      </c>
      <c r="H282">
        <f>'17'!$A282*'17'!Y$1+'17'!$B282*'17'!Y$2+'17'!$C282*'17'!Y$3+'17'!$D282*'17'!Y$4+'17'!$E282*'17'!Y$5+'17'!$F282*'17'!Y$6+'17'!$G282*'17'!Y$7+'17'!$H282*'17'!Y$8+'17'!$I282*'17'!Y$9+'17'!$J282*'17'!Y$10+'17'!$K282*'17'!Y$11+'17'!$L282*'17'!Y$12+'17'!$M282*'17'!Y$13+'17'!$N282*'17'!Y$14+'17'!$O282*'17'!Y$15+'17'!$P282*'17'!Y$16+'17'!$Q282*'17'!Y$17</f>
        <v>-6.6863430973479396E-3</v>
      </c>
      <c r="I282">
        <f>'17'!$A282*'17'!Z$1+'17'!$B282*'17'!Z$2+'17'!$C282*'17'!Z$3+'17'!$D282*'17'!Z$4+'17'!$E282*'17'!Z$5+'17'!$F282*'17'!Z$6+'17'!$G282*'17'!Z$7+'17'!$H282*'17'!Z$8+'17'!$I282*'17'!Z$9+'17'!$J282*'17'!Z$10+'17'!$K282*'17'!Z$11+'17'!$L282*'17'!Z$12+'17'!$M282*'17'!Z$13+'17'!$N282*'17'!Z$14+'17'!$O282*'17'!Z$15+'17'!$P282*'17'!Z$16+'17'!$Q282*'17'!Z$17</f>
        <v>0.46124341554311943</v>
      </c>
      <c r="J282">
        <f>'17'!$A282*'17'!AA$1+'17'!$B282*'17'!AA$2+'17'!$C282*'17'!AA$3+'17'!$D282*'17'!AA$4+'17'!$E282*'17'!AA$5+'17'!$F282*'17'!AA$6+'17'!$G282*'17'!AA$7+'17'!$H282*'17'!AA$8+'17'!$I282*'17'!AA$9+'17'!$J282*'17'!AA$10+'17'!$K282*'17'!AA$11+'17'!$L282*'17'!AA$12+'17'!$M282*'17'!AA$13+'17'!$N282*'17'!AA$14+'17'!$O282*'17'!AA$15+'17'!$P282*'17'!AA$16+'17'!$Q282*'17'!AA$17</f>
        <v>0.58958559745641204</v>
      </c>
      <c r="K282">
        <f>'17'!$A282*'17'!AB$1+'17'!$B282*'17'!AB$2+'17'!$C282*'17'!AB$3+'17'!$D282*'17'!AB$4+'17'!$E282*'17'!AB$5+'17'!$F282*'17'!AB$6+'17'!$G282*'17'!AB$7+'17'!$H282*'17'!AB$8+'17'!$I282*'17'!AB$9+'17'!$J282*'17'!AB$10+'17'!$K282*'17'!AB$11+'17'!$L282*'17'!AB$12+'17'!$M282*'17'!AB$13+'17'!$N282*'17'!AB$14+'17'!$O282*'17'!AB$15+'17'!$P282*'17'!AB$16+'17'!$Q282*'17'!AB$17</f>
        <v>0.51162398523858799</v>
      </c>
      <c r="L282">
        <f>'17'!$A282*'17'!AC$1+'17'!$B282*'17'!AC$2+'17'!$C282*'17'!AC$3+'17'!$D282*'17'!AC$4+'17'!$E282*'17'!AC$5+'17'!$F282*'17'!AC$6+'17'!$G282*'17'!AC$7+'17'!$H282*'17'!AC$8+'17'!$I282*'17'!AC$9+'17'!$J282*'17'!AC$10+'17'!$K282*'17'!AC$11+'17'!$L282*'17'!AC$12+'17'!$M282*'17'!AC$13+'17'!$N282*'17'!AC$14+'17'!$O282*'17'!AC$15+'17'!$P282*'17'!AC$16+'17'!$Q282*'17'!AC$17</f>
        <v>-0.3478535373116225</v>
      </c>
      <c r="M282">
        <f>'17'!$A282*'17'!AD$1+'17'!$B282*'17'!AD$2+'17'!$C282*'17'!AD$3+'17'!$D282*'17'!AD$4+'17'!$E282*'17'!AD$5+'17'!$F282*'17'!AD$6+'17'!$G282*'17'!AD$7+'17'!$H282*'17'!AD$8+'17'!$I282*'17'!AD$9+'17'!$J282*'17'!AD$10+'17'!$K282*'17'!AD$11+'17'!$L282*'17'!AD$12+'17'!$M282*'17'!AD$13+'17'!$N282*'17'!AD$14+'17'!$O282*'17'!AD$15+'17'!$P282*'17'!AD$16+'17'!$Q282*'17'!AD$17</f>
        <v>0.85127659722198101</v>
      </c>
      <c r="N282">
        <f>'17'!$A282*'17'!AE$1+'17'!$B282*'17'!AE$2+'17'!$C282*'17'!AE$3+'17'!$D282*'17'!AE$4+'17'!$E282*'17'!AE$5+'17'!$F282*'17'!AE$6+'17'!$G282*'17'!AE$7+'17'!$H282*'17'!AE$8+'17'!$I282*'17'!AE$9+'17'!$J282*'17'!AE$10+'17'!$K282*'17'!AE$11+'17'!$L282*'17'!AE$12+'17'!$M282*'17'!AE$13+'17'!$N282*'17'!AE$14+'17'!$O282*'17'!AE$15+'17'!$P282*'17'!AE$16+'17'!$Q282*'17'!AE$17</f>
        <v>-0.21361694053968444</v>
      </c>
      <c r="O282">
        <f>'17'!$A282*'17'!AF$1+'17'!$B282*'17'!AF$2+'17'!$C282*'17'!AF$3+'17'!$D282*'17'!AF$4+'17'!$E282*'17'!AF$5+'17'!$F282*'17'!AF$6+'17'!$G282*'17'!AF$7+'17'!$H282*'17'!AF$8+'17'!$I282*'17'!AF$9+'17'!$J282*'17'!AF$10+'17'!$K282*'17'!AF$11+'17'!$L282*'17'!AF$12+'17'!$M282*'17'!AF$13+'17'!$N282*'17'!AF$14+'17'!$O282*'17'!AF$15+'17'!$P282*'17'!AF$16+'17'!$Q282*'17'!AF$17</f>
        <v>1.0956517839841005</v>
      </c>
      <c r="P282">
        <f>'17'!$A282*'17'!AG$1+'17'!$B282*'17'!AG$2+'17'!$C282*'17'!AG$3+'17'!$D282*'17'!AG$4+'17'!$E282*'17'!AG$5+'17'!$F282*'17'!AG$6+'17'!$G282*'17'!AG$7+'17'!$H282*'17'!AG$8+'17'!$I282*'17'!AG$9+'17'!$J282*'17'!AG$10+'17'!$K282*'17'!AG$11+'17'!$L282*'17'!AG$12+'17'!$M282*'17'!AG$13+'17'!$N282*'17'!AG$14+'17'!$O282*'17'!AG$15+'17'!$P282*'17'!AG$16+'17'!$Q282*'17'!AG$17</f>
        <v>0.30996865194011103</v>
      </c>
      <c r="Q282">
        <f>'17'!$A282*'17'!AH$1+'17'!$B282*'17'!AH$2+'17'!$C282*'17'!AH$3+'17'!$D282*'17'!AH$4+'17'!$E282*'17'!AH$5+'17'!$F282*'17'!AH$6+'17'!$G282*'17'!AH$7+'17'!$H282*'17'!AH$8+'17'!$I282*'17'!AH$9+'17'!$J282*'17'!AH$10+'17'!$K282*'17'!AH$11+'17'!$L282*'17'!AH$12+'17'!$M282*'17'!AH$13+'17'!$N282*'17'!AH$14+'17'!$O282*'17'!AH$15+'17'!$P282*'17'!AH$16+'17'!$Q282*'17'!AH$17</f>
        <v>0.57509075973307144</v>
      </c>
    </row>
    <row r="283" spans="1:17" x14ac:dyDescent="0.2">
      <c r="A283">
        <f>'17'!$A283*'17'!R$1+'17'!$B283*'17'!R$2+'17'!$C283*'17'!R$3+'17'!$D283*'17'!R$4+'17'!$E283*'17'!R$5+'17'!$F283*'17'!R$6+'17'!$G283*'17'!R$7+'17'!$H283*'17'!R$8+'17'!$I283*'17'!R$9+'17'!$J283*'17'!R$10+'17'!$K283*'17'!R$11+'17'!$L283*'17'!R$12+'17'!$M283*'17'!R$13+'17'!$N283*'17'!R$14+'17'!$O283*'17'!R$15+'17'!$P283*'17'!R$16+'17'!$Q283*'17'!R$17</f>
        <v>0.86395019013557006</v>
      </c>
      <c r="B283">
        <f>'17'!$A283*'17'!S$1+'17'!$B283*'17'!S$2+'17'!$C283*'17'!S$3+'17'!$D283*'17'!S$4+'17'!$E283*'17'!S$5+'17'!$F283*'17'!S$6+'17'!$G283*'17'!S$7+'17'!$H283*'17'!S$8+'17'!$I283*'17'!S$9+'17'!$J283*'17'!S$10+'17'!$K283*'17'!S$11+'17'!$L283*'17'!S$12+'17'!$M283*'17'!S$13+'17'!$N283*'17'!S$14+'17'!$O283*'17'!S$15+'17'!$P283*'17'!S$16+'17'!$Q283*'17'!S$17</f>
        <v>-0.26560014974532586</v>
      </c>
      <c r="C283">
        <f>'17'!$A283*'17'!T$1+'17'!$B283*'17'!T$2+'17'!$C283*'17'!T$3+'17'!$D283*'17'!T$4+'17'!$E283*'17'!T$5+'17'!$F283*'17'!T$6+'17'!$G283*'17'!T$7+'17'!$H283*'17'!T$8+'17'!$I283*'17'!T$9+'17'!$J283*'17'!T$10+'17'!$K283*'17'!T$11+'17'!$L283*'17'!T$12+'17'!$M283*'17'!T$13+'17'!$N283*'17'!T$14+'17'!$O283*'17'!T$15+'17'!$P283*'17'!T$16+'17'!$Q283*'17'!T$17</f>
        <v>0.70670190146669909</v>
      </c>
      <c r="D283">
        <f>'17'!$A283*'17'!U$1+'17'!$B283*'17'!U$2+'17'!$C283*'17'!U$3+'17'!$D283*'17'!U$4+'17'!$E283*'17'!U$5+'17'!$F283*'17'!U$6+'17'!$G283*'17'!U$7+'17'!$H283*'17'!U$8+'17'!$I283*'17'!U$9+'17'!$J283*'17'!U$10+'17'!$K283*'17'!U$11+'17'!$L283*'17'!U$12+'17'!$M283*'17'!U$13+'17'!$N283*'17'!U$14+'17'!$O283*'17'!U$15+'17'!$P283*'17'!U$16+'17'!$Q283*'17'!U$17</f>
        <v>-8.1704558245245362E-2</v>
      </c>
      <c r="E283">
        <f>'17'!$A283*'17'!V$1+'17'!$B283*'17'!V$2+'17'!$C283*'17'!V$3+'17'!$D283*'17'!V$4+'17'!$E283*'17'!V$5+'17'!$F283*'17'!V$6+'17'!$G283*'17'!V$7+'17'!$H283*'17'!V$8+'17'!$I283*'17'!V$9+'17'!$J283*'17'!V$10+'17'!$K283*'17'!V$11+'17'!$L283*'17'!V$12+'17'!$M283*'17'!V$13+'17'!$N283*'17'!V$14+'17'!$O283*'17'!V$15+'17'!$P283*'17'!V$16+'17'!$Q283*'17'!V$17</f>
        <v>-0.56744498476562844</v>
      </c>
      <c r="F283">
        <f>'17'!$A283*'17'!W$1+'17'!$B283*'17'!W$2+'17'!$C283*'17'!W$3+'17'!$D283*'17'!W$4+'17'!$E283*'17'!W$5+'17'!$F283*'17'!W$6+'17'!$G283*'17'!W$7+'17'!$H283*'17'!W$8+'17'!$I283*'17'!W$9+'17'!$J283*'17'!W$10+'17'!$K283*'17'!W$11+'17'!$L283*'17'!W$12+'17'!$M283*'17'!W$13+'17'!$N283*'17'!W$14+'17'!$O283*'17'!W$15+'17'!$P283*'17'!W$16+'17'!$Q283*'17'!W$17</f>
        <v>0.11233609940057895</v>
      </c>
      <c r="G283">
        <f>'17'!$A283*'17'!X$1+'17'!$B283*'17'!X$2+'17'!$C283*'17'!X$3+'17'!$D283*'17'!X$4+'17'!$E283*'17'!X$5+'17'!$F283*'17'!X$6+'17'!$G283*'17'!X$7+'17'!$H283*'17'!X$8+'17'!$I283*'17'!X$9+'17'!$J283*'17'!X$10+'17'!$K283*'17'!X$11+'17'!$L283*'17'!X$12+'17'!$M283*'17'!X$13+'17'!$N283*'17'!X$14+'17'!$O283*'17'!X$15+'17'!$P283*'17'!X$16+'17'!$Q283*'17'!X$17</f>
        <v>-0.13430253737037776</v>
      </c>
      <c r="H283">
        <f>'17'!$A283*'17'!Y$1+'17'!$B283*'17'!Y$2+'17'!$C283*'17'!Y$3+'17'!$D283*'17'!Y$4+'17'!$E283*'17'!Y$5+'17'!$F283*'17'!Y$6+'17'!$G283*'17'!Y$7+'17'!$H283*'17'!Y$8+'17'!$I283*'17'!Y$9+'17'!$J283*'17'!Y$10+'17'!$K283*'17'!Y$11+'17'!$L283*'17'!Y$12+'17'!$M283*'17'!Y$13+'17'!$N283*'17'!Y$14+'17'!$O283*'17'!Y$15+'17'!$P283*'17'!Y$16+'17'!$Q283*'17'!Y$17</f>
        <v>9.5289462979703532E-3</v>
      </c>
      <c r="I283">
        <f>'17'!$A283*'17'!Z$1+'17'!$B283*'17'!Z$2+'17'!$C283*'17'!Z$3+'17'!$D283*'17'!Z$4+'17'!$E283*'17'!Z$5+'17'!$F283*'17'!Z$6+'17'!$G283*'17'!Z$7+'17'!$H283*'17'!Z$8+'17'!$I283*'17'!Z$9+'17'!$J283*'17'!Z$10+'17'!$K283*'17'!Z$11+'17'!$L283*'17'!Z$12+'17'!$M283*'17'!Z$13+'17'!$N283*'17'!Z$14+'17'!$O283*'17'!Z$15+'17'!$P283*'17'!Z$16+'17'!$Q283*'17'!Z$17</f>
        <v>0.51287382442223106</v>
      </c>
      <c r="J283">
        <f>'17'!$A283*'17'!AA$1+'17'!$B283*'17'!AA$2+'17'!$C283*'17'!AA$3+'17'!$D283*'17'!AA$4+'17'!$E283*'17'!AA$5+'17'!$F283*'17'!AA$6+'17'!$G283*'17'!AA$7+'17'!$H283*'17'!AA$8+'17'!$I283*'17'!AA$9+'17'!$J283*'17'!AA$10+'17'!$K283*'17'!AA$11+'17'!$L283*'17'!AA$12+'17'!$M283*'17'!AA$13+'17'!$N283*'17'!AA$14+'17'!$O283*'17'!AA$15+'17'!$P283*'17'!AA$16+'17'!$Q283*'17'!AA$17</f>
        <v>0.53894754362263153</v>
      </c>
      <c r="K283">
        <f>'17'!$A283*'17'!AB$1+'17'!$B283*'17'!AB$2+'17'!$C283*'17'!AB$3+'17'!$D283*'17'!AB$4+'17'!$E283*'17'!AB$5+'17'!$F283*'17'!AB$6+'17'!$G283*'17'!AB$7+'17'!$H283*'17'!AB$8+'17'!$I283*'17'!AB$9+'17'!$J283*'17'!AB$10+'17'!$K283*'17'!AB$11+'17'!$L283*'17'!AB$12+'17'!$M283*'17'!AB$13+'17'!$N283*'17'!AB$14+'17'!$O283*'17'!AB$15+'17'!$P283*'17'!AB$16+'17'!$Q283*'17'!AB$17</f>
        <v>0.47350856166901889</v>
      </c>
      <c r="L283">
        <f>'17'!$A283*'17'!AC$1+'17'!$B283*'17'!AC$2+'17'!$C283*'17'!AC$3+'17'!$D283*'17'!AC$4+'17'!$E283*'17'!AC$5+'17'!$F283*'17'!AC$6+'17'!$G283*'17'!AC$7+'17'!$H283*'17'!AC$8+'17'!$I283*'17'!AC$9+'17'!$J283*'17'!AC$10+'17'!$K283*'17'!AC$11+'17'!$L283*'17'!AC$12+'17'!$M283*'17'!AC$13+'17'!$N283*'17'!AC$14+'17'!$O283*'17'!AC$15+'17'!$P283*'17'!AC$16+'17'!$Q283*'17'!AC$17</f>
        <v>-0.33483489541528383</v>
      </c>
      <c r="M283">
        <f>'17'!$A283*'17'!AD$1+'17'!$B283*'17'!AD$2+'17'!$C283*'17'!AD$3+'17'!$D283*'17'!AD$4+'17'!$E283*'17'!AD$5+'17'!$F283*'17'!AD$6+'17'!$G283*'17'!AD$7+'17'!$H283*'17'!AD$8+'17'!$I283*'17'!AD$9+'17'!$J283*'17'!AD$10+'17'!$K283*'17'!AD$11+'17'!$L283*'17'!AD$12+'17'!$M283*'17'!AD$13+'17'!$N283*'17'!AD$14+'17'!$O283*'17'!AD$15+'17'!$P283*'17'!AD$16+'17'!$Q283*'17'!AD$17</f>
        <v>0.85380899131109733</v>
      </c>
      <c r="N283">
        <f>'17'!$A283*'17'!AE$1+'17'!$B283*'17'!AE$2+'17'!$C283*'17'!AE$3+'17'!$D283*'17'!AE$4+'17'!$E283*'17'!AE$5+'17'!$F283*'17'!AE$6+'17'!$G283*'17'!AE$7+'17'!$H283*'17'!AE$8+'17'!$I283*'17'!AE$9+'17'!$J283*'17'!AE$10+'17'!$K283*'17'!AE$11+'17'!$L283*'17'!AE$12+'17'!$M283*'17'!AE$13+'17'!$N283*'17'!AE$14+'17'!$O283*'17'!AE$15+'17'!$P283*'17'!AE$16+'17'!$Q283*'17'!AE$17</f>
        <v>-0.2025245097660727</v>
      </c>
      <c r="O283">
        <f>'17'!$A283*'17'!AF$1+'17'!$B283*'17'!AF$2+'17'!$C283*'17'!AF$3+'17'!$D283*'17'!AF$4+'17'!$E283*'17'!AF$5+'17'!$F283*'17'!AF$6+'17'!$G283*'17'!AF$7+'17'!$H283*'17'!AF$8+'17'!$I283*'17'!AF$9+'17'!$J283*'17'!AF$10+'17'!$K283*'17'!AF$11+'17'!$L283*'17'!AF$12+'17'!$M283*'17'!AF$13+'17'!$N283*'17'!AF$14+'17'!$O283*'17'!AF$15+'17'!$P283*'17'!AF$16+'17'!$Q283*'17'!AF$17</f>
        <v>1.0727572610579115</v>
      </c>
      <c r="P283">
        <f>'17'!$A283*'17'!AG$1+'17'!$B283*'17'!AG$2+'17'!$C283*'17'!AG$3+'17'!$D283*'17'!AG$4+'17'!$E283*'17'!AG$5+'17'!$F283*'17'!AG$6+'17'!$G283*'17'!AG$7+'17'!$H283*'17'!AG$8+'17'!$I283*'17'!AG$9+'17'!$J283*'17'!AG$10+'17'!$K283*'17'!AG$11+'17'!$L283*'17'!AG$12+'17'!$M283*'17'!AG$13+'17'!$N283*'17'!AG$14+'17'!$O283*'17'!AG$15+'17'!$P283*'17'!AG$16+'17'!$Q283*'17'!AG$17</f>
        <v>0.30553786440085395</v>
      </c>
      <c r="Q283">
        <f>'17'!$A283*'17'!AH$1+'17'!$B283*'17'!AH$2+'17'!$C283*'17'!AH$3+'17'!$D283*'17'!AH$4+'17'!$E283*'17'!AH$5+'17'!$F283*'17'!AH$6+'17'!$G283*'17'!AH$7+'17'!$H283*'17'!AH$8+'17'!$I283*'17'!AH$9+'17'!$J283*'17'!AH$10+'17'!$K283*'17'!AH$11+'17'!$L283*'17'!AH$12+'17'!$M283*'17'!AH$13+'17'!$N283*'17'!AH$14+'17'!$O283*'17'!AH$15+'17'!$P283*'17'!AH$16+'17'!$Q283*'17'!AH$17</f>
        <v>0.57383627160481199</v>
      </c>
    </row>
    <row r="284" spans="1:17" x14ac:dyDescent="0.2">
      <c r="A284">
        <f>'17'!$A284*'17'!R$1+'17'!$B284*'17'!R$2+'17'!$C284*'17'!R$3+'17'!$D284*'17'!R$4+'17'!$E284*'17'!R$5+'17'!$F284*'17'!R$6+'17'!$G284*'17'!R$7+'17'!$H284*'17'!R$8+'17'!$I284*'17'!R$9+'17'!$J284*'17'!R$10+'17'!$K284*'17'!R$11+'17'!$L284*'17'!R$12+'17'!$M284*'17'!R$13+'17'!$N284*'17'!R$14+'17'!$O284*'17'!R$15+'17'!$P284*'17'!R$16+'17'!$Q284*'17'!R$17</f>
        <v>0.68317563956506011</v>
      </c>
      <c r="B284">
        <f>'17'!$A284*'17'!S$1+'17'!$B284*'17'!S$2+'17'!$C284*'17'!S$3+'17'!$D284*'17'!S$4+'17'!$E284*'17'!S$5+'17'!$F284*'17'!S$6+'17'!$G284*'17'!S$7+'17'!$H284*'17'!S$8+'17'!$I284*'17'!S$9+'17'!$J284*'17'!S$10+'17'!$K284*'17'!S$11+'17'!$L284*'17'!S$12+'17'!$M284*'17'!S$13+'17'!$N284*'17'!S$14+'17'!$O284*'17'!S$15+'17'!$P284*'17'!S$16+'17'!$Q284*'17'!S$17</f>
        <v>-0.15777821381554785</v>
      </c>
      <c r="C284">
        <f>'17'!$A284*'17'!T$1+'17'!$B284*'17'!T$2+'17'!$C284*'17'!T$3+'17'!$D284*'17'!T$4+'17'!$E284*'17'!T$5+'17'!$F284*'17'!T$6+'17'!$G284*'17'!T$7+'17'!$H284*'17'!T$8+'17'!$I284*'17'!T$9+'17'!$J284*'17'!T$10+'17'!$K284*'17'!T$11+'17'!$L284*'17'!T$12+'17'!$M284*'17'!T$13+'17'!$N284*'17'!T$14+'17'!$O284*'17'!T$15+'17'!$P284*'17'!T$16+'17'!$Q284*'17'!T$17</f>
        <v>0.6317133367257004</v>
      </c>
      <c r="D284">
        <f>'17'!$A284*'17'!U$1+'17'!$B284*'17'!U$2+'17'!$C284*'17'!U$3+'17'!$D284*'17'!U$4+'17'!$E284*'17'!U$5+'17'!$F284*'17'!U$6+'17'!$G284*'17'!U$7+'17'!$H284*'17'!U$8+'17'!$I284*'17'!U$9+'17'!$J284*'17'!U$10+'17'!$K284*'17'!U$11+'17'!$L284*'17'!U$12+'17'!$M284*'17'!U$13+'17'!$N284*'17'!U$14+'17'!$O284*'17'!U$15+'17'!$P284*'17'!U$16+'17'!$Q284*'17'!U$17</f>
        <v>-6.419859262721668E-2</v>
      </c>
      <c r="E284">
        <f>'17'!$A284*'17'!V$1+'17'!$B284*'17'!V$2+'17'!$C284*'17'!V$3+'17'!$D284*'17'!V$4+'17'!$E284*'17'!V$5+'17'!$F284*'17'!V$6+'17'!$G284*'17'!V$7+'17'!$H284*'17'!V$8+'17'!$I284*'17'!V$9+'17'!$J284*'17'!V$10+'17'!$K284*'17'!V$11+'17'!$L284*'17'!V$12+'17'!$M284*'17'!V$13+'17'!$N284*'17'!V$14+'17'!$O284*'17'!V$15+'17'!$P284*'17'!V$16+'17'!$Q284*'17'!V$17</f>
        <v>-0.57358577626326712</v>
      </c>
      <c r="F284">
        <f>'17'!$A284*'17'!W$1+'17'!$B284*'17'!W$2+'17'!$C284*'17'!W$3+'17'!$D284*'17'!W$4+'17'!$E284*'17'!W$5+'17'!$F284*'17'!W$6+'17'!$G284*'17'!W$7+'17'!$H284*'17'!W$8+'17'!$I284*'17'!W$9+'17'!$J284*'17'!W$10+'17'!$K284*'17'!W$11+'17'!$L284*'17'!W$12+'17'!$M284*'17'!W$13+'17'!$N284*'17'!W$14+'17'!$O284*'17'!W$15+'17'!$P284*'17'!W$16+'17'!$Q284*'17'!W$17</f>
        <v>7.7046590272050589E-2</v>
      </c>
      <c r="G284">
        <f>'17'!$A284*'17'!X$1+'17'!$B284*'17'!X$2+'17'!$C284*'17'!X$3+'17'!$D284*'17'!X$4+'17'!$E284*'17'!X$5+'17'!$F284*'17'!X$6+'17'!$G284*'17'!X$7+'17'!$H284*'17'!X$8+'17'!$I284*'17'!X$9+'17'!$J284*'17'!X$10+'17'!$K284*'17'!X$11+'17'!$L284*'17'!X$12+'17'!$M284*'17'!X$13+'17'!$N284*'17'!X$14+'17'!$O284*'17'!X$15+'17'!$P284*'17'!X$16+'17'!$Q284*'17'!X$17</f>
        <v>-3.7348498724120605E-2</v>
      </c>
      <c r="H284">
        <f>'17'!$A284*'17'!Y$1+'17'!$B284*'17'!Y$2+'17'!$C284*'17'!Y$3+'17'!$D284*'17'!Y$4+'17'!$E284*'17'!Y$5+'17'!$F284*'17'!Y$6+'17'!$G284*'17'!Y$7+'17'!$H284*'17'!Y$8+'17'!$I284*'17'!Y$9+'17'!$J284*'17'!Y$10+'17'!$K284*'17'!Y$11+'17'!$L284*'17'!Y$12+'17'!$M284*'17'!Y$13+'17'!$N284*'17'!Y$14+'17'!$O284*'17'!Y$15+'17'!$P284*'17'!Y$16+'17'!$Q284*'17'!Y$17</f>
        <v>-7.6211986872825682E-2</v>
      </c>
      <c r="I284">
        <f>'17'!$A284*'17'!Z$1+'17'!$B284*'17'!Z$2+'17'!$C284*'17'!Z$3+'17'!$D284*'17'!Z$4+'17'!$E284*'17'!Z$5+'17'!$F284*'17'!Z$6+'17'!$G284*'17'!Z$7+'17'!$H284*'17'!Z$8+'17'!$I284*'17'!Z$9+'17'!$J284*'17'!Z$10+'17'!$K284*'17'!Z$11+'17'!$L284*'17'!Z$12+'17'!$M284*'17'!Z$13+'17'!$N284*'17'!Z$14+'17'!$O284*'17'!Z$15+'17'!$P284*'17'!Z$16+'17'!$Q284*'17'!Z$17</f>
        <v>0.46023798647583991</v>
      </c>
      <c r="J284">
        <f>'17'!$A284*'17'!AA$1+'17'!$B284*'17'!AA$2+'17'!$C284*'17'!AA$3+'17'!$D284*'17'!AA$4+'17'!$E284*'17'!AA$5+'17'!$F284*'17'!AA$6+'17'!$G284*'17'!AA$7+'17'!$H284*'17'!AA$8+'17'!$I284*'17'!AA$9+'17'!$J284*'17'!AA$10+'17'!$K284*'17'!AA$11+'17'!$L284*'17'!AA$12+'17'!$M284*'17'!AA$13+'17'!$N284*'17'!AA$14+'17'!$O284*'17'!AA$15+'17'!$P284*'17'!AA$16+'17'!$Q284*'17'!AA$17</f>
        <v>0.57711276115282828</v>
      </c>
      <c r="K284">
        <f>'17'!$A284*'17'!AB$1+'17'!$B284*'17'!AB$2+'17'!$C284*'17'!AB$3+'17'!$D284*'17'!AB$4+'17'!$E284*'17'!AB$5+'17'!$F284*'17'!AB$6+'17'!$G284*'17'!AB$7+'17'!$H284*'17'!AB$8+'17'!$I284*'17'!AB$9+'17'!$J284*'17'!AB$10+'17'!$K284*'17'!AB$11+'17'!$L284*'17'!AB$12+'17'!$M284*'17'!AB$13+'17'!$N284*'17'!AB$14+'17'!$O284*'17'!AB$15+'17'!$P284*'17'!AB$16+'17'!$Q284*'17'!AB$17</f>
        <v>0.51476292113083244</v>
      </c>
      <c r="L284">
        <f>'17'!$A284*'17'!AC$1+'17'!$B284*'17'!AC$2+'17'!$C284*'17'!AC$3+'17'!$D284*'17'!AC$4+'17'!$E284*'17'!AC$5+'17'!$F284*'17'!AC$6+'17'!$G284*'17'!AC$7+'17'!$H284*'17'!AC$8+'17'!$I284*'17'!AC$9+'17'!$J284*'17'!AC$10+'17'!$K284*'17'!AC$11+'17'!$L284*'17'!AC$12+'17'!$M284*'17'!AC$13+'17'!$N284*'17'!AC$14+'17'!$O284*'17'!AC$15+'17'!$P284*'17'!AC$16+'17'!$Q284*'17'!AC$17</f>
        <v>-0.29665903393191717</v>
      </c>
      <c r="M284">
        <f>'17'!$A284*'17'!AD$1+'17'!$B284*'17'!AD$2+'17'!$C284*'17'!AD$3+'17'!$D284*'17'!AD$4+'17'!$E284*'17'!AD$5+'17'!$F284*'17'!AD$6+'17'!$G284*'17'!AD$7+'17'!$H284*'17'!AD$8+'17'!$I284*'17'!AD$9+'17'!$J284*'17'!AD$10+'17'!$K284*'17'!AD$11+'17'!$L284*'17'!AD$12+'17'!$M284*'17'!AD$13+'17'!$N284*'17'!AD$14+'17'!$O284*'17'!AD$15+'17'!$P284*'17'!AD$16+'17'!$Q284*'17'!AD$17</f>
        <v>0.87772929599063598</v>
      </c>
      <c r="N284">
        <f>'17'!$A284*'17'!AE$1+'17'!$B284*'17'!AE$2+'17'!$C284*'17'!AE$3+'17'!$D284*'17'!AE$4+'17'!$E284*'17'!AE$5+'17'!$F284*'17'!AE$6+'17'!$G284*'17'!AE$7+'17'!$H284*'17'!AE$8+'17'!$I284*'17'!AE$9+'17'!$J284*'17'!AE$10+'17'!$K284*'17'!AE$11+'17'!$L284*'17'!AE$12+'17'!$M284*'17'!AE$13+'17'!$N284*'17'!AE$14+'17'!$O284*'17'!AE$15+'17'!$P284*'17'!AE$16+'17'!$Q284*'17'!AE$17</f>
        <v>-0.21556739865976146</v>
      </c>
      <c r="O284">
        <f>'17'!$A284*'17'!AF$1+'17'!$B284*'17'!AF$2+'17'!$C284*'17'!AF$3+'17'!$D284*'17'!AF$4+'17'!$E284*'17'!AF$5+'17'!$F284*'17'!AF$6+'17'!$G284*'17'!AF$7+'17'!$H284*'17'!AF$8+'17'!$I284*'17'!AF$9+'17'!$J284*'17'!AF$10+'17'!$K284*'17'!AF$11+'17'!$L284*'17'!AF$12+'17'!$M284*'17'!AF$13+'17'!$N284*'17'!AF$14+'17'!$O284*'17'!AF$15+'17'!$P284*'17'!AF$16+'17'!$Q284*'17'!AF$17</f>
        <v>1.0832701681787953</v>
      </c>
      <c r="P284">
        <f>'17'!$A284*'17'!AG$1+'17'!$B284*'17'!AG$2+'17'!$C284*'17'!AG$3+'17'!$D284*'17'!AG$4+'17'!$E284*'17'!AG$5+'17'!$F284*'17'!AG$6+'17'!$G284*'17'!AG$7+'17'!$H284*'17'!AG$8+'17'!$I284*'17'!AG$9+'17'!$J284*'17'!AG$10+'17'!$K284*'17'!AG$11+'17'!$L284*'17'!AG$12+'17'!$M284*'17'!AG$13+'17'!$N284*'17'!AG$14+'17'!$O284*'17'!AG$15+'17'!$P284*'17'!AG$16+'17'!$Q284*'17'!AG$17</f>
        <v>0.30363378534827362</v>
      </c>
      <c r="Q284">
        <f>'17'!$A284*'17'!AH$1+'17'!$B284*'17'!AH$2+'17'!$C284*'17'!AH$3+'17'!$D284*'17'!AH$4+'17'!$E284*'17'!AH$5+'17'!$F284*'17'!AH$6+'17'!$G284*'17'!AH$7+'17'!$H284*'17'!AH$8+'17'!$I284*'17'!AH$9+'17'!$J284*'17'!AH$10+'17'!$K284*'17'!AH$11+'17'!$L284*'17'!AH$12+'17'!$M284*'17'!AH$13+'17'!$N284*'17'!AH$14+'17'!$O284*'17'!AH$15+'17'!$P284*'17'!AH$16+'17'!$Q284*'17'!AH$17</f>
        <v>0.58806495785185153</v>
      </c>
    </row>
    <row r="285" spans="1:17" x14ac:dyDescent="0.2">
      <c r="A285">
        <f>'17'!$A285*'17'!R$1+'17'!$B285*'17'!R$2+'17'!$C285*'17'!R$3+'17'!$D285*'17'!R$4+'17'!$E285*'17'!R$5+'17'!$F285*'17'!R$6+'17'!$G285*'17'!R$7+'17'!$H285*'17'!R$8+'17'!$I285*'17'!R$9+'17'!$J285*'17'!R$10+'17'!$K285*'17'!R$11+'17'!$L285*'17'!R$12+'17'!$M285*'17'!R$13+'17'!$N285*'17'!R$14+'17'!$O285*'17'!R$15+'17'!$P285*'17'!R$16+'17'!$Q285*'17'!R$17</f>
        <v>0.69437141648470679</v>
      </c>
      <c r="B285">
        <f>'17'!$A285*'17'!S$1+'17'!$B285*'17'!S$2+'17'!$C285*'17'!S$3+'17'!$D285*'17'!S$4+'17'!$E285*'17'!S$5+'17'!$F285*'17'!S$6+'17'!$G285*'17'!S$7+'17'!$H285*'17'!S$8+'17'!$I285*'17'!S$9+'17'!$J285*'17'!S$10+'17'!$K285*'17'!S$11+'17'!$L285*'17'!S$12+'17'!$M285*'17'!S$13+'17'!$N285*'17'!S$14+'17'!$O285*'17'!S$15+'17'!$P285*'17'!S$16+'17'!$Q285*'17'!S$17</f>
        <v>-0.12846876980459448</v>
      </c>
      <c r="C285">
        <f>'17'!$A285*'17'!T$1+'17'!$B285*'17'!T$2+'17'!$C285*'17'!T$3+'17'!$D285*'17'!T$4+'17'!$E285*'17'!T$5+'17'!$F285*'17'!T$6+'17'!$G285*'17'!T$7+'17'!$H285*'17'!T$8+'17'!$I285*'17'!T$9+'17'!$J285*'17'!T$10+'17'!$K285*'17'!T$11+'17'!$L285*'17'!T$12+'17'!$M285*'17'!T$13+'17'!$N285*'17'!T$14+'17'!$O285*'17'!T$15+'17'!$P285*'17'!T$16+'17'!$Q285*'17'!T$17</f>
        <v>0.68669518323311396</v>
      </c>
      <c r="D285">
        <f>'17'!$A285*'17'!U$1+'17'!$B285*'17'!U$2+'17'!$C285*'17'!U$3+'17'!$D285*'17'!U$4+'17'!$E285*'17'!U$5+'17'!$F285*'17'!U$6+'17'!$G285*'17'!U$7+'17'!$H285*'17'!U$8+'17'!$I285*'17'!U$9+'17'!$J285*'17'!U$10+'17'!$K285*'17'!U$11+'17'!$L285*'17'!U$12+'17'!$M285*'17'!U$13+'17'!$N285*'17'!U$14+'17'!$O285*'17'!U$15+'17'!$P285*'17'!U$16+'17'!$Q285*'17'!U$17</f>
        <v>-5.5894162719194243E-2</v>
      </c>
      <c r="E285">
        <f>'17'!$A285*'17'!V$1+'17'!$B285*'17'!V$2+'17'!$C285*'17'!V$3+'17'!$D285*'17'!V$4+'17'!$E285*'17'!V$5+'17'!$F285*'17'!V$6+'17'!$G285*'17'!V$7+'17'!$H285*'17'!V$8+'17'!$I285*'17'!V$9+'17'!$J285*'17'!V$10+'17'!$K285*'17'!V$11+'17'!$L285*'17'!V$12+'17'!$M285*'17'!V$13+'17'!$N285*'17'!V$14+'17'!$O285*'17'!V$15+'17'!$P285*'17'!V$16+'17'!$Q285*'17'!V$17</f>
        <v>-0.46149289687317141</v>
      </c>
      <c r="F285">
        <f>'17'!$A285*'17'!W$1+'17'!$B285*'17'!W$2+'17'!$C285*'17'!W$3+'17'!$D285*'17'!W$4+'17'!$E285*'17'!W$5+'17'!$F285*'17'!W$6+'17'!$G285*'17'!W$7+'17'!$H285*'17'!W$8+'17'!$I285*'17'!W$9+'17'!$J285*'17'!W$10+'17'!$K285*'17'!W$11+'17'!$L285*'17'!W$12+'17'!$M285*'17'!W$13+'17'!$N285*'17'!W$14+'17'!$O285*'17'!W$15+'17'!$P285*'17'!W$16+'17'!$Q285*'17'!W$17</f>
        <v>6.4427139618083926E-2</v>
      </c>
      <c r="G285">
        <f>'17'!$A285*'17'!X$1+'17'!$B285*'17'!X$2+'17'!$C285*'17'!X$3+'17'!$D285*'17'!X$4+'17'!$E285*'17'!X$5+'17'!$F285*'17'!X$6+'17'!$G285*'17'!X$7+'17'!$H285*'17'!X$8+'17'!$I285*'17'!X$9+'17'!$J285*'17'!X$10+'17'!$K285*'17'!X$11+'17'!$L285*'17'!X$12+'17'!$M285*'17'!X$13+'17'!$N285*'17'!X$14+'17'!$O285*'17'!X$15+'17'!$P285*'17'!X$16+'17'!$Q285*'17'!X$17</f>
        <v>-0.16495371849536744</v>
      </c>
      <c r="H285">
        <f>'17'!$A285*'17'!Y$1+'17'!$B285*'17'!Y$2+'17'!$C285*'17'!Y$3+'17'!$D285*'17'!Y$4+'17'!$E285*'17'!Y$5+'17'!$F285*'17'!Y$6+'17'!$G285*'17'!Y$7+'17'!$H285*'17'!Y$8+'17'!$I285*'17'!Y$9+'17'!$J285*'17'!Y$10+'17'!$K285*'17'!Y$11+'17'!$L285*'17'!Y$12+'17'!$M285*'17'!Y$13+'17'!$N285*'17'!Y$14+'17'!$O285*'17'!Y$15+'17'!$P285*'17'!Y$16+'17'!$Q285*'17'!Y$17</f>
        <v>-7.9068795097654632E-2</v>
      </c>
      <c r="I285">
        <f>'17'!$A285*'17'!Z$1+'17'!$B285*'17'!Z$2+'17'!$C285*'17'!Z$3+'17'!$D285*'17'!Z$4+'17'!$E285*'17'!Z$5+'17'!$F285*'17'!Z$6+'17'!$G285*'17'!Z$7+'17'!$H285*'17'!Z$8+'17'!$I285*'17'!Z$9+'17'!$J285*'17'!Z$10+'17'!$K285*'17'!Z$11+'17'!$L285*'17'!Z$12+'17'!$M285*'17'!Z$13+'17'!$N285*'17'!Z$14+'17'!$O285*'17'!Z$15+'17'!$P285*'17'!Z$16+'17'!$Q285*'17'!Z$17</f>
        <v>0.41638833205500481</v>
      </c>
      <c r="J285">
        <f>'17'!$A285*'17'!AA$1+'17'!$B285*'17'!AA$2+'17'!$C285*'17'!AA$3+'17'!$D285*'17'!AA$4+'17'!$E285*'17'!AA$5+'17'!$F285*'17'!AA$6+'17'!$G285*'17'!AA$7+'17'!$H285*'17'!AA$8+'17'!$I285*'17'!AA$9+'17'!$J285*'17'!AA$10+'17'!$K285*'17'!AA$11+'17'!$L285*'17'!AA$12+'17'!$M285*'17'!AA$13+'17'!$N285*'17'!AA$14+'17'!$O285*'17'!AA$15+'17'!$P285*'17'!AA$16+'17'!$Q285*'17'!AA$17</f>
        <v>0.61914591462941648</v>
      </c>
      <c r="K285">
        <f>'17'!$A285*'17'!AB$1+'17'!$B285*'17'!AB$2+'17'!$C285*'17'!AB$3+'17'!$D285*'17'!AB$4+'17'!$E285*'17'!AB$5+'17'!$F285*'17'!AB$6+'17'!$G285*'17'!AB$7+'17'!$H285*'17'!AB$8+'17'!$I285*'17'!AB$9+'17'!$J285*'17'!AB$10+'17'!$K285*'17'!AB$11+'17'!$L285*'17'!AB$12+'17'!$M285*'17'!AB$13+'17'!$N285*'17'!AB$14+'17'!$O285*'17'!AB$15+'17'!$P285*'17'!AB$16+'17'!$Q285*'17'!AB$17</f>
        <v>0.53922410373400342</v>
      </c>
      <c r="L285">
        <f>'17'!$A285*'17'!AC$1+'17'!$B285*'17'!AC$2+'17'!$C285*'17'!AC$3+'17'!$D285*'17'!AC$4+'17'!$E285*'17'!AC$5+'17'!$F285*'17'!AC$6+'17'!$G285*'17'!AC$7+'17'!$H285*'17'!AC$8+'17'!$I285*'17'!AC$9+'17'!$J285*'17'!AC$10+'17'!$K285*'17'!AC$11+'17'!$L285*'17'!AC$12+'17'!$M285*'17'!AC$13+'17'!$N285*'17'!AC$14+'17'!$O285*'17'!AC$15+'17'!$P285*'17'!AC$16+'17'!$Q285*'17'!AC$17</f>
        <v>-0.32426608947641128</v>
      </c>
      <c r="M285">
        <f>'17'!$A285*'17'!AD$1+'17'!$B285*'17'!AD$2+'17'!$C285*'17'!AD$3+'17'!$D285*'17'!AD$4+'17'!$E285*'17'!AD$5+'17'!$F285*'17'!AD$6+'17'!$G285*'17'!AD$7+'17'!$H285*'17'!AD$8+'17'!$I285*'17'!AD$9+'17'!$J285*'17'!AD$10+'17'!$K285*'17'!AD$11+'17'!$L285*'17'!AD$12+'17'!$M285*'17'!AD$13+'17'!$N285*'17'!AD$14+'17'!$O285*'17'!AD$15+'17'!$P285*'17'!AD$16+'17'!$Q285*'17'!AD$17</f>
        <v>0.86577919270221648</v>
      </c>
      <c r="N285">
        <f>'17'!$A285*'17'!AE$1+'17'!$B285*'17'!AE$2+'17'!$C285*'17'!AE$3+'17'!$D285*'17'!AE$4+'17'!$E285*'17'!AE$5+'17'!$F285*'17'!AE$6+'17'!$G285*'17'!AE$7+'17'!$H285*'17'!AE$8+'17'!$I285*'17'!AE$9+'17'!$J285*'17'!AE$10+'17'!$K285*'17'!AE$11+'17'!$L285*'17'!AE$12+'17'!$M285*'17'!AE$13+'17'!$N285*'17'!AE$14+'17'!$O285*'17'!AE$15+'17'!$P285*'17'!AE$16+'17'!$Q285*'17'!AE$17</f>
        <v>-0.2282050047540447</v>
      </c>
      <c r="O285">
        <f>'17'!$A285*'17'!AF$1+'17'!$B285*'17'!AF$2+'17'!$C285*'17'!AF$3+'17'!$D285*'17'!AF$4+'17'!$E285*'17'!AF$5+'17'!$F285*'17'!AF$6+'17'!$G285*'17'!AF$7+'17'!$H285*'17'!AF$8+'17'!$I285*'17'!AF$9+'17'!$J285*'17'!AF$10+'17'!$K285*'17'!AF$11+'17'!$L285*'17'!AF$12+'17'!$M285*'17'!AF$13+'17'!$N285*'17'!AF$14+'17'!$O285*'17'!AF$15+'17'!$P285*'17'!AF$16+'17'!$Q285*'17'!AF$17</f>
        <v>1.1028296255306831</v>
      </c>
      <c r="P285">
        <f>'17'!$A285*'17'!AG$1+'17'!$B285*'17'!AG$2+'17'!$C285*'17'!AG$3+'17'!$D285*'17'!AG$4+'17'!$E285*'17'!AG$5+'17'!$F285*'17'!AG$6+'17'!$G285*'17'!AG$7+'17'!$H285*'17'!AG$8+'17'!$I285*'17'!AG$9+'17'!$J285*'17'!AG$10+'17'!$K285*'17'!AG$11+'17'!$L285*'17'!AG$12+'17'!$M285*'17'!AG$13+'17'!$N285*'17'!AG$14+'17'!$O285*'17'!AG$15+'17'!$P285*'17'!AG$16+'17'!$Q285*'17'!AG$17</f>
        <v>0.31033777034157617</v>
      </c>
      <c r="Q285">
        <f>'17'!$A285*'17'!AH$1+'17'!$B285*'17'!AH$2+'17'!$C285*'17'!AH$3+'17'!$D285*'17'!AH$4+'17'!$E285*'17'!AH$5+'17'!$F285*'17'!AH$6+'17'!$G285*'17'!AH$7+'17'!$H285*'17'!AH$8+'17'!$I285*'17'!AH$9+'17'!$J285*'17'!AH$10+'17'!$K285*'17'!AH$11+'17'!$L285*'17'!AH$12+'17'!$M285*'17'!AH$13+'17'!$N285*'17'!AH$14+'17'!$O285*'17'!AH$15+'17'!$P285*'17'!AH$16+'17'!$Q285*'17'!AH$17</f>
        <v>0.58500128796503903</v>
      </c>
    </row>
    <row r="286" spans="1:17" x14ac:dyDescent="0.2">
      <c r="A286">
        <f>'17'!$A286*'17'!R$1+'17'!$B286*'17'!R$2+'17'!$C286*'17'!R$3+'17'!$D286*'17'!R$4+'17'!$E286*'17'!R$5+'17'!$F286*'17'!R$6+'17'!$G286*'17'!R$7+'17'!$H286*'17'!R$8+'17'!$I286*'17'!R$9+'17'!$J286*'17'!R$10+'17'!$K286*'17'!R$11+'17'!$L286*'17'!R$12+'17'!$M286*'17'!R$13+'17'!$N286*'17'!R$14+'17'!$O286*'17'!R$15+'17'!$P286*'17'!R$16+'17'!$Q286*'17'!R$17</f>
        <v>0.73728848552105553</v>
      </c>
      <c r="B286">
        <f>'17'!$A286*'17'!S$1+'17'!$B286*'17'!S$2+'17'!$C286*'17'!S$3+'17'!$D286*'17'!S$4+'17'!$E286*'17'!S$5+'17'!$F286*'17'!S$6+'17'!$G286*'17'!S$7+'17'!$H286*'17'!S$8+'17'!$I286*'17'!S$9+'17'!$J286*'17'!S$10+'17'!$K286*'17'!S$11+'17'!$L286*'17'!S$12+'17'!$M286*'17'!S$13+'17'!$N286*'17'!S$14+'17'!$O286*'17'!S$15+'17'!$P286*'17'!S$16+'17'!$Q286*'17'!S$17</f>
        <v>-6.2561599670893531E-2</v>
      </c>
      <c r="C286">
        <f>'17'!$A286*'17'!T$1+'17'!$B286*'17'!T$2+'17'!$C286*'17'!T$3+'17'!$D286*'17'!T$4+'17'!$E286*'17'!T$5+'17'!$F286*'17'!T$6+'17'!$G286*'17'!T$7+'17'!$H286*'17'!T$8+'17'!$I286*'17'!T$9+'17'!$J286*'17'!T$10+'17'!$K286*'17'!T$11+'17'!$L286*'17'!T$12+'17'!$M286*'17'!T$13+'17'!$N286*'17'!T$14+'17'!$O286*'17'!T$15+'17'!$P286*'17'!T$16+'17'!$Q286*'17'!T$17</f>
        <v>0.70848043833522389</v>
      </c>
      <c r="D286">
        <f>'17'!$A286*'17'!U$1+'17'!$B286*'17'!U$2+'17'!$C286*'17'!U$3+'17'!$D286*'17'!U$4+'17'!$E286*'17'!U$5+'17'!$F286*'17'!U$6+'17'!$G286*'17'!U$7+'17'!$H286*'17'!U$8+'17'!$I286*'17'!U$9+'17'!$J286*'17'!U$10+'17'!$K286*'17'!U$11+'17'!$L286*'17'!U$12+'17'!$M286*'17'!U$13+'17'!$N286*'17'!U$14+'17'!$O286*'17'!U$15+'17'!$P286*'17'!U$16+'17'!$Q286*'17'!U$17</f>
        <v>-2.137696666021574E-2</v>
      </c>
      <c r="E286">
        <f>'17'!$A286*'17'!V$1+'17'!$B286*'17'!V$2+'17'!$C286*'17'!V$3+'17'!$D286*'17'!V$4+'17'!$E286*'17'!V$5+'17'!$F286*'17'!V$6+'17'!$G286*'17'!V$7+'17'!$H286*'17'!V$8+'17'!$I286*'17'!V$9+'17'!$J286*'17'!V$10+'17'!$K286*'17'!V$11+'17'!$L286*'17'!V$12+'17'!$M286*'17'!V$13+'17'!$N286*'17'!V$14+'17'!$O286*'17'!V$15+'17'!$P286*'17'!V$16+'17'!$Q286*'17'!V$17</f>
        <v>-0.48404115307858409</v>
      </c>
      <c r="F286">
        <f>'17'!$A286*'17'!W$1+'17'!$B286*'17'!W$2+'17'!$C286*'17'!W$3+'17'!$D286*'17'!W$4+'17'!$E286*'17'!W$5+'17'!$F286*'17'!W$6+'17'!$G286*'17'!W$7+'17'!$H286*'17'!W$8+'17'!$I286*'17'!W$9+'17'!$J286*'17'!W$10+'17'!$K286*'17'!W$11+'17'!$L286*'17'!W$12+'17'!$M286*'17'!W$13+'17'!$N286*'17'!W$14+'17'!$O286*'17'!W$15+'17'!$P286*'17'!W$16+'17'!$Q286*'17'!W$17</f>
        <v>7.4561511091121815E-2</v>
      </c>
      <c r="G286">
        <f>'17'!$A286*'17'!X$1+'17'!$B286*'17'!X$2+'17'!$C286*'17'!X$3+'17'!$D286*'17'!X$4+'17'!$E286*'17'!X$5+'17'!$F286*'17'!X$6+'17'!$G286*'17'!X$7+'17'!$H286*'17'!X$8+'17'!$I286*'17'!X$9+'17'!$J286*'17'!X$10+'17'!$K286*'17'!X$11+'17'!$L286*'17'!X$12+'17'!$M286*'17'!X$13+'17'!$N286*'17'!X$14+'17'!$O286*'17'!X$15+'17'!$P286*'17'!X$16+'17'!$Q286*'17'!X$17</f>
        <v>-0.10453410948021587</v>
      </c>
      <c r="H286">
        <f>'17'!$A286*'17'!Y$1+'17'!$B286*'17'!Y$2+'17'!$C286*'17'!Y$3+'17'!$D286*'17'!Y$4+'17'!$E286*'17'!Y$5+'17'!$F286*'17'!Y$6+'17'!$G286*'17'!Y$7+'17'!$H286*'17'!Y$8+'17'!$I286*'17'!Y$9+'17'!$J286*'17'!Y$10+'17'!$K286*'17'!Y$11+'17'!$L286*'17'!Y$12+'17'!$M286*'17'!Y$13+'17'!$N286*'17'!Y$14+'17'!$O286*'17'!Y$15+'17'!$P286*'17'!Y$16+'17'!$Q286*'17'!Y$17</f>
        <v>-5.4079077720032849E-2</v>
      </c>
      <c r="I286">
        <f>'17'!$A286*'17'!Z$1+'17'!$B286*'17'!Z$2+'17'!$C286*'17'!Z$3+'17'!$D286*'17'!Z$4+'17'!$E286*'17'!Z$5+'17'!$F286*'17'!Z$6+'17'!$G286*'17'!Z$7+'17'!$H286*'17'!Z$8+'17'!$I286*'17'!Z$9+'17'!$J286*'17'!Z$10+'17'!$K286*'17'!Z$11+'17'!$L286*'17'!Z$12+'17'!$M286*'17'!Z$13+'17'!$N286*'17'!Z$14+'17'!$O286*'17'!Z$15+'17'!$P286*'17'!Z$16+'17'!$Q286*'17'!Z$17</f>
        <v>0.43442466714009942</v>
      </c>
      <c r="J286">
        <f>'17'!$A286*'17'!AA$1+'17'!$B286*'17'!AA$2+'17'!$C286*'17'!AA$3+'17'!$D286*'17'!AA$4+'17'!$E286*'17'!AA$5+'17'!$F286*'17'!AA$6+'17'!$G286*'17'!AA$7+'17'!$H286*'17'!AA$8+'17'!$I286*'17'!AA$9+'17'!$J286*'17'!AA$10+'17'!$K286*'17'!AA$11+'17'!$L286*'17'!AA$12+'17'!$M286*'17'!AA$13+'17'!$N286*'17'!AA$14+'17'!$O286*'17'!AA$15+'17'!$P286*'17'!AA$16+'17'!$Q286*'17'!AA$17</f>
        <v>0.62470978055795423</v>
      </c>
      <c r="K286">
        <f>'17'!$A286*'17'!AB$1+'17'!$B286*'17'!AB$2+'17'!$C286*'17'!AB$3+'17'!$D286*'17'!AB$4+'17'!$E286*'17'!AB$5+'17'!$F286*'17'!AB$6+'17'!$G286*'17'!AB$7+'17'!$H286*'17'!AB$8+'17'!$I286*'17'!AB$9+'17'!$J286*'17'!AB$10+'17'!$K286*'17'!AB$11+'17'!$L286*'17'!AB$12+'17'!$M286*'17'!AB$13+'17'!$N286*'17'!AB$14+'17'!$O286*'17'!AB$15+'17'!$P286*'17'!AB$16+'17'!$Q286*'17'!AB$17</f>
        <v>0.55238679728379469</v>
      </c>
      <c r="L286">
        <f>'17'!$A286*'17'!AC$1+'17'!$B286*'17'!AC$2+'17'!$C286*'17'!AC$3+'17'!$D286*'17'!AC$4+'17'!$E286*'17'!AC$5+'17'!$F286*'17'!AC$6+'17'!$G286*'17'!AC$7+'17'!$H286*'17'!AC$8+'17'!$I286*'17'!AC$9+'17'!$J286*'17'!AC$10+'17'!$K286*'17'!AC$11+'17'!$L286*'17'!AC$12+'17'!$M286*'17'!AC$13+'17'!$N286*'17'!AC$14+'17'!$O286*'17'!AC$15+'17'!$P286*'17'!AC$16+'17'!$Q286*'17'!AC$17</f>
        <v>-0.33599824073782347</v>
      </c>
      <c r="M286">
        <f>'17'!$A286*'17'!AD$1+'17'!$B286*'17'!AD$2+'17'!$C286*'17'!AD$3+'17'!$D286*'17'!AD$4+'17'!$E286*'17'!AD$5+'17'!$F286*'17'!AD$6+'17'!$G286*'17'!AD$7+'17'!$H286*'17'!AD$8+'17'!$I286*'17'!AD$9+'17'!$J286*'17'!AD$10+'17'!$K286*'17'!AD$11+'17'!$L286*'17'!AD$12+'17'!$M286*'17'!AD$13+'17'!$N286*'17'!AD$14+'17'!$O286*'17'!AD$15+'17'!$P286*'17'!AD$16+'17'!$Q286*'17'!AD$17</f>
        <v>0.87020225208255175</v>
      </c>
      <c r="N286">
        <f>'17'!$A286*'17'!AE$1+'17'!$B286*'17'!AE$2+'17'!$C286*'17'!AE$3+'17'!$D286*'17'!AE$4+'17'!$E286*'17'!AE$5+'17'!$F286*'17'!AE$6+'17'!$G286*'17'!AE$7+'17'!$H286*'17'!AE$8+'17'!$I286*'17'!AE$9+'17'!$J286*'17'!AE$10+'17'!$K286*'17'!AE$11+'17'!$L286*'17'!AE$12+'17'!$M286*'17'!AE$13+'17'!$N286*'17'!AE$14+'17'!$O286*'17'!AE$15+'17'!$P286*'17'!AE$16+'17'!$Q286*'17'!AE$17</f>
        <v>-0.22707305545743339</v>
      </c>
      <c r="O286">
        <f>'17'!$A286*'17'!AF$1+'17'!$B286*'17'!AF$2+'17'!$C286*'17'!AF$3+'17'!$D286*'17'!AF$4+'17'!$E286*'17'!AF$5+'17'!$F286*'17'!AF$6+'17'!$G286*'17'!AF$7+'17'!$H286*'17'!AF$8+'17'!$I286*'17'!AF$9+'17'!$J286*'17'!AF$10+'17'!$K286*'17'!AF$11+'17'!$L286*'17'!AF$12+'17'!$M286*'17'!AF$13+'17'!$N286*'17'!AF$14+'17'!$O286*'17'!AF$15+'17'!$P286*'17'!AF$16+'17'!$Q286*'17'!AF$17</f>
        <v>1.0915126496729277</v>
      </c>
      <c r="P286">
        <f>'17'!$A286*'17'!AG$1+'17'!$B286*'17'!AG$2+'17'!$C286*'17'!AG$3+'17'!$D286*'17'!AG$4+'17'!$E286*'17'!AG$5+'17'!$F286*'17'!AG$6+'17'!$G286*'17'!AG$7+'17'!$H286*'17'!AG$8+'17'!$I286*'17'!AG$9+'17'!$J286*'17'!AG$10+'17'!$K286*'17'!AG$11+'17'!$L286*'17'!AG$12+'17'!$M286*'17'!AG$13+'17'!$N286*'17'!AG$14+'17'!$O286*'17'!AG$15+'17'!$P286*'17'!AG$16+'17'!$Q286*'17'!AG$17</f>
        <v>0.31656393375983582</v>
      </c>
      <c r="Q286">
        <f>'17'!$A286*'17'!AH$1+'17'!$B286*'17'!AH$2+'17'!$C286*'17'!AH$3+'17'!$D286*'17'!AH$4+'17'!$E286*'17'!AH$5+'17'!$F286*'17'!AH$6+'17'!$G286*'17'!AH$7+'17'!$H286*'17'!AH$8+'17'!$I286*'17'!AH$9+'17'!$J286*'17'!AH$10+'17'!$K286*'17'!AH$11+'17'!$L286*'17'!AH$12+'17'!$M286*'17'!AH$13+'17'!$N286*'17'!AH$14+'17'!$O286*'17'!AH$15+'17'!$P286*'17'!AH$16+'17'!$Q286*'17'!AH$17</f>
        <v>0.58822232831636601</v>
      </c>
    </row>
    <row r="287" spans="1:17" x14ac:dyDescent="0.2">
      <c r="A287">
        <f>'17'!$A287*'17'!R$1+'17'!$B287*'17'!R$2+'17'!$C287*'17'!R$3+'17'!$D287*'17'!R$4+'17'!$E287*'17'!R$5+'17'!$F287*'17'!R$6+'17'!$G287*'17'!R$7+'17'!$H287*'17'!R$8+'17'!$I287*'17'!R$9+'17'!$J287*'17'!R$10+'17'!$K287*'17'!R$11+'17'!$L287*'17'!R$12+'17'!$M287*'17'!R$13+'17'!$N287*'17'!R$14+'17'!$O287*'17'!R$15+'17'!$P287*'17'!R$16+'17'!$Q287*'17'!R$17</f>
        <v>0.7857013295590467</v>
      </c>
      <c r="B287">
        <f>'17'!$A287*'17'!S$1+'17'!$B287*'17'!S$2+'17'!$C287*'17'!S$3+'17'!$D287*'17'!S$4+'17'!$E287*'17'!S$5+'17'!$F287*'17'!S$6+'17'!$G287*'17'!S$7+'17'!$H287*'17'!S$8+'17'!$I287*'17'!S$9+'17'!$J287*'17'!S$10+'17'!$K287*'17'!S$11+'17'!$L287*'17'!S$12+'17'!$M287*'17'!S$13+'17'!$N287*'17'!S$14+'17'!$O287*'17'!S$15+'17'!$P287*'17'!S$16+'17'!$Q287*'17'!S$17</f>
        <v>-4.8674622726503011E-2</v>
      </c>
      <c r="C287">
        <f>'17'!$A287*'17'!T$1+'17'!$B287*'17'!T$2+'17'!$C287*'17'!T$3+'17'!$D287*'17'!T$4+'17'!$E287*'17'!T$5+'17'!$F287*'17'!T$6+'17'!$G287*'17'!T$7+'17'!$H287*'17'!T$8+'17'!$I287*'17'!T$9+'17'!$J287*'17'!T$10+'17'!$K287*'17'!T$11+'17'!$L287*'17'!T$12+'17'!$M287*'17'!T$13+'17'!$N287*'17'!T$14+'17'!$O287*'17'!T$15+'17'!$P287*'17'!T$16+'17'!$Q287*'17'!T$17</f>
        <v>0.76132447301484485</v>
      </c>
      <c r="D287">
        <f>'17'!$A287*'17'!U$1+'17'!$B287*'17'!U$2+'17'!$C287*'17'!U$3+'17'!$D287*'17'!U$4+'17'!$E287*'17'!U$5+'17'!$F287*'17'!U$6+'17'!$G287*'17'!U$7+'17'!$H287*'17'!U$8+'17'!$I287*'17'!U$9+'17'!$J287*'17'!U$10+'17'!$K287*'17'!U$11+'17'!$L287*'17'!U$12+'17'!$M287*'17'!U$13+'17'!$N287*'17'!U$14+'17'!$O287*'17'!U$15+'17'!$P287*'17'!U$16+'17'!$Q287*'17'!U$17</f>
        <v>-5.8429184347628421E-2</v>
      </c>
      <c r="E287">
        <f>'17'!$A287*'17'!V$1+'17'!$B287*'17'!V$2+'17'!$C287*'17'!V$3+'17'!$D287*'17'!V$4+'17'!$E287*'17'!V$5+'17'!$F287*'17'!V$6+'17'!$G287*'17'!V$7+'17'!$H287*'17'!V$8+'17'!$I287*'17'!V$9+'17'!$J287*'17'!V$10+'17'!$K287*'17'!V$11+'17'!$L287*'17'!V$12+'17'!$M287*'17'!V$13+'17'!$N287*'17'!V$14+'17'!$O287*'17'!V$15+'17'!$P287*'17'!V$16+'17'!$Q287*'17'!V$17</f>
        <v>-0.4881780060643755</v>
      </c>
      <c r="F287">
        <f>'17'!$A287*'17'!W$1+'17'!$B287*'17'!W$2+'17'!$C287*'17'!W$3+'17'!$D287*'17'!W$4+'17'!$E287*'17'!W$5+'17'!$F287*'17'!W$6+'17'!$G287*'17'!W$7+'17'!$H287*'17'!W$8+'17'!$I287*'17'!W$9+'17'!$J287*'17'!W$10+'17'!$K287*'17'!W$11+'17'!$L287*'17'!W$12+'17'!$M287*'17'!W$13+'17'!$N287*'17'!W$14+'17'!$O287*'17'!W$15+'17'!$P287*'17'!W$16+'17'!$Q287*'17'!W$17</f>
        <v>7.3723886558921439E-2</v>
      </c>
      <c r="G287">
        <f>'17'!$A287*'17'!X$1+'17'!$B287*'17'!X$2+'17'!$C287*'17'!X$3+'17'!$D287*'17'!X$4+'17'!$E287*'17'!X$5+'17'!$F287*'17'!X$6+'17'!$G287*'17'!X$7+'17'!$H287*'17'!X$8+'17'!$I287*'17'!X$9+'17'!$J287*'17'!X$10+'17'!$K287*'17'!X$11+'17'!$L287*'17'!X$12+'17'!$M287*'17'!X$13+'17'!$N287*'17'!X$14+'17'!$O287*'17'!X$15+'17'!$P287*'17'!X$16+'17'!$Q287*'17'!X$17</f>
        <v>-0.11729573686855799</v>
      </c>
      <c r="H287">
        <f>'17'!$A287*'17'!Y$1+'17'!$B287*'17'!Y$2+'17'!$C287*'17'!Y$3+'17'!$D287*'17'!Y$4+'17'!$E287*'17'!Y$5+'17'!$F287*'17'!Y$6+'17'!$G287*'17'!Y$7+'17'!$H287*'17'!Y$8+'17'!$I287*'17'!Y$9+'17'!$J287*'17'!Y$10+'17'!$K287*'17'!Y$11+'17'!$L287*'17'!Y$12+'17'!$M287*'17'!Y$13+'17'!$N287*'17'!Y$14+'17'!$O287*'17'!Y$15+'17'!$P287*'17'!Y$16+'17'!$Q287*'17'!Y$17</f>
        <v>-6.3664107626857688E-2</v>
      </c>
      <c r="I287">
        <f>'17'!$A287*'17'!Z$1+'17'!$B287*'17'!Z$2+'17'!$C287*'17'!Z$3+'17'!$D287*'17'!Z$4+'17'!$E287*'17'!Z$5+'17'!$F287*'17'!Z$6+'17'!$G287*'17'!Z$7+'17'!$H287*'17'!Z$8+'17'!$I287*'17'!Z$9+'17'!$J287*'17'!Z$10+'17'!$K287*'17'!Z$11+'17'!$L287*'17'!Z$12+'17'!$M287*'17'!Z$13+'17'!$N287*'17'!Z$14+'17'!$O287*'17'!Z$15+'17'!$P287*'17'!Z$16+'17'!$Q287*'17'!Z$17</f>
        <v>0.42959975272946449</v>
      </c>
      <c r="J287">
        <f>'17'!$A287*'17'!AA$1+'17'!$B287*'17'!AA$2+'17'!$C287*'17'!AA$3+'17'!$D287*'17'!AA$4+'17'!$E287*'17'!AA$5+'17'!$F287*'17'!AA$6+'17'!$G287*'17'!AA$7+'17'!$H287*'17'!AA$8+'17'!$I287*'17'!AA$9+'17'!$J287*'17'!AA$10+'17'!$K287*'17'!AA$11+'17'!$L287*'17'!AA$12+'17'!$M287*'17'!AA$13+'17'!$N287*'17'!AA$14+'17'!$O287*'17'!AA$15+'17'!$P287*'17'!AA$16+'17'!$Q287*'17'!AA$17</f>
        <v>0.60483555508248754</v>
      </c>
      <c r="K287">
        <f>'17'!$A287*'17'!AB$1+'17'!$B287*'17'!AB$2+'17'!$C287*'17'!AB$3+'17'!$D287*'17'!AB$4+'17'!$E287*'17'!AB$5+'17'!$F287*'17'!AB$6+'17'!$G287*'17'!AB$7+'17'!$H287*'17'!AB$8+'17'!$I287*'17'!AB$9+'17'!$J287*'17'!AB$10+'17'!$K287*'17'!AB$11+'17'!$L287*'17'!AB$12+'17'!$M287*'17'!AB$13+'17'!$N287*'17'!AB$14+'17'!$O287*'17'!AB$15+'17'!$P287*'17'!AB$16+'17'!$Q287*'17'!AB$17</f>
        <v>0.54516422090998851</v>
      </c>
      <c r="L287">
        <f>'17'!$A287*'17'!AC$1+'17'!$B287*'17'!AC$2+'17'!$C287*'17'!AC$3+'17'!$D287*'17'!AC$4+'17'!$E287*'17'!AC$5+'17'!$F287*'17'!AC$6+'17'!$G287*'17'!AC$7+'17'!$H287*'17'!AC$8+'17'!$I287*'17'!AC$9+'17'!$J287*'17'!AC$10+'17'!$K287*'17'!AC$11+'17'!$L287*'17'!AC$12+'17'!$M287*'17'!AC$13+'17'!$N287*'17'!AC$14+'17'!$O287*'17'!AC$15+'17'!$P287*'17'!AC$16+'17'!$Q287*'17'!AC$17</f>
        <v>-0.35535013172628327</v>
      </c>
      <c r="M287">
        <f>'17'!$A287*'17'!AD$1+'17'!$B287*'17'!AD$2+'17'!$C287*'17'!AD$3+'17'!$D287*'17'!AD$4+'17'!$E287*'17'!AD$5+'17'!$F287*'17'!AD$6+'17'!$G287*'17'!AD$7+'17'!$H287*'17'!AD$8+'17'!$I287*'17'!AD$9+'17'!$J287*'17'!AD$10+'17'!$K287*'17'!AD$11+'17'!$L287*'17'!AD$12+'17'!$M287*'17'!AD$13+'17'!$N287*'17'!AD$14+'17'!$O287*'17'!AD$15+'17'!$P287*'17'!AD$16+'17'!$Q287*'17'!AD$17</f>
        <v>0.87034414421175099</v>
      </c>
      <c r="N287">
        <f>'17'!$A287*'17'!AE$1+'17'!$B287*'17'!AE$2+'17'!$C287*'17'!AE$3+'17'!$D287*'17'!AE$4+'17'!$E287*'17'!AE$5+'17'!$F287*'17'!AE$6+'17'!$G287*'17'!AE$7+'17'!$H287*'17'!AE$8+'17'!$I287*'17'!AE$9+'17'!$J287*'17'!AE$10+'17'!$K287*'17'!AE$11+'17'!$L287*'17'!AE$12+'17'!$M287*'17'!AE$13+'17'!$N287*'17'!AE$14+'17'!$O287*'17'!AE$15+'17'!$P287*'17'!AE$16+'17'!$Q287*'17'!AE$17</f>
        <v>-0.22600650072654788</v>
      </c>
      <c r="O287">
        <f>'17'!$A287*'17'!AF$1+'17'!$B287*'17'!AF$2+'17'!$C287*'17'!AF$3+'17'!$D287*'17'!AF$4+'17'!$E287*'17'!AF$5+'17'!$F287*'17'!AF$6+'17'!$G287*'17'!AF$7+'17'!$H287*'17'!AF$8+'17'!$I287*'17'!AF$9+'17'!$J287*'17'!AF$10+'17'!$K287*'17'!AF$11+'17'!$L287*'17'!AF$12+'17'!$M287*'17'!AF$13+'17'!$N287*'17'!AF$14+'17'!$O287*'17'!AF$15+'17'!$P287*'17'!AF$16+'17'!$Q287*'17'!AF$17</f>
        <v>1.0851300071004066</v>
      </c>
      <c r="P287">
        <f>'17'!$A287*'17'!AG$1+'17'!$B287*'17'!AG$2+'17'!$C287*'17'!AG$3+'17'!$D287*'17'!AG$4+'17'!$E287*'17'!AG$5+'17'!$F287*'17'!AG$6+'17'!$G287*'17'!AG$7+'17'!$H287*'17'!AG$8+'17'!$I287*'17'!AG$9+'17'!$J287*'17'!AG$10+'17'!$K287*'17'!AG$11+'17'!$L287*'17'!AG$12+'17'!$M287*'17'!AG$13+'17'!$N287*'17'!AG$14+'17'!$O287*'17'!AG$15+'17'!$P287*'17'!AG$16+'17'!$Q287*'17'!AG$17</f>
        <v>0.31907093360695649</v>
      </c>
      <c r="Q287">
        <f>'17'!$A287*'17'!AH$1+'17'!$B287*'17'!AH$2+'17'!$C287*'17'!AH$3+'17'!$D287*'17'!AH$4+'17'!$E287*'17'!AH$5+'17'!$F287*'17'!AH$6+'17'!$G287*'17'!AH$7+'17'!$H287*'17'!AH$8+'17'!$I287*'17'!AH$9+'17'!$J287*'17'!AH$10+'17'!$K287*'17'!AH$11+'17'!$L287*'17'!AH$12+'17'!$M287*'17'!AH$13+'17'!$N287*'17'!AH$14+'17'!$O287*'17'!AH$15+'17'!$P287*'17'!AH$16+'17'!$Q287*'17'!AH$17</f>
        <v>0.58351602320114782</v>
      </c>
    </row>
    <row r="288" spans="1:17" x14ac:dyDescent="0.2">
      <c r="A288">
        <f>'17'!$A288*'17'!R$1+'17'!$B288*'17'!R$2+'17'!$C288*'17'!R$3+'17'!$D288*'17'!R$4+'17'!$E288*'17'!R$5+'17'!$F288*'17'!R$6+'17'!$G288*'17'!R$7+'17'!$H288*'17'!R$8+'17'!$I288*'17'!R$9+'17'!$J288*'17'!R$10+'17'!$K288*'17'!R$11+'17'!$L288*'17'!R$12+'17'!$M288*'17'!R$13+'17'!$N288*'17'!R$14+'17'!$O288*'17'!R$15+'17'!$P288*'17'!R$16+'17'!$Q288*'17'!R$17</f>
        <v>0.79036948481252567</v>
      </c>
      <c r="B288">
        <f>'17'!$A288*'17'!S$1+'17'!$B288*'17'!S$2+'17'!$C288*'17'!S$3+'17'!$D288*'17'!S$4+'17'!$E288*'17'!S$5+'17'!$F288*'17'!S$6+'17'!$G288*'17'!S$7+'17'!$H288*'17'!S$8+'17'!$I288*'17'!S$9+'17'!$J288*'17'!S$10+'17'!$K288*'17'!S$11+'17'!$L288*'17'!S$12+'17'!$M288*'17'!S$13+'17'!$N288*'17'!S$14+'17'!$O288*'17'!S$15+'17'!$P288*'17'!S$16+'17'!$Q288*'17'!S$17</f>
        <v>-6.3992021943013164E-2</v>
      </c>
      <c r="C288">
        <f>'17'!$A288*'17'!T$1+'17'!$B288*'17'!T$2+'17'!$C288*'17'!T$3+'17'!$D288*'17'!T$4+'17'!$E288*'17'!T$5+'17'!$F288*'17'!T$6+'17'!$G288*'17'!T$7+'17'!$H288*'17'!T$8+'17'!$I288*'17'!T$9+'17'!$J288*'17'!T$10+'17'!$K288*'17'!T$11+'17'!$L288*'17'!T$12+'17'!$M288*'17'!T$13+'17'!$N288*'17'!T$14+'17'!$O288*'17'!T$15+'17'!$P288*'17'!T$16+'17'!$Q288*'17'!T$17</f>
        <v>0.76178731630953722</v>
      </c>
      <c r="D288">
        <f>'17'!$A288*'17'!U$1+'17'!$B288*'17'!U$2+'17'!$C288*'17'!U$3+'17'!$D288*'17'!U$4+'17'!$E288*'17'!U$5+'17'!$F288*'17'!U$6+'17'!$G288*'17'!U$7+'17'!$H288*'17'!U$8+'17'!$I288*'17'!U$9+'17'!$J288*'17'!U$10+'17'!$K288*'17'!U$11+'17'!$L288*'17'!U$12+'17'!$M288*'17'!U$13+'17'!$N288*'17'!U$14+'17'!$O288*'17'!U$15+'17'!$P288*'17'!U$16+'17'!$Q288*'17'!U$17</f>
        <v>-7.8619794578646651E-2</v>
      </c>
      <c r="E288">
        <f>'17'!$A288*'17'!V$1+'17'!$B288*'17'!V$2+'17'!$C288*'17'!V$3+'17'!$D288*'17'!V$4+'17'!$E288*'17'!V$5+'17'!$F288*'17'!V$6+'17'!$G288*'17'!V$7+'17'!$H288*'17'!V$8+'17'!$I288*'17'!V$9+'17'!$J288*'17'!V$10+'17'!$K288*'17'!V$11+'17'!$L288*'17'!V$12+'17'!$M288*'17'!V$13+'17'!$N288*'17'!V$14+'17'!$O288*'17'!V$15+'17'!$P288*'17'!V$16+'17'!$Q288*'17'!V$17</f>
        <v>-0.51080632213501509</v>
      </c>
      <c r="F288">
        <f>'17'!$A288*'17'!W$1+'17'!$B288*'17'!W$2+'17'!$C288*'17'!W$3+'17'!$D288*'17'!W$4+'17'!$E288*'17'!W$5+'17'!$F288*'17'!W$6+'17'!$G288*'17'!W$7+'17'!$H288*'17'!W$8+'17'!$I288*'17'!W$9+'17'!$J288*'17'!W$10+'17'!$K288*'17'!W$11+'17'!$L288*'17'!W$12+'17'!$M288*'17'!W$13+'17'!$N288*'17'!W$14+'17'!$O288*'17'!W$15+'17'!$P288*'17'!W$16+'17'!$Q288*'17'!W$17</f>
        <v>7.4205824279063068E-2</v>
      </c>
      <c r="G288">
        <f>'17'!$A288*'17'!X$1+'17'!$B288*'17'!X$2+'17'!$C288*'17'!X$3+'17'!$D288*'17'!X$4+'17'!$E288*'17'!X$5+'17'!$F288*'17'!X$6+'17'!$G288*'17'!X$7+'17'!$H288*'17'!X$8+'17'!$I288*'17'!X$9+'17'!$J288*'17'!X$10+'17'!$K288*'17'!X$11+'17'!$L288*'17'!X$12+'17'!$M288*'17'!X$13+'17'!$N288*'17'!X$14+'17'!$O288*'17'!X$15+'17'!$P288*'17'!X$16+'17'!$Q288*'17'!X$17</f>
        <v>-0.10272170364293329</v>
      </c>
      <c r="H288">
        <f>'17'!$A288*'17'!Y$1+'17'!$B288*'17'!Y$2+'17'!$C288*'17'!Y$3+'17'!$D288*'17'!Y$4+'17'!$E288*'17'!Y$5+'17'!$F288*'17'!Y$6+'17'!$G288*'17'!Y$7+'17'!$H288*'17'!Y$8+'17'!$I288*'17'!Y$9+'17'!$J288*'17'!Y$10+'17'!$K288*'17'!Y$11+'17'!$L288*'17'!Y$12+'17'!$M288*'17'!Y$13+'17'!$N288*'17'!Y$14+'17'!$O288*'17'!Y$15+'17'!$P288*'17'!Y$16+'17'!$Q288*'17'!Y$17</f>
        <v>-7.1961479100987907E-2</v>
      </c>
      <c r="I288">
        <f>'17'!$A288*'17'!Z$1+'17'!$B288*'17'!Z$2+'17'!$C288*'17'!Z$3+'17'!$D288*'17'!Z$4+'17'!$E288*'17'!Z$5+'17'!$F288*'17'!Z$6+'17'!$G288*'17'!Z$7+'17'!$H288*'17'!Z$8+'17'!$I288*'17'!Z$9+'17'!$J288*'17'!Z$10+'17'!$K288*'17'!Z$11+'17'!$L288*'17'!Z$12+'17'!$M288*'17'!Z$13+'17'!$N288*'17'!Z$14+'17'!$O288*'17'!Z$15+'17'!$P288*'17'!Z$16+'17'!$Q288*'17'!Z$17</f>
        <v>0.43367189168290066</v>
      </c>
      <c r="J288">
        <f>'17'!$A288*'17'!AA$1+'17'!$B288*'17'!AA$2+'17'!$C288*'17'!AA$3+'17'!$D288*'17'!AA$4+'17'!$E288*'17'!AA$5+'17'!$F288*'17'!AA$6+'17'!$G288*'17'!AA$7+'17'!$H288*'17'!AA$8+'17'!$I288*'17'!AA$9+'17'!$J288*'17'!AA$10+'17'!$K288*'17'!AA$11+'17'!$L288*'17'!AA$12+'17'!$M288*'17'!AA$13+'17'!$N288*'17'!AA$14+'17'!$O288*'17'!AA$15+'17'!$P288*'17'!AA$16+'17'!$Q288*'17'!AA$17</f>
        <v>0.58662808353477769</v>
      </c>
      <c r="K288">
        <f>'17'!$A288*'17'!AB$1+'17'!$B288*'17'!AB$2+'17'!$C288*'17'!AB$3+'17'!$D288*'17'!AB$4+'17'!$E288*'17'!AB$5+'17'!$F288*'17'!AB$6+'17'!$G288*'17'!AB$7+'17'!$H288*'17'!AB$8+'17'!$I288*'17'!AB$9+'17'!$J288*'17'!AB$10+'17'!$K288*'17'!AB$11+'17'!$L288*'17'!AB$12+'17'!$M288*'17'!AB$13+'17'!$N288*'17'!AB$14+'17'!$O288*'17'!AB$15+'17'!$P288*'17'!AB$16+'17'!$Q288*'17'!AB$17</f>
        <v>0.53442509205079625</v>
      </c>
      <c r="L288">
        <f>'17'!$A288*'17'!AC$1+'17'!$B288*'17'!AC$2+'17'!$C288*'17'!AC$3+'17'!$D288*'17'!AC$4+'17'!$E288*'17'!AC$5+'17'!$F288*'17'!AC$6+'17'!$G288*'17'!AC$7+'17'!$H288*'17'!AC$8+'17'!$I288*'17'!AC$9+'17'!$J288*'17'!AC$10+'17'!$K288*'17'!AC$11+'17'!$L288*'17'!AC$12+'17'!$M288*'17'!AC$13+'17'!$N288*'17'!AC$14+'17'!$O288*'17'!AC$15+'17'!$P288*'17'!AC$16+'17'!$Q288*'17'!AC$17</f>
        <v>-0.35295114437938252</v>
      </c>
      <c r="M288">
        <f>'17'!$A288*'17'!AD$1+'17'!$B288*'17'!AD$2+'17'!$C288*'17'!AD$3+'17'!$D288*'17'!AD$4+'17'!$E288*'17'!AD$5+'17'!$F288*'17'!AD$6+'17'!$G288*'17'!AD$7+'17'!$H288*'17'!AD$8+'17'!$I288*'17'!AD$9+'17'!$J288*'17'!AD$10+'17'!$K288*'17'!AD$11+'17'!$L288*'17'!AD$12+'17'!$M288*'17'!AD$13+'17'!$N288*'17'!AD$14+'17'!$O288*'17'!AD$15+'17'!$P288*'17'!AD$16+'17'!$Q288*'17'!AD$17</f>
        <v>0.87281084118732244</v>
      </c>
      <c r="N288">
        <f>'17'!$A288*'17'!AE$1+'17'!$B288*'17'!AE$2+'17'!$C288*'17'!AE$3+'17'!$D288*'17'!AE$4+'17'!$E288*'17'!AE$5+'17'!$F288*'17'!AE$6+'17'!$G288*'17'!AE$7+'17'!$H288*'17'!AE$8+'17'!$I288*'17'!AE$9+'17'!$J288*'17'!AE$10+'17'!$K288*'17'!AE$11+'17'!$L288*'17'!AE$12+'17'!$M288*'17'!AE$13+'17'!$N288*'17'!AE$14+'17'!$O288*'17'!AE$15+'17'!$P288*'17'!AE$16+'17'!$Q288*'17'!AE$17</f>
        <v>-0.22300241770554199</v>
      </c>
      <c r="O288">
        <f>'17'!$A288*'17'!AF$1+'17'!$B288*'17'!AF$2+'17'!$C288*'17'!AF$3+'17'!$D288*'17'!AF$4+'17'!$E288*'17'!AF$5+'17'!$F288*'17'!AF$6+'17'!$G288*'17'!AF$7+'17'!$H288*'17'!AF$8+'17'!$I288*'17'!AF$9+'17'!$J288*'17'!AF$10+'17'!$K288*'17'!AF$11+'17'!$L288*'17'!AF$12+'17'!$M288*'17'!AF$13+'17'!$N288*'17'!AF$14+'17'!$O288*'17'!AF$15+'17'!$P288*'17'!AF$16+'17'!$Q288*'17'!AF$17</f>
        <v>1.0805790882751904</v>
      </c>
      <c r="P288">
        <f>'17'!$A288*'17'!AG$1+'17'!$B288*'17'!AG$2+'17'!$C288*'17'!AG$3+'17'!$D288*'17'!AG$4+'17'!$E288*'17'!AG$5+'17'!$F288*'17'!AG$6+'17'!$G288*'17'!AG$7+'17'!$H288*'17'!AG$8+'17'!$I288*'17'!AG$9+'17'!$J288*'17'!AG$10+'17'!$K288*'17'!AG$11+'17'!$L288*'17'!AG$12+'17'!$M288*'17'!AG$13+'17'!$N288*'17'!AG$14+'17'!$O288*'17'!AG$15+'17'!$P288*'17'!AG$16+'17'!$Q288*'17'!AG$17</f>
        <v>0.31727497816792105</v>
      </c>
      <c r="Q288">
        <f>'17'!$A288*'17'!AH$1+'17'!$B288*'17'!AH$2+'17'!$C288*'17'!AH$3+'17'!$D288*'17'!AH$4+'17'!$E288*'17'!AH$5+'17'!$F288*'17'!AH$6+'17'!$G288*'17'!AH$7+'17'!$H288*'17'!AH$8+'17'!$I288*'17'!AH$9+'17'!$J288*'17'!AH$10+'17'!$K288*'17'!AH$11+'17'!$L288*'17'!AH$12+'17'!$M288*'17'!AH$13+'17'!$N288*'17'!AH$14+'17'!$O288*'17'!AH$15+'17'!$P288*'17'!AH$16+'17'!$Q288*'17'!AH$17</f>
        <v>0.58205089437730462</v>
      </c>
    </row>
    <row r="289" spans="1:17" x14ac:dyDescent="0.2">
      <c r="A289">
        <f>'17'!$A289*'17'!R$1+'17'!$B289*'17'!R$2+'17'!$C289*'17'!R$3+'17'!$D289*'17'!R$4+'17'!$E289*'17'!R$5+'17'!$F289*'17'!R$6+'17'!$G289*'17'!R$7+'17'!$H289*'17'!R$8+'17'!$I289*'17'!R$9+'17'!$J289*'17'!R$10+'17'!$K289*'17'!R$11+'17'!$L289*'17'!R$12+'17'!$M289*'17'!R$13+'17'!$N289*'17'!R$14+'17'!$O289*'17'!R$15+'17'!$P289*'17'!R$16+'17'!$Q289*'17'!R$17</f>
        <v>0.7913150652175992</v>
      </c>
      <c r="B289">
        <f>'17'!$A289*'17'!S$1+'17'!$B289*'17'!S$2+'17'!$C289*'17'!S$3+'17'!$D289*'17'!S$4+'17'!$E289*'17'!S$5+'17'!$F289*'17'!S$6+'17'!$G289*'17'!S$7+'17'!$H289*'17'!S$8+'17'!$I289*'17'!S$9+'17'!$J289*'17'!S$10+'17'!$K289*'17'!S$11+'17'!$L289*'17'!S$12+'17'!$M289*'17'!S$13+'17'!$N289*'17'!S$14+'17'!$O289*'17'!S$15+'17'!$P289*'17'!S$16+'17'!$Q289*'17'!S$17</f>
        <v>-8.9804219946429384E-2</v>
      </c>
      <c r="C289">
        <f>'17'!$A289*'17'!T$1+'17'!$B289*'17'!T$2+'17'!$C289*'17'!T$3+'17'!$D289*'17'!T$4+'17'!$E289*'17'!T$5+'17'!$F289*'17'!T$6+'17'!$G289*'17'!T$7+'17'!$H289*'17'!T$8+'17'!$I289*'17'!T$9+'17'!$J289*'17'!T$10+'17'!$K289*'17'!T$11+'17'!$L289*'17'!T$12+'17'!$M289*'17'!T$13+'17'!$N289*'17'!T$14+'17'!$O289*'17'!T$15+'17'!$P289*'17'!T$16+'17'!$Q289*'17'!T$17</f>
        <v>0.75769704041727537</v>
      </c>
      <c r="D289">
        <f>'17'!$A289*'17'!U$1+'17'!$B289*'17'!U$2+'17'!$C289*'17'!U$3+'17'!$D289*'17'!U$4+'17'!$E289*'17'!U$5+'17'!$F289*'17'!U$6+'17'!$G289*'17'!U$7+'17'!$H289*'17'!U$8+'17'!$I289*'17'!U$9+'17'!$J289*'17'!U$10+'17'!$K289*'17'!U$11+'17'!$L289*'17'!U$12+'17'!$M289*'17'!U$13+'17'!$N289*'17'!U$14+'17'!$O289*'17'!U$15+'17'!$P289*'17'!U$16+'17'!$Q289*'17'!U$17</f>
        <v>-0.10594657800492549</v>
      </c>
      <c r="E289">
        <f>'17'!$A289*'17'!V$1+'17'!$B289*'17'!V$2+'17'!$C289*'17'!V$3+'17'!$D289*'17'!V$4+'17'!$E289*'17'!V$5+'17'!$F289*'17'!V$6+'17'!$G289*'17'!V$7+'17'!$H289*'17'!V$8+'17'!$I289*'17'!V$9+'17'!$J289*'17'!V$10+'17'!$K289*'17'!V$11+'17'!$L289*'17'!V$12+'17'!$M289*'17'!V$13+'17'!$N289*'17'!V$14+'17'!$O289*'17'!V$15+'17'!$P289*'17'!V$16+'17'!$Q289*'17'!V$17</f>
        <v>-0.54077875985494162</v>
      </c>
      <c r="F289">
        <f>'17'!$A289*'17'!W$1+'17'!$B289*'17'!W$2+'17'!$C289*'17'!W$3+'17'!$D289*'17'!W$4+'17'!$E289*'17'!W$5+'17'!$F289*'17'!W$6+'17'!$G289*'17'!W$7+'17'!$H289*'17'!W$8+'17'!$I289*'17'!W$9+'17'!$J289*'17'!W$10+'17'!$K289*'17'!W$11+'17'!$L289*'17'!W$12+'17'!$M289*'17'!W$13+'17'!$N289*'17'!W$14+'17'!$O289*'17'!W$15+'17'!$P289*'17'!W$16+'17'!$Q289*'17'!W$17</f>
        <v>7.4428148383078832E-2</v>
      </c>
      <c r="G289">
        <f>'17'!$A289*'17'!X$1+'17'!$B289*'17'!X$2+'17'!$C289*'17'!X$3+'17'!$D289*'17'!X$4+'17'!$E289*'17'!X$5+'17'!$F289*'17'!X$6+'17'!$G289*'17'!X$7+'17'!$H289*'17'!X$8+'17'!$I289*'17'!X$9+'17'!$J289*'17'!X$10+'17'!$K289*'17'!X$11+'17'!$L289*'17'!X$12+'17'!$M289*'17'!X$13+'17'!$N289*'17'!X$14+'17'!$O289*'17'!X$15+'17'!$P289*'17'!X$16+'17'!$Q289*'17'!X$17</f>
        <v>-8.429165076051387E-2</v>
      </c>
      <c r="H289">
        <f>'17'!$A289*'17'!Y$1+'17'!$B289*'17'!Y$2+'17'!$C289*'17'!Y$3+'17'!$D289*'17'!Y$4+'17'!$E289*'17'!Y$5+'17'!$F289*'17'!Y$6+'17'!$G289*'17'!Y$7+'17'!$H289*'17'!Y$8+'17'!$I289*'17'!Y$9+'17'!$J289*'17'!Y$10+'17'!$K289*'17'!Y$11+'17'!$L289*'17'!Y$12+'17'!$M289*'17'!Y$13+'17'!$N289*'17'!Y$14+'17'!$O289*'17'!Y$15+'17'!$P289*'17'!Y$16+'17'!$Q289*'17'!Y$17</f>
        <v>-8.4575957067156815E-2</v>
      </c>
      <c r="I289">
        <f>'17'!$A289*'17'!Z$1+'17'!$B289*'17'!Z$2+'17'!$C289*'17'!Z$3+'17'!$D289*'17'!Z$4+'17'!$E289*'17'!Z$5+'17'!$F289*'17'!Z$6+'17'!$G289*'17'!Z$7+'17'!$H289*'17'!Z$8+'17'!$I289*'17'!Z$9+'17'!$J289*'17'!Z$10+'17'!$K289*'17'!Z$11+'17'!$L289*'17'!Z$12+'17'!$M289*'17'!Z$13+'17'!$N289*'17'!Z$14+'17'!$O289*'17'!Z$15+'17'!$P289*'17'!Z$16+'17'!$Q289*'17'!Z$17</f>
        <v>0.43832560328657455</v>
      </c>
      <c r="J289">
        <f>'17'!$A289*'17'!AA$1+'17'!$B289*'17'!AA$2+'17'!$C289*'17'!AA$3+'17'!$D289*'17'!AA$4+'17'!$E289*'17'!AA$5+'17'!$F289*'17'!AA$6+'17'!$G289*'17'!AA$7+'17'!$H289*'17'!AA$8+'17'!$I289*'17'!AA$9+'17'!$J289*'17'!AA$10+'17'!$K289*'17'!AA$11+'17'!$L289*'17'!AA$12+'17'!$M289*'17'!AA$13+'17'!$N289*'17'!AA$14+'17'!$O289*'17'!AA$15+'17'!$P289*'17'!AA$16+'17'!$Q289*'17'!AA$17</f>
        <v>0.56223931824045925</v>
      </c>
      <c r="K289">
        <f>'17'!$A289*'17'!AB$1+'17'!$B289*'17'!AB$2+'17'!$C289*'17'!AB$3+'17'!$D289*'17'!AB$4+'17'!$E289*'17'!AB$5+'17'!$F289*'17'!AB$6+'17'!$G289*'17'!AB$7+'17'!$H289*'17'!AB$8+'17'!$I289*'17'!AB$9+'17'!$J289*'17'!AB$10+'17'!$K289*'17'!AB$11+'17'!$L289*'17'!AB$12+'17'!$M289*'17'!AB$13+'17'!$N289*'17'!AB$14+'17'!$O289*'17'!AB$15+'17'!$P289*'17'!AB$16+'17'!$Q289*'17'!AB$17</f>
        <v>0.51949105426952025</v>
      </c>
      <c r="L289">
        <f>'17'!$A289*'17'!AC$1+'17'!$B289*'17'!AC$2+'17'!$C289*'17'!AC$3+'17'!$D289*'17'!AC$4+'17'!$E289*'17'!AC$5+'17'!$F289*'17'!AC$6+'17'!$G289*'17'!AC$7+'17'!$H289*'17'!AC$8+'17'!$I289*'17'!AC$9+'17'!$J289*'17'!AC$10+'17'!$K289*'17'!AC$11+'17'!$L289*'17'!AC$12+'17'!$M289*'17'!AC$13+'17'!$N289*'17'!AC$14+'17'!$O289*'17'!AC$15+'17'!$P289*'17'!AC$16+'17'!$Q289*'17'!AC$17</f>
        <v>-0.34776390919447214</v>
      </c>
      <c r="M289">
        <f>'17'!$A289*'17'!AD$1+'17'!$B289*'17'!AD$2+'17'!$C289*'17'!AD$3+'17'!$D289*'17'!AD$4+'17'!$E289*'17'!AD$5+'17'!$F289*'17'!AD$6+'17'!$G289*'17'!AD$7+'17'!$H289*'17'!AD$8+'17'!$I289*'17'!AD$9+'17'!$J289*'17'!AD$10+'17'!$K289*'17'!AD$11+'17'!$L289*'17'!AD$12+'17'!$M289*'17'!AD$13+'17'!$N289*'17'!AD$14+'17'!$O289*'17'!AD$15+'17'!$P289*'17'!AD$16+'17'!$Q289*'17'!AD$17</f>
        <v>0.8763504212768034</v>
      </c>
      <c r="N289">
        <f>'17'!$A289*'17'!AE$1+'17'!$B289*'17'!AE$2+'17'!$C289*'17'!AE$3+'17'!$D289*'17'!AE$4+'17'!$E289*'17'!AE$5+'17'!$F289*'17'!AE$6+'17'!$G289*'17'!AE$7+'17'!$H289*'17'!AE$8+'17'!$I289*'17'!AE$9+'17'!$J289*'17'!AE$10+'17'!$K289*'17'!AE$11+'17'!$L289*'17'!AE$12+'17'!$M289*'17'!AE$13+'17'!$N289*'17'!AE$14+'17'!$O289*'17'!AE$15+'17'!$P289*'17'!AE$16+'17'!$Q289*'17'!AE$17</f>
        <v>-0.21884832082092426</v>
      </c>
      <c r="O289">
        <f>'17'!$A289*'17'!AF$1+'17'!$B289*'17'!AF$2+'17'!$C289*'17'!AF$3+'17'!$D289*'17'!AF$4+'17'!$E289*'17'!AF$5+'17'!$F289*'17'!AF$6+'17'!$G289*'17'!AF$7+'17'!$H289*'17'!AF$8+'17'!$I289*'17'!AF$9+'17'!$J289*'17'!AF$10+'17'!$K289*'17'!AF$11+'17'!$L289*'17'!AF$12+'17'!$M289*'17'!AF$13+'17'!$N289*'17'!AF$14+'17'!$O289*'17'!AF$15+'17'!$P289*'17'!AF$16+'17'!$Q289*'17'!AF$17</f>
        <v>1.0752638722794865</v>
      </c>
      <c r="P289">
        <f>'17'!$A289*'17'!AG$1+'17'!$B289*'17'!AG$2+'17'!$C289*'17'!AG$3+'17'!$D289*'17'!AG$4+'17'!$E289*'17'!AG$5+'17'!$F289*'17'!AG$6+'17'!$G289*'17'!AG$7+'17'!$H289*'17'!AG$8+'17'!$I289*'17'!AG$9+'17'!$J289*'17'!AG$10+'17'!$K289*'17'!AG$11+'17'!$L289*'17'!AG$12+'17'!$M289*'17'!AG$13+'17'!$N289*'17'!AG$14+'17'!$O289*'17'!AG$15+'17'!$P289*'17'!AG$16+'17'!$Q289*'17'!AG$17</f>
        <v>0.31429671373003831</v>
      </c>
      <c r="Q289">
        <f>'17'!$A289*'17'!AH$1+'17'!$B289*'17'!AH$2+'17'!$C289*'17'!AH$3+'17'!$D289*'17'!AH$4+'17'!$E289*'17'!AH$5+'17'!$F289*'17'!AH$6+'17'!$G289*'17'!AH$7+'17'!$H289*'17'!AH$8+'17'!$I289*'17'!AH$9+'17'!$J289*'17'!AH$10+'17'!$K289*'17'!AH$11+'17'!$L289*'17'!AH$12+'17'!$M289*'17'!AH$13+'17'!$N289*'17'!AH$14+'17'!$O289*'17'!AH$15+'17'!$P289*'17'!AH$16+'17'!$Q289*'17'!AH$17</f>
        <v>0.58016454541701334</v>
      </c>
    </row>
    <row r="290" spans="1:17" x14ac:dyDescent="0.2">
      <c r="A290">
        <f>'17'!$A290*'17'!R$1+'17'!$B290*'17'!R$2+'17'!$C290*'17'!R$3+'17'!$D290*'17'!R$4+'17'!$E290*'17'!R$5+'17'!$F290*'17'!R$6+'17'!$G290*'17'!R$7+'17'!$H290*'17'!R$8+'17'!$I290*'17'!R$9+'17'!$J290*'17'!R$10+'17'!$K290*'17'!R$11+'17'!$L290*'17'!R$12+'17'!$M290*'17'!R$13+'17'!$N290*'17'!R$14+'17'!$O290*'17'!R$15+'17'!$P290*'17'!R$16+'17'!$Q290*'17'!R$17</f>
        <v>0.78728271068501299</v>
      </c>
      <c r="B290">
        <f>'17'!$A290*'17'!S$1+'17'!$B290*'17'!S$2+'17'!$C290*'17'!S$3+'17'!$D290*'17'!S$4+'17'!$E290*'17'!S$5+'17'!$F290*'17'!S$6+'17'!$G290*'17'!S$7+'17'!$H290*'17'!S$8+'17'!$I290*'17'!S$9+'17'!$J290*'17'!S$10+'17'!$K290*'17'!S$11+'17'!$L290*'17'!S$12+'17'!$M290*'17'!S$13+'17'!$N290*'17'!S$14+'17'!$O290*'17'!S$15+'17'!$P290*'17'!S$16+'17'!$Q290*'17'!S$17</f>
        <v>-0.13009719773307579</v>
      </c>
      <c r="C290">
        <f>'17'!$A290*'17'!T$1+'17'!$B290*'17'!T$2+'17'!$C290*'17'!T$3+'17'!$D290*'17'!T$4+'17'!$E290*'17'!T$5+'17'!$F290*'17'!T$6+'17'!$G290*'17'!T$7+'17'!$H290*'17'!T$8+'17'!$I290*'17'!T$9+'17'!$J290*'17'!T$10+'17'!$K290*'17'!T$11+'17'!$L290*'17'!T$12+'17'!$M290*'17'!T$13+'17'!$N290*'17'!T$14+'17'!$O290*'17'!T$15+'17'!$P290*'17'!T$16+'17'!$Q290*'17'!T$17</f>
        <v>0.74725243808278197</v>
      </c>
      <c r="D290">
        <f>'17'!$A290*'17'!U$1+'17'!$B290*'17'!U$2+'17'!$C290*'17'!U$3+'17'!$D290*'17'!U$4+'17'!$E290*'17'!U$5+'17'!$F290*'17'!U$6+'17'!$G290*'17'!U$7+'17'!$H290*'17'!U$8+'17'!$I290*'17'!U$9+'17'!$J290*'17'!U$10+'17'!$K290*'17'!U$11+'17'!$L290*'17'!U$12+'17'!$M290*'17'!U$13+'17'!$N290*'17'!U$14+'17'!$O290*'17'!U$15+'17'!$P290*'17'!U$16+'17'!$Q290*'17'!U$17</f>
        <v>-0.14333801961126352</v>
      </c>
      <c r="E290">
        <f>'17'!$A290*'17'!V$1+'17'!$B290*'17'!V$2+'17'!$C290*'17'!V$3+'17'!$D290*'17'!V$4+'17'!$E290*'17'!V$5+'17'!$F290*'17'!V$6+'17'!$G290*'17'!V$7+'17'!$H290*'17'!V$8+'17'!$I290*'17'!V$9+'17'!$J290*'17'!V$10+'17'!$K290*'17'!V$11+'17'!$L290*'17'!V$12+'17'!$M290*'17'!V$13+'17'!$N290*'17'!V$14+'17'!$O290*'17'!V$15+'17'!$P290*'17'!V$16+'17'!$Q290*'17'!V$17</f>
        <v>-0.5812306483058739</v>
      </c>
      <c r="F290">
        <f>'17'!$A290*'17'!W$1+'17'!$B290*'17'!W$2+'17'!$C290*'17'!W$3+'17'!$D290*'17'!W$4+'17'!$E290*'17'!W$5+'17'!$F290*'17'!W$6+'17'!$G290*'17'!W$7+'17'!$H290*'17'!W$8+'17'!$I290*'17'!W$9+'17'!$J290*'17'!W$10+'17'!$K290*'17'!W$11+'17'!$L290*'17'!W$12+'17'!$M290*'17'!W$13+'17'!$N290*'17'!W$14+'17'!$O290*'17'!W$15+'17'!$P290*'17'!W$16+'17'!$Q290*'17'!W$17</f>
        <v>7.4388963554283982E-2</v>
      </c>
      <c r="G290">
        <f>'17'!$A290*'17'!X$1+'17'!$B290*'17'!X$2+'17'!$C290*'17'!X$3+'17'!$D290*'17'!X$4+'17'!$E290*'17'!X$5+'17'!$F290*'17'!X$6+'17'!$G290*'17'!X$7+'17'!$H290*'17'!X$8+'17'!$I290*'17'!X$9+'17'!$J290*'17'!X$10+'17'!$K290*'17'!X$11+'17'!$L290*'17'!X$12+'17'!$M290*'17'!X$13+'17'!$N290*'17'!X$14+'17'!$O290*'17'!X$15+'17'!$P290*'17'!X$16+'17'!$Q290*'17'!X$17</f>
        <v>-6.0041541241190904E-2</v>
      </c>
      <c r="H290">
        <f>'17'!$A290*'17'!Y$1+'17'!$B290*'17'!Y$2+'17'!$C290*'17'!Y$3+'17'!$D290*'17'!Y$4+'17'!$E290*'17'!Y$5+'17'!$F290*'17'!Y$6+'17'!$G290*'17'!Y$7+'17'!$H290*'17'!Y$8+'17'!$I290*'17'!Y$9+'17'!$J290*'17'!Y$10+'17'!$K290*'17'!Y$11+'17'!$L290*'17'!Y$12+'17'!$M290*'17'!Y$13+'17'!$N290*'17'!Y$14+'17'!$O290*'17'!Y$15+'17'!$P290*'17'!Y$16+'17'!$Q290*'17'!Y$17</f>
        <v>-0.10314831407810661</v>
      </c>
      <c r="I290">
        <f>'17'!$A290*'17'!Z$1+'17'!$B290*'17'!Z$2+'17'!$C290*'17'!Z$3+'17'!$D290*'17'!Z$4+'17'!$E290*'17'!Z$5+'17'!$F290*'17'!Z$6+'17'!$G290*'17'!Z$7+'17'!$H290*'17'!Z$8+'17'!$I290*'17'!Z$9+'17'!$J290*'17'!Z$10+'17'!$K290*'17'!Z$11+'17'!$L290*'17'!Z$12+'17'!$M290*'17'!Z$13+'17'!$N290*'17'!Z$14+'17'!$O290*'17'!Z$15+'17'!$P290*'17'!Z$16+'17'!$Q290*'17'!Z$17</f>
        <v>0.44382553584709644</v>
      </c>
      <c r="J290">
        <f>'17'!$A290*'17'!AA$1+'17'!$B290*'17'!AA$2+'17'!$C290*'17'!AA$3+'17'!$D290*'17'!AA$4+'17'!$E290*'17'!AA$5+'17'!$F290*'17'!AA$6+'17'!$G290*'17'!AA$7+'17'!$H290*'17'!AA$8+'17'!$I290*'17'!AA$9+'17'!$J290*'17'!AA$10+'17'!$K290*'17'!AA$11+'17'!$L290*'17'!AA$12+'17'!$M290*'17'!AA$13+'17'!$N290*'17'!AA$14+'17'!$O290*'17'!AA$15+'17'!$P290*'17'!AA$16+'17'!$Q290*'17'!AA$17</f>
        <v>0.52928731128974493</v>
      </c>
      <c r="K290">
        <f>'17'!$A290*'17'!AB$1+'17'!$B290*'17'!AB$2+'17'!$C290*'17'!AB$3+'17'!$D290*'17'!AB$4+'17'!$E290*'17'!AB$5+'17'!$F290*'17'!AB$6+'17'!$G290*'17'!AB$7+'17'!$H290*'17'!AB$8+'17'!$I290*'17'!AB$9+'17'!$J290*'17'!AB$10+'17'!$K290*'17'!AB$11+'17'!$L290*'17'!AB$12+'17'!$M290*'17'!AB$13+'17'!$N290*'17'!AB$14+'17'!$O290*'17'!AB$15+'17'!$P290*'17'!AB$16+'17'!$Q290*'17'!AB$17</f>
        <v>0.49882245884349175</v>
      </c>
      <c r="L290">
        <f>'17'!$A290*'17'!AC$1+'17'!$B290*'17'!AC$2+'17'!$C290*'17'!AC$3+'17'!$D290*'17'!AC$4+'17'!$E290*'17'!AC$5+'17'!$F290*'17'!AC$6+'17'!$G290*'17'!AC$7+'17'!$H290*'17'!AC$8+'17'!$I290*'17'!AC$9+'17'!$J290*'17'!AC$10+'17'!$K290*'17'!AC$11+'17'!$L290*'17'!AC$12+'17'!$M290*'17'!AC$13+'17'!$N290*'17'!AC$14+'17'!$O290*'17'!AC$15+'17'!$P290*'17'!AC$16+'17'!$Q290*'17'!AC$17</f>
        <v>-0.33875449841909311</v>
      </c>
      <c r="M290">
        <f>'17'!$A290*'17'!AD$1+'17'!$B290*'17'!AD$2+'17'!$C290*'17'!AD$3+'17'!$D290*'17'!AD$4+'17'!$E290*'17'!AD$5+'17'!$F290*'17'!AD$6+'17'!$G290*'17'!AD$7+'17'!$H290*'17'!AD$8+'17'!$I290*'17'!AD$9+'17'!$J290*'17'!AD$10+'17'!$K290*'17'!AD$11+'17'!$L290*'17'!AD$12+'17'!$M290*'17'!AD$13+'17'!$N290*'17'!AD$14+'17'!$O290*'17'!AD$15+'17'!$P290*'17'!AD$16+'17'!$Q290*'17'!AD$17</f>
        <v>0.88160216356714016</v>
      </c>
      <c r="N290">
        <f>'17'!$A290*'17'!AE$1+'17'!$B290*'17'!AE$2+'17'!$C290*'17'!AE$3+'17'!$D290*'17'!AE$4+'17'!$E290*'17'!AE$5+'17'!$F290*'17'!AE$6+'17'!$G290*'17'!AE$7+'17'!$H290*'17'!AE$8+'17'!$I290*'17'!AE$9+'17'!$J290*'17'!AE$10+'17'!$K290*'17'!AE$11+'17'!$L290*'17'!AE$12+'17'!$M290*'17'!AE$13+'17'!$N290*'17'!AE$14+'17'!$O290*'17'!AE$15+'17'!$P290*'17'!AE$16+'17'!$Q290*'17'!AE$17</f>
        <v>-0.2129750475799464</v>
      </c>
      <c r="O290">
        <f>'17'!$A290*'17'!AF$1+'17'!$B290*'17'!AF$2+'17'!$C290*'17'!AF$3+'17'!$D290*'17'!AF$4+'17'!$E290*'17'!AF$5+'17'!$F290*'17'!AF$6+'17'!$G290*'17'!AF$7+'17'!$H290*'17'!AF$8+'17'!$I290*'17'!AF$9+'17'!$J290*'17'!AF$10+'17'!$K290*'17'!AF$11+'17'!$L290*'17'!AF$12+'17'!$M290*'17'!AF$13+'17'!$N290*'17'!AF$14+'17'!$O290*'17'!AF$15+'17'!$P290*'17'!AF$16+'17'!$Q290*'17'!AF$17</f>
        <v>1.0688336927699054</v>
      </c>
      <c r="P290">
        <f>'17'!$A290*'17'!AG$1+'17'!$B290*'17'!AG$2+'17'!$C290*'17'!AG$3+'17'!$D290*'17'!AG$4+'17'!$E290*'17'!AG$5+'17'!$F290*'17'!AG$6+'17'!$G290*'17'!AG$7+'17'!$H290*'17'!AG$8+'17'!$I290*'17'!AG$9+'17'!$J290*'17'!AG$10+'17'!$K290*'17'!AG$11+'17'!$L290*'17'!AG$12+'17'!$M290*'17'!AG$13+'17'!$N290*'17'!AG$14+'17'!$O290*'17'!AG$15+'17'!$P290*'17'!AG$16+'17'!$Q290*'17'!AG$17</f>
        <v>0.30965755112759258</v>
      </c>
      <c r="Q290">
        <f>'17'!$A290*'17'!AH$1+'17'!$B290*'17'!AH$2+'17'!$C290*'17'!AH$3+'17'!$D290*'17'!AH$4+'17'!$E290*'17'!AH$5+'17'!$F290*'17'!AH$6+'17'!$G290*'17'!AH$7+'17'!$H290*'17'!AH$8+'17'!$I290*'17'!AH$9+'17'!$J290*'17'!AH$10+'17'!$K290*'17'!AH$11+'17'!$L290*'17'!AH$12+'17'!$M290*'17'!AH$13+'17'!$N290*'17'!AH$14+'17'!$O290*'17'!AH$15+'17'!$P290*'17'!AH$16+'17'!$Q290*'17'!AH$17</f>
        <v>0.577698884979158</v>
      </c>
    </row>
    <row r="291" spans="1:17" x14ac:dyDescent="0.2">
      <c r="A291">
        <f>'17'!$A291*'17'!R$1+'17'!$B291*'17'!R$2+'17'!$C291*'17'!R$3+'17'!$D291*'17'!R$4+'17'!$E291*'17'!R$5+'17'!$F291*'17'!R$6+'17'!$G291*'17'!R$7+'17'!$H291*'17'!R$8+'17'!$I291*'17'!R$9+'17'!$J291*'17'!R$10+'17'!$K291*'17'!R$11+'17'!$L291*'17'!R$12+'17'!$M291*'17'!R$13+'17'!$N291*'17'!R$14+'17'!$O291*'17'!R$15+'17'!$P291*'17'!R$16+'17'!$Q291*'17'!R$17</f>
        <v>0.54845129677906457</v>
      </c>
      <c r="B291">
        <f>'17'!$A291*'17'!S$1+'17'!$B291*'17'!S$2+'17'!$C291*'17'!S$3+'17'!$D291*'17'!S$4+'17'!$E291*'17'!S$5+'17'!$F291*'17'!S$6+'17'!$G291*'17'!S$7+'17'!$H291*'17'!S$8+'17'!$I291*'17'!S$9+'17'!$J291*'17'!S$10+'17'!$K291*'17'!S$11+'17'!$L291*'17'!S$12+'17'!$M291*'17'!S$13+'17'!$N291*'17'!S$14+'17'!$O291*'17'!S$15+'17'!$P291*'17'!S$16+'17'!$Q291*'17'!S$17</f>
        <v>-0.12666598879110735</v>
      </c>
      <c r="C291">
        <f>'17'!$A291*'17'!T$1+'17'!$B291*'17'!T$2+'17'!$C291*'17'!T$3+'17'!$D291*'17'!T$4+'17'!$E291*'17'!T$5+'17'!$F291*'17'!T$6+'17'!$G291*'17'!T$7+'17'!$H291*'17'!T$8+'17'!$I291*'17'!T$9+'17'!$J291*'17'!T$10+'17'!$K291*'17'!T$11+'17'!$L291*'17'!T$12+'17'!$M291*'17'!T$13+'17'!$N291*'17'!T$14+'17'!$O291*'17'!T$15+'17'!$P291*'17'!T$16+'17'!$Q291*'17'!T$17</f>
        <v>0.66134141976146388</v>
      </c>
      <c r="D291">
        <f>'17'!$A291*'17'!U$1+'17'!$B291*'17'!U$2+'17'!$C291*'17'!U$3+'17'!$D291*'17'!U$4+'17'!$E291*'17'!U$5+'17'!$F291*'17'!U$6+'17'!$G291*'17'!U$7+'17'!$H291*'17'!U$8+'17'!$I291*'17'!U$9+'17'!$J291*'17'!U$10+'17'!$K291*'17'!U$11+'17'!$L291*'17'!U$12+'17'!$M291*'17'!U$13+'17'!$N291*'17'!U$14+'17'!$O291*'17'!U$15+'17'!$P291*'17'!U$16+'17'!$Q291*'17'!U$17</f>
        <v>-0.15878737420251923</v>
      </c>
      <c r="E291">
        <f>'17'!$A291*'17'!V$1+'17'!$B291*'17'!V$2+'17'!$C291*'17'!V$3+'17'!$D291*'17'!V$4+'17'!$E291*'17'!V$5+'17'!$F291*'17'!V$6+'17'!$G291*'17'!V$7+'17'!$H291*'17'!V$8+'17'!$I291*'17'!V$9+'17'!$J291*'17'!V$10+'17'!$K291*'17'!V$11+'17'!$L291*'17'!V$12+'17'!$M291*'17'!V$13+'17'!$N291*'17'!V$14+'17'!$O291*'17'!V$15+'17'!$P291*'17'!V$16+'17'!$Q291*'17'!V$17</f>
        <v>-0.50293987979701116</v>
      </c>
      <c r="F291">
        <f>'17'!$A291*'17'!W$1+'17'!$B291*'17'!W$2+'17'!$C291*'17'!W$3+'17'!$D291*'17'!W$4+'17'!$E291*'17'!W$5+'17'!$F291*'17'!W$6+'17'!$G291*'17'!W$7+'17'!$H291*'17'!W$8+'17'!$I291*'17'!W$9+'17'!$J291*'17'!W$10+'17'!$K291*'17'!W$11+'17'!$L291*'17'!W$12+'17'!$M291*'17'!W$13+'17'!$N291*'17'!W$14+'17'!$O291*'17'!W$15+'17'!$P291*'17'!W$16+'17'!$Q291*'17'!W$17</f>
        <v>3.1020646027724766E-2</v>
      </c>
      <c r="G291">
        <f>'17'!$A291*'17'!X$1+'17'!$B291*'17'!X$2+'17'!$C291*'17'!X$3+'17'!$D291*'17'!X$4+'17'!$E291*'17'!X$5+'17'!$F291*'17'!X$6+'17'!$G291*'17'!X$7+'17'!$H291*'17'!X$8+'17'!$I291*'17'!X$9+'17'!$J291*'17'!X$10+'17'!$K291*'17'!X$11+'17'!$L291*'17'!X$12+'17'!$M291*'17'!X$13+'17'!$N291*'17'!X$14+'17'!$O291*'17'!X$15+'17'!$P291*'17'!X$16+'17'!$Q291*'17'!X$17</f>
        <v>-0.16847436866421309</v>
      </c>
      <c r="H291">
        <f>'17'!$A291*'17'!Y$1+'17'!$B291*'17'!Y$2+'17'!$C291*'17'!Y$3+'17'!$D291*'17'!Y$4+'17'!$E291*'17'!Y$5+'17'!$F291*'17'!Y$6+'17'!$G291*'17'!Y$7+'17'!$H291*'17'!Y$8+'17'!$I291*'17'!Y$9+'17'!$J291*'17'!Y$10+'17'!$K291*'17'!Y$11+'17'!$L291*'17'!Y$12+'17'!$M291*'17'!Y$13+'17'!$N291*'17'!Y$14+'17'!$O291*'17'!Y$15+'17'!$P291*'17'!Y$16+'17'!$Q291*'17'!Y$17</f>
        <v>-0.14790690729294306</v>
      </c>
      <c r="I291">
        <f>'17'!$A291*'17'!Z$1+'17'!$B291*'17'!Z$2+'17'!$C291*'17'!Z$3+'17'!$D291*'17'!Z$4+'17'!$E291*'17'!Z$5+'17'!$F291*'17'!Z$6+'17'!$G291*'17'!Z$7+'17'!$H291*'17'!Z$8+'17'!$I291*'17'!Z$9+'17'!$J291*'17'!Z$10+'17'!$K291*'17'!Z$11+'17'!$L291*'17'!Z$12+'17'!$M291*'17'!Z$13+'17'!$N291*'17'!Z$14+'17'!$O291*'17'!Z$15+'17'!$P291*'17'!Z$16+'17'!$Q291*'17'!Z$17</f>
        <v>0.40337955704348111</v>
      </c>
      <c r="J291">
        <f>'17'!$A291*'17'!AA$1+'17'!$B291*'17'!AA$2+'17'!$C291*'17'!AA$3+'17'!$D291*'17'!AA$4+'17'!$E291*'17'!AA$5+'17'!$F291*'17'!AA$6+'17'!$G291*'17'!AA$7+'17'!$H291*'17'!AA$8+'17'!$I291*'17'!AA$9+'17'!$J291*'17'!AA$10+'17'!$K291*'17'!AA$11+'17'!$L291*'17'!AA$12+'17'!$M291*'17'!AA$13+'17'!$N291*'17'!AA$14+'17'!$O291*'17'!AA$15+'17'!$P291*'17'!AA$16+'17'!$Q291*'17'!AA$17</f>
        <v>0.59056593858785178</v>
      </c>
      <c r="K291">
        <f>'17'!$A291*'17'!AB$1+'17'!$B291*'17'!AB$2+'17'!$C291*'17'!AB$3+'17'!$D291*'17'!AB$4+'17'!$E291*'17'!AB$5+'17'!$F291*'17'!AB$6+'17'!$G291*'17'!AB$7+'17'!$H291*'17'!AB$8+'17'!$I291*'17'!AB$9+'17'!$J291*'17'!AB$10+'17'!$K291*'17'!AB$11+'17'!$L291*'17'!AB$12+'17'!$M291*'17'!AB$13+'17'!$N291*'17'!AB$14+'17'!$O291*'17'!AB$15+'17'!$P291*'17'!AB$16+'17'!$Q291*'17'!AB$17</f>
        <v>0.50817178841497612</v>
      </c>
      <c r="L291">
        <f>'17'!$A291*'17'!AC$1+'17'!$B291*'17'!AC$2+'17'!$C291*'17'!AC$3+'17'!$D291*'17'!AC$4+'17'!$E291*'17'!AC$5+'17'!$F291*'17'!AC$6+'17'!$G291*'17'!AC$7+'17'!$H291*'17'!AC$8+'17'!$I291*'17'!AC$9+'17'!$J291*'17'!AC$10+'17'!$K291*'17'!AC$11+'17'!$L291*'17'!AC$12+'17'!$M291*'17'!AC$13+'17'!$N291*'17'!AC$14+'17'!$O291*'17'!AC$15+'17'!$P291*'17'!AC$16+'17'!$Q291*'17'!AC$17</f>
        <v>-0.29535460003227598</v>
      </c>
      <c r="M291">
        <f>'17'!$A291*'17'!AD$1+'17'!$B291*'17'!AD$2+'17'!$C291*'17'!AD$3+'17'!$D291*'17'!AD$4+'17'!$E291*'17'!AD$5+'17'!$F291*'17'!AD$6+'17'!$G291*'17'!AD$7+'17'!$H291*'17'!AD$8+'17'!$I291*'17'!AD$9+'17'!$J291*'17'!AD$10+'17'!$K291*'17'!AD$11+'17'!$L291*'17'!AD$12+'17'!$M291*'17'!AD$13+'17'!$N291*'17'!AD$14+'17'!$O291*'17'!AD$15+'17'!$P291*'17'!AD$16+'17'!$Q291*'17'!AD$17</f>
        <v>0.86984635186668846</v>
      </c>
      <c r="N291">
        <f>'17'!$A291*'17'!AE$1+'17'!$B291*'17'!AE$2+'17'!$C291*'17'!AE$3+'17'!$D291*'17'!AE$4+'17'!$E291*'17'!AE$5+'17'!$F291*'17'!AE$6+'17'!$G291*'17'!AE$7+'17'!$H291*'17'!AE$8+'17'!$I291*'17'!AE$9+'17'!$J291*'17'!AE$10+'17'!$K291*'17'!AE$11+'17'!$L291*'17'!AE$12+'17'!$M291*'17'!AE$13+'17'!$N291*'17'!AE$14+'17'!$O291*'17'!AE$15+'17'!$P291*'17'!AE$16+'17'!$Q291*'17'!AE$17</f>
        <v>-0.22677650526039478</v>
      </c>
      <c r="O291">
        <f>'17'!$A291*'17'!AF$1+'17'!$B291*'17'!AF$2+'17'!$C291*'17'!AF$3+'17'!$D291*'17'!AF$4+'17'!$E291*'17'!AF$5+'17'!$F291*'17'!AF$6+'17'!$G291*'17'!AF$7+'17'!$H291*'17'!AF$8+'17'!$I291*'17'!AF$9+'17'!$J291*'17'!AF$10+'17'!$K291*'17'!AF$11+'17'!$L291*'17'!AF$12+'17'!$M291*'17'!AF$13+'17'!$N291*'17'!AF$14+'17'!$O291*'17'!AF$15+'17'!$P291*'17'!AF$16+'17'!$Q291*'17'!AF$17</f>
        <v>1.1097479767814655</v>
      </c>
      <c r="P291">
        <f>'17'!$A291*'17'!AG$1+'17'!$B291*'17'!AG$2+'17'!$C291*'17'!AG$3+'17'!$D291*'17'!AG$4+'17'!$E291*'17'!AG$5+'17'!$F291*'17'!AG$6+'17'!$G291*'17'!AG$7+'17'!$H291*'17'!AG$8+'17'!$I291*'17'!AG$9+'17'!$J291*'17'!AG$10+'17'!$K291*'17'!AG$11+'17'!$L291*'17'!AG$12+'17'!$M291*'17'!AG$13+'17'!$N291*'17'!AG$14+'17'!$O291*'17'!AG$15+'17'!$P291*'17'!AG$16+'17'!$Q291*'17'!AG$17</f>
        <v>0.29701068934242336</v>
      </c>
      <c r="Q291">
        <f>'17'!$A291*'17'!AH$1+'17'!$B291*'17'!AH$2+'17'!$C291*'17'!AH$3+'17'!$D291*'17'!AH$4+'17'!$E291*'17'!AH$5+'17'!$F291*'17'!AH$6+'17'!$G291*'17'!AH$7+'17'!$H291*'17'!AH$8+'17'!$I291*'17'!AH$9+'17'!$J291*'17'!AH$10+'17'!$K291*'17'!AH$11+'17'!$L291*'17'!AH$12+'17'!$M291*'17'!AH$13+'17'!$N291*'17'!AH$14+'17'!$O291*'17'!AH$15+'17'!$P291*'17'!AH$16+'17'!$Q291*'17'!AH$17</f>
        <v>0.58341468657539475</v>
      </c>
    </row>
    <row r="292" spans="1:17" x14ac:dyDescent="0.2">
      <c r="A292">
        <f>'17'!$A292*'17'!R$1+'17'!$B292*'17'!R$2+'17'!$C292*'17'!R$3+'17'!$D292*'17'!R$4+'17'!$E292*'17'!R$5+'17'!$F292*'17'!R$6+'17'!$G292*'17'!R$7+'17'!$H292*'17'!R$8+'17'!$I292*'17'!R$9+'17'!$J292*'17'!R$10+'17'!$K292*'17'!R$11+'17'!$L292*'17'!R$12+'17'!$M292*'17'!R$13+'17'!$N292*'17'!R$14+'17'!$O292*'17'!R$15+'17'!$P292*'17'!R$16+'17'!$Q292*'17'!R$17</f>
        <v>0.6198867124330143</v>
      </c>
      <c r="B292">
        <f>'17'!$A292*'17'!S$1+'17'!$B292*'17'!S$2+'17'!$C292*'17'!S$3+'17'!$D292*'17'!S$4+'17'!$E292*'17'!S$5+'17'!$F292*'17'!S$6+'17'!$G292*'17'!S$7+'17'!$H292*'17'!S$8+'17'!$I292*'17'!S$9+'17'!$J292*'17'!S$10+'17'!$K292*'17'!S$11+'17'!$L292*'17'!S$12+'17'!$M292*'17'!S$13+'17'!$N292*'17'!S$14+'17'!$O292*'17'!S$15+'17'!$P292*'17'!S$16+'17'!$Q292*'17'!S$17</f>
        <v>7.5493547646812431E-3</v>
      </c>
      <c r="C292">
        <f>'17'!$A292*'17'!T$1+'17'!$B292*'17'!T$2+'17'!$C292*'17'!T$3+'17'!$D292*'17'!T$4+'17'!$E292*'17'!T$5+'17'!$F292*'17'!T$6+'17'!$G292*'17'!T$7+'17'!$H292*'17'!T$8+'17'!$I292*'17'!T$9+'17'!$J292*'17'!T$10+'17'!$K292*'17'!T$11+'17'!$L292*'17'!T$12+'17'!$M292*'17'!T$13+'17'!$N292*'17'!T$14+'17'!$O292*'17'!T$15+'17'!$P292*'17'!T$16+'17'!$Q292*'17'!T$17</f>
        <v>0.7236642792239496</v>
      </c>
      <c r="D292">
        <f>'17'!$A292*'17'!U$1+'17'!$B292*'17'!U$2+'17'!$C292*'17'!U$3+'17'!$D292*'17'!U$4+'17'!$E292*'17'!U$5+'17'!$F292*'17'!U$6+'17'!$G292*'17'!U$7+'17'!$H292*'17'!U$8+'17'!$I292*'17'!U$9+'17'!$J292*'17'!U$10+'17'!$K292*'17'!U$11+'17'!$L292*'17'!U$12+'17'!$M292*'17'!U$13+'17'!$N292*'17'!U$14+'17'!$O292*'17'!U$15+'17'!$P292*'17'!U$16+'17'!$Q292*'17'!U$17</f>
        <v>-9.8757949186330421E-2</v>
      </c>
      <c r="E292">
        <f>'17'!$A292*'17'!V$1+'17'!$B292*'17'!V$2+'17'!$C292*'17'!V$3+'17'!$D292*'17'!V$4+'17'!$E292*'17'!V$5+'17'!$F292*'17'!V$6+'17'!$G292*'17'!V$7+'17'!$H292*'17'!V$8+'17'!$I292*'17'!V$9+'17'!$J292*'17'!V$10+'17'!$K292*'17'!V$11+'17'!$L292*'17'!V$12+'17'!$M292*'17'!V$13+'17'!$N292*'17'!V$14+'17'!$O292*'17'!V$15+'17'!$P292*'17'!V$16+'17'!$Q292*'17'!V$17</f>
        <v>-0.46998521419517603</v>
      </c>
      <c r="F292">
        <f>'17'!$A292*'17'!W$1+'17'!$B292*'17'!W$2+'17'!$C292*'17'!W$3+'17'!$D292*'17'!W$4+'17'!$E292*'17'!W$5+'17'!$F292*'17'!W$6+'17'!$G292*'17'!W$7+'17'!$H292*'17'!W$8+'17'!$I292*'17'!W$9+'17'!$J292*'17'!W$10+'17'!$K292*'17'!W$11+'17'!$L292*'17'!W$12+'17'!$M292*'17'!W$13+'17'!$N292*'17'!W$14+'17'!$O292*'17'!W$15+'17'!$P292*'17'!W$16+'17'!$Q292*'17'!W$17</f>
        <v>3.824919792253792E-2</v>
      </c>
      <c r="G292">
        <f>'17'!$A292*'17'!X$1+'17'!$B292*'17'!X$2+'17'!$C292*'17'!X$3+'17'!$D292*'17'!X$4+'17'!$E292*'17'!X$5+'17'!$F292*'17'!X$6+'17'!$G292*'17'!X$7+'17'!$H292*'17'!X$8+'17'!$I292*'17'!X$9+'17'!$J292*'17'!X$10+'17'!$K292*'17'!X$11+'17'!$L292*'17'!X$12+'17'!$M292*'17'!X$13+'17'!$N292*'17'!X$14+'17'!$O292*'17'!X$15+'17'!$P292*'17'!X$16+'17'!$Q292*'17'!X$17</f>
        <v>-0.17052640295959859</v>
      </c>
      <c r="H292">
        <f>'17'!$A292*'17'!Y$1+'17'!$B292*'17'!Y$2+'17'!$C292*'17'!Y$3+'17'!$D292*'17'!Y$4+'17'!$E292*'17'!Y$5+'17'!$F292*'17'!Y$6+'17'!$G292*'17'!Y$7+'17'!$H292*'17'!Y$8+'17'!$I292*'17'!Y$9+'17'!$J292*'17'!Y$10+'17'!$K292*'17'!Y$11+'17'!$L292*'17'!Y$12+'17'!$M292*'17'!Y$13+'17'!$N292*'17'!Y$14+'17'!$O292*'17'!Y$15+'17'!$P292*'17'!Y$16+'17'!$Q292*'17'!Y$17</f>
        <v>-8.6832323643543222E-2</v>
      </c>
      <c r="I292">
        <f>'17'!$A292*'17'!Z$1+'17'!$B292*'17'!Z$2+'17'!$C292*'17'!Z$3+'17'!$D292*'17'!Z$4+'17'!$E292*'17'!Z$5+'17'!$F292*'17'!Z$6+'17'!$G292*'17'!Z$7+'17'!$H292*'17'!Z$8+'17'!$I292*'17'!Z$9+'17'!$J292*'17'!Z$10+'17'!$K292*'17'!Z$11+'17'!$L292*'17'!Z$12+'17'!$M292*'17'!Z$13+'17'!$N292*'17'!Z$14+'17'!$O292*'17'!Z$15+'17'!$P292*'17'!Z$16+'17'!$Q292*'17'!Z$17</f>
        <v>0.42196272905153609</v>
      </c>
      <c r="J292">
        <f>'17'!$A292*'17'!AA$1+'17'!$B292*'17'!AA$2+'17'!$C292*'17'!AA$3+'17'!$D292*'17'!AA$4+'17'!$E292*'17'!AA$5+'17'!$F292*'17'!AA$6+'17'!$G292*'17'!AA$7+'17'!$H292*'17'!AA$8+'17'!$I292*'17'!AA$9+'17'!$J292*'17'!AA$10+'17'!$K292*'17'!AA$11+'17'!$L292*'17'!AA$12+'17'!$M292*'17'!AA$13+'17'!$N292*'17'!AA$14+'17'!$O292*'17'!AA$15+'17'!$P292*'17'!AA$16+'17'!$Q292*'17'!AA$17</f>
        <v>0.63633858694837264</v>
      </c>
      <c r="K292">
        <f>'17'!$A292*'17'!AB$1+'17'!$B292*'17'!AB$2+'17'!$C292*'17'!AB$3+'17'!$D292*'17'!AB$4+'17'!$E292*'17'!AB$5+'17'!$F292*'17'!AB$6+'17'!$G292*'17'!AB$7+'17'!$H292*'17'!AB$8+'17'!$I292*'17'!AB$9+'17'!$J292*'17'!AB$10+'17'!$K292*'17'!AB$11+'17'!$L292*'17'!AB$12+'17'!$M292*'17'!AB$13+'17'!$N292*'17'!AB$14+'17'!$O292*'17'!AB$15+'17'!$P292*'17'!AB$16+'17'!$Q292*'17'!AB$17</f>
        <v>0.53606117902097794</v>
      </c>
      <c r="L292">
        <f>'17'!$A292*'17'!AC$1+'17'!$B292*'17'!AC$2+'17'!$C292*'17'!AC$3+'17'!$D292*'17'!AC$4+'17'!$E292*'17'!AC$5+'17'!$F292*'17'!AC$6+'17'!$G292*'17'!AC$7+'17'!$H292*'17'!AC$8+'17'!$I292*'17'!AC$9+'17'!$J292*'17'!AC$10+'17'!$K292*'17'!AC$11+'17'!$L292*'17'!AC$12+'17'!$M292*'17'!AC$13+'17'!$N292*'17'!AC$14+'17'!$O292*'17'!AC$15+'17'!$P292*'17'!AC$16+'17'!$Q292*'17'!AC$17</f>
        <v>-0.32339938096073439</v>
      </c>
      <c r="M292">
        <f>'17'!$A292*'17'!AD$1+'17'!$B292*'17'!AD$2+'17'!$C292*'17'!AD$3+'17'!$D292*'17'!AD$4+'17'!$E292*'17'!AD$5+'17'!$F292*'17'!AD$6+'17'!$G292*'17'!AD$7+'17'!$H292*'17'!AD$8+'17'!$I292*'17'!AD$9+'17'!$J292*'17'!AD$10+'17'!$K292*'17'!AD$11+'17'!$L292*'17'!AD$12+'17'!$M292*'17'!AD$13+'17'!$N292*'17'!AD$14+'17'!$O292*'17'!AD$15+'17'!$P292*'17'!AD$16+'17'!$Q292*'17'!AD$17</f>
        <v>0.85983897173694146</v>
      </c>
      <c r="N292">
        <f>'17'!$A292*'17'!AE$1+'17'!$B292*'17'!AE$2+'17'!$C292*'17'!AE$3+'17'!$D292*'17'!AE$4+'17'!$E292*'17'!AE$5+'17'!$F292*'17'!AE$6+'17'!$G292*'17'!AE$7+'17'!$H292*'17'!AE$8+'17'!$I292*'17'!AE$9+'17'!$J292*'17'!AE$10+'17'!$K292*'17'!AE$11+'17'!$L292*'17'!AE$12+'17'!$M292*'17'!AE$13+'17'!$N292*'17'!AE$14+'17'!$O292*'17'!AE$15+'17'!$P292*'17'!AE$16+'17'!$Q292*'17'!AE$17</f>
        <v>-0.23698022650127765</v>
      </c>
      <c r="O292">
        <f>'17'!$A292*'17'!AF$1+'17'!$B292*'17'!AF$2+'17'!$C292*'17'!AF$3+'17'!$D292*'17'!AF$4+'17'!$E292*'17'!AF$5+'17'!$F292*'17'!AF$6+'17'!$G292*'17'!AF$7+'17'!$H292*'17'!AF$8+'17'!$I292*'17'!AF$9+'17'!$J292*'17'!AF$10+'17'!$K292*'17'!AF$11+'17'!$L292*'17'!AF$12+'17'!$M292*'17'!AF$13+'17'!$N292*'17'!AF$14+'17'!$O292*'17'!AF$15+'17'!$P292*'17'!AF$16+'17'!$Q292*'17'!AF$17</f>
        <v>1.1052465760425487</v>
      </c>
      <c r="P292">
        <f>'17'!$A292*'17'!AG$1+'17'!$B292*'17'!AG$2+'17'!$C292*'17'!AG$3+'17'!$D292*'17'!AG$4+'17'!$E292*'17'!AG$5+'17'!$F292*'17'!AG$6+'17'!$G292*'17'!AG$7+'17'!$H292*'17'!AG$8+'17'!$I292*'17'!AG$9+'17'!$J292*'17'!AG$10+'17'!$K292*'17'!AG$11+'17'!$L292*'17'!AG$12+'17'!$M292*'17'!AG$13+'17'!$N292*'17'!AG$14+'17'!$O292*'17'!AG$15+'17'!$P292*'17'!AG$16+'17'!$Q292*'17'!AG$17</f>
        <v>0.31017300183301788</v>
      </c>
      <c r="Q292">
        <f>'17'!$A292*'17'!AH$1+'17'!$B292*'17'!AH$2+'17'!$C292*'17'!AH$3+'17'!$D292*'17'!AH$4+'17'!$E292*'17'!AH$5+'17'!$F292*'17'!AH$6+'17'!$G292*'17'!AH$7+'17'!$H292*'17'!AH$8+'17'!$I292*'17'!AH$9+'17'!$J292*'17'!AH$10+'17'!$K292*'17'!AH$11+'17'!$L292*'17'!AH$12+'17'!$M292*'17'!AH$13+'17'!$N292*'17'!AH$14+'17'!$O292*'17'!AH$15+'17'!$P292*'17'!AH$16+'17'!$Q292*'17'!AH$17</f>
        <v>0.58741942536268188</v>
      </c>
    </row>
    <row r="293" spans="1:17" x14ac:dyDescent="0.2">
      <c r="A293">
        <f>'17'!$A293*'17'!R$1+'17'!$B293*'17'!R$2+'17'!$C293*'17'!R$3+'17'!$D293*'17'!R$4+'17'!$E293*'17'!R$5+'17'!$F293*'17'!R$6+'17'!$G293*'17'!R$7+'17'!$H293*'17'!R$8+'17'!$I293*'17'!R$9+'17'!$J293*'17'!R$10+'17'!$K293*'17'!R$11+'17'!$L293*'17'!R$12+'17'!$M293*'17'!R$13+'17'!$N293*'17'!R$14+'17'!$O293*'17'!R$15+'17'!$P293*'17'!R$16+'17'!$Q293*'17'!R$17</f>
        <v>0.69805605649469393</v>
      </c>
      <c r="B293">
        <f>'17'!$A293*'17'!S$1+'17'!$B293*'17'!S$2+'17'!$C293*'17'!S$3+'17'!$D293*'17'!S$4+'17'!$E293*'17'!S$5+'17'!$F293*'17'!S$6+'17'!$G293*'17'!S$7+'17'!$H293*'17'!S$8+'17'!$I293*'17'!S$9+'17'!$J293*'17'!S$10+'17'!$K293*'17'!S$11+'17'!$L293*'17'!S$12+'17'!$M293*'17'!S$13+'17'!$N293*'17'!S$14+'17'!$O293*'17'!S$15+'17'!$P293*'17'!S$16+'17'!$Q293*'17'!S$17</f>
        <v>7.3098319912199991E-2</v>
      </c>
      <c r="C293">
        <f>'17'!$A293*'17'!T$1+'17'!$B293*'17'!T$2+'17'!$C293*'17'!T$3+'17'!$D293*'17'!T$4+'17'!$E293*'17'!T$5+'17'!$F293*'17'!T$6+'17'!$G293*'17'!T$7+'17'!$H293*'17'!T$8+'17'!$I293*'17'!T$9+'17'!$J293*'17'!T$10+'17'!$K293*'17'!T$11+'17'!$L293*'17'!T$12+'17'!$M293*'17'!T$13+'17'!$N293*'17'!T$14+'17'!$O293*'17'!T$15+'17'!$P293*'17'!T$16+'17'!$Q293*'17'!T$17</f>
        <v>0.80770608822132717</v>
      </c>
      <c r="D293">
        <f>'17'!$A293*'17'!U$1+'17'!$B293*'17'!U$2+'17'!$C293*'17'!U$3+'17'!$D293*'17'!U$4+'17'!$E293*'17'!U$5+'17'!$F293*'17'!U$6+'17'!$G293*'17'!U$7+'17'!$H293*'17'!U$8+'17'!$I293*'17'!U$9+'17'!$J293*'17'!U$10+'17'!$K293*'17'!U$11+'17'!$L293*'17'!U$12+'17'!$M293*'17'!U$13+'17'!$N293*'17'!U$14+'17'!$O293*'17'!U$15+'17'!$P293*'17'!U$16+'17'!$Q293*'17'!U$17</f>
        <v>-0.13064654149774782</v>
      </c>
      <c r="E293">
        <f>'17'!$A293*'17'!V$1+'17'!$B293*'17'!V$2+'17'!$C293*'17'!V$3+'17'!$D293*'17'!V$4+'17'!$E293*'17'!V$5+'17'!$F293*'17'!V$6+'17'!$G293*'17'!V$7+'17'!$H293*'17'!V$8+'17'!$I293*'17'!V$9+'17'!$J293*'17'!V$10+'17'!$K293*'17'!V$11+'17'!$L293*'17'!V$12+'17'!$M293*'17'!V$13+'17'!$N293*'17'!V$14+'17'!$O293*'17'!V$15+'17'!$P293*'17'!V$16+'17'!$Q293*'17'!V$17</f>
        <v>-0.46966071321742936</v>
      </c>
      <c r="F293">
        <f>'17'!$A293*'17'!W$1+'17'!$B293*'17'!W$2+'17'!$C293*'17'!W$3+'17'!$D293*'17'!W$4+'17'!$E293*'17'!W$5+'17'!$F293*'17'!W$6+'17'!$G293*'17'!W$7+'17'!$H293*'17'!W$8+'17'!$I293*'17'!W$9+'17'!$J293*'17'!W$10+'17'!$K293*'17'!W$11+'17'!$L293*'17'!W$12+'17'!$M293*'17'!W$13+'17'!$N293*'17'!W$14+'17'!$O293*'17'!W$15+'17'!$P293*'17'!W$16+'17'!$Q293*'17'!W$17</f>
        <v>3.678172132122004E-2</v>
      </c>
      <c r="G293">
        <f>'17'!$A293*'17'!X$1+'17'!$B293*'17'!X$2+'17'!$C293*'17'!X$3+'17'!$D293*'17'!X$4+'17'!$E293*'17'!X$5+'17'!$F293*'17'!X$6+'17'!$G293*'17'!X$7+'17'!$H293*'17'!X$8+'17'!$I293*'17'!X$9+'17'!$J293*'17'!X$10+'17'!$K293*'17'!X$11+'17'!$L293*'17'!X$12+'17'!$M293*'17'!X$13+'17'!$N293*'17'!X$14+'17'!$O293*'17'!X$15+'17'!$P293*'17'!X$16+'17'!$Q293*'17'!X$17</f>
        <v>-0.18784155710767828</v>
      </c>
      <c r="H293">
        <f>'17'!$A293*'17'!Y$1+'17'!$B293*'17'!Y$2+'17'!$C293*'17'!Y$3+'17'!$D293*'17'!Y$4+'17'!$E293*'17'!Y$5+'17'!$F293*'17'!Y$6+'17'!$G293*'17'!Y$7+'17'!$H293*'17'!Y$8+'17'!$I293*'17'!Y$9+'17'!$J293*'17'!Y$10+'17'!$K293*'17'!Y$11+'17'!$L293*'17'!Y$12+'17'!$M293*'17'!Y$13+'17'!$N293*'17'!Y$14+'17'!$O293*'17'!Y$15+'17'!$P293*'17'!Y$16+'17'!$Q293*'17'!Y$17</f>
        <v>-8.0584609509375321E-2</v>
      </c>
      <c r="I293">
        <f>'17'!$A293*'17'!Z$1+'17'!$B293*'17'!Z$2+'17'!$C293*'17'!Z$3+'17'!$D293*'17'!Z$4+'17'!$E293*'17'!Z$5+'17'!$F293*'17'!Z$6+'17'!$G293*'17'!Z$7+'17'!$H293*'17'!Z$8+'17'!$I293*'17'!Z$9+'17'!$J293*'17'!Z$10+'17'!$K293*'17'!Z$11+'17'!$L293*'17'!Z$12+'17'!$M293*'17'!Z$13+'17'!$N293*'17'!Z$14+'17'!$O293*'17'!Z$15+'17'!$P293*'17'!Z$16+'17'!$Q293*'17'!Z$17</f>
        <v>0.4227720310207071</v>
      </c>
      <c r="J293">
        <f>'17'!$A293*'17'!AA$1+'17'!$B293*'17'!AA$2+'17'!$C293*'17'!AA$3+'17'!$D293*'17'!AA$4+'17'!$E293*'17'!AA$5+'17'!$F293*'17'!AA$6+'17'!$G293*'17'!AA$7+'17'!$H293*'17'!AA$8+'17'!$I293*'17'!AA$9+'17'!$J293*'17'!AA$10+'17'!$K293*'17'!AA$11+'17'!$L293*'17'!AA$12+'17'!$M293*'17'!AA$13+'17'!$N293*'17'!AA$14+'17'!$O293*'17'!AA$15+'17'!$P293*'17'!AA$16+'17'!$Q293*'17'!AA$17</f>
        <v>0.62931930059896524</v>
      </c>
      <c r="K293">
        <f>'17'!$A293*'17'!AB$1+'17'!$B293*'17'!AB$2+'17'!$C293*'17'!AB$3+'17'!$D293*'17'!AB$4+'17'!$E293*'17'!AB$5+'17'!$F293*'17'!AB$6+'17'!$G293*'17'!AB$7+'17'!$H293*'17'!AB$8+'17'!$I293*'17'!AB$9+'17'!$J293*'17'!AB$10+'17'!$K293*'17'!AB$11+'17'!$L293*'17'!AB$12+'17'!$M293*'17'!AB$13+'17'!$N293*'17'!AB$14+'17'!$O293*'17'!AB$15+'17'!$P293*'17'!AB$16+'17'!$Q293*'17'!AB$17</f>
        <v>0.53654875181130302</v>
      </c>
      <c r="L293">
        <f>'17'!$A293*'17'!AC$1+'17'!$B293*'17'!AC$2+'17'!$C293*'17'!AC$3+'17'!$D293*'17'!AC$4+'17'!$E293*'17'!AC$5+'17'!$F293*'17'!AC$6+'17'!$G293*'17'!AC$7+'17'!$H293*'17'!AC$8+'17'!$I293*'17'!AC$9+'17'!$J293*'17'!AC$10+'17'!$K293*'17'!AC$11+'17'!$L293*'17'!AC$12+'17'!$M293*'17'!AC$13+'17'!$N293*'17'!AC$14+'17'!$O293*'17'!AC$15+'17'!$P293*'17'!AC$16+'17'!$Q293*'17'!AC$17</f>
        <v>-0.35357484276874152</v>
      </c>
      <c r="M293">
        <f>'17'!$A293*'17'!AD$1+'17'!$B293*'17'!AD$2+'17'!$C293*'17'!AD$3+'17'!$D293*'17'!AD$4+'17'!$E293*'17'!AD$5+'17'!$F293*'17'!AD$6+'17'!$G293*'17'!AD$7+'17'!$H293*'17'!AD$8+'17'!$I293*'17'!AD$9+'17'!$J293*'17'!AD$10+'17'!$K293*'17'!AD$11+'17'!$L293*'17'!AD$12+'17'!$M293*'17'!AD$13+'17'!$N293*'17'!AD$14+'17'!$O293*'17'!AD$15+'17'!$P293*'17'!AD$16+'17'!$Q293*'17'!AD$17</f>
        <v>0.85735628440022893</v>
      </c>
      <c r="N293">
        <f>'17'!$A293*'17'!AE$1+'17'!$B293*'17'!AE$2+'17'!$C293*'17'!AE$3+'17'!$D293*'17'!AE$4+'17'!$E293*'17'!AE$5+'17'!$F293*'17'!AE$6+'17'!$G293*'17'!AE$7+'17'!$H293*'17'!AE$8+'17'!$I293*'17'!AE$9+'17'!$J293*'17'!AE$10+'17'!$K293*'17'!AE$11+'17'!$L293*'17'!AE$12+'17'!$M293*'17'!AE$13+'17'!$N293*'17'!AE$14+'17'!$O293*'17'!AE$15+'17'!$P293*'17'!AE$16+'17'!$Q293*'17'!AE$17</f>
        <v>-0.24180242075614114</v>
      </c>
      <c r="O293">
        <f>'17'!$A293*'17'!AF$1+'17'!$B293*'17'!AF$2+'17'!$C293*'17'!AF$3+'17'!$D293*'17'!AF$4+'17'!$E293*'17'!AF$5+'17'!$F293*'17'!AF$6+'17'!$G293*'17'!AF$7+'17'!$H293*'17'!AF$8+'17'!$I293*'17'!AF$9+'17'!$J293*'17'!AF$10+'17'!$K293*'17'!AF$11+'17'!$L293*'17'!AF$12+'17'!$M293*'17'!AF$13+'17'!$N293*'17'!AF$14+'17'!$O293*'17'!AF$15+'17'!$P293*'17'!AF$16+'17'!$Q293*'17'!AF$17</f>
        <v>1.0959602138975821</v>
      </c>
      <c r="P293">
        <f>'17'!$A293*'17'!AG$1+'17'!$B293*'17'!AG$2+'17'!$C293*'17'!AG$3+'17'!$D293*'17'!AG$4+'17'!$E293*'17'!AG$5+'17'!$F293*'17'!AG$6+'17'!$G293*'17'!AG$7+'17'!$H293*'17'!AG$8+'17'!$I293*'17'!AG$9+'17'!$J293*'17'!AG$10+'17'!$K293*'17'!AG$11+'17'!$L293*'17'!AG$12+'17'!$M293*'17'!AG$13+'17'!$N293*'17'!AG$14+'17'!$O293*'17'!AG$15+'17'!$P293*'17'!AG$16+'17'!$Q293*'17'!AG$17</f>
        <v>0.31701784055775595</v>
      </c>
      <c r="Q293">
        <f>'17'!$A293*'17'!AH$1+'17'!$B293*'17'!AH$2+'17'!$C293*'17'!AH$3+'17'!$D293*'17'!AH$4+'17'!$E293*'17'!AH$5+'17'!$F293*'17'!AH$6+'17'!$G293*'17'!AH$7+'17'!$H293*'17'!AH$8+'17'!$I293*'17'!AH$9+'17'!$J293*'17'!AH$10+'17'!$K293*'17'!AH$11+'17'!$L293*'17'!AH$12+'17'!$M293*'17'!AH$13+'17'!$N293*'17'!AH$14+'17'!$O293*'17'!AH$15+'17'!$P293*'17'!AH$16+'17'!$Q293*'17'!AH$17</f>
        <v>0.58329738368264883</v>
      </c>
    </row>
    <row r="294" spans="1:17" x14ac:dyDescent="0.2">
      <c r="A294">
        <f>'17'!$A294*'17'!R$1+'17'!$B294*'17'!R$2+'17'!$C294*'17'!R$3+'17'!$D294*'17'!R$4+'17'!$E294*'17'!R$5+'17'!$F294*'17'!R$6+'17'!$G294*'17'!R$7+'17'!$H294*'17'!R$8+'17'!$I294*'17'!R$9+'17'!$J294*'17'!R$10+'17'!$K294*'17'!R$11+'17'!$L294*'17'!R$12+'17'!$M294*'17'!R$13+'17'!$N294*'17'!R$14+'17'!$O294*'17'!R$15+'17'!$P294*'17'!R$16+'17'!$Q294*'17'!R$17</f>
        <v>0.71500665155920518</v>
      </c>
      <c r="B294">
        <f>'17'!$A294*'17'!S$1+'17'!$B294*'17'!S$2+'17'!$C294*'17'!S$3+'17'!$D294*'17'!S$4+'17'!$E294*'17'!S$5+'17'!$F294*'17'!S$6+'17'!$G294*'17'!S$7+'17'!$H294*'17'!S$8+'17'!$I294*'17'!S$9+'17'!$J294*'17'!S$10+'17'!$K294*'17'!S$11+'17'!$L294*'17'!S$12+'17'!$M294*'17'!S$13+'17'!$N294*'17'!S$14+'17'!$O294*'17'!S$15+'17'!$P294*'17'!S$16+'17'!$Q294*'17'!S$17</f>
        <v>5.1641257147461733E-2</v>
      </c>
      <c r="C294">
        <f>'17'!$A294*'17'!T$1+'17'!$B294*'17'!T$2+'17'!$C294*'17'!T$3+'17'!$D294*'17'!T$4+'17'!$E294*'17'!T$5+'17'!$F294*'17'!T$6+'17'!$G294*'17'!T$7+'17'!$H294*'17'!T$8+'17'!$I294*'17'!T$9+'17'!$J294*'17'!T$10+'17'!$K294*'17'!T$11+'17'!$L294*'17'!T$12+'17'!$M294*'17'!T$13+'17'!$N294*'17'!T$14+'17'!$O294*'17'!T$15+'17'!$P294*'17'!T$16+'17'!$Q294*'17'!T$17</f>
        <v>0.79925314419806182</v>
      </c>
      <c r="D294">
        <f>'17'!$A294*'17'!U$1+'17'!$B294*'17'!U$2+'17'!$C294*'17'!U$3+'17'!$D294*'17'!U$4+'17'!$E294*'17'!U$5+'17'!$F294*'17'!U$6+'17'!$G294*'17'!U$7+'17'!$H294*'17'!U$8+'17'!$I294*'17'!U$9+'17'!$J294*'17'!U$10+'17'!$K294*'17'!U$11+'17'!$L294*'17'!U$12+'17'!$M294*'17'!U$13+'17'!$N294*'17'!U$14+'17'!$O294*'17'!U$15+'17'!$P294*'17'!U$16+'17'!$Q294*'17'!U$17</f>
        <v>-0.15877106614296527</v>
      </c>
      <c r="E294">
        <f>'17'!$A294*'17'!V$1+'17'!$B294*'17'!V$2+'17'!$C294*'17'!V$3+'17'!$D294*'17'!V$4+'17'!$E294*'17'!V$5+'17'!$F294*'17'!V$6+'17'!$G294*'17'!V$7+'17'!$H294*'17'!V$8+'17'!$I294*'17'!V$9+'17'!$J294*'17'!V$10+'17'!$K294*'17'!V$11+'17'!$L294*'17'!V$12+'17'!$M294*'17'!V$13+'17'!$N294*'17'!V$14+'17'!$O294*'17'!V$15+'17'!$P294*'17'!V$16+'17'!$Q294*'17'!V$17</f>
        <v>-0.5575567258357188</v>
      </c>
      <c r="F294">
        <f>'17'!$A294*'17'!W$1+'17'!$B294*'17'!W$2+'17'!$C294*'17'!W$3+'17'!$D294*'17'!W$4+'17'!$E294*'17'!W$5+'17'!$F294*'17'!W$6+'17'!$G294*'17'!W$7+'17'!$H294*'17'!W$8+'17'!$I294*'17'!W$9+'17'!$J294*'17'!W$10+'17'!$K294*'17'!W$11+'17'!$L294*'17'!W$12+'17'!$M294*'17'!W$13+'17'!$N294*'17'!W$14+'17'!$O294*'17'!W$15+'17'!$P294*'17'!W$16+'17'!$Q294*'17'!W$17</f>
        <v>4.4152571456222325E-2</v>
      </c>
      <c r="G294">
        <f>'17'!$A294*'17'!X$1+'17'!$B294*'17'!X$2+'17'!$C294*'17'!X$3+'17'!$D294*'17'!X$4+'17'!$E294*'17'!X$5+'17'!$F294*'17'!X$6+'17'!$G294*'17'!X$7+'17'!$H294*'17'!X$8+'17'!$I294*'17'!X$9+'17'!$J294*'17'!X$10+'17'!$K294*'17'!X$11+'17'!$L294*'17'!X$12+'17'!$M294*'17'!X$13+'17'!$N294*'17'!X$14+'17'!$O294*'17'!X$15+'17'!$P294*'17'!X$16+'17'!$Q294*'17'!X$17</f>
        <v>-8.2219640967891916E-2</v>
      </c>
      <c r="H294">
        <f>'17'!$A294*'17'!Y$1+'17'!$B294*'17'!Y$2+'17'!$C294*'17'!Y$3+'17'!$D294*'17'!Y$4+'17'!$E294*'17'!Y$5+'17'!$F294*'17'!Y$6+'17'!$G294*'17'!Y$7+'17'!$H294*'17'!Y$8+'17'!$I294*'17'!Y$9+'17'!$J294*'17'!Y$10+'17'!$K294*'17'!Y$11+'17'!$L294*'17'!Y$12+'17'!$M294*'17'!Y$13+'17'!$N294*'17'!Y$14+'17'!$O294*'17'!Y$15+'17'!$P294*'17'!Y$16+'17'!$Q294*'17'!Y$17</f>
        <v>-0.1041848739811555</v>
      </c>
      <c r="I294">
        <f>'17'!$A294*'17'!Z$1+'17'!$B294*'17'!Z$2+'17'!$C294*'17'!Z$3+'17'!$D294*'17'!Z$4+'17'!$E294*'17'!Z$5+'17'!$F294*'17'!Z$6+'17'!$G294*'17'!Z$7+'17'!$H294*'17'!Z$8+'17'!$I294*'17'!Z$9+'17'!$J294*'17'!Z$10+'17'!$K294*'17'!Z$11+'17'!$L294*'17'!Z$12+'17'!$M294*'17'!Z$13+'17'!$N294*'17'!Z$14+'17'!$O294*'17'!Z$15+'17'!$P294*'17'!Z$16+'17'!$Q294*'17'!Z$17</f>
        <v>0.43765432140407035</v>
      </c>
      <c r="J294">
        <f>'17'!$A294*'17'!AA$1+'17'!$B294*'17'!AA$2+'17'!$C294*'17'!AA$3+'17'!$D294*'17'!AA$4+'17'!$E294*'17'!AA$5+'17'!$F294*'17'!AA$6+'17'!$G294*'17'!AA$7+'17'!$H294*'17'!AA$8+'17'!$I294*'17'!AA$9+'17'!$J294*'17'!AA$10+'17'!$K294*'17'!AA$11+'17'!$L294*'17'!AA$12+'17'!$M294*'17'!AA$13+'17'!$N294*'17'!AA$14+'17'!$O294*'17'!AA$15+'17'!$P294*'17'!AA$16+'17'!$Q294*'17'!AA$17</f>
        <v>0.57698621148739393</v>
      </c>
      <c r="K294">
        <f>'17'!$A294*'17'!AB$1+'17'!$B294*'17'!AB$2+'17'!$C294*'17'!AB$3+'17'!$D294*'17'!AB$4+'17'!$E294*'17'!AB$5+'17'!$F294*'17'!AB$6+'17'!$G294*'17'!AB$7+'17'!$H294*'17'!AB$8+'17'!$I294*'17'!AB$9+'17'!$J294*'17'!AB$10+'17'!$K294*'17'!AB$11+'17'!$L294*'17'!AB$12+'17'!$M294*'17'!AB$13+'17'!$N294*'17'!AB$14+'17'!$O294*'17'!AB$15+'17'!$P294*'17'!AB$16+'17'!$Q294*'17'!AB$17</f>
        <v>0.51888550633139252</v>
      </c>
      <c r="L294">
        <f>'17'!$A294*'17'!AC$1+'17'!$B294*'17'!AC$2+'17'!$C294*'17'!AC$3+'17'!$D294*'17'!AC$4+'17'!$E294*'17'!AC$5+'17'!$F294*'17'!AC$6+'17'!$G294*'17'!AC$7+'17'!$H294*'17'!AC$8+'17'!$I294*'17'!AC$9+'17'!$J294*'17'!AC$10+'17'!$K294*'17'!AC$11+'17'!$L294*'17'!AC$12+'17'!$M294*'17'!AC$13+'17'!$N294*'17'!AC$14+'17'!$O294*'17'!AC$15+'17'!$P294*'17'!AC$16+'17'!$Q294*'17'!AC$17</f>
        <v>-0.34696383057811658</v>
      </c>
      <c r="M294">
        <f>'17'!$A294*'17'!AD$1+'17'!$B294*'17'!AD$2+'17'!$C294*'17'!AD$3+'17'!$D294*'17'!AD$4+'17'!$E294*'17'!AD$5+'17'!$F294*'17'!AD$6+'17'!$G294*'17'!AD$7+'17'!$H294*'17'!AD$8+'17'!$I294*'17'!AD$9+'17'!$J294*'17'!AD$10+'17'!$K294*'17'!AD$11+'17'!$L294*'17'!AD$12+'17'!$M294*'17'!AD$13+'17'!$N294*'17'!AD$14+'17'!$O294*'17'!AD$15+'17'!$P294*'17'!AD$16+'17'!$Q294*'17'!AD$17</f>
        <v>0.87547419078876099</v>
      </c>
      <c r="N294">
        <f>'17'!$A294*'17'!AE$1+'17'!$B294*'17'!AE$2+'17'!$C294*'17'!AE$3+'17'!$D294*'17'!AE$4+'17'!$E294*'17'!AE$5+'17'!$F294*'17'!AE$6+'17'!$G294*'17'!AE$7+'17'!$H294*'17'!AE$8+'17'!$I294*'17'!AE$9+'17'!$J294*'17'!AE$10+'17'!$K294*'17'!AE$11+'17'!$L294*'17'!AE$12+'17'!$M294*'17'!AE$13+'17'!$N294*'17'!AE$14+'17'!$O294*'17'!AE$15+'17'!$P294*'17'!AE$16+'17'!$Q294*'17'!AE$17</f>
        <v>-0.23057777195397844</v>
      </c>
      <c r="O294">
        <f>'17'!$A294*'17'!AF$1+'17'!$B294*'17'!AF$2+'17'!$C294*'17'!AF$3+'17'!$D294*'17'!AF$4+'17'!$E294*'17'!AF$5+'17'!$F294*'17'!AF$6+'17'!$G294*'17'!AF$7+'17'!$H294*'17'!AF$8+'17'!$I294*'17'!AF$9+'17'!$J294*'17'!AF$10+'17'!$K294*'17'!AF$11+'17'!$L294*'17'!AF$12+'17'!$M294*'17'!AF$13+'17'!$N294*'17'!AF$14+'17'!$O294*'17'!AF$15+'17'!$P294*'17'!AF$16+'17'!$Q294*'17'!AF$17</f>
        <v>1.076256092928225</v>
      </c>
      <c r="P294">
        <f>'17'!$A294*'17'!AG$1+'17'!$B294*'17'!AG$2+'17'!$C294*'17'!AG$3+'17'!$D294*'17'!AG$4+'17'!$E294*'17'!AG$5+'17'!$F294*'17'!AG$6+'17'!$G294*'17'!AG$7+'17'!$H294*'17'!AG$8+'17'!$I294*'17'!AG$9+'17'!$J294*'17'!AG$10+'17'!$K294*'17'!AG$11+'17'!$L294*'17'!AG$12+'17'!$M294*'17'!AG$13+'17'!$N294*'17'!AG$14+'17'!$O294*'17'!AG$15+'17'!$P294*'17'!AG$16+'17'!$Q294*'17'!AG$17</f>
        <v>0.31418955227293688</v>
      </c>
      <c r="Q294">
        <f>'17'!$A294*'17'!AH$1+'17'!$B294*'17'!AH$2+'17'!$C294*'17'!AH$3+'17'!$D294*'17'!AH$4+'17'!$E294*'17'!AH$5+'17'!$F294*'17'!AH$6+'17'!$G294*'17'!AH$7+'17'!$H294*'17'!AH$8+'17'!$I294*'17'!AH$9+'17'!$J294*'17'!AH$10+'17'!$K294*'17'!AH$11+'17'!$L294*'17'!AH$12+'17'!$M294*'17'!AH$13+'17'!$N294*'17'!AH$14+'17'!$O294*'17'!AH$15+'17'!$P294*'17'!AH$16+'17'!$Q294*'17'!AH$17</f>
        <v>0.58260682502785288</v>
      </c>
    </row>
    <row r="295" spans="1:17" x14ac:dyDescent="0.2">
      <c r="A295">
        <f>'17'!$A295*'17'!R$1+'17'!$B295*'17'!R$2+'17'!$C295*'17'!R$3+'17'!$D295*'17'!R$4+'17'!$E295*'17'!R$5+'17'!$F295*'17'!R$6+'17'!$G295*'17'!R$7+'17'!$H295*'17'!R$8+'17'!$I295*'17'!R$9+'17'!$J295*'17'!R$10+'17'!$K295*'17'!R$11+'17'!$L295*'17'!R$12+'17'!$M295*'17'!R$13+'17'!$N295*'17'!R$14+'17'!$O295*'17'!R$15+'17'!$P295*'17'!R$16+'17'!$Q295*'17'!R$17</f>
        <v>0.70226558705286934</v>
      </c>
      <c r="B295">
        <f>'17'!$A295*'17'!S$1+'17'!$B295*'17'!S$2+'17'!$C295*'17'!S$3+'17'!$D295*'17'!S$4+'17'!$E295*'17'!S$5+'17'!$F295*'17'!S$6+'17'!$G295*'17'!S$7+'17'!$H295*'17'!S$8+'17'!$I295*'17'!S$9+'17'!$J295*'17'!S$10+'17'!$K295*'17'!S$11+'17'!$L295*'17'!S$12+'17'!$M295*'17'!S$13+'17'!$N295*'17'!S$14+'17'!$O295*'17'!S$15+'17'!$P295*'17'!S$16+'17'!$Q295*'17'!S$17</f>
        <v>-2.2772732196315315E-3</v>
      </c>
      <c r="C295">
        <f>'17'!$A295*'17'!T$1+'17'!$B295*'17'!T$2+'17'!$C295*'17'!T$3+'17'!$D295*'17'!T$4+'17'!$E295*'17'!T$5+'17'!$F295*'17'!T$6+'17'!$G295*'17'!T$7+'17'!$H295*'17'!T$8+'17'!$I295*'17'!T$9+'17'!$J295*'17'!T$10+'17'!$K295*'17'!T$11+'17'!$L295*'17'!T$12+'17'!$M295*'17'!T$13+'17'!$N295*'17'!T$14+'17'!$O295*'17'!T$15+'17'!$P295*'17'!T$16+'17'!$Q295*'17'!T$17</f>
        <v>0.78427444176599659</v>
      </c>
      <c r="D295">
        <f>'17'!$A295*'17'!U$1+'17'!$B295*'17'!U$2+'17'!$C295*'17'!U$3+'17'!$D295*'17'!U$4+'17'!$E295*'17'!U$5+'17'!$F295*'17'!U$6+'17'!$G295*'17'!U$7+'17'!$H295*'17'!U$8+'17'!$I295*'17'!U$9+'17'!$J295*'17'!U$10+'17'!$K295*'17'!U$11+'17'!$L295*'17'!U$12+'17'!$M295*'17'!U$13+'17'!$N295*'17'!U$14+'17'!$O295*'17'!U$15+'17'!$P295*'17'!U$16+'17'!$Q295*'17'!U$17</f>
        <v>-0.19567157384847345</v>
      </c>
      <c r="E295">
        <f>'17'!$A295*'17'!V$1+'17'!$B295*'17'!V$2+'17'!$C295*'17'!V$3+'17'!$D295*'17'!V$4+'17'!$E295*'17'!V$5+'17'!$F295*'17'!V$6+'17'!$G295*'17'!V$7+'17'!$H295*'17'!V$8+'17'!$I295*'17'!V$9+'17'!$J295*'17'!V$10+'17'!$K295*'17'!V$11+'17'!$L295*'17'!V$12+'17'!$M295*'17'!V$13+'17'!$N295*'17'!V$14+'17'!$O295*'17'!V$15+'17'!$P295*'17'!V$16+'17'!$Q295*'17'!V$17</f>
        <v>-0.59836065307318009</v>
      </c>
      <c r="F295">
        <f>'17'!$A295*'17'!W$1+'17'!$B295*'17'!W$2+'17'!$C295*'17'!W$3+'17'!$D295*'17'!W$4+'17'!$E295*'17'!W$5+'17'!$F295*'17'!W$6+'17'!$G295*'17'!W$7+'17'!$H295*'17'!W$8+'17'!$I295*'17'!W$9+'17'!$J295*'17'!W$10+'17'!$K295*'17'!W$11+'17'!$L295*'17'!W$12+'17'!$M295*'17'!W$13+'17'!$N295*'17'!W$14+'17'!$O295*'17'!W$15+'17'!$P295*'17'!W$16+'17'!$Q295*'17'!W$17</f>
        <v>4.2956926811218904E-2</v>
      </c>
      <c r="G295">
        <f>'17'!$A295*'17'!X$1+'17'!$B295*'17'!X$2+'17'!$C295*'17'!X$3+'17'!$D295*'17'!X$4+'17'!$E295*'17'!X$5+'17'!$F295*'17'!X$6+'17'!$G295*'17'!X$7+'17'!$H295*'17'!X$8+'17'!$I295*'17'!X$9+'17'!$J295*'17'!X$10+'17'!$K295*'17'!X$11+'17'!$L295*'17'!X$12+'17'!$M295*'17'!X$13+'17'!$N295*'17'!X$14+'17'!$O295*'17'!X$15+'17'!$P295*'17'!X$16+'17'!$Q295*'17'!X$17</f>
        <v>-4.4009620552476023E-2</v>
      </c>
      <c r="H295">
        <f>'17'!$A295*'17'!Y$1+'17'!$B295*'17'!Y$2+'17'!$C295*'17'!Y$3+'17'!$D295*'17'!Y$4+'17'!$E295*'17'!Y$5+'17'!$F295*'17'!Y$6+'17'!$G295*'17'!Y$7+'17'!$H295*'17'!Y$8+'17'!$I295*'17'!Y$9+'17'!$J295*'17'!Y$10+'17'!$K295*'17'!Y$11+'17'!$L295*'17'!Y$12+'17'!$M295*'17'!Y$13+'17'!$N295*'17'!Y$14+'17'!$O295*'17'!Y$15+'17'!$P295*'17'!Y$16+'17'!$Q295*'17'!Y$17</f>
        <v>-0.14157899268224866</v>
      </c>
      <c r="I295">
        <f>'17'!$A295*'17'!Z$1+'17'!$B295*'17'!Z$2+'17'!$C295*'17'!Z$3+'17'!$D295*'17'!Z$4+'17'!$E295*'17'!Z$5+'17'!$F295*'17'!Z$6+'17'!$G295*'17'!Z$7+'17'!$H295*'17'!Z$8+'17'!$I295*'17'!Z$9+'17'!$J295*'17'!Z$10+'17'!$K295*'17'!Z$11+'17'!$L295*'17'!Z$12+'17'!$M295*'17'!Z$13+'17'!$N295*'17'!Z$14+'17'!$O295*'17'!Z$15+'17'!$P295*'17'!Z$16+'17'!$Q295*'17'!Z$17</f>
        <v>0.42960752427752341</v>
      </c>
      <c r="J295">
        <f>'17'!$A295*'17'!AA$1+'17'!$B295*'17'!AA$2+'17'!$C295*'17'!AA$3+'17'!$D295*'17'!AA$4+'17'!$E295*'17'!AA$5+'17'!$F295*'17'!AA$6+'17'!$G295*'17'!AA$7+'17'!$H295*'17'!AA$8+'17'!$I295*'17'!AA$9+'17'!$J295*'17'!AA$10+'17'!$K295*'17'!AA$11+'17'!$L295*'17'!AA$12+'17'!$M295*'17'!AA$13+'17'!$N295*'17'!AA$14+'17'!$O295*'17'!AA$15+'17'!$P295*'17'!AA$16+'17'!$Q295*'17'!AA$17</f>
        <v>0.53774810283856489</v>
      </c>
      <c r="K295">
        <f>'17'!$A295*'17'!AB$1+'17'!$B295*'17'!AB$2+'17'!$C295*'17'!AB$3+'17'!$D295*'17'!AB$4+'17'!$E295*'17'!AB$5+'17'!$F295*'17'!AB$6+'17'!$G295*'17'!AB$7+'17'!$H295*'17'!AB$8+'17'!$I295*'17'!AB$9+'17'!$J295*'17'!AB$10+'17'!$K295*'17'!AB$11+'17'!$L295*'17'!AB$12+'17'!$M295*'17'!AB$13+'17'!$N295*'17'!AB$14+'17'!$O295*'17'!AB$15+'17'!$P295*'17'!AB$16+'17'!$Q295*'17'!AB$17</f>
        <v>0.50356623488075147</v>
      </c>
      <c r="L295">
        <f>'17'!$A295*'17'!AC$1+'17'!$B295*'17'!AC$2+'17'!$C295*'17'!AC$3+'17'!$D295*'17'!AC$4+'17'!$E295*'17'!AC$5+'17'!$F295*'17'!AC$6+'17'!$G295*'17'!AC$7+'17'!$H295*'17'!AC$8+'17'!$I295*'17'!AC$9+'17'!$J295*'17'!AC$10+'17'!$K295*'17'!AC$11+'17'!$L295*'17'!AC$12+'17'!$M295*'17'!AC$13+'17'!$N295*'17'!AC$14+'17'!$O295*'17'!AC$15+'17'!$P295*'17'!AC$16+'17'!$Q295*'17'!AC$17</f>
        <v>-0.3390448293653302</v>
      </c>
      <c r="M295">
        <f>'17'!$A295*'17'!AD$1+'17'!$B295*'17'!AD$2+'17'!$C295*'17'!AD$3+'17'!$D295*'17'!AD$4+'17'!$E295*'17'!AD$5+'17'!$F295*'17'!AD$6+'17'!$G295*'17'!AD$7+'17'!$H295*'17'!AD$8+'17'!$I295*'17'!AD$9+'17'!$J295*'17'!AD$10+'17'!$K295*'17'!AD$11+'17'!$L295*'17'!AD$12+'17'!$M295*'17'!AD$13+'17'!$N295*'17'!AD$14+'17'!$O295*'17'!AD$15+'17'!$P295*'17'!AD$16+'17'!$Q295*'17'!AD$17</f>
        <v>0.8881426611732991</v>
      </c>
      <c r="N295">
        <f>'17'!$A295*'17'!AE$1+'17'!$B295*'17'!AE$2+'17'!$C295*'17'!AE$3+'17'!$D295*'17'!AE$4+'17'!$E295*'17'!AE$5+'17'!$F295*'17'!AE$6+'17'!$G295*'17'!AE$7+'17'!$H295*'17'!AE$8+'17'!$I295*'17'!AE$9+'17'!$J295*'17'!AE$10+'17'!$K295*'17'!AE$11+'17'!$L295*'17'!AE$12+'17'!$M295*'17'!AE$13+'17'!$N295*'17'!AE$14+'17'!$O295*'17'!AE$15+'17'!$P295*'17'!AE$16+'17'!$Q295*'17'!AE$17</f>
        <v>-0.22306261953242601</v>
      </c>
      <c r="O295">
        <f>'17'!$A295*'17'!AF$1+'17'!$B295*'17'!AF$2+'17'!$C295*'17'!AF$3+'17'!$D295*'17'!AF$4+'17'!$E295*'17'!AF$5+'17'!$F295*'17'!AF$6+'17'!$G295*'17'!AF$7+'17'!$H295*'17'!AF$8+'17'!$I295*'17'!AF$9+'17'!$J295*'17'!AF$10+'17'!$K295*'17'!AF$11+'17'!$L295*'17'!AF$12+'17'!$M295*'17'!AF$13+'17'!$N295*'17'!AF$14+'17'!$O295*'17'!AF$15+'17'!$P295*'17'!AF$16+'17'!$Q295*'17'!AF$17</f>
        <v>1.0700331516631914</v>
      </c>
      <c r="P295">
        <f>'17'!$A295*'17'!AG$1+'17'!$B295*'17'!AG$2+'17'!$C295*'17'!AG$3+'17'!$D295*'17'!AG$4+'17'!$E295*'17'!AG$5+'17'!$F295*'17'!AG$6+'17'!$G295*'17'!AG$7+'17'!$H295*'17'!AG$8+'17'!$I295*'17'!AG$9+'17'!$J295*'17'!AG$10+'17'!$K295*'17'!AG$11+'17'!$L295*'17'!AG$12+'17'!$M295*'17'!AG$13+'17'!$N295*'17'!AG$14+'17'!$O295*'17'!AG$15+'17'!$P295*'17'!AG$16+'17'!$Q295*'17'!AG$17</f>
        <v>0.30935912880008221</v>
      </c>
      <c r="Q295">
        <f>'17'!$A295*'17'!AH$1+'17'!$B295*'17'!AH$2+'17'!$C295*'17'!AH$3+'17'!$D295*'17'!AH$4+'17'!$E295*'17'!AH$5+'17'!$F295*'17'!AH$6+'17'!$G295*'17'!AH$7+'17'!$H295*'17'!AH$8+'17'!$I295*'17'!AH$9+'17'!$J295*'17'!AH$10+'17'!$K295*'17'!AH$11+'17'!$L295*'17'!AH$12+'17'!$M295*'17'!AH$13+'17'!$N295*'17'!AH$14+'17'!$O295*'17'!AH$15+'17'!$P295*'17'!AH$16+'17'!$Q295*'17'!AH$17</f>
        <v>0.58009816051974572</v>
      </c>
    </row>
    <row r="296" spans="1:17" x14ac:dyDescent="0.2">
      <c r="A296">
        <f>'17'!$A296*'17'!R$1+'17'!$B296*'17'!R$2+'17'!$C296*'17'!R$3+'17'!$D296*'17'!R$4+'17'!$E296*'17'!R$5+'17'!$F296*'17'!R$6+'17'!$G296*'17'!R$7+'17'!$H296*'17'!R$8+'17'!$I296*'17'!R$9+'17'!$J296*'17'!R$10+'17'!$K296*'17'!R$11+'17'!$L296*'17'!R$12+'17'!$M296*'17'!R$13+'17'!$N296*'17'!R$14+'17'!$O296*'17'!R$15+'17'!$P296*'17'!R$16+'17'!$Q296*'17'!R$17</f>
        <v>1.5666351398710741</v>
      </c>
      <c r="B296">
        <f>'17'!$A296*'17'!S$1+'17'!$B296*'17'!S$2+'17'!$C296*'17'!S$3+'17'!$D296*'17'!S$4+'17'!$E296*'17'!S$5+'17'!$F296*'17'!S$6+'17'!$G296*'17'!S$7+'17'!$H296*'17'!S$8+'17'!$I296*'17'!S$9+'17'!$J296*'17'!S$10+'17'!$K296*'17'!S$11+'17'!$L296*'17'!S$12+'17'!$M296*'17'!S$13+'17'!$N296*'17'!S$14+'17'!$O296*'17'!S$15+'17'!$P296*'17'!S$16+'17'!$Q296*'17'!S$17</f>
        <v>-6.1355456866613034E-4</v>
      </c>
      <c r="C296">
        <f>'17'!$A296*'17'!T$1+'17'!$B296*'17'!T$2+'17'!$C296*'17'!T$3+'17'!$D296*'17'!T$4+'17'!$E296*'17'!T$5+'17'!$F296*'17'!T$6+'17'!$G296*'17'!T$7+'17'!$H296*'17'!T$8+'17'!$I296*'17'!T$9+'17'!$J296*'17'!T$10+'17'!$K296*'17'!T$11+'17'!$L296*'17'!T$12+'17'!$M296*'17'!T$13+'17'!$N296*'17'!T$14+'17'!$O296*'17'!T$15+'17'!$P296*'17'!T$16+'17'!$Q296*'17'!T$17</f>
        <v>0.31405730718640651</v>
      </c>
      <c r="D296">
        <f>'17'!$A296*'17'!U$1+'17'!$B296*'17'!U$2+'17'!$C296*'17'!U$3+'17'!$D296*'17'!U$4+'17'!$E296*'17'!U$5+'17'!$F296*'17'!U$6+'17'!$G296*'17'!U$7+'17'!$H296*'17'!U$8+'17'!$I296*'17'!U$9+'17'!$J296*'17'!U$10+'17'!$K296*'17'!U$11+'17'!$L296*'17'!U$12+'17'!$M296*'17'!U$13+'17'!$N296*'17'!U$14+'17'!$O296*'17'!U$15+'17'!$P296*'17'!U$16+'17'!$Q296*'17'!U$17</f>
        <v>-4.079509871390169E-2</v>
      </c>
      <c r="E296">
        <f>'17'!$A296*'17'!V$1+'17'!$B296*'17'!V$2+'17'!$C296*'17'!V$3+'17'!$D296*'17'!V$4+'17'!$E296*'17'!V$5+'17'!$F296*'17'!V$6+'17'!$G296*'17'!V$7+'17'!$H296*'17'!V$8+'17'!$I296*'17'!V$9+'17'!$J296*'17'!V$10+'17'!$K296*'17'!V$11+'17'!$L296*'17'!V$12+'17'!$M296*'17'!V$13+'17'!$N296*'17'!V$14+'17'!$O296*'17'!V$15+'17'!$P296*'17'!V$16+'17'!$Q296*'17'!V$17</f>
        <v>-0.65090686415638443</v>
      </c>
      <c r="F296">
        <f>'17'!$A296*'17'!W$1+'17'!$B296*'17'!W$2+'17'!$C296*'17'!W$3+'17'!$D296*'17'!W$4+'17'!$E296*'17'!W$5+'17'!$F296*'17'!W$6+'17'!$G296*'17'!W$7+'17'!$H296*'17'!W$8+'17'!$I296*'17'!W$9+'17'!$J296*'17'!W$10+'17'!$K296*'17'!W$11+'17'!$L296*'17'!W$12+'17'!$M296*'17'!W$13+'17'!$N296*'17'!W$14+'17'!$O296*'17'!W$15+'17'!$P296*'17'!W$16+'17'!$Q296*'17'!W$17</f>
        <v>-9.8609977927637746E-2</v>
      </c>
      <c r="G296">
        <f>'17'!$A296*'17'!X$1+'17'!$B296*'17'!X$2+'17'!$C296*'17'!X$3+'17'!$D296*'17'!X$4+'17'!$E296*'17'!X$5+'17'!$F296*'17'!X$6+'17'!$G296*'17'!X$7+'17'!$H296*'17'!X$8+'17'!$I296*'17'!X$9+'17'!$J296*'17'!X$10+'17'!$K296*'17'!X$11+'17'!$L296*'17'!X$12+'17'!$M296*'17'!X$13+'17'!$N296*'17'!X$14+'17'!$O296*'17'!X$15+'17'!$P296*'17'!X$16+'17'!$Q296*'17'!X$17</f>
        <v>-0.18701011695931477</v>
      </c>
      <c r="H296">
        <f>'17'!$A296*'17'!Y$1+'17'!$B296*'17'!Y$2+'17'!$C296*'17'!Y$3+'17'!$D296*'17'!Y$4+'17'!$E296*'17'!Y$5+'17'!$F296*'17'!Y$6+'17'!$G296*'17'!Y$7+'17'!$H296*'17'!Y$8+'17'!$I296*'17'!Y$9+'17'!$J296*'17'!Y$10+'17'!$K296*'17'!Y$11+'17'!$L296*'17'!Y$12+'17'!$M296*'17'!Y$13+'17'!$N296*'17'!Y$14+'17'!$O296*'17'!Y$15+'17'!$P296*'17'!Y$16+'17'!$Q296*'17'!Y$17</f>
        <v>-3.0025640852170993E-2</v>
      </c>
      <c r="I296">
        <f>'17'!$A296*'17'!Z$1+'17'!$B296*'17'!Z$2+'17'!$C296*'17'!Z$3+'17'!$D296*'17'!Z$4+'17'!$E296*'17'!Z$5+'17'!$F296*'17'!Z$6+'17'!$G296*'17'!Z$7+'17'!$H296*'17'!Z$8+'17'!$I296*'17'!Z$9+'17'!$J296*'17'!Z$10+'17'!$K296*'17'!Z$11+'17'!$L296*'17'!Z$12+'17'!$M296*'17'!Z$13+'17'!$N296*'17'!Z$14+'17'!$O296*'17'!Z$15+'17'!$P296*'17'!Z$16+'17'!$Q296*'17'!Z$17</f>
        <v>0.56134251518419265</v>
      </c>
      <c r="J296">
        <f>'17'!$A296*'17'!AA$1+'17'!$B296*'17'!AA$2+'17'!$C296*'17'!AA$3+'17'!$D296*'17'!AA$4+'17'!$E296*'17'!AA$5+'17'!$F296*'17'!AA$6+'17'!$G296*'17'!AA$7+'17'!$H296*'17'!AA$8+'17'!$I296*'17'!AA$9+'17'!$J296*'17'!AA$10+'17'!$K296*'17'!AA$11+'17'!$L296*'17'!AA$12+'17'!$M296*'17'!AA$13+'17'!$N296*'17'!AA$14+'17'!$O296*'17'!AA$15+'17'!$P296*'17'!AA$16+'17'!$Q296*'17'!AA$17</f>
        <v>0.56899321811421866</v>
      </c>
      <c r="K296">
        <f>'17'!$A296*'17'!AB$1+'17'!$B296*'17'!AB$2+'17'!$C296*'17'!AB$3+'17'!$D296*'17'!AB$4+'17'!$E296*'17'!AB$5+'17'!$F296*'17'!AB$6+'17'!$G296*'17'!AB$7+'17'!$H296*'17'!AB$8+'17'!$I296*'17'!AB$9+'17'!$J296*'17'!AB$10+'17'!$K296*'17'!AB$11+'17'!$L296*'17'!AB$12+'17'!$M296*'17'!AB$13+'17'!$N296*'17'!AB$14+'17'!$O296*'17'!AB$15+'17'!$P296*'17'!AB$16+'17'!$Q296*'17'!AB$17</f>
        <v>0.39797990159065805</v>
      </c>
      <c r="L296">
        <f>'17'!$A296*'17'!AC$1+'17'!$B296*'17'!AC$2+'17'!$C296*'17'!AC$3+'17'!$D296*'17'!AC$4+'17'!$E296*'17'!AC$5+'17'!$F296*'17'!AC$6+'17'!$G296*'17'!AC$7+'17'!$H296*'17'!AC$8+'17'!$I296*'17'!AC$9+'17'!$J296*'17'!AC$10+'17'!$K296*'17'!AC$11+'17'!$L296*'17'!AC$12+'17'!$M296*'17'!AC$13+'17'!$N296*'17'!AC$14+'17'!$O296*'17'!AC$15+'17'!$P296*'17'!AC$16+'17'!$Q296*'17'!AC$17</f>
        <v>-0.31664750495466198</v>
      </c>
      <c r="M296">
        <f>'17'!$A296*'17'!AD$1+'17'!$B296*'17'!AD$2+'17'!$C296*'17'!AD$3+'17'!$D296*'17'!AD$4+'17'!$E296*'17'!AD$5+'17'!$F296*'17'!AD$6+'17'!$G296*'17'!AD$7+'17'!$H296*'17'!AD$8+'17'!$I296*'17'!AD$9+'17'!$J296*'17'!AD$10+'17'!$K296*'17'!AD$11+'17'!$L296*'17'!AD$12+'17'!$M296*'17'!AD$13+'17'!$N296*'17'!AD$14+'17'!$O296*'17'!AD$15+'17'!$P296*'17'!AD$16+'17'!$Q296*'17'!AD$17</f>
        <v>0.86153726245257489</v>
      </c>
      <c r="N296">
        <f>'17'!$A296*'17'!AE$1+'17'!$B296*'17'!AE$2+'17'!$C296*'17'!AE$3+'17'!$D296*'17'!AE$4+'17'!$E296*'17'!AE$5+'17'!$F296*'17'!AE$6+'17'!$G296*'17'!AE$7+'17'!$H296*'17'!AE$8+'17'!$I296*'17'!AE$9+'17'!$J296*'17'!AE$10+'17'!$K296*'17'!AE$11+'17'!$L296*'17'!AE$12+'17'!$M296*'17'!AE$13+'17'!$N296*'17'!AE$14+'17'!$O296*'17'!AE$15+'17'!$P296*'17'!AE$16+'17'!$Q296*'17'!AE$17</f>
        <v>-0.21395196367591165</v>
      </c>
      <c r="O296">
        <f>'17'!$A296*'17'!AF$1+'17'!$B296*'17'!AF$2+'17'!$C296*'17'!AF$3+'17'!$D296*'17'!AF$4+'17'!$E296*'17'!AF$5+'17'!$F296*'17'!AF$6+'17'!$G296*'17'!AF$7+'17'!$H296*'17'!AF$8+'17'!$I296*'17'!AF$9+'17'!$J296*'17'!AF$10+'17'!$K296*'17'!AF$11+'17'!$L296*'17'!AF$12+'17'!$M296*'17'!AF$13+'17'!$N296*'17'!AF$14+'17'!$O296*'17'!AF$15+'17'!$P296*'17'!AF$16+'17'!$Q296*'17'!AF$17</f>
        <v>1.0195409265113757</v>
      </c>
      <c r="P296">
        <f>'17'!$A296*'17'!AG$1+'17'!$B296*'17'!AG$2+'17'!$C296*'17'!AG$3+'17'!$D296*'17'!AG$4+'17'!$E296*'17'!AG$5+'17'!$F296*'17'!AG$6+'17'!$G296*'17'!AG$7+'17'!$H296*'17'!AG$8+'17'!$I296*'17'!AG$9+'17'!$J296*'17'!AG$10+'17'!$K296*'17'!AG$11+'17'!$L296*'17'!AG$12+'17'!$M296*'17'!AG$13+'17'!$N296*'17'!AG$14+'17'!$O296*'17'!AG$15+'17'!$P296*'17'!AG$16+'17'!$Q296*'17'!AG$17</f>
        <v>0.32815346846099086</v>
      </c>
      <c r="Q296">
        <f>'17'!$A296*'17'!AH$1+'17'!$B296*'17'!AH$2+'17'!$C296*'17'!AH$3+'17'!$D296*'17'!AH$4+'17'!$E296*'17'!AH$5+'17'!$F296*'17'!AH$6+'17'!$G296*'17'!AH$7+'17'!$H296*'17'!AH$8+'17'!$I296*'17'!AH$9+'17'!$J296*'17'!AH$10+'17'!$K296*'17'!AH$11+'17'!$L296*'17'!AH$12+'17'!$M296*'17'!AH$13+'17'!$N296*'17'!AH$14+'17'!$O296*'17'!AH$15+'17'!$P296*'17'!AH$16+'17'!$Q296*'17'!AH$17</f>
        <v>0.58847292712907118</v>
      </c>
    </row>
    <row r="297" spans="1:17" x14ac:dyDescent="0.2">
      <c r="A297">
        <f>'17'!$A297*'17'!R$1+'17'!$B297*'17'!R$2+'17'!$C297*'17'!R$3+'17'!$D297*'17'!R$4+'17'!$E297*'17'!R$5+'17'!$F297*'17'!R$6+'17'!$G297*'17'!R$7+'17'!$H297*'17'!R$8+'17'!$I297*'17'!R$9+'17'!$J297*'17'!R$10+'17'!$K297*'17'!R$11+'17'!$L297*'17'!R$12+'17'!$M297*'17'!R$13+'17'!$N297*'17'!R$14+'17'!$O297*'17'!R$15+'17'!$P297*'17'!R$16+'17'!$Q297*'17'!R$17</f>
        <v>1.6255188048335305</v>
      </c>
      <c r="B297">
        <f>'17'!$A297*'17'!S$1+'17'!$B297*'17'!S$2+'17'!$C297*'17'!S$3+'17'!$D297*'17'!S$4+'17'!$E297*'17'!S$5+'17'!$F297*'17'!S$6+'17'!$G297*'17'!S$7+'17'!$H297*'17'!S$8+'17'!$I297*'17'!S$9+'17'!$J297*'17'!S$10+'17'!$K297*'17'!S$11+'17'!$L297*'17'!S$12+'17'!$M297*'17'!S$13+'17'!$N297*'17'!S$14+'17'!$O297*'17'!S$15+'17'!$P297*'17'!S$16+'17'!$Q297*'17'!S$17</f>
        <v>7.7644016559719142E-2</v>
      </c>
      <c r="C297">
        <f>'17'!$A297*'17'!T$1+'17'!$B297*'17'!T$2+'17'!$C297*'17'!T$3+'17'!$D297*'17'!T$4+'17'!$E297*'17'!T$5+'17'!$F297*'17'!T$6+'17'!$G297*'17'!T$7+'17'!$H297*'17'!T$8+'17'!$I297*'17'!T$9+'17'!$J297*'17'!T$10+'17'!$K297*'17'!T$11+'17'!$L297*'17'!T$12+'17'!$M297*'17'!T$13+'17'!$N297*'17'!T$14+'17'!$O297*'17'!T$15+'17'!$P297*'17'!T$16+'17'!$Q297*'17'!T$17</f>
        <v>0.35647060225603938</v>
      </c>
      <c r="D297">
        <f>'17'!$A297*'17'!U$1+'17'!$B297*'17'!U$2+'17'!$C297*'17'!U$3+'17'!$D297*'17'!U$4+'17'!$E297*'17'!U$5+'17'!$F297*'17'!U$6+'17'!$G297*'17'!U$7+'17'!$H297*'17'!U$8+'17'!$I297*'17'!U$9+'17'!$J297*'17'!U$10+'17'!$K297*'17'!U$11+'17'!$L297*'17'!U$12+'17'!$M297*'17'!U$13+'17'!$N297*'17'!U$14+'17'!$O297*'17'!U$15+'17'!$P297*'17'!U$16+'17'!$Q297*'17'!U$17</f>
        <v>-5.2991438280437925E-2</v>
      </c>
      <c r="E297">
        <f>'17'!$A297*'17'!V$1+'17'!$B297*'17'!V$2+'17'!$C297*'17'!V$3+'17'!$D297*'17'!V$4+'17'!$E297*'17'!V$5+'17'!$F297*'17'!V$6+'17'!$G297*'17'!V$7+'17'!$H297*'17'!V$8+'17'!$I297*'17'!V$9+'17'!$J297*'17'!V$10+'17'!$K297*'17'!V$11+'17'!$L297*'17'!V$12+'17'!$M297*'17'!V$13+'17'!$N297*'17'!V$14+'17'!$O297*'17'!V$15+'17'!$P297*'17'!V$16+'17'!$Q297*'17'!V$17</f>
        <v>-0.62670018356441415</v>
      </c>
      <c r="F297">
        <f>'17'!$A297*'17'!W$1+'17'!$B297*'17'!W$2+'17'!$C297*'17'!W$3+'17'!$D297*'17'!W$4+'17'!$E297*'17'!W$5+'17'!$F297*'17'!W$6+'17'!$G297*'17'!W$7+'17'!$H297*'17'!W$8+'17'!$I297*'17'!W$9+'17'!$J297*'17'!W$10+'17'!$K297*'17'!W$11+'17'!$L297*'17'!W$12+'17'!$M297*'17'!W$13+'17'!$N297*'17'!W$14+'17'!$O297*'17'!W$15+'17'!$P297*'17'!W$16+'17'!$Q297*'17'!W$17</f>
        <v>-9.1525840074914266E-2</v>
      </c>
      <c r="G297">
        <f>'17'!$A297*'17'!X$1+'17'!$B297*'17'!X$2+'17'!$C297*'17'!X$3+'17'!$D297*'17'!X$4+'17'!$E297*'17'!X$5+'17'!$F297*'17'!X$6+'17'!$G297*'17'!X$7+'17'!$H297*'17'!X$8+'17'!$I297*'17'!X$9+'17'!$J297*'17'!X$10+'17'!$K297*'17'!X$11+'17'!$L297*'17'!X$12+'17'!$M297*'17'!X$13+'17'!$N297*'17'!X$14+'17'!$O297*'17'!X$15+'17'!$P297*'17'!X$16+'17'!$Q297*'17'!X$17</f>
        <v>-0.26785737229276319</v>
      </c>
      <c r="H297">
        <f>'17'!$A297*'17'!Y$1+'17'!$B297*'17'!Y$2+'17'!$C297*'17'!Y$3+'17'!$D297*'17'!Y$4+'17'!$E297*'17'!Y$5+'17'!$F297*'17'!Y$6+'17'!$G297*'17'!Y$7+'17'!$H297*'17'!Y$8+'17'!$I297*'17'!Y$9+'17'!$J297*'17'!Y$10+'17'!$K297*'17'!Y$11+'17'!$L297*'17'!Y$12+'17'!$M297*'17'!Y$13+'17'!$N297*'17'!Y$14+'17'!$O297*'17'!Y$15+'17'!$P297*'17'!Y$16+'17'!$Q297*'17'!Y$17</f>
        <v>4.4410266023705083E-2</v>
      </c>
      <c r="I297">
        <f>'17'!$A297*'17'!Z$1+'17'!$B297*'17'!Z$2+'17'!$C297*'17'!Z$3+'17'!$D297*'17'!Z$4+'17'!$E297*'17'!Z$5+'17'!$F297*'17'!Z$6+'17'!$G297*'17'!Z$7+'17'!$H297*'17'!Z$8+'17'!$I297*'17'!Z$9+'17'!$J297*'17'!Z$10+'17'!$K297*'17'!Z$11+'17'!$L297*'17'!Z$12+'17'!$M297*'17'!Z$13+'17'!$N297*'17'!Z$14+'17'!$O297*'17'!Z$15+'17'!$P297*'17'!Z$16+'17'!$Q297*'17'!Z$17</f>
        <v>0.60347040539553987</v>
      </c>
      <c r="J297">
        <f>'17'!$A297*'17'!AA$1+'17'!$B297*'17'!AA$2+'17'!$C297*'17'!AA$3+'17'!$D297*'17'!AA$4+'17'!$E297*'17'!AA$5+'17'!$F297*'17'!AA$6+'17'!$G297*'17'!AA$7+'17'!$H297*'17'!AA$8+'17'!$I297*'17'!AA$9+'17'!$J297*'17'!AA$10+'17'!$K297*'17'!AA$11+'17'!$L297*'17'!AA$12+'17'!$M297*'17'!AA$13+'17'!$N297*'17'!AA$14+'17'!$O297*'17'!AA$15+'17'!$P297*'17'!AA$16+'17'!$Q297*'17'!AA$17</f>
        <v>0.60494795927632139</v>
      </c>
      <c r="K297">
        <f>'17'!$A297*'17'!AB$1+'17'!$B297*'17'!AB$2+'17'!$C297*'17'!AB$3+'17'!$D297*'17'!AB$4+'17'!$E297*'17'!AB$5+'17'!$F297*'17'!AB$6+'17'!$G297*'17'!AB$7+'17'!$H297*'17'!AB$8+'17'!$I297*'17'!AB$9+'17'!$J297*'17'!AB$10+'17'!$K297*'17'!AB$11+'17'!$L297*'17'!AB$12+'17'!$M297*'17'!AB$13+'17'!$N297*'17'!AB$14+'17'!$O297*'17'!AB$15+'17'!$P297*'17'!AB$16+'17'!$Q297*'17'!AB$17</f>
        <v>0.38337720841109268</v>
      </c>
      <c r="L297">
        <f>'17'!$A297*'17'!AC$1+'17'!$B297*'17'!AC$2+'17'!$C297*'17'!AC$3+'17'!$D297*'17'!AC$4+'17'!$E297*'17'!AC$5+'17'!$F297*'17'!AC$6+'17'!$G297*'17'!AC$7+'17'!$H297*'17'!AC$8+'17'!$I297*'17'!AC$9+'17'!$J297*'17'!AC$10+'17'!$K297*'17'!AC$11+'17'!$L297*'17'!AC$12+'17'!$M297*'17'!AC$13+'17'!$N297*'17'!AC$14+'17'!$O297*'17'!AC$15+'17'!$P297*'17'!AC$16+'17'!$Q297*'17'!AC$17</f>
        <v>-0.32311275727464145</v>
      </c>
      <c r="M297">
        <f>'17'!$A297*'17'!AD$1+'17'!$B297*'17'!AD$2+'17'!$C297*'17'!AD$3+'17'!$D297*'17'!AD$4+'17'!$E297*'17'!AD$5+'17'!$F297*'17'!AD$6+'17'!$G297*'17'!AD$7+'17'!$H297*'17'!AD$8+'17'!$I297*'17'!AD$9+'17'!$J297*'17'!AD$10+'17'!$K297*'17'!AD$11+'17'!$L297*'17'!AD$12+'17'!$M297*'17'!AD$13+'17'!$N297*'17'!AD$14+'17'!$O297*'17'!AD$15+'17'!$P297*'17'!AD$16+'17'!$Q297*'17'!AD$17</f>
        <v>0.83396236036492866</v>
      </c>
      <c r="N297">
        <f>'17'!$A297*'17'!AE$1+'17'!$B297*'17'!AE$2+'17'!$C297*'17'!AE$3+'17'!$D297*'17'!AE$4+'17'!$E297*'17'!AE$5+'17'!$F297*'17'!AE$6+'17'!$G297*'17'!AE$7+'17'!$H297*'17'!AE$8+'17'!$I297*'17'!AE$9+'17'!$J297*'17'!AE$10+'17'!$K297*'17'!AE$11+'17'!$L297*'17'!AE$12+'17'!$M297*'17'!AE$13+'17'!$N297*'17'!AE$14+'17'!$O297*'17'!AE$15+'17'!$P297*'17'!AE$16+'17'!$Q297*'17'!AE$17</f>
        <v>-0.2226994163412386</v>
      </c>
      <c r="O297">
        <f>'17'!$A297*'17'!AF$1+'17'!$B297*'17'!AF$2+'17'!$C297*'17'!AF$3+'17'!$D297*'17'!AF$4+'17'!$E297*'17'!AF$5+'17'!$F297*'17'!AF$6+'17'!$G297*'17'!AF$7+'17'!$H297*'17'!AF$8+'17'!$I297*'17'!AF$9+'17'!$J297*'17'!AF$10+'17'!$K297*'17'!AF$11+'17'!$L297*'17'!AF$12+'17'!$M297*'17'!AF$13+'17'!$N297*'17'!AF$14+'17'!$O297*'17'!AF$15+'17'!$P297*'17'!AF$16+'17'!$Q297*'17'!AF$17</f>
        <v>1.0195490001404743</v>
      </c>
      <c r="P297">
        <f>'17'!$A297*'17'!AG$1+'17'!$B297*'17'!AG$2+'17'!$C297*'17'!AG$3+'17'!$D297*'17'!AG$4+'17'!$E297*'17'!AG$5+'17'!$F297*'17'!AG$6+'17'!$G297*'17'!AG$7+'17'!$H297*'17'!AG$8+'17'!$I297*'17'!AG$9+'17'!$J297*'17'!AG$10+'17'!$K297*'17'!AG$11+'17'!$L297*'17'!AG$12+'17'!$M297*'17'!AG$13+'17'!$N297*'17'!AG$14+'17'!$O297*'17'!AG$15+'17'!$P297*'17'!AG$16+'17'!$Q297*'17'!AG$17</f>
        <v>0.33142651308228949</v>
      </c>
      <c r="Q297">
        <f>'17'!$A297*'17'!AH$1+'17'!$B297*'17'!AH$2+'17'!$C297*'17'!AH$3+'17'!$D297*'17'!AH$4+'17'!$E297*'17'!AH$5+'17'!$F297*'17'!AH$6+'17'!$G297*'17'!AH$7+'17'!$H297*'17'!AH$8+'17'!$I297*'17'!AH$9+'17'!$J297*'17'!AH$10+'17'!$K297*'17'!AH$11+'17'!$L297*'17'!AH$12+'17'!$M297*'17'!AH$13+'17'!$N297*'17'!AH$14+'17'!$O297*'17'!AH$15+'17'!$P297*'17'!AH$16+'17'!$Q297*'17'!AH$17</f>
        <v>0.58760543180107405</v>
      </c>
    </row>
    <row r="298" spans="1:17" x14ac:dyDescent="0.2">
      <c r="A298">
        <f>'17'!$A298*'17'!R$1+'17'!$B298*'17'!R$2+'17'!$C298*'17'!R$3+'17'!$D298*'17'!R$4+'17'!$E298*'17'!R$5+'17'!$F298*'17'!R$6+'17'!$G298*'17'!R$7+'17'!$H298*'17'!R$8+'17'!$I298*'17'!R$9+'17'!$J298*'17'!R$10+'17'!$K298*'17'!R$11+'17'!$L298*'17'!R$12+'17'!$M298*'17'!R$13+'17'!$N298*'17'!R$14+'17'!$O298*'17'!R$15+'17'!$P298*'17'!R$16+'17'!$Q298*'17'!R$17</f>
        <v>1.6912609632184468</v>
      </c>
      <c r="B298">
        <f>'17'!$A298*'17'!S$1+'17'!$B298*'17'!S$2+'17'!$C298*'17'!S$3+'17'!$D298*'17'!S$4+'17'!$E298*'17'!S$5+'17'!$F298*'17'!S$6+'17'!$G298*'17'!S$7+'17'!$H298*'17'!S$8+'17'!$I298*'17'!S$9+'17'!$J298*'17'!S$10+'17'!$K298*'17'!S$11+'17'!$L298*'17'!S$12+'17'!$M298*'17'!S$13+'17'!$N298*'17'!S$14+'17'!$O298*'17'!S$15+'17'!$P298*'17'!S$16+'17'!$Q298*'17'!S$17</f>
        <v>0.1274561576365407</v>
      </c>
      <c r="C298">
        <f>'17'!$A298*'17'!T$1+'17'!$B298*'17'!T$2+'17'!$C298*'17'!T$3+'17'!$D298*'17'!T$4+'17'!$E298*'17'!T$5+'17'!$F298*'17'!T$6+'17'!$G298*'17'!T$7+'17'!$H298*'17'!T$8+'17'!$I298*'17'!T$9+'17'!$J298*'17'!T$10+'17'!$K298*'17'!T$11+'17'!$L298*'17'!T$12+'17'!$M298*'17'!T$13+'17'!$N298*'17'!T$14+'17'!$O298*'17'!T$15+'17'!$P298*'17'!T$16+'17'!$Q298*'17'!T$17</f>
        <v>0.4024118425281068</v>
      </c>
      <c r="D298">
        <f>'17'!$A298*'17'!U$1+'17'!$B298*'17'!U$2+'17'!$C298*'17'!U$3+'17'!$D298*'17'!U$4+'17'!$E298*'17'!U$5+'17'!$F298*'17'!U$6+'17'!$G298*'17'!U$7+'17'!$H298*'17'!U$8+'17'!$I298*'17'!U$9+'17'!$J298*'17'!U$10+'17'!$K298*'17'!U$11+'17'!$L298*'17'!U$12+'17'!$M298*'17'!U$13+'17'!$N298*'17'!U$14+'17'!$O298*'17'!U$15+'17'!$P298*'17'!U$16+'17'!$Q298*'17'!U$17</f>
        <v>-8.3158736134417682E-2</v>
      </c>
      <c r="E298">
        <f>'17'!$A298*'17'!V$1+'17'!$B298*'17'!V$2+'17'!$C298*'17'!V$3+'17'!$D298*'17'!V$4+'17'!$E298*'17'!V$5+'17'!$F298*'17'!V$6+'17'!$G298*'17'!V$7+'17'!$H298*'17'!V$8+'17'!$I298*'17'!V$9+'17'!$J298*'17'!V$10+'17'!$K298*'17'!V$11+'17'!$L298*'17'!V$12+'17'!$M298*'17'!V$13+'17'!$N298*'17'!V$14+'17'!$O298*'17'!V$15+'17'!$P298*'17'!V$16+'17'!$Q298*'17'!V$17</f>
        <v>-0.61401095315609144</v>
      </c>
      <c r="F298">
        <f>'17'!$A298*'17'!W$1+'17'!$B298*'17'!W$2+'17'!$C298*'17'!W$3+'17'!$D298*'17'!W$4+'17'!$E298*'17'!W$5+'17'!$F298*'17'!W$6+'17'!$G298*'17'!W$7+'17'!$H298*'17'!W$8+'17'!$I298*'17'!W$9+'17'!$J298*'17'!W$10+'17'!$K298*'17'!W$11+'17'!$L298*'17'!W$12+'17'!$M298*'17'!W$13+'17'!$N298*'17'!W$14+'17'!$O298*'17'!W$15+'17'!$P298*'17'!W$16+'17'!$Q298*'17'!W$17</f>
        <v>-8.146546462348761E-2</v>
      </c>
      <c r="G298">
        <f>'17'!$A298*'17'!X$1+'17'!$B298*'17'!X$2+'17'!$C298*'17'!X$3+'17'!$D298*'17'!X$4+'17'!$E298*'17'!X$5+'17'!$F298*'17'!X$6+'17'!$G298*'17'!X$7+'17'!$H298*'17'!X$8+'17'!$I298*'17'!X$9+'17'!$J298*'17'!X$10+'17'!$K298*'17'!X$11+'17'!$L298*'17'!X$12+'17'!$M298*'17'!X$13+'17'!$N298*'17'!X$14+'17'!$O298*'17'!X$15+'17'!$P298*'17'!X$16+'17'!$Q298*'17'!X$17</f>
        <v>-0.32107920132313655</v>
      </c>
      <c r="H298">
        <f>'17'!$A298*'17'!Y$1+'17'!$B298*'17'!Y$2+'17'!$C298*'17'!Y$3+'17'!$D298*'17'!Y$4+'17'!$E298*'17'!Y$5+'17'!$F298*'17'!Y$6+'17'!$G298*'17'!Y$7+'17'!$H298*'17'!Y$8+'17'!$I298*'17'!Y$9+'17'!$J298*'17'!Y$10+'17'!$K298*'17'!Y$11+'17'!$L298*'17'!Y$12+'17'!$M298*'17'!Y$13+'17'!$N298*'17'!Y$14+'17'!$O298*'17'!Y$15+'17'!$P298*'17'!Y$16+'17'!$Q298*'17'!Y$17</f>
        <v>7.9957074742178974E-2</v>
      </c>
      <c r="I298">
        <f>'17'!$A298*'17'!Z$1+'17'!$B298*'17'!Z$2+'17'!$C298*'17'!Z$3+'17'!$D298*'17'!Z$4+'17'!$E298*'17'!Z$5+'17'!$F298*'17'!Z$6+'17'!$G298*'17'!Z$7+'17'!$H298*'17'!Z$8+'17'!$I298*'17'!Z$9+'17'!$J298*'17'!Z$10+'17'!$K298*'17'!Z$11+'17'!$L298*'17'!Z$12+'17'!$M298*'17'!Z$13+'17'!$N298*'17'!Z$14+'17'!$O298*'17'!Z$15+'17'!$P298*'17'!Z$16+'17'!$Q298*'17'!Z$17</f>
        <v>0.62383743700839211</v>
      </c>
      <c r="J298">
        <f>'17'!$A298*'17'!AA$1+'17'!$B298*'17'!AA$2+'17'!$C298*'17'!AA$3+'17'!$D298*'17'!AA$4+'17'!$E298*'17'!AA$5+'17'!$F298*'17'!AA$6+'17'!$G298*'17'!AA$7+'17'!$H298*'17'!AA$8+'17'!$I298*'17'!AA$9+'17'!$J298*'17'!AA$10+'17'!$K298*'17'!AA$11+'17'!$L298*'17'!AA$12+'17'!$M298*'17'!AA$13+'17'!$N298*'17'!AA$14+'17'!$O298*'17'!AA$15+'17'!$P298*'17'!AA$16+'17'!$Q298*'17'!AA$17</f>
        <v>0.61281363340649264</v>
      </c>
      <c r="K298">
        <f>'17'!$A298*'17'!AB$1+'17'!$B298*'17'!AB$2+'17'!$C298*'17'!AB$3+'17'!$D298*'17'!AB$4+'17'!$E298*'17'!AB$5+'17'!$F298*'17'!AB$6+'17'!$G298*'17'!AB$7+'17'!$H298*'17'!AB$8+'17'!$I298*'17'!AB$9+'17'!$J298*'17'!AB$10+'17'!$K298*'17'!AB$11+'17'!$L298*'17'!AB$12+'17'!$M298*'17'!AB$13+'17'!$N298*'17'!AB$14+'17'!$O298*'17'!AB$15+'17'!$P298*'17'!AB$16+'17'!$Q298*'17'!AB$17</f>
        <v>0.36585666907276321</v>
      </c>
      <c r="L298">
        <f>'17'!$A298*'17'!AC$1+'17'!$B298*'17'!AC$2+'17'!$C298*'17'!AC$3+'17'!$D298*'17'!AC$4+'17'!$E298*'17'!AC$5+'17'!$F298*'17'!AC$6+'17'!$G298*'17'!AC$7+'17'!$H298*'17'!AC$8+'17'!$I298*'17'!AC$9+'17'!$J298*'17'!AC$10+'17'!$K298*'17'!AC$11+'17'!$L298*'17'!AC$12+'17'!$M298*'17'!AC$13+'17'!$N298*'17'!AC$14+'17'!$O298*'17'!AC$15+'17'!$P298*'17'!AC$16+'17'!$Q298*'17'!AC$17</f>
        <v>-0.33328499955409585</v>
      </c>
      <c r="M298">
        <f>'17'!$A298*'17'!AD$1+'17'!$B298*'17'!AD$2+'17'!$C298*'17'!AD$3+'17'!$D298*'17'!AD$4+'17'!$E298*'17'!AD$5+'17'!$F298*'17'!AD$6+'17'!$G298*'17'!AD$7+'17'!$H298*'17'!AD$8+'17'!$I298*'17'!AD$9+'17'!$J298*'17'!AD$10+'17'!$K298*'17'!AD$11+'17'!$L298*'17'!AD$12+'17'!$M298*'17'!AD$13+'17'!$N298*'17'!AD$14+'17'!$O298*'17'!AD$15+'17'!$P298*'17'!AD$16+'17'!$Q298*'17'!AD$17</f>
        <v>0.81789335880473579</v>
      </c>
      <c r="N298">
        <f>'17'!$A298*'17'!AE$1+'17'!$B298*'17'!AE$2+'17'!$C298*'17'!AE$3+'17'!$D298*'17'!AE$4+'17'!$E298*'17'!AE$5+'17'!$F298*'17'!AE$6+'17'!$G298*'17'!AE$7+'17'!$H298*'17'!AE$8+'17'!$I298*'17'!AE$9+'17'!$J298*'17'!AE$10+'17'!$K298*'17'!AE$11+'17'!$L298*'17'!AE$12+'17'!$M298*'17'!AE$13+'17'!$N298*'17'!AE$14+'17'!$O298*'17'!AE$15+'17'!$P298*'17'!AE$16+'17'!$Q298*'17'!AE$17</f>
        <v>-0.22615544445595465</v>
      </c>
      <c r="O298">
        <f>'17'!$A298*'17'!AF$1+'17'!$B298*'17'!AF$2+'17'!$C298*'17'!AF$3+'17'!$D298*'17'!AF$4+'17'!$E298*'17'!AF$5+'17'!$F298*'17'!AF$6+'17'!$G298*'17'!AF$7+'17'!$H298*'17'!AF$8+'17'!$I298*'17'!AF$9+'17'!$J298*'17'!AF$10+'17'!$K298*'17'!AF$11+'17'!$L298*'17'!AF$12+'17'!$M298*'17'!AF$13+'17'!$N298*'17'!AF$14+'17'!$O298*'17'!AF$15+'17'!$P298*'17'!AF$16+'17'!$Q298*'17'!AF$17</f>
        <v>1.0151499221727804</v>
      </c>
      <c r="P298">
        <f>'17'!$A298*'17'!AG$1+'17'!$B298*'17'!AG$2+'17'!$C298*'17'!AG$3+'17'!$D298*'17'!AG$4+'17'!$E298*'17'!AG$5+'17'!$F298*'17'!AG$6+'17'!$G298*'17'!AG$7+'17'!$H298*'17'!AG$8+'17'!$I298*'17'!AG$9+'17'!$J298*'17'!AG$10+'17'!$K298*'17'!AG$11+'17'!$L298*'17'!AG$12+'17'!$M298*'17'!AG$13+'17'!$N298*'17'!AG$14+'17'!$O298*'17'!AG$15+'17'!$P298*'17'!AG$16+'17'!$Q298*'17'!AG$17</f>
        <v>0.33496196791850952</v>
      </c>
      <c r="Q298">
        <f>'17'!$A298*'17'!AH$1+'17'!$B298*'17'!AH$2+'17'!$C298*'17'!AH$3+'17'!$D298*'17'!AH$4+'17'!$E298*'17'!AH$5+'17'!$F298*'17'!AH$6+'17'!$G298*'17'!AH$7+'17'!$H298*'17'!AH$8+'17'!$I298*'17'!AH$9+'17'!$J298*'17'!AH$10+'17'!$K298*'17'!AH$11+'17'!$L298*'17'!AH$12+'17'!$M298*'17'!AH$13+'17'!$N298*'17'!AH$14+'17'!$O298*'17'!AH$15+'17'!$P298*'17'!AH$16+'17'!$Q298*'17'!AH$17</f>
        <v>0.5846471339815007</v>
      </c>
    </row>
    <row r="299" spans="1:17" x14ac:dyDescent="0.2">
      <c r="A299">
        <f>'17'!$A299*'17'!R$1+'17'!$B299*'17'!R$2+'17'!$C299*'17'!R$3+'17'!$D299*'17'!R$4+'17'!$E299*'17'!R$5+'17'!$F299*'17'!R$6+'17'!$G299*'17'!R$7+'17'!$H299*'17'!R$8+'17'!$I299*'17'!R$9+'17'!$J299*'17'!R$10+'17'!$K299*'17'!R$11+'17'!$L299*'17'!R$12+'17'!$M299*'17'!R$13+'17'!$N299*'17'!R$14+'17'!$O299*'17'!R$15+'17'!$P299*'17'!R$16+'17'!$Q299*'17'!R$17</f>
        <v>1.6890160382505195</v>
      </c>
      <c r="B299">
        <f>'17'!$A299*'17'!S$1+'17'!$B299*'17'!S$2+'17'!$C299*'17'!S$3+'17'!$D299*'17'!S$4+'17'!$E299*'17'!S$5+'17'!$F299*'17'!S$6+'17'!$G299*'17'!S$7+'17'!$H299*'17'!S$8+'17'!$I299*'17'!S$9+'17'!$J299*'17'!S$10+'17'!$K299*'17'!S$11+'17'!$L299*'17'!S$12+'17'!$M299*'17'!S$13+'17'!$N299*'17'!S$14+'17'!$O299*'17'!S$15+'17'!$P299*'17'!S$16+'17'!$Q299*'17'!S$17</f>
        <v>4.0283562705420106E-2</v>
      </c>
      <c r="C299">
        <f>'17'!$A299*'17'!T$1+'17'!$B299*'17'!T$2+'17'!$C299*'17'!T$3+'17'!$D299*'17'!T$4+'17'!$E299*'17'!T$5+'17'!$F299*'17'!T$6+'17'!$G299*'17'!T$7+'17'!$H299*'17'!T$8+'17'!$I299*'17'!T$9+'17'!$J299*'17'!T$10+'17'!$K299*'17'!T$11+'17'!$L299*'17'!T$12+'17'!$M299*'17'!T$13+'17'!$N299*'17'!T$14+'17'!$O299*'17'!T$15+'17'!$P299*'17'!T$16+'17'!$Q299*'17'!T$17</f>
        <v>0.39893565493701466</v>
      </c>
      <c r="D299">
        <f>'17'!$A299*'17'!U$1+'17'!$B299*'17'!U$2+'17'!$C299*'17'!U$3+'17'!$D299*'17'!U$4+'17'!$E299*'17'!U$5+'17'!$F299*'17'!U$6+'17'!$G299*'17'!U$7+'17'!$H299*'17'!U$8+'17'!$I299*'17'!U$9+'17'!$J299*'17'!U$10+'17'!$K299*'17'!U$11+'17'!$L299*'17'!U$12+'17'!$M299*'17'!U$13+'17'!$N299*'17'!U$14+'17'!$O299*'17'!U$15+'17'!$P299*'17'!U$16+'17'!$Q299*'17'!U$17</f>
        <v>-0.11366529117806475</v>
      </c>
      <c r="E299">
        <f>'17'!$A299*'17'!V$1+'17'!$B299*'17'!V$2+'17'!$C299*'17'!V$3+'17'!$D299*'17'!V$4+'17'!$E299*'17'!V$5+'17'!$F299*'17'!V$6+'17'!$G299*'17'!V$7+'17'!$H299*'17'!V$8+'17'!$I299*'17'!V$9+'17'!$J299*'17'!V$10+'17'!$K299*'17'!V$11+'17'!$L299*'17'!V$12+'17'!$M299*'17'!V$13+'17'!$N299*'17'!V$14+'17'!$O299*'17'!V$15+'17'!$P299*'17'!V$16+'17'!$Q299*'17'!V$17</f>
        <v>-0.64680440279334406</v>
      </c>
      <c r="F299">
        <f>'17'!$A299*'17'!W$1+'17'!$B299*'17'!W$2+'17'!$C299*'17'!W$3+'17'!$D299*'17'!W$4+'17'!$E299*'17'!W$5+'17'!$F299*'17'!W$6+'17'!$G299*'17'!W$7+'17'!$H299*'17'!W$8+'17'!$I299*'17'!W$9+'17'!$J299*'17'!W$10+'17'!$K299*'17'!W$11+'17'!$L299*'17'!W$12+'17'!$M299*'17'!W$13+'17'!$N299*'17'!W$14+'17'!$O299*'17'!W$15+'17'!$P299*'17'!W$16+'17'!$Q299*'17'!W$17</f>
        <v>-7.6503671417745403E-2</v>
      </c>
      <c r="G299">
        <f>'17'!$A299*'17'!X$1+'17'!$B299*'17'!X$2+'17'!$C299*'17'!X$3+'17'!$D299*'17'!X$4+'17'!$E299*'17'!X$5+'17'!$F299*'17'!X$6+'17'!$G299*'17'!X$7+'17'!$H299*'17'!X$8+'17'!$I299*'17'!X$9+'17'!$J299*'17'!X$10+'17'!$K299*'17'!X$11+'17'!$L299*'17'!X$12+'17'!$M299*'17'!X$13+'17'!$N299*'17'!X$14+'17'!$O299*'17'!X$15+'17'!$P299*'17'!X$16+'17'!$Q299*'17'!X$17</f>
        <v>-0.22891509178889283</v>
      </c>
      <c r="H299">
        <f>'17'!$A299*'17'!Y$1+'17'!$B299*'17'!Y$2+'17'!$C299*'17'!Y$3+'17'!$D299*'17'!Y$4+'17'!$E299*'17'!Y$5+'17'!$F299*'17'!Y$6+'17'!$G299*'17'!Y$7+'17'!$H299*'17'!Y$8+'17'!$I299*'17'!Y$9+'17'!$J299*'17'!Y$10+'17'!$K299*'17'!Y$11+'17'!$L299*'17'!Y$12+'17'!$M299*'17'!Y$13+'17'!$N299*'17'!Y$14+'17'!$O299*'17'!Y$15+'17'!$P299*'17'!Y$16+'17'!$Q299*'17'!Y$17</f>
        <v>-3.8197690443057333E-2</v>
      </c>
      <c r="I299">
        <f>'17'!$A299*'17'!Z$1+'17'!$B299*'17'!Z$2+'17'!$C299*'17'!Z$3+'17'!$D299*'17'!Z$4+'17'!$E299*'17'!Z$5+'17'!$F299*'17'!Z$6+'17'!$G299*'17'!Z$7+'17'!$H299*'17'!Z$8+'17'!$I299*'17'!Z$9+'17'!$J299*'17'!Z$10+'17'!$K299*'17'!Z$11+'17'!$L299*'17'!Z$12+'17'!$M299*'17'!Z$13+'17'!$N299*'17'!Z$14+'17'!$O299*'17'!Z$15+'17'!$P299*'17'!Z$16+'17'!$Q299*'17'!Z$17</f>
        <v>0.55773773435634177</v>
      </c>
      <c r="J299">
        <f>'17'!$A299*'17'!AA$1+'17'!$B299*'17'!AA$2+'17'!$C299*'17'!AA$3+'17'!$D299*'17'!AA$4+'17'!$E299*'17'!AA$5+'17'!$F299*'17'!AA$6+'17'!$G299*'17'!AA$7+'17'!$H299*'17'!AA$8+'17'!$I299*'17'!AA$9+'17'!$J299*'17'!AA$10+'17'!$K299*'17'!AA$11+'17'!$L299*'17'!AA$12+'17'!$M299*'17'!AA$13+'17'!$N299*'17'!AA$14+'17'!$O299*'17'!AA$15+'17'!$P299*'17'!AA$16+'17'!$Q299*'17'!AA$17</f>
        <v>0.53516634599606128</v>
      </c>
      <c r="K299">
        <f>'17'!$A299*'17'!AB$1+'17'!$B299*'17'!AB$2+'17'!$C299*'17'!AB$3+'17'!$D299*'17'!AB$4+'17'!$E299*'17'!AB$5+'17'!$F299*'17'!AB$6+'17'!$G299*'17'!AB$7+'17'!$H299*'17'!AB$8+'17'!$I299*'17'!AB$9+'17'!$J299*'17'!AB$10+'17'!$K299*'17'!AB$11+'17'!$L299*'17'!AB$12+'17'!$M299*'17'!AB$13+'17'!$N299*'17'!AB$14+'17'!$O299*'17'!AB$15+'17'!$P299*'17'!AB$16+'17'!$Q299*'17'!AB$17</f>
        <v>0.36708334745106946</v>
      </c>
      <c r="L299">
        <f>'17'!$A299*'17'!AC$1+'17'!$B299*'17'!AC$2+'17'!$C299*'17'!AC$3+'17'!$D299*'17'!AC$4+'17'!$E299*'17'!AC$5+'17'!$F299*'17'!AC$6+'17'!$G299*'17'!AC$7+'17'!$H299*'17'!AC$8+'17'!$I299*'17'!AC$9+'17'!$J299*'17'!AC$10+'17'!$K299*'17'!AC$11+'17'!$L299*'17'!AC$12+'17'!$M299*'17'!AC$13+'17'!$N299*'17'!AC$14+'17'!$O299*'17'!AC$15+'17'!$P299*'17'!AC$16+'17'!$Q299*'17'!AC$17</f>
        <v>-0.34036215253142982</v>
      </c>
      <c r="M299">
        <f>'17'!$A299*'17'!AD$1+'17'!$B299*'17'!AD$2+'17'!$C299*'17'!AD$3+'17'!$D299*'17'!AD$4+'17'!$E299*'17'!AD$5+'17'!$F299*'17'!AD$6+'17'!$G299*'17'!AD$7+'17'!$H299*'17'!AD$8+'17'!$I299*'17'!AD$9+'17'!$J299*'17'!AD$10+'17'!$K299*'17'!AD$11+'17'!$L299*'17'!AD$12+'17'!$M299*'17'!AD$13+'17'!$N299*'17'!AD$14+'17'!$O299*'17'!AD$15+'17'!$P299*'17'!AD$16+'17'!$Q299*'17'!AD$17</f>
        <v>0.85399627040597881</v>
      </c>
      <c r="N299">
        <f>'17'!$A299*'17'!AE$1+'17'!$B299*'17'!AE$2+'17'!$C299*'17'!AE$3+'17'!$D299*'17'!AE$4+'17'!$E299*'17'!AE$5+'17'!$F299*'17'!AE$6+'17'!$G299*'17'!AE$7+'17'!$H299*'17'!AE$8+'17'!$I299*'17'!AE$9+'17'!$J299*'17'!AE$10+'17'!$K299*'17'!AE$11+'17'!$L299*'17'!AE$12+'17'!$M299*'17'!AE$13+'17'!$N299*'17'!AE$14+'17'!$O299*'17'!AE$15+'17'!$P299*'17'!AE$16+'17'!$Q299*'17'!AE$17</f>
        <v>-0.21122106275491961</v>
      </c>
      <c r="O299">
        <f>'17'!$A299*'17'!AF$1+'17'!$B299*'17'!AF$2+'17'!$C299*'17'!AF$3+'17'!$D299*'17'!AF$4+'17'!$E299*'17'!AF$5+'17'!$F299*'17'!AF$6+'17'!$G299*'17'!AF$7+'17'!$H299*'17'!AF$8+'17'!$I299*'17'!AF$9+'17'!$J299*'17'!AF$10+'17'!$K299*'17'!AF$11+'17'!$L299*'17'!AF$12+'17'!$M299*'17'!AF$13+'17'!$N299*'17'!AF$14+'17'!$O299*'17'!AF$15+'17'!$P299*'17'!AF$16+'17'!$Q299*'17'!AF$17</f>
        <v>1.0046795939119646</v>
      </c>
      <c r="P299">
        <f>'17'!$A299*'17'!AG$1+'17'!$B299*'17'!AG$2+'17'!$C299*'17'!AG$3+'17'!$D299*'17'!AG$4+'17'!$E299*'17'!AG$5+'17'!$F299*'17'!AG$6+'17'!$G299*'17'!AG$7+'17'!$H299*'17'!AG$8+'17'!$I299*'17'!AG$9+'17'!$J299*'17'!AG$10+'17'!$K299*'17'!AG$11+'17'!$L299*'17'!AG$12+'17'!$M299*'17'!AG$13+'17'!$N299*'17'!AG$14+'17'!$O299*'17'!AG$15+'17'!$P299*'17'!AG$16+'17'!$Q299*'17'!AG$17</f>
        <v>0.33522836608935996</v>
      </c>
      <c r="Q299">
        <f>'17'!$A299*'17'!AH$1+'17'!$B299*'17'!AH$2+'17'!$C299*'17'!AH$3+'17'!$D299*'17'!AH$4+'17'!$E299*'17'!AH$5+'17'!$F299*'17'!AH$6+'17'!$G299*'17'!AH$7+'17'!$H299*'17'!AH$8+'17'!$I299*'17'!AH$9+'17'!$J299*'17'!AH$10+'17'!$K299*'17'!AH$11+'17'!$L299*'17'!AH$12+'17'!$M299*'17'!AH$13+'17'!$N299*'17'!AH$14+'17'!$O299*'17'!AH$15+'17'!$P299*'17'!AH$16+'17'!$Q299*'17'!AH$17</f>
        <v>0.58037684551934876</v>
      </c>
    </row>
    <row r="300" spans="1:17" x14ac:dyDescent="0.2">
      <c r="A300">
        <f>'17'!$A300*'17'!R$1+'17'!$B300*'17'!R$2+'17'!$C300*'17'!R$3+'17'!$D300*'17'!R$4+'17'!$E300*'17'!R$5+'17'!$F300*'17'!R$6+'17'!$G300*'17'!R$7+'17'!$H300*'17'!R$8+'17'!$I300*'17'!R$9+'17'!$J300*'17'!R$10+'17'!$K300*'17'!R$11+'17'!$L300*'17'!R$12+'17'!$M300*'17'!R$13+'17'!$N300*'17'!R$14+'17'!$O300*'17'!R$15+'17'!$P300*'17'!R$16+'17'!$Q300*'17'!R$17</f>
        <v>1.5755281787089901</v>
      </c>
      <c r="B300">
        <f>'17'!$A300*'17'!S$1+'17'!$B300*'17'!S$2+'17'!$C300*'17'!S$3+'17'!$D300*'17'!S$4+'17'!$E300*'17'!S$5+'17'!$F300*'17'!S$6+'17'!$G300*'17'!S$7+'17'!$H300*'17'!S$8+'17'!$I300*'17'!S$9+'17'!$J300*'17'!S$10+'17'!$K300*'17'!S$11+'17'!$L300*'17'!S$12+'17'!$M300*'17'!S$13+'17'!$N300*'17'!S$14+'17'!$O300*'17'!S$15+'17'!$P300*'17'!S$16+'17'!$Q300*'17'!S$17</f>
        <v>-0.20877575939760679</v>
      </c>
      <c r="C300">
        <f>'17'!$A300*'17'!T$1+'17'!$B300*'17'!T$2+'17'!$C300*'17'!T$3+'17'!$D300*'17'!T$4+'17'!$E300*'17'!T$5+'17'!$F300*'17'!T$6+'17'!$G300*'17'!T$7+'17'!$H300*'17'!T$8+'17'!$I300*'17'!T$9+'17'!$J300*'17'!T$10+'17'!$K300*'17'!T$11+'17'!$L300*'17'!T$12+'17'!$M300*'17'!T$13+'17'!$N300*'17'!T$14+'17'!$O300*'17'!T$15+'17'!$P300*'17'!T$16+'17'!$Q300*'17'!T$17</f>
        <v>0.38726191971859447</v>
      </c>
      <c r="D300">
        <f>'17'!$A300*'17'!U$1+'17'!$B300*'17'!U$2+'17'!$C300*'17'!U$3+'17'!$D300*'17'!U$4+'17'!$E300*'17'!U$5+'17'!$F300*'17'!U$6+'17'!$G300*'17'!U$7+'17'!$H300*'17'!U$8+'17'!$I300*'17'!U$9+'17'!$J300*'17'!U$10+'17'!$K300*'17'!U$11+'17'!$L300*'17'!U$12+'17'!$M300*'17'!U$13+'17'!$N300*'17'!U$14+'17'!$O300*'17'!U$15+'17'!$P300*'17'!U$16+'17'!$Q300*'17'!U$17</f>
        <v>2.3781414840860687E-2</v>
      </c>
      <c r="E300">
        <f>'17'!$A300*'17'!V$1+'17'!$B300*'17'!V$2+'17'!$C300*'17'!V$3+'17'!$D300*'17'!V$4+'17'!$E300*'17'!V$5+'17'!$F300*'17'!V$6+'17'!$G300*'17'!V$7+'17'!$H300*'17'!V$8+'17'!$I300*'17'!V$9+'17'!$J300*'17'!V$10+'17'!$K300*'17'!V$11+'17'!$L300*'17'!V$12+'17'!$M300*'17'!V$13+'17'!$N300*'17'!V$14+'17'!$O300*'17'!V$15+'17'!$P300*'17'!V$16+'17'!$Q300*'17'!V$17</f>
        <v>-0.61795741555430506</v>
      </c>
      <c r="F300">
        <f>'17'!$A300*'17'!W$1+'17'!$B300*'17'!W$2+'17'!$C300*'17'!W$3+'17'!$D300*'17'!W$4+'17'!$E300*'17'!W$5+'17'!$F300*'17'!W$6+'17'!$G300*'17'!W$7+'17'!$H300*'17'!W$8+'17'!$I300*'17'!W$9+'17'!$J300*'17'!W$10+'17'!$K300*'17'!W$11+'17'!$L300*'17'!W$12+'17'!$M300*'17'!W$13+'17'!$N300*'17'!W$14+'17'!$O300*'17'!W$15+'17'!$P300*'17'!W$16+'17'!$Q300*'17'!W$17</f>
        <v>-0.11174257758124351</v>
      </c>
      <c r="G300">
        <f>'17'!$A300*'17'!X$1+'17'!$B300*'17'!X$2+'17'!$C300*'17'!X$3+'17'!$D300*'17'!X$4+'17'!$E300*'17'!X$5+'17'!$F300*'17'!X$6+'17'!$G300*'17'!X$7+'17'!$H300*'17'!X$8+'17'!$I300*'17'!X$9+'17'!$J300*'17'!X$10+'17'!$K300*'17'!X$11+'17'!$L300*'17'!X$12+'17'!$M300*'17'!X$13+'17'!$N300*'17'!X$14+'17'!$O300*'17'!X$15+'17'!$P300*'17'!X$16+'17'!$Q300*'17'!X$17</f>
        <v>-0.20347683363557217</v>
      </c>
      <c r="H300">
        <f>'17'!$A300*'17'!Y$1+'17'!$B300*'17'!Y$2+'17'!$C300*'17'!Y$3+'17'!$D300*'17'!Y$4+'17'!$E300*'17'!Y$5+'17'!$F300*'17'!Y$6+'17'!$G300*'17'!Y$7+'17'!$H300*'17'!Y$8+'17'!$I300*'17'!Y$9+'17'!$J300*'17'!Y$10+'17'!$K300*'17'!Y$11+'17'!$L300*'17'!Y$12+'17'!$M300*'17'!Y$13+'17'!$N300*'17'!Y$14+'17'!$O300*'17'!Y$15+'17'!$P300*'17'!Y$16+'17'!$Q300*'17'!Y$17</f>
        <v>5.687372876743714E-2</v>
      </c>
      <c r="I300">
        <f>'17'!$A300*'17'!Z$1+'17'!$B300*'17'!Z$2+'17'!$C300*'17'!Z$3+'17'!$D300*'17'!Z$4+'17'!$E300*'17'!Z$5+'17'!$F300*'17'!Z$6+'17'!$G300*'17'!Z$7+'17'!$H300*'17'!Z$8+'17'!$I300*'17'!Z$9+'17'!$J300*'17'!Z$10+'17'!$K300*'17'!Z$11+'17'!$L300*'17'!Z$12+'17'!$M300*'17'!Z$13+'17'!$N300*'17'!Z$14+'17'!$O300*'17'!Z$15+'17'!$P300*'17'!Z$16+'17'!$Q300*'17'!Z$17</f>
        <v>0.62487261591606691</v>
      </c>
      <c r="J300">
        <f>'17'!$A300*'17'!AA$1+'17'!$B300*'17'!AA$2+'17'!$C300*'17'!AA$3+'17'!$D300*'17'!AA$4+'17'!$E300*'17'!AA$5+'17'!$F300*'17'!AA$6+'17'!$G300*'17'!AA$7+'17'!$H300*'17'!AA$8+'17'!$I300*'17'!AA$9+'17'!$J300*'17'!AA$10+'17'!$K300*'17'!AA$11+'17'!$L300*'17'!AA$12+'17'!$M300*'17'!AA$13+'17'!$N300*'17'!AA$14+'17'!$O300*'17'!AA$15+'17'!$P300*'17'!AA$16+'17'!$Q300*'17'!AA$17</f>
        <v>0.56669524607560273</v>
      </c>
      <c r="K300">
        <f>'17'!$A300*'17'!AB$1+'17'!$B300*'17'!AB$2+'17'!$C300*'17'!AB$3+'17'!$D300*'17'!AB$4+'17'!$E300*'17'!AB$5+'17'!$F300*'17'!AB$6+'17'!$G300*'17'!AB$7+'17'!$H300*'17'!AB$8+'17'!$I300*'17'!AB$9+'17'!$J300*'17'!AB$10+'17'!$K300*'17'!AB$11+'17'!$L300*'17'!AB$12+'17'!$M300*'17'!AB$13+'17'!$N300*'17'!AB$14+'17'!$O300*'17'!AB$15+'17'!$P300*'17'!AB$16+'17'!$Q300*'17'!AB$17</f>
        <v>0.41090169680948968</v>
      </c>
      <c r="L300">
        <f>'17'!$A300*'17'!AC$1+'17'!$B300*'17'!AC$2+'17'!$C300*'17'!AC$3+'17'!$D300*'17'!AC$4+'17'!$E300*'17'!AC$5+'17'!$F300*'17'!AC$6+'17'!$G300*'17'!AC$7+'17'!$H300*'17'!AC$8+'17'!$I300*'17'!AC$9+'17'!$J300*'17'!AC$10+'17'!$K300*'17'!AC$11+'17'!$L300*'17'!AC$12+'17'!$M300*'17'!AC$13+'17'!$N300*'17'!AC$14+'17'!$O300*'17'!AC$15+'17'!$P300*'17'!AC$16+'17'!$Q300*'17'!AC$17</f>
        <v>-0.30109109533237155</v>
      </c>
      <c r="M300">
        <f>'17'!$A300*'17'!AD$1+'17'!$B300*'17'!AD$2+'17'!$C300*'17'!AD$3+'17'!$D300*'17'!AD$4+'17'!$E300*'17'!AD$5+'17'!$F300*'17'!AD$6+'17'!$G300*'17'!AD$7+'17'!$H300*'17'!AD$8+'17'!$I300*'17'!AD$9+'17'!$J300*'17'!AD$10+'17'!$K300*'17'!AD$11+'17'!$L300*'17'!AD$12+'17'!$M300*'17'!AD$13+'17'!$N300*'17'!AD$14+'17'!$O300*'17'!AD$15+'17'!$P300*'17'!AD$16+'17'!$Q300*'17'!AD$17</f>
        <v>0.85451101237729299</v>
      </c>
      <c r="N300">
        <f>'17'!$A300*'17'!AE$1+'17'!$B300*'17'!AE$2+'17'!$C300*'17'!AE$3+'17'!$D300*'17'!AE$4+'17'!$E300*'17'!AE$5+'17'!$F300*'17'!AE$6+'17'!$G300*'17'!AE$7+'17'!$H300*'17'!AE$8+'17'!$I300*'17'!AE$9+'17'!$J300*'17'!AE$10+'17'!$K300*'17'!AE$11+'17'!$L300*'17'!AE$12+'17'!$M300*'17'!AE$13+'17'!$N300*'17'!AE$14+'17'!$O300*'17'!AE$15+'17'!$P300*'17'!AE$16+'17'!$Q300*'17'!AE$17</f>
        <v>-0.19412198999584779</v>
      </c>
      <c r="O300">
        <f>'17'!$A300*'17'!AF$1+'17'!$B300*'17'!AF$2+'17'!$C300*'17'!AF$3+'17'!$D300*'17'!AF$4+'17'!$E300*'17'!AF$5+'17'!$F300*'17'!AF$6+'17'!$G300*'17'!AF$7+'17'!$H300*'17'!AF$8+'17'!$I300*'17'!AF$9+'17'!$J300*'17'!AF$10+'17'!$K300*'17'!AF$11+'17'!$L300*'17'!AF$12+'17'!$M300*'17'!AF$13+'17'!$N300*'17'!AF$14+'17'!$O300*'17'!AF$15+'17'!$P300*'17'!AF$16+'17'!$Q300*'17'!AF$17</f>
        <v>1.0234623490631833</v>
      </c>
      <c r="P300">
        <f>'17'!$A300*'17'!AG$1+'17'!$B300*'17'!AG$2+'17'!$C300*'17'!AG$3+'17'!$D300*'17'!AG$4+'17'!$E300*'17'!AG$5+'17'!$F300*'17'!AG$6+'17'!$G300*'17'!AG$7+'17'!$H300*'17'!AG$8+'17'!$I300*'17'!AG$9+'17'!$J300*'17'!AG$10+'17'!$K300*'17'!AG$11+'17'!$L300*'17'!AG$12+'17'!$M300*'17'!AG$13+'17'!$N300*'17'!AG$14+'17'!$O300*'17'!AG$15+'17'!$P300*'17'!AG$16+'17'!$Q300*'17'!AG$17</f>
        <v>0.32600064318662969</v>
      </c>
      <c r="Q300">
        <f>'17'!$A300*'17'!AH$1+'17'!$B300*'17'!AH$2+'17'!$C300*'17'!AH$3+'17'!$D300*'17'!AH$4+'17'!$E300*'17'!AH$5+'17'!$F300*'17'!AH$6+'17'!$G300*'17'!AH$7+'17'!$H300*'17'!AH$8+'17'!$I300*'17'!AH$9+'17'!$J300*'17'!AH$10+'17'!$K300*'17'!AH$11+'17'!$L300*'17'!AH$12+'17'!$M300*'17'!AH$13+'17'!$N300*'17'!AH$14+'17'!$O300*'17'!AH$15+'17'!$P300*'17'!AH$16+'17'!$Q300*'17'!AH$17</f>
        <v>0.59186717886673956</v>
      </c>
    </row>
    <row r="301" spans="1:17" x14ac:dyDescent="0.2">
      <c r="A301">
        <f>'17'!$A301*'17'!R$1+'17'!$B301*'17'!R$2+'17'!$C301*'17'!R$3+'17'!$D301*'17'!R$4+'17'!$E301*'17'!R$5+'17'!$F301*'17'!R$6+'17'!$G301*'17'!R$7+'17'!$H301*'17'!R$8+'17'!$I301*'17'!R$9+'17'!$J301*'17'!R$10+'17'!$K301*'17'!R$11+'17'!$L301*'17'!R$12+'17'!$M301*'17'!R$13+'17'!$N301*'17'!R$14+'17'!$O301*'17'!R$15+'17'!$P301*'17'!R$16+'17'!$Q301*'17'!R$17</f>
        <v>1.6597243627626808</v>
      </c>
      <c r="B301">
        <f>'17'!$A301*'17'!S$1+'17'!$B301*'17'!S$2+'17'!$C301*'17'!S$3+'17'!$D301*'17'!S$4+'17'!$E301*'17'!S$5+'17'!$F301*'17'!S$6+'17'!$G301*'17'!S$7+'17'!$H301*'17'!S$8+'17'!$I301*'17'!S$9+'17'!$J301*'17'!S$10+'17'!$K301*'17'!S$11+'17'!$L301*'17'!S$12+'17'!$M301*'17'!S$13+'17'!$N301*'17'!S$14+'17'!$O301*'17'!S$15+'17'!$P301*'17'!S$16+'17'!$Q301*'17'!S$17</f>
        <v>-0.10745176067631285</v>
      </c>
      <c r="C301">
        <f>'17'!$A301*'17'!T$1+'17'!$B301*'17'!T$2+'17'!$C301*'17'!T$3+'17'!$D301*'17'!T$4+'17'!$E301*'17'!T$5+'17'!$F301*'17'!T$6+'17'!$G301*'17'!T$7+'17'!$H301*'17'!T$8+'17'!$I301*'17'!T$9+'17'!$J301*'17'!T$10+'17'!$K301*'17'!T$11+'17'!$L301*'17'!T$12+'17'!$M301*'17'!T$13+'17'!$N301*'17'!T$14+'17'!$O301*'17'!T$15+'17'!$P301*'17'!T$16+'17'!$Q301*'17'!T$17</f>
        <v>0.45357306501438432</v>
      </c>
      <c r="D301">
        <f>'17'!$A301*'17'!U$1+'17'!$B301*'17'!U$2+'17'!$C301*'17'!U$3+'17'!$D301*'17'!U$4+'17'!$E301*'17'!U$5+'17'!$F301*'17'!U$6+'17'!$G301*'17'!U$7+'17'!$H301*'17'!U$8+'17'!$I301*'17'!U$9+'17'!$J301*'17'!U$10+'17'!$K301*'17'!U$11+'17'!$L301*'17'!U$12+'17'!$M301*'17'!U$13+'17'!$N301*'17'!U$14+'17'!$O301*'17'!U$15+'17'!$P301*'17'!U$16+'17'!$Q301*'17'!U$17</f>
        <v>1.5710874345331069E-2</v>
      </c>
      <c r="E301">
        <f>'17'!$A301*'17'!V$1+'17'!$B301*'17'!V$2+'17'!$C301*'17'!V$3+'17'!$D301*'17'!V$4+'17'!$E301*'17'!V$5+'17'!$F301*'17'!V$6+'17'!$G301*'17'!V$7+'17'!$H301*'17'!V$8+'17'!$I301*'17'!V$9+'17'!$J301*'17'!V$10+'17'!$K301*'17'!V$11+'17'!$L301*'17'!V$12+'17'!$M301*'17'!V$13+'17'!$N301*'17'!V$14+'17'!$O301*'17'!V$15+'17'!$P301*'17'!V$16+'17'!$Q301*'17'!V$17</f>
        <v>-0.57357781373601258</v>
      </c>
      <c r="F301">
        <f>'17'!$A301*'17'!W$1+'17'!$B301*'17'!W$2+'17'!$C301*'17'!W$3+'17'!$D301*'17'!W$4+'17'!$E301*'17'!W$5+'17'!$F301*'17'!W$6+'17'!$G301*'17'!W$7+'17'!$H301*'17'!W$8+'17'!$I301*'17'!W$9+'17'!$J301*'17'!W$10+'17'!$K301*'17'!W$11+'17'!$L301*'17'!W$12+'17'!$M301*'17'!W$13+'17'!$N301*'17'!W$14+'17'!$O301*'17'!W$15+'17'!$P301*'17'!W$16+'17'!$Q301*'17'!W$17</f>
        <v>-0.1009379539116569</v>
      </c>
      <c r="G301">
        <f>'17'!$A301*'17'!X$1+'17'!$B301*'17'!X$2+'17'!$C301*'17'!X$3+'17'!$D301*'17'!X$4+'17'!$E301*'17'!X$5+'17'!$F301*'17'!X$6+'17'!$G301*'17'!X$7+'17'!$H301*'17'!X$8+'17'!$I301*'17'!X$9+'17'!$J301*'17'!X$10+'17'!$K301*'17'!X$11+'17'!$L301*'17'!X$12+'17'!$M301*'17'!X$13+'17'!$N301*'17'!X$14+'17'!$O301*'17'!X$15+'17'!$P301*'17'!X$16+'17'!$Q301*'17'!X$17</f>
        <v>-0.30327085304731188</v>
      </c>
      <c r="H301">
        <f>'17'!$A301*'17'!Y$1+'17'!$B301*'17'!Y$2+'17'!$C301*'17'!Y$3+'17'!$D301*'17'!Y$4+'17'!$E301*'17'!Y$5+'17'!$F301*'17'!Y$6+'17'!$G301*'17'!Y$7+'17'!$H301*'17'!Y$8+'17'!$I301*'17'!Y$9+'17'!$J301*'17'!Y$10+'17'!$K301*'17'!Y$11+'17'!$L301*'17'!Y$12+'17'!$M301*'17'!Y$13+'17'!$N301*'17'!Y$14+'17'!$O301*'17'!Y$15+'17'!$P301*'17'!Y$16+'17'!$Q301*'17'!Y$17</f>
        <v>0.14538095228349601</v>
      </c>
      <c r="I301">
        <f>'17'!$A301*'17'!Z$1+'17'!$B301*'17'!Z$2+'17'!$C301*'17'!Z$3+'17'!$D301*'17'!Z$4+'17'!$E301*'17'!Z$5+'17'!$F301*'17'!Z$6+'17'!$G301*'17'!Z$7+'17'!$H301*'17'!Z$8+'17'!$I301*'17'!Z$9+'17'!$J301*'17'!Z$10+'17'!$K301*'17'!Z$11+'17'!$L301*'17'!Z$12+'17'!$M301*'17'!Z$13+'17'!$N301*'17'!Z$14+'17'!$O301*'17'!Z$15+'17'!$P301*'17'!Z$16+'17'!$Q301*'17'!Z$17</f>
        <v>0.66661140636770577</v>
      </c>
      <c r="J301">
        <f>'17'!$A301*'17'!AA$1+'17'!$B301*'17'!AA$2+'17'!$C301*'17'!AA$3+'17'!$D301*'17'!AA$4+'17'!$E301*'17'!AA$5+'17'!$F301*'17'!AA$6+'17'!$G301*'17'!AA$7+'17'!$H301*'17'!AA$8+'17'!$I301*'17'!AA$9+'17'!$J301*'17'!AA$10+'17'!$K301*'17'!AA$11+'17'!$L301*'17'!AA$12+'17'!$M301*'17'!AA$13+'17'!$N301*'17'!AA$14+'17'!$O301*'17'!AA$15+'17'!$P301*'17'!AA$16+'17'!$Q301*'17'!AA$17</f>
        <v>0.61154187989911091</v>
      </c>
      <c r="K301">
        <f>'17'!$A301*'17'!AB$1+'17'!$B301*'17'!AB$2+'17'!$C301*'17'!AB$3+'17'!$D301*'17'!AB$4+'17'!$E301*'17'!AB$5+'17'!$F301*'17'!AB$6+'17'!$G301*'17'!AB$7+'17'!$H301*'17'!AB$8+'17'!$I301*'17'!AB$9+'17'!$J301*'17'!AB$10+'17'!$K301*'17'!AB$11+'17'!$L301*'17'!AB$12+'17'!$M301*'17'!AB$13+'17'!$N301*'17'!AB$14+'17'!$O301*'17'!AB$15+'17'!$P301*'17'!AB$16+'17'!$Q301*'17'!AB$17</f>
        <v>0.40107948833432616</v>
      </c>
      <c r="L301">
        <f>'17'!$A301*'17'!AC$1+'17'!$B301*'17'!AC$2+'17'!$C301*'17'!AC$3+'17'!$D301*'17'!AC$4+'17'!$E301*'17'!AC$5+'17'!$F301*'17'!AC$6+'17'!$G301*'17'!AC$7+'17'!$H301*'17'!AC$8+'17'!$I301*'17'!AC$9+'17'!$J301*'17'!AC$10+'17'!$K301*'17'!AC$11+'17'!$L301*'17'!AC$12+'17'!$M301*'17'!AC$13+'17'!$N301*'17'!AC$14+'17'!$O301*'17'!AC$15+'17'!$P301*'17'!AC$16+'17'!$Q301*'17'!AC$17</f>
        <v>-0.3198783069372822</v>
      </c>
      <c r="M301">
        <f>'17'!$A301*'17'!AD$1+'17'!$B301*'17'!AD$2+'17'!$C301*'17'!AD$3+'17'!$D301*'17'!AD$4+'17'!$E301*'17'!AD$5+'17'!$F301*'17'!AD$6+'17'!$G301*'17'!AD$7+'17'!$H301*'17'!AD$8+'17'!$I301*'17'!AD$9+'17'!$J301*'17'!AD$10+'17'!$K301*'17'!AD$11+'17'!$L301*'17'!AD$12+'17'!$M301*'17'!AD$13+'17'!$N301*'17'!AD$14+'17'!$O301*'17'!AD$15+'17'!$P301*'17'!AD$16+'17'!$Q301*'17'!AD$17</f>
        <v>0.82434994541737605</v>
      </c>
      <c r="N301">
        <f>'17'!$A301*'17'!AE$1+'17'!$B301*'17'!AE$2+'17'!$C301*'17'!AE$3+'17'!$D301*'17'!AE$4+'17'!$E301*'17'!AE$5+'17'!$F301*'17'!AE$6+'17'!$G301*'17'!AE$7+'17'!$H301*'17'!AE$8+'17'!$I301*'17'!AE$9+'17'!$J301*'17'!AE$10+'17'!$K301*'17'!AE$11+'17'!$L301*'17'!AE$12+'17'!$M301*'17'!AE$13+'17'!$N301*'17'!AE$14+'17'!$O301*'17'!AE$15+'17'!$P301*'17'!AE$16+'17'!$Q301*'17'!AE$17</f>
        <v>-0.20236781651896768</v>
      </c>
      <c r="O301">
        <f>'17'!$A301*'17'!AF$1+'17'!$B301*'17'!AF$2+'17'!$C301*'17'!AF$3+'17'!$D301*'17'!AF$4+'17'!$E301*'17'!AF$5+'17'!$F301*'17'!AF$6+'17'!$G301*'17'!AF$7+'17'!$H301*'17'!AF$8+'17'!$I301*'17'!AF$9+'17'!$J301*'17'!AF$10+'17'!$K301*'17'!AF$11+'17'!$L301*'17'!AF$12+'17'!$M301*'17'!AF$13+'17'!$N301*'17'!AF$14+'17'!$O301*'17'!AF$15+'17'!$P301*'17'!AF$16+'17'!$Q301*'17'!AF$17</f>
        <v>1.0234462715398358</v>
      </c>
      <c r="P301">
        <f>'17'!$A301*'17'!AG$1+'17'!$B301*'17'!AG$2+'17'!$C301*'17'!AG$3+'17'!$D301*'17'!AG$4+'17'!$E301*'17'!AG$5+'17'!$F301*'17'!AG$6+'17'!$G301*'17'!AG$7+'17'!$H301*'17'!AG$8+'17'!$I301*'17'!AG$9+'17'!$J301*'17'!AG$10+'17'!$K301*'17'!AG$11+'17'!$L301*'17'!AG$12+'17'!$M301*'17'!AG$13+'17'!$N301*'17'!AG$14+'17'!$O301*'17'!AG$15+'17'!$P301*'17'!AG$16+'17'!$Q301*'17'!AG$17</f>
        <v>0.33164368736084793</v>
      </c>
      <c r="Q301">
        <f>'17'!$A301*'17'!AH$1+'17'!$B301*'17'!AH$2+'17'!$C301*'17'!AH$3+'17'!$D301*'17'!AH$4+'17'!$E301*'17'!AH$5+'17'!$F301*'17'!AH$6+'17'!$G301*'17'!AH$7+'17'!$H301*'17'!AH$8+'17'!$I301*'17'!AH$9+'17'!$J301*'17'!AH$10+'17'!$K301*'17'!AH$11+'17'!$L301*'17'!AH$12+'17'!$M301*'17'!AH$13+'17'!$N301*'17'!AH$14+'17'!$O301*'17'!AH$15+'17'!$P301*'17'!AH$16+'17'!$Q301*'17'!AH$17</f>
        <v>0.589996911243027</v>
      </c>
    </row>
    <row r="302" spans="1:17" x14ac:dyDescent="0.2">
      <c r="A302">
        <f>'17'!$A302*'17'!R$1+'17'!$B302*'17'!R$2+'17'!$C302*'17'!R$3+'17'!$D302*'17'!R$4+'17'!$E302*'17'!R$5+'17'!$F302*'17'!R$6+'17'!$G302*'17'!R$7+'17'!$H302*'17'!R$8+'17'!$I302*'17'!R$9+'17'!$J302*'17'!R$10+'17'!$K302*'17'!R$11+'17'!$L302*'17'!R$12+'17'!$M302*'17'!R$13+'17'!$N302*'17'!R$14+'17'!$O302*'17'!R$15+'17'!$P302*'17'!R$16+'17'!$Q302*'17'!R$17</f>
        <v>1.7017851552917564</v>
      </c>
      <c r="B302">
        <f>'17'!$A302*'17'!S$1+'17'!$B302*'17'!S$2+'17'!$C302*'17'!S$3+'17'!$D302*'17'!S$4+'17'!$E302*'17'!S$5+'17'!$F302*'17'!S$6+'17'!$G302*'17'!S$7+'17'!$H302*'17'!S$8+'17'!$I302*'17'!S$9+'17'!$J302*'17'!S$10+'17'!$K302*'17'!S$11+'17'!$L302*'17'!S$12+'17'!$M302*'17'!S$13+'17'!$N302*'17'!S$14+'17'!$O302*'17'!S$15+'17'!$P302*'17'!S$16+'17'!$Q302*'17'!S$17</f>
        <v>-9.7399042692887627E-2</v>
      </c>
      <c r="C302">
        <f>'17'!$A302*'17'!T$1+'17'!$B302*'17'!T$2+'17'!$C302*'17'!T$3+'17'!$D302*'17'!T$4+'17'!$E302*'17'!T$5+'17'!$F302*'17'!T$6+'17'!$G302*'17'!T$7+'17'!$H302*'17'!T$8+'17'!$I302*'17'!T$9+'17'!$J302*'17'!T$10+'17'!$K302*'17'!T$11+'17'!$L302*'17'!T$12+'17'!$M302*'17'!T$13+'17'!$N302*'17'!T$14+'17'!$O302*'17'!T$15+'17'!$P302*'17'!T$16+'17'!$Q302*'17'!T$17</f>
        <v>0.48441989216424575</v>
      </c>
      <c r="D302">
        <f>'17'!$A302*'17'!U$1+'17'!$B302*'17'!U$2+'17'!$C302*'17'!U$3+'17'!$D302*'17'!U$4+'17'!$E302*'17'!U$5+'17'!$F302*'17'!U$6+'17'!$G302*'17'!U$7+'17'!$H302*'17'!U$8+'17'!$I302*'17'!U$9+'17'!$J302*'17'!U$10+'17'!$K302*'17'!U$11+'17'!$L302*'17'!U$12+'17'!$M302*'17'!U$13+'17'!$N302*'17'!U$14+'17'!$O302*'17'!U$15+'17'!$P302*'17'!U$16+'17'!$Q302*'17'!U$17</f>
        <v>-9.5225605902431315E-3</v>
      </c>
      <c r="E302">
        <f>'17'!$A302*'17'!V$1+'17'!$B302*'17'!V$2+'17'!$C302*'17'!V$3+'17'!$D302*'17'!V$4+'17'!$E302*'17'!V$5+'17'!$F302*'17'!V$6+'17'!$G302*'17'!V$7+'17'!$H302*'17'!V$8+'17'!$I302*'17'!V$9+'17'!$J302*'17'!V$10+'17'!$K302*'17'!V$11+'17'!$L302*'17'!V$12+'17'!$M302*'17'!V$13+'17'!$N302*'17'!V$14+'17'!$O302*'17'!V$15+'17'!$P302*'17'!V$16+'17'!$Q302*'17'!V$17</f>
        <v>-0.56882531925229218</v>
      </c>
      <c r="F302">
        <f>'17'!$A302*'17'!W$1+'17'!$B302*'17'!W$2+'17'!$C302*'17'!W$3+'17'!$D302*'17'!W$4+'17'!$E302*'17'!W$5+'17'!$F302*'17'!W$6+'17'!$G302*'17'!W$7+'17'!$H302*'17'!W$8+'17'!$I302*'17'!W$9+'17'!$J302*'17'!W$10+'17'!$K302*'17'!W$11+'17'!$L302*'17'!W$12+'17'!$M302*'17'!W$13+'17'!$N302*'17'!W$14+'17'!$O302*'17'!W$15+'17'!$P302*'17'!W$16+'17'!$Q302*'17'!W$17</f>
        <v>-9.3823975342058677E-2</v>
      </c>
      <c r="G302">
        <f>'17'!$A302*'17'!X$1+'17'!$B302*'17'!X$2+'17'!$C302*'17'!X$3+'17'!$D302*'17'!X$4+'17'!$E302*'17'!X$5+'17'!$F302*'17'!X$6+'17'!$G302*'17'!X$7+'17'!$H302*'17'!X$8+'17'!$I302*'17'!X$9+'17'!$J302*'17'!X$10+'17'!$K302*'17'!X$11+'17'!$L302*'17'!X$12+'17'!$M302*'17'!X$13+'17'!$N302*'17'!X$14+'17'!$O302*'17'!X$15+'17'!$P302*'17'!X$16+'17'!$Q302*'17'!X$17</f>
        <v>-0.32183730617893619</v>
      </c>
      <c r="H302">
        <f>'17'!$A302*'17'!Y$1+'17'!$B302*'17'!Y$2+'17'!$C302*'17'!Y$3+'17'!$D302*'17'!Y$4+'17'!$E302*'17'!Y$5+'17'!$F302*'17'!Y$6+'17'!$G302*'17'!Y$7+'17'!$H302*'17'!Y$8+'17'!$I302*'17'!Y$9+'17'!$J302*'17'!Y$10+'17'!$K302*'17'!Y$11+'17'!$L302*'17'!Y$12+'17'!$M302*'17'!Y$13+'17'!$N302*'17'!Y$14+'17'!$O302*'17'!Y$15+'17'!$P302*'17'!Y$16+'17'!$Q302*'17'!Y$17</f>
        <v>0.15271436849303149</v>
      </c>
      <c r="I302">
        <f>'17'!$A302*'17'!Z$1+'17'!$B302*'17'!Z$2+'17'!$C302*'17'!Z$3+'17'!$D302*'17'!Z$4+'17'!$E302*'17'!Z$5+'17'!$F302*'17'!Z$6+'17'!$G302*'17'!Z$7+'17'!$H302*'17'!Z$8+'17'!$I302*'17'!Z$9+'17'!$J302*'17'!Z$10+'17'!$K302*'17'!Z$11+'17'!$L302*'17'!Z$12+'17'!$M302*'17'!Z$13+'17'!$N302*'17'!Z$14+'17'!$O302*'17'!Z$15+'17'!$P302*'17'!Z$16+'17'!$Q302*'17'!Z$17</f>
        <v>0.66907673424443959</v>
      </c>
      <c r="J302">
        <f>'17'!$A302*'17'!AA$1+'17'!$B302*'17'!AA$2+'17'!$C302*'17'!AA$3+'17'!$D302*'17'!AA$4+'17'!$E302*'17'!AA$5+'17'!$F302*'17'!AA$6+'17'!$G302*'17'!AA$7+'17'!$H302*'17'!AA$8+'17'!$I302*'17'!AA$9+'17'!$J302*'17'!AA$10+'17'!$K302*'17'!AA$11+'17'!$L302*'17'!AA$12+'17'!$M302*'17'!AA$13+'17'!$N302*'17'!AA$14+'17'!$O302*'17'!AA$15+'17'!$P302*'17'!AA$16+'17'!$Q302*'17'!AA$17</f>
        <v>0.60144161106092664</v>
      </c>
      <c r="K302">
        <f>'17'!$A302*'17'!AB$1+'17'!$B302*'17'!AB$2+'17'!$C302*'17'!AB$3+'17'!$D302*'17'!AB$4+'17'!$E302*'17'!AB$5+'17'!$F302*'17'!AB$6+'17'!$G302*'17'!AB$7+'17'!$H302*'17'!AB$8+'17'!$I302*'17'!AB$9+'17'!$J302*'17'!AB$10+'17'!$K302*'17'!AB$11+'17'!$L302*'17'!AB$12+'17'!$M302*'17'!AB$13+'17'!$N302*'17'!AB$14+'17'!$O302*'17'!AB$15+'17'!$P302*'17'!AB$16+'17'!$Q302*'17'!AB$17</f>
        <v>0.38881467730641694</v>
      </c>
      <c r="L302">
        <f>'17'!$A302*'17'!AC$1+'17'!$B302*'17'!AC$2+'17'!$C302*'17'!AC$3+'17'!$D302*'17'!AC$4+'17'!$E302*'17'!AC$5+'17'!$F302*'17'!AC$6+'17'!$G302*'17'!AC$7+'17'!$H302*'17'!AC$8+'17'!$I302*'17'!AC$9+'17'!$J302*'17'!AC$10+'17'!$K302*'17'!AC$11+'17'!$L302*'17'!AC$12+'17'!$M302*'17'!AC$13+'17'!$N302*'17'!AC$14+'17'!$O302*'17'!AC$15+'17'!$P302*'17'!AC$16+'17'!$Q302*'17'!AC$17</f>
        <v>-0.33091131344512054</v>
      </c>
      <c r="M302">
        <f>'17'!$A302*'17'!AD$1+'17'!$B302*'17'!AD$2+'17'!$C302*'17'!AD$3+'17'!$D302*'17'!AD$4+'17'!$E302*'17'!AD$5+'17'!$F302*'17'!AD$6+'17'!$G302*'17'!AD$7+'17'!$H302*'17'!AD$8+'17'!$I302*'17'!AD$9+'17'!$J302*'17'!AD$10+'17'!$K302*'17'!AD$11+'17'!$L302*'17'!AD$12+'17'!$M302*'17'!AD$13+'17'!$N302*'17'!AD$14+'17'!$O302*'17'!AD$15+'17'!$P302*'17'!AD$16+'17'!$Q302*'17'!AD$17</f>
        <v>0.82040004010918177</v>
      </c>
      <c r="N302">
        <f>'17'!$A302*'17'!AE$1+'17'!$B302*'17'!AE$2+'17'!$C302*'17'!AE$3+'17'!$D302*'17'!AE$4+'17'!$E302*'17'!AE$5+'17'!$F302*'17'!AE$6+'17'!$G302*'17'!AE$7+'17'!$H302*'17'!AE$8+'17'!$I302*'17'!AE$9+'17'!$J302*'17'!AE$10+'17'!$K302*'17'!AE$11+'17'!$L302*'17'!AE$12+'17'!$M302*'17'!AE$13+'17'!$N302*'17'!AE$14+'17'!$O302*'17'!AE$15+'17'!$P302*'17'!AE$16+'17'!$Q302*'17'!AE$17</f>
        <v>-0.19979429305420482</v>
      </c>
      <c r="O302">
        <f>'17'!$A302*'17'!AF$1+'17'!$B302*'17'!AF$2+'17'!$C302*'17'!AF$3+'17'!$D302*'17'!AF$4+'17'!$E302*'17'!AF$5+'17'!$F302*'17'!AF$6+'17'!$G302*'17'!AF$7+'17'!$H302*'17'!AF$8+'17'!$I302*'17'!AF$9+'17'!$J302*'17'!AF$10+'17'!$K302*'17'!AF$11+'17'!$L302*'17'!AF$12+'17'!$M302*'17'!AF$13+'17'!$N302*'17'!AF$14+'17'!$O302*'17'!AF$15+'17'!$P302*'17'!AF$16+'17'!$Q302*'17'!AF$17</f>
        <v>1.0191315976878845</v>
      </c>
      <c r="P302">
        <f>'17'!$A302*'17'!AG$1+'17'!$B302*'17'!AG$2+'17'!$C302*'17'!AG$3+'17'!$D302*'17'!AG$4+'17'!$E302*'17'!AG$5+'17'!$F302*'17'!AG$6+'17'!$G302*'17'!AG$7+'17'!$H302*'17'!AG$8+'17'!$I302*'17'!AG$9+'17'!$J302*'17'!AG$10+'17'!$K302*'17'!AG$11+'17'!$L302*'17'!AG$12+'17'!$M302*'17'!AG$13+'17'!$N302*'17'!AG$14+'17'!$O302*'17'!AG$15+'17'!$P302*'17'!AG$16+'17'!$Q302*'17'!AG$17</f>
        <v>0.33357100708130805</v>
      </c>
      <c r="Q302">
        <f>'17'!$A302*'17'!AH$1+'17'!$B302*'17'!AH$2+'17'!$C302*'17'!AH$3+'17'!$D302*'17'!AH$4+'17'!$E302*'17'!AH$5+'17'!$F302*'17'!AH$6+'17'!$G302*'17'!AH$7+'17'!$H302*'17'!AH$8+'17'!$I302*'17'!AH$9+'17'!$J302*'17'!AH$10+'17'!$K302*'17'!AH$11+'17'!$L302*'17'!AH$12+'17'!$M302*'17'!AH$13+'17'!$N302*'17'!AH$14+'17'!$O302*'17'!AH$15+'17'!$P302*'17'!AH$16+'17'!$Q302*'17'!AH$17</f>
        <v>0.58658896533664273</v>
      </c>
    </row>
    <row r="303" spans="1:17" x14ac:dyDescent="0.2">
      <c r="A303">
        <f>'17'!$A303*'17'!R$1+'17'!$B303*'17'!R$2+'17'!$C303*'17'!R$3+'17'!$D303*'17'!R$4+'17'!$E303*'17'!R$5+'17'!$F303*'17'!R$6+'17'!$G303*'17'!R$7+'17'!$H303*'17'!R$8+'17'!$I303*'17'!R$9+'17'!$J303*'17'!R$10+'17'!$K303*'17'!R$11+'17'!$L303*'17'!R$12+'17'!$M303*'17'!R$13+'17'!$N303*'17'!R$14+'17'!$O303*'17'!R$15+'17'!$P303*'17'!R$16+'17'!$Q303*'17'!R$17</f>
        <v>1.6973511232934098</v>
      </c>
      <c r="B303">
        <f>'17'!$A303*'17'!S$1+'17'!$B303*'17'!S$2+'17'!$C303*'17'!S$3+'17'!$D303*'17'!S$4+'17'!$E303*'17'!S$5+'17'!$F303*'17'!S$6+'17'!$G303*'17'!S$7+'17'!$H303*'17'!S$8+'17'!$I303*'17'!S$9+'17'!$J303*'17'!S$10+'17'!$K303*'17'!S$11+'17'!$L303*'17'!S$12+'17'!$M303*'17'!S$13+'17'!$N303*'17'!S$14+'17'!$O303*'17'!S$15+'17'!$P303*'17'!S$16+'17'!$Q303*'17'!S$17</f>
        <v>-0.18579703464078634</v>
      </c>
      <c r="C303">
        <f>'17'!$A303*'17'!T$1+'17'!$B303*'17'!T$2+'17'!$C303*'17'!T$3+'17'!$D303*'17'!T$4+'17'!$E303*'17'!T$5+'17'!$F303*'17'!T$6+'17'!$G303*'17'!T$7+'17'!$H303*'17'!T$8+'17'!$I303*'17'!T$9+'17'!$J303*'17'!T$10+'17'!$K303*'17'!T$11+'17'!$L303*'17'!T$12+'17'!$M303*'17'!T$13+'17'!$N303*'17'!T$14+'17'!$O303*'17'!T$15+'17'!$P303*'17'!T$16+'17'!$Q303*'17'!T$17</f>
        <v>0.47780445640889663</v>
      </c>
      <c r="D303">
        <f>'17'!$A303*'17'!U$1+'17'!$B303*'17'!U$2+'17'!$C303*'17'!U$3+'17'!$D303*'17'!U$4+'17'!$E303*'17'!U$5+'17'!$F303*'17'!U$6+'17'!$G303*'17'!U$7+'17'!$H303*'17'!U$8+'17'!$I303*'17'!U$9+'17'!$J303*'17'!U$10+'17'!$K303*'17'!U$11+'17'!$L303*'17'!U$12+'17'!$M303*'17'!U$13+'17'!$N303*'17'!U$14+'17'!$O303*'17'!U$15+'17'!$P303*'17'!U$16+'17'!$Q303*'17'!U$17</f>
        <v>-4.9283967724695232E-2</v>
      </c>
      <c r="E303">
        <f>'17'!$A303*'17'!V$1+'17'!$B303*'17'!V$2+'17'!$C303*'17'!V$3+'17'!$D303*'17'!V$4+'17'!$E303*'17'!V$5+'17'!$F303*'17'!V$6+'17'!$G303*'17'!V$7+'17'!$H303*'17'!V$8+'17'!$I303*'17'!V$9+'17'!$J303*'17'!V$10+'17'!$K303*'17'!V$11+'17'!$L303*'17'!V$12+'17'!$M303*'17'!V$13+'17'!$N303*'17'!V$14+'17'!$O303*'17'!V$15+'17'!$P303*'17'!V$16+'17'!$Q303*'17'!V$17</f>
        <v>-0.6027766346728195</v>
      </c>
      <c r="F303">
        <f>'17'!$A303*'17'!W$1+'17'!$B303*'17'!W$2+'17'!$C303*'17'!W$3+'17'!$D303*'17'!W$4+'17'!$E303*'17'!W$5+'17'!$F303*'17'!W$6+'17'!$G303*'17'!W$7+'17'!$H303*'17'!W$8+'17'!$I303*'17'!W$9+'17'!$J303*'17'!W$10+'17'!$K303*'17'!W$11+'17'!$L303*'17'!W$12+'17'!$M303*'17'!W$13+'17'!$N303*'17'!W$14+'17'!$O303*'17'!W$15+'17'!$P303*'17'!W$16+'17'!$Q303*'17'!W$17</f>
        <v>-9.0981370424279145E-2</v>
      </c>
      <c r="G303">
        <f>'17'!$A303*'17'!X$1+'17'!$B303*'17'!X$2+'17'!$C303*'17'!X$3+'17'!$D303*'17'!X$4+'17'!$E303*'17'!X$5+'17'!$F303*'17'!X$6+'17'!$G303*'17'!X$7+'17'!$H303*'17'!X$8+'17'!$I303*'17'!X$9+'17'!$J303*'17'!X$10+'17'!$K303*'17'!X$11+'17'!$L303*'17'!X$12+'17'!$M303*'17'!X$13+'17'!$N303*'17'!X$14+'17'!$O303*'17'!X$15+'17'!$P303*'17'!X$16+'17'!$Q303*'17'!X$17</f>
        <v>-0.24881264360246452</v>
      </c>
      <c r="H303">
        <f>'17'!$A303*'17'!Y$1+'17'!$B303*'17'!Y$2+'17'!$C303*'17'!Y$3+'17'!$D303*'17'!Y$4+'17'!$E303*'17'!Y$5+'17'!$F303*'17'!Y$6+'17'!$G303*'17'!Y$7+'17'!$H303*'17'!Y$8+'17'!$I303*'17'!Y$9+'17'!$J303*'17'!Y$10+'17'!$K303*'17'!Y$11+'17'!$L303*'17'!Y$12+'17'!$M303*'17'!Y$13+'17'!$N303*'17'!Y$14+'17'!$O303*'17'!Y$15+'17'!$P303*'17'!Y$16+'17'!$Q303*'17'!Y$17</f>
        <v>6.7307979519808089E-2</v>
      </c>
      <c r="I303">
        <f>'17'!$A303*'17'!Z$1+'17'!$B303*'17'!Z$2+'17'!$C303*'17'!Z$3+'17'!$D303*'17'!Z$4+'17'!$E303*'17'!Z$5+'17'!$F303*'17'!Z$6+'17'!$G303*'17'!Z$7+'17'!$H303*'17'!Z$8+'17'!$I303*'17'!Z$9+'17'!$J303*'17'!Z$10+'17'!$K303*'17'!Z$11+'17'!$L303*'17'!Z$12+'17'!$M303*'17'!Z$13+'17'!$N303*'17'!Z$14+'17'!$O303*'17'!Z$15+'17'!$P303*'17'!Z$16+'17'!$Q303*'17'!Z$17</f>
        <v>0.62289489734533976</v>
      </c>
      <c r="J303">
        <f>'17'!$A303*'17'!AA$1+'17'!$B303*'17'!AA$2+'17'!$C303*'17'!AA$3+'17'!$D303*'17'!AA$4+'17'!$E303*'17'!AA$5+'17'!$F303*'17'!AA$6+'17'!$G303*'17'!AA$7+'17'!$H303*'17'!AA$8+'17'!$I303*'17'!AA$9+'17'!$J303*'17'!AA$10+'17'!$K303*'17'!AA$11+'17'!$L303*'17'!AA$12+'17'!$M303*'17'!AA$13+'17'!$N303*'17'!AA$14+'17'!$O303*'17'!AA$15+'17'!$P303*'17'!AA$16+'17'!$Q303*'17'!AA$17</f>
        <v>0.53147633753687162</v>
      </c>
      <c r="K303">
        <f>'17'!$A303*'17'!AB$1+'17'!$B303*'17'!AB$2+'17'!$C303*'17'!AB$3+'17'!$D303*'17'!AB$4+'17'!$E303*'17'!AB$5+'17'!$F303*'17'!AB$6+'17'!$G303*'17'!AB$7+'17'!$H303*'17'!AB$8+'17'!$I303*'17'!AB$9+'17'!$J303*'17'!AB$10+'17'!$K303*'17'!AB$11+'17'!$L303*'17'!AB$12+'17'!$M303*'17'!AB$13+'17'!$N303*'17'!AB$14+'17'!$O303*'17'!AB$15+'17'!$P303*'17'!AB$16+'17'!$Q303*'17'!AB$17</f>
        <v>0.37719047722633203</v>
      </c>
      <c r="L303">
        <f>'17'!$A303*'17'!AC$1+'17'!$B303*'17'!AC$2+'17'!$C303*'17'!AC$3+'17'!$D303*'17'!AC$4+'17'!$E303*'17'!AC$5+'17'!$F303*'17'!AC$6+'17'!$G303*'17'!AC$7+'17'!$H303*'17'!AC$8+'17'!$I303*'17'!AC$9+'17'!$J303*'17'!AC$10+'17'!$K303*'17'!AC$11+'17'!$L303*'17'!AC$12+'17'!$M303*'17'!AC$13+'17'!$N303*'17'!AC$14+'17'!$O303*'17'!AC$15+'17'!$P303*'17'!AC$16+'17'!$Q303*'17'!AC$17</f>
        <v>-0.3350517992394389</v>
      </c>
      <c r="M303">
        <f>'17'!$A303*'17'!AD$1+'17'!$B303*'17'!AD$2+'17'!$C303*'17'!AD$3+'17'!$D303*'17'!AD$4+'17'!$E303*'17'!AD$5+'17'!$F303*'17'!AD$6+'17'!$G303*'17'!AD$7+'17'!$H303*'17'!AD$8+'17'!$I303*'17'!AD$9+'17'!$J303*'17'!AD$10+'17'!$K303*'17'!AD$11+'17'!$L303*'17'!AD$12+'17'!$M303*'17'!AD$13+'17'!$N303*'17'!AD$14+'17'!$O303*'17'!AD$15+'17'!$P303*'17'!AD$16+'17'!$Q303*'17'!AD$17</f>
        <v>0.84804229219319016</v>
      </c>
      <c r="N303">
        <f>'17'!$A303*'17'!AE$1+'17'!$B303*'17'!AE$2+'17'!$C303*'17'!AE$3+'17'!$D303*'17'!AE$4+'17'!$E303*'17'!AE$5+'17'!$F303*'17'!AE$6+'17'!$G303*'17'!AE$7+'17'!$H303*'17'!AE$8+'17'!$I303*'17'!AE$9+'17'!$J303*'17'!AE$10+'17'!$K303*'17'!AE$11+'17'!$L303*'17'!AE$12+'17'!$M303*'17'!AE$13+'17'!$N303*'17'!AE$14+'17'!$O303*'17'!AE$15+'17'!$P303*'17'!AE$16+'17'!$Q303*'17'!AE$17</f>
        <v>-0.18526150649354961</v>
      </c>
      <c r="O303">
        <f>'17'!$A303*'17'!AF$1+'17'!$B303*'17'!AF$2+'17'!$C303*'17'!AF$3+'17'!$D303*'17'!AF$4+'17'!$E303*'17'!AF$5+'17'!$F303*'17'!AF$6+'17'!$G303*'17'!AF$7+'17'!$H303*'17'!AF$8+'17'!$I303*'17'!AF$9+'17'!$J303*'17'!AF$10+'17'!$K303*'17'!AF$11+'17'!$L303*'17'!AF$12+'17'!$M303*'17'!AF$13+'17'!$N303*'17'!AF$14+'17'!$O303*'17'!AF$15+'17'!$P303*'17'!AF$16+'17'!$Q303*'17'!AF$17</f>
        <v>1.0102336451246852</v>
      </c>
      <c r="P303">
        <f>'17'!$A303*'17'!AG$1+'17'!$B303*'17'!AG$2+'17'!$C303*'17'!AG$3+'17'!$D303*'17'!AG$4+'17'!$E303*'17'!AG$5+'17'!$F303*'17'!AG$6+'17'!$G303*'17'!AG$7+'17'!$H303*'17'!AG$8+'17'!$I303*'17'!AG$9+'17'!$J303*'17'!AG$10+'17'!$K303*'17'!AG$11+'17'!$L303*'17'!AG$12+'17'!$M303*'17'!AG$13+'17'!$N303*'17'!AG$14+'17'!$O303*'17'!AG$15+'17'!$P303*'17'!AG$16+'17'!$Q303*'17'!AG$17</f>
        <v>0.3320145682571205</v>
      </c>
      <c r="Q303">
        <f>'17'!$A303*'17'!AH$1+'17'!$B303*'17'!AH$2+'17'!$C303*'17'!AH$3+'17'!$D303*'17'!AH$4+'17'!$E303*'17'!AH$5+'17'!$F303*'17'!AH$6+'17'!$G303*'17'!AH$7+'17'!$H303*'17'!AH$8+'17'!$I303*'17'!AH$9+'17'!$J303*'17'!AH$10+'17'!$K303*'17'!AH$11+'17'!$L303*'17'!AH$12+'17'!$M303*'17'!AH$13+'17'!$N303*'17'!AH$14+'17'!$O303*'17'!AH$15+'17'!$P303*'17'!AH$16+'17'!$Q303*'17'!AH$17</f>
        <v>0.58164800436029773</v>
      </c>
    </row>
    <row r="304" spans="1:17" x14ac:dyDescent="0.2">
      <c r="A304">
        <f>'17'!$A304*'17'!R$1+'17'!$B304*'17'!R$2+'17'!$C304*'17'!R$3+'17'!$D304*'17'!R$4+'17'!$E304*'17'!R$5+'17'!$F304*'17'!R$6+'17'!$G304*'17'!R$7+'17'!$H304*'17'!R$8+'17'!$I304*'17'!R$9+'17'!$J304*'17'!R$10+'17'!$K304*'17'!R$11+'17'!$L304*'17'!R$12+'17'!$M304*'17'!R$13+'17'!$N304*'17'!R$14+'17'!$O304*'17'!R$15+'17'!$P304*'17'!R$16+'17'!$Q304*'17'!R$17</f>
        <v>1.5248504694063381</v>
      </c>
      <c r="B304">
        <f>'17'!$A304*'17'!S$1+'17'!$B304*'17'!S$2+'17'!$C304*'17'!S$3+'17'!$D304*'17'!S$4+'17'!$E304*'17'!S$5+'17'!$F304*'17'!S$6+'17'!$G304*'17'!S$7+'17'!$H304*'17'!S$8+'17'!$I304*'17'!S$9+'17'!$J304*'17'!S$10+'17'!$K304*'17'!S$11+'17'!$L304*'17'!S$12+'17'!$M304*'17'!S$13+'17'!$N304*'17'!S$14+'17'!$O304*'17'!S$15+'17'!$P304*'17'!S$16+'17'!$Q304*'17'!S$17</f>
        <v>-0.49474335078476556</v>
      </c>
      <c r="C304">
        <f>'17'!$A304*'17'!T$1+'17'!$B304*'17'!T$2+'17'!$C304*'17'!T$3+'17'!$D304*'17'!T$4+'17'!$E304*'17'!T$5+'17'!$F304*'17'!T$6+'17'!$G304*'17'!T$7+'17'!$H304*'17'!T$8+'17'!$I304*'17'!T$9+'17'!$J304*'17'!T$10+'17'!$K304*'17'!T$11+'17'!$L304*'17'!T$12+'17'!$M304*'17'!T$13+'17'!$N304*'17'!T$14+'17'!$O304*'17'!T$15+'17'!$P304*'17'!T$16+'17'!$Q304*'17'!T$17</f>
        <v>0.43440403753270113</v>
      </c>
      <c r="D304">
        <f>'17'!$A304*'17'!U$1+'17'!$B304*'17'!U$2+'17'!$C304*'17'!U$3+'17'!$D304*'17'!U$4+'17'!$E304*'17'!U$5+'17'!$F304*'17'!U$6+'17'!$G304*'17'!U$7+'17'!$H304*'17'!U$8+'17'!$I304*'17'!U$9+'17'!$J304*'17'!U$10+'17'!$K304*'17'!U$11+'17'!$L304*'17'!U$12+'17'!$M304*'17'!U$13+'17'!$N304*'17'!U$14+'17'!$O304*'17'!U$15+'17'!$P304*'17'!U$16+'17'!$Q304*'17'!U$17</f>
        <v>0.10731401650270517</v>
      </c>
      <c r="E304">
        <f>'17'!$A304*'17'!V$1+'17'!$B304*'17'!V$2+'17'!$C304*'17'!V$3+'17'!$D304*'17'!V$4+'17'!$E304*'17'!V$5+'17'!$F304*'17'!V$6+'17'!$G304*'17'!V$7+'17'!$H304*'17'!V$8+'17'!$I304*'17'!V$9+'17'!$J304*'17'!V$10+'17'!$K304*'17'!V$11+'17'!$L304*'17'!V$12+'17'!$M304*'17'!V$13+'17'!$N304*'17'!V$14+'17'!$O304*'17'!V$15+'17'!$P304*'17'!V$16+'17'!$Q304*'17'!V$17</f>
        <v>-0.57001544138586091</v>
      </c>
      <c r="F304">
        <f>'17'!$A304*'17'!W$1+'17'!$B304*'17'!W$2+'17'!$C304*'17'!W$3+'17'!$D304*'17'!W$4+'17'!$E304*'17'!W$5+'17'!$F304*'17'!W$6+'17'!$G304*'17'!W$7+'17'!$H304*'17'!W$8+'17'!$I304*'17'!W$9+'17'!$J304*'17'!W$10+'17'!$K304*'17'!W$11+'17'!$L304*'17'!W$12+'17'!$M304*'17'!W$13+'17'!$N304*'17'!W$14+'17'!$O304*'17'!W$15+'17'!$P304*'17'!W$16+'17'!$Q304*'17'!W$17</f>
        <v>-0.13435651341972288</v>
      </c>
      <c r="G304">
        <f>'17'!$A304*'17'!X$1+'17'!$B304*'17'!X$2+'17'!$C304*'17'!X$3+'17'!$D304*'17'!X$4+'17'!$E304*'17'!X$5+'17'!$F304*'17'!X$6+'17'!$G304*'17'!X$7+'17'!$H304*'17'!X$8+'17'!$I304*'17'!X$9+'17'!$J304*'17'!X$10+'17'!$K304*'17'!X$11+'17'!$L304*'17'!X$12+'17'!$M304*'17'!X$13+'17'!$N304*'17'!X$14+'17'!$O304*'17'!X$15+'17'!$P304*'17'!X$16+'17'!$Q304*'17'!X$17</f>
        <v>-0.23800251192521935</v>
      </c>
      <c r="H304">
        <f>'17'!$A304*'17'!Y$1+'17'!$B304*'17'!Y$2+'17'!$C304*'17'!Y$3+'17'!$D304*'17'!Y$4+'17'!$E304*'17'!Y$5+'17'!$F304*'17'!Y$6+'17'!$G304*'17'!Y$7+'17'!$H304*'17'!Y$8+'17'!$I304*'17'!Y$9+'17'!$J304*'17'!Y$10+'17'!$K304*'17'!Y$11+'17'!$L304*'17'!Y$12+'17'!$M304*'17'!Y$13+'17'!$N304*'17'!Y$14+'17'!$O304*'17'!Y$15+'17'!$P304*'17'!Y$16+'17'!$Q304*'17'!Y$17</f>
        <v>0.16374515843782633</v>
      </c>
      <c r="I304">
        <f>'17'!$A304*'17'!Z$1+'17'!$B304*'17'!Z$2+'17'!$C304*'17'!Z$3+'17'!$D304*'17'!Z$4+'17'!$E304*'17'!Z$5+'17'!$F304*'17'!Z$6+'17'!$G304*'17'!Z$7+'17'!$H304*'17'!Z$8+'17'!$I304*'17'!Z$9+'17'!$J304*'17'!Z$10+'17'!$K304*'17'!Z$11+'17'!$L304*'17'!Z$12+'17'!$M304*'17'!Z$13+'17'!$N304*'17'!Z$14+'17'!$O304*'17'!Z$15+'17'!$P304*'17'!Z$16+'17'!$Q304*'17'!Z$17</f>
        <v>0.69533080040121475</v>
      </c>
      <c r="J304">
        <f>'17'!$A304*'17'!AA$1+'17'!$B304*'17'!AA$2+'17'!$C304*'17'!AA$3+'17'!$D304*'17'!AA$4+'17'!$E304*'17'!AA$5+'17'!$F304*'17'!AA$6+'17'!$G304*'17'!AA$7+'17'!$H304*'17'!AA$8+'17'!$I304*'17'!AA$9+'17'!$J304*'17'!AA$10+'17'!$K304*'17'!AA$11+'17'!$L304*'17'!AA$12+'17'!$M304*'17'!AA$13+'17'!$N304*'17'!AA$14+'17'!$O304*'17'!AA$15+'17'!$P304*'17'!AA$16+'17'!$Q304*'17'!AA$17</f>
        <v>0.56549379226332641</v>
      </c>
      <c r="K304">
        <f>'17'!$A304*'17'!AB$1+'17'!$B304*'17'!AB$2+'17'!$C304*'17'!AB$3+'17'!$D304*'17'!AB$4+'17'!$E304*'17'!AB$5+'17'!$F304*'17'!AB$6+'17'!$G304*'17'!AB$7+'17'!$H304*'17'!AB$8+'17'!$I304*'17'!AB$9+'17'!$J304*'17'!AB$10+'17'!$K304*'17'!AB$11+'17'!$L304*'17'!AB$12+'17'!$M304*'17'!AB$13+'17'!$N304*'17'!AB$14+'17'!$O304*'17'!AB$15+'17'!$P304*'17'!AB$16+'17'!$Q304*'17'!AB$17</f>
        <v>0.42345123819656888</v>
      </c>
      <c r="L304">
        <f>'17'!$A304*'17'!AC$1+'17'!$B304*'17'!AC$2+'17'!$C304*'17'!AC$3+'17'!$D304*'17'!AC$4+'17'!$E304*'17'!AC$5+'17'!$F304*'17'!AC$6+'17'!$G304*'17'!AC$7+'17'!$H304*'17'!AC$8+'17'!$I304*'17'!AC$9+'17'!$J304*'17'!AC$10+'17'!$K304*'17'!AC$11+'17'!$L304*'17'!AC$12+'17'!$M304*'17'!AC$13+'17'!$N304*'17'!AC$14+'17'!$O304*'17'!AC$15+'17'!$P304*'17'!AC$16+'17'!$Q304*'17'!AC$17</f>
        <v>-0.28931883952337939</v>
      </c>
      <c r="M304">
        <f>'17'!$A304*'17'!AD$1+'17'!$B304*'17'!AD$2+'17'!$C304*'17'!AD$3+'17'!$D304*'17'!AD$4+'17'!$E304*'17'!AD$5+'17'!$F304*'17'!AD$6+'17'!$G304*'17'!AD$7+'17'!$H304*'17'!AD$8+'17'!$I304*'17'!AD$9+'17'!$J304*'17'!AD$10+'17'!$K304*'17'!AD$11+'17'!$L304*'17'!AD$12+'17'!$M304*'17'!AD$13+'17'!$N304*'17'!AD$14+'17'!$O304*'17'!AD$15+'17'!$P304*'17'!AD$16+'17'!$Q304*'17'!AD$17</f>
        <v>0.83517722528434468</v>
      </c>
      <c r="N304">
        <f>'17'!$A304*'17'!AE$1+'17'!$B304*'17'!AE$2+'17'!$C304*'17'!AE$3+'17'!$D304*'17'!AE$4+'17'!$E304*'17'!AE$5+'17'!$F304*'17'!AE$6+'17'!$G304*'17'!AE$7+'17'!$H304*'17'!AE$8+'17'!$I304*'17'!AE$9+'17'!$J304*'17'!AE$10+'17'!$K304*'17'!AE$11+'17'!$L304*'17'!AE$12+'17'!$M304*'17'!AE$13+'17'!$N304*'17'!AE$14+'17'!$O304*'17'!AE$15+'17'!$P304*'17'!AE$16+'17'!$Q304*'17'!AE$17</f>
        <v>-0.17187919556853976</v>
      </c>
      <c r="O304">
        <f>'17'!$A304*'17'!AF$1+'17'!$B304*'17'!AF$2+'17'!$C304*'17'!AF$3+'17'!$D304*'17'!AF$4+'17'!$E304*'17'!AF$5+'17'!$F304*'17'!AF$6+'17'!$G304*'17'!AF$7+'17'!$H304*'17'!AF$8+'17'!$I304*'17'!AF$9+'17'!$J304*'17'!AF$10+'17'!$K304*'17'!AF$11+'17'!$L304*'17'!AF$12+'17'!$M304*'17'!AF$13+'17'!$N304*'17'!AF$14+'17'!$O304*'17'!AF$15+'17'!$P304*'17'!AF$16+'17'!$Q304*'17'!AF$17</f>
        <v>1.0385004610877242</v>
      </c>
      <c r="P304">
        <f>'17'!$A304*'17'!AG$1+'17'!$B304*'17'!AG$2+'17'!$C304*'17'!AG$3+'17'!$D304*'17'!AG$4+'17'!$E304*'17'!AG$5+'17'!$F304*'17'!AG$6+'17'!$G304*'17'!AG$7+'17'!$H304*'17'!AG$8+'17'!$I304*'17'!AG$9+'17'!$J304*'17'!AG$10+'17'!$K304*'17'!AG$11+'17'!$L304*'17'!AG$12+'17'!$M304*'17'!AG$13+'17'!$N304*'17'!AG$14+'17'!$O304*'17'!AG$15+'17'!$P304*'17'!AG$16+'17'!$Q304*'17'!AG$17</f>
        <v>0.31507819307362311</v>
      </c>
      <c r="Q304">
        <f>'17'!$A304*'17'!AH$1+'17'!$B304*'17'!AH$2+'17'!$C304*'17'!AH$3+'17'!$D304*'17'!AH$4+'17'!$E304*'17'!AH$5+'17'!$F304*'17'!AH$6+'17'!$G304*'17'!AH$7+'17'!$H304*'17'!AH$8+'17'!$I304*'17'!AH$9+'17'!$J304*'17'!AH$10+'17'!$K304*'17'!AH$11+'17'!$L304*'17'!AH$12+'17'!$M304*'17'!AH$13+'17'!$N304*'17'!AH$14+'17'!$O304*'17'!AH$15+'17'!$P304*'17'!AH$16+'17'!$Q304*'17'!AH$17</f>
        <v>0.59158390670971017</v>
      </c>
    </row>
    <row r="305" spans="1:17" x14ac:dyDescent="0.2">
      <c r="A305">
        <f>'17'!$A305*'17'!R$1+'17'!$B305*'17'!R$2+'17'!$C305*'17'!R$3+'17'!$D305*'17'!R$4+'17'!$E305*'17'!R$5+'17'!$F305*'17'!R$6+'17'!$G305*'17'!R$7+'17'!$H305*'17'!R$8+'17'!$I305*'17'!R$9+'17'!$J305*'17'!R$10+'17'!$K305*'17'!R$11+'17'!$L305*'17'!R$12+'17'!$M305*'17'!R$13+'17'!$N305*'17'!R$14+'17'!$O305*'17'!R$15+'17'!$P305*'17'!R$16+'17'!$Q305*'17'!R$17</f>
        <v>1.5837284032756129</v>
      </c>
      <c r="B305">
        <f>'17'!$A305*'17'!S$1+'17'!$B305*'17'!S$2+'17'!$C305*'17'!S$3+'17'!$D305*'17'!S$4+'17'!$E305*'17'!S$5+'17'!$F305*'17'!S$6+'17'!$G305*'17'!S$7+'17'!$H305*'17'!S$8+'17'!$I305*'17'!S$9+'17'!$J305*'17'!S$10+'17'!$K305*'17'!S$11+'17'!$L305*'17'!S$12+'17'!$M305*'17'!S$13+'17'!$N305*'17'!S$14+'17'!$O305*'17'!S$15+'17'!$P305*'17'!S$16+'17'!$Q305*'17'!S$17</f>
        <v>-0.42941771385025973</v>
      </c>
      <c r="C305">
        <f>'17'!$A305*'17'!T$1+'17'!$B305*'17'!T$2+'17'!$C305*'17'!T$3+'17'!$D305*'17'!T$4+'17'!$E305*'17'!T$5+'17'!$F305*'17'!T$6+'17'!$G305*'17'!T$7+'17'!$H305*'17'!T$8+'17'!$I305*'17'!T$9+'17'!$J305*'17'!T$10+'17'!$K305*'17'!T$11+'17'!$L305*'17'!T$12+'17'!$M305*'17'!T$13+'17'!$N305*'17'!T$14+'17'!$O305*'17'!T$15+'17'!$P305*'17'!T$16+'17'!$Q305*'17'!T$17</f>
        <v>0.49052819484013266</v>
      </c>
      <c r="D305">
        <f>'17'!$A305*'17'!U$1+'17'!$B305*'17'!U$2+'17'!$C305*'17'!U$3+'17'!$D305*'17'!U$4+'17'!$E305*'17'!U$5+'17'!$F305*'17'!U$6+'17'!$G305*'17'!U$7+'17'!$H305*'17'!U$8+'17'!$I305*'17'!U$9+'17'!$J305*'17'!U$10+'17'!$K305*'17'!U$11+'17'!$L305*'17'!U$12+'17'!$M305*'17'!U$13+'17'!$N305*'17'!U$14+'17'!$O305*'17'!U$15+'17'!$P305*'17'!U$16+'17'!$Q305*'17'!U$17</f>
        <v>0.11959350932752019</v>
      </c>
      <c r="E305">
        <f>'17'!$A305*'17'!V$1+'17'!$B305*'17'!V$2+'17'!$C305*'17'!V$3+'17'!$D305*'17'!V$4+'17'!$E305*'17'!V$5+'17'!$F305*'17'!V$6+'17'!$G305*'17'!V$7+'17'!$H305*'17'!V$8+'17'!$I305*'17'!V$9+'17'!$J305*'17'!V$10+'17'!$K305*'17'!V$11+'17'!$L305*'17'!V$12+'17'!$M305*'17'!V$13+'17'!$N305*'17'!V$14+'17'!$O305*'17'!V$15+'17'!$P305*'17'!V$16+'17'!$Q305*'17'!V$17</f>
        <v>-0.51499060062156887</v>
      </c>
      <c r="F305">
        <f>'17'!$A305*'17'!W$1+'17'!$B305*'17'!W$2+'17'!$C305*'17'!W$3+'17'!$D305*'17'!W$4+'17'!$E305*'17'!W$5+'17'!$F305*'17'!W$6+'17'!$G305*'17'!W$7+'17'!$H305*'17'!W$8+'17'!$I305*'17'!W$9+'17'!$J305*'17'!W$10+'17'!$K305*'17'!W$11+'17'!$L305*'17'!W$12+'17'!$M305*'17'!W$13+'17'!$N305*'17'!W$14+'17'!$O305*'17'!W$15+'17'!$P305*'17'!W$16+'17'!$Q305*'17'!W$17</f>
        <v>-0.12681783854637158</v>
      </c>
      <c r="G305">
        <f>'17'!$A305*'17'!X$1+'17'!$B305*'17'!X$2+'17'!$C305*'17'!X$3+'17'!$D305*'17'!X$4+'17'!$E305*'17'!X$5+'17'!$F305*'17'!X$6+'17'!$G305*'17'!X$7+'17'!$H305*'17'!X$8+'17'!$I305*'17'!X$9+'17'!$J305*'17'!X$10+'17'!$K305*'17'!X$11+'17'!$L305*'17'!X$12+'17'!$M305*'17'!X$13+'17'!$N305*'17'!X$14+'17'!$O305*'17'!X$15+'17'!$P305*'17'!X$16+'17'!$Q305*'17'!X$17</f>
        <v>-0.2923434305071802</v>
      </c>
      <c r="H305">
        <f>'17'!$A305*'17'!Y$1+'17'!$B305*'17'!Y$2+'17'!$C305*'17'!Y$3+'17'!$D305*'17'!Y$4+'17'!$E305*'17'!Y$5+'17'!$F305*'17'!Y$6+'17'!$G305*'17'!Y$7+'17'!$H305*'17'!Y$8+'17'!$I305*'17'!Y$9+'17'!$J305*'17'!Y$10+'17'!$K305*'17'!Y$11+'17'!$L305*'17'!Y$12+'17'!$M305*'17'!Y$13+'17'!$N305*'17'!Y$14+'17'!$O305*'17'!Y$15+'17'!$P305*'17'!Y$16+'17'!$Q305*'17'!Y$17</f>
        <v>0.20842036264253444</v>
      </c>
      <c r="I305">
        <f>'17'!$A305*'17'!Z$1+'17'!$B305*'17'!Z$2+'17'!$C305*'17'!Z$3+'17'!$D305*'17'!Z$4+'17'!$E305*'17'!Z$5+'17'!$F305*'17'!Z$6+'17'!$G305*'17'!Z$7+'17'!$H305*'17'!Z$8+'17'!$I305*'17'!Z$9+'17'!$J305*'17'!Z$10+'17'!$K305*'17'!Z$11+'17'!$L305*'17'!Z$12+'17'!$M305*'17'!Z$13+'17'!$N305*'17'!Z$14+'17'!$O305*'17'!Z$15+'17'!$P305*'17'!Z$16+'17'!$Q305*'17'!Z$17</f>
        <v>0.69695934443493113</v>
      </c>
      <c r="J305">
        <f>'17'!$A305*'17'!AA$1+'17'!$B305*'17'!AA$2+'17'!$C305*'17'!AA$3+'17'!$D305*'17'!AA$4+'17'!$E305*'17'!AA$5+'17'!$F305*'17'!AA$6+'17'!$G305*'17'!AA$7+'17'!$H305*'17'!AA$8+'17'!$I305*'17'!AA$9+'17'!$J305*'17'!AA$10+'17'!$K305*'17'!AA$11+'17'!$L305*'17'!AA$12+'17'!$M305*'17'!AA$13+'17'!$N305*'17'!AA$14+'17'!$O305*'17'!AA$15+'17'!$P305*'17'!AA$16+'17'!$Q305*'17'!AA$17</f>
        <v>0.59725548614191204</v>
      </c>
      <c r="K305">
        <f>'17'!$A305*'17'!AB$1+'17'!$B305*'17'!AB$2+'17'!$C305*'17'!AB$3+'17'!$D305*'17'!AB$4+'17'!$E305*'17'!AB$5+'17'!$F305*'17'!AB$6+'17'!$G305*'17'!AB$7+'17'!$H305*'17'!AB$8+'17'!$I305*'17'!AB$9+'17'!$J305*'17'!AB$10+'17'!$K305*'17'!AB$11+'17'!$L305*'17'!AB$12+'17'!$M305*'17'!AB$13+'17'!$N305*'17'!AB$14+'17'!$O305*'17'!AB$15+'17'!$P305*'17'!AB$16+'17'!$Q305*'17'!AB$17</f>
        <v>0.43525299652255944</v>
      </c>
      <c r="L305">
        <f>'17'!$A305*'17'!AC$1+'17'!$B305*'17'!AC$2+'17'!$C305*'17'!AC$3+'17'!$D305*'17'!AC$4+'17'!$E305*'17'!AC$5+'17'!$F305*'17'!AC$6+'17'!$G305*'17'!AC$7+'17'!$H305*'17'!AC$8+'17'!$I305*'17'!AC$9+'17'!$J305*'17'!AC$10+'17'!$K305*'17'!AC$11+'17'!$L305*'17'!AC$12+'17'!$M305*'17'!AC$13+'17'!$N305*'17'!AC$14+'17'!$O305*'17'!AC$15+'17'!$P305*'17'!AC$16+'17'!$Q305*'17'!AC$17</f>
        <v>-0.31769638384465171</v>
      </c>
      <c r="M305">
        <f>'17'!$A305*'17'!AD$1+'17'!$B305*'17'!AD$2+'17'!$C305*'17'!AD$3+'17'!$D305*'17'!AD$4+'17'!$E305*'17'!AD$5+'17'!$F305*'17'!AD$6+'17'!$G305*'17'!AD$7+'17'!$H305*'17'!AD$8+'17'!$I305*'17'!AD$9+'17'!$J305*'17'!AD$10+'17'!$K305*'17'!AD$11+'17'!$L305*'17'!AD$12+'17'!$M305*'17'!AD$13+'17'!$N305*'17'!AD$14+'17'!$O305*'17'!AD$15+'17'!$P305*'17'!AD$16+'17'!$Q305*'17'!AD$17</f>
        <v>0.82750643560581261</v>
      </c>
      <c r="N305">
        <f>'17'!$A305*'17'!AE$1+'17'!$B305*'17'!AE$2+'17'!$C305*'17'!AE$3+'17'!$D305*'17'!AE$4+'17'!$E305*'17'!AE$5+'17'!$F305*'17'!AE$6+'17'!$G305*'17'!AE$7+'17'!$H305*'17'!AE$8+'17'!$I305*'17'!AE$9+'17'!$J305*'17'!AE$10+'17'!$K305*'17'!AE$11+'17'!$L305*'17'!AE$12+'17'!$M305*'17'!AE$13+'17'!$N305*'17'!AE$14+'17'!$O305*'17'!AE$15+'17'!$P305*'17'!AE$16+'17'!$Q305*'17'!AE$17</f>
        <v>-0.17326360759282733</v>
      </c>
      <c r="O305">
        <f>'17'!$A305*'17'!AF$1+'17'!$B305*'17'!AF$2+'17'!$C305*'17'!AF$3+'17'!$D305*'17'!AF$4+'17'!$E305*'17'!AF$5+'17'!$F305*'17'!AF$6+'17'!$G305*'17'!AF$7+'17'!$H305*'17'!AF$8+'17'!$I305*'17'!AF$9+'17'!$J305*'17'!AF$10+'17'!$K305*'17'!AF$11+'17'!$L305*'17'!AF$12+'17'!$M305*'17'!AF$13+'17'!$N305*'17'!AF$14+'17'!$O305*'17'!AF$15+'17'!$P305*'17'!AF$16+'17'!$Q305*'17'!AF$17</f>
        <v>1.0395404739150476</v>
      </c>
      <c r="P305">
        <f>'17'!$A305*'17'!AG$1+'17'!$B305*'17'!AG$2+'17'!$C305*'17'!AG$3+'17'!$D305*'17'!AG$4+'17'!$E305*'17'!AG$5+'17'!$F305*'17'!AG$6+'17'!$G305*'17'!AG$7+'17'!$H305*'17'!AG$8+'17'!$I305*'17'!AG$9+'17'!$J305*'17'!AG$10+'17'!$K305*'17'!AG$11+'17'!$L305*'17'!AG$12+'17'!$M305*'17'!AG$13+'17'!$N305*'17'!AG$14+'17'!$O305*'17'!AG$15+'17'!$P305*'17'!AG$16+'17'!$Q305*'17'!AG$17</f>
        <v>0.32029900056095401</v>
      </c>
      <c r="Q305">
        <f>'17'!$A305*'17'!AH$1+'17'!$B305*'17'!AH$2+'17'!$C305*'17'!AH$3+'17'!$D305*'17'!AH$4+'17'!$E305*'17'!AH$5+'17'!$F305*'17'!AH$6+'17'!$G305*'17'!AH$7+'17'!$H305*'17'!AH$8+'17'!$I305*'17'!AH$9+'17'!$J305*'17'!AH$10+'17'!$K305*'17'!AH$11+'17'!$L305*'17'!AH$12+'17'!$M305*'17'!AH$13+'17'!$N305*'17'!AH$14+'17'!$O305*'17'!AH$15+'17'!$P305*'17'!AH$16+'17'!$Q305*'17'!AH$17</f>
        <v>0.5898024518172349</v>
      </c>
    </row>
    <row r="306" spans="1:17" x14ac:dyDescent="0.2">
      <c r="A306">
        <f>'17'!$A306*'17'!R$1+'17'!$B306*'17'!R$2+'17'!$C306*'17'!R$3+'17'!$D306*'17'!R$4+'17'!$E306*'17'!R$5+'17'!$F306*'17'!R$6+'17'!$G306*'17'!R$7+'17'!$H306*'17'!R$8+'17'!$I306*'17'!R$9+'17'!$J306*'17'!R$10+'17'!$K306*'17'!R$11+'17'!$L306*'17'!R$12+'17'!$M306*'17'!R$13+'17'!$N306*'17'!R$14+'17'!$O306*'17'!R$15+'17'!$P306*'17'!R$16+'17'!$Q306*'17'!R$17</f>
        <v>1.6236568638711031</v>
      </c>
      <c r="B306">
        <f>'17'!$A306*'17'!S$1+'17'!$B306*'17'!S$2+'17'!$C306*'17'!S$3+'17'!$D306*'17'!S$4+'17'!$E306*'17'!S$5+'17'!$F306*'17'!S$6+'17'!$G306*'17'!S$7+'17'!$H306*'17'!S$8+'17'!$I306*'17'!S$9+'17'!$J306*'17'!S$10+'17'!$K306*'17'!S$11+'17'!$L306*'17'!S$12+'17'!$M306*'17'!S$13+'17'!$N306*'17'!S$14+'17'!$O306*'17'!S$15+'17'!$P306*'17'!S$16+'17'!$Q306*'17'!S$17</f>
        <v>-0.41314758499270576</v>
      </c>
      <c r="C306">
        <f>'17'!$A306*'17'!T$1+'17'!$B306*'17'!T$2+'17'!$C306*'17'!T$3+'17'!$D306*'17'!T$4+'17'!$E306*'17'!T$5+'17'!$F306*'17'!T$6+'17'!$G306*'17'!T$7+'17'!$H306*'17'!T$8+'17'!$I306*'17'!T$9+'17'!$J306*'17'!T$10+'17'!$K306*'17'!T$11+'17'!$L306*'17'!T$12+'17'!$M306*'17'!T$13+'17'!$N306*'17'!T$14+'17'!$O306*'17'!T$15+'17'!$P306*'17'!T$16+'17'!$Q306*'17'!T$17</f>
        <v>0.52383031985125461</v>
      </c>
      <c r="D306">
        <f>'17'!$A306*'17'!U$1+'17'!$B306*'17'!U$2+'17'!$C306*'17'!U$3+'17'!$D306*'17'!U$4+'17'!$E306*'17'!U$5+'17'!$F306*'17'!U$6+'17'!$G306*'17'!U$7+'17'!$H306*'17'!U$8+'17'!$I306*'17'!U$9+'17'!$J306*'17'!U$10+'17'!$K306*'17'!U$11+'17'!$L306*'17'!U$12+'17'!$M306*'17'!U$13+'17'!$N306*'17'!U$14+'17'!$O306*'17'!U$15+'17'!$P306*'17'!U$16+'17'!$Q306*'17'!U$17</f>
        <v>0.11356280809175126</v>
      </c>
      <c r="E306">
        <f>'17'!$A306*'17'!V$1+'17'!$B306*'17'!V$2+'17'!$C306*'17'!V$3+'17'!$D306*'17'!V$4+'17'!$E306*'17'!V$5+'17'!$F306*'17'!V$6+'17'!$G306*'17'!V$7+'17'!$H306*'17'!V$8+'17'!$I306*'17'!V$9+'17'!$J306*'17'!V$10+'17'!$K306*'17'!V$11+'17'!$L306*'17'!V$12+'17'!$M306*'17'!V$13+'17'!$N306*'17'!V$14+'17'!$O306*'17'!V$15+'17'!$P306*'17'!V$16+'17'!$Q306*'17'!V$17</f>
        <v>-0.50544589043227606</v>
      </c>
      <c r="F306">
        <f>'17'!$A306*'17'!W$1+'17'!$B306*'17'!W$2+'17'!$C306*'17'!W$3+'17'!$D306*'17'!W$4+'17'!$E306*'17'!W$5+'17'!$F306*'17'!W$6+'17'!$G306*'17'!W$7+'17'!$H306*'17'!W$8+'17'!$I306*'17'!W$9+'17'!$J306*'17'!W$10+'17'!$K306*'17'!W$11+'17'!$L306*'17'!W$12+'17'!$M306*'17'!W$13+'17'!$N306*'17'!W$14+'17'!$O306*'17'!W$15+'17'!$P306*'17'!W$16+'17'!$Q306*'17'!W$17</f>
        <v>-0.11943428264579665</v>
      </c>
      <c r="G306">
        <f>'17'!$A306*'17'!X$1+'17'!$B306*'17'!X$2+'17'!$C306*'17'!X$3+'17'!$D306*'17'!X$4+'17'!$E306*'17'!X$5+'17'!$F306*'17'!X$6+'17'!$G306*'17'!X$7+'17'!$H306*'17'!X$8+'17'!$I306*'17'!X$9+'17'!$J306*'17'!X$10+'17'!$K306*'17'!X$11+'17'!$L306*'17'!X$12+'17'!$M306*'17'!X$13+'17'!$N306*'17'!X$14+'17'!$O306*'17'!X$15+'17'!$P306*'17'!X$16+'17'!$Q306*'17'!X$17</f>
        <v>-0.31299429175756127</v>
      </c>
      <c r="H306">
        <f>'17'!$A306*'17'!Y$1+'17'!$B306*'17'!Y$2+'17'!$C306*'17'!Y$3+'17'!$D306*'17'!Y$4+'17'!$E306*'17'!Y$5+'17'!$F306*'17'!Y$6+'17'!$G306*'17'!Y$7+'17'!$H306*'17'!Y$8+'17'!$I306*'17'!Y$9+'17'!$J306*'17'!Y$10+'17'!$K306*'17'!Y$11+'17'!$L306*'17'!Y$12+'17'!$M306*'17'!Y$13+'17'!$N306*'17'!Y$14+'17'!$O306*'17'!Y$15+'17'!$P306*'17'!Y$16+'17'!$Q306*'17'!Y$17</f>
        <v>0.22195764748737781</v>
      </c>
      <c r="I306">
        <f>'17'!$A306*'17'!Z$1+'17'!$B306*'17'!Z$2+'17'!$C306*'17'!Z$3+'17'!$D306*'17'!Z$4+'17'!$E306*'17'!Z$5+'17'!$F306*'17'!Z$6+'17'!$G306*'17'!Z$7+'17'!$H306*'17'!Z$8+'17'!$I306*'17'!Z$9+'17'!$J306*'17'!Z$10+'17'!$K306*'17'!Z$11+'17'!$L306*'17'!Z$12+'17'!$M306*'17'!Z$13+'17'!$N306*'17'!Z$14+'17'!$O306*'17'!Z$15+'17'!$P306*'17'!Z$16+'17'!$Q306*'17'!Z$17</f>
        <v>0.70457656347015762</v>
      </c>
      <c r="J306">
        <f>'17'!$A306*'17'!AA$1+'17'!$B306*'17'!AA$2+'17'!$C306*'17'!AA$3+'17'!$D306*'17'!AA$4+'17'!$E306*'17'!AA$5+'17'!$F306*'17'!AA$6+'17'!$G306*'17'!AA$7+'17'!$H306*'17'!AA$8+'17'!$I306*'17'!AA$9+'17'!$J306*'17'!AA$10+'17'!$K306*'17'!AA$11+'17'!$L306*'17'!AA$12+'17'!$M306*'17'!AA$13+'17'!$N306*'17'!AA$14+'17'!$O306*'17'!AA$15+'17'!$P306*'17'!AA$16+'17'!$Q306*'17'!AA$17</f>
        <v>0.59209179389086364</v>
      </c>
      <c r="K306">
        <f>'17'!$A306*'17'!AB$1+'17'!$B306*'17'!AB$2+'17'!$C306*'17'!AB$3+'17'!$D306*'17'!AB$4+'17'!$E306*'17'!AB$5+'17'!$F306*'17'!AB$6+'17'!$G306*'17'!AB$7+'17'!$H306*'17'!AB$8+'17'!$I306*'17'!AB$9+'17'!$J306*'17'!AB$10+'17'!$K306*'17'!AB$11+'17'!$L306*'17'!AB$12+'17'!$M306*'17'!AB$13+'17'!$N306*'17'!AB$14+'17'!$O306*'17'!AB$15+'17'!$P306*'17'!AB$16+'17'!$Q306*'17'!AB$17</f>
        <v>0.43111217659715995</v>
      </c>
      <c r="L306">
        <f>'17'!$A306*'17'!AC$1+'17'!$B306*'17'!AC$2+'17'!$C306*'17'!AC$3+'17'!$D306*'17'!AC$4+'17'!$E306*'17'!AC$5+'17'!$F306*'17'!AC$6+'17'!$G306*'17'!AC$7+'17'!$H306*'17'!AC$8+'17'!$I306*'17'!AC$9+'17'!$J306*'17'!AC$10+'17'!$K306*'17'!AC$11+'17'!$L306*'17'!AC$12+'17'!$M306*'17'!AC$13+'17'!$N306*'17'!AC$14+'17'!$O306*'17'!AC$15+'17'!$P306*'17'!AC$16+'17'!$Q306*'17'!AC$17</f>
        <v>-0.33189429916960667</v>
      </c>
      <c r="M306">
        <f>'17'!$A306*'17'!AD$1+'17'!$B306*'17'!AD$2+'17'!$C306*'17'!AD$3+'17'!$D306*'17'!AD$4+'17'!$E306*'17'!AD$5+'17'!$F306*'17'!AD$6+'17'!$G306*'17'!AD$7+'17'!$H306*'17'!AD$8+'17'!$I306*'17'!AD$9+'17'!$J306*'17'!AD$10+'17'!$K306*'17'!AD$11+'17'!$L306*'17'!AD$12+'17'!$M306*'17'!AD$13+'17'!$N306*'17'!AD$14+'17'!$O306*'17'!AD$15+'17'!$P306*'17'!AD$16+'17'!$Q306*'17'!AD$17</f>
        <v>0.82051323688826372</v>
      </c>
      <c r="N306">
        <f>'17'!$A306*'17'!AE$1+'17'!$B306*'17'!AE$2+'17'!$C306*'17'!AE$3+'17'!$D306*'17'!AE$4+'17'!$E306*'17'!AE$5+'17'!$F306*'17'!AE$6+'17'!$G306*'17'!AE$7+'17'!$H306*'17'!AE$8+'17'!$I306*'17'!AE$9+'17'!$J306*'17'!AE$10+'17'!$K306*'17'!AE$11+'17'!$L306*'17'!AE$12+'17'!$M306*'17'!AE$13+'17'!$N306*'17'!AE$14+'17'!$O306*'17'!AE$15+'17'!$P306*'17'!AE$16+'17'!$Q306*'17'!AE$17</f>
        <v>-0.16958854946229862</v>
      </c>
      <c r="O306">
        <f>'17'!$A306*'17'!AF$1+'17'!$B306*'17'!AF$2+'17'!$C306*'17'!AF$3+'17'!$D306*'17'!AF$4+'17'!$E306*'17'!AF$5+'17'!$F306*'17'!AF$6+'17'!$G306*'17'!AF$7+'17'!$H306*'17'!AF$8+'17'!$I306*'17'!AF$9+'17'!$J306*'17'!AF$10+'17'!$K306*'17'!AF$11+'17'!$L306*'17'!AF$12+'17'!$M306*'17'!AF$13+'17'!$N306*'17'!AF$14+'17'!$O306*'17'!AF$15+'17'!$P306*'17'!AF$16+'17'!$Q306*'17'!AF$17</f>
        <v>1.0368357356366604</v>
      </c>
      <c r="P306">
        <f>'17'!$A306*'17'!AG$1+'17'!$B306*'17'!AG$2+'17'!$C306*'17'!AG$3+'17'!$D306*'17'!AG$4+'17'!$E306*'17'!AG$5+'17'!$F306*'17'!AG$6+'17'!$G306*'17'!AG$7+'17'!$H306*'17'!AG$8+'17'!$I306*'17'!AG$9+'17'!$J306*'17'!AG$10+'17'!$K306*'17'!AG$11+'17'!$L306*'17'!AG$12+'17'!$M306*'17'!AG$13+'17'!$N306*'17'!AG$14+'17'!$O306*'17'!AG$15+'17'!$P306*'17'!AG$16+'17'!$Q306*'17'!AG$17</f>
        <v>0.3225811942924135</v>
      </c>
      <c r="Q306">
        <f>'17'!$A306*'17'!AH$1+'17'!$B306*'17'!AH$2+'17'!$C306*'17'!AH$3+'17'!$D306*'17'!AH$4+'17'!$E306*'17'!AH$5+'17'!$F306*'17'!AH$6+'17'!$G306*'17'!AH$7+'17'!$H306*'17'!AH$8+'17'!$I306*'17'!AH$9+'17'!$J306*'17'!AH$10+'17'!$K306*'17'!AH$11+'17'!$L306*'17'!AH$12+'17'!$M306*'17'!AH$13+'17'!$N306*'17'!AH$14+'17'!$O306*'17'!AH$15+'17'!$P306*'17'!AH$16+'17'!$Q306*'17'!AH$17</f>
        <v>0.58692110232450556</v>
      </c>
    </row>
    <row r="307" spans="1:17" x14ac:dyDescent="0.2">
      <c r="A307">
        <f>'17'!$A307*'17'!R$1+'17'!$B307*'17'!R$2+'17'!$C307*'17'!R$3+'17'!$D307*'17'!R$4+'17'!$E307*'17'!R$5+'17'!$F307*'17'!R$6+'17'!$G307*'17'!R$7+'17'!$H307*'17'!R$8+'17'!$I307*'17'!R$9+'17'!$J307*'17'!R$10+'17'!$K307*'17'!R$11+'17'!$L307*'17'!R$12+'17'!$M307*'17'!R$13+'17'!$N307*'17'!R$14+'17'!$O307*'17'!R$15+'17'!$P307*'17'!R$16+'17'!$Q307*'17'!R$17</f>
        <v>1.6415209094699028</v>
      </c>
      <c r="B307">
        <f>'17'!$A307*'17'!S$1+'17'!$B307*'17'!S$2+'17'!$C307*'17'!S$3+'17'!$D307*'17'!S$4+'17'!$E307*'17'!S$5+'17'!$F307*'17'!S$6+'17'!$G307*'17'!S$7+'17'!$H307*'17'!S$8+'17'!$I307*'17'!S$9+'17'!$J307*'17'!S$10+'17'!$K307*'17'!S$11+'17'!$L307*'17'!S$12+'17'!$M307*'17'!S$13+'17'!$N307*'17'!S$14+'17'!$O307*'17'!S$15+'17'!$P307*'17'!S$16+'17'!$Q307*'17'!S$17</f>
        <v>-0.44998709584389518</v>
      </c>
      <c r="C307">
        <f>'17'!$A307*'17'!T$1+'17'!$B307*'17'!T$2+'17'!$C307*'17'!T$3+'17'!$D307*'17'!T$4+'17'!$E307*'17'!T$5+'17'!$F307*'17'!T$6+'17'!$G307*'17'!T$7+'17'!$H307*'17'!T$8+'17'!$I307*'17'!T$9+'17'!$J307*'17'!T$10+'17'!$K307*'17'!T$11+'17'!$L307*'17'!T$12+'17'!$M307*'17'!T$13+'17'!$N307*'17'!T$14+'17'!$O307*'17'!T$15+'17'!$P307*'17'!T$16+'17'!$Q307*'17'!T$17</f>
        <v>0.5341524589742499</v>
      </c>
      <c r="D307">
        <f>'17'!$A307*'17'!U$1+'17'!$B307*'17'!U$2+'17'!$C307*'17'!U$3+'17'!$D307*'17'!U$4+'17'!$E307*'17'!U$5+'17'!$F307*'17'!U$6+'17'!$G307*'17'!U$7+'17'!$H307*'17'!U$8+'17'!$I307*'17'!U$9+'17'!$J307*'17'!U$10+'17'!$K307*'17'!U$11+'17'!$L307*'17'!U$12+'17'!$M307*'17'!U$13+'17'!$N307*'17'!U$14+'17'!$O307*'17'!U$15+'17'!$P307*'17'!U$16+'17'!$Q307*'17'!U$17</f>
        <v>8.0938342844124767E-2</v>
      </c>
      <c r="E307">
        <f>'17'!$A307*'17'!V$1+'17'!$B307*'17'!V$2+'17'!$C307*'17'!V$3+'17'!$D307*'17'!V$4+'17'!$E307*'17'!V$5+'17'!$F307*'17'!V$6+'17'!$G307*'17'!V$7+'17'!$H307*'17'!V$8+'17'!$I307*'17'!V$9+'17'!$J307*'17'!V$10+'17'!$K307*'17'!V$11+'17'!$L307*'17'!V$12+'17'!$M307*'17'!V$13+'17'!$N307*'17'!V$14+'17'!$O307*'17'!V$15+'17'!$P307*'17'!V$16+'17'!$Q307*'17'!V$17</f>
        <v>-0.52514281824274167</v>
      </c>
      <c r="F307">
        <f>'17'!$A307*'17'!W$1+'17'!$B307*'17'!W$2+'17'!$C307*'17'!W$3+'17'!$D307*'17'!W$4+'17'!$E307*'17'!W$5+'17'!$F307*'17'!W$6+'17'!$G307*'17'!W$7+'17'!$H307*'17'!W$8+'17'!$I307*'17'!W$9+'17'!$J307*'17'!W$10+'17'!$K307*'17'!W$11+'17'!$L307*'17'!W$12+'17'!$M307*'17'!W$13+'17'!$N307*'17'!W$14+'17'!$O307*'17'!W$15+'17'!$P307*'17'!W$16+'17'!$Q307*'17'!W$17</f>
        <v>-0.11522547984128305</v>
      </c>
      <c r="G307">
        <f>'17'!$A307*'17'!X$1+'17'!$B307*'17'!X$2+'17'!$C307*'17'!X$3+'17'!$D307*'17'!X$4+'17'!$E307*'17'!X$5+'17'!$F307*'17'!X$6+'17'!$G307*'17'!X$7+'17'!$H307*'17'!X$8+'17'!$I307*'17'!X$9+'17'!$J307*'17'!X$10+'17'!$K307*'17'!X$11+'17'!$L307*'17'!X$12+'17'!$M307*'17'!X$13+'17'!$N307*'17'!X$14+'17'!$O307*'17'!X$15+'17'!$P307*'17'!X$16+'17'!$Q307*'17'!X$17</f>
        <v>-0.30209475468682262</v>
      </c>
      <c r="H307">
        <f>'17'!$A307*'17'!Y$1+'17'!$B307*'17'!Y$2+'17'!$C307*'17'!Y$3+'17'!$D307*'17'!Y$4+'17'!$E307*'17'!Y$5+'17'!$F307*'17'!Y$6+'17'!$G307*'17'!Y$7+'17'!$H307*'17'!Y$8+'17'!$I307*'17'!Y$9+'17'!$J307*'17'!Y$10+'17'!$K307*'17'!Y$11+'17'!$L307*'17'!Y$12+'17'!$M307*'17'!Y$13+'17'!$N307*'17'!Y$14+'17'!$O307*'17'!Y$15+'17'!$P307*'17'!Y$16+'17'!$Q307*'17'!Y$17</f>
        <v>0.21056287471846108</v>
      </c>
      <c r="I307">
        <f>'17'!$A307*'17'!Z$1+'17'!$B307*'17'!Z$2+'17'!$C307*'17'!Z$3+'17'!$D307*'17'!Z$4+'17'!$E307*'17'!Z$5+'17'!$F307*'17'!Z$6+'17'!$G307*'17'!Z$7+'17'!$H307*'17'!Z$8+'17'!$I307*'17'!Z$9+'17'!$J307*'17'!Z$10+'17'!$K307*'17'!Z$11+'17'!$L307*'17'!Z$12+'17'!$M307*'17'!Z$13+'17'!$N307*'17'!Z$14+'17'!$O307*'17'!Z$15+'17'!$P307*'17'!Z$16+'17'!$Q307*'17'!Z$17</f>
        <v>0.70549759638496023</v>
      </c>
      <c r="J307">
        <f>'17'!$A307*'17'!AA$1+'17'!$B307*'17'!AA$2+'17'!$C307*'17'!AA$3+'17'!$D307*'17'!AA$4+'17'!$E307*'17'!AA$5+'17'!$F307*'17'!AA$6+'17'!$G307*'17'!AA$7+'17'!$H307*'17'!AA$8+'17'!$I307*'17'!AA$9+'17'!$J307*'17'!AA$10+'17'!$K307*'17'!AA$11+'17'!$L307*'17'!AA$12+'17'!$M307*'17'!AA$13+'17'!$N307*'17'!AA$14+'17'!$O307*'17'!AA$15+'17'!$P307*'17'!AA$16+'17'!$Q307*'17'!AA$17</f>
        <v>0.55792244863975382</v>
      </c>
      <c r="K307">
        <f>'17'!$A307*'17'!AB$1+'17'!$B307*'17'!AB$2+'17'!$C307*'17'!AB$3+'17'!$D307*'17'!AB$4+'17'!$E307*'17'!AB$5+'17'!$F307*'17'!AB$6+'17'!$G307*'17'!AB$7+'17'!$H307*'17'!AB$8+'17'!$I307*'17'!AB$9+'17'!$J307*'17'!AB$10+'17'!$K307*'17'!AB$11+'17'!$L307*'17'!AB$12+'17'!$M307*'17'!AB$13+'17'!$N307*'17'!AB$14+'17'!$O307*'17'!AB$15+'17'!$P307*'17'!AB$16+'17'!$Q307*'17'!AB$17</f>
        <v>0.41017782553170523</v>
      </c>
      <c r="L307">
        <f>'17'!$A307*'17'!AC$1+'17'!$B307*'17'!AC$2+'17'!$C307*'17'!AC$3+'17'!$D307*'17'!AC$4+'17'!$E307*'17'!AC$5+'17'!$F307*'17'!AC$6+'17'!$G307*'17'!AC$7+'17'!$H307*'17'!AC$8+'17'!$I307*'17'!AC$9+'17'!$J307*'17'!AC$10+'17'!$K307*'17'!AC$11+'17'!$L307*'17'!AC$12+'17'!$M307*'17'!AC$13+'17'!$N307*'17'!AC$14+'17'!$O307*'17'!AC$15+'17'!$P307*'17'!AC$16+'17'!$Q307*'17'!AC$17</f>
        <v>-0.33650837290757069</v>
      </c>
      <c r="M307">
        <f>'17'!$A307*'17'!AD$1+'17'!$B307*'17'!AD$2+'17'!$C307*'17'!AD$3+'17'!$D307*'17'!AD$4+'17'!$E307*'17'!AD$5+'17'!$F307*'17'!AD$6+'17'!$G307*'17'!AD$7+'17'!$H307*'17'!AD$8+'17'!$I307*'17'!AD$9+'17'!$J307*'17'!AD$10+'17'!$K307*'17'!AD$11+'17'!$L307*'17'!AD$12+'17'!$M307*'17'!AD$13+'17'!$N307*'17'!AD$14+'17'!$O307*'17'!AD$15+'17'!$P307*'17'!AD$16+'17'!$Q307*'17'!AD$17</f>
        <v>0.82078678333856891</v>
      </c>
      <c r="N307">
        <f>'17'!$A307*'17'!AE$1+'17'!$B307*'17'!AE$2+'17'!$C307*'17'!AE$3+'17'!$D307*'17'!AE$4+'17'!$E307*'17'!AE$5+'17'!$F307*'17'!AE$6+'17'!$G307*'17'!AE$7+'17'!$H307*'17'!AE$8+'17'!$I307*'17'!AE$9+'17'!$J307*'17'!AE$10+'17'!$K307*'17'!AE$11+'17'!$L307*'17'!AE$12+'17'!$M307*'17'!AE$13+'17'!$N307*'17'!AE$14+'17'!$O307*'17'!AE$15+'17'!$P307*'17'!AE$16+'17'!$Q307*'17'!AE$17</f>
        <v>-0.16162162147191383</v>
      </c>
      <c r="O307">
        <f>'17'!$A307*'17'!AF$1+'17'!$B307*'17'!AF$2+'17'!$C307*'17'!AF$3+'17'!$D307*'17'!AF$4+'17'!$E307*'17'!AF$5+'17'!$F307*'17'!AF$6+'17'!$G307*'17'!AF$7+'17'!$H307*'17'!AF$8+'17'!$I307*'17'!AF$9+'17'!$J307*'17'!AF$10+'17'!$K307*'17'!AF$11+'17'!$L307*'17'!AF$12+'17'!$M307*'17'!AF$13+'17'!$N307*'17'!AF$14+'17'!$O307*'17'!AF$15+'17'!$P307*'17'!AF$16+'17'!$Q307*'17'!AF$17</f>
        <v>1.0316798211781752</v>
      </c>
      <c r="P307">
        <f>'17'!$A307*'17'!AG$1+'17'!$B307*'17'!AG$2+'17'!$C307*'17'!AG$3+'17'!$D307*'17'!AG$4+'17'!$E307*'17'!AG$5+'17'!$F307*'17'!AG$6+'17'!$G307*'17'!AG$7+'17'!$H307*'17'!AG$8+'17'!$I307*'17'!AG$9+'17'!$J307*'17'!AG$10+'17'!$K307*'17'!AG$11+'17'!$L307*'17'!AG$12+'17'!$M307*'17'!AG$13+'17'!$N307*'17'!AG$14+'17'!$O307*'17'!AG$15+'17'!$P307*'17'!AG$16+'17'!$Q307*'17'!AG$17</f>
        <v>0.32150378146320402</v>
      </c>
      <c r="Q307">
        <f>'17'!$A307*'17'!AH$1+'17'!$B307*'17'!AH$2+'17'!$C307*'17'!AH$3+'17'!$D307*'17'!AH$4+'17'!$E307*'17'!AH$5+'17'!$F307*'17'!AH$6+'17'!$G307*'17'!AH$7+'17'!$H307*'17'!AH$8+'17'!$I307*'17'!AH$9+'17'!$J307*'17'!AH$10+'17'!$K307*'17'!AH$11+'17'!$L307*'17'!AH$12+'17'!$M307*'17'!AH$13+'17'!$N307*'17'!AH$14+'17'!$O307*'17'!AH$15+'17'!$P307*'17'!AH$16+'17'!$Q307*'17'!AH$17</f>
        <v>0.58246899267576135</v>
      </c>
    </row>
    <row r="308" spans="1:17" x14ac:dyDescent="0.2">
      <c r="A308">
        <f>'17'!$A308*'17'!R$1+'17'!$B308*'17'!R$2+'17'!$C308*'17'!R$3+'17'!$D308*'17'!R$4+'17'!$E308*'17'!R$5+'17'!$F308*'17'!R$6+'17'!$G308*'17'!R$7+'17'!$H308*'17'!R$8+'17'!$I308*'17'!R$9+'17'!$J308*'17'!R$10+'17'!$K308*'17'!R$11+'17'!$L308*'17'!R$12+'17'!$M308*'17'!R$13+'17'!$N308*'17'!R$14+'17'!$O308*'17'!R$15+'17'!$P308*'17'!R$16+'17'!$Q308*'17'!R$17</f>
        <v>1.6432651908036089</v>
      </c>
      <c r="B308">
        <f>'17'!$A308*'17'!S$1+'17'!$B308*'17'!S$2+'17'!$C308*'17'!S$3+'17'!$D308*'17'!S$4+'17'!$E308*'17'!S$5+'17'!$F308*'17'!S$6+'17'!$G308*'17'!S$7+'17'!$H308*'17'!S$8+'17'!$I308*'17'!S$9+'17'!$J308*'17'!S$10+'17'!$K308*'17'!S$11+'17'!$L308*'17'!S$12+'17'!$M308*'17'!S$13+'17'!$N308*'17'!S$14+'17'!$O308*'17'!S$15+'17'!$P308*'17'!S$16+'17'!$Q308*'17'!S$17</f>
        <v>-0.4873690496679165</v>
      </c>
      <c r="C308">
        <f>'17'!$A308*'17'!T$1+'17'!$B308*'17'!T$2+'17'!$C308*'17'!T$3+'17'!$D308*'17'!T$4+'17'!$E308*'17'!T$5+'17'!$F308*'17'!T$6+'17'!$G308*'17'!T$7+'17'!$H308*'17'!T$8+'17'!$I308*'17'!T$9+'17'!$J308*'17'!T$10+'17'!$K308*'17'!T$11+'17'!$L308*'17'!T$12+'17'!$M308*'17'!T$13+'17'!$N308*'17'!T$14+'17'!$O308*'17'!T$15+'17'!$P308*'17'!T$16+'17'!$Q308*'17'!T$17</f>
        <v>0.53022549031434774</v>
      </c>
      <c r="D308">
        <f>'17'!$A308*'17'!U$1+'17'!$B308*'17'!U$2+'17'!$C308*'17'!U$3+'17'!$D308*'17'!U$4+'17'!$E308*'17'!U$5+'17'!$F308*'17'!U$6+'17'!$G308*'17'!U$7+'17'!$H308*'17'!U$8+'17'!$I308*'17'!U$9+'17'!$J308*'17'!U$10+'17'!$K308*'17'!U$11+'17'!$L308*'17'!U$12+'17'!$M308*'17'!U$13+'17'!$N308*'17'!U$14+'17'!$O308*'17'!U$15+'17'!$P308*'17'!U$16+'17'!$Q308*'17'!U$17</f>
        <v>6.1867789037799513E-2</v>
      </c>
      <c r="E308">
        <f>'17'!$A308*'17'!V$1+'17'!$B308*'17'!V$2+'17'!$C308*'17'!V$3+'17'!$D308*'17'!V$4+'17'!$E308*'17'!V$5+'17'!$F308*'17'!V$6+'17'!$G308*'17'!V$7+'17'!$H308*'17'!V$8+'17'!$I308*'17'!V$9+'17'!$J308*'17'!V$10+'17'!$K308*'17'!V$11+'17'!$L308*'17'!V$12+'17'!$M308*'17'!V$13+'17'!$N308*'17'!V$14+'17'!$O308*'17'!V$15+'17'!$P308*'17'!V$16+'17'!$Q308*'17'!V$17</f>
        <v>-0.5583797023543251</v>
      </c>
      <c r="F308">
        <f>'17'!$A308*'17'!W$1+'17'!$B308*'17'!W$2+'17'!$C308*'17'!W$3+'17'!$D308*'17'!W$4+'17'!$E308*'17'!W$5+'17'!$F308*'17'!W$6+'17'!$G308*'17'!W$7+'17'!$H308*'17'!W$8+'17'!$I308*'17'!W$9+'17'!$J308*'17'!W$10+'17'!$K308*'17'!W$11+'17'!$L308*'17'!W$12+'17'!$M308*'17'!W$13+'17'!$N308*'17'!W$14+'17'!$O308*'17'!W$15+'17'!$P308*'17'!W$16+'17'!$Q308*'17'!W$17</f>
        <v>-0.11216972438695588</v>
      </c>
      <c r="G308">
        <f>'17'!$A308*'17'!X$1+'17'!$B308*'17'!X$2+'17'!$C308*'17'!X$3+'17'!$D308*'17'!X$4+'17'!$E308*'17'!X$5+'17'!$F308*'17'!X$6+'17'!$G308*'17'!X$7+'17'!$H308*'17'!X$8+'17'!$I308*'17'!X$9+'17'!$J308*'17'!X$10+'17'!$K308*'17'!X$11+'17'!$L308*'17'!X$12+'17'!$M308*'17'!X$13+'17'!$N308*'17'!X$14+'17'!$O308*'17'!X$15+'17'!$P308*'17'!X$16+'17'!$Q308*'17'!X$17</f>
        <v>-0.27975541625526401</v>
      </c>
      <c r="H308">
        <f>'17'!$A308*'17'!Y$1+'17'!$B308*'17'!Y$2+'17'!$C308*'17'!Y$3+'17'!$D308*'17'!Y$4+'17'!$E308*'17'!Y$5+'17'!$F308*'17'!Y$6+'17'!$G308*'17'!Y$7+'17'!$H308*'17'!Y$8+'17'!$I308*'17'!Y$9+'17'!$J308*'17'!Y$10+'17'!$K308*'17'!Y$11+'17'!$L308*'17'!Y$12+'17'!$M308*'17'!Y$13+'17'!$N308*'17'!Y$14+'17'!$O308*'17'!Y$15+'17'!$P308*'17'!Y$16+'17'!$Q308*'17'!Y$17</f>
        <v>0.18665217817492269</v>
      </c>
      <c r="I308">
        <f>'17'!$A308*'17'!Z$1+'17'!$B308*'17'!Z$2+'17'!$C308*'17'!Z$3+'17'!$D308*'17'!Z$4+'17'!$E308*'17'!Z$5+'17'!$F308*'17'!Z$6+'17'!$G308*'17'!Z$7+'17'!$H308*'17'!Z$8+'17'!$I308*'17'!Z$9+'17'!$J308*'17'!Z$10+'17'!$K308*'17'!Z$11+'17'!$L308*'17'!Z$12+'17'!$M308*'17'!Z$13+'17'!$N308*'17'!Z$14+'17'!$O308*'17'!Z$15+'17'!$P308*'17'!Z$16+'17'!$Q308*'17'!Z$17</f>
        <v>0.71004013735128002</v>
      </c>
      <c r="J308">
        <f>'17'!$A308*'17'!AA$1+'17'!$B308*'17'!AA$2+'17'!$C308*'17'!AA$3+'17'!$D308*'17'!AA$4+'17'!$E308*'17'!AA$5+'17'!$F308*'17'!AA$6+'17'!$G308*'17'!AA$7+'17'!$H308*'17'!AA$8+'17'!$I308*'17'!AA$9+'17'!$J308*'17'!AA$10+'17'!$K308*'17'!AA$11+'17'!$L308*'17'!AA$12+'17'!$M308*'17'!AA$13+'17'!$N308*'17'!AA$14+'17'!$O308*'17'!AA$15+'17'!$P308*'17'!AA$16+'17'!$Q308*'17'!AA$17</f>
        <v>0.52152226128390988</v>
      </c>
      <c r="K308">
        <f>'17'!$A308*'17'!AB$1+'17'!$B308*'17'!AB$2+'17'!$C308*'17'!AB$3+'17'!$D308*'17'!AB$4+'17'!$E308*'17'!AB$5+'17'!$F308*'17'!AB$6+'17'!$G308*'17'!AB$7+'17'!$H308*'17'!AB$8+'17'!$I308*'17'!AB$9+'17'!$J308*'17'!AB$10+'17'!$K308*'17'!AB$11+'17'!$L308*'17'!AB$12+'17'!$M308*'17'!AB$13+'17'!$N308*'17'!AB$14+'17'!$O308*'17'!AB$15+'17'!$P308*'17'!AB$16+'17'!$Q308*'17'!AB$17</f>
        <v>0.39467627371546138</v>
      </c>
      <c r="L308">
        <f>'17'!$A308*'17'!AC$1+'17'!$B308*'17'!AC$2+'17'!$C308*'17'!AC$3+'17'!$D308*'17'!AC$4+'17'!$E308*'17'!AC$5+'17'!$F308*'17'!AC$6+'17'!$G308*'17'!AC$7+'17'!$H308*'17'!AC$8+'17'!$I308*'17'!AC$9+'17'!$J308*'17'!AC$10+'17'!$K308*'17'!AC$11+'17'!$L308*'17'!AC$12+'17'!$M308*'17'!AC$13+'17'!$N308*'17'!AC$14+'17'!$O308*'17'!AC$15+'17'!$P308*'17'!AC$16+'17'!$Q308*'17'!AC$17</f>
        <v>-0.33154042103801834</v>
      </c>
      <c r="M308">
        <f>'17'!$A308*'17'!AD$1+'17'!$B308*'17'!AD$2+'17'!$C308*'17'!AD$3+'17'!$D308*'17'!AD$4+'17'!$E308*'17'!AD$5+'17'!$F308*'17'!AD$6+'17'!$G308*'17'!AD$7+'17'!$H308*'17'!AD$8+'17'!$I308*'17'!AD$9+'17'!$J308*'17'!AD$10+'17'!$K308*'17'!AD$11+'17'!$L308*'17'!AD$12+'17'!$M308*'17'!AD$13+'17'!$N308*'17'!AD$14+'17'!$O308*'17'!AD$15+'17'!$P308*'17'!AD$16+'17'!$Q308*'17'!AD$17</f>
        <v>0.82079249630812923</v>
      </c>
      <c r="N308">
        <f>'17'!$A308*'17'!AE$1+'17'!$B308*'17'!AE$2+'17'!$C308*'17'!AE$3+'17'!$D308*'17'!AE$4+'17'!$E308*'17'!AE$5+'17'!$F308*'17'!AE$6+'17'!$G308*'17'!AE$7+'17'!$H308*'17'!AE$8+'17'!$I308*'17'!AE$9+'17'!$J308*'17'!AE$10+'17'!$K308*'17'!AE$11+'17'!$L308*'17'!AE$12+'17'!$M308*'17'!AE$13+'17'!$N308*'17'!AE$14+'17'!$O308*'17'!AE$15+'17'!$P308*'17'!AE$16+'17'!$Q308*'17'!AE$17</f>
        <v>-0.15496454125315873</v>
      </c>
      <c r="O308">
        <f>'17'!$A308*'17'!AF$1+'17'!$B308*'17'!AF$2+'17'!$C308*'17'!AF$3+'17'!$D308*'17'!AF$4+'17'!$E308*'17'!AF$5+'17'!$F308*'17'!AF$6+'17'!$G308*'17'!AF$7+'17'!$H308*'17'!AF$8+'17'!$I308*'17'!AF$9+'17'!$J308*'17'!AF$10+'17'!$K308*'17'!AF$11+'17'!$L308*'17'!AF$12+'17'!$M308*'17'!AF$13+'17'!$N308*'17'!AF$14+'17'!$O308*'17'!AF$15+'17'!$P308*'17'!AF$16+'17'!$Q308*'17'!AF$17</f>
        <v>1.0268795252692344</v>
      </c>
      <c r="P308">
        <f>'17'!$A308*'17'!AG$1+'17'!$B308*'17'!AG$2+'17'!$C308*'17'!AG$3+'17'!$D308*'17'!AG$4+'17'!$E308*'17'!AG$5+'17'!$F308*'17'!AG$6+'17'!$G308*'17'!AG$7+'17'!$H308*'17'!AG$8+'17'!$I308*'17'!AG$9+'17'!$J308*'17'!AG$10+'17'!$K308*'17'!AG$11+'17'!$L308*'17'!AG$12+'17'!$M308*'17'!AG$13+'17'!$N308*'17'!AG$14+'17'!$O308*'17'!AG$15+'17'!$P308*'17'!AG$16+'17'!$Q308*'17'!AG$17</f>
        <v>0.32007571948862079</v>
      </c>
      <c r="Q308">
        <f>'17'!$A308*'17'!AH$1+'17'!$B308*'17'!AH$2+'17'!$C308*'17'!AH$3+'17'!$D308*'17'!AH$4+'17'!$E308*'17'!AH$5+'17'!$F308*'17'!AH$6+'17'!$G308*'17'!AH$7+'17'!$H308*'17'!AH$8+'17'!$I308*'17'!AH$9+'17'!$J308*'17'!AH$10+'17'!$K308*'17'!AH$11+'17'!$L308*'17'!AH$12+'17'!$M308*'17'!AH$13+'17'!$N308*'17'!AH$14+'17'!$O308*'17'!AH$15+'17'!$P308*'17'!AH$16+'17'!$Q308*'17'!AH$17</f>
        <v>0.5799993296209085</v>
      </c>
    </row>
    <row r="309" spans="1:17" x14ac:dyDescent="0.2">
      <c r="A309">
        <f>'17'!$A309*'17'!R$1+'17'!$B309*'17'!R$2+'17'!$C309*'17'!R$3+'17'!$D309*'17'!R$4+'17'!$E309*'17'!R$5+'17'!$F309*'17'!R$6+'17'!$G309*'17'!R$7+'17'!$H309*'17'!R$8+'17'!$I309*'17'!R$9+'17'!$J309*'17'!R$10+'17'!$K309*'17'!R$11+'17'!$L309*'17'!R$12+'17'!$M309*'17'!R$13+'17'!$N309*'17'!R$14+'17'!$O309*'17'!R$15+'17'!$P309*'17'!R$16+'17'!$Q309*'17'!R$17</f>
        <v>1.4308648823621029</v>
      </c>
      <c r="B309">
        <f>'17'!$A309*'17'!S$1+'17'!$B309*'17'!S$2+'17'!$C309*'17'!S$3+'17'!$D309*'17'!S$4+'17'!$E309*'17'!S$5+'17'!$F309*'17'!S$6+'17'!$G309*'17'!S$7+'17'!$H309*'17'!S$8+'17'!$I309*'17'!S$9+'17'!$J309*'17'!S$10+'17'!$K309*'17'!S$11+'17'!$L309*'17'!S$12+'17'!$M309*'17'!S$13+'17'!$N309*'17'!S$14+'17'!$O309*'17'!S$15+'17'!$P309*'17'!S$16+'17'!$Q309*'17'!S$17</f>
        <v>-0.51614112078488106</v>
      </c>
      <c r="C309">
        <f>'17'!$A309*'17'!T$1+'17'!$B309*'17'!T$2+'17'!$C309*'17'!T$3+'17'!$D309*'17'!T$4+'17'!$E309*'17'!T$5+'17'!$F309*'17'!T$6+'17'!$G309*'17'!T$7+'17'!$H309*'17'!T$8+'17'!$I309*'17'!T$9+'17'!$J309*'17'!T$10+'17'!$K309*'17'!T$11+'17'!$L309*'17'!T$12+'17'!$M309*'17'!T$13+'17'!$N309*'17'!T$14+'17'!$O309*'17'!T$15+'17'!$P309*'17'!T$16+'17'!$Q309*'17'!T$17</f>
        <v>0.5576629374490234</v>
      </c>
      <c r="D309">
        <f>'17'!$A309*'17'!U$1+'17'!$B309*'17'!U$2+'17'!$C309*'17'!U$3+'17'!$D309*'17'!U$4+'17'!$E309*'17'!U$5+'17'!$F309*'17'!U$6+'17'!$G309*'17'!U$7+'17'!$H309*'17'!U$8+'17'!$I309*'17'!U$9+'17'!$J309*'17'!U$10+'17'!$K309*'17'!U$11+'17'!$L309*'17'!U$12+'17'!$M309*'17'!U$13+'17'!$N309*'17'!U$14+'17'!$O309*'17'!U$15+'17'!$P309*'17'!U$16+'17'!$Q309*'17'!U$17</f>
        <v>8.0667487251151526E-2</v>
      </c>
      <c r="E309">
        <f>'17'!$A309*'17'!V$1+'17'!$B309*'17'!V$2+'17'!$C309*'17'!V$3+'17'!$D309*'17'!V$4+'17'!$E309*'17'!V$5+'17'!$F309*'17'!V$6+'17'!$G309*'17'!V$7+'17'!$H309*'17'!V$8+'17'!$I309*'17'!V$9+'17'!$J309*'17'!V$10+'17'!$K309*'17'!V$11+'17'!$L309*'17'!V$12+'17'!$M309*'17'!V$13+'17'!$N309*'17'!V$14+'17'!$O309*'17'!V$15+'17'!$P309*'17'!V$16+'17'!$Q309*'17'!V$17</f>
        <v>-0.55709840946254241</v>
      </c>
      <c r="F309">
        <f>'17'!$A309*'17'!W$1+'17'!$B309*'17'!W$2+'17'!$C309*'17'!W$3+'17'!$D309*'17'!W$4+'17'!$E309*'17'!W$5+'17'!$F309*'17'!W$6+'17'!$G309*'17'!W$7+'17'!$H309*'17'!W$8+'17'!$I309*'17'!W$9+'17'!$J309*'17'!W$10+'17'!$K309*'17'!W$11+'17'!$L309*'17'!W$12+'17'!$M309*'17'!W$13+'17'!$N309*'17'!W$14+'17'!$O309*'17'!W$15+'17'!$P309*'17'!W$16+'17'!$Q309*'17'!W$17</f>
        <v>-0.16504830170797807</v>
      </c>
      <c r="G309">
        <f>'17'!$A309*'17'!X$1+'17'!$B309*'17'!X$2+'17'!$C309*'17'!X$3+'17'!$D309*'17'!X$4+'17'!$E309*'17'!X$5+'17'!$F309*'17'!X$6+'17'!$G309*'17'!X$7+'17'!$H309*'17'!X$8+'17'!$I309*'17'!X$9+'17'!$J309*'17'!X$10+'17'!$K309*'17'!X$11+'17'!$L309*'17'!X$12+'17'!$M309*'17'!X$13+'17'!$N309*'17'!X$14+'17'!$O309*'17'!X$15+'17'!$P309*'17'!X$16+'17'!$Q309*'17'!X$17</f>
        <v>-0.18631388813252253</v>
      </c>
      <c r="H309">
        <f>'17'!$A309*'17'!Y$1+'17'!$B309*'17'!Y$2+'17'!$C309*'17'!Y$3+'17'!$D309*'17'!Y$4+'17'!$E309*'17'!Y$5+'17'!$F309*'17'!Y$6+'17'!$G309*'17'!Y$7+'17'!$H309*'17'!Y$8+'17'!$I309*'17'!Y$9+'17'!$J309*'17'!Y$10+'17'!$K309*'17'!Y$11+'17'!$L309*'17'!Y$12+'17'!$M309*'17'!Y$13+'17'!$N309*'17'!Y$14+'17'!$O309*'17'!Y$15+'17'!$P309*'17'!Y$16+'17'!$Q309*'17'!Y$17</f>
        <v>0.13700963850791784</v>
      </c>
      <c r="I309">
        <f>'17'!$A309*'17'!Z$1+'17'!$B309*'17'!Z$2+'17'!$C309*'17'!Z$3+'17'!$D309*'17'!Z$4+'17'!$E309*'17'!Z$5+'17'!$F309*'17'!Z$6+'17'!$G309*'17'!Z$7+'17'!$H309*'17'!Z$8+'17'!$I309*'17'!Z$9+'17'!$J309*'17'!Z$10+'17'!$K309*'17'!Z$11+'17'!$L309*'17'!Z$12+'17'!$M309*'17'!Z$13+'17'!$N309*'17'!Z$14+'17'!$O309*'17'!Z$15+'17'!$P309*'17'!Z$16+'17'!$Q309*'17'!Z$17</f>
        <v>0.69022226764043926</v>
      </c>
      <c r="J309">
        <f>'17'!$A309*'17'!AA$1+'17'!$B309*'17'!AA$2+'17'!$C309*'17'!AA$3+'17'!$D309*'17'!AA$4+'17'!$E309*'17'!AA$5+'17'!$F309*'17'!AA$6+'17'!$G309*'17'!AA$7+'17'!$H309*'17'!AA$8+'17'!$I309*'17'!AA$9+'17'!$J309*'17'!AA$10+'17'!$K309*'17'!AA$11+'17'!$L309*'17'!AA$12+'17'!$M309*'17'!AA$13+'17'!$N309*'17'!AA$14+'17'!$O309*'17'!AA$15+'17'!$P309*'17'!AA$16+'17'!$Q309*'17'!AA$17</f>
        <v>0.55484587647440109</v>
      </c>
      <c r="K309">
        <f>'17'!$A309*'17'!AB$1+'17'!$B309*'17'!AB$2+'17'!$C309*'17'!AB$3+'17'!$D309*'17'!AB$4+'17'!$E309*'17'!AB$5+'17'!$F309*'17'!AB$6+'17'!$G309*'17'!AB$7+'17'!$H309*'17'!AB$8+'17'!$I309*'17'!AB$9+'17'!$J309*'17'!AB$10+'17'!$K309*'17'!AB$11+'17'!$L309*'17'!AB$12+'17'!$M309*'17'!AB$13+'17'!$N309*'17'!AB$14+'17'!$O309*'17'!AB$15+'17'!$P309*'17'!AB$16+'17'!$Q309*'17'!AB$17</f>
        <v>0.45818795781313115</v>
      </c>
      <c r="L309">
        <f>'17'!$A309*'17'!AC$1+'17'!$B309*'17'!AC$2+'17'!$C309*'17'!AC$3+'17'!$D309*'17'!AC$4+'17'!$E309*'17'!AC$5+'17'!$F309*'17'!AC$6+'17'!$G309*'17'!AC$7+'17'!$H309*'17'!AC$8+'17'!$I309*'17'!AC$9+'17'!$J309*'17'!AC$10+'17'!$K309*'17'!AC$11+'17'!$L309*'17'!AC$12+'17'!$M309*'17'!AC$13+'17'!$N309*'17'!AC$14+'17'!$O309*'17'!AC$15+'17'!$P309*'17'!AC$16+'17'!$Q309*'17'!AC$17</f>
        <v>-0.26289240002746539</v>
      </c>
      <c r="M309">
        <f>'17'!$A309*'17'!AD$1+'17'!$B309*'17'!AD$2+'17'!$C309*'17'!AD$3+'17'!$D309*'17'!AD$4+'17'!$E309*'17'!AD$5+'17'!$F309*'17'!AD$6+'17'!$G309*'17'!AD$7+'17'!$H309*'17'!AD$8+'17'!$I309*'17'!AD$9+'17'!$J309*'17'!AD$10+'17'!$K309*'17'!AD$11+'17'!$L309*'17'!AD$12+'17'!$M309*'17'!AD$13+'17'!$N309*'17'!AD$14+'17'!$O309*'17'!AD$15+'17'!$P309*'17'!AD$16+'17'!$Q309*'17'!AD$17</f>
        <v>0.84087623214756013</v>
      </c>
      <c r="N309">
        <f>'17'!$A309*'17'!AE$1+'17'!$B309*'17'!AE$2+'17'!$C309*'17'!AE$3+'17'!$D309*'17'!AE$4+'17'!$E309*'17'!AE$5+'17'!$F309*'17'!AE$6+'17'!$G309*'17'!AE$7+'17'!$H309*'17'!AE$8+'17'!$I309*'17'!AE$9+'17'!$J309*'17'!AE$10+'17'!$K309*'17'!AE$11+'17'!$L309*'17'!AE$12+'17'!$M309*'17'!AE$13+'17'!$N309*'17'!AE$14+'17'!$O309*'17'!AE$15+'17'!$P309*'17'!AE$16+'17'!$Q309*'17'!AE$17</f>
        <v>-0.1623872120260875</v>
      </c>
      <c r="O309">
        <f>'17'!$A309*'17'!AF$1+'17'!$B309*'17'!AF$2+'17'!$C309*'17'!AF$3+'17'!$D309*'17'!AF$4+'17'!$E309*'17'!AF$5+'17'!$F309*'17'!AF$6+'17'!$G309*'17'!AF$7+'17'!$H309*'17'!AF$8+'17'!$I309*'17'!AF$9+'17'!$J309*'17'!AF$10+'17'!$K309*'17'!AF$11+'17'!$L309*'17'!AF$12+'17'!$M309*'17'!AF$13+'17'!$N309*'17'!AF$14+'17'!$O309*'17'!AF$15+'17'!$P309*'17'!AF$16+'17'!$Q309*'17'!AF$17</f>
        <v>1.0583882643586622</v>
      </c>
      <c r="P309">
        <f>'17'!$A309*'17'!AG$1+'17'!$B309*'17'!AG$2+'17'!$C309*'17'!AG$3+'17'!$D309*'17'!AG$4+'17'!$E309*'17'!AG$5+'17'!$F309*'17'!AG$6+'17'!$G309*'17'!AG$7+'17'!$H309*'17'!AG$8+'17'!$I309*'17'!AG$9+'17'!$J309*'17'!AG$10+'17'!$K309*'17'!AG$11+'17'!$L309*'17'!AG$12+'17'!$M309*'17'!AG$13+'17'!$N309*'17'!AG$14+'17'!$O309*'17'!AG$15+'17'!$P309*'17'!AG$16+'17'!$Q309*'17'!AG$17</f>
        <v>0.30778715139279672</v>
      </c>
      <c r="Q309">
        <f>'17'!$A309*'17'!AH$1+'17'!$B309*'17'!AH$2+'17'!$C309*'17'!AH$3+'17'!$D309*'17'!AH$4+'17'!$E309*'17'!AH$5+'17'!$F309*'17'!AH$6+'17'!$G309*'17'!AH$7+'17'!$H309*'17'!AH$8+'17'!$I309*'17'!AH$9+'17'!$J309*'17'!AH$10+'17'!$K309*'17'!AH$11+'17'!$L309*'17'!AH$12+'17'!$M309*'17'!AH$13+'17'!$N309*'17'!AH$14+'17'!$O309*'17'!AH$15+'17'!$P309*'17'!AH$16+'17'!$Q309*'17'!AH$17</f>
        <v>0.5876155861083483</v>
      </c>
    </row>
    <row r="310" spans="1:17" x14ac:dyDescent="0.2">
      <c r="A310">
        <f>'17'!$A310*'17'!R$1+'17'!$B310*'17'!R$2+'17'!$C310*'17'!R$3+'17'!$D310*'17'!R$4+'17'!$E310*'17'!R$5+'17'!$F310*'17'!R$6+'17'!$G310*'17'!R$7+'17'!$H310*'17'!R$8+'17'!$I310*'17'!R$9+'17'!$J310*'17'!R$10+'17'!$K310*'17'!R$11+'17'!$L310*'17'!R$12+'17'!$M310*'17'!R$13+'17'!$N310*'17'!R$14+'17'!$O310*'17'!R$15+'17'!$P310*'17'!R$16+'17'!$Q310*'17'!R$17</f>
        <v>1.4631957418249308</v>
      </c>
      <c r="B310">
        <f>'17'!$A310*'17'!S$1+'17'!$B310*'17'!S$2+'17'!$C310*'17'!S$3+'17'!$D310*'17'!S$4+'17'!$E310*'17'!S$5+'17'!$F310*'17'!S$6+'17'!$G310*'17'!S$7+'17'!$H310*'17'!S$8+'17'!$I310*'17'!S$9+'17'!$J310*'17'!S$10+'17'!$K310*'17'!S$11+'17'!$L310*'17'!S$12+'17'!$M310*'17'!S$13+'17'!$N310*'17'!S$14+'17'!$O310*'17'!S$15+'17'!$P310*'17'!S$16+'17'!$Q310*'17'!S$17</f>
        <v>-0.47640695035053865</v>
      </c>
      <c r="C310">
        <f>'17'!$A310*'17'!T$1+'17'!$B310*'17'!T$2+'17'!$C310*'17'!T$3+'17'!$D310*'17'!T$4+'17'!$E310*'17'!T$5+'17'!$F310*'17'!T$6+'17'!$G310*'17'!T$7+'17'!$H310*'17'!T$8+'17'!$I310*'17'!T$9+'17'!$J310*'17'!T$10+'17'!$K310*'17'!T$11+'17'!$L310*'17'!T$12+'17'!$M310*'17'!T$13+'17'!$N310*'17'!T$14+'17'!$O310*'17'!T$15+'17'!$P310*'17'!T$16+'17'!$Q310*'17'!T$17</f>
        <v>0.60807129378975477</v>
      </c>
      <c r="D310">
        <f>'17'!$A310*'17'!U$1+'17'!$B310*'17'!U$2+'17'!$C310*'17'!U$3+'17'!$D310*'17'!U$4+'17'!$E310*'17'!U$5+'17'!$F310*'17'!U$6+'17'!$G310*'17'!U$7+'17'!$H310*'17'!U$8+'17'!$I310*'17'!U$9+'17'!$J310*'17'!U$10+'17'!$K310*'17'!U$11+'17'!$L310*'17'!U$12+'17'!$M310*'17'!U$13+'17'!$N310*'17'!U$14+'17'!$O310*'17'!U$15+'17'!$P310*'17'!U$16+'17'!$Q310*'17'!U$17</f>
        <v>0.11051183698556338</v>
      </c>
      <c r="E310">
        <f>'17'!$A310*'17'!V$1+'17'!$B310*'17'!V$2+'17'!$C310*'17'!V$3+'17'!$D310*'17'!V$4+'17'!$E310*'17'!V$5+'17'!$F310*'17'!V$6+'17'!$G310*'17'!V$7+'17'!$H310*'17'!V$8+'17'!$I310*'17'!V$9+'17'!$J310*'17'!V$10+'17'!$K310*'17'!V$11+'17'!$L310*'17'!V$12+'17'!$M310*'17'!V$13+'17'!$N310*'17'!V$14+'17'!$O310*'17'!V$15+'17'!$P310*'17'!V$16+'17'!$Q310*'17'!V$17</f>
        <v>-0.486541762713528</v>
      </c>
      <c r="F310">
        <f>'17'!$A310*'17'!W$1+'17'!$B310*'17'!W$2+'17'!$C310*'17'!W$3+'17'!$D310*'17'!W$4+'17'!$E310*'17'!W$5+'17'!$F310*'17'!W$6+'17'!$G310*'17'!W$7+'17'!$H310*'17'!W$8+'17'!$I310*'17'!W$9+'17'!$J310*'17'!W$10+'17'!$K310*'17'!W$11+'17'!$L310*'17'!W$12+'17'!$M310*'17'!W$13+'17'!$N310*'17'!W$14+'17'!$O310*'17'!W$15+'17'!$P310*'17'!W$16+'17'!$Q310*'17'!W$17</f>
        <v>-0.16395588442639661</v>
      </c>
      <c r="G310">
        <f>'17'!$A310*'17'!X$1+'17'!$B310*'17'!X$2+'17'!$C310*'17'!X$3+'17'!$D310*'17'!X$4+'17'!$E310*'17'!X$5+'17'!$F310*'17'!X$6+'17'!$G310*'17'!X$7+'17'!$H310*'17'!X$8+'17'!$I310*'17'!X$9+'17'!$J310*'17'!X$10+'17'!$K310*'17'!X$11+'17'!$L310*'17'!X$12+'17'!$M310*'17'!X$13+'17'!$N310*'17'!X$14+'17'!$O310*'17'!X$15+'17'!$P310*'17'!X$16+'17'!$Q310*'17'!X$17</f>
        <v>-0.22447510418245084</v>
      </c>
      <c r="H310">
        <f>'17'!$A310*'17'!Y$1+'17'!$B310*'17'!Y$2+'17'!$C310*'17'!Y$3+'17'!$D310*'17'!Y$4+'17'!$E310*'17'!Y$5+'17'!$F310*'17'!Y$6+'17'!$G310*'17'!Y$7+'17'!$H310*'17'!Y$8+'17'!$I310*'17'!Y$9+'17'!$J310*'17'!Y$10+'17'!$K310*'17'!Y$11+'17'!$L310*'17'!Y$12+'17'!$M310*'17'!Y$13+'17'!$N310*'17'!Y$14+'17'!$O310*'17'!Y$15+'17'!$P310*'17'!Y$16+'17'!$Q310*'17'!Y$17</f>
        <v>0.13341193501511545</v>
      </c>
      <c r="I310">
        <f>'17'!$A310*'17'!Z$1+'17'!$B310*'17'!Z$2+'17'!$C310*'17'!Z$3+'17'!$D310*'17'!Z$4+'17'!$E310*'17'!Z$5+'17'!$F310*'17'!Z$6+'17'!$G310*'17'!Z$7+'17'!$H310*'17'!Z$8+'17'!$I310*'17'!Z$9+'17'!$J310*'17'!Z$10+'17'!$K310*'17'!Z$11+'17'!$L310*'17'!Z$12+'17'!$M310*'17'!Z$13+'17'!$N310*'17'!Z$14+'17'!$O310*'17'!Z$15+'17'!$P310*'17'!Z$16+'17'!$Q310*'17'!Z$17</f>
        <v>0.65570588091552462</v>
      </c>
      <c r="J310">
        <f>'17'!$A310*'17'!AA$1+'17'!$B310*'17'!AA$2+'17'!$C310*'17'!AA$3+'17'!$D310*'17'!AA$4+'17'!$E310*'17'!AA$5+'17'!$F310*'17'!AA$6+'17'!$G310*'17'!AA$7+'17'!$H310*'17'!AA$8+'17'!$I310*'17'!AA$9+'17'!$J310*'17'!AA$10+'17'!$K310*'17'!AA$11+'17'!$L310*'17'!AA$12+'17'!$M310*'17'!AA$13+'17'!$N310*'17'!AA$14+'17'!$O310*'17'!AA$15+'17'!$P310*'17'!AA$16+'17'!$Q310*'17'!AA$17</f>
        <v>0.57824972637879324</v>
      </c>
      <c r="K310">
        <f>'17'!$A310*'17'!AB$1+'17'!$B310*'17'!AB$2+'17'!$C310*'17'!AB$3+'17'!$D310*'17'!AB$4+'17'!$E310*'17'!AB$5+'17'!$F310*'17'!AB$6+'17'!$G310*'17'!AB$7+'17'!$H310*'17'!AB$8+'17'!$I310*'17'!AB$9+'17'!$J310*'17'!AB$10+'17'!$K310*'17'!AB$11+'17'!$L310*'17'!AB$12+'17'!$M310*'17'!AB$13+'17'!$N310*'17'!AB$14+'17'!$O310*'17'!AB$15+'17'!$P310*'17'!AB$16+'17'!$Q310*'17'!AB$17</f>
        <v>0.49191933431773027</v>
      </c>
      <c r="L310">
        <f>'17'!$A310*'17'!AC$1+'17'!$B310*'17'!AC$2+'17'!$C310*'17'!AC$3+'17'!$D310*'17'!AC$4+'17'!$E310*'17'!AC$5+'17'!$F310*'17'!AC$6+'17'!$G310*'17'!AC$7+'17'!$H310*'17'!AC$8+'17'!$I310*'17'!AC$9+'17'!$J310*'17'!AC$10+'17'!$K310*'17'!AC$11+'17'!$L310*'17'!AC$12+'17'!$M310*'17'!AC$13+'17'!$N310*'17'!AC$14+'17'!$O310*'17'!AC$15+'17'!$P310*'17'!AC$16+'17'!$Q310*'17'!AC$17</f>
        <v>-0.29626635426242109</v>
      </c>
      <c r="M310">
        <f>'17'!$A310*'17'!AD$1+'17'!$B310*'17'!AD$2+'17'!$C310*'17'!AD$3+'17'!$D310*'17'!AD$4+'17'!$E310*'17'!AD$5+'17'!$F310*'17'!AD$6+'17'!$G310*'17'!AD$7+'17'!$H310*'17'!AD$8+'17'!$I310*'17'!AD$9+'17'!$J310*'17'!AD$10+'17'!$K310*'17'!AD$11+'17'!$L310*'17'!AD$12+'17'!$M310*'17'!AD$13+'17'!$N310*'17'!AD$14+'17'!$O310*'17'!AD$15+'17'!$P310*'17'!AD$16+'17'!$Q310*'17'!AD$17</f>
        <v>0.84498734290610356</v>
      </c>
      <c r="N310">
        <f>'17'!$A310*'17'!AE$1+'17'!$B310*'17'!AE$2+'17'!$C310*'17'!AE$3+'17'!$D310*'17'!AE$4+'17'!$E310*'17'!AE$5+'17'!$F310*'17'!AE$6+'17'!$G310*'17'!AE$7+'17'!$H310*'17'!AE$8+'17'!$I310*'17'!AE$9+'17'!$J310*'17'!AE$10+'17'!$K310*'17'!AE$11+'17'!$L310*'17'!AE$12+'17'!$M310*'17'!AE$13+'17'!$N310*'17'!AE$14+'17'!$O310*'17'!AE$15+'17'!$P310*'17'!AE$16+'17'!$Q310*'17'!AE$17</f>
        <v>-0.1625164375300347</v>
      </c>
      <c r="O310">
        <f>'17'!$A310*'17'!AF$1+'17'!$B310*'17'!AF$2+'17'!$C310*'17'!AF$3+'17'!$D310*'17'!AF$4+'17'!$E310*'17'!AF$5+'17'!$F310*'17'!AF$6+'17'!$G310*'17'!AF$7+'17'!$H310*'17'!AF$8+'17'!$I310*'17'!AF$9+'17'!$J310*'17'!AF$10+'17'!$K310*'17'!AF$11+'17'!$L310*'17'!AF$12+'17'!$M310*'17'!AF$13+'17'!$N310*'17'!AF$14+'17'!$O310*'17'!AF$15+'17'!$P310*'17'!AF$16+'17'!$Q310*'17'!AF$17</f>
        <v>1.0655430604866831</v>
      </c>
      <c r="P310">
        <f>'17'!$A310*'17'!AG$1+'17'!$B310*'17'!AG$2+'17'!$C310*'17'!AG$3+'17'!$D310*'17'!AG$4+'17'!$E310*'17'!AG$5+'17'!$F310*'17'!AG$6+'17'!$G310*'17'!AG$7+'17'!$H310*'17'!AG$8+'17'!$I310*'17'!AG$9+'17'!$J310*'17'!AG$10+'17'!$K310*'17'!AG$11+'17'!$L310*'17'!AG$12+'17'!$M310*'17'!AG$13+'17'!$N310*'17'!AG$14+'17'!$O310*'17'!AG$15+'17'!$P310*'17'!AG$16+'17'!$Q310*'17'!AG$17</f>
        <v>0.31619277859938477</v>
      </c>
      <c r="Q310">
        <f>'17'!$A310*'17'!AH$1+'17'!$B310*'17'!AH$2+'17'!$C310*'17'!AH$3+'17'!$D310*'17'!AH$4+'17'!$E310*'17'!AH$5+'17'!$F310*'17'!AH$6+'17'!$G310*'17'!AH$7+'17'!$H310*'17'!AH$8+'17'!$I310*'17'!AH$9+'17'!$J310*'17'!AH$10+'17'!$K310*'17'!AH$11+'17'!$L310*'17'!AH$12+'17'!$M310*'17'!AH$13+'17'!$N310*'17'!AH$14+'17'!$O310*'17'!AH$15+'17'!$P310*'17'!AH$16+'17'!$Q310*'17'!AH$17</f>
        <v>0.58637758363499293</v>
      </c>
    </row>
    <row r="311" spans="1:17" x14ac:dyDescent="0.2">
      <c r="A311">
        <f>'17'!$A311*'17'!R$1+'17'!$B311*'17'!R$2+'17'!$C311*'17'!R$3+'17'!$D311*'17'!R$4+'17'!$E311*'17'!R$5+'17'!$F311*'17'!R$6+'17'!$G311*'17'!R$7+'17'!$H311*'17'!R$8+'17'!$I311*'17'!R$9+'17'!$J311*'17'!R$10+'17'!$K311*'17'!R$11+'17'!$L311*'17'!R$12+'17'!$M311*'17'!R$13+'17'!$N311*'17'!R$14+'17'!$O311*'17'!R$15+'17'!$P311*'17'!R$16+'17'!$Q311*'17'!R$17</f>
        <v>1.4846545962375199</v>
      </c>
      <c r="B311">
        <f>'17'!$A311*'17'!S$1+'17'!$B311*'17'!S$2+'17'!$C311*'17'!S$3+'17'!$D311*'17'!S$4+'17'!$E311*'17'!S$5+'17'!$F311*'17'!S$6+'17'!$G311*'17'!S$7+'17'!$H311*'17'!S$8+'17'!$I311*'17'!S$9+'17'!$J311*'17'!S$10+'17'!$K311*'17'!S$11+'17'!$L311*'17'!S$12+'17'!$M311*'17'!S$13+'17'!$N311*'17'!S$14+'17'!$O311*'17'!S$15+'17'!$P311*'17'!S$16+'17'!$Q311*'17'!S$17</f>
        <v>-0.47201323753614771</v>
      </c>
      <c r="C311">
        <f>'17'!$A311*'17'!T$1+'17'!$B311*'17'!T$2+'17'!$C311*'17'!T$3+'17'!$D311*'17'!T$4+'17'!$E311*'17'!T$5+'17'!$F311*'17'!T$6+'17'!$G311*'17'!T$7+'17'!$H311*'17'!T$8+'17'!$I311*'17'!T$9+'17'!$J311*'17'!T$10+'17'!$K311*'17'!T$11+'17'!$L311*'17'!T$12+'17'!$M311*'17'!T$13+'17'!$N311*'17'!T$14+'17'!$O311*'17'!T$15+'17'!$P311*'17'!T$16+'17'!$Q311*'17'!T$17</f>
        <v>0.64115159540935662</v>
      </c>
      <c r="D311">
        <f>'17'!$A311*'17'!U$1+'17'!$B311*'17'!U$2+'17'!$C311*'17'!U$3+'17'!$D311*'17'!U$4+'17'!$E311*'17'!U$5+'17'!$F311*'17'!U$6+'17'!$G311*'17'!U$7+'17'!$H311*'17'!U$8+'17'!$I311*'17'!U$9+'17'!$J311*'17'!U$10+'17'!$K311*'17'!U$11+'17'!$L311*'17'!U$12+'17'!$M311*'17'!U$13+'17'!$N311*'17'!U$14+'17'!$O311*'17'!U$15+'17'!$P311*'17'!U$16+'17'!$Q311*'17'!U$17</f>
        <v>0.10599704476717123</v>
      </c>
      <c r="E311">
        <f>'17'!$A311*'17'!V$1+'17'!$B311*'17'!V$2+'17'!$C311*'17'!V$3+'17'!$D311*'17'!V$4+'17'!$E311*'17'!V$5+'17'!$F311*'17'!V$6+'17'!$G311*'17'!V$7+'17'!$H311*'17'!V$8+'17'!$I311*'17'!V$9+'17'!$J311*'17'!V$10+'17'!$K311*'17'!V$11+'17'!$L311*'17'!V$12+'17'!$M311*'17'!V$13+'17'!$N311*'17'!V$14+'17'!$O311*'17'!V$15+'17'!$P311*'17'!V$16+'17'!$Q311*'17'!V$17</f>
        <v>-0.44843830468442231</v>
      </c>
      <c r="F311">
        <f>'17'!$A311*'17'!W$1+'17'!$B311*'17'!W$2+'17'!$C311*'17'!W$3+'17'!$D311*'17'!W$4+'17'!$E311*'17'!W$5+'17'!$F311*'17'!W$6+'17'!$G311*'17'!W$7+'17'!$H311*'17'!W$8+'17'!$I311*'17'!W$9+'17'!$J311*'17'!W$10+'17'!$K311*'17'!W$11+'17'!$L311*'17'!W$12+'17'!$M311*'17'!W$13+'17'!$N311*'17'!W$14+'17'!$O311*'17'!W$15+'17'!$P311*'17'!W$16+'17'!$Q311*'17'!W$17</f>
        <v>-0.16432838885516249</v>
      </c>
      <c r="G311">
        <f>'17'!$A311*'17'!X$1+'17'!$B311*'17'!X$2+'17'!$C311*'17'!X$3+'17'!$D311*'17'!X$4+'17'!$E311*'17'!X$5+'17'!$F311*'17'!X$6+'17'!$G311*'17'!X$7+'17'!$H311*'17'!X$8+'17'!$I311*'17'!X$9+'17'!$J311*'17'!X$10+'17'!$K311*'17'!X$11+'17'!$L311*'17'!X$12+'17'!$M311*'17'!X$13+'17'!$N311*'17'!X$14+'17'!$O311*'17'!X$15+'17'!$P311*'17'!X$16+'17'!$Q311*'17'!X$17</f>
        <v>-0.26201970012497094</v>
      </c>
      <c r="H311">
        <f>'17'!$A311*'17'!Y$1+'17'!$B311*'17'!Y$2+'17'!$C311*'17'!Y$3+'17'!$D311*'17'!Y$4+'17'!$E311*'17'!Y$5+'17'!$F311*'17'!Y$6+'17'!$G311*'17'!Y$7+'17'!$H311*'17'!Y$8+'17'!$I311*'17'!Y$9+'17'!$J311*'17'!Y$10+'17'!$K311*'17'!Y$11+'17'!$L311*'17'!Y$12+'17'!$M311*'17'!Y$13+'17'!$N311*'17'!Y$14+'17'!$O311*'17'!Y$15+'17'!$P311*'17'!Y$16+'17'!$Q311*'17'!Y$17</f>
        <v>0.13115008010462192</v>
      </c>
      <c r="I311">
        <f>'17'!$A311*'17'!Z$1+'17'!$B311*'17'!Z$2+'17'!$C311*'17'!Z$3+'17'!$D311*'17'!Z$4+'17'!$E311*'17'!Z$5+'17'!$F311*'17'!Z$6+'17'!$G311*'17'!Z$7+'17'!$H311*'17'!Z$8+'17'!$I311*'17'!Z$9+'17'!$J311*'17'!Z$10+'17'!$K311*'17'!Z$11+'17'!$L311*'17'!Z$12+'17'!$M311*'17'!Z$13+'17'!$N311*'17'!Z$14+'17'!$O311*'17'!Z$15+'17'!$P311*'17'!Z$16+'17'!$Q311*'17'!Z$17</f>
        <v>0.63848206101072491</v>
      </c>
      <c r="J311">
        <f>'17'!$A311*'17'!AA$1+'17'!$B311*'17'!AA$2+'17'!$C311*'17'!AA$3+'17'!$D311*'17'!AA$4+'17'!$E311*'17'!AA$5+'17'!$F311*'17'!AA$6+'17'!$G311*'17'!AA$7+'17'!$H311*'17'!AA$8+'17'!$I311*'17'!AA$9+'17'!$J311*'17'!AA$10+'17'!$K311*'17'!AA$11+'17'!$L311*'17'!AA$12+'17'!$M311*'17'!AA$13+'17'!$N311*'17'!AA$14+'17'!$O311*'17'!AA$15+'17'!$P311*'17'!AA$16+'17'!$Q311*'17'!AA$17</f>
        <v>0.5815913930138048</v>
      </c>
      <c r="K311">
        <f>'17'!$A311*'17'!AB$1+'17'!$B311*'17'!AB$2+'17'!$C311*'17'!AB$3+'17'!$D311*'17'!AB$4+'17'!$E311*'17'!AB$5+'17'!$F311*'17'!AB$6+'17'!$G311*'17'!AB$7+'17'!$H311*'17'!AB$8+'17'!$I311*'17'!AB$9+'17'!$J311*'17'!AB$10+'17'!$K311*'17'!AB$11+'17'!$L311*'17'!AB$12+'17'!$M311*'17'!AB$13+'17'!$N311*'17'!AB$14+'17'!$O311*'17'!AB$15+'17'!$P311*'17'!AB$16+'17'!$Q311*'17'!AB$17</f>
        <v>0.49946162972216707</v>
      </c>
      <c r="L311">
        <f>'17'!$A311*'17'!AC$1+'17'!$B311*'17'!AC$2+'17'!$C311*'17'!AC$3+'17'!$D311*'17'!AC$4+'17'!$E311*'17'!AC$5+'17'!$F311*'17'!AC$6+'17'!$G311*'17'!AC$7+'17'!$H311*'17'!AC$8+'17'!$I311*'17'!AC$9+'17'!$J311*'17'!AC$10+'17'!$K311*'17'!AC$11+'17'!$L311*'17'!AC$12+'17'!$M311*'17'!AC$13+'17'!$N311*'17'!AC$14+'17'!$O311*'17'!AC$15+'17'!$P311*'17'!AC$16+'17'!$Q311*'17'!AC$17</f>
        <v>-0.31536655315726037</v>
      </c>
      <c r="M311">
        <f>'17'!$A311*'17'!AD$1+'17'!$B311*'17'!AD$2+'17'!$C311*'17'!AD$3+'17'!$D311*'17'!AD$4+'17'!$E311*'17'!AD$5+'17'!$F311*'17'!AD$6+'17'!$G311*'17'!AD$7+'17'!$H311*'17'!AD$8+'17'!$I311*'17'!AD$9+'17'!$J311*'17'!AD$10+'17'!$K311*'17'!AD$11+'17'!$L311*'17'!AD$12+'17'!$M311*'17'!AD$13+'17'!$N311*'17'!AD$14+'17'!$O311*'17'!AD$15+'17'!$P311*'17'!AD$16+'17'!$Q311*'17'!AD$17</f>
        <v>0.84391524261243922</v>
      </c>
      <c r="N311">
        <f>'17'!$A311*'17'!AE$1+'17'!$B311*'17'!AE$2+'17'!$C311*'17'!AE$3+'17'!$D311*'17'!AE$4+'17'!$E311*'17'!AE$5+'17'!$F311*'17'!AE$6+'17'!$G311*'17'!AE$7+'17'!$H311*'17'!AE$8+'17'!$I311*'17'!AE$9+'17'!$J311*'17'!AE$10+'17'!$K311*'17'!AE$11+'17'!$L311*'17'!AE$12+'17'!$M311*'17'!AE$13+'17'!$N311*'17'!AE$14+'17'!$O311*'17'!AE$15+'17'!$P311*'17'!AE$16+'17'!$Q311*'17'!AE$17</f>
        <v>-0.16068560687384967</v>
      </c>
      <c r="O311">
        <f>'17'!$A311*'17'!AF$1+'17'!$B311*'17'!AF$2+'17'!$C311*'17'!AF$3+'17'!$D311*'17'!AF$4+'17'!$E311*'17'!AF$5+'17'!$F311*'17'!AF$6+'17'!$G311*'17'!AF$7+'17'!$H311*'17'!AF$8+'17'!$I311*'17'!AF$9+'17'!$J311*'17'!AF$10+'17'!$K311*'17'!AF$11+'17'!$L311*'17'!AF$12+'17'!$M311*'17'!AF$13+'17'!$N311*'17'!AF$14+'17'!$O311*'17'!AF$15+'17'!$P311*'17'!AF$16+'17'!$Q311*'17'!AF$17</f>
        <v>1.0695959792500989</v>
      </c>
      <c r="P311">
        <f>'17'!$A311*'17'!AG$1+'17'!$B311*'17'!AG$2+'17'!$C311*'17'!AG$3+'17'!$D311*'17'!AG$4+'17'!$E311*'17'!AG$5+'17'!$F311*'17'!AG$6+'17'!$G311*'17'!AG$7+'17'!$H311*'17'!AG$8+'17'!$I311*'17'!AG$9+'17'!$J311*'17'!AG$10+'17'!$K311*'17'!AG$11+'17'!$L311*'17'!AG$12+'17'!$M311*'17'!AG$13+'17'!$N311*'17'!AG$14+'17'!$O311*'17'!AG$15+'17'!$P311*'17'!AG$16+'17'!$Q311*'17'!AG$17</f>
        <v>0.31899352135370751</v>
      </c>
      <c r="Q311">
        <f>'17'!$A311*'17'!AH$1+'17'!$B311*'17'!AH$2+'17'!$C311*'17'!AH$3+'17'!$D311*'17'!AH$4+'17'!$E311*'17'!AH$5+'17'!$F311*'17'!AH$6+'17'!$G311*'17'!AH$7+'17'!$H311*'17'!AH$8+'17'!$I311*'17'!AH$9+'17'!$J311*'17'!AH$10+'17'!$K311*'17'!AH$11+'17'!$L311*'17'!AH$12+'17'!$M311*'17'!AH$13+'17'!$N311*'17'!AH$14+'17'!$O311*'17'!AH$15+'17'!$P311*'17'!AH$16+'17'!$Q311*'17'!AH$17</f>
        <v>0.58321792196952815</v>
      </c>
    </row>
    <row r="312" spans="1:17" x14ac:dyDescent="0.2">
      <c r="A312">
        <f>'17'!$A312*'17'!R$1+'17'!$B312*'17'!R$2+'17'!$C312*'17'!R$3+'17'!$D312*'17'!R$4+'17'!$E312*'17'!R$5+'17'!$F312*'17'!R$6+'17'!$G312*'17'!R$7+'17'!$H312*'17'!R$8+'17'!$I312*'17'!R$9+'17'!$J312*'17'!R$10+'17'!$K312*'17'!R$11+'17'!$L312*'17'!R$12+'17'!$M312*'17'!R$13+'17'!$N312*'17'!R$14+'17'!$O312*'17'!R$15+'17'!$P312*'17'!R$16+'17'!$Q312*'17'!R$17</f>
        <v>1.5135086696720899</v>
      </c>
      <c r="B312">
        <f>'17'!$A312*'17'!S$1+'17'!$B312*'17'!S$2+'17'!$C312*'17'!S$3+'17'!$D312*'17'!S$4+'17'!$E312*'17'!S$5+'17'!$F312*'17'!S$6+'17'!$G312*'17'!S$7+'17'!$H312*'17'!S$8+'17'!$I312*'17'!S$9+'17'!$J312*'17'!S$10+'17'!$K312*'17'!S$11+'17'!$L312*'17'!S$12+'17'!$M312*'17'!S$13+'17'!$N312*'17'!S$14+'17'!$O312*'17'!S$15+'17'!$P312*'17'!S$16+'17'!$Q312*'17'!S$17</f>
        <v>-0.46851605052892958</v>
      </c>
      <c r="C312">
        <f>'17'!$A312*'17'!T$1+'17'!$B312*'17'!T$2+'17'!$C312*'17'!T$3+'17'!$D312*'17'!T$4+'17'!$E312*'17'!T$5+'17'!$F312*'17'!T$6+'17'!$G312*'17'!T$7+'17'!$H312*'17'!T$8+'17'!$I312*'17'!T$9+'17'!$J312*'17'!T$10+'17'!$K312*'17'!T$11+'17'!$L312*'17'!T$12+'17'!$M312*'17'!T$13+'17'!$N312*'17'!T$14+'17'!$O312*'17'!T$15+'17'!$P312*'17'!T$16+'17'!$Q312*'17'!T$17</f>
        <v>0.66214412452539406</v>
      </c>
      <c r="D312">
        <f>'17'!$A312*'17'!U$1+'17'!$B312*'17'!U$2+'17'!$C312*'17'!U$3+'17'!$D312*'17'!U$4+'17'!$E312*'17'!U$5+'17'!$F312*'17'!U$6+'17'!$G312*'17'!U$7+'17'!$H312*'17'!U$8+'17'!$I312*'17'!U$9+'17'!$J312*'17'!U$10+'17'!$K312*'17'!U$11+'17'!$L312*'17'!U$12+'17'!$M312*'17'!U$13+'17'!$N312*'17'!U$14+'17'!$O312*'17'!U$15+'17'!$P312*'17'!U$16+'17'!$Q312*'17'!U$17</f>
        <v>9.4993769058094174E-2</v>
      </c>
      <c r="E312">
        <f>'17'!$A312*'17'!V$1+'17'!$B312*'17'!V$2+'17'!$C312*'17'!V$3+'17'!$D312*'17'!V$4+'17'!$E312*'17'!V$5+'17'!$F312*'17'!V$6+'17'!$G312*'17'!V$7+'17'!$H312*'17'!V$8+'17'!$I312*'17'!V$9+'17'!$J312*'17'!V$10+'17'!$K312*'17'!V$11+'17'!$L312*'17'!V$12+'17'!$M312*'17'!V$13+'17'!$N312*'17'!V$14+'17'!$O312*'17'!V$15+'17'!$P312*'17'!V$16+'17'!$Q312*'17'!V$17</f>
        <v>-0.46123050224764339</v>
      </c>
      <c r="F312">
        <f>'17'!$A312*'17'!W$1+'17'!$B312*'17'!W$2+'17'!$C312*'17'!W$3+'17'!$D312*'17'!W$4+'17'!$E312*'17'!W$5+'17'!$F312*'17'!W$6+'17'!$G312*'17'!W$7+'17'!$H312*'17'!W$8+'17'!$I312*'17'!W$9+'17'!$J312*'17'!W$10+'17'!$K312*'17'!W$11+'17'!$L312*'17'!W$12+'17'!$M312*'17'!W$13+'17'!$N312*'17'!W$14+'17'!$O312*'17'!W$15+'17'!$P312*'17'!W$16+'17'!$Q312*'17'!W$17</f>
        <v>-0.15942935325658097</v>
      </c>
      <c r="G312">
        <f>'17'!$A312*'17'!X$1+'17'!$B312*'17'!X$2+'17'!$C312*'17'!X$3+'17'!$D312*'17'!X$4+'17'!$E312*'17'!X$5+'17'!$F312*'17'!X$6+'17'!$G312*'17'!X$7+'17'!$H312*'17'!X$8+'17'!$I312*'17'!X$9+'17'!$J312*'17'!X$10+'17'!$K312*'17'!X$11+'17'!$L312*'17'!X$12+'17'!$M312*'17'!X$13+'17'!$N312*'17'!X$14+'17'!$O312*'17'!X$15+'17'!$P312*'17'!X$16+'17'!$Q312*'17'!X$17</f>
        <v>-0.25591236600470879</v>
      </c>
      <c r="H312">
        <f>'17'!$A312*'17'!Y$1+'17'!$B312*'17'!Y$2+'17'!$C312*'17'!Y$3+'17'!$D312*'17'!Y$4+'17'!$E312*'17'!Y$5+'17'!$F312*'17'!Y$6+'17'!$G312*'17'!Y$7+'17'!$H312*'17'!Y$8+'17'!$I312*'17'!Y$9+'17'!$J312*'17'!Y$10+'17'!$K312*'17'!Y$11+'17'!$L312*'17'!Y$12+'17'!$M312*'17'!Y$13+'17'!$N312*'17'!Y$14+'17'!$O312*'17'!Y$15+'17'!$P312*'17'!Y$16+'17'!$Q312*'17'!Y$17</f>
        <v>0.13904444560744728</v>
      </c>
      <c r="I312">
        <f>'17'!$A312*'17'!Z$1+'17'!$B312*'17'!Z$2+'17'!$C312*'17'!Z$3+'17'!$D312*'17'!Z$4+'17'!$E312*'17'!Z$5+'17'!$F312*'17'!Z$6+'17'!$G312*'17'!Z$7+'17'!$H312*'17'!Z$8+'17'!$I312*'17'!Z$9+'17'!$J312*'17'!Z$10+'17'!$K312*'17'!Z$11+'17'!$L312*'17'!Z$12+'17'!$M312*'17'!Z$13+'17'!$N312*'17'!Z$14+'17'!$O312*'17'!Z$15+'17'!$P312*'17'!Z$16+'17'!$Q312*'17'!Z$17</f>
        <v>0.65000020192822727</v>
      </c>
      <c r="J312">
        <f>'17'!$A312*'17'!AA$1+'17'!$B312*'17'!AA$2+'17'!$C312*'17'!AA$3+'17'!$D312*'17'!AA$4+'17'!$E312*'17'!AA$5+'17'!$F312*'17'!AA$6+'17'!$G312*'17'!AA$7+'17'!$H312*'17'!AA$8+'17'!$I312*'17'!AA$9+'17'!$J312*'17'!AA$10+'17'!$K312*'17'!AA$11+'17'!$L312*'17'!AA$12+'17'!$M312*'17'!AA$13+'17'!$N312*'17'!AA$14+'17'!$O312*'17'!AA$15+'17'!$P312*'17'!AA$16+'17'!$Q312*'17'!AA$17</f>
        <v>0.56529122714688718</v>
      </c>
      <c r="K312">
        <f>'17'!$A312*'17'!AB$1+'17'!$B312*'17'!AB$2+'17'!$C312*'17'!AB$3+'17'!$D312*'17'!AB$4+'17'!$E312*'17'!AB$5+'17'!$F312*'17'!AB$6+'17'!$G312*'17'!AB$7+'17'!$H312*'17'!AB$8+'17'!$I312*'17'!AB$9+'17'!$J312*'17'!AB$10+'17'!$K312*'17'!AB$11+'17'!$L312*'17'!AB$12+'17'!$M312*'17'!AB$13+'17'!$N312*'17'!AB$14+'17'!$O312*'17'!AB$15+'17'!$P312*'17'!AB$16+'17'!$Q312*'17'!AB$17</f>
        <v>0.49053300486057261</v>
      </c>
      <c r="L312">
        <f>'17'!$A312*'17'!AC$1+'17'!$B312*'17'!AC$2+'17'!$C312*'17'!AC$3+'17'!$D312*'17'!AC$4+'17'!$E312*'17'!AC$5+'17'!$F312*'17'!AC$6+'17'!$G312*'17'!AC$7+'17'!$H312*'17'!AC$8+'17'!$I312*'17'!AC$9+'17'!$J312*'17'!AC$10+'17'!$K312*'17'!AC$11+'17'!$L312*'17'!AC$12+'17'!$M312*'17'!AC$13+'17'!$N312*'17'!AC$14+'17'!$O312*'17'!AC$15+'17'!$P312*'17'!AC$16+'17'!$Q312*'17'!AC$17</f>
        <v>-0.32347356759804247</v>
      </c>
      <c r="M312">
        <f>'17'!$A312*'17'!AD$1+'17'!$B312*'17'!AD$2+'17'!$C312*'17'!AD$3+'17'!$D312*'17'!AD$4+'17'!$E312*'17'!AD$5+'17'!$F312*'17'!AD$6+'17'!$G312*'17'!AD$7+'17'!$H312*'17'!AD$8+'17'!$I312*'17'!AD$9+'17'!$J312*'17'!AD$10+'17'!$K312*'17'!AD$11+'17'!$L312*'17'!AD$12+'17'!$M312*'17'!AD$13+'17'!$N312*'17'!AD$14+'17'!$O312*'17'!AD$15+'17'!$P312*'17'!AD$16+'17'!$Q312*'17'!AD$17</f>
        <v>0.84041022035277768</v>
      </c>
      <c r="N312">
        <f>'17'!$A312*'17'!AE$1+'17'!$B312*'17'!AE$2+'17'!$C312*'17'!AE$3+'17'!$D312*'17'!AE$4+'17'!$E312*'17'!AE$5+'17'!$F312*'17'!AE$6+'17'!$G312*'17'!AE$7+'17'!$H312*'17'!AE$8+'17'!$I312*'17'!AE$9+'17'!$J312*'17'!AE$10+'17'!$K312*'17'!AE$11+'17'!$L312*'17'!AE$12+'17'!$M312*'17'!AE$13+'17'!$N312*'17'!AE$14+'17'!$O312*'17'!AE$15+'17'!$P312*'17'!AE$16+'17'!$Q312*'17'!AE$17</f>
        <v>-0.15560917784469938</v>
      </c>
      <c r="O312">
        <f>'17'!$A312*'17'!AF$1+'17'!$B312*'17'!AF$2+'17'!$C312*'17'!AF$3+'17'!$D312*'17'!AF$4+'17'!$E312*'17'!AF$5+'17'!$F312*'17'!AF$6+'17'!$G312*'17'!AF$7+'17'!$H312*'17'!AF$8+'17'!$I312*'17'!AF$9+'17'!$J312*'17'!AF$10+'17'!$K312*'17'!AF$11+'17'!$L312*'17'!AF$12+'17'!$M312*'17'!AF$13+'17'!$N312*'17'!AF$14+'17'!$O312*'17'!AF$15+'17'!$P312*'17'!AF$16+'17'!$Q312*'17'!AF$17</f>
        <v>1.0638099153193421</v>
      </c>
      <c r="P312">
        <f>'17'!$A312*'17'!AG$1+'17'!$B312*'17'!AG$2+'17'!$C312*'17'!AG$3+'17'!$D312*'17'!AG$4+'17'!$E312*'17'!AG$5+'17'!$F312*'17'!AG$6+'17'!$G312*'17'!AG$7+'17'!$H312*'17'!AG$8+'17'!$I312*'17'!AG$9+'17'!$J312*'17'!AG$10+'17'!$K312*'17'!AG$11+'17'!$L312*'17'!AG$12+'17'!$M312*'17'!AG$13+'17'!$N312*'17'!AG$14+'17'!$O312*'17'!AG$15+'17'!$P312*'17'!AG$16+'17'!$Q312*'17'!AG$17</f>
        <v>0.31956293484213566</v>
      </c>
      <c r="Q312">
        <f>'17'!$A312*'17'!AH$1+'17'!$B312*'17'!AH$2+'17'!$C312*'17'!AH$3+'17'!$D312*'17'!AH$4+'17'!$E312*'17'!AH$5+'17'!$F312*'17'!AH$6+'17'!$G312*'17'!AH$7+'17'!$H312*'17'!AH$8+'17'!$I312*'17'!AH$9+'17'!$J312*'17'!AH$10+'17'!$K312*'17'!AH$11+'17'!$L312*'17'!AH$12+'17'!$M312*'17'!AH$13+'17'!$N312*'17'!AH$14+'17'!$O312*'17'!AH$15+'17'!$P312*'17'!AH$16+'17'!$Q312*'17'!AH$17</f>
        <v>0.58072211715011046</v>
      </c>
    </row>
    <row r="313" spans="1:17" x14ac:dyDescent="0.2">
      <c r="A313">
        <f>'17'!$A313*'17'!R$1+'17'!$B313*'17'!R$2+'17'!$C313*'17'!R$3+'17'!$D313*'17'!R$4+'17'!$E313*'17'!R$5+'17'!$F313*'17'!R$6+'17'!$G313*'17'!R$7+'17'!$H313*'17'!R$8+'17'!$I313*'17'!R$9+'17'!$J313*'17'!R$10+'17'!$K313*'17'!R$11+'17'!$L313*'17'!R$12+'17'!$M313*'17'!R$13+'17'!$N313*'17'!R$14+'17'!$O313*'17'!R$15+'17'!$P313*'17'!R$16+'17'!$Q313*'17'!R$17</f>
        <v>1.4954981024778273</v>
      </c>
      <c r="B313">
        <f>'17'!$A313*'17'!S$1+'17'!$B313*'17'!S$2+'17'!$C313*'17'!S$3+'17'!$D313*'17'!S$4+'17'!$E313*'17'!S$5+'17'!$F313*'17'!S$6+'17'!$G313*'17'!S$7+'17'!$H313*'17'!S$8+'17'!$I313*'17'!S$9+'17'!$J313*'17'!S$10+'17'!$K313*'17'!S$11+'17'!$L313*'17'!S$12+'17'!$M313*'17'!S$13+'17'!$N313*'17'!S$14+'17'!$O313*'17'!S$15+'17'!$P313*'17'!S$16+'17'!$Q313*'17'!S$17</f>
        <v>-0.55512102431541055</v>
      </c>
      <c r="C313">
        <f>'17'!$A313*'17'!T$1+'17'!$B313*'17'!T$2+'17'!$C313*'17'!T$3+'17'!$D313*'17'!T$4+'17'!$E313*'17'!T$5+'17'!$F313*'17'!T$6+'17'!$G313*'17'!T$7+'17'!$H313*'17'!T$8+'17'!$I313*'17'!T$9+'17'!$J313*'17'!T$10+'17'!$K313*'17'!T$11+'17'!$L313*'17'!T$12+'17'!$M313*'17'!T$13+'17'!$N313*'17'!T$14+'17'!$O313*'17'!T$15+'17'!$P313*'17'!T$16+'17'!$Q313*'17'!T$17</f>
        <v>0.66596062830635272</v>
      </c>
      <c r="D313">
        <f>'17'!$A313*'17'!U$1+'17'!$B313*'17'!U$2+'17'!$C313*'17'!U$3+'17'!$D313*'17'!U$4+'17'!$E313*'17'!U$5+'17'!$F313*'17'!U$6+'17'!$G313*'17'!U$7+'17'!$H313*'17'!U$8+'17'!$I313*'17'!U$9+'17'!$J313*'17'!U$10+'17'!$K313*'17'!U$11+'17'!$L313*'17'!U$12+'17'!$M313*'17'!U$13+'17'!$N313*'17'!U$14+'17'!$O313*'17'!U$15+'17'!$P313*'17'!U$16+'17'!$Q313*'17'!U$17</f>
        <v>1.2290649991266014E-2</v>
      </c>
      <c r="E313">
        <f>'17'!$A313*'17'!V$1+'17'!$B313*'17'!V$2+'17'!$C313*'17'!V$3+'17'!$D313*'17'!V$4+'17'!$E313*'17'!V$5+'17'!$F313*'17'!V$6+'17'!$G313*'17'!V$7+'17'!$H313*'17'!V$8+'17'!$I313*'17'!V$9+'17'!$J313*'17'!V$10+'17'!$K313*'17'!V$11+'17'!$L313*'17'!V$12+'17'!$M313*'17'!V$13+'17'!$N313*'17'!V$14+'17'!$O313*'17'!V$15+'17'!$P313*'17'!V$16+'17'!$Q313*'17'!V$17</f>
        <v>-0.43966516768803754</v>
      </c>
      <c r="F313">
        <f>'17'!$A313*'17'!W$1+'17'!$B313*'17'!W$2+'17'!$C313*'17'!W$3+'17'!$D313*'17'!W$4+'17'!$E313*'17'!W$5+'17'!$F313*'17'!W$6+'17'!$G313*'17'!W$7+'17'!$H313*'17'!W$8+'17'!$I313*'17'!W$9+'17'!$J313*'17'!W$10+'17'!$K313*'17'!W$11+'17'!$L313*'17'!W$12+'17'!$M313*'17'!W$13+'17'!$N313*'17'!W$14+'17'!$O313*'17'!W$15+'17'!$P313*'17'!W$16+'17'!$Q313*'17'!W$17</f>
        <v>-0.17145441927043714</v>
      </c>
      <c r="G313">
        <f>'17'!$A313*'17'!X$1+'17'!$B313*'17'!X$2+'17'!$C313*'17'!X$3+'17'!$D313*'17'!X$4+'17'!$E313*'17'!X$5+'17'!$F313*'17'!X$6+'17'!$G313*'17'!X$7+'17'!$H313*'17'!X$8+'17'!$I313*'17'!X$9+'17'!$J313*'17'!X$10+'17'!$K313*'17'!X$11+'17'!$L313*'17'!X$12+'17'!$M313*'17'!X$13+'17'!$N313*'17'!X$14+'17'!$O313*'17'!X$15+'17'!$P313*'17'!X$16+'17'!$Q313*'17'!X$17</f>
        <v>-0.34933310902754</v>
      </c>
      <c r="H313">
        <f>'17'!$A313*'17'!Y$1+'17'!$B313*'17'!Y$2+'17'!$C313*'17'!Y$3+'17'!$D313*'17'!Y$4+'17'!$E313*'17'!Y$5+'17'!$F313*'17'!Y$6+'17'!$G313*'17'!Y$7+'17'!$H313*'17'!Y$8+'17'!$I313*'17'!Y$9+'17'!$J313*'17'!Y$10+'17'!$K313*'17'!Y$11+'17'!$L313*'17'!Y$12+'17'!$M313*'17'!Y$13+'17'!$N313*'17'!Y$14+'17'!$O313*'17'!Y$15+'17'!$P313*'17'!Y$16+'17'!$Q313*'17'!Y$17</f>
        <v>0.12628887786058235</v>
      </c>
      <c r="I313">
        <f>'17'!$A313*'17'!Z$1+'17'!$B313*'17'!Z$2+'17'!$C313*'17'!Z$3+'17'!$D313*'17'!Z$4+'17'!$E313*'17'!Z$5+'17'!$F313*'17'!Z$6+'17'!$G313*'17'!Z$7+'17'!$H313*'17'!Z$8+'17'!$I313*'17'!Z$9+'17'!$J313*'17'!Z$10+'17'!$K313*'17'!Z$11+'17'!$L313*'17'!Z$12+'17'!$M313*'17'!Z$13+'17'!$N313*'17'!Z$14+'17'!$O313*'17'!Z$15+'17'!$P313*'17'!Z$16+'17'!$Q313*'17'!Z$17</f>
        <v>0.63942828795958084</v>
      </c>
      <c r="J313">
        <f>'17'!$A313*'17'!AA$1+'17'!$B313*'17'!AA$2+'17'!$C313*'17'!AA$3+'17'!$D313*'17'!AA$4+'17'!$E313*'17'!AA$5+'17'!$F313*'17'!AA$6+'17'!$G313*'17'!AA$7+'17'!$H313*'17'!AA$8+'17'!$I313*'17'!AA$9+'17'!$J313*'17'!AA$10+'17'!$K313*'17'!AA$11+'17'!$L313*'17'!AA$12+'17'!$M313*'17'!AA$13+'17'!$N313*'17'!AA$14+'17'!$O313*'17'!AA$15+'17'!$P313*'17'!AA$16+'17'!$Q313*'17'!AA$17</f>
        <v>0.54048253497708409</v>
      </c>
      <c r="K313">
        <f>'17'!$A313*'17'!AB$1+'17'!$B313*'17'!AB$2+'17'!$C313*'17'!AB$3+'17'!$D313*'17'!AB$4+'17'!$E313*'17'!AB$5+'17'!$F313*'17'!AB$6+'17'!$G313*'17'!AB$7+'17'!$H313*'17'!AB$8+'17'!$I313*'17'!AB$9+'17'!$J313*'17'!AB$10+'17'!$K313*'17'!AB$11+'17'!$L313*'17'!AB$12+'17'!$M313*'17'!AB$13+'17'!$N313*'17'!AB$14+'17'!$O313*'17'!AB$15+'17'!$P313*'17'!AB$16+'17'!$Q313*'17'!AB$17</f>
        <v>0.45007908123510976</v>
      </c>
      <c r="L313">
        <f>'17'!$A313*'17'!AC$1+'17'!$B313*'17'!AC$2+'17'!$C313*'17'!AC$3+'17'!$D313*'17'!AC$4+'17'!$E313*'17'!AC$5+'17'!$F313*'17'!AC$6+'17'!$G313*'17'!AC$7+'17'!$H313*'17'!AC$8+'17'!$I313*'17'!AC$9+'17'!$J313*'17'!AC$10+'17'!$K313*'17'!AC$11+'17'!$L313*'17'!AC$12+'17'!$M313*'17'!AC$13+'17'!$N313*'17'!AC$14+'17'!$O313*'17'!AC$15+'17'!$P313*'17'!AC$16+'17'!$Q313*'17'!AC$17</f>
        <v>-0.31899982027414769</v>
      </c>
      <c r="M313">
        <f>'17'!$A313*'17'!AD$1+'17'!$B313*'17'!AD$2+'17'!$C313*'17'!AD$3+'17'!$D313*'17'!AD$4+'17'!$E313*'17'!AD$5+'17'!$F313*'17'!AD$6+'17'!$G313*'17'!AD$7+'17'!$H313*'17'!AD$8+'17'!$I313*'17'!AD$9+'17'!$J313*'17'!AD$10+'17'!$K313*'17'!AD$11+'17'!$L313*'17'!AD$12+'17'!$M313*'17'!AD$13+'17'!$N313*'17'!AD$14+'17'!$O313*'17'!AD$15+'17'!$P313*'17'!AD$16+'17'!$Q313*'17'!AD$17</f>
        <v>0.82797191204906961</v>
      </c>
      <c r="N313">
        <f>'17'!$A313*'17'!AE$1+'17'!$B313*'17'!AE$2+'17'!$C313*'17'!AE$3+'17'!$D313*'17'!AE$4+'17'!$E313*'17'!AE$5+'17'!$F313*'17'!AE$6+'17'!$G313*'17'!AE$7+'17'!$H313*'17'!AE$8+'17'!$I313*'17'!AE$9+'17'!$J313*'17'!AE$10+'17'!$K313*'17'!AE$11+'17'!$L313*'17'!AE$12+'17'!$M313*'17'!AE$13+'17'!$N313*'17'!AE$14+'17'!$O313*'17'!AE$15+'17'!$P313*'17'!AE$16+'17'!$Q313*'17'!AE$17</f>
        <v>-0.1539395680849755</v>
      </c>
      <c r="O313">
        <f>'17'!$A313*'17'!AF$1+'17'!$B313*'17'!AF$2+'17'!$C313*'17'!AF$3+'17'!$D313*'17'!AF$4+'17'!$E313*'17'!AF$5+'17'!$F313*'17'!AF$6+'17'!$G313*'17'!AF$7+'17'!$H313*'17'!AF$8+'17'!$I313*'17'!AF$9+'17'!$J313*'17'!AF$10+'17'!$K313*'17'!AF$11+'17'!$L313*'17'!AF$12+'17'!$M313*'17'!AF$13+'17'!$N313*'17'!AF$14+'17'!$O313*'17'!AF$15+'17'!$P313*'17'!AF$16+'17'!$Q313*'17'!AF$17</f>
        <v>1.0725709082877333</v>
      </c>
      <c r="P313">
        <f>'17'!$A313*'17'!AG$1+'17'!$B313*'17'!AG$2+'17'!$C313*'17'!AG$3+'17'!$D313*'17'!AG$4+'17'!$E313*'17'!AG$5+'17'!$F313*'17'!AG$6+'17'!$G313*'17'!AG$7+'17'!$H313*'17'!AG$8+'17'!$I313*'17'!AG$9+'17'!$J313*'17'!AG$10+'17'!$K313*'17'!AG$11+'17'!$L313*'17'!AG$12+'17'!$M313*'17'!AG$13+'17'!$N313*'17'!AG$14+'17'!$O313*'17'!AG$15+'17'!$P313*'17'!AG$16+'17'!$Q313*'17'!AG$17</f>
        <v>0.3110422186602646</v>
      </c>
      <c r="Q313">
        <f>'17'!$A313*'17'!AH$1+'17'!$B313*'17'!AH$2+'17'!$C313*'17'!AH$3+'17'!$D313*'17'!AH$4+'17'!$E313*'17'!AH$5+'17'!$F313*'17'!AH$6+'17'!$G313*'17'!AH$7+'17'!$H313*'17'!AH$8+'17'!$I313*'17'!AH$9+'17'!$J313*'17'!AH$10+'17'!$K313*'17'!AH$11+'17'!$L313*'17'!AH$12+'17'!$M313*'17'!AH$13+'17'!$N313*'17'!AH$14+'17'!$O313*'17'!AH$15+'17'!$P313*'17'!AH$16+'17'!$Q313*'17'!AH$17</f>
        <v>0.57172326467762358</v>
      </c>
    </row>
    <row r="314" spans="1:17" x14ac:dyDescent="0.2">
      <c r="A314">
        <f>'17'!$A314*'17'!R$1+'17'!$B314*'17'!R$2+'17'!$C314*'17'!R$3+'17'!$D314*'17'!R$4+'17'!$E314*'17'!R$5+'17'!$F314*'17'!R$6+'17'!$G314*'17'!R$7+'17'!$H314*'17'!R$8+'17'!$I314*'17'!R$9+'17'!$J314*'17'!R$10+'17'!$K314*'17'!R$11+'17'!$L314*'17'!R$12+'17'!$M314*'17'!R$13+'17'!$N314*'17'!R$14+'17'!$O314*'17'!R$15+'17'!$P314*'17'!R$16+'17'!$Q314*'17'!R$17</f>
        <v>1.4874944102585288</v>
      </c>
      <c r="B314">
        <f>'17'!$A314*'17'!S$1+'17'!$B314*'17'!S$2+'17'!$C314*'17'!S$3+'17'!$D314*'17'!S$4+'17'!$E314*'17'!S$5+'17'!$F314*'17'!S$6+'17'!$G314*'17'!S$7+'17'!$H314*'17'!S$8+'17'!$I314*'17'!S$9+'17'!$J314*'17'!S$10+'17'!$K314*'17'!S$11+'17'!$L314*'17'!S$12+'17'!$M314*'17'!S$13+'17'!$N314*'17'!S$14+'17'!$O314*'17'!S$15+'17'!$P314*'17'!S$16+'17'!$Q314*'17'!S$17</f>
        <v>-0.60453433570795256</v>
      </c>
      <c r="C314">
        <f>'17'!$A314*'17'!T$1+'17'!$B314*'17'!T$2+'17'!$C314*'17'!T$3+'17'!$D314*'17'!T$4+'17'!$E314*'17'!T$5+'17'!$F314*'17'!T$6+'17'!$G314*'17'!T$7+'17'!$H314*'17'!T$8+'17'!$I314*'17'!T$9+'17'!$J314*'17'!T$10+'17'!$K314*'17'!T$11+'17'!$L314*'17'!T$12+'17'!$M314*'17'!T$13+'17'!$N314*'17'!T$14+'17'!$O314*'17'!T$15+'17'!$P314*'17'!T$16+'17'!$Q314*'17'!T$17</f>
        <v>0.66090196868922879</v>
      </c>
      <c r="D314">
        <f>'17'!$A314*'17'!U$1+'17'!$B314*'17'!U$2+'17'!$C314*'17'!U$3+'17'!$D314*'17'!U$4+'17'!$E314*'17'!U$5+'17'!$F314*'17'!U$6+'17'!$G314*'17'!U$7+'17'!$H314*'17'!U$8+'17'!$I314*'17'!U$9+'17'!$J314*'17'!U$10+'17'!$K314*'17'!U$11+'17'!$L314*'17'!U$12+'17'!$M314*'17'!U$13+'17'!$N314*'17'!U$14+'17'!$O314*'17'!U$15+'17'!$P314*'17'!U$16+'17'!$Q314*'17'!U$17</f>
        <v>-3.7762665147745303E-2</v>
      </c>
      <c r="E314">
        <f>'17'!$A314*'17'!V$1+'17'!$B314*'17'!V$2+'17'!$C314*'17'!V$3+'17'!$D314*'17'!V$4+'17'!$E314*'17'!V$5+'17'!$F314*'17'!V$6+'17'!$G314*'17'!V$7+'17'!$H314*'17'!V$8+'17'!$I314*'17'!V$9+'17'!$J314*'17'!V$10+'17'!$K314*'17'!V$11+'17'!$L314*'17'!V$12+'17'!$M314*'17'!V$13+'17'!$N314*'17'!V$14+'17'!$O314*'17'!V$15+'17'!$P314*'17'!V$16+'17'!$Q314*'17'!V$17</f>
        <v>-0.4520537749295831</v>
      </c>
      <c r="F314">
        <f>'17'!$A314*'17'!W$1+'17'!$B314*'17'!W$2+'17'!$C314*'17'!W$3+'17'!$D314*'17'!W$4+'17'!$E314*'17'!W$5+'17'!$F314*'17'!W$6+'17'!$G314*'17'!W$7+'17'!$H314*'17'!W$8+'17'!$I314*'17'!W$9+'17'!$J314*'17'!W$10+'17'!$K314*'17'!W$11+'17'!$L314*'17'!W$12+'17'!$M314*'17'!W$13+'17'!$N314*'17'!W$14+'17'!$O314*'17'!W$15+'17'!$P314*'17'!W$16+'17'!$Q314*'17'!W$17</f>
        <v>-0.17582498218580744</v>
      </c>
      <c r="G314">
        <f>'17'!$A314*'17'!X$1+'17'!$B314*'17'!X$2+'17'!$C314*'17'!X$3+'17'!$D314*'17'!X$4+'17'!$E314*'17'!X$5+'17'!$F314*'17'!X$6+'17'!$G314*'17'!X$7+'17'!$H314*'17'!X$8+'17'!$I314*'17'!X$9+'17'!$J314*'17'!X$10+'17'!$K314*'17'!X$11+'17'!$L314*'17'!X$12+'17'!$M314*'17'!X$13+'17'!$N314*'17'!X$14+'17'!$O314*'17'!X$15+'17'!$P314*'17'!X$16+'17'!$Q314*'17'!X$17</f>
        <v>-0.38152039572126184</v>
      </c>
      <c r="H314">
        <f>'17'!$A314*'17'!Y$1+'17'!$B314*'17'!Y$2+'17'!$C314*'17'!Y$3+'17'!$D314*'17'!Y$4+'17'!$E314*'17'!Y$5+'17'!$F314*'17'!Y$6+'17'!$G314*'17'!Y$7+'17'!$H314*'17'!Y$8+'17'!$I314*'17'!Y$9+'17'!$J314*'17'!Y$10+'17'!$K314*'17'!Y$11+'17'!$L314*'17'!Y$12+'17'!$M314*'17'!Y$13+'17'!$N314*'17'!Y$14+'17'!$O314*'17'!Y$15+'17'!$P314*'17'!Y$16+'17'!$Q314*'17'!Y$17</f>
        <v>0.12352978998965794</v>
      </c>
      <c r="I314">
        <f>'17'!$A314*'17'!Z$1+'17'!$B314*'17'!Z$2+'17'!$C314*'17'!Z$3+'17'!$D314*'17'!Z$4+'17'!$E314*'17'!Z$5+'17'!$F314*'17'!Z$6+'17'!$G314*'17'!Z$7+'17'!$H314*'17'!Z$8+'17'!$I314*'17'!Z$9+'17'!$J314*'17'!Z$10+'17'!$K314*'17'!Z$11+'17'!$L314*'17'!Z$12+'17'!$M314*'17'!Z$13+'17'!$N314*'17'!Z$14+'17'!$O314*'17'!Z$15+'17'!$P314*'17'!Z$16+'17'!$Q314*'17'!Z$17</f>
        <v>0.64693034957383455</v>
      </c>
      <c r="J314">
        <f>'17'!$A314*'17'!AA$1+'17'!$B314*'17'!AA$2+'17'!$C314*'17'!AA$3+'17'!$D314*'17'!AA$4+'17'!$E314*'17'!AA$5+'17'!$F314*'17'!AA$6+'17'!$G314*'17'!AA$7+'17'!$H314*'17'!AA$8+'17'!$I314*'17'!AA$9+'17'!$J314*'17'!AA$10+'17'!$K314*'17'!AA$11+'17'!$L314*'17'!AA$12+'17'!$M314*'17'!AA$13+'17'!$N314*'17'!AA$14+'17'!$O314*'17'!AA$15+'17'!$P314*'17'!AA$16+'17'!$Q314*'17'!AA$17</f>
        <v>0.51736159614284494</v>
      </c>
      <c r="K314">
        <f>'17'!$A314*'17'!AB$1+'17'!$B314*'17'!AB$2+'17'!$C314*'17'!AB$3+'17'!$D314*'17'!AB$4+'17'!$E314*'17'!AB$5+'17'!$F314*'17'!AB$6+'17'!$G314*'17'!AB$7+'17'!$H314*'17'!AB$8+'17'!$I314*'17'!AB$9+'17'!$J314*'17'!AB$10+'17'!$K314*'17'!AB$11+'17'!$L314*'17'!AB$12+'17'!$M314*'17'!AB$13+'17'!$N314*'17'!AB$14+'17'!$O314*'17'!AB$15+'17'!$P314*'17'!AB$16+'17'!$Q314*'17'!AB$17</f>
        <v>0.41929565724209095</v>
      </c>
      <c r="L314">
        <f>'17'!$A314*'17'!AC$1+'17'!$B314*'17'!AC$2+'17'!$C314*'17'!AC$3+'17'!$D314*'17'!AC$4+'17'!$E314*'17'!AC$5+'17'!$F314*'17'!AC$6+'17'!$G314*'17'!AC$7+'17'!$H314*'17'!AC$8+'17'!$I314*'17'!AC$9+'17'!$J314*'17'!AC$10+'17'!$K314*'17'!AC$11+'17'!$L314*'17'!AC$12+'17'!$M314*'17'!AC$13+'17'!$N314*'17'!AC$14+'17'!$O314*'17'!AC$15+'17'!$P314*'17'!AC$16+'17'!$Q314*'17'!AC$17</f>
        <v>-0.3101164997962369</v>
      </c>
      <c r="M314">
        <f>'17'!$A314*'17'!AD$1+'17'!$B314*'17'!AD$2+'17'!$C314*'17'!AD$3+'17'!$D314*'17'!AD$4+'17'!$E314*'17'!AD$5+'17'!$F314*'17'!AD$6+'17'!$G314*'17'!AD$7+'17'!$H314*'17'!AD$8+'17'!$I314*'17'!AD$9+'17'!$J314*'17'!AD$10+'17'!$K314*'17'!AD$11+'17'!$L314*'17'!AD$12+'17'!$M314*'17'!AD$13+'17'!$N314*'17'!AD$14+'17'!$O314*'17'!AD$15+'17'!$P314*'17'!AD$16+'17'!$Q314*'17'!AD$17</f>
        <v>0.82065492795869133</v>
      </c>
      <c r="N314">
        <f>'17'!$A314*'17'!AE$1+'17'!$B314*'17'!AE$2+'17'!$C314*'17'!AE$3+'17'!$D314*'17'!AE$4+'17'!$E314*'17'!AE$5+'17'!$F314*'17'!AE$6+'17'!$G314*'17'!AE$7+'17'!$H314*'17'!AE$8+'17'!$I314*'17'!AE$9+'17'!$J314*'17'!AE$10+'17'!$K314*'17'!AE$11+'17'!$L314*'17'!AE$12+'17'!$M314*'17'!AE$13+'17'!$N314*'17'!AE$14+'17'!$O314*'17'!AE$15+'17'!$P314*'17'!AE$16+'17'!$Q314*'17'!AE$17</f>
        <v>-0.15143866381245491</v>
      </c>
      <c r="O314">
        <f>'17'!$A314*'17'!AF$1+'17'!$B314*'17'!AF$2+'17'!$C314*'17'!AF$3+'17'!$D314*'17'!AF$4+'17'!$E314*'17'!AF$5+'17'!$F314*'17'!AF$6+'17'!$G314*'17'!AF$7+'17'!$H314*'17'!AF$8+'17'!$I314*'17'!AF$9+'17'!$J314*'17'!AF$10+'17'!$K314*'17'!AF$11+'17'!$L314*'17'!AF$12+'17'!$M314*'17'!AF$13+'17'!$N314*'17'!AF$14+'17'!$O314*'17'!AF$15+'17'!$P314*'17'!AF$16+'17'!$Q314*'17'!AF$17</f>
        <v>1.0729475756600575</v>
      </c>
      <c r="P314">
        <f>'17'!$A314*'17'!AG$1+'17'!$B314*'17'!AG$2+'17'!$C314*'17'!AG$3+'17'!$D314*'17'!AG$4+'17'!$E314*'17'!AG$5+'17'!$F314*'17'!AG$6+'17'!$G314*'17'!AG$7+'17'!$H314*'17'!AG$8+'17'!$I314*'17'!AG$9+'17'!$J314*'17'!AG$10+'17'!$K314*'17'!AG$11+'17'!$L314*'17'!AG$12+'17'!$M314*'17'!AG$13+'17'!$N314*'17'!AG$14+'17'!$O314*'17'!AG$15+'17'!$P314*'17'!AG$16+'17'!$Q314*'17'!AG$17</f>
        <v>0.30507219390740048</v>
      </c>
      <c r="Q314">
        <f>'17'!$A314*'17'!AH$1+'17'!$B314*'17'!AH$2+'17'!$C314*'17'!AH$3+'17'!$D314*'17'!AH$4+'17'!$E314*'17'!AH$5+'17'!$F314*'17'!AH$6+'17'!$G314*'17'!AH$7+'17'!$H314*'17'!AH$8+'17'!$I314*'17'!AH$9+'17'!$J314*'17'!AH$10+'17'!$K314*'17'!AH$11+'17'!$L314*'17'!AH$12+'17'!$M314*'17'!AH$13+'17'!$N314*'17'!AH$14+'17'!$O314*'17'!AH$15+'17'!$P314*'17'!AH$16+'17'!$Q314*'17'!AH$17</f>
        <v>0.5670834140163824</v>
      </c>
    </row>
    <row r="315" spans="1:17" x14ac:dyDescent="0.2">
      <c r="A315">
        <f>'17'!$A315*'17'!R$1+'17'!$B315*'17'!R$2+'17'!$C315*'17'!R$3+'17'!$D315*'17'!R$4+'17'!$E315*'17'!R$5+'17'!$F315*'17'!R$6+'17'!$G315*'17'!R$7+'17'!$H315*'17'!R$8+'17'!$I315*'17'!R$9+'17'!$J315*'17'!R$10+'17'!$K315*'17'!R$11+'17'!$L315*'17'!R$12+'17'!$M315*'17'!R$13+'17'!$N315*'17'!R$14+'17'!$O315*'17'!R$15+'17'!$P315*'17'!R$16+'17'!$Q315*'17'!R$17</f>
        <v>1.3066840795489083</v>
      </c>
      <c r="B315">
        <f>'17'!$A315*'17'!S$1+'17'!$B315*'17'!S$2+'17'!$C315*'17'!S$3+'17'!$D315*'17'!S$4+'17'!$E315*'17'!S$5+'17'!$F315*'17'!S$6+'17'!$G315*'17'!S$7+'17'!$H315*'17'!S$8+'17'!$I315*'17'!S$9+'17'!$J315*'17'!S$10+'17'!$K315*'17'!S$11+'17'!$L315*'17'!S$12+'17'!$M315*'17'!S$13+'17'!$N315*'17'!S$14+'17'!$O315*'17'!S$15+'17'!$P315*'17'!S$16+'17'!$Q315*'17'!S$17</f>
        <v>-0.39451646144009556</v>
      </c>
      <c r="C315">
        <f>'17'!$A315*'17'!T$1+'17'!$B315*'17'!T$2+'17'!$C315*'17'!T$3+'17'!$D315*'17'!T$4+'17'!$E315*'17'!T$5+'17'!$F315*'17'!T$6+'17'!$G315*'17'!T$7+'17'!$H315*'17'!T$8+'17'!$I315*'17'!T$9+'17'!$J315*'17'!T$10+'17'!$K315*'17'!T$11+'17'!$L315*'17'!T$12+'17'!$M315*'17'!T$13+'17'!$N315*'17'!T$14+'17'!$O315*'17'!T$15+'17'!$P315*'17'!T$16+'17'!$Q315*'17'!T$17</f>
        <v>0.62374369545536967</v>
      </c>
      <c r="D315">
        <f>'17'!$A315*'17'!U$1+'17'!$B315*'17'!U$2+'17'!$C315*'17'!U$3+'17'!$D315*'17'!U$4+'17'!$E315*'17'!U$5+'17'!$F315*'17'!U$6+'17'!$G315*'17'!U$7+'17'!$H315*'17'!U$8+'17'!$I315*'17'!U$9+'17'!$J315*'17'!U$10+'17'!$K315*'17'!U$11+'17'!$L315*'17'!U$12+'17'!$M315*'17'!U$13+'17'!$N315*'17'!U$14+'17'!$O315*'17'!U$15+'17'!$P315*'17'!U$16+'17'!$Q315*'17'!U$17</f>
        <v>-0.10470728394941287</v>
      </c>
      <c r="E315">
        <f>'17'!$A315*'17'!V$1+'17'!$B315*'17'!V$2+'17'!$C315*'17'!V$3+'17'!$D315*'17'!V$4+'17'!$E315*'17'!V$5+'17'!$F315*'17'!V$6+'17'!$G315*'17'!V$7+'17'!$H315*'17'!V$8+'17'!$I315*'17'!V$9+'17'!$J315*'17'!V$10+'17'!$K315*'17'!V$11+'17'!$L315*'17'!V$12+'17'!$M315*'17'!V$13+'17'!$N315*'17'!V$14+'17'!$O315*'17'!V$15+'17'!$P315*'17'!V$16+'17'!$Q315*'17'!V$17</f>
        <v>-0.47298381748912055</v>
      </c>
      <c r="F315">
        <f>'17'!$A315*'17'!W$1+'17'!$B315*'17'!W$2+'17'!$C315*'17'!W$3+'17'!$D315*'17'!W$4+'17'!$E315*'17'!W$5+'17'!$F315*'17'!W$6+'17'!$G315*'17'!W$7+'17'!$H315*'17'!W$8+'17'!$I315*'17'!W$9+'17'!$J315*'17'!W$10+'17'!$K315*'17'!W$11+'17'!$L315*'17'!W$12+'17'!$M315*'17'!W$13+'17'!$N315*'17'!W$14+'17'!$O315*'17'!W$15+'17'!$P315*'17'!W$16+'17'!$Q315*'17'!W$17</f>
        <v>-0.19693751814847615</v>
      </c>
      <c r="G315">
        <f>'17'!$A315*'17'!X$1+'17'!$B315*'17'!X$2+'17'!$C315*'17'!X$3+'17'!$D315*'17'!X$4+'17'!$E315*'17'!X$5+'17'!$F315*'17'!X$6+'17'!$G315*'17'!X$7+'17'!$H315*'17'!X$8+'17'!$I315*'17'!X$9+'17'!$J315*'17'!X$10+'17'!$K315*'17'!X$11+'17'!$L315*'17'!X$12+'17'!$M315*'17'!X$13+'17'!$N315*'17'!X$14+'17'!$O315*'17'!X$15+'17'!$P315*'17'!X$16+'17'!$Q315*'17'!X$17</f>
        <v>-0.26697753005411073</v>
      </c>
      <c r="H315">
        <f>'17'!$A315*'17'!Y$1+'17'!$B315*'17'!Y$2+'17'!$C315*'17'!Y$3+'17'!$D315*'17'!Y$4+'17'!$E315*'17'!Y$5+'17'!$F315*'17'!Y$6+'17'!$G315*'17'!Y$7+'17'!$H315*'17'!Y$8+'17'!$I315*'17'!Y$9+'17'!$J315*'17'!Y$10+'17'!$K315*'17'!Y$11+'17'!$L315*'17'!Y$12+'17'!$M315*'17'!Y$13+'17'!$N315*'17'!Y$14+'17'!$O315*'17'!Y$15+'17'!$P315*'17'!Y$16+'17'!$Q315*'17'!Y$17</f>
        <v>-6.8139321057209268E-2</v>
      </c>
      <c r="I315">
        <f>'17'!$A315*'17'!Z$1+'17'!$B315*'17'!Z$2+'17'!$C315*'17'!Z$3+'17'!$D315*'17'!Z$4+'17'!$E315*'17'!Z$5+'17'!$F315*'17'!Z$6+'17'!$G315*'17'!Z$7+'17'!$H315*'17'!Z$8+'17'!$I315*'17'!Z$9+'17'!$J315*'17'!Z$10+'17'!$K315*'17'!Z$11+'17'!$L315*'17'!Z$12+'17'!$M315*'17'!Z$13+'17'!$N315*'17'!Z$14+'17'!$O315*'17'!Z$15+'17'!$P315*'17'!Z$16+'17'!$Q315*'17'!Z$17</f>
        <v>0.52022198517217222</v>
      </c>
      <c r="J315">
        <f>'17'!$A315*'17'!AA$1+'17'!$B315*'17'!AA$2+'17'!$C315*'17'!AA$3+'17'!$D315*'17'!AA$4+'17'!$E315*'17'!AA$5+'17'!$F315*'17'!AA$6+'17'!$G315*'17'!AA$7+'17'!$H315*'17'!AA$8+'17'!$I315*'17'!AA$9+'17'!$J315*'17'!AA$10+'17'!$K315*'17'!AA$11+'17'!$L315*'17'!AA$12+'17'!$M315*'17'!AA$13+'17'!$N315*'17'!AA$14+'17'!$O315*'17'!AA$15+'17'!$P315*'17'!AA$16+'17'!$Q315*'17'!AA$17</f>
        <v>0.55502862428518762</v>
      </c>
      <c r="K315">
        <f>'17'!$A315*'17'!AB$1+'17'!$B315*'17'!AB$2+'17'!$C315*'17'!AB$3+'17'!$D315*'17'!AB$4+'17'!$E315*'17'!AB$5+'17'!$F315*'17'!AB$6+'17'!$G315*'17'!AB$7+'17'!$H315*'17'!AB$8+'17'!$I315*'17'!AB$9+'17'!$J315*'17'!AB$10+'17'!$K315*'17'!AB$11+'17'!$L315*'17'!AB$12+'17'!$M315*'17'!AB$13+'17'!$N315*'17'!AB$14+'17'!$O315*'17'!AB$15+'17'!$P315*'17'!AB$16+'17'!$Q315*'17'!AB$17</f>
        <v>0.46610949234651722</v>
      </c>
      <c r="L315">
        <f>'17'!$A315*'17'!AC$1+'17'!$B315*'17'!AC$2+'17'!$C315*'17'!AC$3+'17'!$D315*'17'!AC$4+'17'!$E315*'17'!AC$5+'17'!$F315*'17'!AC$6+'17'!$G315*'17'!AC$7+'17'!$H315*'17'!AC$8+'17'!$I315*'17'!AC$9+'17'!$J315*'17'!AC$10+'17'!$K315*'17'!AC$11+'17'!$L315*'17'!AC$12+'17'!$M315*'17'!AC$13+'17'!$N315*'17'!AC$14+'17'!$O315*'17'!AC$15+'17'!$P315*'17'!AC$16+'17'!$Q315*'17'!AC$17</f>
        <v>-0.25615045127612801</v>
      </c>
      <c r="M315">
        <f>'17'!$A315*'17'!AD$1+'17'!$B315*'17'!AD$2+'17'!$C315*'17'!AD$3+'17'!$D315*'17'!AD$4+'17'!$E315*'17'!AD$5+'17'!$F315*'17'!AD$6+'17'!$G315*'17'!AD$7+'17'!$H315*'17'!AD$8+'17'!$I315*'17'!AD$9+'17'!$J315*'17'!AD$10+'17'!$K315*'17'!AD$11+'17'!$L315*'17'!AD$12+'17'!$M315*'17'!AD$13+'17'!$N315*'17'!AD$14+'17'!$O315*'17'!AD$15+'17'!$P315*'17'!AD$16+'17'!$Q315*'17'!AD$17</f>
        <v>0.87161697956672346</v>
      </c>
      <c r="N315">
        <f>'17'!$A315*'17'!AE$1+'17'!$B315*'17'!AE$2+'17'!$C315*'17'!AE$3+'17'!$D315*'17'!AE$4+'17'!$E315*'17'!AE$5+'17'!$F315*'17'!AE$6+'17'!$G315*'17'!AE$7+'17'!$H315*'17'!AE$8+'17'!$I315*'17'!AE$9+'17'!$J315*'17'!AE$10+'17'!$K315*'17'!AE$11+'17'!$L315*'17'!AE$12+'17'!$M315*'17'!AE$13+'17'!$N315*'17'!AE$14+'17'!$O315*'17'!AE$15+'17'!$P315*'17'!AE$16+'17'!$Q315*'17'!AE$17</f>
        <v>-0.18229721805488891</v>
      </c>
      <c r="O315">
        <f>'17'!$A315*'17'!AF$1+'17'!$B315*'17'!AF$2+'17'!$C315*'17'!AF$3+'17'!$D315*'17'!AF$4+'17'!$E315*'17'!AF$5+'17'!$F315*'17'!AF$6+'17'!$G315*'17'!AF$7+'17'!$H315*'17'!AF$8+'17'!$I315*'17'!AF$9+'17'!$J315*'17'!AF$10+'17'!$K315*'17'!AF$11+'17'!$L315*'17'!AF$12+'17'!$M315*'17'!AF$13+'17'!$N315*'17'!AF$14+'17'!$O315*'17'!AF$15+'17'!$P315*'17'!AF$16+'17'!$Q315*'17'!AF$17</f>
        <v>1.0900531110462754</v>
      </c>
      <c r="P315">
        <f>'17'!$A315*'17'!AG$1+'17'!$B315*'17'!AG$2+'17'!$C315*'17'!AG$3+'17'!$D315*'17'!AG$4+'17'!$E315*'17'!AG$5+'17'!$F315*'17'!AG$6+'17'!$G315*'17'!AG$7+'17'!$H315*'17'!AG$8+'17'!$I315*'17'!AG$9+'17'!$J315*'17'!AG$10+'17'!$K315*'17'!AG$11+'17'!$L315*'17'!AG$12+'17'!$M315*'17'!AG$13+'17'!$N315*'17'!AG$14+'17'!$O315*'17'!AG$15+'17'!$P315*'17'!AG$16+'17'!$Q315*'17'!AG$17</f>
        <v>0.30004886680668524</v>
      </c>
      <c r="Q315">
        <f>'17'!$A315*'17'!AH$1+'17'!$B315*'17'!AH$2+'17'!$C315*'17'!AH$3+'17'!$D315*'17'!AH$4+'17'!$E315*'17'!AH$5+'17'!$F315*'17'!AH$6+'17'!$G315*'17'!AH$7+'17'!$H315*'17'!AH$8+'17'!$I315*'17'!AH$9+'17'!$J315*'17'!AH$10+'17'!$K315*'17'!AH$11+'17'!$L315*'17'!AH$12+'17'!$M315*'17'!AH$13+'17'!$N315*'17'!AH$14+'17'!$O315*'17'!AH$15+'17'!$P315*'17'!AH$16+'17'!$Q315*'17'!AH$17</f>
        <v>0.5763318545637609</v>
      </c>
    </row>
    <row r="316" spans="1:17" x14ac:dyDescent="0.2">
      <c r="A316">
        <f>'17'!$A316*'17'!R$1+'17'!$B316*'17'!R$2+'17'!$C316*'17'!R$3+'17'!$D316*'17'!R$4+'17'!$E316*'17'!R$5+'17'!$F316*'17'!R$6+'17'!$G316*'17'!R$7+'17'!$H316*'17'!R$8+'17'!$I316*'17'!R$9+'17'!$J316*'17'!R$10+'17'!$K316*'17'!R$11+'17'!$L316*'17'!R$12+'17'!$M316*'17'!R$13+'17'!$N316*'17'!R$14+'17'!$O316*'17'!R$15+'17'!$P316*'17'!R$16+'17'!$Q316*'17'!R$17</f>
        <v>1.4162333230706159</v>
      </c>
      <c r="B316">
        <f>'17'!$A316*'17'!S$1+'17'!$B316*'17'!S$2+'17'!$C316*'17'!S$3+'17'!$D316*'17'!S$4+'17'!$E316*'17'!S$5+'17'!$F316*'17'!S$6+'17'!$G316*'17'!S$7+'17'!$H316*'17'!S$8+'17'!$I316*'17'!S$9+'17'!$J316*'17'!S$10+'17'!$K316*'17'!S$11+'17'!$L316*'17'!S$12+'17'!$M316*'17'!S$13+'17'!$N316*'17'!S$14+'17'!$O316*'17'!S$15+'17'!$P316*'17'!S$16+'17'!$Q316*'17'!S$17</f>
        <v>-0.21926919872707626</v>
      </c>
      <c r="C316">
        <f>'17'!$A316*'17'!T$1+'17'!$B316*'17'!T$2+'17'!$C316*'17'!T$3+'17'!$D316*'17'!T$4+'17'!$E316*'17'!T$5+'17'!$F316*'17'!T$6+'17'!$G316*'17'!T$7+'17'!$H316*'17'!T$8+'17'!$I316*'17'!T$9+'17'!$J316*'17'!T$10+'17'!$K316*'17'!T$11+'17'!$L316*'17'!T$12+'17'!$M316*'17'!T$13+'17'!$N316*'17'!T$14+'17'!$O316*'17'!T$15+'17'!$P316*'17'!T$16+'17'!$Q316*'17'!T$17</f>
        <v>0.68205979495706148</v>
      </c>
      <c r="D316">
        <f>'17'!$A316*'17'!U$1+'17'!$B316*'17'!U$2+'17'!$C316*'17'!U$3+'17'!$D316*'17'!U$4+'17'!$E316*'17'!U$5+'17'!$F316*'17'!U$6+'17'!$G316*'17'!U$7+'17'!$H316*'17'!U$8+'17'!$I316*'17'!U$9+'17'!$J316*'17'!U$10+'17'!$K316*'17'!U$11+'17'!$L316*'17'!U$12+'17'!$M316*'17'!U$13+'17'!$N316*'17'!U$14+'17'!$O316*'17'!U$15+'17'!$P316*'17'!U$16+'17'!$Q316*'17'!U$17</f>
        <v>1.3800241265148755E-2</v>
      </c>
      <c r="E316">
        <f>'17'!$A316*'17'!V$1+'17'!$B316*'17'!V$2+'17'!$C316*'17'!V$3+'17'!$D316*'17'!V$4+'17'!$E316*'17'!V$5+'17'!$F316*'17'!V$6+'17'!$G316*'17'!V$7+'17'!$H316*'17'!V$8+'17'!$I316*'17'!V$9+'17'!$J316*'17'!V$10+'17'!$K316*'17'!V$11+'17'!$L316*'17'!V$12+'17'!$M316*'17'!V$13+'17'!$N316*'17'!V$14+'17'!$O316*'17'!V$15+'17'!$P316*'17'!V$16+'17'!$Q316*'17'!V$17</f>
        <v>-0.52353400579625164</v>
      </c>
      <c r="F316">
        <f>'17'!$A316*'17'!W$1+'17'!$B316*'17'!W$2+'17'!$C316*'17'!W$3+'17'!$D316*'17'!W$4+'17'!$E316*'17'!W$5+'17'!$F316*'17'!W$6+'17'!$G316*'17'!W$7+'17'!$H316*'17'!W$8+'17'!$I316*'17'!W$9+'17'!$J316*'17'!W$10+'17'!$K316*'17'!W$11+'17'!$L316*'17'!W$12+'17'!$M316*'17'!W$13+'17'!$N316*'17'!W$14+'17'!$O316*'17'!W$15+'17'!$P316*'17'!W$16+'17'!$Q316*'17'!W$17</f>
        <v>-0.16656297834189343</v>
      </c>
      <c r="G316">
        <f>'17'!$A316*'17'!X$1+'17'!$B316*'17'!X$2+'17'!$C316*'17'!X$3+'17'!$D316*'17'!X$4+'17'!$E316*'17'!X$5+'17'!$F316*'17'!X$6+'17'!$G316*'17'!X$7+'17'!$H316*'17'!X$8+'17'!$I316*'17'!X$9+'17'!$J316*'17'!X$10+'17'!$K316*'17'!X$11+'17'!$L316*'17'!X$12+'17'!$M316*'17'!X$13+'17'!$N316*'17'!X$14+'17'!$O316*'17'!X$15+'17'!$P316*'17'!X$16+'17'!$Q316*'17'!X$17</f>
        <v>-0.10756019582656681</v>
      </c>
      <c r="H316">
        <f>'17'!$A316*'17'!Y$1+'17'!$B316*'17'!Y$2+'17'!$C316*'17'!Y$3+'17'!$D316*'17'!Y$4+'17'!$E316*'17'!Y$5+'17'!$F316*'17'!Y$6+'17'!$G316*'17'!Y$7+'17'!$H316*'17'!Y$8+'17'!$I316*'17'!Y$9+'17'!$J316*'17'!Y$10+'17'!$K316*'17'!Y$11+'17'!$L316*'17'!Y$12+'17'!$M316*'17'!Y$13+'17'!$N316*'17'!Y$14+'17'!$O316*'17'!Y$15+'17'!$P316*'17'!Y$16+'17'!$Q316*'17'!Y$17</f>
        <v>-2.4177184094943058E-2</v>
      </c>
      <c r="I316">
        <f>'17'!$A316*'17'!Z$1+'17'!$B316*'17'!Z$2+'17'!$C316*'17'!Z$3+'17'!$D316*'17'!Z$4+'17'!$E316*'17'!Z$5+'17'!$F316*'17'!Z$6+'17'!$G316*'17'!Z$7+'17'!$H316*'17'!Z$8+'17'!$I316*'17'!Z$9+'17'!$J316*'17'!Z$10+'17'!$K316*'17'!Z$11+'17'!$L316*'17'!Z$12+'17'!$M316*'17'!Z$13+'17'!$N316*'17'!Z$14+'17'!$O316*'17'!Z$15+'17'!$P316*'17'!Z$16+'17'!$Q316*'17'!Z$17</f>
        <v>0.5601420372548308</v>
      </c>
      <c r="J316">
        <f>'17'!$A316*'17'!AA$1+'17'!$B316*'17'!AA$2+'17'!$C316*'17'!AA$3+'17'!$D316*'17'!AA$4+'17'!$E316*'17'!AA$5+'17'!$F316*'17'!AA$6+'17'!$G316*'17'!AA$7+'17'!$H316*'17'!AA$8+'17'!$I316*'17'!AA$9+'17'!$J316*'17'!AA$10+'17'!$K316*'17'!AA$11+'17'!$L316*'17'!AA$12+'17'!$M316*'17'!AA$13+'17'!$N316*'17'!AA$14+'17'!$O316*'17'!AA$15+'17'!$P316*'17'!AA$16+'17'!$Q316*'17'!AA$17</f>
        <v>0.56679167990158086</v>
      </c>
      <c r="K316">
        <f>'17'!$A316*'17'!AB$1+'17'!$B316*'17'!AB$2+'17'!$C316*'17'!AB$3+'17'!$D316*'17'!AB$4+'17'!$E316*'17'!AB$5+'17'!$F316*'17'!AB$6+'17'!$G316*'17'!AB$7+'17'!$H316*'17'!AB$8+'17'!$I316*'17'!AB$9+'17'!$J316*'17'!AB$10+'17'!$K316*'17'!AB$11+'17'!$L316*'17'!AB$12+'17'!$M316*'17'!AB$13+'17'!$N316*'17'!AB$14+'17'!$O316*'17'!AB$15+'17'!$P316*'17'!AB$16+'17'!$Q316*'17'!AB$17</f>
        <v>0.5188665198189244</v>
      </c>
      <c r="L316">
        <f>'17'!$A316*'17'!AC$1+'17'!$B316*'17'!AC$2+'17'!$C316*'17'!AC$3+'17'!$D316*'17'!AC$4+'17'!$E316*'17'!AC$5+'17'!$F316*'17'!AC$6+'17'!$G316*'17'!AC$7+'17'!$H316*'17'!AC$8+'17'!$I316*'17'!AC$9+'17'!$J316*'17'!AC$10+'17'!$K316*'17'!AC$11+'17'!$L316*'17'!AC$12+'17'!$M316*'17'!AC$13+'17'!$N316*'17'!AC$14+'17'!$O316*'17'!AC$15+'17'!$P316*'17'!AC$16+'17'!$Q316*'17'!AC$17</f>
        <v>-0.28933695319591912</v>
      </c>
      <c r="M316">
        <f>'17'!$A316*'17'!AD$1+'17'!$B316*'17'!AD$2+'17'!$C316*'17'!AD$3+'17'!$D316*'17'!AD$4+'17'!$E316*'17'!AD$5+'17'!$F316*'17'!AD$6+'17'!$G316*'17'!AD$7+'17'!$H316*'17'!AD$8+'17'!$I316*'17'!AD$9+'17'!$J316*'17'!AD$10+'17'!$K316*'17'!AD$11+'17'!$L316*'17'!AD$12+'17'!$M316*'17'!AD$13+'17'!$N316*'17'!AD$14+'17'!$O316*'17'!AD$15+'17'!$P316*'17'!AD$16+'17'!$Q316*'17'!AD$17</f>
        <v>0.88202613177073264</v>
      </c>
      <c r="N316">
        <f>'17'!$A316*'17'!AE$1+'17'!$B316*'17'!AE$2+'17'!$C316*'17'!AE$3+'17'!$D316*'17'!AE$4+'17'!$E316*'17'!AE$5+'17'!$F316*'17'!AE$6+'17'!$G316*'17'!AE$7+'17'!$H316*'17'!AE$8+'17'!$I316*'17'!AE$9+'17'!$J316*'17'!AE$10+'17'!$K316*'17'!AE$11+'17'!$L316*'17'!AE$12+'17'!$M316*'17'!AE$13+'17'!$N316*'17'!AE$14+'17'!$O316*'17'!AE$15+'17'!$P316*'17'!AE$16+'17'!$Q316*'17'!AE$17</f>
        <v>-0.17668259542652587</v>
      </c>
      <c r="O316">
        <f>'17'!$A316*'17'!AF$1+'17'!$B316*'17'!AF$2+'17'!$C316*'17'!AF$3+'17'!$D316*'17'!AF$4+'17'!$E316*'17'!AF$5+'17'!$F316*'17'!AF$6+'17'!$G316*'17'!AF$7+'17'!$H316*'17'!AF$8+'17'!$I316*'17'!AF$9+'17'!$J316*'17'!AF$10+'17'!$K316*'17'!AF$11+'17'!$L316*'17'!AF$12+'17'!$M316*'17'!AF$13+'17'!$N316*'17'!AF$14+'17'!$O316*'17'!AF$15+'17'!$P316*'17'!AF$16+'17'!$Q316*'17'!AF$17</f>
        <v>1.0624371873992482</v>
      </c>
      <c r="P316">
        <f>'17'!$A316*'17'!AG$1+'17'!$B316*'17'!AG$2+'17'!$C316*'17'!AG$3+'17'!$D316*'17'!AG$4+'17'!$E316*'17'!AG$5+'17'!$F316*'17'!AG$6+'17'!$G316*'17'!AG$7+'17'!$H316*'17'!AG$8+'17'!$I316*'17'!AG$9+'17'!$J316*'17'!AG$10+'17'!$K316*'17'!AG$11+'17'!$L316*'17'!AG$12+'17'!$M316*'17'!AG$13+'17'!$N316*'17'!AG$14+'17'!$O316*'17'!AG$15+'17'!$P316*'17'!AG$16+'17'!$Q316*'17'!AG$17</f>
        <v>0.318382817923823</v>
      </c>
      <c r="Q316">
        <f>'17'!$A316*'17'!AH$1+'17'!$B316*'17'!AH$2+'17'!$C316*'17'!AH$3+'17'!$D316*'17'!AH$4+'17'!$E316*'17'!AH$5+'17'!$F316*'17'!AH$6+'17'!$G316*'17'!AH$7+'17'!$H316*'17'!AH$8+'17'!$I316*'17'!AH$9+'17'!$J316*'17'!AH$10+'17'!$K316*'17'!AH$11+'17'!$L316*'17'!AH$12+'17'!$M316*'17'!AH$13+'17'!$N316*'17'!AH$14+'17'!$O316*'17'!AH$15+'17'!$P316*'17'!AH$16+'17'!$Q316*'17'!AH$17</f>
        <v>0.58568126611471882</v>
      </c>
    </row>
    <row r="317" spans="1:17" x14ac:dyDescent="0.2">
      <c r="A317">
        <f>'17'!$A317*'17'!R$1+'17'!$B317*'17'!R$2+'17'!$C317*'17'!R$3+'17'!$D317*'17'!R$4+'17'!$E317*'17'!R$5+'17'!$F317*'17'!R$6+'17'!$G317*'17'!R$7+'17'!$H317*'17'!R$8+'17'!$I317*'17'!R$9+'17'!$J317*'17'!R$10+'17'!$K317*'17'!R$11+'17'!$L317*'17'!R$12+'17'!$M317*'17'!R$13+'17'!$N317*'17'!R$14+'17'!$O317*'17'!R$15+'17'!$P317*'17'!R$16+'17'!$Q317*'17'!R$17</f>
        <v>1.4378176441526753</v>
      </c>
      <c r="B317">
        <f>'17'!$A317*'17'!S$1+'17'!$B317*'17'!S$2+'17'!$C317*'17'!S$3+'17'!$D317*'17'!S$4+'17'!$E317*'17'!S$5+'17'!$F317*'17'!S$6+'17'!$G317*'17'!S$7+'17'!$H317*'17'!S$8+'17'!$I317*'17'!S$9+'17'!$J317*'17'!S$10+'17'!$K317*'17'!S$11+'17'!$L317*'17'!S$12+'17'!$M317*'17'!S$13+'17'!$N317*'17'!S$14+'17'!$O317*'17'!S$15+'17'!$P317*'17'!S$16+'17'!$Q317*'17'!S$17</f>
        <v>-0.20489486973985407</v>
      </c>
      <c r="C317">
        <f>'17'!$A317*'17'!T$1+'17'!$B317*'17'!T$2+'17'!$C317*'17'!T$3+'17'!$D317*'17'!T$4+'17'!$E317*'17'!T$5+'17'!$F317*'17'!T$6+'17'!$G317*'17'!T$7+'17'!$H317*'17'!T$8+'17'!$I317*'17'!T$9+'17'!$J317*'17'!T$10+'17'!$K317*'17'!T$11+'17'!$L317*'17'!T$12+'17'!$M317*'17'!T$13+'17'!$N317*'17'!T$14+'17'!$O317*'17'!T$15+'17'!$P317*'17'!T$16+'17'!$Q317*'17'!T$17</f>
        <v>0.71723666530303642</v>
      </c>
      <c r="D317">
        <f>'17'!$A317*'17'!U$1+'17'!$B317*'17'!U$2+'17'!$C317*'17'!U$3+'17'!$D317*'17'!U$4+'17'!$E317*'17'!U$5+'17'!$F317*'17'!U$6+'17'!$G317*'17'!U$7+'17'!$H317*'17'!U$8+'17'!$I317*'17'!U$9+'17'!$J317*'17'!U$10+'17'!$K317*'17'!U$11+'17'!$L317*'17'!U$12+'17'!$M317*'17'!U$13+'17'!$N317*'17'!U$14+'17'!$O317*'17'!U$15+'17'!$P317*'17'!U$16+'17'!$Q317*'17'!U$17</f>
        <v>9.3084582104100005E-3</v>
      </c>
      <c r="E317">
        <f>'17'!$A317*'17'!V$1+'17'!$B317*'17'!V$2+'17'!$C317*'17'!V$3+'17'!$D317*'17'!V$4+'17'!$E317*'17'!V$5+'17'!$F317*'17'!V$6+'17'!$G317*'17'!V$7+'17'!$H317*'17'!V$8+'17'!$I317*'17'!V$9+'17'!$J317*'17'!V$10+'17'!$K317*'17'!V$11+'17'!$L317*'17'!V$12+'17'!$M317*'17'!V$13+'17'!$N317*'17'!V$14+'17'!$O317*'17'!V$15+'17'!$P317*'17'!V$16+'17'!$Q317*'17'!V$17</f>
        <v>-0.4816181728642856</v>
      </c>
      <c r="F317">
        <f>'17'!$A317*'17'!W$1+'17'!$B317*'17'!W$2+'17'!$C317*'17'!W$3+'17'!$D317*'17'!W$4+'17'!$E317*'17'!W$5+'17'!$F317*'17'!W$6+'17'!$G317*'17'!W$7+'17'!$H317*'17'!W$8+'17'!$I317*'17'!W$9+'17'!$J317*'17'!W$10+'17'!$K317*'17'!W$11+'17'!$L317*'17'!W$12+'17'!$M317*'17'!W$13+'17'!$N317*'17'!W$14+'17'!$O317*'17'!W$15+'17'!$P317*'17'!W$16+'17'!$Q317*'17'!W$17</f>
        <v>-0.16881150617652688</v>
      </c>
      <c r="G317">
        <f>'17'!$A317*'17'!X$1+'17'!$B317*'17'!X$2+'17'!$C317*'17'!X$3+'17'!$D317*'17'!X$4+'17'!$E317*'17'!X$5+'17'!$F317*'17'!X$6+'17'!$G317*'17'!X$7+'17'!$H317*'17'!X$8+'17'!$I317*'17'!X$9+'17'!$J317*'17'!X$10+'17'!$K317*'17'!X$11+'17'!$L317*'17'!X$12+'17'!$M317*'17'!X$13+'17'!$N317*'17'!X$14+'17'!$O317*'17'!X$15+'17'!$P317*'17'!X$16+'17'!$Q317*'17'!X$17</f>
        <v>-0.1482318461087499</v>
      </c>
      <c r="H317">
        <f>'17'!$A317*'17'!Y$1+'17'!$B317*'17'!Y$2+'17'!$C317*'17'!Y$3+'17'!$D317*'17'!Y$4+'17'!$E317*'17'!Y$5+'17'!$F317*'17'!Y$6+'17'!$G317*'17'!Y$7+'17'!$H317*'17'!Y$8+'17'!$I317*'17'!Y$9+'17'!$J317*'17'!Y$10+'17'!$K317*'17'!Y$11+'17'!$L317*'17'!Y$12+'17'!$M317*'17'!Y$13+'17'!$N317*'17'!Y$14+'17'!$O317*'17'!Y$15+'17'!$P317*'17'!Y$16+'17'!$Q317*'17'!Y$17</f>
        <v>-2.7910286334456066E-2</v>
      </c>
      <c r="I317">
        <f>'17'!$A317*'17'!Z$1+'17'!$B317*'17'!Z$2+'17'!$C317*'17'!Z$3+'17'!$D317*'17'!Z$4+'17'!$E317*'17'!Z$5+'17'!$F317*'17'!Z$6+'17'!$G317*'17'!Z$7+'17'!$H317*'17'!Z$8+'17'!$I317*'17'!Z$9+'17'!$J317*'17'!Z$10+'17'!$K317*'17'!Z$11+'17'!$L317*'17'!Z$12+'17'!$M317*'17'!Z$13+'17'!$N317*'17'!Z$14+'17'!$O317*'17'!Z$15+'17'!$P317*'17'!Z$16+'17'!$Q317*'17'!Z$17</f>
        <v>0.53981877742514028</v>
      </c>
      <c r="J317">
        <f>'17'!$A317*'17'!AA$1+'17'!$B317*'17'!AA$2+'17'!$C317*'17'!AA$3+'17'!$D317*'17'!AA$4+'17'!$E317*'17'!AA$5+'17'!$F317*'17'!AA$6+'17'!$G317*'17'!AA$7+'17'!$H317*'17'!AA$8+'17'!$I317*'17'!AA$9+'17'!$J317*'17'!AA$10+'17'!$K317*'17'!AA$11+'17'!$L317*'17'!AA$12+'17'!$M317*'17'!AA$13+'17'!$N317*'17'!AA$14+'17'!$O317*'17'!AA$15+'17'!$P317*'17'!AA$16+'17'!$Q317*'17'!AA$17</f>
        <v>0.57529555846066505</v>
      </c>
      <c r="K317">
        <f>'17'!$A317*'17'!AB$1+'17'!$B317*'17'!AB$2+'17'!$C317*'17'!AB$3+'17'!$D317*'17'!AB$4+'17'!$E317*'17'!AB$5+'17'!$F317*'17'!AB$6+'17'!$G317*'17'!AB$7+'17'!$H317*'17'!AB$8+'17'!$I317*'17'!AB$9+'17'!$J317*'17'!AB$10+'17'!$K317*'17'!AB$11+'17'!$L317*'17'!AB$12+'17'!$M317*'17'!AB$13+'17'!$N317*'17'!AB$14+'17'!$O317*'17'!AB$15+'17'!$P317*'17'!AB$16+'17'!$Q317*'17'!AB$17</f>
        <v>0.52934656307455319</v>
      </c>
      <c r="L317">
        <f>'17'!$A317*'17'!AC$1+'17'!$B317*'17'!AC$2+'17'!$C317*'17'!AC$3+'17'!$D317*'17'!AC$4+'17'!$E317*'17'!AC$5+'17'!$F317*'17'!AC$6+'17'!$G317*'17'!AC$7+'17'!$H317*'17'!AC$8+'17'!$I317*'17'!AC$9+'17'!$J317*'17'!AC$10+'17'!$K317*'17'!AC$11+'17'!$L317*'17'!AC$12+'17'!$M317*'17'!AC$13+'17'!$N317*'17'!AC$14+'17'!$O317*'17'!AC$15+'17'!$P317*'17'!AC$16+'17'!$Q317*'17'!AC$17</f>
        <v>-0.30822674472421346</v>
      </c>
      <c r="M317">
        <f>'17'!$A317*'17'!AD$1+'17'!$B317*'17'!AD$2+'17'!$C317*'17'!AD$3+'17'!$D317*'17'!AD$4+'17'!$E317*'17'!AD$5+'17'!$F317*'17'!AD$6+'17'!$G317*'17'!AD$7+'17'!$H317*'17'!AD$8+'17'!$I317*'17'!AD$9+'17'!$J317*'17'!AD$10+'17'!$K317*'17'!AD$11+'17'!$L317*'17'!AD$12+'17'!$M317*'17'!AD$13+'17'!$N317*'17'!AD$14+'17'!$O317*'17'!AD$15+'17'!$P317*'17'!AD$16+'17'!$Q317*'17'!AD$17</f>
        <v>0.88086133806716593</v>
      </c>
      <c r="N317">
        <f>'17'!$A317*'17'!AE$1+'17'!$B317*'17'!AE$2+'17'!$C317*'17'!AE$3+'17'!$D317*'17'!AE$4+'17'!$E317*'17'!AE$5+'17'!$F317*'17'!AE$6+'17'!$G317*'17'!AE$7+'17'!$H317*'17'!AE$8+'17'!$I317*'17'!AE$9+'17'!$J317*'17'!AE$10+'17'!$K317*'17'!AE$11+'17'!$L317*'17'!AE$12+'17'!$M317*'17'!AE$13+'17'!$N317*'17'!AE$14+'17'!$O317*'17'!AE$15+'17'!$P317*'17'!AE$16+'17'!$Q317*'17'!AE$17</f>
        <v>-0.17786091641499502</v>
      </c>
      <c r="O317">
        <f>'17'!$A317*'17'!AF$1+'17'!$B317*'17'!AF$2+'17'!$C317*'17'!AF$3+'17'!$D317*'17'!AF$4+'17'!$E317*'17'!AF$5+'17'!$F317*'17'!AF$6+'17'!$G317*'17'!AF$7+'17'!$H317*'17'!AF$8+'17'!$I317*'17'!AF$9+'17'!$J317*'17'!AF$10+'17'!$K317*'17'!AF$11+'17'!$L317*'17'!AF$12+'17'!$M317*'17'!AF$13+'17'!$N317*'17'!AF$14+'17'!$O317*'17'!AF$15+'17'!$P317*'17'!AF$16+'17'!$Q317*'17'!AF$17</f>
        <v>1.0668725205725478</v>
      </c>
      <c r="P317">
        <f>'17'!$A317*'17'!AG$1+'17'!$B317*'17'!AG$2+'17'!$C317*'17'!AG$3+'17'!$D317*'17'!AG$4+'17'!$E317*'17'!AG$5+'17'!$F317*'17'!AG$6+'17'!$G317*'17'!AG$7+'17'!$H317*'17'!AG$8+'17'!$I317*'17'!AG$9+'17'!$J317*'17'!AG$10+'17'!$K317*'17'!AG$11+'17'!$L317*'17'!AG$12+'17'!$M317*'17'!AG$13+'17'!$N317*'17'!AG$14+'17'!$O317*'17'!AG$15+'17'!$P317*'17'!AG$16+'17'!$Q317*'17'!AG$17</f>
        <v>0.32204204234707012</v>
      </c>
      <c r="Q317">
        <f>'17'!$A317*'17'!AH$1+'17'!$B317*'17'!AH$2+'17'!$C317*'17'!AH$3+'17'!$D317*'17'!AH$4+'17'!$E317*'17'!AH$5+'17'!$F317*'17'!AH$6+'17'!$G317*'17'!AH$7+'17'!$H317*'17'!AH$8+'17'!$I317*'17'!AH$9+'17'!$J317*'17'!AH$10+'17'!$K317*'17'!AH$11+'17'!$L317*'17'!AH$12+'17'!$M317*'17'!AH$13+'17'!$N317*'17'!AH$14+'17'!$O317*'17'!AH$15+'17'!$P317*'17'!AH$16+'17'!$Q317*'17'!AH$17</f>
        <v>0.58313847267829966</v>
      </c>
    </row>
    <row r="318" spans="1:17" x14ac:dyDescent="0.2">
      <c r="A318">
        <f>'17'!$A318*'17'!R$1+'17'!$B318*'17'!R$2+'17'!$C318*'17'!R$3+'17'!$D318*'17'!R$4+'17'!$E318*'17'!R$5+'17'!$F318*'17'!R$6+'17'!$G318*'17'!R$7+'17'!$H318*'17'!R$8+'17'!$I318*'17'!R$9+'17'!$J318*'17'!R$10+'17'!$K318*'17'!R$11+'17'!$L318*'17'!R$12+'17'!$M318*'17'!R$13+'17'!$N318*'17'!R$14+'17'!$O318*'17'!R$15+'17'!$P318*'17'!R$16+'17'!$Q318*'17'!R$17</f>
        <v>1.4486888780932536</v>
      </c>
      <c r="B318">
        <f>'17'!$A318*'17'!S$1+'17'!$B318*'17'!S$2+'17'!$C318*'17'!S$3+'17'!$D318*'17'!S$4+'17'!$E318*'17'!S$5+'17'!$F318*'17'!S$6+'17'!$G318*'17'!S$7+'17'!$H318*'17'!S$8+'17'!$I318*'17'!S$9+'17'!$J318*'17'!S$10+'17'!$K318*'17'!S$11+'17'!$L318*'17'!S$12+'17'!$M318*'17'!S$13+'17'!$N318*'17'!S$14+'17'!$O318*'17'!S$15+'17'!$P318*'17'!S$16+'17'!$Q318*'17'!S$17</f>
        <v>-0.22066889712813065</v>
      </c>
      <c r="C318">
        <f>'17'!$A318*'17'!T$1+'17'!$B318*'17'!T$2+'17'!$C318*'17'!T$3+'17'!$D318*'17'!T$4+'17'!$E318*'17'!T$5+'17'!$F318*'17'!T$6+'17'!$G318*'17'!T$7+'17'!$H318*'17'!T$8+'17'!$I318*'17'!T$9+'17'!$J318*'17'!T$10+'17'!$K318*'17'!T$11+'17'!$L318*'17'!T$12+'17'!$M318*'17'!T$13+'17'!$N318*'17'!T$14+'17'!$O318*'17'!T$15+'17'!$P318*'17'!T$16+'17'!$Q318*'17'!T$17</f>
        <v>0.7393768688263378</v>
      </c>
      <c r="D318">
        <f>'17'!$A318*'17'!U$1+'17'!$B318*'17'!U$2+'17'!$C318*'17'!U$3+'17'!$D318*'17'!U$4+'17'!$E318*'17'!U$5+'17'!$F318*'17'!U$6+'17'!$G318*'17'!U$7+'17'!$H318*'17'!U$8+'17'!$I318*'17'!U$9+'17'!$J318*'17'!U$10+'17'!$K318*'17'!U$11+'17'!$L318*'17'!U$12+'17'!$M318*'17'!U$13+'17'!$N318*'17'!U$14+'17'!$O318*'17'!U$15+'17'!$P318*'17'!U$16+'17'!$Q318*'17'!U$17</f>
        <v>-2.072523370123007E-2</v>
      </c>
      <c r="E318">
        <f>'17'!$A318*'17'!V$1+'17'!$B318*'17'!V$2+'17'!$C318*'17'!V$3+'17'!$D318*'17'!V$4+'17'!$E318*'17'!V$5+'17'!$F318*'17'!V$6+'17'!$G318*'17'!V$7+'17'!$H318*'17'!V$8+'17'!$I318*'17'!V$9+'17'!$J318*'17'!V$10+'17'!$K318*'17'!V$11+'17'!$L318*'17'!V$12+'17'!$M318*'17'!V$13+'17'!$N318*'17'!V$14+'17'!$O318*'17'!V$15+'17'!$P318*'17'!V$16+'17'!$Q318*'17'!V$17</f>
        <v>-0.46013221575101859</v>
      </c>
      <c r="F318">
        <f>'17'!$A318*'17'!W$1+'17'!$B318*'17'!W$2+'17'!$C318*'17'!W$3+'17'!$D318*'17'!W$4+'17'!$E318*'17'!W$5+'17'!$F318*'17'!W$6+'17'!$G318*'17'!W$7+'17'!$H318*'17'!W$8+'17'!$I318*'17'!W$9+'17'!$J318*'17'!W$10+'17'!$K318*'17'!W$11+'17'!$L318*'17'!W$12+'17'!$M318*'17'!W$13+'17'!$N318*'17'!W$14+'17'!$O318*'17'!W$15+'17'!$P318*'17'!W$16+'17'!$Q318*'17'!W$17</f>
        <v>-0.1728305980600954</v>
      </c>
      <c r="G318">
        <f>'17'!$A318*'17'!X$1+'17'!$B318*'17'!X$2+'17'!$C318*'17'!X$3+'17'!$D318*'17'!X$4+'17'!$E318*'17'!X$5+'17'!$F318*'17'!X$6+'17'!$G318*'17'!X$7+'17'!$H318*'17'!X$8+'17'!$I318*'17'!X$9+'17'!$J318*'17'!X$10+'17'!$K318*'17'!X$11+'17'!$L318*'17'!X$12+'17'!$M318*'17'!X$13+'17'!$N318*'17'!X$14+'17'!$O318*'17'!X$15+'17'!$P318*'17'!X$16+'17'!$Q318*'17'!X$17</f>
        <v>-0.18937347563008422</v>
      </c>
      <c r="H318">
        <f>'17'!$A318*'17'!Y$1+'17'!$B318*'17'!Y$2+'17'!$C318*'17'!Y$3+'17'!$D318*'17'!Y$4+'17'!$E318*'17'!Y$5+'17'!$F318*'17'!Y$6+'17'!$G318*'17'!Y$7+'17'!$H318*'17'!Y$8+'17'!$I318*'17'!Y$9+'17'!$J318*'17'!Y$10+'17'!$K318*'17'!Y$11+'17'!$L318*'17'!Y$12+'17'!$M318*'17'!Y$13+'17'!$N318*'17'!Y$14+'17'!$O318*'17'!Y$15+'17'!$P318*'17'!Y$16+'17'!$Q318*'17'!Y$17</f>
        <v>-3.6341229328550634E-2</v>
      </c>
      <c r="I318">
        <f>'17'!$A318*'17'!Z$1+'17'!$B318*'17'!Z$2+'17'!$C318*'17'!Z$3+'17'!$D318*'17'!Z$4+'17'!$E318*'17'!Z$5+'17'!$F318*'17'!Z$6+'17'!$G318*'17'!Z$7+'17'!$H318*'17'!Z$8+'17'!$I318*'17'!Z$9+'17'!$J318*'17'!Z$10+'17'!$K318*'17'!Z$11+'17'!$L318*'17'!Z$12+'17'!$M318*'17'!Z$13+'17'!$N318*'17'!Z$14+'17'!$O318*'17'!Z$15+'17'!$P318*'17'!Z$16+'17'!$Q318*'17'!Z$17</f>
        <v>0.52688215479245282</v>
      </c>
      <c r="J318">
        <f>'17'!$A318*'17'!AA$1+'17'!$B318*'17'!AA$2+'17'!$C318*'17'!AA$3+'17'!$D318*'17'!AA$4+'17'!$E318*'17'!AA$5+'17'!$F318*'17'!AA$6+'17'!$G318*'17'!AA$7+'17'!$H318*'17'!AA$8+'17'!$I318*'17'!AA$9+'17'!$J318*'17'!AA$10+'17'!$K318*'17'!AA$11+'17'!$L318*'17'!AA$12+'17'!$M318*'17'!AA$13+'17'!$N318*'17'!AA$14+'17'!$O318*'17'!AA$15+'17'!$P318*'17'!AA$16+'17'!$Q318*'17'!AA$17</f>
        <v>0.56763697570502858</v>
      </c>
      <c r="K318">
        <f>'17'!$A318*'17'!AB$1+'17'!$B318*'17'!AB$2+'17'!$C318*'17'!AB$3+'17'!$D318*'17'!AB$4+'17'!$E318*'17'!AB$5+'17'!$F318*'17'!AB$6+'17'!$G318*'17'!AB$7+'17'!$H318*'17'!AB$8+'17'!$I318*'17'!AB$9+'17'!$J318*'17'!AB$10+'17'!$K318*'17'!AB$11+'17'!$L318*'17'!AB$12+'17'!$M318*'17'!AB$13+'17'!$N318*'17'!AB$14+'17'!$O318*'17'!AB$15+'17'!$P318*'17'!AB$16+'17'!$Q318*'17'!AB$17</f>
        <v>0.52199980783909206</v>
      </c>
      <c r="L318">
        <f>'17'!$A318*'17'!AC$1+'17'!$B318*'17'!AC$2+'17'!$C318*'17'!AC$3+'17'!$D318*'17'!AC$4+'17'!$E318*'17'!AC$5+'17'!$F318*'17'!AC$6+'17'!$G318*'17'!AC$7+'17'!$H318*'17'!AC$8+'17'!$I318*'17'!AC$9+'17'!$J318*'17'!AC$10+'17'!$K318*'17'!AC$11+'17'!$L318*'17'!AC$12+'17'!$M318*'17'!AC$13+'17'!$N318*'17'!AC$14+'17'!$O318*'17'!AC$15+'17'!$P318*'17'!AC$16+'17'!$Q318*'17'!AC$17</f>
        <v>-0.31696709164084519</v>
      </c>
      <c r="M318">
        <f>'17'!$A318*'17'!AD$1+'17'!$B318*'17'!AD$2+'17'!$C318*'17'!AD$3+'17'!$D318*'17'!AD$4+'17'!$E318*'17'!AD$5+'17'!$F318*'17'!AD$6+'17'!$G318*'17'!AD$7+'17'!$H318*'17'!AD$8+'17'!$I318*'17'!AD$9+'17'!$J318*'17'!AD$10+'17'!$K318*'17'!AD$11+'17'!$L318*'17'!AD$12+'17'!$M318*'17'!AD$13+'17'!$N318*'17'!AD$14+'17'!$O318*'17'!AD$15+'17'!$P318*'17'!AD$16+'17'!$Q318*'17'!AD$17</f>
        <v>0.8781384691688805</v>
      </c>
      <c r="N318">
        <f>'17'!$A318*'17'!AE$1+'17'!$B318*'17'!AE$2+'17'!$C318*'17'!AE$3+'17'!$D318*'17'!AE$4+'17'!$E318*'17'!AE$5+'17'!$F318*'17'!AE$6+'17'!$G318*'17'!AE$7+'17'!$H318*'17'!AE$8+'17'!$I318*'17'!AE$9+'17'!$J318*'17'!AE$10+'17'!$K318*'17'!AE$11+'17'!$L318*'17'!AE$12+'17'!$M318*'17'!AE$13+'17'!$N318*'17'!AE$14+'17'!$O318*'17'!AE$15+'17'!$P318*'17'!AE$16+'17'!$Q318*'17'!AE$17</f>
        <v>-0.17721472101948677</v>
      </c>
      <c r="O318">
        <f>'17'!$A318*'17'!AF$1+'17'!$B318*'17'!AF$2+'17'!$C318*'17'!AF$3+'17'!$D318*'17'!AF$4+'17'!$E318*'17'!AF$5+'17'!$F318*'17'!AF$6+'17'!$G318*'17'!AF$7+'17'!$H318*'17'!AF$8+'17'!$I318*'17'!AF$9+'17'!$J318*'17'!AF$10+'17'!$K318*'17'!AF$11+'17'!$L318*'17'!AF$12+'17'!$M318*'17'!AF$13+'17'!$N318*'17'!AF$14+'17'!$O318*'17'!AF$15+'17'!$P318*'17'!AF$16+'17'!$Q318*'17'!AF$17</f>
        <v>1.0696857490921765</v>
      </c>
      <c r="P318">
        <f>'17'!$A318*'17'!AG$1+'17'!$B318*'17'!AG$2+'17'!$C318*'17'!AG$3+'17'!$D318*'17'!AG$4+'17'!$E318*'17'!AG$5+'17'!$F318*'17'!AG$6+'17'!$G318*'17'!AG$7+'17'!$H318*'17'!AG$8+'17'!$I318*'17'!AG$9+'17'!$J318*'17'!AG$10+'17'!$K318*'17'!AG$11+'17'!$L318*'17'!AG$12+'17'!$M318*'17'!AG$13+'17'!$N318*'17'!AG$14+'17'!$O318*'17'!AG$15+'17'!$P318*'17'!AG$16+'17'!$Q318*'17'!AG$17</f>
        <v>0.32167541186315318</v>
      </c>
      <c r="Q318">
        <f>'17'!$A318*'17'!AH$1+'17'!$B318*'17'!AH$2+'17'!$C318*'17'!AH$3+'17'!$D318*'17'!AH$4+'17'!$E318*'17'!AH$5+'17'!$F318*'17'!AH$6+'17'!$G318*'17'!AH$7+'17'!$H318*'17'!AH$8+'17'!$I318*'17'!AH$9+'17'!$J318*'17'!AH$10+'17'!$K318*'17'!AH$11+'17'!$L318*'17'!AH$12+'17'!$M318*'17'!AH$13+'17'!$N318*'17'!AH$14+'17'!$O318*'17'!AH$15+'17'!$P318*'17'!AH$16+'17'!$Q318*'17'!AH$17</f>
        <v>0.5790220401394478</v>
      </c>
    </row>
    <row r="319" spans="1:17" x14ac:dyDescent="0.2">
      <c r="A319">
        <f>'17'!$A319*'17'!R$1+'17'!$B319*'17'!R$2+'17'!$C319*'17'!R$3+'17'!$D319*'17'!R$4+'17'!$E319*'17'!R$5+'17'!$F319*'17'!R$6+'17'!$G319*'17'!R$7+'17'!$H319*'17'!R$8+'17'!$I319*'17'!R$9+'17'!$J319*'17'!R$10+'17'!$K319*'17'!R$11+'17'!$L319*'17'!R$12+'17'!$M319*'17'!R$13+'17'!$N319*'17'!R$14+'17'!$O319*'17'!R$15+'17'!$P319*'17'!R$16+'17'!$Q319*'17'!R$17</f>
        <v>1.4470760774284583</v>
      </c>
      <c r="B319">
        <f>'17'!$A319*'17'!S$1+'17'!$B319*'17'!S$2+'17'!$C319*'17'!S$3+'17'!$D319*'17'!S$4+'17'!$E319*'17'!S$5+'17'!$F319*'17'!S$6+'17'!$G319*'17'!S$7+'17'!$H319*'17'!S$8+'17'!$I319*'17'!S$9+'17'!$J319*'17'!S$10+'17'!$K319*'17'!S$11+'17'!$L319*'17'!S$12+'17'!$M319*'17'!S$13+'17'!$N319*'17'!S$14+'17'!$O319*'17'!S$15+'17'!$P319*'17'!S$16+'17'!$Q319*'17'!S$17</f>
        <v>-0.26935087231477667</v>
      </c>
      <c r="C319">
        <f>'17'!$A319*'17'!T$1+'17'!$B319*'17'!T$2+'17'!$C319*'17'!T$3+'17'!$D319*'17'!T$4+'17'!$E319*'17'!T$5+'17'!$F319*'17'!T$6+'17'!$G319*'17'!T$7+'17'!$H319*'17'!T$8+'17'!$I319*'17'!T$9+'17'!$J319*'17'!T$10+'17'!$K319*'17'!T$11+'17'!$L319*'17'!T$12+'17'!$M319*'17'!T$13+'17'!$N319*'17'!T$14+'17'!$O319*'17'!T$15+'17'!$P319*'17'!T$16+'17'!$Q319*'17'!T$17</f>
        <v>0.74838259582421396</v>
      </c>
      <c r="D319">
        <f>'17'!$A319*'17'!U$1+'17'!$B319*'17'!U$2+'17'!$C319*'17'!U$3+'17'!$D319*'17'!U$4+'17'!$E319*'17'!U$5+'17'!$F319*'17'!U$6+'17'!$G319*'17'!U$7+'17'!$H319*'17'!U$8+'17'!$I319*'17'!U$9+'17'!$J319*'17'!U$10+'17'!$K319*'17'!U$11+'17'!$L319*'17'!U$12+'17'!$M319*'17'!U$13+'17'!$N319*'17'!U$14+'17'!$O319*'17'!U$15+'17'!$P319*'17'!U$16+'17'!$Q319*'17'!U$17</f>
        <v>-7.8128498683344177E-2</v>
      </c>
      <c r="E319">
        <f>'17'!$A319*'17'!V$1+'17'!$B319*'17'!V$2+'17'!$C319*'17'!V$3+'17'!$D319*'17'!V$4+'17'!$E319*'17'!V$5+'17'!$F319*'17'!V$6+'17'!$G319*'17'!V$7+'17'!$H319*'17'!V$8+'17'!$I319*'17'!V$9+'17'!$J319*'17'!V$10+'17'!$K319*'17'!V$11+'17'!$L319*'17'!V$12+'17'!$M319*'17'!V$13+'17'!$N319*'17'!V$14+'17'!$O319*'17'!V$15+'17'!$P319*'17'!V$16+'17'!$Q319*'17'!V$17</f>
        <v>-0.45618236484870012</v>
      </c>
      <c r="F319">
        <f>'17'!$A319*'17'!W$1+'17'!$B319*'17'!W$2+'17'!$C319*'17'!W$3+'17'!$D319*'17'!W$4+'17'!$E319*'17'!W$5+'17'!$F319*'17'!W$6+'17'!$G319*'17'!W$7+'17'!$H319*'17'!W$8+'17'!$I319*'17'!W$9+'17'!$J319*'17'!W$10+'17'!$K319*'17'!W$11+'17'!$L319*'17'!W$12+'17'!$M319*'17'!W$13+'17'!$N319*'17'!W$14+'17'!$O319*'17'!W$15+'17'!$P319*'17'!W$16+'17'!$Q319*'17'!W$17</f>
        <v>-0.17937480979835779</v>
      </c>
      <c r="G319">
        <f>'17'!$A319*'17'!X$1+'17'!$B319*'17'!X$2+'17'!$C319*'17'!X$3+'17'!$D319*'17'!X$4+'17'!$E319*'17'!X$5+'17'!$F319*'17'!X$6+'17'!$G319*'17'!X$7+'17'!$H319*'17'!X$8+'17'!$I319*'17'!X$9+'17'!$J319*'17'!X$10+'17'!$K319*'17'!X$11+'17'!$L319*'17'!X$12+'17'!$M319*'17'!X$13+'17'!$N319*'17'!X$14+'17'!$O319*'17'!X$15+'17'!$P319*'17'!X$16+'17'!$Q319*'17'!X$17</f>
        <v>-0.23537866069392005</v>
      </c>
      <c r="H319">
        <f>'17'!$A319*'17'!Y$1+'17'!$B319*'17'!Y$2+'17'!$C319*'17'!Y$3+'17'!$D319*'17'!Y$4+'17'!$E319*'17'!Y$5+'17'!$F319*'17'!Y$6+'17'!$G319*'17'!Y$7+'17'!$H319*'17'!Y$8+'17'!$I319*'17'!Y$9+'17'!$J319*'17'!Y$10+'17'!$K319*'17'!Y$11+'17'!$L319*'17'!Y$12+'17'!$M319*'17'!Y$13+'17'!$N319*'17'!Y$14+'17'!$O319*'17'!Y$15+'17'!$P319*'17'!Y$16+'17'!$Q319*'17'!Y$17</f>
        <v>-5.0746571274888644E-2</v>
      </c>
      <c r="I319">
        <f>'17'!$A319*'17'!Z$1+'17'!$B319*'17'!Z$2+'17'!$C319*'17'!Z$3+'17'!$D319*'17'!Z$4+'17'!$E319*'17'!Z$5+'17'!$F319*'17'!Z$6+'17'!$G319*'17'!Z$7+'17'!$H319*'17'!Z$8+'17'!$I319*'17'!Z$9+'17'!$J319*'17'!Z$10+'17'!$K319*'17'!Z$11+'17'!$L319*'17'!Z$12+'17'!$M319*'17'!Z$13+'17'!$N319*'17'!Z$14+'17'!$O319*'17'!Z$15+'17'!$P319*'17'!Z$16+'17'!$Q319*'17'!Z$17</f>
        <v>0.51936566855371902</v>
      </c>
      <c r="J319">
        <f>'17'!$A319*'17'!AA$1+'17'!$B319*'17'!AA$2+'17'!$C319*'17'!AA$3+'17'!$D319*'17'!AA$4+'17'!$E319*'17'!AA$5+'17'!$F319*'17'!AA$6+'17'!$G319*'17'!AA$7+'17'!$H319*'17'!AA$8+'17'!$I319*'17'!AA$9+'17'!$J319*'17'!AA$10+'17'!$K319*'17'!AA$11+'17'!$L319*'17'!AA$12+'17'!$M319*'17'!AA$13+'17'!$N319*'17'!AA$14+'17'!$O319*'17'!AA$15+'17'!$P319*'17'!AA$16+'17'!$Q319*'17'!AA$17</f>
        <v>0.54385960360829411</v>
      </c>
      <c r="K319">
        <f>'17'!$A319*'17'!AB$1+'17'!$B319*'17'!AB$2+'17'!$C319*'17'!AB$3+'17'!$D319*'17'!AB$4+'17'!$E319*'17'!AB$5+'17'!$F319*'17'!AB$6+'17'!$G319*'17'!AB$7+'17'!$H319*'17'!AB$8+'17'!$I319*'17'!AB$9+'17'!$J319*'17'!AB$10+'17'!$K319*'17'!AB$11+'17'!$L319*'17'!AB$12+'17'!$M319*'17'!AB$13+'17'!$N319*'17'!AB$14+'17'!$O319*'17'!AB$15+'17'!$P319*'17'!AB$16+'17'!$Q319*'17'!AB$17</f>
        <v>0.4962791397605546</v>
      </c>
      <c r="L319">
        <f>'17'!$A319*'17'!AC$1+'17'!$B319*'17'!AC$2+'17'!$C319*'17'!AC$3+'17'!$D319*'17'!AC$4+'17'!$E319*'17'!AC$5+'17'!$F319*'17'!AC$6+'17'!$G319*'17'!AC$7+'17'!$H319*'17'!AC$8+'17'!$I319*'17'!AC$9+'17'!$J319*'17'!AC$10+'17'!$K319*'17'!AC$11+'17'!$L319*'17'!AC$12+'17'!$M319*'17'!AC$13+'17'!$N319*'17'!AC$14+'17'!$O319*'17'!AC$15+'17'!$P319*'17'!AC$16+'17'!$Q319*'17'!AC$17</f>
        <v>-0.31540561512028659</v>
      </c>
      <c r="M319">
        <f>'17'!$A319*'17'!AD$1+'17'!$B319*'17'!AD$2+'17'!$C319*'17'!AD$3+'17'!$D319*'17'!AD$4+'17'!$E319*'17'!AD$5+'17'!$F319*'17'!AD$6+'17'!$G319*'17'!AD$7+'17'!$H319*'17'!AD$8+'17'!$I319*'17'!AD$9+'17'!$J319*'17'!AD$10+'17'!$K319*'17'!AD$11+'17'!$L319*'17'!AD$12+'17'!$M319*'17'!AD$13+'17'!$N319*'17'!AD$14+'17'!$O319*'17'!AD$15+'17'!$P319*'17'!AD$16+'17'!$Q319*'17'!AD$17</f>
        <v>0.87392563351143704</v>
      </c>
      <c r="N319">
        <f>'17'!$A319*'17'!AE$1+'17'!$B319*'17'!AE$2+'17'!$C319*'17'!AE$3+'17'!$D319*'17'!AE$4+'17'!$E319*'17'!AE$5+'17'!$F319*'17'!AE$6+'17'!$G319*'17'!AE$7+'17'!$H319*'17'!AE$8+'17'!$I319*'17'!AE$9+'17'!$J319*'17'!AE$10+'17'!$K319*'17'!AE$11+'17'!$L319*'17'!AE$12+'17'!$M319*'17'!AE$13+'17'!$N319*'17'!AE$14+'17'!$O319*'17'!AE$15+'17'!$P319*'17'!AE$16+'17'!$Q319*'17'!AE$17</f>
        <v>-0.17495057302010078</v>
      </c>
      <c r="O319">
        <f>'17'!$A319*'17'!AF$1+'17'!$B319*'17'!AF$2+'17'!$C319*'17'!AF$3+'17'!$D319*'17'!AF$4+'17'!$E319*'17'!AF$5+'17'!$F319*'17'!AF$6+'17'!$G319*'17'!AF$7+'17'!$H319*'17'!AF$8+'17'!$I319*'17'!AF$9+'17'!$J319*'17'!AF$10+'17'!$K319*'17'!AF$11+'17'!$L319*'17'!AF$12+'17'!$M319*'17'!AF$13+'17'!$N319*'17'!AF$14+'17'!$O319*'17'!AF$15+'17'!$P319*'17'!AF$16+'17'!$Q319*'17'!AF$17</f>
        <v>1.0716063785389935</v>
      </c>
      <c r="P319">
        <f>'17'!$A319*'17'!AG$1+'17'!$B319*'17'!AG$2+'17'!$C319*'17'!AG$3+'17'!$D319*'17'!AG$4+'17'!$E319*'17'!AG$5+'17'!$F319*'17'!AG$6+'17'!$G319*'17'!AG$7+'17'!$H319*'17'!AG$8+'17'!$I319*'17'!AG$9+'17'!$J319*'17'!AG$10+'17'!$K319*'17'!AG$11+'17'!$L319*'17'!AG$12+'17'!$M319*'17'!AG$13+'17'!$N319*'17'!AG$14+'17'!$O319*'17'!AG$15+'17'!$P319*'17'!AG$16+'17'!$Q319*'17'!AG$17</f>
        <v>0.31712600170364302</v>
      </c>
      <c r="Q319">
        <f>'17'!$A319*'17'!AH$1+'17'!$B319*'17'!AH$2+'17'!$C319*'17'!AH$3+'17'!$D319*'17'!AH$4+'17'!$E319*'17'!AH$5+'17'!$F319*'17'!AH$6+'17'!$G319*'17'!AH$7+'17'!$H319*'17'!AH$8+'17'!$I319*'17'!AH$9+'17'!$J319*'17'!AH$10+'17'!$K319*'17'!AH$11+'17'!$L319*'17'!AH$12+'17'!$M319*'17'!AH$13+'17'!$N319*'17'!AH$14+'17'!$O319*'17'!AH$15+'17'!$P319*'17'!AH$16+'17'!$Q319*'17'!AH$17</f>
        <v>0.57310517149754903</v>
      </c>
    </row>
    <row r="320" spans="1:17" x14ac:dyDescent="0.2">
      <c r="A320">
        <f>'17'!$A320*'17'!R$1+'17'!$B320*'17'!R$2+'17'!$C320*'17'!R$3+'17'!$D320*'17'!R$4+'17'!$E320*'17'!R$5+'17'!$F320*'17'!R$6+'17'!$G320*'17'!R$7+'17'!$H320*'17'!R$8+'17'!$I320*'17'!R$9+'17'!$J320*'17'!R$10+'17'!$K320*'17'!R$11+'17'!$L320*'17'!R$12+'17'!$M320*'17'!R$13+'17'!$N320*'17'!R$14+'17'!$O320*'17'!R$15+'17'!$P320*'17'!R$16+'17'!$Q320*'17'!R$17</f>
        <v>1.5015750098650151</v>
      </c>
      <c r="B320">
        <f>'17'!$A320*'17'!S$1+'17'!$B320*'17'!S$2+'17'!$C320*'17'!S$3+'17'!$D320*'17'!S$4+'17'!$E320*'17'!S$5+'17'!$F320*'17'!S$6+'17'!$G320*'17'!S$7+'17'!$H320*'17'!S$8+'17'!$I320*'17'!S$9+'17'!$J320*'17'!S$10+'17'!$K320*'17'!S$11+'17'!$L320*'17'!S$12+'17'!$M320*'17'!S$13+'17'!$N320*'17'!S$14+'17'!$O320*'17'!S$15+'17'!$P320*'17'!S$16+'17'!$Q320*'17'!S$17</f>
        <v>-0.24450708366343671</v>
      </c>
      <c r="C320">
        <f>'17'!$A320*'17'!T$1+'17'!$B320*'17'!T$2+'17'!$C320*'17'!T$3+'17'!$D320*'17'!T$4+'17'!$E320*'17'!T$5+'17'!$F320*'17'!T$6+'17'!$G320*'17'!T$7+'17'!$H320*'17'!T$8+'17'!$I320*'17'!T$9+'17'!$J320*'17'!T$10+'17'!$K320*'17'!T$11+'17'!$L320*'17'!T$12+'17'!$M320*'17'!T$13+'17'!$N320*'17'!T$14+'17'!$O320*'17'!T$15+'17'!$P320*'17'!T$16+'17'!$Q320*'17'!T$17</f>
        <v>0.74561472522094119</v>
      </c>
      <c r="D320">
        <f>'17'!$A320*'17'!U$1+'17'!$B320*'17'!U$2+'17'!$C320*'17'!U$3+'17'!$D320*'17'!U$4+'17'!$E320*'17'!U$5+'17'!$F320*'17'!U$6+'17'!$G320*'17'!U$7+'17'!$H320*'17'!U$8+'17'!$I320*'17'!U$9+'17'!$J320*'17'!U$10+'17'!$K320*'17'!U$11+'17'!$L320*'17'!U$12+'17'!$M320*'17'!U$13+'17'!$N320*'17'!U$14+'17'!$O320*'17'!U$15+'17'!$P320*'17'!U$16+'17'!$Q320*'17'!U$17</f>
        <v>-8.9377597903987749E-2</v>
      </c>
      <c r="E320">
        <f>'17'!$A320*'17'!V$1+'17'!$B320*'17'!V$2+'17'!$C320*'17'!V$3+'17'!$D320*'17'!V$4+'17'!$E320*'17'!V$5+'17'!$F320*'17'!V$6+'17'!$G320*'17'!V$7+'17'!$H320*'17'!V$8+'17'!$I320*'17'!V$9+'17'!$J320*'17'!V$10+'17'!$K320*'17'!V$11+'17'!$L320*'17'!V$12+'17'!$M320*'17'!V$13+'17'!$N320*'17'!V$14+'17'!$O320*'17'!V$15+'17'!$P320*'17'!V$16+'17'!$Q320*'17'!V$17</f>
        <v>-0.59277496427503151</v>
      </c>
      <c r="F320">
        <f>'17'!$A320*'17'!W$1+'17'!$B320*'17'!W$2+'17'!$C320*'17'!W$3+'17'!$D320*'17'!W$4+'17'!$E320*'17'!W$5+'17'!$F320*'17'!W$6+'17'!$G320*'17'!W$7+'17'!$H320*'17'!W$8+'17'!$I320*'17'!W$9+'17'!$J320*'17'!W$10+'17'!$K320*'17'!W$11+'17'!$L320*'17'!W$12+'17'!$M320*'17'!W$13+'17'!$N320*'17'!W$14+'17'!$O320*'17'!W$15+'17'!$P320*'17'!W$16+'17'!$Q320*'17'!W$17</f>
        <v>-0.15949084516114315</v>
      </c>
      <c r="G320">
        <f>'17'!$A320*'17'!X$1+'17'!$B320*'17'!X$2+'17'!$C320*'17'!X$3+'17'!$D320*'17'!X$4+'17'!$E320*'17'!X$5+'17'!$F320*'17'!X$6+'17'!$G320*'17'!X$7+'17'!$H320*'17'!X$8+'17'!$I320*'17'!X$9+'17'!$J320*'17'!X$10+'17'!$K320*'17'!X$11+'17'!$L320*'17'!X$12+'17'!$M320*'17'!X$13+'17'!$N320*'17'!X$14+'17'!$O320*'17'!X$15+'17'!$P320*'17'!X$16+'17'!$Q320*'17'!X$17</f>
        <v>-9.7873950491784573E-2</v>
      </c>
      <c r="H320">
        <f>'17'!$A320*'17'!Y$1+'17'!$B320*'17'!Y$2+'17'!$C320*'17'!Y$3+'17'!$D320*'17'!Y$4+'17'!$E320*'17'!Y$5+'17'!$F320*'17'!Y$6+'17'!$G320*'17'!Y$7+'17'!$H320*'17'!Y$8+'17'!$I320*'17'!Y$9+'17'!$J320*'17'!Y$10+'17'!$K320*'17'!Y$11+'17'!$L320*'17'!Y$12+'17'!$M320*'17'!Y$13+'17'!$N320*'17'!Y$14+'17'!$O320*'17'!Y$15+'17'!$P320*'17'!Y$16+'17'!$Q320*'17'!Y$17</f>
        <v>-3.0801401159886402E-2</v>
      </c>
      <c r="I320">
        <f>'17'!$A320*'17'!Z$1+'17'!$B320*'17'!Z$2+'17'!$C320*'17'!Z$3+'17'!$D320*'17'!Z$4+'17'!$E320*'17'!Z$5+'17'!$F320*'17'!Z$6+'17'!$G320*'17'!Z$7+'17'!$H320*'17'!Z$8+'17'!$I320*'17'!Z$9+'17'!$J320*'17'!Z$10+'17'!$K320*'17'!Z$11+'17'!$L320*'17'!Z$12+'17'!$M320*'17'!Z$13+'17'!$N320*'17'!Z$14+'17'!$O320*'17'!Z$15+'17'!$P320*'17'!Z$16+'17'!$Q320*'17'!Z$17</f>
        <v>0.58910599944849906</v>
      </c>
      <c r="J320">
        <f>'17'!$A320*'17'!AA$1+'17'!$B320*'17'!AA$2+'17'!$C320*'17'!AA$3+'17'!$D320*'17'!AA$4+'17'!$E320*'17'!AA$5+'17'!$F320*'17'!AA$6+'17'!$G320*'17'!AA$7+'17'!$H320*'17'!AA$8+'17'!$I320*'17'!AA$9+'17'!$J320*'17'!AA$10+'17'!$K320*'17'!AA$11+'17'!$L320*'17'!AA$12+'17'!$M320*'17'!AA$13+'17'!$N320*'17'!AA$14+'17'!$O320*'17'!AA$15+'17'!$P320*'17'!AA$16+'17'!$Q320*'17'!AA$17</f>
        <v>0.4814490263492483</v>
      </c>
      <c r="K320">
        <f>'17'!$A320*'17'!AB$1+'17'!$B320*'17'!AB$2+'17'!$C320*'17'!AB$3+'17'!$D320*'17'!AB$4+'17'!$E320*'17'!AB$5+'17'!$F320*'17'!AB$6+'17'!$G320*'17'!AB$7+'17'!$H320*'17'!AB$8+'17'!$I320*'17'!AB$9+'17'!$J320*'17'!AB$10+'17'!$K320*'17'!AB$11+'17'!$L320*'17'!AB$12+'17'!$M320*'17'!AB$13+'17'!$N320*'17'!AB$14+'17'!$O320*'17'!AB$15+'17'!$P320*'17'!AB$16+'17'!$Q320*'17'!AB$17</f>
        <v>0.46283570585735267</v>
      </c>
      <c r="L320">
        <f>'17'!$A320*'17'!AC$1+'17'!$B320*'17'!AC$2+'17'!$C320*'17'!AC$3+'17'!$D320*'17'!AC$4+'17'!$E320*'17'!AC$5+'17'!$F320*'17'!AC$6+'17'!$G320*'17'!AC$7+'17'!$H320*'17'!AC$8+'17'!$I320*'17'!AC$9+'17'!$J320*'17'!AC$10+'17'!$K320*'17'!AC$11+'17'!$L320*'17'!AC$12+'17'!$M320*'17'!AC$13+'17'!$N320*'17'!AC$14+'17'!$O320*'17'!AC$15+'17'!$P320*'17'!AC$16+'17'!$Q320*'17'!AC$17</f>
        <v>-0.30018416134660925</v>
      </c>
      <c r="M320">
        <f>'17'!$A320*'17'!AD$1+'17'!$B320*'17'!AD$2+'17'!$C320*'17'!AD$3+'17'!$D320*'17'!AD$4+'17'!$E320*'17'!AD$5+'17'!$F320*'17'!AD$6+'17'!$G320*'17'!AD$7+'17'!$H320*'17'!AD$8+'17'!$I320*'17'!AD$9+'17'!$J320*'17'!AD$10+'17'!$K320*'17'!AD$11+'17'!$L320*'17'!AD$12+'17'!$M320*'17'!AD$13+'17'!$N320*'17'!AD$14+'17'!$O320*'17'!AD$15+'17'!$P320*'17'!AD$16+'17'!$Q320*'17'!AD$17</f>
        <v>0.87703613394029944</v>
      </c>
      <c r="N320">
        <f>'17'!$A320*'17'!AE$1+'17'!$B320*'17'!AE$2+'17'!$C320*'17'!AE$3+'17'!$D320*'17'!AE$4+'17'!$E320*'17'!AE$5+'17'!$F320*'17'!AE$6+'17'!$G320*'17'!AE$7+'17'!$H320*'17'!AE$8+'17'!$I320*'17'!AE$9+'17'!$J320*'17'!AE$10+'17'!$K320*'17'!AE$11+'17'!$L320*'17'!AE$12+'17'!$M320*'17'!AE$13+'17'!$N320*'17'!AE$14+'17'!$O320*'17'!AE$15+'17'!$P320*'17'!AE$16+'17'!$Q320*'17'!AE$17</f>
        <v>-0.16107083731189553</v>
      </c>
      <c r="O320">
        <f>'17'!$A320*'17'!AF$1+'17'!$B320*'17'!AF$2+'17'!$C320*'17'!AF$3+'17'!$D320*'17'!AF$4+'17'!$E320*'17'!AF$5+'17'!$F320*'17'!AF$6+'17'!$G320*'17'!AF$7+'17'!$H320*'17'!AF$8+'17'!$I320*'17'!AF$9+'17'!$J320*'17'!AF$10+'17'!$K320*'17'!AF$11+'17'!$L320*'17'!AF$12+'17'!$M320*'17'!AF$13+'17'!$N320*'17'!AF$14+'17'!$O320*'17'!AF$15+'17'!$P320*'17'!AF$16+'17'!$Q320*'17'!AF$17</f>
        <v>1.0392361935122438</v>
      </c>
      <c r="P320">
        <f>'17'!$A320*'17'!AG$1+'17'!$B320*'17'!AG$2+'17'!$C320*'17'!AG$3+'17'!$D320*'17'!AG$4+'17'!$E320*'17'!AG$5+'17'!$F320*'17'!AG$6+'17'!$G320*'17'!AG$7+'17'!$H320*'17'!AG$8+'17'!$I320*'17'!AG$9+'17'!$J320*'17'!AG$10+'17'!$K320*'17'!AG$11+'17'!$L320*'17'!AG$12+'17'!$M320*'17'!AG$13+'17'!$N320*'17'!AG$14+'17'!$O320*'17'!AG$15+'17'!$P320*'17'!AG$16+'17'!$Q320*'17'!AG$17</f>
        <v>0.31566610555225039</v>
      </c>
      <c r="Q320">
        <f>'17'!$A320*'17'!AH$1+'17'!$B320*'17'!AH$2+'17'!$C320*'17'!AH$3+'17'!$D320*'17'!AH$4+'17'!$E320*'17'!AH$5+'17'!$F320*'17'!AH$6+'17'!$G320*'17'!AH$7+'17'!$H320*'17'!AH$8+'17'!$I320*'17'!AH$9+'17'!$J320*'17'!AH$10+'17'!$K320*'17'!AH$11+'17'!$L320*'17'!AH$12+'17'!$M320*'17'!AH$13+'17'!$N320*'17'!AH$14+'17'!$O320*'17'!AH$15+'17'!$P320*'17'!AH$16+'17'!$Q320*'17'!AH$17</f>
        <v>0.57412561066885714</v>
      </c>
    </row>
    <row r="321" spans="1:17" x14ac:dyDescent="0.2">
      <c r="A321">
        <f>'17'!$A321*'17'!R$1+'17'!$B321*'17'!R$2+'17'!$C321*'17'!R$3+'17'!$D321*'17'!R$4+'17'!$E321*'17'!R$5+'17'!$F321*'17'!R$6+'17'!$G321*'17'!R$7+'17'!$H321*'17'!R$8+'17'!$I321*'17'!R$9+'17'!$J321*'17'!R$10+'17'!$K321*'17'!R$11+'17'!$L321*'17'!R$12+'17'!$M321*'17'!R$13+'17'!$N321*'17'!R$14+'17'!$O321*'17'!R$15+'17'!$P321*'17'!R$16+'17'!$Q321*'17'!R$17</f>
        <v>1.1980991120119369</v>
      </c>
      <c r="B321">
        <f>'17'!$A321*'17'!S$1+'17'!$B321*'17'!S$2+'17'!$C321*'17'!S$3+'17'!$D321*'17'!S$4+'17'!$E321*'17'!S$5+'17'!$F321*'17'!S$6+'17'!$G321*'17'!S$7+'17'!$H321*'17'!S$8+'17'!$I321*'17'!S$9+'17'!$J321*'17'!S$10+'17'!$K321*'17'!S$11+'17'!$L321*'17'!S$12+'17'!$M321*'17'!S$13+'17'!$N321*'17'!S$14+'17'!$O321*'17'!S$15+'17'!$P321*'17'!S$16+'17'!$Q321*'17'!S$17</f>
        <v>-0.23851167209448321</v>
      </c>
      <c r="C321">
        <f>'17'!$A321*'17'!T$1+'17'!$B321*'17'!T$2+'17'!$C321*'17'!T$3+'17'!$D321*'17'!T$4+'17'!$E321*'17'!T$5+'17'!$F321*'17'!T$6+'17'!$G321*'17'!T$7+'17'!$H321*'17'!T$8+'17'!$I321*'17'!T$9+'17'!$J321*'17'!T$10+'17'!$K321*'17'!T$11+'17'!$L321*'17'!T$12+'17'!$M321*'17'!T$13+'17'!$N321*'17'!T$14+'17'!$O321*'17'!T$15+'17'!$P321*'17'!T$16+'17'!$Q321*'17'!T$17</f>
        <v>0.67182559630603877</v>
      </c>
      <c r="D321">
        <f>'17'!$A321*'17'!U$1+'17'!$B321*'17'!U$2+'17'!$C321*'17'!U$3+'17'!$D321*'17'!U$4+'17'!$E321*'17'!U$5+'17'!$F321*'17'!U$6+'17'!$G321*'17'!U$7+'17'!$H321*'17'!U$8+'17'!$I321*'17'!U$9+'17'!$J321*'17'!U$10+'17'!$K321*'17'!U$11+'17'!$L321*'17'!U$12+'17'!$M321*'17'!U$13+'17'!$N321*'17'!U$14+'17'!$O321*'17'!U$15+'17'!$P321*'17'!U$16+'17'!$Q321*'17'!U$17</f>
        <v>-0.18699790882553519</v>
      </c>
      <c r="E321">
        <f>'17'!$A321*'17'!V$1+'17'!$B321*'17'!V$2+'17'!$C321*'17'!V$3+'17'!$D321*'17'!V$4+'17'!$E321*'17'!V$5+'17'!$F321*'17'!V$6+'17'!$G321*'17'!V$7+'17'!$H321*'17'!V$8+'17'!$I321*'17'!V$9+'17'!$J321*'17'!V$10+'17'!$K321*'17'!V$11+'17'!$L321*'17'!V$12+'17'!$M321*'17'!V$13+'17'!$N321*'17'!V$14+'17'!$O321*'17'!V$15+'17'!$P321*'17'!V$16+'17'!$Q321*'17'!V$17</f>
        <v>-0.48780544930236097</v>
      </c>
      <c r="F321">
        <f>'17'!$A321*'17'!W$1+'17'!$B321*'17'!W$2+'17'!$C321*'17'!W$3+'17'!$D321*'17'!W$4+'17'!$E321*'17'!W$5+'17'!$F321*'17'!W$6+'17'!$G321*'17'!W$7+'17'!$H321*'17'!W$8+'17'!$I321*'17'!W$9+'17'!$J321*'17'!W$10+'17'!$K321*'17'!W$11+'17'!$L321*'17'!W$12+'17'!$M321*'17'!W$13+'17'!$N321*'17'!W$14+'17'!$O321*'17'!W$15+'17'!$P321*'17'!W$16+'17'!$Q321*'17'!W$17</f>
        <v>-0.20231266267127412</v>
      </c>
      <c r="G321">
        <f>'17'!$A321*'17'!X$1+'17'!$B321*'17'!X$2+'17'!$C321*'17'!X$3+'17'!$D321*'17'!X$4+'17'!$E321*'17'!X$5+'17'!$F321*'17'!X$6+'17'!$G321*'17'!X$7+'17'!$H321*'17'!X$8+'17'!$I321*'17'!X$9+'17'!$J321*'17'!X$10+'17'!$K321*'17'!X$11+'17'!$L321*'17'!X$12+'17'!$M321*'17'!X$13+'17'!$N321*'17'!X$14+'17'!$O321*'17'!X$15+'17'!$P321*'17'!X$16+'17'!$Q321*'17'!X$17</f>
        <v>-0.18835836218362051</v>
      </c>
      <c r="H321">
        <f>'17'!$A321*'17'!Y$1+'17'!$B321*'17'!Y$2+'17'!$C321*'17'!Y$3+'17'!$D321*'17'!Y$4+'17'!$E321*'17'!Y$5+'17'!$F321*'17'!Y$6+'17'!$G321*'17'!Y$7+'17'!$H321*'17'!Y$8+'17'!$I321*'17'!Y$9+'17'!$J321*'17'!Y$10+'17'!$K321*'17'!Y$11+'17'!$L321*'17'!Y$12+'17'!$M321*'17'!Y$13+'17'!$N321*'17'!Y$14+'17'!$O321*'17'!Y$15+'17'!$P321*'17'!Y$16+'17'!$Q321*'17'!Y$17</f>
        <v>-0.20921975012289934</v>
      </c>
      <c r="I321">
        <f>'17'!$A321*'17'!Z$1+'17'!$B321*'17'!Z$2+'17'!$C321*'17'!Z$3+'17'!$D321*'17'!Z$4+'17'!$E321*'17'!Z$5+'17'!$F321*'17'!Z$6+'17'!$G321*'17'!Z$7+'17'!$H321*'17'!Z$8+'17'!$I321*'17'!Z$9+'17'!$J321*'17'!Z$10+'17'!$K321*'17'!Z$11+'17'!$L321*'17'!Z$12+'17'!$M321*'17'!Z$13+'17'!$N321*'17'!Z$14+'17'!$O321*'17'!Z$15+'17'!$P321*'17'!Z$16+'17'!$Q321*'17'!Z$17</f>
        <v>0.42767928209733796</v>
      </c>
      <c r="J321">
        <f>'17'!$A321*'17'!AA$1+'17'!$B321*'17'!AA$2+'17'!$C321*'17'!AA$3+'17'!$D321*'17'!AA$4+'17'!$E321*'17'!AA$5+'17'!$F321*'17'!AA$6+'17'!$G321*'17'!AA$7+'17'!$H321*'17'!AA$8+'17'!$I321*'17'!AA$9+'17'!$J321*'17'!AA$10+'17'!$K321*'17'!AA$11+'17'!$L321*'17'!AA$12+'17'!$M321*'17'!AA$13+'17'!$N321*'17'!AA$14+'17'!$O321*'17'!AA$15+'17'!$P321*'17'!AA$16+'17'!$Q321*'17'!AA$17</f>
        <v>0.54419070205264652</v>
      </c>
      <c r="K321">
        <f>'17'!$A321*'17'!AB$1+'17'!$B321*'17'!AB$2+'17'!$C321*'17'!AB$3+'17'!$D321*'17'!AB$4+'17'!$E321*'17'!AB$5+'17'!$F321*'17'!AB$6+'17'!$G321*'17'!AB$7+'17'!$H321*'17'!AB$8+'17'!$I321*'17'!AB$9+'17'!$J321*'17'!AB$10+'17'!$K321*'17'!AB$11+'17'!$L321*'17'!AB$12+'17'!$M321*'17'!AB$13+'17'!$N321*'17'!AB$14+'17'!$O321*'17'!AB$15+'17'!$P321*'17'!AB$16+'17'!$Q321*'17'!AB$17</f>
        <v>0.48331730258053346</v>
      </c>
      <c r="L321">
        <f>'17'!$A321*'17'!AC$1+'17'!$B321*'17'!AC$2+'17'!$C321*'17'!AC$3+'17'!$D321*'17'!AC$4+'17'!$E321*'17'!AC$5+'17'!$F321*'17'!AC$6+'17'!$G321*'17'!AC$7+'17'!$H321*'17'!AC$8+'17'!$I321*'17'!AC$9+'17'!$J321*'17'!AC$10+'17'!$K321*'17'!AC$11+'17'!$L321*'17'!AC$12+'17'!$M321*'17'!AC$13+'17'!$N321*'17'!AC$14+'17'!$O321*'17'!AC$15+'17'!$P321*'17'!AC$16+'17'!$Q321*'17'!AC$17</f>
        <v>-0.25781069865636402</v>
      </c>
      <c r="M321">
        <f>'17'!$A321*'17'!AD$1+'17'!$B321*'17'!AD$2+'17'!$C321*'17'!AD$3+'17'!$D321*'17'!AD$4+'17'!$E321*'17'!AD$5+'17'!$F321*'17'!AD$6+'17'!$G321*'17'!AD$7+'17'!$H321*'17'!AD$8+'17'!$I321*'17'!AD$9+'17'!$J321*'17'!AD$10+'17'!$K321*'17'!AD$11+'17'!$L321*'17'!AD$12+'17'!$M321*'17'!AD$13+'17'!$N321*'17'!AD$14+'17'!$O321*'17'!AD$15+'17'!$P321*'17'!AD$16+'17'!$Q321*'17'!AD$17</f>
        <v>0.89751082634538459</v>
      </c>
      <c r="N321">
        <f>'17'!$A321*'17'!AE$1+'17'!$B321*'17'!AE$2+'17'!$C321*'17'!AE$3+'17'!$D321*'17'!AE$4+'17'!$E321*'17'!AE$5+'17'!$F321*'17'!AE$6+'17'!$G321*'17'!AE$7+'17'!$H321*'17'!AE$8+'17'!$I321*'17'!AE$9+'17'!$J321*'17'!AE$10+'17'!$K321*'17'!AE$11+'17'!$L321*'17'!AE$12+'17'!$M321*'17'!AE$13+'17'!$N321*'17'!AE$14+'17'!$O321*'17'!AE$15+'17'!$P321*'17'!AE$16+'17'!$Q321*'17'!AE$17</f>
        <v>-0.19213775152295742</v>
      </c>
      <c r="O321">
        <f>'17'!$A321*'17'!AF$1+'17'!$B321*'17'!AF$2+'17'!$C321*'17'!AF$3+'17'!$D321*'17'!AF$4+'17'!$E321*'17'!AF$5+'17'!$F321*'17'!AF$6+'17'!$G321*'17'!AF$7+'17'!$H321*'17'!AF$8+'17'!$I321*'17'!AF$9+'17'!$J321*'17'!AF$10+'17'!$K321*'17'!AF$11+'17'!$L321*'17'!AF$12+'17'!$M321*'17'!AF$13+'17'!$N321*'17'!AF$14+'17'!$O321*'17'!AF$15+'17'!$P321*'17'!AF$16+'17'!$Q321*'17'!AF$17</f>
        <v>1.099273536458244</v>
      </c>
      <c r="P321">
        <f>'17'!$A321*'17'!AG$1+'17'!$B321*'17'!AG$2+'17'!$C321*'17'!AG$3+'17'!$D321*'17'!AG$4+'17'!$E321*'17'!AG$5+'17'!$F321*'17'!AG$6+'17'!$G321*'17'!AG$7+'17'!$H321*'17'!AG$8+'17'!$I321*'17'!AG$9+'17'!$J321*'17'!AG$10+'17'!$K321*'17'!AG$11+'17'!$L321*'17'!AG$12+'17'!$M321*'17'!AG$13+'17'!$N321*'17'!AG$14+'17'!$O321*'17'!AG$15+'17'!$P321*'17'!AG$16+'17'!$Q321*'17'!AG$17</f>
        <v>0.29514115699506122</v>
      </c>
      <c r="Q321">
        <f>'17'!$A321*'17'!AH$1+'17'!$B321*'17'!AH$2+'17'!$C321*'17'!AH$3+'17'!$D321*'17'!AH$4+'17'!$E321*'17'!AH$5+'17'!$F321*'17'!AH$6+'17'!$G321*'17'!AH$7+'17'!$H321*'17'!AH$8+'17'!$I321*'17'!AH$9+'17'!$J321*'17'!AH$10+'17'!$K321*'17'!AH$11+'17'!$L321*'17'!AH$12+'17'!$M321*'17'!AH$13+'17'!$N321*'17'!AH$14+'17'!$O321*'17'!AH$15+'17'!$P321*'17'!AH$16+'17'!$Q321*'17'!AH$17</f>
        <v>0.57280768228195322</v>
      </c>
    </row>
    <row r="322" spans="1:17" x14ac:dyDescent="0.2">
      <c r="A322">
        <f>'17'!$A322*'17'!R$1+'17'!$B322*'17'!R$2+'17'!$C322*'17'!R$3+'17'!$D322*'17'!R$4+'17'!$E322*'17'!R$5+'17'!$F322*'17'!R$6+'17'!$G322*'17'!R$7+'17'!$H322*'17'!R$8+'17'!$I322*'17'!R$9+'17'!$J322*'17'!R$10+'17'!$K322*'17'!R$11+'17'!$L322*'17'!R$12+'17'!$M322*'17'!R$13+'17'!$N322*'17'!R$14+'17'!$O322*'17'!R$15+'17'!$P322*'17'!R$16+'17'!$Q322*'17'!R$17</f>
        <v>1.3269435007375405</v>
      </c>
      <c r="B322">
        <f>'17'!$A322*'17'!S$1+'17'!$B322*'17'!S$2+'17'!$C322*'17'!S$3+'17'!$D322*'17'!S$4+'17'!$E322*'17'!S$5+'17'!$F322*'17'!S$6+'17'!$G322*'17'!S$7+'17'!$H322*'17'!S$8+'17'!$I322*'17'!S$9+'17'!$J322*'17'!S$10+'17'!$K322*'17'!S$11+'17'!$L322*'17'!S$12+'17'!$M322*'17'!S$13+'17'!$N322*'17'!S$14+'17'!$O322*'17'!S$15+'17'!$P322*'17'!S$16+'17'!$Q322*'17'!S$17</f>
        <v>-2.2046941513822749E-2</v>
      </c>
      <c r="C322">
        <f>'17'!$A322*'17'!T$1+'17'!$B322*'17'!T$2+'17'!$C322*'17'!T$3+'17'!$D322*'17'!T$4+'17'!$E322*'17'!T$5+'17'!$F322*'17'!T$6+'17'!$G322*'17'!T$7+'17'!$H322*'17'!T$8+'17'!$I322*'17'!T$9+'17'!$J322*'17'!T$10+'17'!$K322*'17'!T$11+'17'!$L322*'17'!T$12+'17'!$M322*'17'!T$13+'17'!$N322*'17'!T$14+'17'!$O322*'17'!T$15+'17'!$P322*'17'!T$16+'17'!$Q322*'17'!T$17</f>
        <v>0.73715378144454347</v>
      </c>
      <c r="D322">
        <f>'17'!$A322*'17'!U$1+'17'!$B322*'17'!U$2+'17'!$C322*'17'!U$3+'17'!$D322*'17'!U$4+'17'!$E322*'17'!U$5+'17'!$F322*'17'!U$6+'17'!$G322*'17'!U$7+'17'!$H322*'17'!U$8+'17'!$I322*'17'!U$9+'17'!$J322*'17'!U$10+'17'!$K322*'17'!U$11+'17'!$L322*'17'!U$12+'17'!$M322*'17'!U$13+'17'!$N322*'17'!U$14+'17'!$O322*'17'!U$15+'17'!$P322*'17'!U$16+'17'!$Q322*'17'!U$17</f>
        <v>-6.0656113909887691E-2</v>
      </c>
      <c r="E322">
        <f>'17'!$A322*'17'!V$1+'17'!$B322*'17'!V$2+'17'!$C322*'17'!V$3+'17'!$D322*'17'!V$4+'17'!$E322*'17'!V$5+'17'!$F322*'17'!V$6+'17'!$G322*'17'!V$7+'17'!$H322*'17'!V$8+'17'!$I322*'17'!V$9+'17'!$J322*'17'!V$10+'17'!$K322*'17'!V$11+'17'!$L322*'17'!V$12+'17'!$M322*'17'!V$13+'17'!$N322*'17'!V$14+'17'!$O322*'17'!V$15+'17'!$P322*'17'!V$16+'17'!$Q322*'17'!V$17</f>
        <v>-0.55314854248880829</v>
      </c>
      <c r="F322">
        <f>'17'!$A322*'17'!W$1+'17'!$B322*'17'!W$2+'17'!$C322*'17'!W$3+'17'!$D322*'17'!W$4+'17'!$E322*'17'!W$5+'17'!$F322*'17'!W$6+'17'!$G322*'17'!W$7+'17'!$H322*'17'!W$8+'17'!$I322*'17'!W$9+'17'!$J322*'17'!W$10+'17'!$K322*'17'!W$11+'17'!$L322*'17'!W$12+'17'!$M322*'17'!W$13+'17'!$N322*'17'!W$14+'17'!$O322*'17'!W$15+'17'!$P322*'17'!W$16+'17'!$Q322*'17'!W$17</f>
        <v>-0.16853889319777005</v>
      </c>
      <c r="G322">
        <f>'17'!$A322*'17'!X$1+'17'!$B322*'17'!X$2+'17'!$C322*'17'!X$3+'17'!$D322*'17'!X$4+'17'!$E322*'17'!X$5+'17'!$F322*'17'!X$6+'17'!$G322*'17'!X$7+'17'!$H322*'17'!X$8+'17'!$I322*'17'!X$9+'17'!$J322*'17'!X$10+'17'!$K322*'17'!X$11+'17'!$L322*'17'!X$12+'17'!$M322*'17'!X$13+'17'!$N322*'17'!X$14+'17'!$O322*'17'!X$15+'17'!$P322*'17'!X$16+'17'!$Q322*'17'!X$17</f>
        <v>-2.9115636602576836E-2</v>
      </c>
      <c r="H322">
        <f>'17'!$A322*'17'!Y$1+'17'!$B322*'17'!Y$2+'17'!$C322*'17'!Y$3+'17'!$D322*'17'!Y$4+'17'!$E322*'17'!Y$5+'17'!$F322*'17'!Y$6+'17'!$G322*'17'!Y$7+'17'!$H322*'17'!Y$8+'17'!$I322*'17'!Y$9+'17'!$J322*'17'!Y$10+'17'!$K322*'17'!Y$11+'17'!$L322*'17'!Y$12+'17'!$M322*'17'!Y$13+'17'!$N322*'17'!Y$14+'17'!$O322*'17'!Y$15+'17'!$P322*'17'!Y$16+'17'!$Q322*'17'!Y$17</f>
        <v>-0.1322808773626776</v>
      </c>
      <c r="I322">
        <f>'17'!$A322*'17'!Z$1+'17'!$B322*'17'!Z$2+'17'!$C322*'17'!Z$3+'17'!$D322*'17'!Z$4+'17'!$E322*'17'!Z$5+'17'!$F322*'17'!Z$6+'17'!$G322*'17'!Z$7+'17'!$H322*'17'!Z$8+'17'!$I322*'17'!Z$9+'17'!$J322*'17'!Z$10+'17'!$K322*'17'!Z$11+'17'!$L322*'17'!Z$12+'17'!$M322*'17'!Z$13+'17'!$N322*'17'!Z$14+'17'!$O322*'17'!Z$15+'17'!$P322*'17'!Z$16+'17'!$Q322*'17'!Z$17</f>
        <v>0.49675864208118592</v>
      </c>
      <c r="J322">
        <f>'17'!$A322*'17'!AA$1+'17'!$B322*'17'!AA$2+'17'!$C322*'17'!AA$3+'17'!$D322*'17'!AA$4+'17'!$E322*'17'!AA$5+'17'!$F322*'17'!AA$6+'17'!$G322*'17'!AA$7+'17'!$H322*'17'!AA$8+'17'!$I322*'17'!AA$9+'17'!$J322*'17'!AA$10+'17'!$K322*'17'!AA$11+'17'!$L322*'17'!AA$12+'17'!$M322*'17'!AA$13+'17'!$N322*'17'!AA$14+'17'!$O322*'17'!AA$15+'17'!$P322*'17'!AA$16+'17'!$Q322*'17'!AA$17</f>
        <v>0.567462723513111</v>
      </c>
      <c r="K322">
        <f>'17'!$A322*'17'!AB$1+'17'!$B322*'17'!AB$2+'17'!$C322*'17'!AB$3+'17'!$D322*'17'!AB$4+'17'!$E322*'17'!AB$5+'17'!$F322*'17'!AB$6+'17'!$G322*'17'!AB$7+'17'!$H322*'17'!AB$8+'17'!$I322*'17'!AB$9+'17'!$J322*'17'!AB$10+'17'!$K322*'17'!AB$11+'17'!$L322*'17'!AB$12+'17'!$M322*'17'!AB$13+'17'!$N322*'17'!AB$14+'17'!$O322*'17'!AB$15+'17'!$P322*'17'!AB$16+'17'!$Q322*'17'!AB$17</f>
        <v>0.53133483530629511</v>
      </c>
      <c r="L322">
        <f>'17'!$A322*'17'!AC$1+'17'!$B322*'17'!AC$2+'17'!$C322*'17'!AC$3+'17'!$D322*'17'!AC$4+'17'!$E322*'17'!AC$5+'17'!$F322*'17'!AC$6+'17'!$G322*'17'!AC$7+'17'!$H322*'17'!AC$8+'17'!$I322*'17'!AC$9+'17'!$J322*'17'!AC$10+'17'!$K322*'17'!AC$11+'17'!$L322*'17'!AC$12+'17'!$M322*'17'!AC$13+'17'!$N322*'17'!AC$14+'17'!$O322*'17'!AC$15+'17'!$P322*'17'!AC$16+'17'!$Q322*'17'!AC$17</f>
        <v>-0.28768700249591872</v>
      </c>
      <c r="M322">
        <f>'17'!$A322*'17'!AD$1+'17'!$B322*'17'!AD$2+'17'!$C322*'17'!AD$3+'17'!$D322*'17'!AD$4+'17'!$E322*'17'!AD$5+'17'!$F322*'17'!AD$6+'17'!$G322*'17'!AD$7+'17'!$H322*'17'!AD$8+'17'!$I322*'17'!AD$9+'17'!$J322*'17'!AD$10+'17'!$K322*'17'!AD$11+'17'!$L322*'17'!AD$12+'17'!$M322*'17'!AD$13+'17'!$N322*'17'!AD$14+'17'!$O322*'17'!AD$15+'17'!$P322*'17'!AD$16+'17'!$Q322*'17'!AD$17</f>
        <v>0.896896157465494</v>
      </c>
      <c r="N322">
        <f>'17'!$A322*'17'!AE$1+'17'!$B322*'17'!AE$2+'17'!$C322*'17'!AE$3+'17'!$D322*'17'!AE$4+'17'!$E322*'17'!AE$5+'17'!$F322*'17'!AE$6+'17'!$G322*'17'!AE$7+'17'!$H322*'17'!AE$8+'17'!$I322*'17'!AE$9+'17'!$J322*'17'!AE$10+'17'!$K322*'17'!AE$11+'17'!$L322*'17'!AE$12+'17'!$M322*'17'!AE$13+'17'!$N322*'17'!AE$14+'17'!$O322*'17'!AE$15+'17'!$P322*'17'!AE$16+'17'!$Q322*'17'!AE$17</f>
        <v>-0.19076368055198495</v>
      </c>
      <c r="O322">
        <f>'17'!$A322*'17'!AF$1+'17'!$B322*'17'!AF$2+'17'!$C322*'17'!AF$3+'17'!$D322*'17'!AF$4+'17'!$E322*'17'!AF$5+'17'!$F322*'17'!AF$6+'17'!$G322*'17'!AF$7+'17'!$H322*'17'!AF$8+'17'!$I322*'17'!AF$9+'17'!$J322*'17'!AF$10+'17'!$K322*'17'!AF$11+'17'!$L322*'17'!AF$12+'17'!$M322*'17'!AF$13+'17'!$N322*'17'!AF$14+'17'!$O322*'17'!AF$15+'17'!$P322*'17'!AF$16+'17'!$Q322*'17'!AF$17</f>
        <v>1.067621754870747</v>
      </c>
      <c r="P322">
        <f>'17'!$A322*'17'!AG$1+'17'!$B322*'17'!AG$2+'17'!$C322*'17'!AG$3+'17'!$D322*'17'!AG$4+'17'!$E322*'17'!AG$5+'17'!$F322*'17'!AG$6+'17'!$G322*'17'!AG$7+'17'!$H322*'17'!AG$8+'17'!$I322*'17'!AG$9+'17'!$J322*'17'!AG$10+'17'!$K322*'17'!AG$11+'17'!$L322*'17'!AG$12+'17'!$M322*'17'!AG$13+'17'!$N322*'17'!AG$14+'17'!$O322*'17'!AG$15+'17'!$P322*'17'!AG$16+'17'!$Q322*'17'!AG$17</f>
        <v>0.31481777763922936</v>
      </c>
      <c r="Q322">
        <f>'17'!$A322*'17'!AH$1+'17'!$B322*'17'!AH$2+'17'!$C322*'17'!AH$3+'17'!$D322*'17'!AH$4+'17'!$E322*'17'!AH$5+'17'!$F322*'17'!AH$6+'17'!$G322*'17'!AH$7+'17'!$H322*'17'!AH$8+'17'!$I322*'17'!AH$9+'17'!$J322*'17'!AH$10+'17'!$K322*'17'!AH$11+'17'!$L322*'17'!AH$12+'17'!$M322*'17'!AH$13+'17'!$N322*'17'!AH$14+'17'!$O322*'17'!AH$15+'17'!$P322*'17'!AH$16+'17'!$Q322*'17'!AH$17</f>
        <v>0.5838918354867465</v>
      </c>
    </row>
    <row r="323" spans="1:17" x14ac:dyDescent="0.2">
      <c r="A323">
        <f>'17'!$A323*'17'!R$1+'17'!$B323*'17'!R$2+'17'!$C323*'17'!R$3+'17'!$D323*'17'!R$4+'17'!$E323*'17'!R$5+'17'!$F323*'17'!R$6+'17'!$G323*'17'!R$7+'17'!$H323*'17'!R$8+'17'!$I323*'17'!R$9+'17'!$J323*'17'!R$10+'17'!$K323*'17'!R$11+'17'!$L323*'17'!R$12+'17'!$M323*'17'!R$13+'17'!$N323*'17'!R$14+'17'!$O323*'17'!R$15+'17'!$P323*'17'!R$16+'17'!$Q323*'17'!R$17</f>
        <v>1.3540771472247215</v>
      </c>
      <c r="B323">
        <f>'17'!$A323*'17'!S$1+'17'!$B323*'17'!S$2+'17'!$C323*'17'!S$3+'17'!$D323*'17'!S$4+'17'!$E323*'17'!S$5+'17'!$F323*'17'!S$6+'17'!$G323*'17'!S$7+'17'!$H323*'17'!S$8+'17'!$I323*'17'!S$9+'17'!$J323*'17'!S$10+'17'!$K323*'17'!S$11+'17'!$L323*'17'!S$12+'17'!$M323*'17'!S$13+'17'!$N323*'17'!S$14+'17'!$O323*'17'!S$15+'17'!$P323*'17'!S$16+'17'!$Q323*'17'!S$17</f>
        <v>1.0469057461830994E-2</v>
      </c>
      <c r="C323">
        <f>'17'!$A323*'17'!T$1+'17'!$B323*'17'!T$2+'17'!$C323*'17'!T$3+'17'!$D323*'17'!T$4+'17'!$E323*'17'!T$5+'17'!$F323*'17'!T$6+'17'!$G323*'17'!T$7+'17'!$H323*'17'!T$8+'17'!$I323*'17'!T$9+'17'!$J323*'17'!T$10+'17'!$K323*'17'!T$11+'17'!$L323*'17'!T$12+'17'!$M323*'17'!T$13+'17'!$N323*'17'!T$14+'17'!$O323*'17'!T$15+'17'!$P323*'17'!T$16+'17'!$Q323*'17'!T$17</f>
        <v>0.77615585117524433</v>
      </c>
      <c r="D323">
        <f>'17'!$A323*'17'!U$1+'17'!$B323*'17'!U$2+'17'!$C323*'17'!U$3+'17'!$D323*'17'!U$4+'17'!$E323*'17'!U$5+'17'!$F323*'17'!U$6+'17'!$G323*'17'!U$7+'17'!$H323*'17'!U$8+'17'!$I323*'17'!U$9+'17'!$J323*'17'!U$10+'17'!$K323*'17'!U$11+'17'!$L323*'17'!U$12+'17'!$M323*'17'!U$13+'17'!$N323*'17'!U$14+'17'!$O323*'17'!U$15+'17'!$P323*'17'!U$16+'17'!$Q323*'17'!U$17</f>
        <v>-6.376470318210134E-2</v>
      </c>
      <c r="E323">
        <f>'17'!$A323*'17'!V$1+'17'!$B323*'17'!V$2+'17'!$C323*'17'!V$3+'17'!$D323*'17'!V$4+'17'!$E323*'17'!V$5+'17'!$F323*'17'!V$6+'17'!$G323*'17'!V$7+'17'!$H323*'17'!V$8+'17'!$I323*'17'!V$9+'17'!$J323*'17'!V$10+'17'!$K323*'17'!V$11+'17'!$L323*'17'!V$12+'17'!$M323*'17'!V$13+'17'!$N323*'17'!V$14+'17'!$O323*'17'!V$15+'17'!$P323*'17'!V$16+'17'!$Q323*'17'!V$17</f>
        <v>-0.51125028336797584</v>
      </c>
      <c r="F323">
        <f>'17'!$A323*'17'!W$1+'17'!$B323*'17'!W$2+'17'!$C323*'17'!W$3+'17'!$D323*'17'!W$4+'17'!$E323*'17'!W$5+'17'!$F323*'17'!W$6+'17'!$G323*'17'!W$7+'17'!$H323*'17'!W$8+'17'!$I323*'17'!W$9+'17'!$J323*'17'!W$10+'17'!$K323*'17'!W$11+'17'!$L323*'17'!W$12+'17'!$M323*'17'!W$13+'17'!$N323*'17'!W$14+'17'!$O323*'17'!W$15+'17'!$P323*'17'!W$16+'17'!$Q323*'17'!W$17</f>
        <v>-0.17112519778554214</v>
      </c>
      <c r="G323">
        <f>'17'!$A323*'17'!X$1+'17'!$B323*'17'!X$2+'17'!$C323*'17'!X$3+'17'!$D323*'17'!X$4+'17'!$E323*'17'!X$5+'17'!$F323*'17'!X$6+'17'!$G323*'17'!X$7+'17'!$H323*'17'!X$8+'17'!$I323*'17'!X$9+'17'!$J323*'17'!X$10+'17'!$K323*'17'!X$11+'17'!$L323*'17'!X$12+'17'!$M323*'17'!X$13+'17'!$N323*'17'!X$14+'17'!$O323*'17'!X$15+'17'!$P323*'17'!X$16+'17'!$Q323*'17'!X$17</f>
        <v>-7.78647800169395E-2</v>
      </c>
      <c r="H323">
        <f>'17'!$A323*'17'!Y$1+'17'!$B323*'17'!Y$2+'17'!$C323*'17'!Y$3+'17'!$D323*'17'!Y$4+'17'!$E323*'17'!Y$5+'17'!$F323*'17'!Y$6+'17'!$G323*'17'!Y$7+'17'!$H323*'17'!Y$8+'17'!$I323*'17'!Y$9+'17'!$J323*'17'!Y$10+'17'!$K323*'17'!Y$11+'17'!$L323*'17'!Y$12+'17'!$M323*'17'!Y$13+'17'!$N323*'17'!Y$14+'17'!$O323*'17'!Y$15+'17'!$P323*'17'!Y$16+'17'!$Q323*'17'!Y$17</f>
        <v>-0.1236528630841416</v>
      </c>
      <c r="I323">
        <f>'17'!$A323*'17'!Z$1+'17'!$B323*'17'!Z$2+'17'!$C323*'17'!Z$3+'17'!$D323*'17'!Z$4+'17'!$E323*'17'!Z$5+'17'!$F323*'17'!Z$6+'17'!$G323*'17'!Z$7+'17'!$H323*'17'!Z$8+'17'!$I323*'17'!Z$9+'17'!$J323*'17'!Z$10+'17'!$K323*'17'!Z$11+'17'!$L323*'17'!Z$12+'17'!$M323*'17'!Z$13+'17'!$N323*'17'!Z$14+'17'!$O323*'17'!Z$15+'17'!$P323*'17'!Z$16+'17'!$Q323*'17'!Z$17</f>
        <v>0.48495580830824336</v>
      </c>
      <c r="J323">
        <f>'17'!$A323*'17'!AA$1+'17'!$B323*'17'!AA$2+'17'!$C323*'17'!AA$3+'17'!$D323*'17'!AA$4+'17'!$E323*'17'!AA$5+'17'!$F323*'17'!AA$6+'17'!$G323*'17'!AA$7+'17'!$H323*'17'!AA$8+'17'!$I323*'17'!AA$9+'17'!$J323*'17'!AA$10+'17'!$K323*'17'!AA$11+'17'!$L323*'17'!AA$12+'17'!$M323*'17'!AA$13+'17'!$N323*'17'!AA$14+'17'!$O323*'17'!AA$15+'17'!$P323*'17'!AA$16+'17'!$Q323*'17'!AA$17</f>
        <v>0.58440926407630567</v>
      </c>
      <c r="K323">
        <f>'17'!$A323*'17'!AB$1+'17'!$B323*'17'!AB$2+'17'!$C323*'17'!AB$3+'17'!$D323*'17'!AB$4+'17'!$E323*'17'!AB$5+'17'!$F323*'17'!AB$6+'17'!$G323*'17'!AB$7+'17'!$H323*'17'!AB$8+'17'!$I323*'17'!AB$9+'17'!$J323*'17'!AB$10+'17'!$K323*'17'!AB$11+'17'!$L323*'17'!AB$12+'17'!$M323*'17'!AB$13+'17'!$N323*'17'!AB$14+'17'!$O323*'17'!AB$15+'17'!$P323*'17'!AB$16+'17'!$Q323*'17'!AB$17</f>
        <v>0.54109462508305239</v>
      </c>
      <c r="L323">
        <f>'17'!$A323*'17'!AC$1+'17'!$B323*'17'!AC$2+'17'!$C323*'17'!AC$3+'17'!$D323*'17'!AC$4+'17'!$E323*'17'!AC$5+'17'!$F323*'17'!AC$6+'17'!$G323*'17'!AC$7+'17'!$H323*'17'!AC$8+'17'!$I323*'17'!AC$9+'17'!$J323*'17'!AC$10+'17'!$K323*'17'!AC$11+'17'!$L323*'17'!AC$12+'17'!$M323*'17'!AC$13+'17'!$N323*'17'!AC$14+'17'!$O323*'17'!AC$15+'17'!$P323*'17'!AC$16+'17'!$Q323*'17'!AC$17</f>
        <v>-0.30543497813076098</v>
      </c>
      <c r="M323">
        <f>'17'!$A323*'17'!AD$1+'17'!$B323*'17'!AD$2+'17'!$C323*'17'!AD$3+'17'!$D323*'17'!AD$4+'17'!$E323*'17'!AD$5+'17'!$F323*'17'!AD$6+'17'!$G323*'17'!AD$7+'17'!$H323*'17'!AD$8+'17'!$I323*'17'!AD$9+'17'!$J323*'17'!AD$10+'17'!$K323*'17'!AD$11+'17'!$L323*'17'!AD$12+'17'!$M323*'17'!AD$13+'17'!$N323*'17'!AD$14+'17'!$O323*'17'!AD$15+'17'!$P323*'17'!AD$16+'17'!$Q323*'17'!AD$17</f>
        <v>0.89089864338533198</v>
      </c>
      <c r="N323">
        <f>'17'!$A323*'17'!AE$1+'17'!$B323*'17'!AE$2+'17'!$C323*'17'!AE$3+'17'!$D323*'17'!AE$4+'17'!$E323*'17'!AE$5+'17'!$F323*'17'!AE$6+'17'!$G323*'17'!AE$7+'17'!$H323*'17'!AE$8+'17'!$I323*'17'!AE$9+'17'!$J323*'17'!AE$10+'17'!$K323*'17'!AE$11+'17'!$L323*'17'!AE$12+'17'!$M323*'17'!AE$13+'17'!$N323*'17'!AE$14+'17'!$O323*'17'!AE$15+'17'!$P323*'17'!AE$16+'17'!$Q323*'17'!AE$17</f>
        <v>-0.19535055779930804</v>
      </c>
      <c r="O323">
        <f>'17'!$A323*'17'!AF$1+'17'!$B323*'17'!AF$2+'17'!$C323*'17'!AF$3+'17'!$D323*'17'!AF$4+'17'!$E323*'17'!AF$5+'17'!$F323*'17'!AF$6+'17'!$G323*'17'!AF$7+'17'!$H323*'17'!AF$8+'17'!$I323*'17'!AF$9+'17'!$J323*'17'!AF$10+'17'!$K323*'17'!AF$11+'17'!$L323*'17'!AF$12+'17'!$M323*'17'!AF$13+'17'!$N323*'17'!AF$14+'17'!$O323*'17'!AF$15+'17'!$P323*'17'!AF$16+'17'!$Q323*'17'!AF$17</f>
        <v>1.071865054244679</v>
      </c>
      <c r="P323">
        <f>'17'!$A323*'17'!AG$1+'17'!$B323*'17'!AG$2+'17'!$C323*'17'!AG$3+'17'!$D323*'17'!AG$4+'17'!$E323*'17'!AG$5+'17'!$F323*'17'!AG$6+'17'!$G323*'17'!AG$7+'17'!$H323*'17'!AG$8+'17'!$I323*'17'!AG$9+'17'!$J323*'17'!AG$10+'17'!$K323*'17'!AG$11+'17'!$L323*'17'!AG$12+'17'!$M323*'17'!AG$13+'17'!$N323*'17'!AG$14+'17'!$O323*'17'!AG$15+'17'!$P323*'17'!AG$16+'17'!$Q323*'17'!AG$17</f>
        <v>0.31918113921458741</v>
      </c>
      <c r="Q323">
        <f>'17'!$A323*'17'!AH$1+'17'!$B323*'17'!AH$2+'17'!$C323*'17'!AH$3+'17'!$D323*'17'!AH$4+'17'!$E323*'17'!AH$5+'17'!$F323*'17'!AH$6+'17'!$G323*'17'!AH$7+'17'!$H323*'17'!AH$8+'17'!$I323*'17'!AH$9+'17'!$J323*'17'!AH$10+'17'!$K323*'17'!AH$11+'17'!$L323*'17'!AH$12+'17'!$M323*'17'!AH$13+'17'!$N323*'17'!AH$14+'17'!$O323*'17'!AH$15+'17'!$P323*'17'!AH$16+'17'!$Q323*'17'!AH$17</f>
        <v>0.58206340703224813</v>
      </c>
    </row>
    <row r="324" spans="1:17" x14ac:dyDescent="0.2">
      <c r="A324">
        <f>'17'!$A324*'17'!R$1+'17'!$B324*'17'!R$2+'17'!$C324*'17'!R$3+'17'!$D324*'17'!R$4+'17'!$E324*'17'!R$5+'17'!$F324*'17'!R$6+'17'!$G324*'17'!R$7+'17'!$H324*'17'!R$8+'17'!$I324*'17'!R$9+'17'!$J324*'17'!R$10+'17'!$K324*'17'!R$11+'17'!$L324*'17'!R$12+'17'!$M324*'17'!R$13+'17'!$N324*'17'!R$14+'17'!$O324*'17'!R$15+'17'!$P324*'17'!R$16+'17'!$Q324*'17'!R$17</f>
        <v>1.3668983704324986</v>
      </c>
      <c r="B324">
        <f>'17'!$A324*'17'!S$1+'17'!$B324*'17'!S$2+'17'!$C324*'17'!S$3+'17'!$D324*'17'!S$4+'17'!$E324*'17'!S$5+'17'!$F324*'17'!S$6+'17'!$G324*'17'!S$7+'17'!$H324*'17'!S$8+'17'!$I324*'17'!S$9+'17'!$J324*'17'!S$10+'17'!$K324*'17'!S$11+'17'!$L324*'17'!S$12+'17'!$M324*'17'!S$13+'17'!$N324*'17'!S$14+'17'!$O324*'17'!S$15+'17'!$P324*'17'!S$16+'17'!$Q324*'17'!S$17</f>
        <v>6.8849222424970102E-3</v>
      </c>
      <c r="C324">
        <f>'17'!$A324*'17'!T$1+'17'!$B324*'17'!T$2+'17'!$C324*'17'!T$3+'17'!$D324*'17'!T$4+'17'!$E324*'17'!T$5+'17'!$F324*'17'!T$6+'17'!$G324*'17'!T$7+'17'!$H324*'17'!T$8+'17'!$I324*'17'!T$9+'17'!$J324*'17'!T$10+'17'!$K324*'17'!T$11+'17'!$L324*'17'!T$12+'17'!$M324*'17'!T$13+'17'!$N324*'17'!T$14+'17'!$O324*'17'!T$15+'17'!$P324*'17'!T$16+'17'!$Q324*'17'!T$17</f>
        <v>0.80084334707038773</v>
      </c>
      <c r="D324">
        <f>'17'!$A324*'17'!U$1+'17'!$B324*'17'!U$2+'17'!$C324*'17'!U$3+'17'!$D324*'17'!U$4+'17'!$E324*'17'!U$5+'17'!$F324*'17'!U$6+'17'!$G324*'17'!U$7+'17'!$H324*'17'!U$8+'17'!$I324*'17'!U$9+'17'!$J324*'17'!U$10+'17'!$K324*'17'!U$11+'17'!$L324*'17'!U$12+'17'!$M324*'17'!U$13+'17'!$N324*'17'!U$14+'17'!$O324*'17'!U$15+'17'!$P324*'17'!U$16+'17'!$Q324*'17'!U$17</f>
        <v>-8.965150359833178E-2</v>
      </c>
      <c r="E324">
        <f>'17'!$A324*'17'!V$1+'17'!$B324*'17'!V$2+'17'!$C324*'17'!V$3+'17'!$D324*'17'!V$4+'17'!$E324*'17'!V$5+'17'!$F324*'17'!V$6+'17'!$G324*'17'!V$7+'17'!$H324*'17'!V$8+'17'!$I324*'17'!V$9+'17'!$J324*'17'!V$10+'17'!$K324*'17'!V$11+'17'!$L324*'17'!V$12+'17'!$M324*'17'!V$13+'17'!$N324*'17'!V$14+'17'!$O324*'17'!V$15+'17'!$P324*'17'!V$16+'17'!$Q324*'17'!V$17</f>
        <v>-0.48784109912688428</v>
      </c>
      <c r="F324">
        <f>'17'!$A324*'17'!W$1+'17'!$B324*'17'!W$2+'17'!$C324*'17'!W$3+'17'!$D324*'17'!W$4+'17'!$E324*'17'!W$5+'17'!$F324*'17'!W$6+'17'!$G324*'17'!W$7+'17'!$H324*'17'!W$8+'17'!$I324*'17'!W$9+'17'!$J324*'17'!W$10+'17'!$K324*'17'!W$11+'17'!$L324*'17'!W$12+'17'!$M324*'17'!W$13+'17'!$N324*'17'!W$14+'17'!$O324*'17'!W$15+'17'!$P324*'17'!W$16+'17'!$Q324*'17'!W$17</f>
        <v>-0.17572786363007414</v>
      </c>
      <c r="G324">
        <f>'17'!$A324*'17'!X$1+'17'!$B324*'17'!X$2+'17'!$C324*'17'!X$3+'17'!$D324*'17'!X$4+'17'!$E324*'17'!X$5+'17'!$F324*'17'!X$6+'17'!$G324*'17'!X$7+'17'!$H324*'17'!X$8+'17'!$I324*'17'!X$9+'17'!$J324*'17'!X$10+'17'!$K324*'17'!X$11+'17'!$L324*'17'!X$12+'17'!$M324*'17'!X$13+'17'!$N324*'17'!X$14+'17'!$O324*'17'!X$15+'17'!$P324*'17'!X$16+'17'!$Q324*'17'!X$17</f>
        <v>-0.11839089981938898</v>
      </c>
      <c r="H324">
        <f>'17'!$A324*'17'!Y$1+'17'!$B324*'17'!Y$2+'17'!$C324*'17'!Y$3+'17'!$D324*'17'!Y$4+'17'!$E324*'17'!Y$5+'17'!$F324*'17'!Y$6+'17'!$G324*'17'!Y$7+'17'!$H324*'17'!Y$8+'17'!$I324*'17'!Y$9+'17'!$J324*'17'!Y$10+'17'!$K324*'17'!Y$11+'17'!$L324*'17'!Y$12+'17'!$M324*'17'!Y$13+'17'!$N324*'17'!Y$14+'17'!$O324*'17'!Y$15+'17'!$P324*'17'!Y$16+'17'!$Q324*'17'!Y$17</f>
        <v>-0.1306673398162897</v>
      </c>
      <c r="I324">
        <f>'17'!$A324*'17'!Z$1+'17'!$B324*'17'!Z$2+'17'!$C324*'17'!Z$3+'17'!$D324*'17'!Z$4+'17'!$E324*'17'!Z$5+'17'!$F324*'17'!Z$6+'17'!$G324*'17'!Z$7+'17'!$H324*'17'!Z$8+'17'!$I324*'17'!Z$9+'17'!$J324*'17'!Z$10+'17'!$K324*'17'!Z$11+'17'!$L324*'17'!Z$12+'17'!$M324*'17'!Z$13+'17'!$N324*'17'!Z$14+'17'!$O324*'17'!Z$15+'17'!$P324*'17'!Z$16+'17'!$Q324*'17'!Z$17</f>
        <v>0.47148898929028044</v>
      </c>
      <c r="J324">
        <f>'17'!$A324*'17'!AA$1+'17'!$B324*'17'!AA$2+'17'!$C324*'17'!AA$3+'17'!$D324*'17'!AA$4+'17'!$E324*'17'!AA$5+'17'!$F324*'17'!AA$6+'17'!$G324*'17'!AA$7+'17'!$H324*'17'!AA$8+'17'!$I324*'17'!AA$9+'17'!$J324*'17'!AA$10+'17'!$K324*'17'!AA$11+'17'!$L324*'17'!AA$12+'17'!$M324*'17'!AA$13+'17'!$N324*'17'!AA$14+'17'!$O324*'17'!AA$15+'17'!$P324*'17'!AA$16+'17'!$Q324*'17'!AA$17</f>
        <v>0.58221319626807511</v>
      </c>
      <c r="K324">
        <f>'17'!$A324*'17'!AB$1+'17'!$B324*'17'!AB$2+'17'!$C324*'17'!AB$3+'17'!$D324*'17'!AB$4+'17'!$E324*'17'!AB$5+'17'!$F324*'17'!AB$6+'17'!$G324*'17'!AB$7+'17'!$H324*'17'!AB$8+'17'!$I324*'17'!AB$9+'17'!$J324*'17'!AB$10+'17'!$K324*'17'!AB$11+'17'!$L324*'17'!AB$12+'17'!$M324*'17'!AB$13+'17'!$N324*'17'!AB$14+'17'!$O324*'17'!AB$15+'17'!$P324*'17'!AB$16+'17'!$Q324*'17'!AB$17</f>
        <v>0.53763535422077002</v>
      </c>
      <c r="L324">
        <f>'17'!$A324*'17'!AC$1+'17'!$B324*'17'!AC$2+'17'!$C324*'17'!AC$3+'17'!$D324*'17'!AC$4+'17'!$E324*'17'!AC$5+'17'!$F324*'17'!AC$6+'17'!$G324*'17'!AC$7+'17'!$H324*'17'!AC$8+'17'!$I324*'17'!AC$9+'17'!$J324*'17'!AC$10+'17'!$K324*'17'!AC$11+'17'!$L324*'17'!AC$12+'17'!$M324*'17'!AC$13+'17'!$N324*'17'!AC$14+'17'!$O324*'17'!AC$15+'17'!$P324*'17'!AC$16+'17'!$Q324*'17'!AC$17</f>
        <v>-0.31477770734845667</v>
      </c>
      <c r="M324">
        <f>'17'!$A324*'17'!AD$1+'17'!$B324*'17'!AD$2+'17'!$C324*'17'!AD$3+'17'!$D324*'17'!AD$4+'17'!$E324*'17'!AD$5+'17'!$F324*'17'!AD$6+'17'!$G324*'17'!AD$7+'17'!$H324*'17'!AD$8+'17'!$I324*'17'!AD$9+'17'!$J324*'17'!AD$10+'17'!$K324*'17'!AD$11+'17'!$L324*'17'!AD$12+'17'!$M324*'17'!AD$13+'17'!$N324*'17'!AD$14+'17'!$O324*'17'!AD$15+'17'!$P324*'17'!AD$16+'17'!$Q324*'17'!AD$17</f>
        <v>0.88826941317502128</v>
      </c>
      <c r="N324">
        <f>'17'!$A324*'17'!AE$1+'17'!$B324*'17'!AE$2+'17'!$C324*'17'!AE$3+'17'!$D324*'17'!AE$4+'17'!$E324*'17'!AE$5+'17'!$F324*'17'!AE$6+'17'!$G324*'17'!AE$7+'17'!$H324*'17'!AE$8+'17'!$I324*'17'!AE$9+'17'!$J324*'17'!AE$10+'17'!$K324*'17'!AE$11+'17'!$L324*'17'!AE$12+'17'!$M324*'17'!AE$13+'17'!$N324*'17'!AE$14+'17'!$O324*'17'!AE$15+'17'!$P324*'17'!AE$16+'17'!$Q324*'17'!AE$17</f>
        <v>-0.1969008934073081</v>
      </c>
      <c r="O324">
        <f>'17'!$A324*'17'!AF$1+'17'!$B324*'17'!AF$2+'17'!$C324*'17'!AF$3+'17'!$D324*'17'!AF$4+'17'!$E324*'17'!AF$5+'17'!$F324*'17'!AF$6+'17'!$G324*'17'!AF$7+'17'!$H324*'17'!AF$8+'17'!$I324*'17'!AF$9+'17'!$J324*'17'!AF$10+'17'!$K324*'17'!AF$11+'17'!$L324*'17'!AF$12+'17'!$M324*'17'!AF$13+'17'!$N324*'17'!AF$14+'17'!$O324*'17'!AF$15+'17'!$P324*'17'!AF$16+'17'!$Q324*'17'!AF$17</f>
        <v>1.0746534690705234</v>
      </c>
      <c r="P324">
        <f>'17'!$A324*'17'!AG$1+'17'!$B324*'17'!AG$2+'17'!$C324*'17'!AG$3+'17'!$D324*'17'!AG$4+'17'!$E324*'17'!AG$5+'17'!$F324*'17'!AG$6+'17'!$G324*'17'!AG$7+'17'!$H324*'17'!AG$8+'17'!$I324*'17'!AG$9+'17'!$J324*'17'!AG$10+'17'!$K324*'17'!AG$11+'17'!$L324*'17'!AG$12+'17'!$M324*'17'!AG$13+'17'!$N324*'17'!AG$14+'17'!$O324*'17'!AG$15+'17'!$P324*'17'!AG$16+'17'!$Q324*'17'!AG$17</f>
        <v>0.31983522683979676</v>
      </c>
      <c r="Q324">
        <f>'17'!$A324*'17'!AH$1+'17'!$B324*'17'!AH$2+'17'!$C324*'17'!AH$3+'17'!$D324*'17'!AH$4+'17'!$E324*'17'!AH$5+'17'!$F324*'17'!AH$6+'17'!$G324*'17'!AH$7+'17'!$H324*'17'!AH$8+'17'!$I324*'17'!AH$9+'17'!$J324*'17'!AH$10+'17'!$K324*'17'!AH$11+'17'!$L324*'17'!AH$12+'17'!$M324*'17'!AH$13+'17'!$N324*'17'!AH$14+'17'!$O324*'17'!AH$15+'17'!$P324*'17'!AH$16+'17'!$Q324*'17'!AH$17</f>
        <v>0.57871356035383459</v>
      </c>
    </row>
    <row r="325" spans="1:17" x14ac:dyDescent="0.2">
      <c r="A325">
        <f>'17'!$A325*'17'!R$1+'17'!$B325*'17'!R$2+'17'!$C325*'17'!R$3+'17'!$D325*'17'!R$4+'17'!$E325*'17'!R$5+'17'!$F325*'17'!R$6+'17'!$G325*'17'!R$7+'17'!$H325*'17'!R$8+'17'!$I325*'17'!R$9+'17'!$J325*'17'!R$10+'17'!$K325*'17'!R$11+'17'!$L325*'17'!R$12+'17'!$M325*'17'!R$13+'17'!$N325*'17'!R$14+'17'!$O325*'17'!R$15+'17'!$P325*'17'!R$16+'17'!$Q325*'17'!R$17</f>
        <v>1.3962139988957847</v>
      </c>
      <c r="B325">
        <f>'17'!$A325*'17'!S$1+'17'!$B325*'17'!S$2+'17'!$C325*'17'!S$3+'17'!$D325*'17'!S$4+'17'!$E325*'17'!S$5+'17'!$F325*'17'!S$6+'17'!$G325*'17'!S$7+'17'!$H325*'17'!S$8+'17'!$I325*'17'!S$9+'17'!$J325*'17'!S$10+'17'!$K325*'17'!S$11+'17'!$L325*'17'!S$12+'17'!$M325*'17'!S$13+'17'!$N325*'17'!S$14+'17'!$O325*'17'!S$15+'17'!$P325*'17'!S$16+'17'!$Q325*'17'!S$17</f>
        <v>1.8083306047296938E-2</v>
      </c>
      <c r="C325">
        <f>'17'!$A325*'17'!T$1+'17'!$B325*'17'!T$2+'17'!$C325*'17'!T$3+'17'!$D325*'17'!T$4+'17'!$E325*'17'!T$5+'17'!$F325*'17'!T$6+'17'!$G325*'17'!T$7+'17'!$H325*'17'!T$8+'17'!$I325*'17'!T$9+'17'!$J325*'17'!T$10+'17'!$K325*'17'!T$11+'17'!$L325*'17'!T$12+'17'!$M325*'17'!T$13+'17'!$N325*'17'!T$14+'17'!$O325*'17'!T$15+'17'!$P325*'17'!T$16+'17'!$Q325*'17'!T$17</f>
        <v>0.81423383400073934</v>
      </c>
      <c r="D325">
        <f>'17'!$A325*'17'!U$1+'17'!$B325*'17'!U$2+'17'!$C325*'17'!U$3+'17'!$D325*'17'!U$4+'17'!$E325*'17'!U$5+'17'!$F325*'17'!U$6+'17'!$G325*'17'!U$7+'17'!$H325*'17'!U$8+'17'!$I325*'17'!U$9+'17'!$J325*'17'!U$10+'17'!$K325*'17'!U$11+'17'!$L325*'17'!U$12+'17'!$M325*'17'!U$13+'17'!$N325*'17'!U$14+'17'!$O325*'17'!U$15+'17'!$P325*'17'!U$16+'17'!$Q325*'17'!U$17</f>
        <v>-0.10091526672061588</v>
      </c>
      <c r="E325">
        <f>'17'!$A325*'17'!V$1+'17'!$B325*'17'!V$2+'17'!$C325*'17'!V$3+'17'!$D325*'17'!V$4+'17'!$E325*'17'!V$5+'17'!$F325*'17'!V$6+'17'!$G325*'17'!V$7+'17'!$H325*'17'!V$8+'17'!$I325*'17'!V$9+'17'!$J325*'17'!V$10+'17'!$K325*'17'!V$11+'17'!$L325*'17'!V$12+'17'!$M325*'17'!V$13+'17'!$N325*'17'!V$14+'17'!$O325*'17'!V$15+'17'!$P325*'17'!V$16+'17'!$Q325*'17'!V$17</f>
        <v>-0.53122692086966017</v>
      </c>
      <c r="F325">
        <f>'17'!$A325*'17'!W$1+'17'!$B325*'17'!W$2+'17'!$C325*'17'!W$3+'17'!$D325*'17'!W$4+'17'!$E325*'17'!W$5+'17'!$F325*'17'!W$6+'17'!$G325*'17'!W$7+'17'!$H325*'17'!W$8+'17'!$I325*'17'!W$9+'17'!$J325*'17'!W$10+'17'!$K325*'17'!W$11+'17'!$L325*'17'!W$12+'17'!$M325*'17'!W$13+'17'!$N325*'17'!W$14+'17'!$O325*'17'!W$15+'17'!$P325*'17'!W$16+'17'!$Q325*'17'!W$17</f>
        <v>-0.16980390100671486</v>
      </c>
      <c r="G325">
        <f>'17'!$A325*'17'!X$1+'17'!$B325*'17'!X$2+'17'!$C325*'17'!X$3+'17'!$D325*'17'!X$4+'17'!$E325*'17'!X$5+'17'!$F325*'17'!X$6+'17'!$G325*'17'!X$7+'17'!$H325*'17'!X$8+'17'!$I325*'17'!X$9+'17'!$J325*'17'!X$10+'17'!$K325*'17'!X$11+'17'!$L325*'17'!X$12+'17'!$M325*'17'!X$13+'17'!$N325*'17'!X$14+'17'!$O325*'17'!X$15+'17'!$P325*'17'!X$16+'17'!$Q325*'17'!X$17</f>
        <v>-6.9440290889325892E-2</v>
      </c>
      <c r="H325">
        <f>'17'!$A325*'17'!Y$1+'17'!$B325*'17'!Y$2+'17'!$C325*'17'!Y$3+'17'!$D325*'17'!Y$4+'17'!$E325*'17'!Y$5+'17'!$F325*'17'!Y$6+'17'!$G325*'17'!Y$7+'17'!$H325*'17'!Y$8+'17'!$I325*'17'!Y$9+'17'!$J325*'17'!Y$10+'17'!$K325*'17'!Y$11+'17'!$L325*'17'!Y$12+'17'!$M325*'17'!Y$13+'17'!$N325*'17'!Y$14+'17'!$O325*'17'!Y$15+'17'!$P325*'17'!Y$16+'17'!$Q325*'17'!Y$17</f>
        <v>-0.13619107898372954</v>
      </c>
      <c r="I325">
        <f>'17'!$A325*'17'!Z$1+'17'!$B325*'17'!Z$2+'17'!$C325*'17'!Z$3+'17'!$D325*'17'!Z$4+'17'!$E325*'17'!Z$5+'17'!$F325*'17'!Z$6+'17'!$G325*'17'!Z$7+'17'!$H325*'17'!Z$8+'17'!$I325*'17'!Z$9+'17'!$J325*'17'!Z$10+'17'!$K325*'17'!Z$11+'17'!$L325*'17'!Z$12+'17'!$M325*'17'!Z$13+'17'!$N325*'17'!Z$14+'17'!$O325*'17'!Z$15+'17'!$P325*'17'!Z$16+'17'!$Q325*'17'!Z$17</f>
        <v>0.48497023422631441</v>
      </c>
      <c r="J325">
        <f>'17'!$A325*'17'!AA$1+'17'!$B325*'17'!AA$2+'17'!$C325*'17'!AA$3+'17'!$D325*'17'!AA$4+'17'!$E325*'17'!AA$5+'17'!$F325*'17'!AA$6+'17'!$G325*'17'!AA$7+'17'!$H325*'17'!AA$8+'17'!$I325*'17'!AA$9+'17'!$J325*'17'!AA$10+'17'!$K325*'17'!AA$11+'17'!$L325*'17'!AA$12+'17'!$M325*'17'!AA$13+'17'!$N325*'17'!AA$14+'17'!$O325*'17'!AA$15+'17'!$P325*'17'!AA$16+'17'!$Q325*'17'!AA$17</f>
        <v>0.55395361851650282</v>
      </c>
      <c r="K325">
        <f>'17'!$A325*'17'!AB$1+'17'!$B325*'17'!AB$2+'17'!$C325*'17'!AB$3+'17'!$D325*'17'!AB$4+'17'!$E325*'17'!AB$5+'17'!$F325*'17'!AB$6+'17'!$G325*'17'!AB$7+'17'!$H325*'17'!AB$8+'17'!$I325*'17'!AB$9+'17'!$J325*'17'!AB$10+'17'!$K325*'17'!AB$11+'17'!$L325*'17'!AB$12+'17'!$M325*'17'!AB$13+'17'!$N325*'17'!AB$14+'17'!$O325*'17'!AB$15+'17'!$P325*'17'!AB$16+'17'!$Q325*'17'!AB$17</f>
        <v>0.52922733030603619</v>
      </c>
      <c r="L325">
        <f>'17'!$A325*'17'!AC$1+'17'!$B325*'17'!AC$2+'17'!$C325*'17'!AC$3+'17'!$D325*'17'!AC$4+'17'!$E325*'17'!AC$5+'17'!$F325*'17'!AC$6+'17'!$G325*'17'!AC$7+'17'!$H325*'17'!AC$8+'17'!$I325*'17'!AC$9+'17'!$J325*'17'!AC$10+'17'!$K325*'17'!AC$11+'17'!$L325*'17'!AC$12+'17'!$M325*'17'!AC$13+'17'!$N325*'17'!AC$14+'17'!$O325*'17'!AC$15+'17'!$P325*'17'!AC$16+'17'!$Q325*'17'!AC$17</f>
        <v>-0.31630381168361832</v>
      </c>
      <c r="M325">
        <f>'17'!$A325*'17'!AD$1+'17'!$B325*'17'!AD$2+'17'!$C325*'17'!AD$3+'17'!$D325*'17'!AD$4+'17'!$E325*'17'!AD$5+'17'!$F325*'17'!AD$6+'17'!$G325*'17'!AD$7+'17'!$H325*'17'!AD$8+'17'!$I325*'17'!AD$9+'17'!$J325*'17'!AD$10+'17'!$K325*'17'!AD$11+'17'!$L325*'17'!AD$12+'17'!$M325*'17'!AD$13+'17'!$N325*'17'!AD$14+'17'!$O325*'17'!AD$15+'17'!$P325*'17'!AD$16+'17'!$Q325*'17'!AD$17</f>
        <v>0.89297903686366997</v>
      </c>
      <c r="N325">
        <f>'17'!$A325*'17'!AE$1+'17'!$B325*'17'!AE$2+'17'!$C325*'17'!AE$3+'17'!$D325*'17'!AE$4+'17'!$E325*'17'!AE$5+'17'!$F325*'17'!AE$6+'17'!$G325*'17'!AE$7+'17'!$H325*'17'!AE$8+'17'!$I325*'17'!AE$9+'17'!$J325*'17'!AE$10+'17'!$K325*'17'!AE$11+'17'!$L325*'17'!AE$12+'17'!$M325*'17'!AE$13+'17'!$N325*'17'!AE$14+'17'!$O325*'17'!AE$15+'17'!$P325*'17'!AE$16+'17'!$Q325*'17'!AE$17</f>
        <v>-0.19165184892465731</v>
      </c>
      <c r="O325">
        <f>'17'!$A325*'17'!AF$1+'17'!$B325*'17'!AF$2+'17'!$C325*'17'!AF$3+'17'!$D325*'17'!AF$4+'17'!$E325*'17'!AF$5+'17'!$F325*'17'!AF$6+'17'!$G325*'17'!AF$7+'17'!$H325*'17'!AF$8+'17'!$I325*'17'!AF$9+'17'!$J325*'17'!AF$10+'17'!$K325*'17'!AF$11+'17'!$L325*'17'!AF$12+'17'!$M325*'17'!AF$13+'17'!$N325*'17'!AF$14+'17'!$O325*'17'!AF$15+'17'!$P325*'17'!AF$16+'17'!$Q325*'17'!AF$17</f>
        <v>1.0620039207675225</v>
      </c>
      <c r="P325">
        <f>'17'!$A325*'17'!AG$1+'17'!$B325*'17'!AG$2+'17'!$C325*'17'!AG$3+'17'!$D325*'17'!AG$4+'17'!$E325*'17'!AG$5+'17'!$F325*'17'!AG$6+'17'!$G325*'17'!AG$7+'17'!$H325*'17'!AG$8+'17'!$I325*'17'!AG$9+'17'!$J325*'17'!AG$10+'17'!$K325*'17'!AG$11+'17'!$L325*'17'!AG$12+'17'!$M325*'17'!AG$13+'17'!$N325*'17'!AG$14+'17'!$O325*'17'!AG$15+'17'!$P325*'17'!AG$16+'17'!$Q325*'17'!AG$17</f>
        <v>0.32070352507218702</v>
      </c>
      <c r="Q325">
        <f>'17'!$A325*'17'!AH$1+'17'!$B325*'17'!AH$2+'17'!$C325*'17'!AH$3+'17'!$D325*'17'!AH$4+'17'!$E325*'17'!AH$5+'17'!$F325*'17'!AH$6+'17'!$G325*'17'!AH$7+'17'!$H325*'17'!AH$8+'17'!$I325*'17'!AH$9+'17'!$J325*'17'!AH$10+'17'!$K325*'17'!AH$11+'17'!$L325*'17'!AH$12+'17'!$M325*'17'!AH$13+'17'!$N325*'17'!AH$14+'17'!$O325*'17'!AH$15+'17'!$P325*'17'!AH$16+'17'!$Q325*'17'!AH$17</f>
        <v>0.57790464918287432</v>
      </c>
    </row>
    <row r="326" spans="1:17" x14ac:dyDescent="0.2">
      <c r="A326">
        <f>'17'!$A326*'17'!R$1+'17'!$B326*'17'!R$2+'17'!$C326*'17'!R$3+'17'!$D326*'17'!R$4+'17'!$E326*'17'!R$5+'17'!$F326*'17'!R$6+'17'!$G326*'17'!R$7+'17'!$H326*'17'!R$8+'17'!$I326*'17'!R$9+'17'!$J326*'17'!R$10+'17'!$K326*'17'!R$11+'17'!$L326*'17'!R$12+'17'!$M326*'17'!R$13+'17'!$N326*'17'!R$14+'17'!$O326*'17'!R$15+'17'!$P326*'17'!R$16+'17'!$Q326*'17'!R$17</f>
        <v>1.3399933957180932</v>
      </c>
      <c r="B326">
        <f>'17'!$A326*'17'!S$1+'17'!$B326*'17'!S$2+'17'!$C326*'17'!S$3+'17'!$D326*'17'!S$4+'17'!$E326*'17'!S$5+'17'!$F326*'17'!S$6+'17'!$G326*'17'!S$7+'17'!$H326*'17'!S$8+'17'!$I326*'17'!S$9+'17'!$J326*'17'!S$10+'17'!$K326*'17'!S$11+'17'!$L326*'17'!S$12+'17'!$M326*'17'!S$13+'17'!$N326*'17'!S$14+'17'!$O326*'17'!S$15+'17'!$P326*'17'!S$16+'17'!$Q326*'17'!S$17</f>
        <v>-0.12414593314815528</v>
      </c>
      <c r="C326">
        <f>'17'!$A326*'17'!T$1+'17'!$B326*'17'!T$2+'17'!$C326*'17'!T$3+'17'!$D326*'17'!T$4+'17'!$E326*'17'!T$5+'17'!$F326*'17'!T$6+'17'!$G326*'17'!T$7+'17'!$H326*'17'!T$8+'17'!$I326*'17'!T$9+'17'!$J326*'17'!T$10+'17'!$K326*'17'!T$11+'17'!$L326*'17'!T$12+'17'!$M326*'17'!T$13+'17'!$N326*'17'!T$14+'17'!$O326*'17'!T$15+'17'!$P326*'17'!T$16+'17'!$Q326*'17'!T$17</f>
        <v>0.80571383073458569</v>
      </c>
      <c r="D326">
        <f>'17'!$A326*'17'!U$1+'17'!$B326*'17'!U$2+'17'!$C326*'17'!U$3+'17'!$D326*'17'!U$4+'17'!$E326*'17'!U$5+'17'!$F326*'17'!U$6+'17'!$G326*'17'!U$7+'17'!$H326*'17'!U$8+'17'!$I326*'17'!U$9+'17'!$J326*'17'!U$10+'17'!$K326*'17'!U$11+'17'!$L326*'17'!U$12+'17'!$M326*'17'!U$13+'17'!$N326*'17'!U$14+'17'!$O326*'17'!U$15+'17'!$P326*'17'!U$16+'17'!$Q326*'17'!U$17</f>
        <v>-0.21755453259997021</v>
      </c>
      <c r="E326">
        <f>'17'!$A326*'17'!V$1+'17'!$B326*'17'!V$2+'17'!$C326*'17'!V$3+'17'!$D326*'17'!V$4+'17'!$E326*'17'!V$5+'17'!$F326*'17'!V$6+'17'!$G326*'17'!V$7+'17'!$H326*'17'!V$8+'17'!$I326*'17'!V$9+'17'!$J326*'17'!V$10+'17'!$K326*'17'!V$11+'17'!$L326*'17'!V$12+'17'!$M326*'17'!V$13+'17'!$N326*'17'!V$14+'17'!$O326*'17'!V$15+'17'!$P326*'17'!V$16+'17'!$Q326*'17'!V$17</f>
        <v>-0.48406547969468022</v>
      </c>
      <c r="F326">
        <f>'17'!$A326*'17'!W$1+'17'!$B326*'17'!W$2+'17'!$C326*'17'!W$3+'17'!$D326*'17'!W$4+'17'!$E326*'17'!W$5+'17'!$F326*'17'!W$6+'17'!$G326*'17'!W$7+'17'!$H326*'17'!W$8+'17'!$I326*'17'!W$9+'17'!$J326*'17'!W$10+'17'!$K326*'17'!W$11+'17'!$L326*'17'!W$12+'17'!$M326*'17'!W$13+'17'!$N326*'17'!W$14+'17'!$O326*'17'!W$15+'17'!$P326*'17'!W$16+'17'!$Q326*'17'!W$17</f>
        <v>-0.19449046732282771</v>
      </c>
      <c r="G326">
        <f>'17'!$A326*'17'!X$1+'17'!$B326*'17'!X$2+'17'!$C326*'17'!X$3+'17'!$D326*'17'!X$4+'17'!$E326*'17'!X$5+'17'!$F326*'17'!X$6+'17'!$G326*'17'!X$7+'17'!$H326*'17'!X$8+'17'!$I326*'17'!X$9+'17'!$J326*'17'!X$10+'17'!$K326*'17'!X$11+'17'!$L326*'17'!X$12+'17'!$M326*'17'!X$13+'17'!$N326*'17'!X$14+'17'!$O326*'17'!X$15+'17'!$P326*'17'!X$16+'17'!$Q326*'17'!X$17</f>
        <v>-0.19042822480723334</v>
      </c>
      <c r="H326">
        <f>'17'!$A326*'17'!Y$1+'17'!$B326*'17'!Y$2+'17'!$C326*'17'!Y$3+'17'!$D326*'17'!Y$4+'17'!$E326*'17'!Y$5+'17'!$F326*'17'!Y$6+'17'!$G326*'17'!Y$7+'17'!$H326*'17'!Y$8+'17'!$I326*'17'!Y$9+'17'!$J326*'17'!Y$10+'17'!$K326*'17'!Y$11+'17'!$L326*'17'!Y$12+'17'!$M326*'17'!Y$13+'17'!$N326*'17'!Y$14+'17'!$O326*'17'!Y$15+'17'!$P326*'17'!Y$16+'17'!$Q326*'17'!Y$17</f>
        <v>-0.20102993870566863</v>
      </c>
      <c r="I326">
        <f>'17'!$A326*'17'!Z$1+'17'!$B326*'17'!Z$2+'17'!$C326*'17'!Z$3+'17'!$D326*'17'!Z$4+'17'!$E326*'17'!Z$5+'17'!$F326*'17'!Z$6+'17'!$G326*'17'!Z$7+'17'!$H326*'17'!Z$8+'17'!$I326*'17'!Z$9+'17'!$J326*'17'!Z$10+'17'!$K326*'17'!Z$11+'17'!$L326*'17'!Z$12+'17'!$M326*'17'!Z$13+'17'!$N326*'17'!Z$14+'17'!$O326*'17'!Z$15+'17'!$P326*'17'!Z$16+'17'!$Q326*'17'!Z$17</f>
        <v>0.42822061069598327</v>
      </c>
      <c r="J326">
        <f>'17'!$A326*'17'!AA$1+'17'!$B326*'17'!AA$2+'17'!$C326*'17'!AA$3+'17'!$D326*'17'!AA$4+'17'!$E326*'17'!AA$5+'17'!$F326*'17'!AA$6+'17'!$G326*'17'!AA$7+'17'!$H326*'17'!AA$8+'17'!$I326*'17'!AA$9+'17'!$J326*'17'!AA$10+'17'!$K326*'17'!AA$11+'17'!$L326*'17'!AA$12+'17'!$M326*'17'!AA$13+'17'!$N326*'17'!AA$14+'17'!$O326*'17'!AA$15+'17'!$P326*'17'!AA$16+'17'!$Q326*'17'!AA$17</f>
        <v>0.51918053161558397</v>
      </c>
      <c r="K326">
        <f>'17'!$A326*'17'!AB$1+'17'!$B326*'17'!AB$2+'17'!$C326*'17'!AB$3+'17'!$D326*'17'!AB$4+'17'!$E326*'17'!AB$5+'17'!$F326*'17'!AB$6+'17'!$G326*'17'!AB$7+'17'!$H326*'17'!AB$8+'17'!$I326*'17'!AB$9+'17'!$J326*'17'!AB$10+'17'!$K326*'17'!AB$11+'17'!$L326*'17'!AB$12+'17'!$M326*'17'!AB$13+'17'!$N326*'17'!AB$14+'17'!$O326*'17'!AB$15+'17'!$P326*'17'!AB$16+'17'!$Q326*'17'!AB$17</f>
        <v>0.48967858585386859</v>
      </c>
      <c r="L326">
        <f>'17'!$A326*'17'!AC$1+'17'!$B326*'17'!AC$2+'17'!$C326*'17'!AC$3+'17'!$D326*'17'!AC$4+'17'!$E326*'17'!AC$5+'17'!$F326*'17'!AC$6+'17'!$G326*'17'!AC$7+'17'!$H326*'17'!AC$8+'17'!$I326*'17'!AC$9+'17'!$J326*'17'!AC$10+'17'!$K326*'17'!AC$11+'17'!$L326*'17'!AC$12+'17'!$M326*'17'!AC$13+'17'!$N326*'17'!AC$14+'17'!$O326*'17'!AC$15+'17'!$P326*'17'!AC$16+'17'!$Q326*'17'!AC$17</f>
        <v>-0.30801107323672494</v>
      </c>
      <c r="M326">
        <f>'17'!$A326*'17'!AD$1+'17'!$B326*'17'!AD$2+'17'!$C326*'17'!AD$3+'17'!$D326*'17'!AD$4+'17'!$E326*'17'!AD$5+'17'!$F326*'17'!AD$6+'17'!$G326*'17'!AD$7+'17'!$H326*'17'!AD$8+'17'!$I326*'17'!AD$9+'17'!$J326*'17'!AD$10+'17'!$K326*'17'!AD$11+'17'!$L326*'17'!AD$12+'17'!$M326*'17'!AD$13+'17'!$N326*'17'!AD$14+'17'!$O326*'17'!AD$15+'17'!$P326*'17'!AD$16+'17'!$Q326*'17'!AD$17</f>
        <v>0.89469111078668651</v>
      </c>
      <c r="N326">
        <f>'17'!$A326*'17'!AE$1+'17'!$B326*'17'!AE$2+'17'!$C326*'17'!AE$3+'17'!$D326*'17'!AE$4+'17'!$E326*'17'!AE$5+'17'!$F326*'17'!AE$6+'17'!$G326*'17'!AE$7+'17'!$H326*'17'!AE$8+'17'!$I326*'17'!AE$9+'17'!$J326*'17'!AE$10+'17'!$K326*'17'!AE$11+'17'!$L326*'17'!AE$12+'17'!$M326*'17'!AE$13+'17'!$N326*'17'!AE$14+'17'!$O326*'17'!AE$15+'17'!$P326*'17'!AE$16+'17'!$Q326*'17'!AE$17</f>
        <v>-0.19142675404495277</v>
      </c>
      <c r="O326">
        <f>'17'!$A326*'17'!AF$1+'17'!$B326*'17'!AF$2+'17'!$C326*'17'!AF$3+'17'!$D326*'17'!AF$4+'17'!$E326*'17'!AF$5+'17'!$F326*'17'!AF$6+'17'!$G326*'17'!AF$7+'17'!$H326*'17'!AF$8+'17'!$I326*'17'!AF$9+'17'!$J326*'17'!AF$10+'17'!$K326*'17'!AF$11+'17'!$L326*'17'!AF$12+'17'!$M326*'17'!AF$13+'17'!$N326*'17'!AF$14+'17'!$O326*'17'!AF$15+'17'!$P326*'17'!AF$16+'17'!$Q326*'17'!AF$17</f>
        <v>1.0790684168343405</v>
      </c>
      <c r="P326">
        <f>'17'!$A326*'17'!AG$1+'17'!$B326*'17'!AG$2+'17'!$C326*'17'!AG$3+'17'!$D326*'17'!AG$4+'17'!$E326*'17'!AG$5+'17'!$F326*'17'!AG$6+'17'!$G326*'17'!AG$7+'17'!$H326*'17'!AG$8+'17'!$I326*'17'!AG$9+'17'!$J326*'17'!AG$10+'17'!$K326*'17'!AG$11+'17'!$L326*'17'!AG$12+'17'!$M326*'17'!AG$13+'17'!$N326*'17'!AG$14+'17'!$O326*'17'!AG$15+'17'!$P326*'17'!AG$16+'17'!$Q326*'17'!AG$17</f>
        <v>0.30923577349670828</v>
      </c>
      <c r="Q326">
        <f>'17'!$A326*'17'!AH$1+'17'!$B326*'17'!AH$2+'17'!$C326*'17'!AH$3+'17'!$D326*'17'!AH$4+'17'!$E326*'17'!AH$5+'17'!$F326*'17'!AH$6+'17'!$G326*'17'!AH$7+'17'!$H326*'17'!AH$8+'17'!$I326*'17'!AH$9+'17'!$J326*'17'!AH$10+'17'!$K326*'17'!AH$11+'17'!$L326*'17'!AH$12+'17'!$M326*'17'!AH$13+'17'!$N326*'17'!AH$14+'17'!$O326*'17'!AH$15+'17'!$P326*'17'!AH$16+'17'!$Q326*'17'!AH$17</f>
        <v>0.56643164723858397</v>
      </c>
    </row>
    <row r="327" spans="1:17" x14ac:dyDescent="0.2">
      <c r="A327">
        <f>'17'!$A327*'17'!R$1+'17'!$B327*'17'!R$2+'17'!$C327*'17'!R$3+'17'!$D327*'17'!R$4+'17'!$E327*'17'!R$5+'17'!$F327*'17'!R$6+'17'!$G327*'17'!R$7+'17'!$H327*'17'!R$8+'17'!$I327*'17'!R$9+'17'!$J327*'17'!R$10+'17'!$K327*'17'!R$11+'17'!$L327*'17'!R$12+'17'!$M327*'17'!R$13+'17'!$N327*'17'!R$14+'17'!$O327*'17'!R$15+'17'!$P327*'17'!R$16+'17'!$Q327*'17'!R$17</f>
        <v>1.3137579647672133</v>
      </c>
      <c r="B327">
        <f>'17'!$A327*'17'!S$1+'17'!$B327*'17'!S$2+'17'!$C327*'17'!S$3+'17'!$D327*'17'!S$4+'17'!$E327*'17'!S$5+'17'!$F327*'17'!S$6+'17'!$G327*'17'!S$7+'17'!$H327*'17'!S$8+'17'!$I327*'17'!S$9+'17'!$J327*'17'!S$10+'17'!$K327*'17'!S$11+'17'!$L327*'17'!S$12+'17'!$M327*'17'!S$13+'17'!$N327*'17'!S$14+'17'!$O327*'17'!S$15+'17'!$P327*'17'!S$16+'17'!$Q327*'17'!S$17</f>
        <v>-0.20050505067136087</v>
      </c>
      <c r="C327">
        <f>'17'!$A327*'17'!T$1+'17'!$B327*'17'!T$2+'17'!$C327*'17'!T$3+'17'!$D327*'17'!T$4+'17'!$E327*'17'!T$5+'17'!$F327*'17'!T$6+'17'!$G327*'17'!T$7+'17'!$H327*'17'!T$8+'17'!$I327*'17'!T$9+'17'!$J327*'17'!T$10+'17'!$K327*'17'!T$11+'17'!$L327*'17'!T$12+'17'!$M327*'17'!T$13+'17'!$N327*'17'!T$14+'17'!$O327*'17'!T$15+'17'!$P327*'17'!T$16+'17'!$Q327*'17'!T$17</f>
        <v>0.79314259183684055</v>
      </c>
      <c r="D327">
        <f>'17'!$A327*'17'!U$1+'17'!$B327*'17'!U$2+'17'!$C327*'17'!U$3+'17'!$D327*'17'!U$4+'17'!$E327*'17'!U$5+'17'!$F327*'17'!U$6+'17'!$G327*'17'!U$7+'17'!$H327*'17'!U$8+'17'!$I327*'17'!U$9+'17'!$J327*'17'!U$10+'17'!$K327*'17'!U$11+'17'!$L327*'17'!U$12+'17'!$M327*'17'!U$13+'17'!$N327*'17'!U$14+'17'!$O327*'17'!U$15+'17'!$P327*'17'!U$16+'17'!$Q327*'17'!U$17</f>
        <v>-0.27658702772659394</v>
      </c>
      <c r="E327">
        <f>'17'!$A327*'17'!V$1+'17'!$B327*'17'!V$2+'17'!$C327*'17'!V$3+'17'!$D327*'17'!V$4+'17'!$E327*'17'!V$5+'17'!$F327*'17'!V$6+'17'!$G327*'17'!V$7+'17'!$H327*'17'!V$8+'17'!$I327*'17'!V$9+'17'!$J327*'17'!V$10+'17'!$K327*'17'!V$11+'17'!$L327*'17'!V$12+'17'!$M327*'17'!V$13+'17'!$N327*'17'!V$14+'17'!$O327*'17'!V$15+'17'!$P327*'17'!V$16+'17'!$Q327*'17'!V$17</f>
        <v>-0.49043473309353236</v>
      </c>
      <c r="F327">
        <f>'17'!$A327*'17'!W$1+'17'!$B327*'17'!W$2+'17'!$C327*'17'!W$3+'17'!$D327*'17'!W$4+'17'!$E327*'17'!W$5+'17'!$F327*'17'!W$6+'17'!$G327*'17'!W$7+'17'!$H327*'17'!W$8+'17'!$I327*'17'!W$9+'17'!$J327*'17'!W$10+'17'!$K327*'17'!W$11+'17'!$L327*'17'!W$12+'17'!$M327*'17'!W$13+'17'!$N327*'17'!W$14+'17'!$O327*'17'!W$15+'17'!$P327*'17'!W$16+'17'!$Q327*'17'!W$17</f>
        <v>-0.20341959388263553</v>
      </c>
      <c r="G327">
        <f>'17'!$A327*'17'!X$1+'17'!$B327*'17'!X$2+'17'!$C327*'17'!X$3+'17'!$D327*'17'!X$4+'17'!$E327*'17'!X$5+'17'!$F327*'17'!X$6+'17'!$G327*'17'!X$7+'17'!$H327*'17'!X$8+'17'!$I327*'17'!X$9+'17'!$J327*'17'!X$10+'17'!$K327*'17'!X$11+'17'!$L327*'17'!X$12+'17'!$M327*'17'!X$13+'17'!$N327*'17'!X$14+'17'!$O327*'17'!X$15+'17'!$P327*'17'!X$16+'17'!$Q327*'17'!X$17</f>
        <v>-0.21406158283697663</v>
      </c>
      <c r="H327">
        <f>'17'!$A327*'17'!Y$1+'17'!$B327*'17'!Y$2+'17'!$C327*'17'!Y$3+'17'!$D327*'17'!Y$4+'17'!$E327*'17'!Y$5+'17'!$F327*'17'!Y$6+'17'!$G327*'17'!Y$7+'17'!$H327*'17'!Y$8+'17'!$I327*'17'!Y$9+'17'!$J327*'17'!Y$10+'17'!$K327*'17'!Y$11+'17'!$L327*'17'!Y$12+'17'!$M327*'17'!Y$13+'17'!$N327*'17'!Y$14+'17'!$O327*'17'!Y$15+'17'!$P327*'17'!Y$16+'17'!$Q327*'17'!Y$17</f>
        <v>-0.23891514628531446</v>
      </c>
      <c r="I327">
        <f>'17'!$A327*'17'!Z$1+'17'!$B327*'17'!Z$2+'17'!$C327*'17'!Z$3+'17'!$D327*'17'!Z$4+'17'!$E327*'17'!Z$5+'17'!$F327*'17'!Z$6+'17'!$G327*'17'!Z$7+'17'!$H327*'17'!Z$8+'17'!$I327*'17'!Z$9+'17'!$J327*'17'!Z$10+'17'!$K327*'17'!Z$11+'17'!$L327*'17'!Z$12+'17'!$M327*'17'!Z$13+'17'!$N327*'17'!Z$14+'17'!$O327*'17'!Z$15+'17'!$P327*'17'!Z$16+'17'!$Q327*'17'!Z$17</f>
        <v>0.40812959199073418</v>
      </c>
      <c r="J327">
        <f>'17'!$A327*'17'!AA$1+'17'!$B327*'17'!AA$2+'17'!$C327*'17'!AA$3+'17'!$D327*'17'!AA$4+'17'!$E327*'17'!AA$5+'17'!$F327*'17'!AA$6+'17'!$G327*'17'!AA$7+'17'!$H327*'17'!AA$8+'17'!$I327*'17'!AA$9+'17'!$J327*'17'!AA$10+'17'!$K327*'17'!AA$11+'17'!$L327*'17'!AA$12+'17'!$M327*'17'!AA$13+'17'!$N327*'17'!AA$14+'17'!$O327*'17'!AA$15+'17'!$P327*'17'!AA$16+'17'!$Q327*'17'!AA$17</f>
        <v>0.48612791762277907</v>
      </c>
      <c r="K327">
        <f>'17'!$A327*'17'!AB$1+'17'!$B327*'17'!AB$2+'17'!$C327*'17'!AB$3+'17'!$D327*'17'!AB$4+'17'!$E327*'17'!AB$5+'17'!$F327*'17'!AB$6+'17'!$G327*'17'!AB$7+'17'!$H327*'17'!AB$8+'17'!$I327*'17'!AB$9+'17'!$J327*'17'!AB$10+'17'!$K327*'17'!AB$11+'17'!$L327*'17'!AB$12+'17'!$M327*'17'!AB$13+'17'!$N327*'17'!AB$14+'17'!$O327*'17'!AB$15+'17'!$P327*'17'!AB$16+'17'!$Q327*'17'!AB$17</f>
        <v>0.46496290520299299</v>
      </c>
      <c r="L327">
        <f>'17'!$A327*'17'!AC$1+'17'!$B327*'17'!AC$2+'17'!$C327*'17'!AC$3+'17'!$D327*'17'!AC$4+'17'!$E327*'17'!AC$5+'17'!$F327*'17'!AC$6+'17'!$G327*'17'!AC$7+'17'!$H327*'17'!AC$8+'17'!$I327*'17'!AC$9+'17'!$J327*'17'!AC$10+'17'!$K327*'17'!AC$11+'17'!$L327*'17'!AC$12+'17'!$M327*'17'!AC$13+'17'!$N327*'17'!AC$14+'17'!$O327*'17'!AC$15+'17'!$P327*'17'!AC$16+'17'!$Q327*'17'!AC$17</f>
        <v>-0.29873006668350732</v>
      </c>
      <c r="M327">
        <f>'17'!$A327*'17'!AD$1+'17'!$B327*'17'!AD$2+'17'!$C327*'17'!AD$3+'17'!$D327*'17'!AD$4+'17'!$E327*'17'!AD$5+'17'!$F327*'17'!AD$6+'17'!$G327*'17'!AD$7+'17'!$H327*'17'!AD$8+'17'!$I327*'17'!AD$9+'17'!$J327*'17'!AD$10+'17'!$K327*'17'!AD$11+'17'!$L327*'17'!AD$12+'17'!$M327*'17'!AD$13+'17'!$N327*'17'!AD$14+'17'!$O327*'17'!AD$15+'17'!$P327*'17'!AD$16+'17'!$Q327*'17'!AD$17</f>
        <v>0.90024852833950153</v>
      </c>
      <c r="N327">
        <f>'17'!$A327*'17'!AE$1+'17'!$B327*'17'!AE$2+'17'!$C327*'17'!AE$3+'17'!$D327*'17'!AE$4+'17'!$E327*'17'!AE$5+'17'!$F327*'17'!AE$6+'17'!$G327*'17'!AE$7+'17'!$H327*'17'!AE$8+'17'!$I327*'17'!AE$9+'17'!$J327*'17'!AE$10+'17'!$K327*'17'!AE$11+'17'!$L327*'17'!AE$12+'17'!$M327*'17'!AE$13+'17'!$N327*'17'!AE$14+'17'!$O327*'17'!AE$15+'17'!$P327*'17'!AE$16+'17'!$Q327*'17'!AE$17</f>
        <v>-0.1876183205013664</v>
      </c>
      <c r="O327">
        <f>'17'!$A327*'17'!AF$1+'17'!$B327*'17'!AF$2+'17'!$C327*'17'!AF$3+'17'!$D327*'17'!AF$4+'17'!$E327*'17'!AF$5+'17'!$F327*'17'!AF$6+'17'!$G327*'17'!AF$7+'17'!$H327*'17'!AF$8+'17'!$I327*'17'!AF$9+'17'!$J327*'17'!AF$10+'17'!$K327*'17'!AF$11+'17'!$L327*'17'!AF$12+'17'!$M327*'17'!AF$13+'17'!$N327*'17'!AF$14+'17'!$O327*'17'!AF$15+'17'!$P327*'17'!AF$16+'17'!$Q327*'17'!AF$17</f>
        <v>1.0814069599954754</v>
      </c>
      <c r="P327">
        <f>'17'!$A327*'17'!AG$1+'17'!$B327*'17'!AG$2+'17'!$C327*'17'!AG$3+'17'!$D327*'17'!AG$4+'17'!$E327*'17'!AG$5+'17'!$F327*'17'!AG$6+'17'!$G327*'17'!AG$7+'17'!$H327*'17'!AG$8+'17'!$I327*'17'!AG$9+'17'!$J327*'17'!AG$10+'17'!$K327*'17'!AG$11+'17'!$L327*'17'!AG$12+'17'!$M327*'17'!AG$13+'17'!$N327*'17'!AG$14+'17'!$O327*'17'!AG$15+'17'!$P327*'17'!AG$16+'17'!$Q327*'17'!AG$17</f>
        <v>0.30256547593961136</v>
      </c>
      <c r="Q327">
        <f>'17'!$A327*'17'!AH$1+'17'!$B327*'17'!AH$2+'17'!$C327*'17'!AH$3+'17'!$D327*'17'!AH$4+'17'!$E327*'17'!AH$5+'17'!$F327*'17'!AH$6+'17'!$G327*'17'!AH$7+'17'!$H327*'17'!AH$8+'17'!$I327*'17'!AH$9+'17'!$J327*'17'!AH$10+'17'!$K327*'17'!AH$11+'17'!$L327*'17'!AH$12+'17'!$M327*'17'!AH$13+'17'!$N327*'17'!AH$14+'17'!$O327*'17'!AH$15+'17'!$P327*'17'!AH$16+'17'!$Q327*'17'!AH$17</f>
        <v>0.56120950270910341</v>
      </c>
    </row>
    <row r="328" spans="1:17" x14ac:dyDescent="0.2">
      <c r="A328">
        <f>'17'!$A328*'17'!R$1+'17'!$B328*'17'!R$2+'17'!$C328*'17'!R$3+'17'!$D328*'17'!R$4+'17'!$E328*'17'!R$5+'17'!$F328*'17'!R$6+'17'!$G328*'17'!R$7+'17'!$H328*'17'!R$8+'17'!$I328*'17'!R$9+'17'!$J328*'17'!R$10+'17'!$K328*'17'!R$11+'17'!$L328*'17'!R$12+'17'!$M328*'17'!R$13+'17'!$N328*'17'!R$14+'17'!$O328*'17'!R$15+'17'!$P328*'17'!R$16+'17'!$Q328*'17'!R$17</f>
        <v>1.1687058555305838</v>
      </c>
      <c r="B328">
        <f>'17'!$A328*'17'!S$1+'17'!$B328*'17'!S$2+'17'!$C328*'17'!S$3+'17'!$D328*'17'!S$4+'17'!$E328*'17'!S$5+'17'!$F328*'17'!S$6+'17'!$G328*'17'!S$7+'17'!$H328*'17'!S$8+'17'!$I328*'17'!S$9+'17'!$J328*'17'!S$10+'17'!$K328*'17'!S$11+'17'!$L328*'17'!S$12+'17'!$M328*'17'!S$13+'17'!$N328*'17'!S$14+'17'!$O328*'17'!S$15+'17'!$P328*'17'!S$16+'17'!$Q328*'17'!S$17</f>
        <v>5.6240327785168853E-2</v>
      </c>
      <c r="C328">
        <f>'17'!$A328*'17'!T$1+'17'!$B328*'17'!T$2+'17'!$C328*'17'!T$3+'17'!$D328*'17'!T$4+'17'!$E328*'17'!T$5+'17'!$F328*'17'!T$6+'17'!$G328*'17'!T$7+'17'!$H328*'17'!T$8+'17'!$I328*'17'!T$9+'17'!$J328*'17'!T$10+'17'!$K328*'17'!T$11+'17'!$L328*'17'!T$12+'17'!$M328*'17'!T$13+'17'!$N328*'17'!T$14+'17'!$O328*'17'!T$15+'17'!$P328*'17'!T$16+'17'!$Q328*'17'!T$17</f>
        <v>0.72288278016939234</v>
      </c>
      <c r="D328">
        <f>'17'!$A328*'17'!U$1+'17'!$B328*'17'!U$2+'17'!$C328*'17'!U$3+'17'!$D328*'17'!U$4+'17'!$E328*'17'!U$5+'17'!$F328*'17'!U$6+'17'!$G328*'17'!U$7+'17'!$H328*'17'!U$8+'17'!$I328*'17'!U$9+'17'!$J328*'17'!U$10+'17'!$K328*'17'!U$11+'17'!$L328*'17'!U$12+'17'!$M328*'17'!U$13+'17'!$N328*'17'!U$14+'17'!$O328*'17'!U$15+'17'!$P328*'17'!U$16+'17'!$Q328*'17'!U$17</f>
        <v>-0.15219870987212453</v>
      </c>
      <c r="E328">
        <f>'17'!$A328*'17'!V$1+'17'!$B328*'17'!V$2+'17'!$C328*'17'!V$3+'17'!$D328*'17'!V$4+'17'!$E328*'17'!V$5+'17'!$F328*'17'!V$6+'17'!$G328*'17'!V$7+'17'!$H328*'17'!V$8+'17'!$I328*'17'!V$9+'17'!$J328*'17'!V$10+'17'!$K328*'17'!V$11+'17'!$L328*'17'!V$12+'17'!$M328*'17'!V$13+'17'!$N328*'17'!V$14+'17'!$O328*'17'!V$15+'17'!$P328*'17'!V$16+'17'!$Q328*'17'!V$17</f>
        <v>-0.64990903761668228</v>
      </c>
      <c r="F328">
        <f>'17'!$A328*'17'!W$1+'17'!$B328*'17'!W$2+'17'!$C328*'17'!W$3+'17'!$D328*'17'!W$4+'17'!$E328*'17'!W$5+'17'!$F328*'17'!W$6+'17'!$G328*'17'!W$7+'17'!$H328*'17'!W$8+'17'!$I328*'17'!W$9+'17'!$J328*'17'!W$10+'17'!$K328*'17'!W$11+'17'!$L328*'17'!W$12+'17'!$M328*'17'!W$13+'17'!$N328*'17'!W$14+'17'!$O328*'17'!W$15+'17'!$P328*'17'!W$16+'17'!$Q328*'17'!W$17</f>
        <v>-0.16367873840932273</v>
      </c>
      <c r="G328">
        <f>'17'!$A328*'17'!X$1+'17'!$B328*'17'!X$2+'17'!$C328*'17'!X$3+'17'!$D328*'17'!X$4+'17'!$E328*'17'!X$5+'17'!$F328*'17'!X$6+'17'!$G328*'17'!X$7+'17'!$H328*'17'!X$8+'17'!$I328*'17'!X$9+'17'!$J328*'17'!X$10+'17'!$K328*'17'!X$11+'17'!$L328*'17'!X$12+'17'!$M328*'17'!X$13+'17'!$N328*'17'!X$14+'17'!$O328*'17'!X$15+'17'!$P328*'17'!X$16+'17'!$Q328*'17'!X$17</f>
        <v>5.8740095405474126E-2</v>
      </c>
      <c r="H328">
        <f>'17'!$A328*'17'!Y$1+'17'!$B328*'17'!Y$2+'17'!$C328*'17'!Y$3+'17'!$D328*'17'!Y$4+'17'!$E328*'17'!Y$5+'17'!$F328*'17'!Y$6+'17'!$G328*'17'!Y$7+'17'!$H328*'17'!Y$8+'17'!$I328*'17'!Y$9+'17'!$J328*'17'!Y$10+'17'!$K328*'17'!Y$11+'17'!$L328*'17'!Y$12+'17'!$M328*'17'!Y$13+'17'!$N328*'17'!Y$14+'17'!$O328*'17'!Y$15+'17'!$P328*'17'!Y$16+'17'!$Q328*'17'!Y$17</f>
        <v>-0.20811356879017745</v>
      </c>
      <c r="I328">
        <f>'17'!$A328*'17'!Z$1+'17'!$B328*'17'!Z$2+'17'!$C328*'17'!Z$3+'17'!$D328*'17'!Z$4+'17'!$E328*'17'!Z$5+'17'!$F328*'17'!Z$6+'17'!$G328*'17'!Z$7+'17'!$H328*'17'!Z$8+'17'!$I328*'17'!Z$9+'17'!$J328*'17'!Z$10+'17'!$K328*'17'!Z$11+'17'!$L328*'17'!Z$12+'17'!$M328*'17'!Z$13+'17'!$N328*'17'!Z$14+'17'!$O328*'17'!Z$15+'17'!$P328*'17'!Z$16+'17'!$Q328*'17'!Z$17</f>
        <v>0.48771398096534285</v>
      </c>
      <c r="J328">
        <f>'17'!$A328*'17'!AA$1+'17'!$B328*'17'!AA$2+'17'!$C328*'17'!AA$3+'17'!$D328*'17'!AA$4+'17'!$E328*'17'!AA$5+'17'!$F328*'17'!AA$6+'17'!$G328*'17'!AA$7+'17'!$H328*'17'!AA$8+'17'!$I328*'17'!AA$9+'17'!$J328*'17'!AA$10+'17'!$K328*'17'!AA$11+'17'!$L328*'17'!AA$12+'17'!$M328*'17'!AA$13+'17'!$N328*'17'!AA$14+'17'!$O328*'17'!AA$15+'17'!$P328*'17'!AA$16+'17'!$Q328*'17'!AA$17</f>
        <v>0.53537907773614224</v>
      </c>
      <c r="K328">
        <f>'17'!$A328*'17'!AB$1+'17'!$B328*'17'!AB$2+'17'!$C328*'17'!AB$3+'17'!$D328*'17'!AB$4+'17'!$E328*'17'!AB$5+'17'!$F328*'17'!AB$6+'17'!$G328*'17'!AB$7+'17'!$H328*'17'!AB$8+'17'!$I328*'17'!AB$9+'17'!$J328*'17'!AB$10+'17'!$K328*'17'!AB$11+'17'!$L328*'17'!AB$12+'17'!$M328*'17'!AB$13+'17'!$N328*'17'!AB$14+'17'!$O328*'17'!AB$15+'17'!$P328*'17'!AB$16+'17'!$Q328*'17'!AB$17</f>
        <v>0.49964670910345527</v>
      </c>
      <c r="L328">
        <f>'17'!$A328*'17'!AC$1+'17'!$B328*'17'!AC$2+'17'!$C328*'17'!AC$3+'17'!$D328*'17'!AC$4+'17'!$E328*'17'!AC$5+'17'!$F328*'17'!AC$6+'17'!$G328*'17'!AC$7+'17'!$H328*'17'!AC$8+'17'!$I328*'17'!AC$9+'17'!$J328*'17'!AC$10+'17'!$K328*'17'!AC$11+'17'!$L328*'17'!AC$12+'17'!$M328*'17'!AC$13+'17'!$N328*'17'!AC$14+'17'!$O328*'17'!AC$15+'17'!$P328*'17'!AC$16+'17'!$Q328*'17'!AC$17</f>
        <v>-0.25719844446954016</v>
      </c>
      <c r="M328">
        <f>'17'!$A328*'17'!AD$1+'17'!$B328*'17'!AD$2+'17'!$C328*'17'!AD$3+'17'!$D328*'17'!AD$4+'17'!$E328*'17'!AD$5+'17'!$F328*'17'!AD$6+'17'!$G328*'17'!AD$7+'17'!$H328*'17'!AD$8+'17'!$I328*'17'!AD$9+'17'!$J328*'17'!AD$10+'17'!$K328*'17'!AD$11+'17'!$L328*'17'!AD$12+'17'!$M328*'17'!AD$13+'17'!$N328*'17'!AD$14+'17'!$O328*'17'!AD$15+'17'!$P328*'17'!AD$16+'17'!$Q328*'17'!AD$17</f>
        <v>0.9089897898411371</v>
      </c>
      <c r="N328">
        <f>'17'!$A328*'17'!AE$1+'17'!$B328*'17'!AE$2+'17'!$C328*'17'!AE$3+'17'!$D328*'17'!AE$4+'17'!$E328*'17'!AE$5+'17'!$F328*'17'!AE$6+'17'!$G328*'17'!AE$7+'17'!$H328*'17'!AE$8+'17'!$I328*'17'!AE$9+'17'!$J328*'17'!AE$10+'17'!$K328*'17'!AE$11+'17'!$L328*'17'!AE$12+'17'!$M328*'17'!AE$13+'17'!$N328*'17'!AE$14+'17'!$O328*'17'!AE$15+'17'!$P328*'17'!AE$16+'17'!$Q328*'17'!AE$17</f>
        <v>-0.18918436338600886</v>
      </c>
      <c r="O328">
        <f>'17'!$A328*'17'!AF$1+'17'!$B328*'17'!AF$2+'17'!$C328*'17'!AF$3+'17'!$D328*'17'!AF$4+'17'!$E328*'17'!AF$5+'17'!$F328*'17'!AF$6+'17'!$G328*'17'!AF$7+'17'!$H328*'17'!AF$8+'17'!$I328*'17'!AF$9+'17'!$J328*'17'!AF$10+'17'!$K328*'17'!AF$11+'17'!$L328*'17'!AF$12+'17'!$M328*'17'!AF$13+'17'!$N328*'17'!AF$14+'17'!$O328*'17'!AF$15+'17'!$P328*'17'!AF$16+'17'!$Q328*'17'!AF$17</f>
        <v>1.0715872520863798</v>
      </c>
      <c r="P328">
        <f>'17'!$A328*'17'!AG$1+'17'!$B328*'17'!AG$2+'17'!$C328*'17'!AG$3+'17'!$D328*'17'!AG$4+'17'!$E328*'17'!AG$5+'17'!$F328*'17'!AG$6+'17'!$G328*'17'!AG$7+'17'!$H328*'17'!AG$8+'17'!$I328*'17'!AG$9+'17'!$J328*'17'!AG$10+'17'!$K328*'17'!AG$11+'17'!$L328*'17'!AG$12+'17'!$M328*'17'!AG$13+'17'!$N328*'17'!AG$14+'17'!$O328*'17'!AG$15+'17'!$P328*'17'!AG$16+'17'!$Q328*'17'!AG$17</f>
        <v>0.29732846989849582</v>
      </c>
      <c r="Q328">
        <f>'17'!$A328*'17'!AH$1+'17'!$B328*'17'!AH$2+'17'!$C328*'17'!AH$3+'17'!$D328*'17'!AH$4+'17'!$E328*'17'!AH$5+'17'!$F328*'17'!AH$6+'17'!$G328*'17'!AH$7+'17'!$H328*'17'!AH$8+'17'!$I328*'17'!AH$9+'17'!$J328*'17'!AH$10+'17'!$K328*'17'!AH$11+'17'!$L328*'17'!AH$12+'17'!$M328*'17'!AH$13+'17'!$N328*'17'!AH$14+'17'!$O328*'17'!AH$15+'17'!$P328*'17'!AH$16+'17'!$Q328*'17'!AH$17</f>
        <v>0.58089764540770528</v>
      </c>
    </row>
    <row r="329" spans="1:17" x14ac:dyDescent="0.2">
      <c r="A329">
        <f>'17'!$A329*'17'!R$1+'17'!$B329*'17'!R$2+'17'!$C329*'17'!R$3+'17'!$D329*'17'!R$4+'17'!$E329*'17'!R$5+'17'!$F329*'17'!R$6+'17'!$G329*'17'!R$7+'17'!$H329*'17'!R$8+'17'!$I329*'17'!R$9+'17'!$J329*'17'!R$10+'17'!$K329*'17'!R$11+'17'!$L329*'17'!R$12+'17'!$M329*'17'!R$13+'17'!$N329*'17'!R$14+'17'!$O329*'17'!R$15+'17'!$P329*'17'!R$16+'17'!$Q329*'17'!R$17</f>
        <v>1.1792184915954593</v>
      </c>
      <c r="B329">
        <f>'17'!$A329*'17'!S$1+'17'!$B329*'17'!S$2+'17'!$C329*'17'!S$3+'17'!$D329*'17'!S$4+'17'!$E329*'17'!S$5+'17'!$F329*'17'!S$6+'17'!$G329*'17'!S$7+'17'!$H329*'17'!S$8+'17'!$I329*'17'!S$9+'17'!$J329*'17'!S$10+'17'!$K329*'17'!S$11+'17'!$L329*'17'!S$12+'17'!$M329*'17'!S$13+'17'!$N329*'17'!S$14+'17'!$O329*'17'!S$15+'17'!$P329*'17'!S$16+'17'!$Q329*'17'!S$17</f>
        <v>8.9823816927980943E-2</v>
      </c>
      <c r="C329">
        <f>'17'!$A329*'17'!T$1+'17'!$B329*'17'!T$2+'17'!$C329*'17'!T$3+'17'!$D329*'17'!T$4+'17'!$E329*'17'!T$5+'17'!$F329*'17'!T$6+'17'!$G329*'17'!T$7+'17'!$H329*'17'!T$8+'17'!$I329*'17'!T$9+'17'!$J329*'17'!T$10+'17'!$K329*'17'!T$11+'17'!$L329*'17'!T$12+'17'!$M329*'17'!T$13+'17'!$N329*'17'!T$14+'17'!$O329*'17'!T$15+'17'!$P329*'17'!T$16+'17'!$Q329*'17'!T$17</f>
        <v>0.78526861030181327</v>
      </c>
      <c r="D329">
        <f>'17'!$A329*'17'!U$1+'17'!$B329*'17'!U$2+'17'!$C329*'17'!U$3+'17'!$D329*'17'!U$4+'17'!$E329*'17'!U$5+'17'!$F329*'17'!U$6+'17'!$G329*'17'!U$7+'17'!$H329*'17'!U$8+'17'!$I329*'17'!U$9+'17'!$J329*'17'!U$10+'17'!$K329*'17'!U$11+'17'!$L329*'17'!U$12+'17'!$M329*'17'!U$13+'17'!$N329*'17'!U$14+'17'!$O329*'17'!U$15+'17'!$P329*'17'!U$16+'17'!$Q329*'17'!U$17</f>
        <v>-0.18236607471979055</v>
      </c>
      <c r="E329">
        <f>'17'!$A329*'17'!V$1+'17'!$B329*'17'!V$2+'17'!$C329*'17'!V$3+'17'!$D329*'17'!V$4+'17'!$E329*'17'!V$5+'17'!$F329*'17'!V$6+'17'!$G329*'17'!V$7+'17'!$H329*'17'!V$8+'17'!$I329*'17'!V$9+'17'!$J329*'17'!V$10+'17'!$K329*'17'!V$11+'17'!$L329*'17'!V$12+'17'!$M329*'17'!V$13+'17'!$N329*'17'!V$14+'17'!$O329*'17'!V$15+'17'!$P329*'17'!V$16+'17'!$Q329*'17'!V$17</f>
        <v>-0.50357329339964652</v>
      </c>
      <c r="F329">
        <f>'17'!$A329*'17'!W$1+'17'!$B329*'17'!W$2+'17'!$C329*'17'!W$3+'17'!$D329*'17'!W$4+'17'!$E329*'17'!W$5+'17'!$F329*'17'!W$6+'17'!$G329*'17'!W$7+'17'!$H329*'17'!W$8+'17'!$I329*'17'!W$9+'17'!$J329*'17'!W$10+'17'!$K329*'17'!W$11+'17'!$L329*'17'!W$12+'17'!$M329*'17'!W$13+'17'!$N329*'17'!W$14+'17'!$O329*'17'!W$15+'17'!$P329*'17'!W$16+'17'!$Q329*'17'!W$17</f>
        <v>-0.18352301983916325</v>
      </c>
      <c r="G329">
        <f>'17'!$A329*'17'!X$1+'17'!$B329*'17'!X$2+'17'!$C329*'17'!X$3+'17'!$D329*'17'!X$4+'17'!$E329*'17'!X$5+'17'!$F329*'17'!X$6+'17'!$G329*'17'!X$7+'17'!$H329*'17'!X$8+'17'!$I329*'17'!X$9+'17'!$J329*'17'!X$10+'17'!$K329*'17'!X$11+'17'!$L329*'17'!X$12+'17'!$M329*'17'!X$13+'17'!$N329*'17'!X$14+'17'!$O329*'17'!X$15+'17'!$P329*'17'!X$16+'17'!$Q329*'17'!X$17</f>
        <v>-0.15913915464205464</v>
      </c>
      <c r="H329">
        <f>'17'!$A329*'17'!Y$1+'17'!$B329*'17'!Y$2+'17'!$C329*'17'!Y$3+'17'!$D329*'17'!Y$4+'17'!$E329*'17'!Y$5+'17'!$F329*'17'!Y$6+'17'!$G329*'17'!Y$7+'17'!$H329*'17'!Y$8+'17'!$I329*'17'!Y$9+'17'!$J329*'17'!Y$10+'17'!$K329*'17'!Y$11+'17'!$L329*'17'!Y$12+'17'!$M329*'17'!Y$13+'17'!$N329*'17'!Y$14+'17'!$O329*'17'!Y$15+'17'!$P329*'17'!Y$16+'17'!$Q329*'17'!Y$17</f>
        <v>-0.17009187512925161</v>
      </c>
      <c r="I329">
        <f>'17'!$A329*'17'!Z$1+'17'!$B329*'17'!Z$2+'17'!$C329*'17'!Z$3+'17'!$D329*'17'!Z$4+'17'!$E329*'17'!Z$5+'17'!$F329*'17'!Z$6+'17'!$G329*'17'!Z$7+'17'!$H329*'17'!Z$8+'17'!$I329*'17'!Z$9+'17'!$J329*'17'!Z$10+'17'!$K329*'17'!Z$11+'17'!$L329*'17'!Z$12+'17'!$M329*'17'!Z$13+'17'!$N329*'17'!Z$14+'17'!$O329*'17'!Z$15+'17'!$P329*'17'!Z$16+'17'!$Q329*'17'!Z$17</f>
        <v>0.4569144906544948</v>
      </c>
      <c r="J329">
        <f>'17'!$A329*'17'!AA$1+'17'!$B329*'17'!AA$2+'17'!$C329*'17'!AA$3+'17'!$D329*'17'!AA$4+'17'!$E329*'17'!AA$5+'17'!$F329*'17'!AA$6+'17'!$G329*'17'!AA$7+'17'!$H329*'17'!AA$8+'17'!$I329*'17'!AA$9+'17'!$J329*'17'!AA$10+'17'!$K329*'17'!AA$11+'17'!$L329*'17'!AA$12+'17'!$M329*'17'!AA$13+'17'!$N329*'17'!AA$14+'17'!$O329*'17'!AA$15+'17'!$P329*'17'!AA$16+'17'!$Q329*'17'!AA$17</f>
        <v>0.6054427593260967</v>
      </c>
      <c r="K329">
        <f>'17'!$A329*'17'!AB$1+'17'!$B329*'17'!AB$2+'17'!$C329*'17'!AB$3+'17'!$D329*'17'!AB$4+'17'!$E329*'17'!AB$5+'17'!$F329*'17'!AB$6+'17'!$G329*'17'!AB$7+'17'!$H329*'17'!AB$8+'17'!$I329*'17'!AB$9+'17'!$J329*'17'!AB$10+'17'!$K329*'17'!AB$11+'17'!$L329*'17'!AB$12+'17'!$M329*'17'!AB$13+'17'!$N329*'17'!AB$14+'17'!$O329*'17'!AB$15+'17'!$P329*'17'!AB$16+'17'!$Q329*'17'!AB$17</f>
        <v>0.50601281731803849</v>
      </c>
      <c r="L329">
        <f>'17'!$A329*'17'!AC$1+'17'!$B329*'17'!AC$2+'17'!$C329*'17'!AC$3+'17'!$D329*'17'!AC$4+'17'!$E329*'17'!AC$5+'17'!$F329*'17'!AC$6+'17'!$G329*'17'!AC$7+'17'!$H329*'17'!AC$8+'17'!$I329*'17'!AC$9+'17'!$J329*'17'!AC$10+'17'!$K329*'17'!AC$11+'17'!$L329*'17'!AC$12+'17'!$M329*'17'!AC$13+'17'!$N329*'17'!AC$14+'17'!$O329*'17'!AC$15+'17'!$P329*'17'!AC$16+'17'!$Q329*'17'!AC$17</f>
        <v>-0.28216104775489903</v>
      </c>
      <c r="M329">
        <f>'17'!$A329*'17'!AD$1+'17'!$B329*'17'!AD$2+'17'!$C329*'17'!AD$3+'17'!$D329*'17'!AD$4+'17'!$E329*'17'!AD$5+'17'!$F329*'17'!AD$6+'17'!$G329*'17'!AD$7+'17'!$H329*'17'!AD$8+'17'!$I329*'17'!AD$9+'17'!$J329*'17'!AD$10+'17'!$K329*'17'!AD$11+'17'!$L329*'17'!AD$12+'17'!$M329*'17'!AD$13+'17'!$N329*'17'!AD$14+'17'!$O329*'17'!AD$15+'17'!$P329*'17'!AD$16+'17'!$Q329*'17'!AD$17</f>
        <v>0.87797734447668274</v>
      </c>
      <c r="N329">
        <f>'17'!$A329*'17'!AE$1+'17'!$B329*'17'!AE$2+'17'!$C329*'17'!AE$3+'17'!$D329*'17'!AE$4+'17'!$E329*'17'!AE$5+'17'!$F329*'17'!AE$6+'17'!$G329*'17'!AE$7+'17'!$H329*'17'!AE$8+'17'!$I329*'17'!AE$9+'17'!$J329*'17'!AE$10+'17'!$K329*'17'!AE$11+'17'!$L329*'17'!AE$12+'17'!$M329*'17'!AE$13+'17'!$N329*'17'!AE$14+'17'!$O329*'17'!AE$15+'17'!$P329*'17'!AE$16+'17'!$Q329*'17'!AE$17</f>
        <v>-0.21001405638771137</v>
      </c>
      <c r="O329">
        <f>'17'!$A329*'17'!AF$1+'17'!$B329*'17'!AF$2+'17'!$C329*'17'!AF$3+'17'!$D329*'17'!AF$4+'17'!$E329*'17'!AF$5+'17'!$F329*'17'!AF$6+'17'!$G329*'17'!AF$7+'17'!$H329*'17'!AF$8+'17'!$I329*'17'!AF$9+'17'!$J329*'17'!AF$10+'17'!$K329*'17'!AF$11+'17'!$L329*'17'!AF$12+'17'!$M329*'17'!AF$13+'17'!$N329*'17'!AF$14+'17'!$O329*'17'!AF$15+'17'!$P329*'17'!AF$16+'17'!$Q329*'17'!AF$17</f>
        <v>1.100318205410848</v>
      </c>
      <c r="P329">
        <f>'17'!$A329*'17'!AG$1+'17'!$B329*'17'!AG$2+'17'!$C329*'17'!AG$3+'17'!$D329*'17'!AG$4+'17'!$E329*'17'!AG$5+'17'!$F329*'17'!AG$6+'17'!$G329*'17'!AG$7+'17'!$H329*'17'!AG$8+'17'!$I329*'17'!AG$9+'17'!$J329*'17'!AG$10+'17'!$K329*'17'!AG$11+'17'!$L329*'17'!AG$12+'17'!$M329*'17'!AG$13+'17'!$N329*'17'!AG$14+'17'!$O329*'17'!AG$15+'17'!$P329*'17'!AG$16+'17'!$Q329*'17'!AG$17</f>
        <v>0.30138736141167943</v>
      </c>
      <c r="Q329">
        <f>'17'!$A329*'17'!AH$1+'17'!$B329*'17'!AH$2+'17'!$C329*'17'!AH$3+'17'!$D329*'17'!AH$4+'17'!$E329*'17'!AH$5+'17'!$F329*'17'!AH$6+'17'!$G329*'17'!AH$7+'17'!$H329*'17'!AH$8+'17'!$I329*'17'!AH$9+'17'!$J329*'17'!AH$10+'17'!$K329*'17'!AH$11+'17'!$L329*'17'!AH$12+'17'!$M329*'17'!AH$13+'17'!$N329*'17'!AH$14+'17'!$O329*'17'!AH$15+'17'!$P329*'17'!AH$16+'17'!$Q329*'17'!AH$17</f>
        <v>0.57534804828127595</v>
      </c>
    </row>
    <row r="330" spans="1:17" x14ac:dyDescent="0.2">
      <c r="A330">
        <f>'17'!$A330*'17'!R$1+'17'!$B330*'17'!R$2+'17'!$C330*'17'!R$3+'17'!$D330*'17'!R$4+'17'!$E330*'17'!R$5+'17'!$F330*'17'!R$6+'17'!$G330*'17'!R$7+'17'!$H330*'17'!R$8+'17'!$I330*'17'!R$9+'17'!$J330*'17'!R$10+'17'!$K330*'17'!R$11+'17'!$L330*'17'!R$12+'17'!$M330*'17'!R$13+'17'!$N330*'17'!R$14+'17'!$O330*'17'!R$15+'17'!$P330*'17'!R$16+'17'!$Q330*'17'!R$17</f>
        <v>1.2621786701269033</v>
      </c>
      <c r="B330">
        <f>'17'!$A330*'17'!S$1+'17'!$B330*'17'!S$2+'17'!$C330*'17'!S$3+'17'!$D330*'17'!S$4+'17'!$E330*'17'!S$5+'17'!$F330*'17'!S$6+'17'!$G330*'17'!S$7+'17'!$H330*'17'!S$8+'17'!$I330*'17'!S$9+'17'!$J330*'17'!S$10+'17'!$K330*'17'!S$11+'17'!$L330*'17'!S$12+'17'!$M330*'17'!S$13+'17'!$N330*'17'!S$14+'17'!$O330*'17'!S$15+'17'!$P330*'17'!S$16+'17'!$Q330*'17'!S$17</f>
        <v>0.22147750145294215</v>
      </c>
      <c r="C330">
        <f>'17'!$A330*'17'!T$1+'17'!$B330*'17'!T$2+'17'!$C330*'17'!T$3+'17'!$D330*'17'!T$4+'17'!$E330*'17'!T$5+'17'!$F330*'17'!T$6+'17'!$G330*'17'!T$7+'17'!$H330*'17'!T$8+'17'!$I330*'17'!T$9+'17'!$J330*'17'!T$10+'17'!$K330*'17'!T$11+'17'!$L330*'17'!T$12+'17'!$M330*'17'!T$13+'17'!$N330*'17'!T$14+'17'!$O330*'17'!T$15+'17'!$P330*'17'!T$16+'17'!$Q330*'17'!T$17</f>
        <v>0.83237604918712471</v>
      </c>
      <c r="D330">
        <f>'17'!$A330*'17'!U$1+'17'!$B330*'17'!U$2+'17'!$C330*'17'!U$3+'17'!$D330*'17'!U$4+'17'!$E330*'17'!U$5+'17'!$F330*'17'!U$6+'17'!$G330*'17'!U$7+'17'!$H330*'17'!U$8+'17'!$I330*'17'!U$9+'17'!$J330*'17'!U$10+'17'!$K330*'17'!U$11+'17'!$L330*'17'!U$12+'17'!$M330*'17'!U$13+'17'!$N330*'17'!U$14+'17'!$O330*'17'!U$15+'17'!$P330*'17'!U$16+'17'!$Q330*'17'!U$17</f>
        <v>-0.12574990392113217</v>
      </c>
      <c r="E330">
        <f>'17'!$A330*'17'!V$1+'17'!$B330*'17'!V$2+'17'!$C330*'17'!V$3+'17'!$D330*'17'!V$4+'17'!$E330*'17'!V$5+'17'!$F330*'17'!V$6+'17'!$G330*'17'!V$7+'17'!$H330*'17'!V$8+'17'!$I330*'17'!V$9+'17'!$J330*'17'!V$10+'17'!$K330*'17'!V$11+'17'!$L330*'17'!V$12+'17'!$M330*'17'!V$13+'17'!$N330*'17'!V$14+'17'!$O330*'17'!V$15+'17'!$P330*'17'!V$16+'17'!$Q330*'17'!V$17</f>
        <v>-0.5421351921773061</v>
      </c>
      <c r="F330">
        <f>'17'!$A330*'17'!W$1+'17'!$B330*'17'!W$2+'17'!$C330*'17'!W$3+'17'!$D330*'17'!W$4+'17'!$E330*'17'!W$5+'17'!$F330*'17'!W$6+'17'!$G330*'17'!W$7+'17'!$H330*'17'!W$8+'17'!$I330*'17'!W$9+'17'!$J330*'17'!W$10+'17'!$K330*'17'!W$11+'17'!$L330*'17'!W$12+'17'!$M330*'17'!W$13+'17'!$N330*'17'!W$14+'17'!$O330*'17'!W$15+'17'!$P330*'17'!W$16+'17'!$Q330*'17'!W$17</f>
        <v>-0.16569010962117789</v>
      </c>
      <c r="G330">
        <f>'17'!$A330*'17'!X$1+'17'!$B330*'17'!X$2+'17'!$C330*'17'!X$3+'17'!$D330*'17'!X$4+'17'!$E330*'17'!X$5+'17'!$F330*'17'!X$6+'17'!$G330*'17'!X$7+'17'!$H330*'17'!X$8+'17'!$I330*'17'!X$9+'17'!$J330*'17'!X$10+'17'!$K330*'17'!X$11+'17'!$L330*'17'!X$12+'17'!$M330*'17'!X$13+'17'!$N330*'17'!X$14+'17'!$O330*'17'!X$15+'17'!$P330*'17'!X$16+'17'!$Q330*'17'!X$17</f>
        <v>-8.8470768681401302E-2</v>
      </c>
      <c r="H330">
        <f>'17'!$A330*'17'!Y$1+'17'!$B330*'17'!Y$2+'17'!$C330*'17'!Y$3+'17'!$D330*'17'!Y$4+'17'!$E330*'17'!Y$5+'17'!$F330*'17'!Y$6+'17'!$G330*'17'!Y$7+'17'!$H330*'17'!Y$8+'17'!$I330*'17'!Y$9+'17'!$J330*'17'!Y$10+'17'!$K330*'17'!Y$11+'17'!$L330*'17'!Y$12+'17'!$M330*'17'!Y$13+'17'!$N330*'17'!Y$14+'17'!$O330*'17'!Y$15+'17'!$P330*'17'!Y$16+'17'!$Q330*'17'!Y$17</f>
        <v>-0.11644755339684471</v>
      </c>
      <c r="I330">
        <f>'17'!$A330*'17'!Z$1+'17'!$B330*'17'!Z$2+'17'!$C330*'17'!Z$3+'17'!$D330*'17'!Z$4+'17'!$E330*'17'!Z$5+'17'!$F330*'17'!Z$6+'17'!$G330*'17'!Z$7+'17'!$H330*'17'!Z$8+'17'!$I330*'17'!Z$9+'17'!$J330*'17'!Z$10+'17'!$K330*'17'!Z$11+'17'!$L330*'17'!Z$12+'17'!$M330*'17'!Z$13+'17'!$N330*'17'!Z$14+'17'!$O330*'17'!Z$15+'17'!$P330*'17'!Z$16+'17'!$Q330*'17'!Z$17</f>
        <v>0.50488069014079673</v>
      </c>
      <c r="J330">
        <f>'17'!$A330*'17'!AA$1+'17'!$B330*'17'!AA$2+'17'!$C330*'17'!AA$3+'17'!$D330*'17'!AA$4+'17'!$E330*'17'!AA$5+'17'!$F330*'17'!AA$6+'17'!$G330*'17'!AA$7+'17'!$H330*'17'!AA$8+'17'!$I330*'17'!AA$9+'17'!$J330*'17'!AA$10+'17'!$K330*'17'!AA$11+'17'!$L330*'17'!AA$12+'17'!$M330*'17'!AA$13+'17'!$N330*'17'!AA$14+'17'!$O330*'17'!AA$15+'17'!$P330*'17'!AA$16+'17'!$Q330*'17'!AA$17</f>
        <v>0.61980477922850719</v>
      </c>
      <c r="K330">
        <f>'17'!$A330*'17'!AB$1+'17'!$B330*'17'!AB$2+'17'!$C330*'17'!AB$3+'17'!$D330*'17'!AB$4+'17'!$E330*'17'!AB$5+'17'!$F330*'17'!AB$6+'17'!$G330*'17'!AB$7+'17'!$H330*'17'!AB$8+'17'!$I330*'17'!AB$9+'17'!$J330*'17'!AB$10+'17'!$K330*'17'!AB$11+'17'!$L330*'17'!AB$12+'17'!$M330*'17'!AB$13+'17'!$N330*'17'!AB$14+'17'!$O330*'17'!AB$15+'17'!$P330*'17'!AB$16+'17'!$Q330*'17'!AB$17</f>
        <v>0.52563774282019193</v>
      </c>
      <c r="L330">
        <f>'17'!$A330*'17'!AC$1+'17'!$B330*'17'!AC$2+'17'!$C330*'17'!AC$3+'17'!$D330*'17'!AC$4+'17'!$E330*'17'!AC$5+'17'!$F330*'17'!AC$6+'17'!$G330*'17'!AC$7+'17'!$H330*'17'!AC$8+'17'!$I330*'17'!AC$9+'17'!$J330*'17'!AC$10+'17'!$K330*'17'!AC$11+'17'!$L330*'17'!AC$12+'17'!$M330*'17'!AC$13+'17'!$N330*'17'!AC$14+'17'!$O330*'17'!AC$15+'17'!$P330*'17'!AC$16+'17'!$Q330*'17'!AC$17</f>
        <v>-0.29875405444902348</v>
      </c>
      <c r="M330">
        <f>'17'!$A330*'17'!AD$1+'17'!$B330*'17'!AD$2+'17'!$C330*'17'!AD$3+'17'!$D330*'17'!AD$4+'17'!$E330*'17'!AD$5+'17'!$F330*'17'!AD$6+'17'!$G330*'17'!AD$7+'17'!$H330*'17'!AD$8+'17'!$I330*'17'!AD$9+'17'!$J330*'17'!AD$10+'17'!$K330*'17'!AD$11+'17'!$L330*'17'!AD$12+'17'!$M330*'17'!AD$13+'17'!$N330*'17'!AD$14+'17'!$O330*'17'!AD$15+'17'!$P330*'17'!AD$16+'17'!$Q330*'17'!AD$17</f>
        <v>0.87159261044645009</v>
      </c>
      <c r="N330">
        <f>'17'!$A330*'17'!AE$1+'17'!$B330*'17'!AE$2+'17'!$C330*'17'!AE$3+'17'!$D330*'17'!AE$4+'17'!$E330*'17'!AE$5+'17'!$F330*'17'!AE$6+'17'!$G330*'17'!AE$7+'17'!$H330*'17'!AE$8+'17'!$I330*'17'!AE$9+'17'!$J330*'17'!AE$10+'17'!$K330*'17'!AE$11+'17'!$L330*'17'!AE$12+'17'!$M330*'17'!AE$13+'17'!$N330*'17'!AE$14+'17'!$O330*'17'!AE$15+'17'!$P330*'17'!AE$16+'17'!$Q330*'17'!AE$17</f>
        <v>-0.2115785775511933</v>
      </c>
      <c r="O330">
        <f>'17'!$A330*'17'!AF$1+'17'!$B330*'17'!AF$2+'17'!$C330*'17'!AF$3+'17'!$D330*'17'!AF$4+'17'!$E330*'17'!AF$5+'17'!$F330*'17'!AF$6+'17'!$G330*'17'!AF$7+'17'!$H330*'17'!AF$8+'17'!$I330*'17'!AF$9+'17'!$J330*'17'!AF$10+'17'!$K330*'17'!AF$11+'17'!$L330*'17'!AF$12+'17'!$M330*'17'!AF$13+'17'!$N330*'17'!AF$14+'17'!$O330*'17'!AF$15+'17'!$P330*'17'!AF$16+'17'!$Q330*'17'!AF$17</f>
        <v>1.0818080263387748</v>
      </c>
      <c r="P330">
        <f>'17'!$A330*'17'!AG$1+'17'!$B330*'17'!AG$2+'17'!$C330*'17'!AG$3+'17'!$D330*'17'!AG$4+'17'!$E330*'17'!AG$5+'17'!$F330*'17'!AG$6+'17'!$G330*'17'!AG$7+'17'!$H330*'17'!AG$8+'17'!$I330*'17'!AG$9+'17'!$J330*'17'!AG$10+'17'!$K330*'17'!AG$11+'17'!$L330*'17'!AG$12+'17'!$M330*'17'!AG$13+'17'!$N330*'17'!AG$14+'17'!$O330*'17'!AG$15+'17'!$P330*'17'!AG$16+'17'!$Q330*'17'!AG$17</f>
        <v>0.31214045448462885</v>
      </c>
      <c r="Q330">
        <f>'17'!$A330*'17'!AH$1+'17'!$B330*'17'!AH$2+'17'!$C330*'17'!AH$3+'17'!$D330*'17'!AH$4+'17'!$E330*'17'!AH$5+'17'!$F330*'17'!AH$6+'17'!$G330*'17'!AH$7+'17'!$H330*'17'!AH$8+'17'!$I330*'17'!AH$9+'17'!$J330*'17'!AH$10+'17'!$K330*'17'!AH$11+'17'!$L330*'17'!AH$12+'17'!$M330*'17'!AH$13+'17'!$N330*'17'!AH$14+'17'!$O330*'17'!AH$15+'17'!$P330*'17'!AH$16+'17'!$Q330*'17'!AH$17</f>
        <v>0.58056969609637532</v>
      </c>
    </row>
    <row r="331" spans="1:17" x14ac:dyDescent="0.2">
      <c r="A331">
        <f>'17'!$A331*'17'!R$1+'17'!$B331*'17'!R$2+'17'!$C331*'17'!R$3+'17'!$D331*'17'!R$4+'17'!$E331*'17'!R$5+'17'!$F331*'17'!R$6+'17'!$G331*'17'!R$7+'17'!$H331*'17'!R$8+'17'!$I331*'17'!R$9+'17'!$J331*'17'!R$10+'17'!$K331*'17'!R$11+'17'!$L331*'17'!R$12+'17'!$M331*'17'!R$13+'17'!$N331*'17'!R$14+'17'!$O331*'17'!R$15+'17'!$P331*'17'!R$16+'17'!$Q331*'17'!R$17</f>
        <v>1.2794744469763562</v>
      </c>
      <c r="B331">
        <f>'17'!$A331*'17'!S$1+'17'!$B331*'17'!S$2+'17'!$C331*'17'!S$3+'17'!$D331*'17'!S$4+'17'!$E331*'17'!S$5+'17'!$F331*'17'!S$6+'17'!$G331*'17'!S$7+'17'!$H331*'17'!S$8+'17'!$I331*'17'!S$9+'17'!$J331*'17'!S$10+'17'!$K331*'17'!S$11+'17'!$L331*'17'!S$12+'17'!$M331*'17'!S$13+'17'!$N331*'17'!S$14+'17'!$O331*'17'!S$15+'17'!$P331*'17'!S$16+'17'!$Q331*'17'!S$17</f>
        <v>0.23343372827268549</v>
      </c>
      <c r="C331">
        <f>'17'!$A331*'17'!T$1+'17'!$B331*'17'!T$2+'17'!$C331*'17'!T$3+'17'!$D331*'17'!T$4+'17'!$E331*'17'!T$5+'17'!$F331*'17'!T$6+'17'!$G331*'17'!T$7+'17'!$H331*'17'!T$8+'17'!$I331*'17'!T$9+'17'!$J331*'17'!T$10+'17'!$K331*'17'!T$11+'17'!$L331*'17'!T$12+'17'!$M331*'17'!T$13+'17'!$N331*'17'!T$14+'17'!$O331*'17'!T$15+'17'!$P331*'17'!T$16+'17'!$Q331*'17'!T$17</f>
        <v>0.8602097510176665</v>
      </c>
      <c r="D331">
        <f>'17'!$A331*'17'!U$1+'17'!$B331*'17'!U$2+'17'!$C331*'17'!U$3+'17'!$D331*'17'!U$4+'17'!$E331*'17'!U$5+'17'!$F331*'17'!U$6+'17'!$G331*'17'!U$7+'17'!$H331*'17'!U$8+'17'!$I331*'17'!U$9+'17'!$J331*'17'!U$10+'17'!$K331*'17'!U$11+'17'!$L331*'17'!U$12+'17'!$M331*'17'!U$13+'17'!$N331*'17'!U$14+'17'!$O331*'17'!U$15+'17'!$P331*'17'!U$16+'17'!$Q331*'17'!U$17</f>
        <v>-0.14667754552930734</v>
      </c>
      <c r="E331">
        <f>'17'!$A331*'17'!V$1+'17'!$B331*'17'!V$2+'17'!$C331*'17'!V$3+'17'!$D331*'17'!V$4+'17'!$E331*'17'!V$5+'17'!$F331*'17'!V$6+'17'!$G331*'17'!V$7+'17'!$H331*'17'!V$8+'17'!$I331*'17'!V$9+'17'!$J331*'17'!V$10+'17'!$K331*'17'!V$11+'17'!$L331*'17'!V$12+'17'!$M331*'17'!V$13+'17'!$N331*'17'!V$14+'17'!$O331*'17'!V$15+'17'!$P331*'17'!V$16+'17'!$Q331*'17'!V$17</f>
        <v>-0.51918001966750071</v>
      </c>
      <c r="F331">
        <f>'17'!$A331*'17'!W$1+'17'!$B331*'17'!W$2+'17'!$C331*'17'!W$3+'17'!$D331*'17'!W$4+'17'!$E331*'17'!W$5+'17'!$F331*'17'!W$6+'17'!$G331*'17'!W$7+'17'!$H331*'17'!W$8+'17'!$I331*'17'!W$9+'17'!$J331*'17'!W$10+'17'!$K331*'17'!W$11+'17'!$L331*'17'!W$12+'17'!$M331*'17'!W$13+'17'!$N331*'17'!W$14+'17'!$O331*'17'!W$15+'17'!$P331*'17'!W$16+'17'!$Q331*'17'!W$17</f>
        <v>-0.17000756433118319</v>
      </c>
      <c r="G331">
        <f>'17'!$A331*'17'!X$1+'17'!$B331*'17'!X$2+'17'!$C331*'17'!X$3+'17'!$D331*'17'!X$4+'17'!$E331*'17'!X$5+'17'!$F331*'17'!X$6+'17'!$G331*'17'!X$7+'17'!$H331*'17'!X$8+'17'!$I331*'17'!X$9+'17'!$J331*'17'!X$10+'17'!$K331*'17'!X$11+'17'!$L331*'17'!X$12+'17'!$M331*'17'!X$13+'17'!$N331*'17'!X$14+'17'!$O331*'17'!X$15+'17'!$P331*'17'!X$16+'17'!$Q331*'17'!X$17</f>
        <v>-0.13076491291567141</v>
      </c>
      <c r="H331">
        <f>'17'!$A331*'17'!Y$1+'17'!$B331*'17'!Y$2+'17'!$C331*'17'!Y$3+'17'!$D331*'17'!Y$4+'17'!$E331*'17'!Y$5+'17'!$F331*'17'!Y$6+'17'!$G331*'17'!Y$7+'17'!$H331*'17'!Y$8+'17'!$I331*'17'!Y$9+'17'!$J331*'17'!Y$10+'17'!$K331*'17'!Y$11+'17'!$L331*'17'!Y$12+'17'!$M331*'17'!Y$13+'17'!$N331*'17'!Y$14+'17'!$O331*'17'!Y$15+'17'!$P331*'17'!Y$16+'17'!$Q331*'17'!Y$17</f>
        <v>-0.11454739992334666</v>
      </c>
      <c r="I331">
        <f>'17'!$A331*'17'!Z$1+'17'!$B331*'17'!Z$2+'17'!$C331*'17'!Z$3+'17'!$D331*'17'!Z$4+'17'!$E331*'17'!Z$5+'17'!$F331*'17'!Z$6+'17'!$G331*'17'!Z$7+'17'!$H331*'17'!Z$8+'17'!$I331*'17'!Z$9+'17'!$J331*'17'!Z$10+'17'!$K331*'17'!Z$11+'17'!$L331*'17'!Z$12+'17'!$M331*'17'!Z$13+'17'!$N331*'17'!Z$14+'17'!$O331*'17'!Z$15+'17'!$P331*'17'!Z$16+'17'!$Q331*'17'!Z$17</f>
        <v>0.49731610454979414</v>
      </c>
      <c r="J331">
        <f>'17'!$A331*'17'!AA$1+'17'!$B331*'17'!AA$2+'17'!$C331*'17'!AA$3+'17'!$D331*'17'!AA$4+'17'!$E331*'17'!AA$5+'17'!$F331*'17'!AA$6+'17'!$G331*'17'!AA$7+'17'!$H331*'17'!AA$8+'17'!$I331*'17'!AA$9+'17'!$J331*'17'!AA$10+'17'!$K331*'17'!AA$11+'17'!$L331*'17'!AA$12+'17'!$M331*'17'!AA$13+'17'!$N331*'17'!AA$14+'17'!$O331*'17'!AA$15+'17'!$P331*'17'!AA$16+'17'!$Q331*'17'!AA$17</f>
        <v>0.62442304763735124</v>
      </c>
      <c r="K331">
        <f>'17'!$A331*'17'!AB$1+'17'!$B331*'17'!AB$2+'17'!$C331*'17'!AB$3+'17'!$D331*'17'!AB$4+'17'!$E331*'17'!AB$5+'17'!$F331*'17'!AB$6+'17'!$G331*'17'!AB$7+'17'!$H331*'17'!AB$8+'17'!$I331*'17'!AB$9+'17'!$J331*'17'!AB$10+'17'!$K331*'17'!AB$11+'17'!$L331*'17'!AB$12+'17'!$M331*'17'!AB$13+'17'!$N331*'17'!AB$14+'17'!$O331*'17'!AB$15+'17'!$P331*'17'!AB$16+'17'!$Q331*'17'!AB$17</f>
        <v>0.52385941426506544</v>
      </c>
      <c r="L331">
        <f>'17'!$A331*'17'!AC$1+'17'!$B331*'17'!AC$2+'17'!$C331*'17'!AC$3+'17'!$D331*'17'!AC$4+'17'!$E331*'17'!AC$5+'17'!$F331*'17'!AC$6+'17'!$G331*'17'!AC$7+'17'!$H331*'17'!AC$8+'17'!$I331*'17'!AC$9+'17'!$J331*'17'!AC$10+'17'!$K331*'17'!AC$11+'17'!$L331*'17'!AC$12+'17'!$M331*'17'!AC$13+'17'!$N331*'17'!AC$14+'17'!$O331*'17'!AC$15+'17'!$P331*'17'!AC$16+'17'!$Q331*'17'!AC$17</f>
        <v>-0.30815440769420349</v>
      </c>
      <c r="M331">
        <f>'17'!$A331*'17'!AD$1+'17'!$B331*'17'!AD$2+'17'!$C331*'17'!AD$3+'17'!$D331*'17'!AD$4+'17'!$E331*'17'!AD$5+'17'!$F331*'17'!AD$6+'17'!$G331*'17'!AD$7+'17'!$H331*'17'!AD$8+'17'!$I331*'17'!AD$9+'17'!$J331*'17'!AD$10+'17'!$K331*'17'!AD$11+'17'!$L331*'17'!AD$12+'17'!$M331*'17'!AD$13+'17'!$N331*'17'!AD$14+'17'!$O331*'17'!AD$15+'17'!$P331*'17'!AD$16+'17'!$Q331*'17'!AD$17</f>
        <v>0.86657405920234742</v>
      </c>
      <c r="N331">
        <f>'17'!$A331*'17'!AE$1+'17'!$B331*'17'!AE$2+'17'!$C331*'17'!AE$3+'17'!$D331*'17'!AE$4+'17'!$E331*'17'!AE$5+'17'!$F331*'17'!AE$6+'17'!$G331*'17'!AE$7+'17'!$H331*'17'!AE$8+'17'!$I331*'17'!AE$9+'17'!$J331*'17'!AE$10+'17'!$K331*'17'!AE$11+'17'!$L331*'17'!AE$12+'17'!$M331*'17'!AE$13+'17'!$N331*'17'!AE$14+'17'!$O331*'17'!AE$15+'17'!$P331*'17'!AE$16+'17'!$Q331*'17'!AE$17</f>
        <v>-0.21532813841893528</v>
      </c>
      <c r="O331">
        <f>'17'!$A331*'17'!AF$1+'17'!$B331*'17'!AF$2+'17'!$C331*'17'!AF$3+'17'!$D331*'17'!AF$4+'17'!$E331*'17'!AF$5+'17'!$F331*'17'!AF$6+'17'!$G331*'17'!AF$7+'17'!$H331*'17'!AF$8+'17'!$I331*'17'!AF$9+'17'!$J331*'17'!AF$10+'17'!$K331*'17'!AF$11+'17'!$L331*'17'!AF$12+'17'!$M331*'17'!AF$13+'17'!$N331*'17'!AF$14+'17'!$O331*'17'!AF$15+'17'!$P331*'17'!AF$16+'17'!$Q331*'17'!AF$17</f>
        <v>1.0842760845323072</v>
      </c>
      <c r="P331">
        <f>'17'!$A331*'17'!AG$1+'17'!$B331*'17'!AG$2+'17'!$C331*'17'!AG$3+'17'!$D331*'17'!AG$4+'17'!$E331*'17'!AG$5+'17'!$F331*'17'!AG$6+'17'!$G331*'17'!AG$7+'17'!$H331*'17'!AG$8+'17'!$I331*'17'!AG$9+'17'!$J331*'17'!AG$10+'17'!$K331*'17'!AG$11+'17'!$L331*'17'!AG$12+'17'!$M331*'17'!AG$13+'17'!$N331*'17'!AG$14+'17'!$O331*'17'!AG$15+'17'!$P331*'17'!AG$16+'17'!$Q331*'17'!AG$17</f>
        <v>0.31363485402435909</v>
      </c>
      <c r="Q331">
        <f>'17'!$A331*'17'!AH$1+'17'!$B331*'17'!AH$2+'17'!$C331*'17'!AH$3+'17'!$D331*'17'!AH$4+'17'!$E331*'17'!AH$5+'17'!$F331*'17'!AH$6+'17'!$G331*'17'!AH$7+'17'!$H331*'17'!AH$8+'17'!$I331*'17'!AH$9+'17'!$J331*'17'!AH$10+'17'!$K331*'17'!AH$11+'17'!$L331*'17'!AH$12+'17'!$M331*'17'!AH$13+'17'!$N331*'17'!AH$14+'17'!$O331*'17'!AH$15+'17'!$P331*'17'!AH$16+'17'!$Q331*'17'!AH$17</f>
        <v>0.57799408896540128</v>
      </c>
    </row>
    <row r="332" spans="1:17" x14ac:dyDescent="0.2">
      <c r="A332">
        <f>'17'!$A332*'17'!R$1+'17'!$B332*'17'!R$2+'17'!$C332*'17'!R$3+'17'!$D332*'17'!R$4+'17'!$E332*'17'!R$5+'17'!$F332*'17'!R$6+'17'!$G332*'17'!R$7+'17'!$H332*'17'!R$8+'17'!$I332*'17'!R$9+'17'!$J332*'17'!R$10+'17'!$K332*'17'!R$11+'17'!$L332*'17'!R$12+'17'!$M332*'17'!R$13+'17'!$N332*'17'!R$14+'17'!$O332*'17'!R$15+'17'!$P332*'17'!R$16+'17'!$Q332*'17'!R$17</f>
        <v>1.3018891537924671</v>
      </c>
      <c r="B332">
        <f>'17'!$A332*'17'!S$1+'17'!$B332*'17'!S$2+'17'!$C332*'17'!S$3+'17'!$D332*'17'!S$4+'17'!$E332*'17'!S$5+'17'!$F332*'17'!S$6+'17'!$G332*'17'!S$7+'17'!$H332*'17'!S$8+'17'!$I332*'17'!S$9+'17'!$J332*'17'!S$10+'17'!$K332*'17'!S$11+'17'!$L332*'17'!S$12+'17'!$M332*'17'!S$13+'17'!$N332*'17'!S$14+'17'!$O332*'17'!S$15+'17'!$P332*'17'!S$16+'17'!$Q332*'17'!S$17</f>
        <v>0.24209373684274113</v>
      </c>
      <c r="C332">
        <f>'17'!$A332*'17'!T$1+'17'!$B332*'17'!T$2+'17'!$C332*'17'!T$3+'17'!$D332*'17'!T$4+'17'!$E332*'17'!T$5+'17'!$F332*'17'!T$6+'17'!$G332*'17'!T$7+'17'!$H332*'17'!T$8+'17'!$I332*'17'!T$9+'17'!$J332*'17'!T$10+'17'!$K332*'17'!T$11+'17'!$L332*'17'!T$12+'17'!$M332*'17'!T$13+'17'!$N332*'17'!T$14+'17'!$O332*'17'!T$15+'17'!$P332*'17'!T$16+'17'!$Q332*'17'!T$17</f>
        <v>0.87560675277661548</v>
      </c>
      <c r="D332">
        <f>'17'!$A332*'17'!U$1+'17'!$B332*'17'!U$2+'17'!$C332*'17'!U$3+'17'!$D332*'17'!U$4+'17'!$E332*'17'!U$5+'17'!$F332*'17'!U$6+'17'!$G332*'17'!U$7+'17'!$H332*'17'!U$8+'17'!$I332*'17'!U$9+'17'!$J332*'17'!U$10+'17'!$K332*'17'!U$11+'17'!$L332*'17'!U$12+'17'!$M332*'17'!U$13+'17'!$N332*'17'!U$14+'17'!$O332*'17'!U$15+'17'!$P332*'17'!U$16+'17'!$Q332*'17'!U$17</f>
        <v>-0.1611608620844216</v>
      </c>
      <c r="E332">
        <f>'17'!$A332*'17'!V$1+'17'!$B332*'17'!V$2+'17'!$C332*'17'!V$3+'17'!$D332*'17'!V$4+'17'!$E332*'17'!V$5+'17'!$F332*'17'!V$6+'17'!$G332*'17'!V$7+'17'!$H332*'17'!V$8+'17'!$I332*'17'!V$9+'17'!$J332*'17'!V$10+'17'!$K332*'17'!V$11+'17'!$L332*'17'!V$12+'17'!$M332*'17'!V$13+'17'!$N332*'17'!V$14+'17'!$O332*'17'!V$15+'17'!$P332*'17'!V$16+'17'!$Q332*'17'!V$17</f>
        <v>-0.54588160392989893</v>
      </c>
      <c r="F332">
        <f>'17'!$A332*'17'!W$1+'17'!$B332*'17'!W$2+'17'!$C332*'17'!W$3+'17'!$D332*'17'!W$4+'17'!$E332*'17'!W$5+'17'!$F332*'17'!W$6+'17'!$G332*'17'!W$7+'17'!$H332*'17'!W$8+'17'!$I332*'17'!W$9+'17'!$J332*'17'!W$10+'17'!$K332*'17'!W$11+'17'!$L332*'17'!W$12+'17'!$M332*'17'!W$13+'17'!$N332*'17'!W$14+'17'!$O332*'17'!W$15+'17'!$P332*'17'!W$16+'17'!$Q332*'17'!W$17</f>
        <v>-0.16774108983844749</v>
      </c>
      <c r="G332">
        <f>'17'!$A332*'17'!X$1+'17'!$B332*'17'!X$2+'17'!$C332*'17'!X$3+'17'!$D332*'17'!X$4+'17'!$E332*'17'!X$5+'17'!$F332*'17'!X$6+'17'!$G332*'17'!X$7+'17'!$H332*'17'!X$8+'17'!$I332*'17'!X$9+'17'!$J332*'17'!X$10+'17'!$K332*'17'!X$11+'17'!$L332*'17'!X$12+'17'!$M332*'17'!X$13+'17'!$N332*'17'!X$14+'17'!$O332*'17'!X$15+'17'!$P332*'17'!X$16+'17'!$Q332*'17'!X$17</f>
        <v>-0.10266710459392978</v>
      </c>
      <c r="H332">
        <f>'17'!$A332*'17'!Y$1+'17'!$B332*'17'!Y$2+'17'!$C332*'17'!Y$3+'17'!$D332*'17'!Y$4+'17'!$E332*'17'!Y$5+'17'!$F332*'17'!Y$6+'17'!$G332*'17'!Y$7+'17'!$H332*'17'!Y$8+'17'!$I332*'17'!Y$9+'17'!$J332*'17'!Y$10+'17'!$K332*'17'!Y$11+'17'!$L332*'17'!Y$12+'17'!$M332*'17'!Y$13+'17'!$N332*'17'!Y$14+'17'!$O332*'17'!Y$15+'17'!$P332*'17'!Y$16+'17'!$Q332*'17'!Y$17</f>
        <v>-0.12343476549460286</v>
      </c>
      <c r="I332">
        <f>'17'!$A332*'17'!Z$1+'17'!$B332*'17'!Z$2+'17'!$C332*'17'!Z$3+'17'!$D332*'17'!Z$4+'17'!$E332*'17'!Z$5+'17'!$F332*'17'!Z$6+'17'!$G332*'17'!Z$7+'17'!$H332*'17'!Z$8+'17'!$I332*'17'!Z$9+'17'!$J332*'17'!Z$10+'17'!$K332*'17'!Z$11+'17'!$L332*'17'!Z$12+'17'!$M332*'17'!Z$13+'17'!$N332*'17'!Z$14+'17'!$O332*'17'!Z$15+'17'!$P332*'17'!Z$16+'17'!$Q332*'17'!Z$17</f>
        <v>0.50159743347295938</v>
      </c>
      <c r="J332">
        <f>'17'!$A332*'17'!AA$1+'17'!$B332*'17'!AA$2+'17'!$C332*'17'!AA$3+'17'!$D332*'17'!AA$4+'17'!$E332*'17'!AA$5+'17'!$F332*'17'!AA$6+'17'!$G332*'17'!AA$7+'17'!$H332*'17'!AA$8+'17'!$I332*'17'!AA$9+'17'!$J332*'17'!AA$10+'17'!$K332*'17'!AA$11+'17'!$L332*'17'!AA$12+'17'!$M332*'17'!AA$13+'17'!$N332*'17'!AA$14+'17'!$O332*'17'!AA$15+'17'!$P332*'17'!AA$16+'17'!$Q332*'17'!AA$17</f>
        <v>0.60397880539465254</v>
      </c>
      <c r="K332">
        <f>'17'!$A332*'17'!AB$1+'17'!$B332*'17'!AB$2+'17'!$C332*'17'!AB$3+'17'!$D332*'17'!AB$4+'17'!$E332*'17'!AB$5+'17'!$F332*'17'!AB$6+'17'!$G332*'17'!AB$7+'17'!$H332*'17'!AB$8+'17'!$I332*'17'!AB$9+'17'!$J332*'17'!AB$10+'17'!$K332*'17'!AB$11+'17'!$L332*'17'!AB$12+'17'!$M332*'17'!AB$13+'17'!$N332*'17'!AB$14+'17'!$O332*'17'!AB$15+'17'!$P332*'17'!AB$16+'17'!$Q332*'17'!AB$17</f>
        <v>0.518576890384297</v>
      </c>
      <c r="L332">
        <f>'17'!$A332*'17'!AC$1+'17'!$B332*'17'!AC$2+'17'!$C332*'17'!AC$3+'17'!$D332*'17'!AC$4+'17'!$E332*'17'!AC$5+'17'!$F332*'17'!AC$6+'17'!$G332*'17'!AC$7+'17'!$H332*'17'!AC$8+'17'!$I332*'17'!AC$9+'17'!$J332*'17'!AC$10+'17'!$K332*'17'!AC$11+'17'!$L332*'17'!AC$12+'17'!$M332*'17'!AC$13+'17'!$N332*'17'!AC$14+'17'!$O332*'17'!AC$15+'17'!$P332*'17'!AC$16+'17'!$Q332*'17'!AC$17</f>
        <v>-0.31126139341700371</v>
      </c>
      <c r="M332">
        <f>'17'!$A332*'17'!AD$1+'17'!$B332*'17'!AD$2+'17'!$C332*'17'!AD$3+'17'!$D332*'17'!AD$4+'17'!$E332*'17'!AD$5+'17'!$F332*'17'!AD$6+'17'!$G332*'17'!AD$7+'17'!$H332*'17'!AD$8+'17'!$I332*'17'!AD$9+'17'!$J332*'17'!AD$10+'17'!$K332*'17'!AD$11+'17'!$L332*'17'!AD$12+'17'!$M332*'17'!AD$13+'17'!$N332*'17'!AD$14+'17'!$O332*'17'!AD$15+'17'!$P332*'17'!AD$16+'17'!$Q332*'17'!AD$17</f>
        <v>0.87085481462014003</v>
      </c>
      <c r="N332">
        <f>'17'!$A332*'17'!AE$1+'17'!$B332*'17'!AE$2+'17'!$C332*'17'!AE$3+'17'!$D332*'17'!AE$4+'17'!$E332*'17'!AE$5+'17'!$F332*'17'!AE$6+'17'!$G332*'17'!AE$7+'17'!$H332*'17'!AE$8+'17'!$I332*'17'!AE$9+'17'!$J332*'17'!AE$10+'17'!$K332*'17'!AE$11+'17'!$L332*'17'!AE$12+'17'!$M332*'17'!AE$13+'17'!$N332*'17'!AE$14+'17'!$O332*'17'!AE$15+'17'!$P332*'17'!AE$16+'17'!$Q332*'17'!AE$17</f>
        <v>-0.2127862363924829</v>
      </c>
      <c r="O332">
        <f>'17'!$A332*'17'!AF$1+'17'!$B332*'17'!AF$2+'17'!$C332*'17'!AF$3+'17'!$D332*'17'!AF$4+'17'!$E332*'17'!AF$5+'17'!$F332*'17'!AF$6+'17'!$G332*'17'!AF$7+'17'!$H332*'17'!AF$8+'17'!$I332*'17'!AF$9+'17'!$J332*'17'!AF$10+'17'!$K332*'17'!AF$11+'17'!$L332*'17'!AF$12+'17'!$M332*'17'!AF$13+'17'!$N332*'17'!AF$14+'17'!$O332*'17'!AF$15+'17'!$P332*'17'!AF$16+'17'!$Q332*'17'!AF$17</f>
        <v>1.0757721795379001</v>
      </c>
      <c r="P332">
        <f>'17'!$A332*'17'!AG$1+'17'!$B332*'17'!AG$2+'17'!$C332*'17'!AG$3+'17'!$D332*'17'!AG$4+'17'!$E332*'17'!AG$5+'17'!$F332*'17'!AG$6+'17'!$G332*'17'!AG$7+'17'!$H332*'17'!AG$8+'17'!$I332*'17'!AG$9+'17'!$J332*'17'!AG$10+'17'!$K332*'17'!AG$11+'17'!$L332*'17'!AG$12+'17'!$M332*'17'!AG$13+'17'!$N332*'17'!AG$14+'17'!$O332*'17'!AG$15+'17'!$P332*'17'!AG$16+'17'!$Q332*'17'!AG$17</f>
        <v>0.31451680754670319</v>
      </c>
      <c r="Q332">
        <f>'17'!$A332*'17'!AH$1+'17'!$B332*'17'!AH$2+'17'!$C332*'17'!AH$3+'17'!$D332*'17'!AH$4+'17'!$E332*'17'!AH$5+'17'!$F332*'17'!AH$6+'17'!$G332*'17'!AH$7+'17'!$H332*'17'!AH$8+'17'!$I332*'17'!AH$9+'17'!$J332*'17'!AH$10+'17'!$K332*'17'!AH$11+'17'!$L332*'17'!AH$12+'17'!$M332*'17'!AH$13+'17'!$N332*'17'!AH$14+'17'!$O332*'17'!AH$15+'17'!$P332*'17'!AH$16+'17'!$Q332*'17'!AH$17</f>
        <v>0.57683106978187482</v>
      </c>
    </row>
    <row r="333" spans="1:17" x14ac:dyDescent="0.2">
      <c r="A333">
        <f>'17'!$A333*'17'!R$1+'17'!$B333*'17'!R$2+'17'!$C333*'17'!R$3+'17'!$D333*'17'!R$4+'17'!$E333*'17'!R$5+'17'!$F333*'17'!R$6+'17'!$G333*'17'!R$7+'17'!$H333*'17'!R$8+'17'!$I333*'17'!R$9+'17'!$J333*'17'!R$10+'17'!$K333*'17'!R$11+'17'!$L333*'17'!R$12+'17'!$M333*'17'!R$13+'17'!$N333*'17'!R$14+'17'!$O333*'17'!R$15+'17'!$P333*'17'!R$16+'17'!$Q333*'17'!R$17</f>
        <v>1.3056868969104025</v>
      </c>
      <c r="B333">
        <f>'17'!$A333*'17'!S$1+'17'!$B333*'17'!S$2+'17'!$C333*'17'!S$3+'17'!$D333*'17'!S$4+'17'!$E333*'17'!S$5+'17'!$F333*'17'!S$6+'17'!$G333*'17'!S$7+'17'!$H333*'17'!S$8+'17'!$I333*'17'!S$9+'17'!$J333*'17'!S$10+'17'!$K333*'17'!S$11+'17'!$L333*'17'!S$12+'17'!$M333*'17'!S$13+'17'!$N333*'17'!S$14+'17'!$O333*'17'!S$15+'17'!$P333*'17'!S$16+'17'!$Q333*'17'!S$17</f>
        <v>0.20762190132749084</v>
      </c>
      <c r="C333">
        <f>'17'!$A333*'17'!T$1+'17'!$B333*'17'!T$2+'17'!$C333*'17'!T$3+'17'!$D333*'17'!T$4+'17'!$E333*'17'!T$5+'17'!$F333*'17'!T$6+'17'!$G333*'17'!T$7+'17'!$H333*'17'!T$8+'17'!$I333*'17'!T$9+'17'!$J333*'17'!T$10+'17'!$K333*'17'!T$11+'17'!$L333*'17'!T$12+'17'!$M333*'17'!T$13+'17'!$N333*'17'!T$14+'17'!$O333*'17'!T$15+'17'!$P333*'17'!T$16+'17'!$Q333*'17'!T$17</f>
        <v>0.87498586743266005</v>
      </c>
      <c r="D333">
        <f>'17'!$A333*'17'!U$1+'17'!$B333*'17'!U$2+'17'!$C333*'17'!U$3+'17'!$D333*'17'!U$4+'17'!$E333*'17'!U$5+'17'!$F333*'17'!U$6+'17'!$G333*'17'!U$7+'17'!$H333*'17'!U$8+'17'!$I333*'17'!U$9+'17'!$J333*'17'!U$10+'17'!$K333*'17'!U$11+'17'!$L333*'17'!U$12+'17'!$M333*'17'!U$13+'17'!$N333*'17'!U$14+'17'!$O333*'17'!U$15+'17'!$P333*'17'!U$16+'17'!$Q333*'17'!U$17</f>
        <v>-0.19526748422814316</v>
      </c>
      <c r="E333">
        <f>'17'!$A333*'17'!V$1+'17'!$B333*'17'!V$2+'17'!$C333*'17'!V$3+'17'!$D333*'17'!V$4+'17'!$E333*'17'!V$5+'17'!$F333*'17'!V$6+'17'!$G333*'17'!V$7+'17'!$H333*'17'!V$8+'17'!$I333*'17'!V$9+'17'!$J333*'17'!V$10+'17'!$K333*'17'!V$11+'17'!$L333*'17'!V$12+'17'!$M333*'17'!V$13+'17'!$N333*'17'!V$14+'17'!$O333*'17'!V$15+'17'!$P333*'17'!V$16+'17'!$Q333*'17'!V$17</f>
        <v>-0.58927748676928227</v>
      </c>
      <c r="F333">
        <f>'17'!$A333*'17'!W$1+'17'!$B333*'17'!W$2+'17'!$C333*'17'!W$3+'17'!$D333*'17'!W$4+'17'!$E333*'17'!W$5+'17'!$F333*'17'!W$6+'17'!$G333*'17'!W$7+'17'!$H333*'17'!W$8+'17'!$I333*'17'!W$9+'17'!$J333*'17'!W$10+'17'!$K333*'17'!W$11+'17'!$L333*'17'!W$12+'17'!$M333*'17'!W$13+'17'!$N333*'17'!W$14+'17'!$O333*'17'!W$15+'17'!$P333*'17'!W$16+'17'!$Q333*'17'!W$17</f>
        <v>-0.16791321999698278</v>
      </c>
      <c r="G333">
        <f>'17'!$A333*'17'!X$1+'17'!$B333*'17'!X$2+'17'!$C333*'17'!X$3+'17'!$D333*'17'!X$4+'17'!$E333*'17'!X$5+'17'!$F333*'17'!X$6+'17'!$G333*'17'!X$7+'17'!$H333*'17'!X$8+'17'!$I333*'17'!X$9+'17'!$J333*'17'!X$10+'17'!$K333*'17'!X$11+'17'!$L333*'17'!X$12+'17'!$M333*'17'!X$13+'17'!$N333*'17'!X$14+'17'!$O333*'17'!X$15+'17'!$P333*'17'!X$16+'17'!$Q333*'17'!X$17</f>
        <v>-5.6007608521258363E-2</v>
      </c>
      <c r="H333">
        <f>'17'!$A333*'17'!Y$1+'17'!$B333*'17'!Y$2+'17'!$C333*'17'!Y$3+'17'!$D333*'17'!Y$4+'17'!$E333*'17'!Y$5+'17'!$F333*'17'!Y$6+'17'!$G333*'17'!Y$7+'17'!$H333*'17'!Y$8+'17'!$I333*'17'!Y$9+'17'!$J333*'17'!Y$10+'17'!$K333*'17'!Y$11+'17'!$L333*'17'!Y$12+'17'!$M333*'17'!Y$13+'17'!$N333*'17'!Y$14+'17'!$O333*'17'!Y$15+'17'!$P333*'17'!Y$16+'17'!$Q333*'17'!Y$17</f>
        <v>-0.16015940022728911</v>
      </c>
      <c r="I333">
        <f>'17'!$A333*'17'!Z$1+'17'!$B333*'17'!Z$2+'17'!$C333*'17'!Z$3+'17'!$D333*'17'!Z$4+'17'!$E333*'17'!Z$5+'17'!$F333*'17'!Z$6+'17'!$G333*'17'!Z$7+'17'!$H333*'17'!Z$8+'17'!$I333*'17'!Z$9+'17'!$J333*'17'!Z$10+'17'!$K333*'17'!Z$11+'17'!$L333*'17'!Z$12+'17'!$M333*'17'!Z$13+'17'!$N333*'17'!Z$14+'17'!$O333*'17'!Z$15+'17'!$P333*'17'!Z$16+'17'!$Q333*'17'!Z$17</f>
        <v>0.49414912670046207</v>
      </c>
      <c r="J333">
        <f>'17'!$A333*'17'!AA$1+'17'!$B333*'17'!AA$2+'17'!$C333*'17'!AA$3+'17'!$D333*'17'!AA$4+'17'!$E333*'17'!AA$5+'17'!$F333*'17'!AA$6+'17'!$G333*'17'!AA$7+'17'!$H333*'17'!AA$8+'17'!$I333*'17'!AA$9+'17'!$J333*'17'!AA$10+'17'!$K333*'17'!AA$11+'17'!$L333*'17'!AA$12+'17'!$M333*'17'!AA$13+'17'!$N333*'17'!AA$14+'17'!$O333*'17'!AA$15+'17'!$P333*'17'!AA$16+'17'!$Q333*'17'!AA$17</f>
        <v>0.5604918986691193</v>
      </c>
      <c r="K333">
        <f>'17'!$A333*'17'!AB$1+'17'!$B333*'17'!AB$2+'17'!$C333*'17'!AB$3+'17'!$D333*'17'!AB$4+'17'!$E333*'17'!AB$5+'17'!$F333*'17'!AB$6+'17'!$G333*'17'!AB$7+'17'!$H333*'17'!AB$8+'17'!$I333*'17'!AB$9+'17'!$J333*'17'!AB$10+'17'!$K333*'17'!AB$11+'17'!$L333*'17'!AB$12+'17'!$M333*'17'!AB$13+'17'!$N333*'17'!AB$14+'17'!$O333*'17'!AB$15+'17'!$P333*'17'!AB$16+'17'!$Q333*'17'!AB$17</f>
        <v>0.50460359161295665</v>
      </c>
      <c r="L333">
        <f>'17'!$A333*'17'!AC$1+'17'!$B333*'17'!AC$2+'17'!$C333*'17'!AC$3+'17'!$D333*'17'!AC$4+'17'!$E333*'17'!AC$5+'17'!$F333*'17'!AC$6+'17'!$G333*'17'!AC$7+'17'!$H333*'17'!AC$8+'17'!$I333*'17'!AC$9+'17'!$J333*'17'!AC$10+'17'!$K333*'17'!AC$11+'17'!$L333*'17'!AC$12+'17'!$M333*'17'!AC$13+'17'!$N333*'17'!AC$14+'17'!$O333*'17'!AC$15+'17'!$P333*'17'!AC$16+'17'!$Q333*'17'!AC$17</f>
        <v>-0.30763407816449961</v>
      </c>
      <c r="M333">
        <f>'17'!$A333*'17'!AD$1+'17'!$B333*'17'!AD$2+'17'!$C333*'17'!AD$3+'17'!$D333*'17'!AD$4+'17'!$E333*'17'!AD$5+'17'!$F333*'17'!AD$6+'17'!$G333*'17'!AD$7+'17'!$H333*'17'!AD$8+'17'!$I333*'17'!AD$9+'17'!$J333*'17'!AD$10+'17'!$K333*'17'!AD$11+'17'!$L333*'17'!AD$12+'17'!$M333*'17'!AD$13+'17'!$N333*'17'!AD$14+'17'!$O333*'17'!AD$15+'17'!$P333*'17'!AD$16+'17'!$Q333*'17'!AD$17</f>
        <v>0.88394975049308366</v>
      </c>
      <c r="N333">
        <f>'17'!$A333*'17'!AE$1+'17'!$B333*'17'!AE$2+'17'!$C333*'17'!AE$3+'17'!$D333*'17'!AE$4+'17'!$E333*'17'!AE$5+'17'!$F333*'17'!AE$6+'17'!$G333*'17'!AE$7+'17'!$H333*'17'!AE$8+'17'!$I333*'17'!AE$9+'17'!$J333*'17'!AE$10+'17'!$K333*'17'!AE$11+'17'!$L333*'17'!AE$12+'17'!$M333*'17'!AE$13+'17'!$N333*'17'!AE$14+'17'!$O333*'17'!AE$15+'17'!$P333*'17'!AE$16+'17'!$Q333*'17'!AE$17</f>
        <v>-0.20596886885065227</v>
      </c>
      <c r="O333">
        <f>'17'!$A333*'17'!AF$1+'17'!$B333*'17'!AF$2+'17'!$C333*'17'!AF$3+'17'!$D333*'17'!AF$4+'17'!$E333*'17'!AF$5+'17'!$F333*'17'!AF$6+'17'!$G333*'17'!AF$7+'17'!$H333*'17'!AF$8+'17'!$I333*'17'!AF$9+'17'!$J333*'17'!AF$10+'17'!$K333*'17'!AF$11+'17'!$L333*'17'!AF$12+'17'!$M333*'17'!AF$13+'17'!$N333*'17'!AF$14+'17'!$O333*'17'!AF$15+'17'!$P333*'17'!AF$16+'17'!$Q333*'17'!AF$17</f>
        <v>1.0658705652220835</v>
      </c>
      <c r="P333">
        <f>'17'!$A333*'17'!AG$1+'17'!$B333*'17'!AG$2+'17'!$C333*'17'!AG$3+'17'!$D333*'17'!AG$4+'17'!$E333*'17'!AG$5+'17'!$F333*'17'!AG$6+'17'!$G333*'17'!AG$7+'17'!$H333*'17'!AG$8+'17'!$I333*'17'!AG$9+'17'!$J333*'17'!AG$10+'17'!$K333*'17'!AG$11+'17'!$L333*'17'!AG$12+'17'!$M333*'17'!AG$13+'17'!$N333*'17'!AG$14+'17'!$O333*'17'!AG$15+'17'!$P333*'17'!AG$16+'17'!$Q333*'17'!AG$17</f>
        <v>0.31204370113588498</v>
      </c>
      <c r="Q333">
        <f>'17'!$A333*'17'!AH$1+'17'!$B333*'17'!AH$2+'17'!$C333*'17'!AH$3+'17'!$D333*'17'!AH$4+'17'!$E333*'17'!AH$5+'17'!$F333*'17'!AH$6+'17'!$G333*'17'!AH$7+'17'!$H333*'17'!AH$8+'17'!$I333*'17'!AH$9+'17'!$J333*'17'!AH$10+'17'!$K333*'17'!AH$11+'17'!$L333*'17'!AH$12+'17'!$M333*'17'!AH$13+'17'!$N333*'17'!AH$14+'17'!$O333*'17'!AH$15+'17'!$P333*'17'!AH$16+'17'!$Q333*'17'!AH$17</f>
        <v>0.57419604589987272</v>
      </c>
    </row>
    <row r="334" spans="1:17" x14ac:dyDescent="0.2">
      <c r="A334">
        <f>'17'!$A334*'17'!R$1+'17'!$B334*'17'!R$2+'17'!$C334*'17'!R$3+'17'!$D334*'17'!R$4+'17'!$E334*'17'!R$5+'17'!$F334*'17'!R$6+'17'!$G334*'17'!R$7+'17'!$H334*'17'!R$8+'17'!$I334*'17'!R$9+'17'!$J334*'17'!R$10+'17'!$K334*'17'!R$11+'17'!$L334*'17'!R$12+'17'!$M334*'17'!R$13+'17'!$N334*'17'!R$14+'17'!$O334*'17'!R$15+'17'!$P334*'17'!R$16+'17'!$Q334*'17'!R$17</f>
        <v>1.2810625086416854</v>
      </c>
      <c r="B334">
        <f>'17'!$A334*'17'!S$1+'17'!$B334*'17'!S$2+'17'!$C334*'17'!S$3+'17'!$D334*'17'!S$4+'17'!$E334*'17'!S$5+'17'!$F334*'17'!S$6+'17'!$G334*'17'!S$7+'17'!$H334*'17'!S$8+'17'!$I334*'17'!S$9+'17'!$J334*'17'!S$10+'17'!$K334*'17'!S$11+'17'!$L334*'17'!S$12+'17'!$M334*'17'!S$13+'17'!$N334*'17'!S$14+'17'!$O334*'17'!S$15+'17'!$P334*'17'!S$16+'17'!$Q334*'17'!S$17</f>
        <v>0.10767177967546104</v>
      </c>
      <c r="C334">
        <f>'17'!$A334*'17'!T$1+'17'!$B334*'17'!T$2+'17'!$C334*'17'!T$3+'17'!$D334*'17'!T$4+'17'!$E334*'17'!T$5+'17'!$F334*'17'!T$6+'17'!$G334*'17'!T$7+'17'!$H334*'17'!T$8+'17'!$I334*'17'!T$9+'17'!$J334*'17'!T$10+'17'!$K334*'17'!T$11+'17'!$L334*'17'!T$12+'17'!$M334*'17'!T$13+'17'!$N334*'17'!T$14+'17'!$O334*'17'!T$15+'17'!$P334*'17'!T$16+'17'!$Q334*'17'!T$17</f>
        <v>0.84964313239233924</v>
      </c>
      <c r="D334">
        <f>'17'!$A334*'17'!U$1+'17'!$B334*'17'!U$2+'17'!$C334*'17'!U$3+'17'!$D334*'17'!U$4+'17'!$E334*'17'!U$5+'17'!$F334*'17'!U$6+'17'!$G334*'17'!U$7+'17'!$H334*'17'!U$8+'17'!$I334*'17'!U$9+'17'!$J334*'17'!U$10+'17'!$K334*'17'!U$11+'17'!$L334*'17'!U$12+'17'!$M334*'17'!U$13+'17'!$N334*'17'!U$14+'17'!$O334*'17'!U$15+'17'!$P334*'17'!U$16+'17'!$Q334*'17'!U$17</f>
        <v>-0.25373345477038356</v>
      </c>
      <c r="E334">
        <f>'17'!$A334*'17'!V$1+'17'!$B334*'17'!V$2+'17'!$C334*'17'!V$3+'17'!$D334*'17'!V$4+'17'!$E334*'17'!V$5+'17'!$F334*'17'!V$6+'17'!$G334*'17'!V$7+'17'!$H334*'17'!V$8+'17'!$I334*'17'!V$9+'17'!$J334*'17'!V$10+'17'!$K334*'17'!V$11+'17'!$L334*'17'!V$12+'17'!$M334*'17'!V$13+'17'!$N334*'17'!V$14+'17'!$O334*'17'!V$15+'17'!$P334*'17'!V$16+'17'!$Q334*'17'!V$17</f>
        <v>-0.65928062113401342</v>
      </c>
      <c r="F334">
        <f>'17'!$A334*'17'!W$1+'17'!$B334*'17'!W$2+'17'!$C334*'17'!W$3+'17'!$D334*'17'!W$4+'17'!$E334*'17'!W$5+'17'!$F334*'17'!W$6+'17'!$G334*'17'!W$7+'17'!$H334*'17'!W$8+'17'!$I334*'17'!W$9+'17'!$J334*'17'!W$10+'17'!$K334*'17'!W$11+'17'!$L334*'17'!W$12+'17'!$M334*'17'!W$13+'17'!$N334*'17'!W$14+'17'!$O334*'17'!W$15+'17'!$P334*'17'!W$16+'17'!$Q334*'17'!W$17</f>
        <v>-0.17105249025538533</v>
      </c>
      <c r="G334">
        <f>'17'!$A334*'17'!X$1+'17'!$B334*'17'!X$2+'17'!$C334*'17'!X$3+'17'!$D334*'17'!X$4+'17'!$E334*'17'!X$5+'17'!$F334*'17'!X$6+'17'!$G334*'17'!X$7+'17'!$H334*'17'!X$8+'17'!$I334*'17'!X$9+'17'!$J334*'17'!X$10+'17'!$K334*'17'!X$11+'17'!$L334*'17'!X$12+'17'!$M334*'17'!X$13+'17'!$N334*'17'!X$14+'17'!$O334*'17'!X$15+'17'!$P334*'17'!X$16+'17'!$Q334*'17'!X$17</f>
        <v>3.1579210025535071E-2</v>
      </c>
      <c r="H334">
        <f>'17'!$A334*'17'!Y$1+'17'!$B334*'17'!Y$2+'17'!$C334*'17'!Y$3+'17'!$D334*'17'!Y$4+'17'!$E334*'17'!Y$5+'17'!$F334*'17'!Y$6+'17'!$G334*'17'!Y$7+'17'!$H334*'17'!Y$8+'17'!$I334*'17'!Y$9+'17'!$J334*'17'!Y$10+'17'!$K334*'17'!Y$11+'17'!$L334*'17'!Y$12+'17'!$M334*'17'!Y$13+'17'!$N334*'17'!Y$14+'17'!$O334*'17'!Y$15+'17'!$P334*'17'!Y$16+'17'!$Q334*'17'!Y$17</f>
        <v>-0.24581944483257517</v>
      </c>
      <c r="I334">
        <f>'17'!$A334*'17'!Z$1+'17'!$B334*'17'!Z$2+'17'!$C334*'17'!Z$3+'17'!$D334*'17'!Z$4+'17'!$E334*'17'!Z$5+'17'!$F334*'17'!Z$6+'17'!$G334*'17'!Z$7+'17'!$H334*'17'!Z$8+'17'!$I334*'17'!Z$9+'17'!$J334*'17'!Z$10+'17'!$K334*'17'!Z$11+'17'!$L334*'17'!Z$12+'17'!$M334*'17'!Z$13+'17'!$N334*'17'!Z$14+'17'!$O334*'17'!Z$15+'17'!$P334*'17'!Z$16+'17'!$Q334*'17'!Z$17</f>
        <v>0.46376236576938512</v>
      </c>
      <c r="J334">
        <f>'17'!$A334*'17'!AA$1+'17'!$B334*'17'!AA$2+'17'!$C334*'17'!AA$3+'17'!$D334*'17'!AA$4+'17'!$E334*'17'!AA$5+'17'!$F334*'17'!AA$6+'17'!$G334*'17'!AA$7+'17'!$H334*'17'!AA$8+'17'!$I334*'17'!AA$9+'17'!$J334*'17'!AA$10+'17'!$K334*'17'!AA$11+'17'!$L334*'17'!AA$12+'17'!$M334*'17'!AA$13+'17'!$N334*'17'!AA$14+'17'!$O334*'17'!AA$15+'17'!$P334*'17'!AA$16+'17'!$Q334*'17'!AA$17</f>
        <v>0.48007112053906431</v>
      </c>
      <c r="K334">
        <f>'17'!$A334*'17'!AB$1+'17'!$B334*'17'!AB$2+'17'!$C334*'17'!AB$3+'17'!$D334*'17'!AB$4+'17'!$E334*'17'!AB$5+'17'!$F334*'17'!AB$6+'17'!$G334*'17'!AB$7+'17'!$H334*'17'!AB$8+'17'!$I334*'17'!AB$9+'17'!$J334*'17'!AB$10+'17'!$K334*'17'!AB$11+'17'!$L334*'17'!AB$12+'17'!$M334*'17'!AB$13+'17'!$N334*'17'!AB$14+'17'!$O334*'17'!AB$15+'17'!$P334*'17'!AB$16+'17'!$Q334*'17'!AB$17</f>
        <v>0.48211316797621218</v>
      </c>
      <c r="L334">
        <f>'17'!$A334*'17'!AC$1+'17'!$B334*'17'!AC$2+'17'!$C334*'17'!AC$3+'17'!$D334*'17'!AC$4+'17'!$E334*'17'!AC$5+'17'!$F334*'17'!AC$6+'17'!$G334*'17'!AC$7+'17'!$H334*'17'!AC$8+'17'!$I334*'17'!AC$9+'17'!$J334*'17'!AC$10+'17'!$K334*'17'!AC$11+'17'!$L334*'17'!AC$12+'17'!$M334*'17'!AC$13+'17'!$N334*'17'!AC$14+'17'!$O334*'17'!AC$15+'17'!$P334*'17'!AC$16+'17'!$Q334*'17'!AC$17</f>
        <v>-0.2956541133529208</v>
      </c>
      <c r="M334">
        <f>'17'!$A334*'17'!AD$1+'17'!$B334*'17'!AD$2+'17'!$C334*'17'!AD$3+'17'!$D334*'17'!AD$4+'17'!$E334*'17'!AD$5+'17'!$F334*'17'!AD$6+'17'!$G334*'17'!AD$7+'17'!$H334*'17'!AD$8+'17'!$I334*'17'!AD$9+'17'!$J334*'17'!AD$10+'17'!$K334*'17'!AD$11+'17'!$L334*'17'!AD$12+'17'!$M334*'17'!AD$13+'17'!$N334*'17'!AD$14+'17'!$O334*'17'!AD$15+'17'!$P334*'17'!AD$16+'17'!$Q334*'17'!AD$17</f>
        <v>0.91453598034530192</v>
      </c>
      <c r="N334">
        <f>'17'!$A334*'17'!AE$1+'17'!$B334*'17'!AE$2+'17'!$C334*'17'!AE$3+'17'!$D334*'17'!AE$4+'17'!$E334*'17'!AE$5+'17'!$F334*'17'!AE$6+'17'!$G334*'17'!AE$7+'17'!$H334*'17'!AE$8+'17'!$I334*'17'!AE$9+'17'!$J334*'17'!AE$10+'17'!$K334*'17'!AE$11+'17'!$L334*'17'!AE$12+'17'!$M334*'17'!AE$13+'17'!$N334*'17'!AE$14+'17'!$O334*'17'!AE$15+'17'!$P334*'17'!AE$16+'17'!$Q334*'17'!AE$17</f>
        <v>-0.19151840807907808</v>
      </c>
      <c r="O334">
        <f>'17'!$A334*'17'!AF$1+'17'!$B334*'17'!AF$2+'17'!$C334*'17'!AF$3+'17'!$D334*'17'!AF$4+'17'!$E334*'17'!AF$5+'17'!$F334*'17'!AF$6+'17'!$G334*'17'!AF$7+'17'!$H334*'17'!AF$8+'17'!$I334*'17'!AF$9+'17'!$J334*'17'!AF$10+'17'!$K334*'17'!AF$11+'17'!$L334*'17'!AF$12+'17'!$M334*'17'!AF$13+'17'!$N334*'17'!AF$14+'17'!$O334*'17'!AF$15+'17'!$P334*'17'!AF$16+'17'!$Q334*'17'!AF$17</f>
        <v>1.0530673433391777</v>
      </c>
      <c r="P334">
        <f>'17'!$A334*'17'!AG$1+'17'!$B334*'17'!AG$2+'17'!$C334*'17'!AG$3+'17'!$D334*'17'!AG$4+'17'!$E334*'17'!AG$5+'17'!$F334*'17'!AG$6+'17'!$G334*'17'!AG$7+'17'!$H334*'17'!AG$8+'17'!$I334*'17'!AG$9+'17'!$J334*'17'!AG$10+'17'!$K334*'17'!AG$11+'17'!$L334*'17'!AG$12+'17'!$M334*'17'!AG$13+'17'!$N334*'17'!AG$14+'17'!$O334*'17'!AG$15+'17'!$P334*'17'!AG$16+'17'!$Q334*'17'!AG$17</f>
        <v>0.305079733540914</v>
      </c>
      <c r="Q334">
        <f>'17'!$A334*'17'!AH$1+'17'!$B334*'17'!AH$2+'17'!$C334*'17'!AH$3+'17'!$D334*'17'!AH$4+'17'!$E334*'17'!AH$5+'17'!$F334*'17'!AH$6+'17'!$G334*'17'!AH$7+'17'!$H334*'17'!AH$8+'17'!$I334*'17'!AH$9+'17'!$J334*'17'!AH$10+'17'!$K334*'17'!AH$11+'17'!$L334*'17'!AH$12+'17'!$M334*'17'!AH$13+'17'!$N334*'17'!AH$14+'17'!$O334*'17'!AH$15+'17'!$P334*'17'!AH$16+'17'!$Q334*'17'!AH$17</f>
        <v>0.56969844625788513</v>
      </c>
    </row>
    <row r="335" spans="1:17" x14ac:dyDescent="0.2">
      <c r="A335">
        <f>'17'!$A335*'17'!R$1+'17'!$B335*'17'!R$2+'17'!$C335*'17'!R$3+'17'!$D335*'17'!R$4+'17'!$E335*'17'!R$5+'17'!$F335*'17'!R$6+'17'!$G335*'17'!R$7+'17'!$H335*'17'!R$8+'17'!$I335*'17'!R$9+'17'!$J335*'17'!R$10+'17'!$K335*'17'!R$11+'17'!$L335*'17'!R$12+'17'!$M335*'17'!R$13+'17'!$N335*'17'!R$14+'17'!$O335*'17'!R$15+'17'!$P335*'17'!R$16+'17'!$Q335*'17'!R$17</f>
        <v>0.94906342930365983</v>
      </c>
      <c r="B335">
        <f>'17'!$A335*'17'!S$1+'17'!$B335*'17'!S$2+'17'!$C335*'17'!S$3+'17'!$D335*'17'!S$4+'17'!$E335*'17'!S$5+'17'!$F335*'17'!S$6+'17'!$G335*'17'!S$7+'17'!$H335*'17'!S$8+'17'!$I335*'17'!S$9+'17'!$J335*'17'!S$10+'17'!$K335*'17'!S$11+'17'!$L335*'17'!S$12+'17'!$M335*'17'!S$13+'17'!$N335*'17'!S$14+'17'!$O335*'17'!S$15+'17'!$P335*'17'!S$16+'17'!$Q335*'17'!S$17</f>
        <v>5.1931237870519065E-2</v>
      </c>
      <c r="C335">
        <f>'17'!$A335*'17'!T$1+'17'!$B335*'17'!T$2+'17'!$C335*'17'!T$3+'17'!$D335*'17'!T$4+'17'!$E335*'17'!T$5+'17'!$F335*'17'!T$6+'17'!$G335*'17'!T$7+'17'!$H335*'17'!T$8+'17'!$I335*'17'!T$9+'17'!$J335*'17'!T$10+'17'!$K335*'17'!T$11+'17'!$L335*'17'!T$12+'17'!$M335*'17'!T$13+'17'!$N335*'17'!T$14+'17'!$O335*'17'!T$15+'17'!$P335*'17'!T$16+'17'!$Q335*'17'!T$17</f>
        <v>0.7515657315961225</v>
      </c>
      <c r="D335">
        <f>'17'!$A335*'17'!U$1+'17'!$B335*'17'!U$2+'17'!$C335*'17'!U$3+'17'!$D335*'17'!U$4+'17'!$E335*'17'!U$5+'17'!$F335*'17'!U$6+'17'!$G335*'17'!U$7+'17'!$H335*'17'!U$8+'17'!$I335*'17'!U$9+'17'!$J335*'17'!U$10+'17'!$K335*'17'!U$11+'17'!$L335*'17'!U$12+'17'!$M335*'17'!U$13+'17'!$N335*'17'!U$14+'17'!$O335*'17'!U$15+'17'!$P335*'17'!U$16+'17'!$Q335*'17'!U$17</f>
        <v>-0.29728281228600217</v>
      </c>
      <c r="E335">
        <f>'17'!$A335*'17'!V$1+'17'!$B335*'17'!V$2+'17'!$C335*'17'!V$3+'17'!$D335*'17'!V$4+'17'!$E335*'17'!V$5+'17'!$F335*'17'!V$6+'17'!$G335*'17'!V$7+'17'!$H335*'17'!V$8+'17'!$I335*'17'!V$9+'17'!$J335*'17'!V$10+'17'!$K335*'17'!V$11+'17'!$L335*'17'!V$12+'17'!$M335*'17'!V$13+'17'!$N335*'17'!V$14+'17'!$O335*'17'!V$15+'17'!$P335*'17'!V$16+'17'!$Q335*'17'!V$17</f>
        <v>-0.53842183100102858</v>
      </c>
      <c r="F335">
        <f>'17'!$A335*'17'!W$1+'17'!$B335*'17'!W$2+'17'!$C335*'17'!W$3+'17'!$D335*'17'!W$4+'17'!$E335*'17'!W$5+'17'!$F335*'17'!W$6+'17'!$G335*'17'!W$7+'17'!$H335*'17'!W$8+'17'!$I335*'17'!W$9+'17'!$J335*'17'!W$10+'17'!$K335*'17'!W$11+'17'!$L335*'17'!W$12+'17'!$M335*'17'!W$13+'17'!$N335*'17'!W$14+'17'!$O335*'17'!W$15+'17'!$P335*'17'!W$16+'17'!$Q335*'17'!W$17</f>
        <v>-0.18758507343909256</v>
      </c>
      <c r="G335">
        <f>'17'!$A335*'17'!X$1+'17'!$B335*'17'!X$2+'17'!$C335*'17'!X$3+'17'!$D335*'17'!X$4+'17'!$E335*'17'!X$5+'17'!$F335*'17'!X$6+'17'!$G335*'17'!X$7+'17'!$H335*'17'!X$8+'17'!$I335*'17'!X$9+'17'!$J335*'17'!X$10+'17'!$K335*'17'!X$11+'17'!$L335*'17'!X$12+'17'!$M335*'17'!X$13+'17'!$N335*'17'!X$14+'17'!$O335*'17'!X$15+'17'!$P335*'17'!X$16+'17'!$Q335*'17'!X$17</f>
        <v>-0.18002370111558452</v>
      </c>
      <c r="H335">
        <f>'17'!$A335*'17'!Y$1+'17'!$B335*'17'!Y$2+'17'!$C335*'17'!Y$3+'17'!$D335*'17'!Y$4+'17'!$E335*'17'!Y$5+'17'!$F335*'17'!Y$6+'17'!$G335*'17'!Y$7+'17'!$H335*'17'!Y$8+'17'!$I335*'17'!Y$9+'17'!$J335*'17'!Y$10+'17'!$K335*'17'!Y$11+'17'!$L335*'17'!Y$12+'17'!$M335*'17'!Y$13+'17'!$N335*'17'!Y$14+'17'!$O335*'17'!Y$15+'17'!$P335*'17'!Y$16+'17'!$Q335*'17'!Y$17</f>
        <v>-0.24794400772921971</v>
      </c>
      <c r="I335">
        <f>'17'!$A335*'17'!Z$1+'17'!$B335*'17'!Z$2+'17'!$C335*'17'!Z$3+'17'!$D335*'17'!Z$4+'17'!$E335*'17'!Z$5+'17'!$F335*'17'!Z$6+'17'!$G335*'17'!Z$7+'17'!$H335*'17'!Z$8+'17'!$I335*'17'!Z$9+'17'!$J335*'17'!Z$10+'17'!$K335*'17'!Z$11+'17'!$L335*'17'!Z$12+'17'!$M335*'17'!Z$13+'17'!$N335*'17'!Z$14+'17'!$O335*'17'!Z$15+'17'!$P335*'17'!Z$16+'17'!$Q335*'17'!Z$17</f>
        <v>0.42308367663422652</v>
      </c>
      <c r="J335">
        <f>'17'!$A335*'17'!AA$1+'17'!$B335*'17'!AA$2+'17'!$C335*'17'!AA$3+'17'!$D335*'17'!AA$4+'17'!$E335*'17'!AA$5+'17'!$F335*'17'!AA$6+'17'!$G335*'17'!AA$7+'17'!$H335*'17'!AA$8+'17'!$I335*'17'!AA$9+'17'!$J335*'17'!AA$10+'17'!$K335*'17'!AA$11+'17'!$L335*'17'!AA$12+'17'!$M335*'17'!AA$13+'17'!$N335*'17'!AA$14+'17'!$O335*'17'!AA$15+'17'!$P335*'17'!AA$16+'17'!$Q335*'17'!AA$17</f>
        <v>0.57576093179357557</v>
      </c>
      <c r="K335">
        <f>'17'!$A335*'17'!AB$1+'17'!$B335*'17'!AB$2+'17'!$C335*'17'!AB$3+'17'!$D335*'17'!AB$4+'17'!$E335*'17'!AB$5+'17'!$F335*'17'!AB$6+'17'!$G335*'17'!AB$7+'17'!$H335*'17'!AB$8+'17'!$I335*'17'!AB$9+'17'!$J335*'17'!AB$10+'17'!$K335*'17'!AB$11+'17'!$L335*'17'!AB$12+'17'!$M335*'17'!AB$13+'17'!$N335*'17'!AB$14+'17'!$O335*'17'!AB$15+'17'!$P335*'17'!AB$16+'17'!$Q335*'17'!AB$17</f>
        <v>0.46460264850330812</v>
      </c>
      <c r="L335">
        <f>'17'!$A335*'17'!AC$1+'17'!$B335*'17'!AC$2+'17'!$C335*'17'!AC$3+'17'!$D335*'17'!AC$4+'17'!$E335*'17'!AC$5+'17'!$F335*'17'!AC$6+'17'!$G335*'17'!AC$7+'17'!$H335*'17'!AC$8+'17'!$I335*'17'!AC$9+'17'!$J335*'17'!AC$10+'17'!$K335*'17'!AC$11+'17'!$L335*'17'!AC$12+'17'!$M335*'17'!AC$13+'17'!$N335*'17'!AC$14+'17'!$O335*'17'!AC$15+'17'!$P335*'17'!AC$16+'17'!$Q335*'17'!AC$17</f>
        <v>-0.25538899409889376</v>
      </c>
      <c r="M335">
        <f>'17'!$A335*'17'!AD$1+'17'!$B335*'17'!AD$2+'17'!$C335*'17'!AD$3+'17'!$D335*'17'!AD$4+'17'!$E335*'17'!AD$5+'17'!$F335*'17'!AD$6+'17'!$G335*'17'!AD$7+'17'!$H335*'17'!AD$8+'17'!$I335*'17'!AD$9+'17'!$J335*'17'!AD$10+'17'!$K335*'17'!AD$11+'17'!$L335*'17'!AD$12+'17'!$M335*'17'!AD$13+'17'!$N335*'17'!AD$14+'17'!$O335*'17'!AD$15+'17'!$P335*'17'!AD$16+'17'!$Q335*'17'!AD$17</f>
        <v>0.89374289633493686</v>
      </c>
      <c r="N335">
        <f>'17'!$A335*'17'!AE$1+'17'!$B335*'17'!AE$2+'17'!$C335*'17'!AE$3+'17'!$D335*'17'!AE$4+'17'!$E335*'17'!AE$5+'17'!$F335*'17'!AE$6+'17'!$G335*'17'!AE$7+'17'!$H335*'17'!AE$8+'17'!$I335*'17'!AE$9+'17'!$J335*'17'!AE$10+'17'!$K335*'17'!AE$11+'17'!$L335*'17'!AE$12+'17'!$M335*'17'!AE$13+'17'!$N335*'17'!AE$14+'17'!$O335*'17'!AE$15+'17'!$P335*'17'!AE$16+'17'!$Q335*'17'!AE$17</f>
        <v>-0.20138263465920736</v>
      </c>
      <c r="O335">
        <f>'17'!$A335*'17'!AF$1+'17'!$B335*'17'!AF$2+'17'!$C335*'17'!AF$3+'17'!$D335*'17'!AF$4+'17'!$E335*'17'!AF$5+'17'!$F335*'17'!AF$6+'17'!$G335*'17'!AF$7+'17'!$H335*'17'!AF$8+'17'!$I335*'17'!AF$9+'17'!$J335*'17'!AF$10+'17'!$K335*'17'!AF$11+'17'!$L335*'17'!AF$12+'17'!$M335*'17'!AF$13+'17'!$N335*'17'!AF$14+'17'!$O335*'17'!AF$15+'17'!$P335*'17'!AF$16+'17'!$Q335*'17'!AF$17</f>
        <v>1.1243090511244715</v>
      </c>
      <c r="P335">
        <f>'17'!$A335*'17'!AG$1+'17'!$B335*'17'!AG$2+'17'!$C335*'17'!AG$3+'17'!$D335*'17'!AG$4+'17'!$E335*'17'!AG$5+'17'!$F335*'17'!AG$6+'17'!$G335*'17'!AG$7+'17'!$H335*'17'!AG$8+'17'!$I335*'17'!AG$9+'17'!$J335*'17'!AG$10+'17'!$K335*'17'!AG$11+'17'!$L335*'17'!AG$12+'17'!$M335*'17'!AG$13+'17'!$N335*'17'!AG$14+'17'!$O335*'17'!AG$15+'17'!$P335*'17'!AG$16+'17'!$Q335*'17'!AG$17</f>
        <v>0.27715702951682103</v>
      </c>
      <c r="Q335">
        <f>'17'!$A335*'17'!AH$1+'17'!$B335*'17'!AH$2+'17'!$C335*'17'!AH$3+'17'!$D335*'17'!AH$4+'17'!$E335*'17'!AH$5+'17'!$F335*'17'!AH$6+'17'!$G335*'17'!AH$7+'17'!$H335*'17'!AH$8+'17'!$I335*'17'!AH$9+'17'!$J335*'17'!AH$10+'17'!$K335*'17'!AH$11+'17'!$L335*'17'!AH$12+'17'!$M335*'17'!AH$13+'17'!$N335*'17'!AH$14+'17'!$O335*'17'!AH$15+'17'!$P335*'17'!AH$16+'17'!$Q335*'17'!AH$17</f>
        <v>0.56724658588124577</v>
      </c>
    </row>
    <row r="336" spans="1:17" x14ac:dyDescent="0.2">
      <c r="A336">
        <f>'17'!$A336*'17'!R$1+'17'!$B336*'17'!R$2+'17'!$C336*'17'!R$3+'17'!$D336*'17'!R$4+'17'!$E336*'17'!R$5+'17'!$F336*'17'!R$6+'17'!$G336*'17'!R$7+'17'!$H336*'17'!R$8+'17'!$I336*'17'!R$9+'17'!$J336*'17'!R$10+'17'!$K336*'17'!R$11+'17'!$L336*'17'!R$12+'17'!$M336*'17'!R$13+'17'!$N336*'17'!R$14+'17'!$O336*'17'!R$15+'17'!$P336*'17'!R$16+'17'!$Q336*'17'!R$17</f>
        <v>1.1007717531952497</v>
      </c>
      <c r="B336">
        <f>'17'!$A336*'17'!S$1+'17'!$B336*'17'!S$2+'17'!$C336*'17'!S$3+'17'!$D336*'17'!S$4+'17'!$E336*'17'!S$5+'17'!$F336*'17'!S$6+'17'!$G336*'17'!S$7+'17'!$H336*'17'!S$8+'17'!$I336*'17'!S$9+'17'!$J336*'17'!S$10+'17'!$K336*'17'!S$11+'17'!$L336*'17'!S$12+'17'!$M336*'17'!S$13+'17'!$N336*'17'!S$14+'17'!$O336*'17'!S$15+'17'!$P336*'17'!S$16+'17'!$Q336*'17'!S$17</f>
        <v>0.32338963087691419</v>
      </c>
      <c r="C336">
        <f>'17'!$A336*'17'!T$1+'17'!$B336*'17'!T$2+'17'!$C336*'17'!T$3+'17'!$D336*'17'!T$4+'17'!$E336*'17'!T$5+'17'!$F336*'17'!T$6+'17'!$G336*'17'!T$7+'17'!$H336*'17'!T$8+'17'!$I336*'17'!T$9+'17'!$J336*'17'!T$10+'17'!$K336*'17'!T$11+'17'!$L336*'17'!T$12+'17'!$M336*'17'!T$13+'17'!$N336*'17'!T$14+'17'!$O336*'17'!T$15+'17'!$P336*'17'!T$16+'17'!$Q336*'17'!T$17</f>
        <v>0.82931803801076764</v>
      </c>
      <c r="D336">
        <f>'17'!$A336*'17'!U$1+'17'!$B336*'17'!U$2+'17'!$C336*'17'!U$3+'17'!$D336*'17'!U$4+'17'!$E336*'17'!U$5+'17'!$F336*'17'!U$6+'17'!$G336*'17'!U$7+'17'!$H336*'17'!U$8+'17'!$I336*'17'!U$9+'17'!$J336*'17'!U$10+'17'!$K336*'17'!U$11+'17'!$L336*'17'!U$12+'17'!$M336*'17'!U$13+'17'!$N336*'17'!U$14+'17'!$O336*'17'!U$15+'17'!$P336*'17'!U$16+'17'!$Q336*'17'!U$17</f>
        <v>-0.16899201548760617</v>
      </c>
      <c r="E336">
        <f>'17'!$A336*'17'!V$1+'17'!$B336*'17'!V$2+'17'!$C336*'17'!V$3+'17'!$D336*'17'!V$4+'17'!$E336*'17'!V$5+'17'!$F336*'17'!V$6+'17'!$G336*'17'!V$7+'17'!$H336*'17'!V$8+'17'!$I336*'17'!V$9+'17'!$J336*'17'!V$10+'17'!$K336*'17'!V$11+'17'!$L336*'17'!V$12+'17'!$M336*'17'!V$13+'17'!$N336*'17'!V$14+'17'!$O336*'17'!V$15+'17'!$P336*'17'!V$16+'17'!$Q336*'17'!V$17</f>
        <v>-0.60935370916451315</v>
      </c>
      <c r="F336">
        <f>'17'!$A336*'17'!W$1+'17'!$B336*'17'!W$2+'17'!$C336*'17'!W$3+'17'!$D336*'17'!W$4+'17'!$E336*'17'!W$5+'17'!$F336*'17'!W$6+'17'!$G336*'17'!W$7+'17'!$H336*'17'!W$8+'17'!$I336*'17'!W$9+'17'!$J336*'17'!W$10+'17'!$K336*'17'!W$11+'17'!$L336*'17'!W$12+'17'!$M336*'17'!W$13+'17'!$N336*'17'!W$14+'17'!$O336*'17'!W$15+'17'!$P336*'17'!W$16+'17'!$Q336*'17'!W$17</f>
        <v>-0.1523164498630562</v>
      </c>
      <c r="G336">
        <f>'17'!$A336*'17'!X$1+'17'!$B336*'17'!X$2+'17'!$C336*'17'!X$3+'17'!$D336*'17'!X$4+'17'!$E336*'17'!X$5+'17'!$F336*'17'!X$6+'17'!$G336*'17'!X$7+'17'!$H336*'17'!X$8+'17'!$I336*'17'!X$9+'17'!$J336*'17'!X$10+'17'!$K336*'17'!X$11+'17'!$L336*'17'!X$12+'17'!$M336*'17'!X$13+'17'!$N336*'17'!X$14+'17'!$O336*'17'!X$15+'17'!$P336*'17'!X$16+'17'!$Q336*'17'!X$17</f>
        <v>-6.0575759761328292E-2</v>
      </c>
      <c r="H336">
        <f>'17'!$A336*'17'!Y$1+'17'!$B336*'17'!Y$2+'17'!$C336*'17'!Y$3+'17'!$D336*'17'!Y$4+'17'!$E336*'17'!Y$5+'17'!$F336*'17'!Y$6+'17'!$G336*'17'!Y$7+'17'!$H336*'17'!Y$8+'17'!$I336*'17'!Y$9+'17'!$J336*'17'!Y$10+'17'!$K336*'17'!Y$11+'17'!$L336*'17'!Y$12+'17'!$M336*'17'!Y$13+'17'!$N336*'17'!Y$14+'17'!$O336*'17'!Y$15+'17'!$P336*'17'!Y$16+'17'!$Q336*'17'!Y$17</f>
        <v>-0.11072554799757911</v>
      </c>
      <c r="I336">
        <f>'17'!$A336*'17'!Z$1+'17'!$B336*'17'!Z$2+'17'!$C336*'17'!Z$3+'17'!$D336*'17'!Z$4+'17'!$E336*'17'!Z$5+'17'!$F336*'17'!Z$6+'17'!$G336*'17'!Z$7+'17'!$H336*'17'!Z$8+'17'!$I336*'17'!Z$9+'17'!$J336*'17'!Z$10+'17'!$K336*'17'!Z$11+'17'!$L336*'17'!Z$12+'17'!$M336*'17'!Z$13+'17'!$N336*'17'!Z$14+'17'!$O336*'17'!Z$15+'17'!$P336*'17'!Z$16+'17'!$Q336*'17'!Z$17</f>
        <v>0.53798213333476352</v>
      </c>
      <c r="J336">
        <f>'17'!$A336*'17'!AA$1+'17'!$B336*'17'!AA$2+'17'!$C336*'17'!AA$3+'17'!$D336*'17'!AA$4+'17'!$E336*'17'!AA$5+'17'!$F336*'17'!AA$6+'17'!$G336*'17'!AA$7+'17'!$H336*'17'!AA$8+'17'!$I336*'17'!AA$9+'17'!$J336*'17'!AA$10+'17'!$K336*'17'!AA$11+'17'!$L336*'17'!AA$12+'17'!$M336*'17'!AA$13+'17'!$N336*'17'!AA$14+'17'!$O336*'17'!AA$15+'17'!$P336*'17'!AA$16+'17'!$Q336*'17'!AA$17</f>
        <v>0.62361962380084057</v>
      </c>
      <c r="K336">
        <f>'17'!$A336*'17'!AB$1+'17'!$B336*'17'!AB$2+'17'!$C336*'17'!AB$3+'17'!$D336*'17'!AB$4+'17'!$E336*'17'!AB$5+'17'!$F336*'17'!AB$6+'17'!$G336*'17'!AB$7+'17'!$H336*'17'!AB$8+'17'!$I336*'17'!AB$9+'17'!$J336*'17'!AB$10+'17'!$K336*'17'!AB$11+'17'!$L336*'17'!AB$12+'17'!$M336*'17'!AB$13+'17'!$N336*'17'!AB$14+'17'!$O336*'17'!AB$15+'17'!$P336*'17'!AB$16+'17'!$Q336*'17'!AB$17</f>
        <v>0.49818408842971629</v>
      </c>
      <c r="L336">
        <f>'17'!$A336*'17'!AC$1+'17'!$B336*'17'!AC$2+'17'!$C336*'17'!AC$3+'17'!$D336*'17'!AC$4+'17'!$E336*'17'!AC$5+'17'!$F336*'17'!AC$6+'17'!$G336*'17'!AC$7+'17'!$H336*'17'!AC$8+'17'!$I336*'17'!AC$9+'17'!$J336*'17'!AC$10+'17'!$K336*'17'!AC$11+'17'!$L336*'17'!AC$12+'17'!$M336*'17'!AC$13+'17'!$N336*'17'!AC$14+'17'!$O336*'17'!AC$15+'17'!$P336*'17'!AC$16+'17'!$Q336*'17'!AC$17</f>
        <v>-0.27850314058397169</v>
      </c>
      <c r="M336">
        <f>'17'!$A336*'17'!AD$1+'17'!$B336*'17'!AD$2+'17'!$C336*'17'!AD$3+'17'!$D336*'17'!AD$4+'17'!$E336*'17'!AD$5+'17'!$F336*'17'!AD$6+'17'!$G336*'17'!AD$7+'17'!$H336*'17'!AD$8+'17'!$I336*'17'!AD$9+'17'!$J336*'17'!AD$10+'17'!$K336*'17'!AD$11+'17'!$L336*'17'!AD$12+'17'!$M336*'17'!AD$13+'17'!$N336*'17'!AD$14+'17'!$O336*'17'!AD$15+'17'!$P336*'17'!AD$16+'17'!$Q336*'17'!AD$17</f>
        <v>0.87015949147841609</v>
      </c>
      <c r="N336">
        <f>'17'!$A336*'17'!AE$1+'17'!$B336*'17'!AE$2+'17'!$C336*'17'!AE$3+'17'!$D336*'17'!AE$4+'17'!$E336*'17'!AE$5+'17'!$F336*'17'!AE$6+'17'!$G336*'17'!AE$7+'17'!$H336*'17'!AE$8+'17'!$I336*'17'!AE$9+'17'!$J336*'17'!AE$10+'17'!$K336*'17'!AE$11+'17'!$L336*'17'!AE$12+'17'!$M336*'17'!AE$13+'17'!$N336*'17'!AE$14+'17'!$O336*'17'!AE$15+'17'!$P336*'17'!AE$16+'17'!$Q336*'17'!AE$17</f>
        <v>-0.20889332474622974</v>
      </c>
      <c r="O336">
        <f>'17'!$A336*'17'!AF$1+'17'!$B336*'17'!AF$2+'17'!$C336*'17'!AF$3+'17'!$D336*'17'!AF$4+'17'!$E336*'17'!AF$5+'17'!$F336*'17'!AF$6+'17'!$G336*'17'!AF$7+'17'!$H336*'17'!AF$8+'17'!$I336*'17'!AF$9+'17'!$J336*'17'!AF$10+'17'!$K336*'17'!AF$11+'17'!$L336*'17'!AF$12+'17'!$M336*'17'!AF$13+'17'!$N336*'17'!AF$14+'17'!$O336*'17'!AF$15+'17'!$P336*'17'!AF$16+'17'!$Q336*'17'!AF$17</f>
        <v>1.0915352104611808</v>
      </c>
      <c r="P336">
        <f>'17'!$A336*'17'!AG$1+'17'!$B336*'17'!AG$2+'17'!$C336*'17'!AG$3+'17'!$D336*'17'!AG$4+'17'!$E336*'17'!AG$5+'17'!$F336*'17'!AG$6+'17'!$G336*'17'!AG$7+'17'!$H336*'17'!AG$8+'17'!$I336*'17'!AG$9+'17'!$J336*'17'!AG$10+'17'!$K336*'17'!AG$11+'17'!$L336*'17'!AG$12+'17'!$M336*'17'!AG$13+'17'!$N336*'17'!AG$14+'17'!$O336*'17'!AG$15+'17'!$P336*'17'!AG$16+'17'!$Q336*'17'!AG$17</f>
        <v>0.29748803570407345</v>
      </c>
      <c r="Q336">
        <f>'17'!$A336*'17'!AH$1+'17'!$B336*'17'!AH$2+'17'!$C336*'17'!AH$3+'17'!$D336*'17'!AH$4+'17'!$E336*'17'!AH$5+'17'!$F336*'17'!AH$6+'17'!$G336*'17'!AH$7+'17'!$H336*'17'!AH$8+'17'!$I336*'17'!AH$9+'17'!$J336*'17'!AH$10+'17'!$K336*'17'!AH$11+'17'!$L336*'17'!AH$12+'17'!$M336*'17'!AH$13+'17'!$N336*'17'!AH$14+'17'!$O336*'17'!AH$15+'17'!$P336*'17'!AH$16+'17'!$Q336*'17'!AH$17</f>
        <v>0.57960382085626072</v>
      </c>
    </row>
    <row r="337" spans="1:17" x14ac:dyDescent="0.2">
      <c r="A337">
        <f>'17'!$A337*'17'!R$1+'17'!$B337*'17'!R$2+'17'!$C337*'17'!R$3+'17'!$D337*'17'!R$4+'17'!$E337*'17'!R$5+'17'!$F337*'17'!R$6+'17'!$G337*'17'!R$7+'17'!$H337*'17'!R$8+'17'!$I337*'17'!R$9+'17'!$J337*'17'!R$10+'17'!$K337*'17'!R$11+'17'!$L337*'17'!R$12+'17'!$M337*'17'!R$13+'17'!$N337*'17'!R$14+'17'!$O337*'17'!R$15+'17'!$P337*'17'!R$16+'17'!$Q337*'17'!R$17</f>
        <v>1.1177828508968362</v>
      </c>
      <c r="B337">
        <f>'17'!$A337*'17'!S$1+'17'!$B337*'17'!S$2+'17'!$C337*'17'!S$3+'17'!$D337*'17'!S$4+'17'!$E337*'17'!S$5+'17'!$F337*'17'!S$6+'17'!$G337*'17'!S$7+'17'!$H337*'17'!S$8+'17'!$I337*'17'!S$9+'17'!$J337*'17'!S$10+'17'!$K337*'17'!S$11+'17'!$L337*'17'!S$12+'17'!$M337*'17'!S$13+'17'!$N337*'17'!S$14+'17'!$O337*'17'!S$15+'17'!$P337*'17'!S$16+'17'!$Q337*'17'!S$17</f>
        <v>0.35555320851903882</v>
      </c>
      <c r="C337">
        <f>'17'!$A337*'17'!T$1+'17'!$B337*'17'!T$2+'17'!$C337*'17'!T$3+'17'!$D337*'17'!T$4+'17'!$E337*'17'!T$5+'17'!$F337*'17'!T$6+'17'!$G337*'17'!T$7+'17'!$H337*'17'!T$8+'17'!$I337*'17'!T$9+'17'!$J337*'17'!T$10+'17'!$K337*'17'!T$11+'17'!$L337*'17'!T$12+'17'!$M337*'17'!T$13+'17'!$N337*'17'!T$14+'17'!$O337*'17'!T$15+'17'!$P337*'17'!T$16+'17'!$Q337*'17'!T$17</f>
        <v>0.87400471466833762</v>
      </c>
      <c r="D337">
        <f>'17'!$A337*'17'!U$1+'17'!$B337*'17'!U$2+'17'!$C337*'17'!U$3+'17'!$D337*'17'!U$4+'17'!$E337*'17'!U$5+'17'!$F337*'17'!U$6+'17'!$G337*'17'!U$7+'17'!$H337*'17'!U$8+'17'!$I337*'17'!U$9+'17'!$J337*'17'!U$10+'17'!$K337*'17'!U$11+'17'!$L337*'17'!U$12+'17'!$M337*'17'!U$13+'17'!$N337*'17'!U$14+'17'!$O337*'17'!U$15+'17'!$P337*'17'!U$16+'17'!$Q337*'17'!U$17</f>
        <v>-0.19213140925738381</v>
      </c>
      <c r="E337">
        <f>'17'!$A337*'17'!V$1+'17'!$B337*'17'!V$2+'17'!$C337*'17'!V$3+'17'!$D337*'17'!V$4+'17'!$E337*'17'!V$5+'17'!$F337*'17'!V$6+'17'!$G337*'17'!V$7+'17'!$H337*'17'!V$8+'17'!$I337*'17'!V$9+'17'!$J337*'17'!V$10+'17'!$K337*'17'!V$11+'17'!$L337*'17'!V$12+'17'!$M337*'17'!V$13+'17'!$N337*'17'!V$14+'17'!$O337*'17'!V$15+'17'!$P337*'17'!V$16+'17'!$Q337*'17'!V$17</f>
        <v>-0.53362546947742584</v>
      </c>
      <c r="F337">
        <f>'17'!$A337*'17'!W$1+'17'!$B337*'17'!W$2+'17'!$C337*'17'!W$3+'17'!$D337*'17'!W$4+'17'!$E337*'17'!W$5+'17'!$F337*'17'!W$6+'17'!$G337*'17'!W$7+'17'!$H337*'17'!W$8+'17'!$I337*'17'!W$9+'17'!$J337*'17'!W$10+'17'!$K337*'17'!W$11+'17'!$L337*'17'!W$12+'17'!$M337*'17'!W$13+'17'!$N337*'17'!W$14+'17'!$O337*'17'!W$15+'17'!$P337*'17'!W$16+'17'!$Q337*'17'!W$17</f>
        <v>-0.16345969394841395</v>
      </c>
      <c r="G337">
        <f>'17'!$A337*'17'!X$1+'17'!$B337*'17'!X$2+'17'!$C337*'17'!X$3+'17'!$D337*'17'!X$4+'17'!$E337*'17'!X$5+'17'!$F337*'17'!X$6+'17'!$G337*'17'!X$7+'17'!$H337*'17'!X$8+'17'!$I337*'17'!X$9+'17'!$J337*'17'!X$10+'17'!$K337*'17'!X$11+'17'!$L337*'17'!X$12+'17'!$M337*'17'!X$13+'17'!$N337*'17'!X$14+'17'!$O337*'17'!X$15+'17'!$P337*'17'!X$16+'17'!$Q337*'17'!X$17</f>
        <v>-0.18491372776118081</v>
      </c>
      <c r="H337">
        <f>'17'!$A337*'17'!Y$1+'17'!$B337*'17'!Y$2+'17'!$C337*'17'!Y$3+'17'!$D337*'17'!Y$4+'17'!$E337*'17'!Y$5+'17'!$F337*'17'!Y$6+'17'!$G337*'17'!Y$7+'17'!$H337*'17'!Y$8+'17'!$I337*'17'!Y$9+'17'!$J337*'17'!Y$10+'17'!$K337*'17'!Y$11+'17'!$L337*'17'!Y$12+'17'!$M337*'17'!Y$13+'17'!$N337*'17'!Y$14+'17'!$O337*'17'!Y$15+'17'!$P337*'17'!Y$16+'17'!$Q337*'17'!Y$17</f>
        <v>-8.2619748765973472E-2</v>
      </c>
      <c r="I337">
        <f>'17'!$A337*'17'!Z$1+'17'!$B337*'17'!Z$2+'17'!$C337*'17'!Z$3+'17'!$D337*'17'!Z$4+'17'!$E337*'17'!Z$5+'17'!$F337*'17'!Z$6+'17'!$G337*'17'!Z$7+'17'!$H337*'17'!Z$8+'17'!$I337*'17'!Z$9+'17'!$J337*'17'!Z$10+'17'!$K337*'17'!Z$11+'17'!$L337*'17'!Z$12+'17'!$M337*'17'!Z$13+'17'!$N337*'17'!Z$14+'17'!$O337*'17'!Z$15+'17'!$P337*'17'!Z$16+'17'!$Q337*'17'!Z$17</f>
        <v>0.52770745041018818</v>
      </c>
      <c r="J337">
        <f>'17'!$A337*'17'!AA$1+'17'!$B337*'17'!AA$2+'17'!$C337*'17'!AA$3+'17'!$D337*'17'!AA$4+'17'!$E337*'17'!AA$5+'17'!$F337*'17'!AA$6+'17'!$G337*'17'!AA$7+'17'!$H337*'17'!AA$8+'17'!$I337*'17'!AA$9+'17'!$J337*'17'!AA$10+'17'!$K337*'17'!AA$11+'17'!$L337*'17'!AA$12+'17'!$M337*'17'!AA$13+'17'!$N337*'17'!AA$14+'17'!$O337*'17'!AA$15+'17'!$P337*'17'!AA$16+'17'!$Q337*'17'!AA$17</f>
        <v>0.66249799693497535</v>
      </c>
      <c r="K337">
        <f>'17'!$A337*'17'!AB$1+'17'!$B337*'17'!AB$2+'17'!$C337*'17'!AB$3+'17'!$D337*'17'!AB$4+'17'!$E337*'17'!AB$5+'17'!$F337*'17'!AB$6+'17'!$G337*'17'!AB$7+'17'!$H337*'17'!AB$8+'17'!$I337*'17'!AB$9+'17'!$J337*'17'!AB$10+'17'!$K337*'17'!AB$11+'17'!$L337*'17'!AB$12+'17'!$M337*'17'!AB$13+'17'!$N337*'17'!AB$14+'17'!$O337*'17'!AB$15+'17'!$P337*'17'!AB$16+'17'!$Q337*'17'!AB$17</f>
        <v>0.49881030145384786</v>
      </c>
      <c r="L337">
        <f>'17'!$A337*'17'!AC$1+'17'!$B337*'17'!AC$2+'17'!$C337*'17'!AC$3+'17'!$D337*'17'!AC$4+'17'!$E337*'17'!AC$5+'17'!$F337*'17'!AC$6+'17'!$G337*'17'!AC$7+'17'!$H337*'17'!AC$8+'17'!$I337*'17'!AC$9+'17'!$J337*'17'!AC$10+'17'!$K337*'17'!AC$11+'17'!$L337*'17'!AC$12+'17'!$M337*'17'!AC$13+'17'!$N337*'17'!AC$14+'17'!$O337*'17'!AC$15+'17'!$P337*'17'!AC$16+'17'!$Q337*'17'!AC$17</f>
        <v>-0.29373517812014993</v>
      </c>
      <c r="M337">
        <f>'17'!$A337*'17'!AD$1+'17'!$B337*'17'!AD$2+'17'!$C337*'17'!AD$3+'17'!$D337*'17'!AD$4+'17'!$E337*'17'!AD$5+'17'!$F337*'17'!AD$6+'17'!$G337*'17'!AD$7+'17'!$H337*'17'!AD$8+'17'!$I337*'17'!AD$9+'17'!$J337*'17'!AD$10+'17'!$K337*'17'!AD$11+'17'!$L337*'17'!AD$12+'17'!$M337*'17'!AD$13+'17'!$N337*'17'!AD$14+'17'!$O337*'17'!AD$15+'17'!$P337*'17'!AD$16+'17'!$Q337*'17'!AD$17</f>
        <v>0.85063689893924155</v>
      </c>
      <c r="N337">
        <f>'17'!$A337*'17'!AE$1+'17'!$B337*'17'!AE$2+'17'!$C337*'17'!AE$3+'17'!$D337*'17'!AE$4+'17'!$E337*'17'!AE$5+'17'!$F337*'17'!AE$6+'17'!$G337*'17'!AE$7+'17'!$H337*'17'!AE$8+'17'!$I337*'17'!AE$9+'17'!$J337*'17'!AE$10+'17'!$K337*'17'!AE$11+'17'!$L337*'17'!AE$12+'17'!$M337*'17'!AE$13+'17'!$N337*'17'!AE$14+'17'!$O337*'17'!AE$15+'17'!$P337*'17'!AE$16+'17'!$Q337*'17'!AE$17</f>
        <v>-0.22197328129455351</v>
      </c>
      <c r="O337">
        <f>'17'!$A337*'17'!AF$1+'17'!$B337*'17'!AF$2+'17'!$C337*'17'!AF$3+'17'!$D337*'17'!AF$4+'17'!$E337*'17'!AF$5+'17'!$F337*'17'!AF$6+'17'!$G337*'17'!AF$7+'17'!$H337*'17'!AF$8+'17'!$I337*'17'!AF$9+'17'!$J337*'17'!AF$10+'17'!$K337*'17'!AF$11+'17'!$L337*'17'!AF$12+'17'!$M337*'17'!AF$13+'17'!$N337*'17'!AF$14+'17'!$O337*'17'!AF$15+'17'!$P337*'17'!AF$16+'17'!$Q337*'17'!AF$17</f>
        <v>1.1055709113923491</v>
      </c>
      <c r="P337">
        <f>'17'!$A337*'17'!AG$1+'17'!$B337*'17'!AG$2+'17'!$C337*'17'!AG$3+'17'!$D337*'17'!AG$4+'17'!$E337*'17'!AG$5+'17'!$F337*'17'!AG$6+'17'!$G337*'17'!AG$7+'17'!$H337*'17'!AG$8+'17'!$I337*'17'!AG$9+'17'!$J337*'17'!AG$10+'17'!$K337*'17'!AG$11+'17'!$L337*'17'!AG$12+'17'!$M337*'17'!AG$13+'17'!$N337*'17'!AG$14+'17'!$O337*'17'!AG$15+'17'!$P337*'17'!AG$16+'17'!$Q337*'17'!AG$17</f>
        <v>0.30035754332540721</v>
      </c>
      <c r="Q337">
        <f>'17'!$A337*'17'!AH$1+'17'!$B337*'17'!AH$2+'17'!$C337*'17'!AH$3+'17'!$D337*'17'!AH$4+'17'!$E337*'17'!AH$5+'17'!$F337*'17'!AH$6+'17'!$G337*'17'!AH$7+'17'!$H337*'17'!AH$8+'17'!$I337*'17'!AH$9+'17'!$J337*'17'!AH$10+'17'!$K337*'17'!AH$11+'17'!$L337*'17'!AH$12+'17'!$M337*'17'!AH$13+'17'!$N337*'17'!AH$14+'17'!$O337*'17'!AH$15+'17'!$P337*'17'!AH$16+'17'!$Q337*'17'!AH$17</f>
        <v>0.57615133508049321</v>
      </c>
    </row>
    <row r="338" spans="1:17" x14ac:dyDescent="0.2">
      <c r="A338">
        <f>'17'!$A338*'17'!R$1+'17'!$B338*'17'!R$2+'17'!$C338*'17'!R$3+'17'!$D338*'17'!R$4+'17'!$E338*'17'!R$5+'17'!$F338*'17'!R$6+'17'!$G338*'17'!R$7+'17'!$H338*'17'!R$8+'17'!$I338*'17'!R$9+'17'!$J338*'17'!R$10+'17'!$K338*'17'!R$11+'17'!$L338*'17'!R$12+'17'!$M338*'17'!R$13+'17'!$N338*'17'!R$14+'17'!$O338*'17'!R$15+'17'!$P338*'17'!R$16+'17'!$Q338*'17'!R$17</f>
        <v>1.1635006356593278</v>
      </c>
      <c r="B338">
        <f>'17'!$A338*'17'!S$1+'17'!$B338*'17'!S$2+'17'!$C338*'17'!S$3+'17'!$D338*'17'!S$4+'17'!$E338*'17'!S$5+'17'!$F338*'17'!S$6+'17'!$G338*'17'!S$7+'17'!$H338*'17'!S$8+'17'!$I338*'17'!S$9+'17'!$J338*'17'!S$10+'17'!$K338*'17'!S$11+'17'!$L338*'17'!S$12+'17'!$M338*'17'!S$13+'17'!$N338*'17'!S$14+'17'!$O338*'17'!S$15+'17'!$P338*'17'!S$16+'17'!$Q338*'17'!S$17</f>
        <v>0.42127521398141676</v>
      </c>
      <c r="C338">
        <f>'17'!$A338*'17'!T$1+'17'!$B338*'17'!T$2+'17'!$C338*'17'!T$3+'17'!$D338*'17'!T$4+'17'!$E338*'17'!T$5+'17'!$F338*'17'!T$6+'17'!$G338*'17'!T$7+'17'!$H338*'17'!T$8+'17'!$I338*'17'!T$9+'17'!$J338*'17'!T$10+'17'!$K338*'17'!T$11+'17'!$L338*'17'!T$12+'17'!$M338*'17'!T$13+'17'!$N338*'17'!T$14+'17'!$O338*'17'!T$15+'17'!$P338*'17'!T$16+'17'!$Q338*'17'!T$17</f>
        <v>0.90665469545711175</v>
      </c>
      <c r="D338">
        <f>'17'!$A338*'17'!U$1+'17'!$B338*'17'!U$2+'17'!$C338*'17'!U$3+'17'!$D338*'17'!U$4+'17'!$E338*'17'!U$5+'17'!$F338*'17'!U$6+'17'!$G338*'17'!U$7+'17'!$H338*'17'!U$8+'17'!$I338*'17'!U$9+'17'!$J338*'17'!U$10+'17'!$K338*'17'!U$11+'17'!$L338*'17'!U$12+'17'!$M338*'17'!U$13+'17'!$N338*'17'!U$14+'17'!$O338*'17'!U$15+'17'!$P338*'17'!U$16+'17'!$Q338*'17'!U$17</f>
        <v>-0.17903720986696137</v>
      </c>
      <c r="E338">
        <f>'17'!$A338*'17'!V$1+'17'!$B338*'17'!V$2+'17'!$C338*'17'!V$3+'17'!$D338*'17'!V$4+'17'!$E338*'17'!V$5+'17'!$F338*'17'!V$6+'17'!$G338*'17'!V$7+'17'!$H338*'17'!V$8+'17'!$I338*'17'!V$9+'17'!$J338*'17'!V$10+'17'!$K338*'17'!V$11+'17'!$L338*'17'!V$12+'17'!$M338*'17'!V$13+'17'!$N338*'17'!V$14+'17'!$O338*'17'!V$15+'17'!$P338*'17'!V$16+'17'!$Q338*'17'!V$17</f>
        <v>-0.55079018589998241</v>
      </c>
      <c r="F338">
        <f>'17'!$A338*'17'!W$1+'17'!$B338*'17'!W$2+'17'!$C338*'17'!W$3+'17'!$D338*'17'!W$4+'17'!$E338*'17'!W$5+'17'!$F338*'17'!W$6+'17'!$G338*'17'!W$7+'17'!$H338*'17'!W$8+'17'!$I338*'17'!W$9+'17'!$J338*'17'!W$10+'17'!$K338*'17'!W$11+'17'!$L338*'17'!W$12+'17'!$M338*'17'!W$13+'17'!$N338*'17'!W$14+'17'!$O338*'17'!W$15+'17'!$P338*'17'!W$16+'17'!$Q338*'17'!W$17</f>
        <v>-0.15729594191536905</v>
      </c>
      <c r="G338">
        <f>'17'!$A338*'17'!X$1+'17'!$B338*'17'!X$2+'17'!$C338*'17'!X$3+'17'!$D338*'17'!X$4+'17'!$E338*'17'!X$5+'17'!$F338*'17'!X$6+'17'!$G338*'17'!X$7+'17'!$H338*'17'!X$8+'17'!$I338*'17'!X$9+'17'!$J338*'17'!X$10+'17'!$K338*'17'!X$11+'17'!$L338*'17'!X$12+'17'!$M338*'17'!X$13+'17'!$N338*'17'!X$14+'17'!$O338*'17'!X$15+'17'!$P338*'17'!X$16+'17'!$Q338*'17'!X$17</f>
        <v>-0.16543945317514902</v>
      </c>
      <c r="H338">
        <f>'17'!$A338*'17'!Y$1+'17'!$B338*'17'!Y$2+'17'!$C338*'17'!Y$3+'17'!$D338*'17'!Y$4+'17'!$E338*'17'!Y$5+'17'!$F338*'17'!Y$6+'17'!$G338*'17'!Y$7+'17'!$H338*'17'!Y$8+'17'!$I338*'17'!Y$9+'17'!$J338*'17'!Y$10+'17'!$K338*'17'!Y$11+'17'!$L338*'17'!Y$12+'17'!$M338*'17'!Y$13+'17'!$N338*'17'!Y$14+'17'!$O338*'17'!Y$15+'17'!$P338*'17'!Y$16+'17'!$Q338*'17'!Y$17</f>
        <v>-5.6717105483371957E-2</v>
      </c>
      <c r="I338">
        <f>'17'!$A338*'17'!Z$1+'17'!$B338*'17'!Z$2+'17'!$C338*'17'!Z$3+'17'!$D338*'17'!Z$4+'17'!$E338*'17'!Z$5+'17'!$F338*'17'!Z$6+'17'!$G338*'17'!Z$7+'17'!$H338*'17'!Z$8+'17'!$I338*'17'!Z$9+'17'!$J338*'17'!Z$10+'17'!$K338*'17'!Z$11+'17'!$L338*'17'!Z$12+'17'!$M338*'17'!Z$13+'17'!$N338*'17'!Z$14+'17'!$O338*'17'!Z$15+'17'!$P338*'17'!Z$16+'17'!$Q338*'17'!Z$17</f>
        <v>0.55065943698746356</v>
      </c>
      <c r="J338">
        <f>'17'!$A338*'17'!AA$1+'17'!$B338*'17'!AA$2+'17'!$C338*'17'!AA$3+'17'!$D338*'17'!AA$4+'17'!$E338*'17'!AA$5+'17'!$F338*'17'!AA$6+'17'!$G338*'17'!AA$7+'17'!$H338*'17'!AA$8+'17'!$I338*'17'!AA$9+'17'!$J338*'17'!AA$10+'17'!$K338*'17'!AA$11+'17'!$L338*'17'!AA$12+'17'!$M338*'17'!AA$13+'17'!$N338*'17'!AA$14+'17'!$O338*'17'!AA$15+'17'!$P338*'17'!AA$16+'17'!$Q338*'17'!AA$17</f>
        <v>0.66777363441287341</v>
      </c>
      <c r="K338">
        <f>'17'!$A338*'17'!AB$1+'17'!$B338*'17'!AB$2+'17'!$C338*'17'!AB$3+'17'!$D338*'17'!AB$4+'17'!$E338*'17'!AB$5+'17'!$F338*'17'!AB$6+'17'!$G338*'17'!AB$7+'17'!$H338*'17'!AB$8+'17'!$I338*'17'!AB$9+'17'!$J338*'17'!AB$10+'17'!$K338*'17'!AB$11+'17'!$L338*'17'!AB$12+'17'!$M338*'17'!AB$13+'17'!$N338*'17'!AB$14+'17'!$O338*'17'!AB$15+'17'!$P338*'17'!AB$16+'17'!$Q338*'17'!AB$17</f>
        <v>0.50402807660494886</v>
      </c>
      <c r="L338">
        <f>'17'!$A338*'17'!AC$1+'17'!$B338*'17'!AC$2+'17'!$C338*'17'!AC$3+'17'!$D338*'17'!AC$4+'17'!$E338*'17'!AC$5+'17'!$F338*'17'!AC$6+'17'!$G338*'17'!AC$7+'17'!$H338*'17'!AC$8+'17'!$I338*'17'!AC$9+'17'!$J338*'17'!AC$10+'17'!$K338*'17'!AC$11+'17'!$L338*'17'!AC$12+'17'!$M338*'17'!AC$13+'17'!$N338*'17'!AC$14+'17'!$O338*'17'!AC$15+'17'!$P338*'17'!AC$16+'17'!$Q338*'17'!AC$17</f>
        <v>-0.30323770727642019</v>
      </c>
      <c r="M338">
        <f>'17'!$A338*'17'!AD$1+'17'!$B338*'17'!AD$2+'17'!$C338*'17'!AD$3+'17'!$D338*'17'!AD$4+'17'!$E338*'17'!AD$5+'17'!$F338*'17'!AD$6+'17'!$G338*'17'!AD$7+'17'!$H338*'17'!AD$8+'17'!$I338*'17'!AD$9+'17'!$J338*'17'!AD$10+'17'!$K338*'17'!AD$11+'17'!$L338*'17'!AD$12+'17'!$M338*'17'!AD$13+'17'!$N338*'17'!AD$14+'17'!$O338*'17'!AD$15+'17'!$P338*'17'!AD$16+'17'!$Q338*'17'!AD$17</f>
        <v>0.84581778504443761</v>
      </c>
      <c r="N338">
        <f>'17'!$A338*'17'!AE$1+'17'!$B338*'17'!AE$2+'17'!$C338*'17'!AE$3+'17'!$D338*'17'!AE$4+'17'!$E338*'17'!AE$5+'17'!$F338*'17'!AE$6+'17'!$G338*'17'!AE$7+'17'!$H338*'17'!AE$8+'17'!$I338*'17'!AE$9+'17'!$J338*'17'!AE$10+'17'!$K338*'17'!AE$11+'17'!$L338*'17'!AE$12+'17'!$M338*'17'!AE$13+'17'!$N338*'17'!AE$14+'17'!$O338*'17'!AE$15+'17'!$P338*'17'!AE$16+'17'!$Q338*'17'!AE$17</f>
        <v>-0.22448484375720409</v>
      </c>
      <c r="O338">
        <f>'17'!$A338*'17'!AF$1+'17'!$B338*'17'!AF$2+'17'!$C338*'17'!AF$3+'17'!$D338*'17'!AF$4+'17'!$E338*'17'!AF$5+'17'!$F338*'17'!AF$6+'17'!$G338*'17'!AF$7+'17'!$H338*'17'!AF$8+'17'!$I338*'17'!AF$9+'17'!$J338*'17'!AF$10+'17'!$K338*'17'!AF$11+'17'!$L338*'17'!AF$12+'17'!$M338*'17'!AF$13+'17'!$N338*'17'!AF$14+'17'!$O338*'17'!AF$15+'17'!$P338*'17'!AF$16+'17'!$Q338*'17'!AF$17</f>
        <v>1.0966187440556698</v>
      </c>
      <c r="P338">
        <f>'17'!$A338*'17'!AG$1+'17'!$B338*'17'!AG$2+'17'!$C338*'17'!AG$3+'17'!$D338*'17'!AG$4+'17'!$E338*'17'!AG$5+'17'!$F338*'17'!AG$6+'17'!$G338*'17'!AG$7+'17'!$H338*'17'!AG$8+'17'!$I338*'17'!AG$9+'17'!$J338*'17'!AG$10+'17'!$K338*'17'!AG$11+'17'!$L338*'17'!AG$12+'17'!$M338*'17'!AG$13+'17'!$N338*'17'!AG$14+'17'!$O338*'17'!AG$15+'17'!$P338*'17'!AG$16+'17'!$Q338*'17'!AG$17</f>
        <v>0.30535631855362927</v>
      </c>
      <c r="Q338">
        <f>'17'!$A338*'17'!AH$1+'17'!$B338*'17'!AH$2+'17'!$C338*'17'!AH$3+'17'!$D338*'17'!AH$4+'17'!$E338*'17'!AH$5+'17'!$F338*'17'!AH$6+'17'!$G338*'17'!AH$7+'17'!$H338*'17'!AH$8+'17'!$I338*'17'!AH$9+'17'!$J338*'17'!AH$10+'17'!$K338*'17'!AH$11+'17'!$L338*'17'!AH$12+'17'!$M338*'17'!AH$13+'17'!$N338*'17'!AH$14+'17'!$O338*'17'!AH$15+'17'!$P338*'17'!AH$16+'17'!$Q338*'17'!AH$17</f>
        <v>0.57741657287791204</v>
      </c>
    </row>
    <row r="339" spans="1:17" x14ac:dyDescent="0.2">
      <c r="A339">
        <f>'17'!$A339*'17'!R$1+'17'!$B339*'17'!R$2+'17'!$C339*'17'!R$3+'17'!$D339*'17'!R$4+'17'!$E339*'17'!R$5+'17'!$F339*'17'!R$6+'17'!$G339*'17'!R$7+'17'!$H339*'17'!R$8+'17'!$I339*'17'!R$9+'17'!$J339*'17'!R$10+'17'!$K339*'17'!R$11+'17'!$L339*'17'!R$12+'17'!$M339*'17'!R$13+'17'!$N339*'17'!R$14+'17'!$O339*'17'!R$15+'17'!$P339*'17'!R$16+'17'!$Q339*'17'!R$17</f>
        <v>1.1816069400677869</v>
      </c>
      <c r="B339">
        <f>'17'!$A339*'17'!S$1+'17'!$B339*'17'!S$2+'17'!$C339*'17'!S$3+'17'!$D339*'17'!S$4+'17'!$E339*'17'!S$5+'17'!$F339*'17'!S$6+'17'!$G339*'17'!S$7+'17'!$H339*'17'!S$8+'17'!$I339*'17'!S$9+'17'!$J339*'17'!S$10+'17'!$K339*'17'!S$11+'17'!$L339*'17'!S$12+'17'!$M339*'17'!S$13+'17'!$N339*'17'!S$14+'17'!$O339*'17'!S$15+'17'!$P339*'17'!S$16+'17'!$Q339*'17'!S$17</f>
        <v>0.43078506081493767</v>
      </c>
      <c r="C339">
        <f>'17'!$A339*'17'!T$1+'17'!$B339*'17'!T$2+'17'!$C339*'17'!T$3+'17'!$D339*'17'!T$4+'17'!$E339*'17'!T$5+'17'!$F339*'17'!T$6+'17'!$G339*'17'!T$7+'17'!$H339*'17'!T$8+'17'!$I339*'17'!T$9+'17'!$J339*'17'!T$10+'17'!$K339*'17'!T$11+'17'!$L339*'17'!T$12+'17'!$M339*'17'!T$13+'17'!$N339*'17'!T$14+'17'!$O339*'17'!T$15+'17'!$P339*'17'!T$16+'17'!$Q339*'17'!T$17</f>
        <v>0.92441851770822736</v>
      </c>
      <c r="D339">
        <f>'17'!$A339*'17'!U$1+'17'!$B339*'17'!U$2+'17'!$C339*'17'!U$3+'17'!$D339*'17'!U$4+'17'!$E339*'17'!U$5+'17'!$F339*'17'!U$6+'17'!$G339*'17'!U$7+'17'!$H339*'17'!U$8+'17'!$I339*'17'!U$9+'17'!$J339*'17'!U$10+'17'!$K339*'17'!U$11+'17'!$L339*'17'!U$12+'17'!$M339*'17'!U$13+'17'!$N339*'17'!U$14+'17'!$O339*'17'!U$15+'17'!$P339*'17'!U$16+'17'!$Q339*'17'!U$17</f>
        <v>-0.19594878620555486</v>
      </c>
      <c r="E339">
        <f>'17'!$A339*'17'!V$1+'17'!$B339*'17'!V$2+'17'!$C339*'17'!V$3+'17'!$D339*'17'!V$4+'17'!$E339*'17'!V$5+'17'!$F339*'17'!V$6+'17'!$G339*'17'!V$7+'17'!$H339*'17'!V$8+'17'!$I339*'17'!V$9+'17'!$J339*'17'!V$10+'17'!$K339*'17'!V$11+'17'!$L339*'17'!V$12+'17'!$M339*'17'!V$13+'17'!$N339*'17'!V$14+'17'!$O339*'17'!V$15+'17'!$P339*'17'!V$16+'17'!$Q339*'17'!V$17</f>
        <v>-0.56407991569047433</v>
      </c>
      <c r="F339">
        <f>'17'!$A339*'17'!W$1+'17'!$B339*'17'!W$2+'17'!$C339*'17'!W$3+'17'!$D339*'17'!W$4+'17'!$E339*'17'!W$5+'17'!$F339*'17'!W$6+'17'!$G339*'17'!W$7+'17'!$H339*'17'!W$8+'17'!$I339*'17'!W$9+'17'!$J339*'17'!W$10+'17'!$K339*'17'!W$11+'17'!$L339*'17'!W$12+'17'!$M339*'17'!W$13+'17'!$N339*'17'!W$14+'17'!$O339*'17'!W$15+'17'!$P339*'17'!W$16+'17'!$Q339*'17'!W$17</f>
        <v>-0.15775441152013839</v>
      </c>
      <c r="G339">
        <f>'17'!$A339*'17'!X$1+'17'!$B339*'17'!X$2+'17'!$C339*'17'!X$3+'17'!$D339*'17'!X$4+'17'!$E339*'17'!X$5+'17'!$F339*'17'!X$6+'17'!$G339*'17'!X$7+'17'!$H339*'17'!X$8+'17'!$I339*'17'!X$9+'17'!$J339*'17'!X$10+'17'!$K339*'17'!X$11+'17'!$L339*'17'!X$12+'17'!$M339*'17'!X$13+'17'!$N339*'17'!X$14+'17'!$O339*'17'!X$15+'17'!$P339*'17'!X$16+'17'!$Q339*'17'!X$17</f>
        <v>-0.1586252347473972</v>
      </c>
      <c r="H339">
        <f>'17'!$A339*'17'!Y$1+'17'!$B339*'17'!Y$2+'17'!$C339*'17'!Y$3+'17'!$D339*'17'!Y$4+'17'!$E339*'17'!Y$5+'17'!$F339*'17'!Y$6+'17'!$G339*'17'!Y$7+'17'!$H339*'17'!Y$8+'17'!$I339*'17'!Y$9+'17'!$J339*'17'!Y$10+'17'!$K339*'17'!Y$11+'17'!$L339*'17'!Y$12+'17'!$M339*'17'!Y$13+'17'!$N339*'17'!Y$14+'17'!$O339*'17'!Y$15+'17'!$P339*'17'!Y$16+'17'!$Q339*'17'!Y$17</f>
        <v>-6.2486094046633335E-2</v>
      </c>
      <c r="I339">
        <f>'17'!$A339*'17'!Z$1+'17'!$B339*'17'!Z$2+'17'!$C339*'17'!Z$3+'17'!$D339*'17'!Z$4+'17'!$E339*'17'!Z$5+'17'!$F339*'17'!Z$6+'17'!$G339*'17'!Z$7+'17'!$H339*'17'!Z$8+'17'!$I339*'17'!Z$9+'17'!$J339*'17'!Z$10+'17'!$K339*'17'!Z$11+'17'!$L339*'17'!Z$12+'17'!$M339*'17'!Z$13+'17'!$N339*'17'!Z$14+'17'!$O339*'17'!Z$15+'17'!$P339*'17'!Z$16+'17'!$Q339*'17'!Z$17</f>
        <v>0.55173105801317435</v>
      </c>
      <c r="J339">
        <f>'17'!$A339*'17'!AA$1+'17'!$B339*'17'!AA$2+'17'!$C339*'17'!AA$3+'17'!$D339*'17'!AA$4+'17'!$E339*'17'!AA$5+'17'!$F339*'17'!AA$6+'17'!$G339*'17'!AA$7+'17'!$H339*'17'!AA$8+'17'!$I339*'17'!AA$9+'17'!$J339*'17'!AA$10+'17'!$K339*'17'!AA$11+'17'!$L339*'17'!AA$12+'17'!$M339*'17'!AA$13+'17'!$N339*'17'!AA$14+'17'!$O339*'17'!AA$15+'17'!$P339*'17'!AA$16+'17'!$Q339*'17'!AA$17</f>
        <v>0.65583997203268973</v>
      </c>
      <c r="K339">
        <f>'17'!$A339*'17'!AB$1+'17'!$B339*'17'!AB$2+'17'!$C339*'17'!AB$3+'17'!$D339*'17'!AB$4+'17'!$E339*'17'!AB$5+'17'!$F339*'17'!AB$6+'17'!$G339*'17'!AB$7+'17'!$H339*'17'!AB$8+'17'!$I339*'17'!AB$9+'17'!$J339*'17'!AB$10+'17'!$K339*'17'!AB$11+'17'!$L339*'17'!AB$12+'17'!$M339*'17'!AB$13+'17'!$N339*'17'!AB$14+'17'!$O339*'17'!AB$15+'17'!$P339*'17'!AB$16+'17'!$Q339*'17'!AB$17</f>
        <v>0.49989577107959027</v>
      </c>
      <c r="L339">
        <f>'17'!$A339*'17'!AC$1+'17'!$B339*'17'!AC$2+'17'!$C339*'17'!AC$3+'17'!$D339*'17'!AC$4+'17'!$E339*'17'!AC$5+'17'!$F339*'17'!AC$6+'17'!$G339*'17'!AC$7+'17'!$H339*'17'!AC$8+'17'!$I339*'17'!AC$9+'17'!$J339*'17'!AC$10+'17'!$K339*'17'!AC$11+'17'!$L339*'17'!AC$12+'17'!$M339*'17'!AC$13+'17'!$N339*'17'!AC$14+'17'!$O339*'17'!AC$15+'17'!$P339*'17'!AC$16+'17'!$Q339*'17'!AC$17</f>
        <v>-0.30727094745537709</v>
      </c>
      <c r="M339">
        <f>'17'!$A339*'17'!AD$1+'17'!$B339*'17'!AD$2+'17'!$C339*'17'!AD$3+'17'!$D339*'17'!AD$4+'17'!$E339*'17'!AD$5+'17'!$F339*'17'!AD$6+'17'!$G339*'17'!AD$7+'17'!$H339*'17'!AD$8+'17'!$I339*'17'!AD$9+'17'!$J339*'17'!AD$10+'17'!$K339*'17'!AD$11+'17'!$L339*'17'!AD$12+'17'!$M339*'17'!AD$13+'17'!$N339*'17'!AD$14+'17'!$O339*'17'!AD$15+'17'!$P339*'17'!AD$16+'17'!$Q339*'17'!AD$17</f>
        <v>0.84778620873670985</v>
      </c>
      <c r="N339">
        <f>'17'!$A339*'17'!AE$1+'17'!$B339*'17'!AE$2+'17'!$C339*'17'!AE$3+'17'!$D339*'17'!AE$4+'17'!$E339*'17'!AE$5+'17'!$F339*'17'!AE$6+'17'!$G339*'17'!AE$7+'17'!$H339*'17'!AE$8+'17'!$I339*'17'!AE$9+'17'!$J339*'17'!AE$10+'17'!$K339*'17'!AE$11+'17'!$L339*'17'!AE$12+'17'!$M339*'17'!AE$13+'17'!$N339*'17'!AE$14+'17'!$O339*'17'!AE$15+'17'!$P339*'17'!AE$16+'17'!$Q339*'17'!AE$17</f>
        <v>-0.22450537141799412</v>
      </c>
      <c r="O339">
        <f>'17'!$A339*'17'!AF$1+'17'!$B339*'17'!AF$2+'17'!$C339*'17'!AF$3+'17'!$D339*'17'!AF$4+'17'!$E339*'17'!AF$5+'17'!$F339*'17'!AF$6+'17'!$G339*'17'!AF$7+'17'!$H339*'17'!AF$8+'17'!$I339*'17'!AF$9+'17'!$J339*'17'!AF$10+'17'!$K339*'17'!AF$11+'17'!$L339*'17'!AF$12+'17'!$M339*'17'!AF$13+'17'!$N339*'17'!AF$14+'17'!$O339*'17'!AF$15+'17'!$P339*'17'!AF$16+'17'!$Q339*'17'!AF$17</f>
        <v>1.0916996042964324</v>
      </c>
      <c r="P339">
        <f>'17'!$A339*'17'!AG$1+'17'!$B339*'17'!AG$2+'17'!$C339*'17'!AG$3+'17'!$D339*'17'!AG$4+'17'!$E339*'17'!AG$5+'17'!$F339*'17'!AG$6+'17'!$G339*'17'!AG$7+'17'!$H339*'17'!AG$8+'17'!$I339*'17'!AG$9+'17'!$J339*'17'!AG$10+'17'!$K339*'17'!AG$11+'17'!$L339*'17'!AG$12+'17'!$M339*'17'!AG$13+'17'!$N339*'17'!AG$14+'17'!$O339*'17'!AG$15+'17'!$P339*'17'!AG$16+'17'!$Q339*'17'!AG$17</f>
        <v>0.3061338129129097</v>
      </c>
      <c r="Q339">
        <f>'17'!$A339*'17'!AH$1+'17'!$B339*'17'!AH$2+'17'!$C339*'17'!AH$3+'17'!$D339*'17'!AH$4+'17'!$E339*'17'!AH$5+'17'!$F339*'17'!AH$6+'17'!$G339*'17'!AH$7+'17'!$H339*'17'!AH$8+'17'!$I339*'17'!AH$9+'17'!$J339*'17'!AH$10+'17'!$K339*'17'!AH$11+'17'!$L339*'17'!AH$12+'17'!$M339*'17'!AH$13+'17'!$N339*'17'!AH$14+'17'!$O339*'17'!AH$15+'17'!$P339*'17'!AH$16+'17'!$Q339*'17'!AH$17</f>
        <v>0.57596331502536646</v>
      </c>
    </row>
    <row r="340" spans="1:17" x14ac:dyDescent="0.2">
      <c r="A340">
        <f>'17'!$A340*'17'!R$1+'17'!$B340*'17'!R$2+'17'!$C340*'17'!R$3+'17'!$D340*'17'!R$4+'17'!$E340*'17'!R$5+'17'!$F340*'17'!R$6+'17'!$G340*'17'!R$7+'17'!$H340*'17'!R$8+'17'!$I340*'17'!R$9+'17'!$J340*'17'!R$10+'17'!$K340*'17'!R$11+'17'!$L340*'17'!R$12+'17'!$M340*'17'!R$13+'17'!$N340*'17'!R$14+'17'!$O340*'17'!R$15+'17'!$P340*'17'!R$16+'17'!$Q340*'17'!R$17</f>
        <v>1.1855225641686655</v>
      </c>
      <c r="B340">
        <f>'17'!$A340*'17'!S$1+'17'!$B340*'17'!S$2+'17'!$C340*'17'!S$3+'17'!$D340*'17'!S$4+'17'!$E340*'17'!S$5+'17'!$F340*'17'!S$6+'17'!$G340*'17'!S$7+'17'!$H340*'17'!S$8+'17'!$I340*'17'!S$9+'17'!$J340*'17'!S$10+'17'!$K340*'17'!S$11+'17'!$L340*'17'!S$12+'17'!$M340*'17'!S$13+'17'!$N340*'17'!S$14+'17'!$O340*'17'!S$15+'17'!$P340*'17'!S$16+'17'!$Q340*'17'!S$17</f>
        <v>0.40541231784347831</v>
      </c>
      <c r="C340">
        <f>'17'!$A340*'17'!T$1+'17'!$B340*'17'!T$2+'17'!$C340*'17'!T$3+'17'!$D340*'17'!T$4+'17'!$E340*'17'!T$5+'17'!$F340*'17'!T$6+'17'!$G340*'17'!T$7+'17'!$H340*'17'!T$8+'17'!$I340*'17'!T$9+'17'!$J340*'17'!T$10+'17'!$K340*'17'!T$11+'17'!$L340*'17'!T$12+'17'!$M340*'17'!T$13+'17'!$N340*'17'!T$14+'17'!$O340*'17'!T$15+'17'!$P340*'17'!T$16+'17'!$Q340*'17'!T$17</f>
        <v>0.92751918464222904</v>
      </c>
      <c r="D340">
        <f>'17'!$A340*'17'!U$1+'17'!$B340*'17'!U$2+'17'!$C340*'17'!U$3+'17'!$D340*'17'!U$4+'17'!$E340*'17'!U$5+'17'!$F340*'17'!U$6+'17'!$G340*'17'!U$7+'17'!$H340*'17'!U$8+'17'!$I340*'17'!U$9+'17'!$J340*'17'!U$10+'17'!$K340*'17'!U$11+'17'!$L340*'17'!U$12+'17'!$M340*'17'!U$13+'17'!$N340*'17'!U$14+'17'!$O340*'17'!U$15+'17'!$P340*'17'!U$16+'17'!$Q340*'17'!U$17</f>
        <v>-0.22534795707860578</v>
      </c>
      <c r="E340">
        <f>'17'!$A340*'17'!V$1+'17'!$B340*'17'!V$2+'17'!$C340*'17'!V$3+'17'!$D340*'17'!V$4+'17'!$E340*'17'!V$5+'17'!$F340*'17'!V$6+'17'!$G340*'17'!V$7+'17'!$H340*'17'!V$8+'17'!$I340*'17'!V$9+'17'!$J340*'17'!V$10+'17'!$K340*'17'!V$11+'17'!$L340*'17'!V$12+'17'!$M340*'17'!V$13+'17'!$N340*'17'!V$14+'17'!$O340*'17'!V$15+'17'!$P340*'17'!V$16+'17'!$Q340*'17'!V$17</f>
        <v>-0.59820633757359909</v>
      </c>
      <c r="F340">
        <f>'17'!$A340*'17'!W$1+'17'!$B340*'17'!W$2+'17'!$C340*'17'!W$3+'17'!$D340*'17'!W$4+'17'!$E340*'17'!W$5+'17'!$F340*'17'!W$6+'17'!$G340*'17'!W$7+'17'!$H340*'17'!W$8+'17'!$I340*'17'!W$9+'17'!$J340*'17'!W$10+'17'!$K340*'17'!W$11+'17'!$L340*'17'!W$12+'17'!$M340*'17'!W$13+'17'!$N340*'17'!W$14+'17'!$O340*'17'!W$15+'17'!$P340*'17'!W$16+'17'!$Q340*'17'!W$17</f>
        <v>-0.15885653382425907</v>
      </c>
      <c r="G340">
        <f>'17'!$A340*'17'!X$1+'17'!$B340*'17'!X$2+'17'!$C340*'17'!X$3+'17'!$D340*'17'!X$4+'17'!$E340*'17'!X$5+'17'!$F340*'17'!X$6+'17'!$G340*'17'!X$7+'17'!$H340*'17'!X$8+'17'!$I340*'17'!X$9+'17'!$J340*'17'!X$10+'17'!$K340*'17'!X$11+'17'!$L340*'17'!X$12+'17'!$M340*'17'!X$13+'17'!$N340*'17'!X$14+'17'!$O340*'17'!X$15+'17'!$P340*'17'!X$16+'17'!$Q340*'17'!X$17</f>
        <v>-0.12202700275499606</v>
      </c>
      <c r="H340">
        <f>'17'!$A340*'17'!Y$1+'17'!$B340*'17'!Y$2+'17'!$C340*'17'!Y$3+'17'!$D340*'17'!Y$4+'17'!$E340*'17'!Y$5+'17'!$F340*'17'!Y$6+'17'!$G340*'17'!Y$7+'17'!$H340*'17'!Y$8+'17'!$I340*'17'!Y$9+'17'!$J340*'17'!Y$10+'17'!$K340*'17'!Y$11+'17'!$L340*'17'!Y$12+'17'!$M340*'17'!Y$13+'17'!$N340*'17'!Y$14+'17'!$O340*'17'!Y$15+'17'!$P340*'17'!Y$16+'17'!$Q340*'17'!Y$17</f>
        <v>-9.4855385119321178E-2</v>
      </c>
      <c r="I340">
        <f>'17'!$A340*'17'!Z$1+'17'!$B340*'17'!Z$2+'17'!$C340*'17'!Z$3+'17'!$D340*'17'!Z$4+'17'!$E340*'17'!Z$5+'17'!$F340*'17'!Z$6+'17'!$G340*'17'!Z$7+'17'!$H340*'17'!Z$8+'17'!$I340*'17'!Z$9+'17'!$J340*'17'!Z$10+'17'!$K340*'17'!Z$11+'17'!$L340*'17'!Z$12+'17'!$M340*'17'!Z$13+'17'!$N340*'17'!Z$14+'17'!$O340*'17'!Z$15+'17'!$P340*'17'!Z$16+'17'!$Q340*'17'!Z$17</f>
        <v>0.54306691244194738</v>
      </c>
      <c r="J340">
        <f>'17'!$A340*'17'!AA$1+'17'!$B340*'17'!AA$2+'17'!$C340*'17'!AA$3+'17'!$D340*'17'!AA$4+'17'!$E340*'17'!AA$5+'17'!$F340*'17'!AA$6+'17'!$G340*'17'!AA$7+'17'!$H340*'17'!AA$8+'17'!$I340*'17'!AA$9+'17'!$J340*'17'!AA$10+'17'!$K340*'17'!AA$11+'17'!$L340*'17'!AA$12+'17'!$M340*'17'!AA$13+'17'!$N340*'17'!AA$14+'17'!$O340*'17'!AA$15+'17'!$P340*'17'!AA$16+'17'!$Q340*'17'!AA$17</f>
        <v>0.62132730790900592</v>
      </c>
      <c r="K340">
        <f>'17'!$A340*'17'!AB$1+'17'!$B340*'17'!AB$2+'17'!$C340*'17'!AB$3+'17'!$D340*'17'!AB$4+'17'!$E340*'17'!AB$5+'17'!$F340*'17'!AB$6+'17'!$G340*'17'!AB$7+'17'!$H340*'17'!AB$8+'17'!$I340*'17'!AB$9+'17'!$J340*'17'!AB$10+'17'!$K340*'17'!AB$11+'17'!$L340*'17'!AB$12+'17'!$M340*'17'!AB$13+'17'!$N340*'17'!AB$14+'17'!$O340*'17'!AB$15+'17'!$P340*'17'!AB$16+'17'!$Q340*'17'!AB$17</f>
        <v>0.49051677816650546</v>
      </c>
      <c r="L340">
        <f>'17'!$A340*'17'!AC$1+'17'!$B340*'17'!AC$2+'17'!$C340*'17'!AC$3+'17'!$D340*'17'!AC$4+'17'!$E340*'17'!AC$5+'17'!$F340*'17'!AC$6+'17'!$G340*'17'!AC$7+'17'!$H340*'17'!AC$8+'17'!$I340*'17'!AC$9+'17'!$J340*'17'!AC$10+'17'!$K340*'17'!AC$11+'17'!$L340*'17'!AC$12+'17'!$M340*'17'!AC$13+'17'!$N340*'17'!AC$14+'17'!$O340*'17'!AC$15+'17'!$P340*'17'!AC$16+'17'!$Q340*'17'!AC$17</f>
        <v>-0.30589859808663228</v>
      </c>
      <c r="M340">
        <f>'17'!$A340*'17'!AD$1+'17'!$B340*'17'!AD$2+'17'!$C340*'17'!AD$3+'17'!$D340*'17'!AD$4+'17'!$E340*'17'!AD$5+'17'!$F340*'17'!AD$6+'17'!$G340*'17'!AD$7+'17'!$H340*'17'!AD$8+'17'!$I340*'17'!AD$9+'17'!$J340*'17'!AD$10+'17'!$K340*'17'!AD$11+'17'!$L340*'17'!AD$12+'17'!$M340*'17'!AD$13+'17'!$N340*'17'!AD$14+'17'!$O340*'17'!AD$15+'17'!$P340*'17'!AD$16+'17'!$Q340*'17'!AD$17</f>
        <v>0.85968512504639472</v>
      </c>
      <c r="N340">
        <f>'17'!$A340*'17'!AE$1+'17'!$B340*'17'!AE$2+'17'!$C340*'17'!AE$3+'17'!$D340*'17'!AE$4+'17'!$E340*'17'!AE$5+'17'!$F340*'17'!AE$6+'17'!$G340*'17'!AE$7+'17'!$H340*'17'!AE$8+'17'!$I340*'17'!AE$9+'17'!$J340*'17'!AE$10+'17'!$K340*'17'!AE$11+'17'!$L340*'17'!AE$12+'17'!$M340*'17'!AE$13+'17'!$N340*'17'!AE$14+'17'!$O340*'17'!AE$15+'17'!$P340*'17'!AE$16+'17'!$Q340*'17'!AE$17</f>
        <v>-0.21974227483527131</v>
      </c>
      <c r="O340">
        <f>'17'!$A340*'17'!AF$1+'17'!$B340*'17'!AF$2+'17'!$C340*'17'!AF$3+'17'!$D340*'17'!AF$4+'17'!$E340*'17'!AF$5+'17'!$F340*'17'!AF$6+'17'!$G340*'17'!AF$7+'17'!$H340*'17'!AF$8+'17'!$I340*'17'!AF$9+'17'!$J340*'17'!AF$10+'17'!$K340*'17'!AF$11+'17'!$L340*'17'!AF$12+'17'!$M340*'17'!AF$13+'17'!$N340*'17'!AF$14+'17'!$O340*'17'!AF$15+'17'!$P340*'17'!AF$16+'17'!$Q340*'17'!AF$17</f>
        <v>1.0838242908816467</v>
      </c>
      <c r="P340">
        <f>'17'!$A340*'17'!AG$1+'17'!$B340*'17'!AG$2+'17'!$C340*'17'!AG$3+'17'!$D340*'17'!AG$4+'17'!$E340*'17'!AG$5+'17'!$F340*'17'!AG$6+'17'!$G340*'17'!AG$7+'17'!$H340*'17'!AG$8+'17'!$I340*'17'!AG$9+'17'!$J340*'17'!AG$10+'17'!$K340*'17'!AG$11+'17'!$L340*'17'!AG$12+'17'!$M340*'17'!AG$13+'17'!$N340*'17'!AG$14+'17'!$O340*'17'!AG$15+'17'!$P340*'17'!AG$16+'17'!$Q340*'17'!AG$17</f>
        <v>0.30438057627198156</v>
      </c>
      <c r="Q340">
        <f>'17'!$A340*'17'!AH$1+'17'!$B340*'17'!AH$2+'17'!$C340*'17'!AH$3+'17'!$D340*'17'!AH$4+'17'!$E340*'17'!AH$5+'17'!$F340*'17'!AH$6+'17'!$G340*'17'!AH$7+'17'!$H340*'17'!AH$8+'17'!$I340*'17'!AH$9+'17'!$J340*'17'!AH$10+'17'!$K340*'17'!AH$11+'17'!$L340*'17'!AH$12+'17'!$M340*'17'!AH$13+'17'!$N340*'17'!AH$14+'17'!$O340*'17'!AH$15+'17'!$P340*'17'!AH$16+'17'!$Q340*'17'!AH$17</f>
        <v>0.57369600527655429</v>
      </c>
    </row>
    <row r="341" spans="1:17" x14ac:dyDescent="0.2">
      <c r="A341">
        <f>'17'!$A341*'17'!R$1+'17'!$B341*'17'!R$2+'17'!$C341*'17'!R$3+'17'!$D341*'17'!R$4+'17'!$E341*'17'!R$5+'17'!$F341*'17'!R$6+'17'!$G341*'17'!R$7+'17'!$H341*'17'!R$8+'17'!$I341*'17'!R$9+'17'!$J341*'17'!R$10+'17'!$K341*'17'!R$11+'17'!$L341*'17'!R$12+'17'!$M341*'17'!R$13+'17'!$N341*'17'!R$14+'17'!$O341*'17'!R$15+'17'!$P341*'17'!R$16+'17'!$Q341*'17'!R$17</f>
        <v>1.1651508536329325</v>
      </c>
      <c r="B341">
        <f>'17'!$A341*'17'!S$1+'17'!$B341*'17'!S$2+'17'!$C341*'17'!S$3+'17'!$D341*'17'!S$4+'17'!$E341*'17'!S$5+'17'!$F341*'17'!S$6+'17'!$G341*'17'!S$7+'17'!$H341*'17'!S$8+'17'!$I341*'17'!S$9+'17'!$J341*'17'!S$10+'17'!$K341*'17'!S$11+'17'!$L341*'17'!S$12+'17'!$M341*'17'!S$13+'17'!$N341*'17'!S$14+'17'!$O341*'17'!S$15+'17'!$P341*'17'!S$16+'17'!$Q341*'17'!S$17</f>
        <v>0.32527413076037281</v>
      </c>
      <c r="C341">
        <f>'17'!$A341*'17'!T$1+'17'!$B341*'17'!T$2+'17'!$C341*'17'!T$3+'17'!$D341*'17'!T$4+'17'!$E341*'17'!T$5+'17'!$F341*'17'!T$6+'17'!$G341*'17'!T$7+'17'!$H341*'17'!T$8+'17'!$I341*'17'!T$9+'17'!$J341*'17'!T$10+'17'!$K341*'17'!T$11+'17'!$L341*'17'!T$12+'17'!$M341*'17'!T$13+'17'!$N341*'17'!T$14+'17'!$O341*'17'!T$15+'17'!$P341*'17'!T$16+'17'!$Q341*'17'!T$17</f>
        <v>0.91069051561364711</v>
      </c>
      <c r="D341">
        <f>'17'!$A341*'17'!U$1+'17'!$B341*'17'!U$2+'17'!$C341*'17'!U$3+'17'!$D341*'17'!U$4+'17'!$E341*'17'!U$5+'17'!$F341*'17'!U$6+'17'!$G341*'17'!U$7+'17'!$H341*'17'!U$8+'17'!$I341*'17'!U$9+'17'!$J341*'17'!U$10+'17'!$K341*'17'!U$11+'17'!$L341*'17'!U$12+'17'!$M341*'17'!U$13+'17'!$N341*'17'!U$14+'17'!$O341*'17'!U$15+'17'!$P341*'17'!U$16+'17'!$Q341*'17'!U$17</f>
        <v>-0.27421539971612363</v>
      </c>
      <c r="E341">
        <f>'17'!$A341*'17'!V$1+'17'!$B341*'17'!V$2+'17'!$C341*'17'!V$3+'17'!$D341*'17'!V$4+'17'!$E341*'17'!V$5+'17'!$F341*'17'!V$6+'17'!$G341*'17'!V$7+'17'!$H341*'17'!V$8+'17'!$I341*'17'!V$9+'17'!$J341*'17'!V$10+'17'!$K341*'17'!V$11+'17'!$L341*'17'!V$12+'17'!$M341*'17'!V$13+'17'!$N341*'17'!V$14+'17'!$O341*'17'!V$15+'17'!$P341*'17'!V$16+'17'!$Q341*'17'!V$17</f>
        <v>-0.65145885749243571</v>
      </c>
      <c r="F341">
        <f>'17'!$A341*'17'!W$1+'17'!$B341*'17'!W$2+'17'!$C341*'17'!W$3+'17'!$D341*'17'!W$4+'17'!$E341*'17'!W$5+'17'!$F341*'17'!W$6+'17'!$G341*'17'!W$7+'17'!$H341*'17'!W$8+'17'!$I341*'17'!W$9+'17'!$J341*'17'!W$10+'17'!$K341*'17'!W$11+'17'!$L341*'17'!W$12+'17'!$M341*'17'!W$13+'17'!$N341*'17'!W$14+'17'!$O341*'17'!W$15+'17'!$P341*'17'!W$16+'17'!$Q341*'17'!W$17</f>
        <v>-0.16265054230715709</v>
      </c>
      <c r="G341">
        <f>'17'!$A341*'17'!X$1+'17'!$B341*'17'!X$2+'17'!$C341*'17'!X$3+'17'!$D341*'17'!X$4+'17'!$E341*'17'!X$5+'17'!$F341*'17'!X$6+'17'!$G341*'17'!X$7+'17'!$H341*'17'!X$8+'17'!$I341*'17'!X$9+'17'!$J341*'17'!X$10+'17'!$K341*'17'!X$11+'17'!$L341*'17'!X$12+'17'!$M341*'17'!X$13+'17'!$N341*'17'!X$14+'17'!$O341*'17'!X$15+'17'!$P341*'17'!X$16+'17'!$Q341*'17'!X$17</f>
        <v>-5.3217079404952294E-2</v>
      </c>
      <c r="H341">
        <f>'17'!$A341*'17'!Y$1+'17'!$B341*'17'!Y$2+'17'!$C341*'17'!Y$3+'17'!$D341*'17'!Y$4+'17'!$E341*'17'!Y$5+'17'!$F341*'17'!Y$6+'17'!$G341*'17'!Y$7+'17'!$H341*'17'!Y$8+'17'!$I341*'17'!Y$9+'17'!$J341*'17'!Y$10+'17'!$K341*'17'!Y$11+'17'!$L341*'17'!Y$12+'17'!$M341*'17'!Y$13+'17'!$N341*'17'!Y$14+'17'!$O341*'17'!Y$15+'17'!$P341*'17'!Y$16+'17'!$Q341*'17'!Y$17</f>
        <v>-0.16935710998322606</v>
      </c>
      <c r="I341">
        <f>'17'!$A341*'17'!Z$1+'17'!$B341*'17'!Z$2+'17'!$C341*'17'!Z$3+'17'!$D341*'17'!Z$4+'17'!$E341*'17'!Z$5+'17'!$F341*'17'!Z$6+'17'!$G341*'17'!Z$7+'17'!$H341*'17'!Z$8+'17'!$I341*'17'!Z$9+'17'!$J341*'17'!Z$10+'17'!$K341*'17'!Z$11+'17'!$L341*'17'!Z$12+'17'!$M341*'17'!Z$13+'17'!$N341*'17'!Z$14+'17'!$O341*'17'!Z$15+'17'!$P341*'17'!Z$16+'17'!$Q341*'17'!Z$17</f>
        <v>0.51317919414419544</v>
      </c>
      <c r="J341">
        <f>'17'!$A341*'17'!AA$1+'17'!$B341*'17'!AA$2+'17'!$C341*'17'!AA$3+'17'!$D341*'17'!AA$4+'17'!$E341*'17'!AA$5+'17'!$F341*'17'!AA$6+'17'!$G341*'17'!AA$7+'17'!$H341*'17'!AA$8+'17'!$I341*'17'!AA$9+'17'!$J341*'17'!AA$10+'17'!$K341*'17'!AA$11+'17'!$L341*'17'!AA$12+'17'!$M341*'17'!AA$13+'17'!$N341*'17'!AA$14+'17'!$O341*'17'!AA$15+'17'!$P341*'17'!AA$16+'17'!$Q341*'17'!AA$17</f>
        <v>0.55733869012581561</v>
      </c>
      <c r="K341">
        <f>'17'!$A341*'17'!AB$1+'17'!$B341*'17'!AB$2+'17'!$C341*'17'!AB$3+'17'!$D341*'17'!AB$4+'17'!$E341*'17'!AB$5+'17'!$F341*'17'!AB$6+'17'!$G341*'17'!AB$7+'17'!$H341*'17'!AB$8+'17'!$I341*'17'!AB$9+'17'!$J341*'17'!AB$10+'17'!$K341*'17'!AB$11+'17'!$L341*'17'!AB$12+'17'!$M341*'17'!AB$13+'17'!$N341*'17'!AB$14+'17'!$O341*'17'!AB$15+'17'!$P341*'17'!AB$16+'17'!$Q341*'17'!AB$17</f>
        <v>0.47577142454976384</v>
      </c>
      <c r="L341">
        <f>'17'!$A341*'17'!AC$1+'17'!$B341*'17'!AC$2+'17'!$C341*'17'!AC$3+'17'!$D341*'17'!AC$4+'17'!$E341*'17'!AC$5+'17'!$F341*'17'!AC$6+'17'!$G341*'17'!AC$7+'17'!$H341*'17'!AC$8+'17'!$I341*'17'!AC$9+'17'!$J341*'17'!AC$10+'17'!$K341*'17'!AC$11+'17'!$L341*'17'!AC$12+'17'!$M341*'17'!AC$13+'17'!$N341*'17'!AC$14+'17'!$O341*'17'!AC$15+'17'!$P341*'17'!AC$16+'17'!$Q341*'17'!AC$17</f>
        <v>-0.29855885427157125</v>
      </c>
      <c r="M341">
        <f>'17'!$A341*'17'!AD$1+'17'!$B341*'17'!AD$2+'17'!$C341*'17'!AD$3+'17'!$D341*'17'!AD$4+'17'!$E341*'17'!AD$5+'17'!$F341*'17'!AD$6+'17'!$G341*'17'!AD$7+'17'!$H341*'17'!AD$8+'17'!$I341*'17'!AD$9+'17'!$J341*'17'!AD$10+'17'!$K341*'17'!AD$11+'17'!$L341*'17'!AD$12+'17'!$M341*'17'!AD$13+'17'!$N341*'17'!AD$14+'17'!$O341*'17'!AD$15+'17'!$P341*'17'!AD$16+'17'!$Q341*'17'!AD$17</f>
        <v>0.88637303977037429</v>
      </c>
      <c r="N341">
        <f>'17'!$A341*'17'!AE$1+'17'!$B341*'17'!AE$2+'17'!$C341*'17'!AE$3+'17'!$D341*'17'!AE$4+'17'!$E341*'17'!AE$5+'17'!$F341*'17'!AE$6+'17'!$G341*'17'!AE$7+'17'!$H341*'17'!AE$8+'17'!$I341*'17'!AE$9+'17'!$J341*'17'!AE$10+'17'!$K341*'17'!AE$11+'17'!$L341*'17'!AE$12+'17'!$M341*'17'!AE$13+'17'!$N341*'17'!AE$14+'17'!$O341*'17'!AE$15+'17'!$P341*'17'!AE$16+'17'!$Q341*'17'!AE$17</f>
        <v>-0.20873715008536367</v>
      </c>
      <c r="O341">
        <f>'17'!$A341*'17'!AF$1+'17'!$B341*'17'!AF$2+'17'!$C341*'17'!AF$3+'17'!$D341*'17'!AF$4+'17'!$E341*'17'!AF$5+'17'!$F341*'17'!AF$6+'17'!$G341*'17'!AF$7+'17'!$H341*'17'!AF$8+'17'!$I341*'17'!AF$9+'17'!$J341*'17'!AF$10+'17'!$K341*'17'!AF$11+'17'!$L341*'17'!AF$12+'17'!$M341*'17'!AF$13+'17'!$N341*'17'!AF$14+'17'!$O341*'17'!AF$15+'17'!$P341*'17'!AF$16+'17'!$Q341*'17'!AF$17</f>
        <v>1.0741641515032823</v>
      </c>
      <c r="P341">
        <f>'17'!$A341*'17'!AG$1+'17'!$B341*'17'!AG$2+'17'!$C341*'17'!AG$3+'17'!$D341*'17'!AG$4+'17'!$E341*'17'!AG$5+'17'!$F341*'17'!AG$6+'17'!$G341*'17'!AG$7+'17'!$H341*'17'!AG$8+'17'!$I341*'17'!AG$9+'17'!$J341*'17'!AG$10+'17'!$K341*'17'!AG$11+'17'!$L341*'17'!AG$12+'17'!$M341*'17'!AG$13+'17'!$N341*'17'!AG$14+'17'!$O341*'17'!AG$15+'17'!$P341*'17'!AG$16+'17'!$Q341*'17'!AG$17</f>
        <v>0.29903658612093442</v>
      </c>
      <c r="Q341">
        <f>'17'!$A341*'17'!AH$1+'17'!$B341*'17'!AH$2+'17'!$C341*'17'!AH$3+'17'!$D341*'17'!AH$4+'17'!$E341*'17'!AH$5+'17'!$F341*'17'!AH$6+'17'!$G341*'17'!AH$7+'17'!$H341*'17'!AH$8+'17'!$I341*'17'!AH$9+'17'!$J341*'17'!AH$10+'17'!$K341*'17'!AH$11+'17'!$L341*'17'!AH$12+'17'!$M341*'17'!AH$13+'17'!$N341*'17'!AH$14+'17'!$O341*'17'!AH$15+'17'!$P341*'17'!AH$16+'17'!$Q341*'17'!AH$17</f>
        <v>0.56987102875180251</v>
      </c>
    </row>
    <row r="342" spans="1:17" x14ac:dyDescent="0.2">
      <c r="A342">
        <f>'17'!$A342*'17'!R$1+'17'!$B342*'17'!R$2+'17'!$C342*'17'!R$3+'17'!$D342*'17'!R$4+'17'!$E342*'17'!R$5+'17'!$F342*'17'!R$6+'17'!$G342*'17'!R$7+'17'!$H342*'17'!R$8+'17'!$I342*'17'!R$9+'17'!$J342*'17'!R$10+'17'!$K342*'17'!R$11+'17'!$L342*'17'!R$12+'17'!$M342*'17'!R$13+'17'!$N342*'17'!R$14+'17'!$O342*'17'!R$15+'17'!$P342*'17'!R$16+'17'!$Q342*'17'!R$17</f>
        <v>1.139252367782192</v>
      </c>
      <c r="B342">
        <f>'17'!$A342*'17'!S$1+'17'!$B342*'17'!S$2+'17'!$C342*'17'!S$3+'17'!$D342*'17'!S$4+'17'!$E342*'17'!S$5+'17'!$F342*'17'!S$6+'17'!$G342*'17'!S$7+'17'!$H342*'17'!S$8+'17'!$I342*'17'!S$9+'17'!$J342*'17'!S$10+'17'!$K342*'17'!S$11+'17'!$L342*'17'!S$12+'17'!$M342*'17'!S$13+'17'!$N342*'17'!S$14+'17'!$O342*'17'!S$15+'17'!$P342*'17'!S$16+'17'!$Q342*'17'!S$17</f>
        <v>0.25039388105225524</v>
      </c>
      <c r="C342">
        <f>'17'!$A342*'17'!T$1+'17'!$B342*'17'!T$2+'17'!$C342*'17'!T$3+'17'!$D342*'17'!T$4+'17'!$E342*'17'!T$5+'17'!$F342*'17'!T$6+'17'!$G342*'17'!T$7+'17'!$H342*'17'!T$8+'17'!$I342*'17'!T$9+'17'!$J342*'17'!T$10+'17'!$K342*'17'!T$11+'17'!$L342*'17'!T$12+'17'!$M342*'17'!T$13+'17'!$N342*'17'!T$14+'17'!$O342*'17'!T$15+'17'!$P342*'17'!T$16+'17'!$Q342*'17'!T$17</f>
        <v>0.88959792552897854</v>
      </c>
      <c r="D342">
        <f>'17'!$A342*'17'!U$1+'17'!$B342*'17'!U$2+'17'!$C342*'17'!U$3+'17'!$D342*'17'!U$4+'17'!$E342*'17'!U$5+'17'!$F342*'17'!U$6+'17'!$G342*'17'!U$7+'17'!$H342*'17'!U$8+'17'!$I342*'17'!U$9+'17'!$J342*'17'!U$10+'17'!$K342*'17'!U$11+'17'!$L342*'17'!U$12+'17'!$M342*'17'!U$13+'17'!$N342*'17'!U$14+'17'!$O342*'17'!U$15+'17'!$P342*'17'!U$16+'17'!$Q342*'17'!U$17</f>
        <v>-0.30797320644273574</v>
      </c>
      <c r="E342">
        <f>'17'!$A342*'17'!V$1+'17'!$B342*'17'!V$2+'17'!$C342*'17'!V$3+'17'!$D342*'17'!V$4+'17'!$E342*'17'!V$5+'17'!$F342*'17'!V$6+'17'!$G342*'17'!V$7+'17'!$H342*'17'!V$8+'17'!$I342*'17'!V$9+'17'!$J342*'17'!V$10+'17'!$K342*'17'!V$11+'17'!$L342*'17'!V$12+'17'!$M342*'17'!V$13+'17'!$N342*'17'!V$14+'17'!$O342*'17'!V$15+'17'!$P342*'17'!V$16+'17'!$Q342*'17'!V$17</f>
        <v>-0.6899514724433925</v>
      </c>
      <c r="F342">
        <f>'17'!$A342*'17'!W$1+'17'!$B342*'17'!W$2+'17'!$C342*'17'!W$3+'17'!$D342*'17'!W$4+'17'!$E342*'17'!W$5+'17'!$F342*'17'!W$6+'17'!$G342*'17'!W$7+'17'!$H342*'17'!W$8+'17'!$I342*'17'!W$9+'17'!$J342*'17'!W$10+'17'!$K342*'17'!W$11+'17'!$L342*'17'!W$12+'17'!$M342*'17'!W$13+'17'!$N342*'17'!W$14+'17'!$O342*'17'!W$15+'17'!$P342*'17'!W$16+'17'!$Q342*'17'!W$17</f>
        <v>-0.16599893729267917</v>
      </c>
      <c r="G342">
        <f>'17'!$A342*'17'!X$1+'17'!$B342*'17'!X$2+'17'!$C342*'17'!X$3+'17'!$D342*'17'!X$4+'17'!$E342*'17'!X$5+'17'!$F342*'17'!X$6+'17'!$G342*'17'!X$7+'17'!$H342*'17'!X$8+'17'!$I342*'17'!X$9+'17'!$J342*'17'!X$10+'17'!$K342*'17'!X$11+'17'!$L342*'17'!X$12+'17'!$M342*'17'!X$13+'17'!$N342*'17'!X$14+'17'!$O342*'17'!X$15+'17'!$P342*'17'!X$16+'17'!$Q342*'17'!X$17</f>
        <v>7.4956788590630451E-3</v>
      </c>
      <c r="H342">
        <f>'17'!$A342*'17'!Y$1+'17'!$B342*'17'!Y$2+'17'!$C342*'17'!Y$3+'17'!$D342*'17'!Y$4+'17'!$E342*'17'!Y$5+'17'!$F342*'17'!Y$6+'17'!$G342*'17'!Y$7+'17'!$H342*'17'!Y$8+'17'!$I342*'17'!Y$9+'17'!$J342*'17'!Y$10+'17'!$K342*'17'!Y$11+'17'!$L342*'17'!Y$12+'17'!$M342*'17'!Y$13+'17'!$N342*'17'!Y$14+'17'!$O342*'17'!Y$15+'17'!$P342*'17'!Y$16+'17'!$Q342*'17'!Y$17</f>
        <v>-0.23695986776011796</v>
      </c>
      <c r="I342">
        <f>'17'!$A342*'17'!Z$1+'17'!$B342*'17'!Z$2+'17'!$C342*'17'!Z$3+'17'!$D342*'17'!Z$4+'17'!$E342*'17'!Z$5+'17'!$F342*'17'!Z$6+'17'!$G342*'17'!Z$7+'17'!$H342*'17'!Z$8+'17'!$I342*'17'!Z$9+'17'!$J342*'17'!Z$10+'17'!$K342*'17'!Z$11+'17'!$L342*'17'!Z$12+'17'!$M342*'17'!Z$13+'17'!$N342*'17'!Z$14+'17'!$O342*'17'!Z$15+'17'!$P342*'17'!Z$16+'17'!$Q342*'17'!Z$17</f>
        <v>0.48163712185811042</v>
      </c>
      <c r="J342">
        <f>'17'!$A342*'17'!AA$1+'17'!$B342*'17'!AA$2+'17'!$C342*'17'!AA$3+'17'!$D342*'17'!AA$4+'17'!$E342*'17'!AA$5+'17'!$F342*'17'!AA$6+'17'!$G342*'17'!AA$7+'17'!$H342*'17'!AA$8+'17'!$I342*'17'!AA$9+'17'!$J342*'17'!AA$10+'17'!$K342*'17'!AA$11+'17'!$L342*'17'!AA$12+'17'!$M342*'17'!AA$13+'17'!$N342*'17'!AA$14+'17'!$O342*'17'!AA$15+'17'!$P342*'17'!AA$16+'17'!$Q342*'17'!AA$17</f>
        <v>0.50605824332165938</v>
      </c>
      <c r="K342">
        <f>'17'!$A342*'17'!AB$1+'17'!$B342*'17'!AB$2+'17'!$C342*'17'!AB$3+'17'!$D342*'17'!AB$4+'17'!$E342*'17'!AB$5+'17'!$F342*'17'!AB$6+'17'!$G342*'17'!AB$7+'17'!$H342*'17'!AB$8+'17'!$I342*'17'!AB$9+'17'!$J342*'17'!AB$10+'17'!$K342*'17'!AB$11+'17'!$L342*'17'!AB$12+'17'!$M342*'17'!AB$13+'17'!$N342*'17'!AB$14+'17'!$O342*'17'!AB$15+'17'!$P342*'17'!AB$16+'17'!$Q342*'17'!AB$17</f>
        <v>0.46775095974282488</v>
      </c>
      <c r="L342">
        <f>'17'!$A342*'17'!AC$1+'17'!$B342*'17'!AC$2+'17'!$C342*'17'!AC$3+'17'!$D342*'17'!AC$4+'17'!$E342*'17'!AC$5+'17'!$F342*'17'!AC$6+'17'!$G342*'17'!AC$7+'17'!$H342*'17'!AC$8+'17'!$I342*'17'!AC$9+'17'!$J342*'17'!AC$10+'17'!$K342*'17'!AC$11+'17'!$L342*'17'!AC$12+'17'!$M342*'17'!AC$13+'17'!$N342*'17'!AC$14+'17'!$O342*'17'!AC$15+'17'!$P342*'17'!AC$16+'17'!$Q342*'17'!AC$17</f>
        <v>-0.29232294466585634</v>
      </c>
      <c r="M342">
        <f>'17'!$A342*'17'!AD$1+'17'!$B342*'17'!AD$2+'17'!$C342*'17'!AD$3+'17'!$D342*'17'!AD$4+'17'!$E342*'17'!AD$5+'17'!$F342*'17'!AD$6+'17'!$G342*'17'!AD$7+'17'!$H342*'17'!AD$8+'17'!$I342*'17'!AD$9+'17'!$J342*'17'!AD$10+'17'!$K342*'17'!AD$11+'17'!$L342*'17'!AD$12+'17'!$M342*'17'!AD$13+'17'!$N342*'17'!AD$14+'17'!$O342*'17'!AD$15+'17'!$P342*'17'!AD$16+'17'!$Q342*'17'!AD$17</f>
        <v>0.91111518660777846</v>
      </c>
      <c r="N342">
        <f>'17'!$A342*'17'!AE$1+'17'!$B342*'17'!AE$2+'17'!$C342*'17'!AE$3+'17'!$D342*'17'!AE$4+'17'!$E342*'17'!AE$5+'17'!$F342*'17'!AE$6+'17'!$G342*'17'!AE$7+'17'!$H342*'17'!AE$8+'17'!$I342*'17'!AE$9+'17'!$J342*'17'!AE$10+'17'!$K342*'17'!AE$11+'17'!$L342*'17'!AE$12+'17'!$M342*'17'!AE$13+'17'!$N342*'17'!AE$14+'17'!$O342*'17'!AE$15+'17'!$P342*'17'!AE$16+'17'!$Q342*'17'!AE$17</f>
        <v>-0.19879120342893455</v>
      </c>
      <c r="O342">
        <f>'17'!$A342*'17'!AF$1+'17'!$B342*'17'!AF$2+'17'!$C342*'17'!AF$3+'17'!$D342*'17'!AF$4+'17'!$E342*'17'!AF$5+'17'!$F342*'17'!AF$6+'17'!$G342*'17'!AF$7+'17'!$H342*'17'!AF$8+'17'!$I342*'17'!AF$9+'17'!$J342*'17'!AF$10+'17'!$K342*'17'!AF$11+'17'!$L342*'17'!AF$12+'17'!$M342*'17'!AF$13+'17'!$N342*'17'!AF$14+'17'!$O342*'17'!AF$15+'17'!$P342*'17'!AF$16+'17'!$Q342*'17'!AF$17</f>
        <v>1.067990951506572</v>
      </c>
      <c r="P342">
        <f>'17'!$A342*'17'!AG$1+'17'!$B342*'17'!AG$2+'17'!$C342*'17'!AG$3+'17'!$D342*'17'!AG$4+'17'!$E342*'17'!AG$5+'17'!$F342*'17'!AG$6+'17'!$G342*'17'!AG$7+'17'!$H342*'17'!AG$8+'17'!$I342*'17'!AG$9+'17'!$J342*'17'!AG$10+'17'!$K342*'17'!AG$11+'17'!$L342*'17'!AG$12+'17'!$M342*'17'!AG$13+'17'!$N342*'17'!AG$14+'17'!$O342*'17'!AG$15+'17'!$P342*'17'!AG$16+'17'!$Q342*'17'!AG$17</f>
        <v>0.29442663686378828</v>
      </c>
      <c r="Q342">
        <f>'17'!$A342*'17'!AH$1+'17'!$B342*'17'!AH$2+'17'!$C342*'17'!AH$3+'17'!$D342*'17'!AH$4+'17'!$E342*'17'!AH$5+'17'!$F342*'17'!AH$6+'17'!$G342*'17'!AH$7+'17'!$H342*'17'!AH$8+'17'!$I342*'17'!AH$9+'17'!$J342*'17'!AH$10+'17'!$K342*'17'!AH$11+'17'!$L342*'17'!AH$12+'17'!$M342*'17'!AH$13+'17'!$N342*'17'!AH$14+'17'!$O342*'17'!AH$15+'17'!$P342*'17'!AH$16+'17'!$Q342*'17'!AH$17</f>
        <v>0.56715607151269987</v>
      </c>
    </row>
    <row r="343" spans="1:17" x14ac:dyDescent="0.2">
      <c r="A343">
        <f>'17'!$A343*'17'!R$1+'17'!$B343*'17'!R$2+'17'!$C343*'17'!R$3+'17'!$D343*'17'!R$4+'17'!$E343*'17'!R$5+'17'!$F343*'17'!R$6+'17'!$G343*'17'!R$7+'17'!$H343*'17'!R$8+'17'!$I343*'17'!R$9+'17'!$J343*'17'!R$10+'17'!$K343*'17'!R$11+'17'!$L343*'17'!R$12+'17'!$M343*'17'!R$13+'17'!$N343*'17'!R$14+'17'!$O343*'17'!R$15+'17'!$P343*'17'!R$16+'17'!$Q343*'17'!R$17</f>
        <v>0.85914911021366158</v>
      </c>
      <c r="B343">
        <f>'17'!$A343*'17'!S$1+'17'!$B343*'17'!S$2+'17'!$C343*'17'!S$3+'17'!$D343*'17'!S$4+'17'!$E343*'17'!S$5+'17'!$F343*'17'!S$6+'17'!$G343*'17'!S$7+'17'!$H343*'17'!S$8+'17'!$I343*'17'!S$9+'17'!$J343*'17'!S$10+'17'!$K343*'17'!S$11+'17'!$L343*'17'!S$12+'17'!$M343*'17'!S$13+'17'!$N343*'17'!S$14+'17'!$O343*'17'!S$15+'17'!$P343*'17'!S$16+'17'!$Q343*'17'!S$17</f>
        <v>0.26955829964743022</v>
      </c>
      <c r="C343">
        <f>'17'!$A343*'17'!T$1+'17'!$B343*'17'!T$2+'17'!$C343*'17'!T$3+'17'!$D343*'17'!T$4+'17'!$E343*'17'!T$5+'17'!$F343*'17'!T$6+'17'!$G343*'17'!T$7+'17'!$H343*'17'!T$8+'17'!$I343*'17'!T$9+'17'!$J343*'17'!T$10+'17'!$K343*'17'!T$11+'17'!$L343*'17'!T$12+'17'!$M343*'17'!T$13+'17'!$N343*'17'!T$14+'17'!$O343*'17'!T$15+'17'!$P343*'17'!T$16+'17'!$Q343*'17'!T$17</f>
        <v>0.77740513497560648</v>
      </c>
      <c r="D343">
        <f>'17'!$A343*'17'!U$1+'17'!$B343*'17'!U$2+'17'!$C343*'17'!U$3+'17'!$D343*'17'!U$4+'17'!$E343*'17'!U$5+'17'!$F343*'17'!U$6+'17'!$G343*'17'!U$7+'17'!$H343*'17'!U$8+'17'!$I343*'17'!U$9+'17'!$J343*'17'!U$10+'17'!$K343*'17'!U$11+'17'!$L343*'17'!U$12+'17'!$M343*'17'!U$13+'17'!$N343*'17'!U$14+'17'!$O343*'17'!U$15+'17'!$P343*'17'!U$16+'17'!$Q343*'17'!U$17</f>
        <v>-0.22163940144734945</v>
      </c>
      <c r="E343">
        <f>'17'!$A343*'17'!V$1+'17'!$B343*'17'!V$2+'17'!$C343*'17'!V$3+'17'!$D343*'17'!V$4+'17'!$E343*'17'!V$5+'17'!$F343*'17'!V$6+'17'!$G343*'17'!V$7+'17'!$H343*'17'!V$8+'17'!$I343*'17'!V$9+'17'!$J343*'17'!V$10+'17'!$K343*'17'!V$11+'17'!$L343*'17'!V$12+'17'!$M343*'17'!V$13+'17'!$N343*'17'!V$14+'17'!$O343*'17'!V$15+'17'!$P343*'17'!V$16+'17'!$Q343*'17'!V$17</f>
        <v>-0.69391323236378288</v>
      </c>
      <c r="F343">
        <f>'17'!$A343*'17'!W$1+'17'!$B343*'17'!W$2+'17'!$C343*'17'!W$3+'17'!$D343*'17'!W$4+'17'!$E343*'17'!W$5+'17'!$F343*'17'!W$6+'17'!$G343*'17'!W$7+'17'!$H343*'17'!W$8+'17'!$I343*'17'!W$9+'17'!$J343*'17'!W$10+'17'!$K343*'17'!W$11+'17'!$L343*'17'!W$12+'17'!$M343*'17'!W$13+'17'!$N343*'17'!W$14+'17'!$O343*'17'!W$15+'17'!$P343*'17'!W$16+'17'!$Q343*'17'!W$17</f>
        <v>-0.13701771672885485</v>
      </c>
      <c r="G343">
        <f>'17'!$A343*'17'!X$1+'17'!$B343*'17'!X$2+'17'!$C343*'17'!X$3+'17'!$D343*'17'!X$4+'17'!$E343*'17'!X$5+'17'!$F343*'17'!X$6+'17'!$G343*'17'!X$7+'17'!$H343*'17'!X$8+'17'!$I343*'17'!X$9+'17'!$J343*'17'!X$10+'17'!$K343*'17'!X$11+'17'!$L343*'17'!X$12+'17'!$M343*'17'!X$13+'17'!$N343*'17'!X$14+'17'!$O343*'17'!X$15+'17'!$P343*'17'!X$16+'17'!$Q343*'17'!X$17</f>
        <v>1.6449017296206479E-2</v>
      </c>
      <c r="H343">
        <f>'17'!$A343*'17'!Y$1+'17'!$B343*'17'!Y$2+'17'!$C343*'17'!Y$3+'17'!$D343*'17'!Y$4+'17'!$E343*'17'!Y$5+'17'!$F343*'17'!Y$6+'17'!$G343*'17'!Y$7+'17'!$H343*'17'!Y$8+'17'!$I343*'17'!Y$9+'17'!$J343*'17'!Y$10+'17'!$K343*'17'!Y$11+'17'!$L343*'17'!Y$12+'17'!$M343*'17'!Y$13+'17'!$N343*'17'!Y$14+'17'!$O343*'17'!Y$15+'17'!$P343*'17'!Y$16+'17'!$Q343*'17'!Y$17</f>
        <v>-0.17558429009933893</v>
      </c>
      <c r="I343">
        <f>'17'!$A343*'17'!Z$1+'17'!$B343*'17'!Z$2+'17'!$C343*'17'!Z$3+'17'!$D343*'17'!Z$4+'17'!$E343*'17'!Z$5+'17'!$F343*'17'!Z$6+'17'!$G343*'17'!Z$7+'17'!$H343*'17'!Z$8+'17'!$I343*'17'!Z$9+'17'!$J343*'17'!Z$10+'17'!$K343*'17'!Z$11+'17'!$L343*'17'!Z$12+'17'!$M343*'17'!Z$13+'17'!$N343*'17'!Z$14+'17'!$O343*'17'!Z$15+'17'!$P343*'17'!Z$16+'17'!$Q343*'17'!Z$17</f>
        <v>0.52710989560732646</v>
      </c>
      <c r="J343">
        <f>'17'!$A343*'17'!AA$1+'17'!$B343*'17'!AA$2+'17'!$C343*'17'!AA$3+'17'!$D343*'17'!AA$4+'17'!$E343*'17'!AA$5+'17'!$F343*'17'!AA$6+'17'!$G343*'17'!AA$7+'17'!$H343*'17'!AA$8+'17'!$I343*'17'!AA$9+'17'!$J343*'17'!AA$10+'17'!$K343*'17'!AA$11+'17'!$L343*'17'!AA$12+'17'!$M343*'17'!AA$13+'17'!$N343*'17'!AA$14+'17'!$O343*'17'!AA$15+'17'!$P343*'17'!AA$16+'17'!$Q343*'17'!AA$17</f>
        <v>0.5702764166126475</v>
      </c>
      <c r="K343">
        <f>'17'!$A343*'17'!AB$1+'17'!$B343*'17'!AB$2+'17'!$C343*'17'!AB$3+'17'!$D343*'17'!AB$4+'17'!$E343*'17'!AB$5+'17'!$F343*'17'!AB$6+'17'!$G343*'17'!AB$7+'17'!$H343*'17'!AB$8+'17'!$I343*'17'!AB$9+'17'!$J343*'17'!AB$10+'17'!$K343*'17'!AB$11+'17'!$L343*'17'!AB$12+'17'!$M343*'17'!AB$13+'17'!$N343*'17'!AB$14+'17'!$O343*'17'!AB$15+'17'!$P343*'17'!AB$16+'17'!$Q343*'17'!AB$17</f>
        <v>0.47316104488639932</v>
      </c>
      <c r="L343">
        <f>'17'!$A343*'17'!AC$1+'17'!$B343*'17'!AC$2+'17'!$C343*'17'!AC$3+'17'!$D343*'17'!AC$4+'17'!$E343*'17'!AC$5+'17'!$F343*'17'!AC$6+'17'!$G343*'17'!AC$7+'17'!$H343*'17'!AC$8+'17'!$I343*'17'!AC$9+'17'!$J343*'17'!AC$10+'17'!$K343*'17'!AC$11+'17'!$L343*'17'!AC$12+'17'!$M343*'17'!AC$13+'17'!$N343*'17'!AC$14+'17'!$O343*'17'!AC$15+'17'!$P343*'17'!AC$16+'17'!$Q343*'17'!AC$17</f>
        <v>-0.25800057843415802</v>
      </c>
      <c r="M343">
        <f>'17'!$A343*'17'!AD$1+'17'!$B343*'17'!AD$2+'17'!$C343*'17'!AD$3+'17'!$D343*'17'!AD$4+'17'!$E343*'17'!AD$5+'17'!$F343*'17'!AD$6+'17'!$G343*'17'!AD$7+'17'!$H343*'17'!AD$8+'17'!$I343*'17'!AD$9+'17'!$J343*'17'!AD$10+'17'!$K343*'17'!AD$11+'17'!$L343*'17'!AD$12+'17'!$M343*'17'!AD$13+'17'!$N343*'17'!AD$14+'17'!$O343*'17'!AD$15+'17'!$P343*'17'!AD$16+'17'!$Q343*'17'!AD$17</f>
        <v>0.90888664283029819</v>
      </c>
      <c r="N343">
        <f>'17'!$A343*'17'!AE$1+'17'!$B343*'17'!AE$2+'17'!$C343*'17'!AE$3+'17'!$D343*'17'!AE$4+'17'!$E343*'17'!AE$5+'17'!$F343*'17'!AE$6+'17'!$G343*'17'!AE$7+'17'!$H343*'17'!AE$8+'17'!$I343*'17'!AE$9+'17'!$J343*'17'!AE$10+'17'!$K343*'17'!AE$11+'17'!$L343*'17'!AE$12+'17'!$M343*'17'!AE$13+'17'!$N343*'17'!AE$14+'17'!$O343*'17'!AE$15+'17'!$P343*'17'!AE$16+'17'!$Q343*'17'!AE$17</f>
        <v>-0.18254843618815561</v>
      </c>
      <c r="O343">
        <f>'17'!$A343*'17'!AF$1+'17'!$B343*'17'!AF$2+'17'!$C343*'17'!AF$3+'17'!$D343*'17'!AF$4+'17'!$E343*'17'!AF$5+'17'!$F343*'17'!AF$6+'17'!$G343*'17'!AF$7+'17'!$H343*'17'!AF$8+'17'!$I343*'17'!AF$9+'17'!$J343*'17'!AF$10+'17'!$K343*'17'!AF$11+'17'!$L343*'17'!AF$12+'17'!$M343*'17'!AF$13+'17'!$N343*'17'!AF$14+'17'!$O343*'17'!AF$15+'17'!$P343*'17'!AF$16+'17'!$Q343*'17'!AF$17</f>
        <v>1.1019755665320674</v>
      </c>
      <c r="P343">
        <f>'17'!$A343*'17'!AG$1+'17'!$B343*'17'!AG$2+'17'!$C343*'17'!AG$3+'17'!$D343*'17'!AG$4+'17'!$E343*'17'!AG$5+'17'!$F343*'17'!AG$6+'17'!$G343*'17'!AG$7+'17'!$H343*'17'!AG$8+'17'!$I343*'17'!AG$9+'17'!$J343*'17'!AG$10+'17'!$K343*'17'!AG$11+'17'!$L343*'17'!AG$12+'17'!$M343*'17'!AG$13+'17'!$N343*'17'!AG$14+'17'!$O343*'17'!AG$15+'17'!$P343*'17'!AG$16+'17'!$Q343*'17'!AG$17</f>
        <v>0.27618822327165404</v>
      </c>
      <c r="Q343">
        <f>'17'!$A343*'17'!AH$1+'17'!$B343*'17'!AH$2+'17'!$C343*'17'!AH$3+'17'!$D343*'17'!AH$4+'17'!$E343*'17'!AH$5+'17'!$F343*'17'!AH$6+'17'!$G343*'17'!AH$7+'17'!$H343*'17'!AH$8+'17'!$I343*'17'!AH$9+'17'!$J343*'17'!AH$10+'17'!$K343*'17'!AH$11+'17'!$L343*'17'!AH$12+'17'!$M343*'17'!AH$13+'17'!$N343*'17'!AH$14+'17'!$O343*'17'!AH$15+'17'!$P343*'17'!AH$16+'17'!$Q343*'17'!AH$17</f>
        <v>0.57599570198823469</v>
      </c>
    </row>
    <row r="344" spans="1:17" x14ac:dyDescent="0.2">
      <c r="A344">
        <f>'17'!$A344*'17'!R$1+'17'!$B344*'17'!R$2+'17'!$C344*'17'!R$3+'17'!$D344*'17'!R$4+'17'!$E344*'17'!R$5+'17'!$F344*'17'!R$6+'17'!$G344*'17'!R$7+'17'!$H344*'17'!R$8+'17'!$I344*'17'!R$9+'17'!$J344*'17'!R$10+'17'!$K344*'17'!R$11+'17'!$L344*'17'!R$12+'17'!$M344*'17'!R$13+'17'!$N344*'17'!R$14+'17'!$O344*'17'!R$15+'17'!$P344*'17'!R$16+'17'!$Q344*'17'!R$17</f>
        <v>0.93324100159913292</v>
      </c>
      <c r="B344">
        <f>'17'!$A344*'17'!S$1+'17'!$B344*'17'!S$2+'17'!$C344*'17'!S$3+'17'!$D344*'17'!S$4+'17'!$E344*'17'!S$5+'17'!$F344*'17'!S$6+'17'!$G344*'17'!S$7+'17'!$H344*'17'!S$8+'17'!$I344*'17'!S$9+'17'!$J344*'17'!S$10+'17'!$K344*'17'!S$11+'17'!$L344*'17'!S$12+'17'!$M344*'17'!S$13+'17'!$N344*'17'!S$14+'17'!$O344*'17'!S$15+'17'!$P344*'17'!S$16+'17'!$Q344*'17'!S$17</f>
        <v>0.42292308273108514</v>
      </c>
      <c r="C344">
        <f>'17'!$A344*'17'!T$1+'17'!$B344*'17'!T$2+'17'!$C344*'17'!T$3+'17'!$D344*'17'!T$4+'17'!$E344*'17'!T$5+'17'!$F344*'17'!T$6+'17'!$G344*'17'!T$7+'17'!$H344*'17'!T$8+'17'!$I344*'17'!T$9+'17'!$J344*'17'!T$10+'17'!$K344*'17'!T$11+'17'!$L344*'17'!T$12+'17'!$M344*'17'!T$13+'17'!$N344*'17'!T$14+'17'!$O344*'17'!T$15+'17'!$P344*'17'!T$16+'17'!$Q344*'17'!T$17</f>
        <v>0.85142687550724716</v>
      </c>
      <c r="D344">
        <f>'17'!$A344*'17'!U$1+'17'!$B344*'17'!U$2+'17'!$C344*'17'!U$3+'17'!$D344*'17'!U$4+'17'!$E344*'17'!U$5+'17'!$F344*'17'!U$6+'17'!$G344*'17'!U$7+'17'!$H344*'17'!U$8+'17'!$I344*'17'!U$9+'17'!$J344*'17'!U$10+'17'!$K344*'17'!U$11+'17'!$L344*'17'!U$12+'17'!$M344*'17'!U$13+'17'!$N344*'17'!U$14+'17'!$O344*'17'!U$15+'17'!$P344*'17'!U$16+'17'!$Q344*'17'!U$17</f>
        <v>-0.18365209133121074</v>
      </c>
      <c r="E344">
        <f>'17'!$A344*'17'!V$1+'17'!$B344*'17'!V$2+'17'!$C344*'17'!V$3+'17'!$D344*'17'!V$4+'17'!$E344*'17'!V$5+'17'!$F344*'17'!V$6+'17'!$G344*'17'!V$7+'17'!$H344*'17'!V$8+'17'!$I344*'17'!V$9+'17'!$J344*'17'!V$10+'17'!$K344*'17'!V$11+'17'!$L344*'17'!V$12+'17'!$M344*'17'!V$13+'17'!$N344*'17'!V$14+'17'!$O344*'17'!V$15+'17'!$P344*'17'!V$16+'17'!$Q344*'17'!V$17</f>
        <v>-0.63342732641209121</v>
      </c>
      <c r="F344">
        <f>'17'!$A344*'17'!W$1+'17'!$B344*'17'!W$2+'17'!$C344*'17'!W$3+'17'!$D344*'17'!W$4+'17'!$E344*'17'!W$5+'17'!$F344*'17'!W$6+'17'!$G344*'17'!W$7+'17'!$H344*'17'!W$8+'17'!$I344*'17'!W$9+'17'!$J344*'17'!W$10+'17'!$K344*'17'!W$11+'17'!$L344*'17'!W$12+'17'!$M344*'17'!W$13+'17'!$N344*'17'!W$14+'17'!$O344*'17'!W$15+'17'!$P344*'17'!W$16+'17'!$Q344*'17'!W$17</f>
        <v>-0.13540290991782522</v>
      </c>
      <c r="G344">
        <f>'17'!$A344*'17'!X$1+'17'!$B344*'17'!X$2+'17'!$C344*'17'!X$3+'17'!$D344*'17'!X$4+'17'!$E344*'17'!X$5+'17'!$F344*'17'!X$6+'17'!$G344*'17'!X$7+'17'!$H344*'17'!X$8+'17'!$I344*'17'!X$9+'17'!$J344*'17'!X$10+'17'!$K344*'17'!X$11+'17'!$L344*'17'!X$12+'17'!$M344*'17'!X$13+'17'!$N344*'17'!X$14+'17'!$O344*'17'!X$15+'17'!$P344*'17'!X$16+'17'!$Q344*'17'!X$17</f>
        <v>-8.5810379197317627E-2</v>
      </c>
      <c r="H344">
        <f>'17'!$A344*'17'!Y$1+'17'!$B344*'17'!Y$2+'17'!$C344*'17'!Y$3+'17'!$D344*'17'!Y$4+'17'!$E344*'17'!Y$5+'17'!$F344*'17'!Y$6+'17'!$G344*'17'!Y$7+'17'!$H344*'17'!Y$8+'17'!$I344*'17'!Y$9+'17'!$J344*'17'!Y$10+'17'!$K344*'17'!Y$11+'17'!$L344*'17'!Y$12+'17'!$M344*'17'!Y$13+'17'!$N344*'17'!Y$14+'17'!$O344*'17'!Y$15+'17'!$P344*'17'!Y$16+'17'!$Q344*'17'!Y$17</f>
        <v>-6.9995721793302088E-2</v>
      </c>
      <c r="I344">
        <f>'17'!$A344*'17'!Z$1+'17'!$B344*'17'!Z$2+'17'!$C344*'17'!Z$3+'17'!$D344*'17'!Z$4+'17'!$E344*'17'!Z$5+'17'!$F344*'17'!Z$6+'17'!$G344*'17'!Z$7+'17'!$H344*'17'!Z$8+'17'!$I344*'17'!Z$9+'17'!$J344*'17'!Z$10+'17'!$K344*'17'!Z$11+'17'!$L344*'17'!Z$12+'17'!$M344*'17'!Z$13+'17'!$N344*'17'!Z$14+'17'!$O344*'17'!Z$15+'17'!$P344*'17'!Z$16+'17'!$Q344*'17'!Z$17</f>
        <v>0.57319793005649056</v>
      </c>
      <c r="J344">
        <f>'17'!$A344*'17'!AA$1+'17'!$B344*'17'!AA$2+'17'!$C344*'17'!AA$3+'17'!$D344*'17'!AA$4+'17'!$E344*'17'!AA$5+'17'!$F344*'17'!AA$6+'17'!$G344*'17'!AA$7+'17'!$H344*'17'!AA$8+'17'!$I344*'17'!AA$9+'17'!$J344*'17'!AA$10+'17'!$K344*'17'!AA$11+'17'!$L344*'17'!AA$12+'17'!$M344*'17'!AA$13+'17'!$N344*'17'!AA$14+'17'!$O344*'17'!AA$15+'17'!$P344*'17'!AA$16+'17'!$Q344*'17'!AA$17</f>
        <v>0.64299536225438592</v>
      </c>
      <c r="K344">
        <f>'17'!$A344*'17'!AB$1+'17'!$B344*'17'!AB$2+'17'!$C344*'17'!AB$3+'17'!$D344*'17'!AB$4+'17'!$E344*'17'!AB$5+'17'!$F344*'17'!AB$6+'17'!$G344*'17'!AB$7+'17'!$H344*'17'!AB$8+'17'!$I344*'17'!AB$9+'17'!$J344*'17'!AB$10+'17'!$K344*'17'!AB$11+'17'!$L344*'17'!AB$12+'17'!$M344*'17'!AB$13+'17'!$N344*'17'!AB$14+'17'!$O344*'17'!AB$15+'17'!$P344*'17'!AB$16+'17'!$Q344*'17'!AB$17</f>
        <v>0.48358790892978604</v>
      </c>
      <c r="L344">
        <f>'17'!$A344*'17'!AC$1+'17'!$B344*'17'!AC$2+'17'!$C344*'17'!AC$3+'17'!$D344*'17'!AC$4+'17'!$E344*'17'!AC$5+'17'!$F344*'17'!AC$6+'17'!$G344*'17'!AC$7+'17'!$H344*'17'!AC$8+'17'!$I344*'17'!AC$9+'17'!$J344*'17'!AC$10+'17'!$K344*'17'!AC$11+'17'!$L344*'17'!AC$12+'17'!$M344*'17'!AC$13+'17'!$N344*'17'!AC$14+'17'!$O344*'17'!AC$15+'17'!$P344*'17'!AC$16+'17'!$Q344*'17'!AC$17</f>
        <v>-0.27896784857858248</v>
      </c>
      <c r="M344">
        <f>'17'!$A344*'17'!AD$1+'17'!$B344*'17'!AD$2+'17'!$C344*'17'!AD$3+'17'!$D344*'17'!AD$4+'17'!$E344*'17'!AD$5+'17'!$F344*'17'!AD$6+'17'!$G344*'17'!AD$7+'17'!$H344*'17'!AD$8+'17'!$I344*'17'!AD$9+'17'!$J344*'17'!AD$10+'17'!$K344*'17'!AD$11+'17'!$L344*'17'!AD$12+'17'!$M344*'17'!AD$13+'17'!$N344*'17'!AD$14+'17'!$O344*'17'!AD$15+'17'!$P344*'17'!AD$16+'17'!$Q344*'17'!AD$17</f>
        <v>0.87133490469262687</v>
      </c>
      <c r="N344">
        <f>'17'!$A344*'17'!AE$1+'17'!$B344*'17'!AE$2+'17'!$C344*'17'!AE$3+'17'!$D344*'17'!AE$4+'17'!$E344*'17'!AE$5+'17'!$F344*'17'!AE$6+'17'!$G344*'17'!AE$7+'17'!$H344*'17'!AE$8+'17'!$I344*'17'!AE$9+'17'!$J344*'17'!AE$10+'17'!$K344*'17'!AE$11+'17'!$L344*'17'!AE$12+'17'!$M344*'17'!AE$13+'17'!$N344*'17'!AE$14+'17'!$O344*'17'!AE$15+'17'!$P344*'17'!AE$16+'17'!$Q344*'17'!AE$17</f>
        <v>-0.20290920828913966</v>
      </c>
      <c r="O344">
        <f>'17'!$A344*'17'!AF$1+'17'!$B344*'17'!AF$2+'17'!$C344*'17'!AF$3+'17'!$D344*'17'!AF$4+'17'!$E344*'17'!AF$5+'17'!$F344*'17'!AF$6+'17'!$G344*'17'!AF$7+'17'!$H344*'17'!AF$8+'17'!$I344*'17'!AF$9+'17'!$J344*'17'!AF$10+'17'!$K344*'17'!AF$11+'17'!$L344*'17'!AF$12+'17'!$M344*'17'!AF$13+'17'!$N344*'17'!AF$14+'17'!$O344*'17'!AF$15+'17'!$P344*'17'!AF$16+'17'!$Q344*'17'!AF$17</f>
        <v>1.1063183135578849</v>
      </c>
      <c r="P344">
        <f>'17'!$A344*'17'!AG$1+'17'!$B344*'17'!AG$2+'17'!$C344*'17'!AG$3+'17'!$D344*'17'!AG$4+'17'!$E344*'17'!AG$5+'17'!$F344*'17'!AG$6+'17'!$G344*'17'!AG$7+'17'!$H344*'17'!AG$8+'17'!$I344*'17'!AG$9+'17'!$J344*'17'!AG$10+'17'!$K344*'17'!AG$11+'17'!$L344*'17'!AG$12+'17'!$M344*'17'!AG$13+'17'!$N344*'17'!AG$14+'17'!$O344*'17'!AG$15+'17'!$P344*'17'!AG$16+'17'!$Q344*'17'!AG$17</f>
        <v>0.28743597865225634</v>
      </c>
      <c r="Q344">
        <f>'17'!$A344*'17'!AH$1+'17'!$B344*'17'!AH$2+'17'!$C344*'17'!AH$3+'17'!$D344*'17'!AH$4+'17'!$E344*'17'!AH$5+'17'!$F344*'17'!AH$6+'17'!$G344*'17'!AH$7+'17'!$H344*'17'!AH$8+'17'!$I344*'17'!AH$9+'17'!$J344*'17'!AH$10+'17'!$K344*'17'!AH$11+'17'!$L344*'17'!AH$12+'17'!$M344*'17'!AH$13+'17'!$N344*'17'!AH$14+'17'!$O344*'17'!AH$15+'17'!$P344*'17'!AH$16+'17'!$Q344*'17'!AH$17</f>
        <v>0.57823199559770733</v>
      </c>
    </row>
    <row r="345" spans="1:17" x14ac:dyDescent="0.2">
      <c r="A345">
        <f>'17'!$A345*'17'!R$1+'17'!$B345*'17'!R$2+'17'!$C345*'17'!R$3+'17'!$D345*'17'!R$4+'17'!$E345*'17'!R$5+'17'!$F345*'17'!R$6+'17'!$G345*'17'!R$7+'17'!$H345*'17'!R$8+'17'!$I345*'17'!R$9+'17'!$J345*'17'!R$10+'17'!$K345*'17'!R$11+'17'!$L345*'17'!R$12+'17'!$M345*'17'!R$13+'17'!$N345*'17'!R$14+'17'!$O345*'17'!R$15+'17'!$P345*'17'!R$16+'17'!$Q345*'17'!R$17</f>
        <v>0.97824423450515019</v>
      </c>
      <c r="B345">
        <f>'17'!$A345*'17'!S$1+'17'!$B345*'17'!S$2+'17'!$C345*'17'!S$3+'17'!$D345*'17'!S$4+'17'!$E345*'17'!S$5+'17'!$F345*'17'!S$6+'17'!$G345*'17'!S$7+'17'!$H345*'17'!S$8+'17'!$I345*'17'!S$9+'17'!$J345*'17'!S$10+'17'!$K345*'17'!S$11+'17'!$L345*'17'!S$12+'17'!$M345*'17'!S$13+'17'!$N345*'17'!S$14+'17'!$O345*'17'!S$15+'17'!$P345*'17'!S$16+'17'!$Q345*'17'!S$17</f>
        <v>0.50778693224984417</v>
      </c>
      <c r="C345">
        <f>'17'!$A345*'17'!T$1+'17'!$B345*'17'!T$2+'17'!$C345*'17'!T$3+'17'!$D345*'17'!T$4+'17'!$E345*'17'!T$5+'17'!$F345*'17'!T$6+'17'!$G345*'17'!T$7+'17'!$H345*'17'!T$8+'17'!$I345*'17'!T$9+'17'!$J345*'17'!T$10+'17'!$K345*'17'!T$11+'17'!$L345*'17'!T$12+'17'!$M345*'17'!T$13+'17'!$N345*'17'!T$14+'17'!$O345*'17'!T$15+'17'!$P345*'17'!T$16+'17'!$Q345*'17'!T$17</f>
        <v>0.90029897437184914</v>
      </c>
      <c r="D345">
        <f>'17'!$A345*'17'!U$1+'17'!$B345*'17'!U$2+'17'!$C345*'17'!U$3+'17'!$D345*'17'!U$4+'17'!$E345*'17'!U$5+'17'!$F345*'17'!U$6+'17'!$G345*'17'!U$7+'17'!$H345*'17'!U$8+'17'!$I345*'17'!U$9+'17'!$J345*'17'!U$10+'17'!$K345*'17'!U$11+'17'!$L345*'17'!U$12+'17'!$M345*'17'!U$13+'17'!$N345*'17'!U$14+'17'!$O345*'17'!U$15+'17'!$P345*'17'!U$16+'17'!$Q345*'17'!U$17</f>
        <v>-0.17149861903212238</v>
      </c>
      <c r="E345">
        <f>'17'!$A345*'17'!V$1+'17'!$B345*'17'!V$2+'17'!$C345*'17'!V$3+'17'!$D345*'17'!V$4+'17'!$E345*'17'!V$5+'17'!$F345*'17'!V$6+'17'!$G345*'17'!V$7+'17'!$H345*'17'!V$8+'17'!$I345*'17'!V$9+'17'!$J345*'17'!V$10+'17'!$K345*'17'!V$11+'17'!$L345*'17'!V$12+'17'!$M345*'17'!V$13+'17'!$N345*'17'!V$14+'17'!$O345*'17'!V$15+'17'!$P345*'17'!V$16+'17'!$Q345*'17'!V$17</f>
        <v>-0.59924122559965032</v>
      </c>
      <c r="F345">
        <f>'17'!$A345*'17'!W$1+'17'!$B345*'17'!W$2+'17'!$C345*'17'!W$3+'17'!$D345*'17'!W$4+'17'!$E345*'17'!W$5+'17'!$F345*'17'!W$6+'17'!$G345*'17'!W$7+'17'!$H345*'17'!W$8+'17'!$I345*'17'!W$9+'17'!$J345*'17'!W$10+'17'!$K345*'17'!W$11+'17'!$L345*'17'!W$12+'17'!$M345*'17'!W$13+'17'!$N345*'17'!W$14+'17'!$O345*'17'!W$15+'17'!$P345*'17'!W$16+'17'!$Q345*'17'!W$17</f>
        <v>-0.13597793946400083</v>
      </c>
      <c r="G345">
        <f>'17'!$A345*'17'!X$1+'17'!$B345*'17'!X$2+'17'!$C345*'17'!X$3+'17'!$D345*'17'!X$4+'17'!$E345*'17'!X$5+'17'!$F345*'17'!X$6+'17'!$G345*'17'!X$7+'17'!$H345*'17'!X$8+'17'!$I345*'17'!X$9+'17'!$J345*'17'!X$10+'17'!$K345*'17'!X$11+'17'!$L345*'17'!X$12+'17'!$M345*'17'!X$13+'17'!$N345*'17'!X$14+'17'!$O345*'17'!X$15+'17'!$P345*'17'!X$16+'17'!$Q345*'17'!X$17</f>
        <v>-0.14630972974622702</v>
      </c>
      <c r="H345">
        <f>'17'!$A345*'17'!Y$1+'17'!$B345*'17'!Y$2+'17'!$C345*'17'!Y$3+'17'!$D345*'17'!Y$4+'17'!$E345*'17'!Y$5+'17'!$F345*'17'!Y$6+'17'!$G345*'17'!Y$7+'17'!$H345*'17'!Y$8+'17'!$I345*'17'!Y$9+'17'!$J345*'17'!Y$10+'17'!$K345*'17'!Y$11+'17'!$L345*'17'!Y$12+'17'!$M345*'17'!Y$13+'17'!$N345*'17'!Y$14+'17'!$O345*'17'!Y$15+'17'!$P345*'17'!Y$16+'17'!$Q345*'17'!Y$17</f>
        <v>-1.7262510174984702E-2</v>
      </c>
      <c r="I345">
        <f>'17'!$A345*'17'!Z$1+'17'!$B345*'17'!Z$2+'17'!$C345*'17'!Z$3+'17'!$D345*'17'!Z$4+'17'!$E345*'17'!Z$5+'17'!$F345*'17'!Z$6+'17'!$G345*'17'!Z$7+'17'!$H345*'17'!Z$8+'17'!$I345*'17'!Z$9+'17'!$J345*'17'!Z$10+'17'!$K345*'17'!Z$11+'17'!$L345*'17'!Z$12+'17'!$M345*'17'!Z$13+'17'!$N345*'17'!Z$14+'17'!$O345*'17'!Z$15+'17'!$P345*'17'!Z$16+'17'!$Q345*'17'!Z$17</f>
        <v>0.59428273560384537</v>
      </c>
      <c r="J345">
        <f>'17'!$A345*'17'!AA$1+'17'!$B345*'17'!AA$2+'17'!$C345*'17'!AA$3+'17'!$D345*'17'!AA$4+'17'!$E345*'17'!AA$5+'17'!$F345*'17'!AA$6+'17'!$G345*'17'!AA$7+'17'!$H345*'17'!AA$8+'17'!$I345*'17'!AA$9+'17'!$J345*'17'!AA$10+'17'!$K345*'17'!AA$11+'17'!$L345*'17'!AA$12+'17'!$M345*'17'!AA$13+'17'!$N345*'17'!AA$14+'17'!$O345*'17'!AA$15+'17'!$P345*'17'!AA$16+'17'!$Q345*'17'!AA$17</f>
        <v>0.68086497728354267</v>
      </c>
      <c r="K345">
        <f>'17'!$A345*'17'!AB$1+'17'!$B345*'17'!AB$2+'17'!$C345*'17'!AB$3+'17'!$D345*'17'!AB$4+'17'!$E345*'17'!AB$5+'17'!$F345*'17'!AB$6+'17'!$G345*'17'!AB$7+'17'!$H345*'17'!AB$8+'17'!$I345*'17'!AB$9+'17'!$J345*'17'!AB$10+'17'!$K345*'17'!AB$11+'17'!$L345*'17'!AB$12+'17'!$M345*'17'!AB$13+'17'!$N345*'17'!AB$14+'17'!$O345*'17'!AB$15+'17'!$P345*'17'!AB$16+'17'!$Q345*'17'!AB$17</f>
        <v>0.49002220227981297</v>
      </c>
      <c r="L345">
        <f>'17'!$A345*'17'!AC$1+'17'!$B345*'17'!AC$2+'17'!$C345*'17'!AC$3+'17'!$D345*'17'!AC$4+'17'!$E345*'17'!AC$5+'17'!$F345*'17'!AC$6+'17'!$G345*'17'!AC$7+'17'!$H345*'17'!AC$8+'17'!$I345*'17'!AC$9+'17'!$J345*'17'!AC$10+'17'!$K345*'17'!AC$11+'17'!$L345*'17'!AC$12+'17'!$M345*'17'!AC$13+'17'!$N345*'17'!AC$14+'17'!$O345*'17'!AC$15+'17'!$P345*'17'!AC$16+'17'!$Q345*'17'!AC$17</f>
        <v>-0.29377614968842602</v>
      </c>
      <c r="M345">
        <f>'17'!$A345*'17'!AD$1+'17'!$B345*'17'!AD$2+'17'!$C345*'17'!AD$3+'17'!$D345*'17'!AD$4+'17'!$E345*'17'!AD$5+'17'!$F345*'17'!AD$6+'17'!$G345*'17'!AD$7+'17'!$H345*'17'!AD$8+'17'!$I345*'17'!AD$9+'17'!$J345*'17'!AD$10+'17'!$K345*'17'!AD$11+'17'!$L345*'17'!AD$12+'17'!$M345*'17'!AD$13+'17'!$N345*'17'!AD$14+'17'!$O345*'17'!AD$15+'17'!$P345*'17'!AD$16+'17'!$Q345*'17'!AD$17</f>
        <v>0.8521932889897168</v>
      </c>
      <c r="N345">
        <f>'17'!$A345*'17'!AE$1+'17'!$B345*'17'!AE$2+'17'!$C345*'17'!AE$3+'17'!$D345*'17'!AE$4+'17'!$E345*'17'!AE$5+'17'!$F345*'17'!AE$6+'17'!$G345*'17'!AE$7+'17'!$H345*'17'!AE$8+'17'!$I345*'17'!AE$9+'17'!$J345*'17'!AE$10+'17'!$K345*'17'!AE$11+'17'!$L345*'17'!AE$12+'17'!$M345*'17'!AE$13+'17'!$N345*'17'!AE$14+'17'!$O345*'17'!AE$15+'17'!$P345*'17'!AE$16+'17'!$Q345*'17'!AE$17</f>
        <v>-0.21447909431362991</v>
      </c>
      <c r="O345">
        <f>'17'!$A345*'17'!AF$1+'17'!$B345*'17'!AF$2+'17'!$C345*'17'!AF$3+'17'!$D345*'17'!AF$4+'17'!$E345*'17'!AF$5+'17'!$F345*'17'!AF$6+'17'!$G345*'17'!AF$7+'17'!$H345*'17'!AF$8+'17'!$I345*'17'!AF$9+'17'!$J345*'17'!AF$10+'17'!$K345*'17'!AF$11+'17'!$L345*'17'!AF$12+'17'!$M345*'17'!AF$13+'17'!$N345*'17'!AF$14+'17'!$O345*'17'!AF$15+'17'!$P345*'17'!AF$16+'17'!$Q345*'17'!AF$17</f>
        <v>1.1085662329820141</v>
      </c>
      <c r="P345">
        <f>'17'!$A345*'17'!AG$1+'17'!$B345*'17'!AG$2+'17'!$C345*'17'!AG$3+'17'!$D345*'17'!AG$4+'17'!$E345*'17'!AG$5+'17'!$F345*'17'!AG$6+'17'!$G345*'17'!AG$7+'17'!$H345*'17'!AG$8+'17'!$I345*'17'!AG$9+'17'!$J345*'17'!AG$10+'17'!$K345*'17'!AG$11+'17'!$L345*'17'!AG$12+'17'!$M345*'17'!AG$13+'17'!$N345*'17'!AG$14+'17'!$O345*'17'!AG$15+'17'!$P345*'17'!AG$16+'17'!$Q345*'17'!AG$17</f>
        <v>0.29377528748249249</v>
      </c>
      <c r="Q345">
        <f>'17'!$A345*'17'!AH$1+'17'!$B345*'17'!AH$2+'17'!$C345*'17'!AH$3+'17'!$D345*'17'!AH$4+'17'!$E345*'17'!AH$5+'17'!$F345*'17'!AH$6+'17'!$G345*'17'!AH$7+'17'!$H345*'17'!AH$8+'17'!$I345*'17'!AH$9+'17'!$J345*'17'!AH$10+'17'!$K345*'17'!AH$11+'17'!$L345*'17'!AH$12+'17'!$M345*'17'!AH$13+'17'!$N345*'17'!AH$14+'17'!$O345*'17'!AH$15+'17'!$P345*'17'!AH$16+'17'!$Q345*'17'!AH$17</f>
        <v>0.57859368327389527</v>
      </c>
    </row>
    <row r="346" spans="1:17" x14ac:dyDescent="0.2">
      <c r="A346">
        <f>'17'!$A346*'17'!R$1+'17'!$B346*'17'!R$2+'17'!$C346*'17'!R$3+'17'!$D346*'17'!R$4+'17'!$E346*'17'!R$5+'17'!$F346*'17'!R$6+'17'!$G346*'17'!R$7+'17'!$H346*'17'!R$8+'17'!$I346*'17'!R$9+'17'!$J346*'17'!R$10+'17'!$K346*'17'!R$11+'17'!$L346*'17'!R$12+'17'!$M346*'17'!R$13+'17'!$N346*'17'!R$14+'17'!$O346*'17'!R$15+'17'!$P346*'17'!R$16+'17'!$Q346*'17'!R$17</f>
        <v>0.99741082623392274</v>
      </c>
      <c r="B346">
        <f>'17'!$A346*'17'!S$1+'17'!$B346*'17'!S$2+'17'!$C346*'17'!S$3+'17'!$D346*'17'!S$4+'17'!$E346*'17'!S$5+'17'!$F346*'17'!S$6+'17'!$G346*'17'!S$7+'17'!$H346*'17'!S$8+'17'!$I346*'17'!S$9+'17'!$J346*'17'!S$10+'17'!$K346*'17'!S$11+'17'!$L346*'17'!S$12+'17'!$M346*'17'!S$13+'17'!$N346*'17'!S$14+'17'!$O346*'17'!S$15+'17'!$P346*'17'!S$16+'17'!$Q346*'17'!S$17</f>
        <v>0.53731469970385937</v>
      </c>
      <c r="C346">
        <f>'17'!$A346*'17'!T$1+'17'!$B346*'17'!T$2+'17'!$C346*'17'!T$3+'17'!$D346*'17'!T$4+'17'!$E346*'17'!T$5+'17'!$F346*'17'!T$6+'17'!$G346*'17'!T$7+'17'!$H346*'17'!T$8+'17'!$I346*'17'!T$9+'17'!$J346*'17'!T$10+'17'!$K346*'17'!T$11+'17'!$L346*'17'!T$12+'17'!$M346*'17'!T$13+'17'!$N346*'17'!T$14+'17'!$O346*'17'!T$15+'17'!$P346*'17'!T$16+'17'!$Q346*'17'!T$17</f>
        <v>0.93276619735547606</v>
      </c>
      <c r="D346">
        <f>'17'!$A346*'17'!U$1+'17'!$B346*'17'!U$2+'17'!$C346*'17'!U$3+'17'!$D346*'17'!U$4+'17'!$E346*'17'!U$5+'17'!$F346*'17'!U$6+'17'!$G346*'17'!U$7+'17'!$H346*'17'!U$8+'17'!$I346*'17'!U$9+'17'!$J346*'17'!U$10+'17'!$K346*'17'!U$11+'17'!$L346*'17'!U$12+'17'!$M346*'17'!U$13+'17'!$N346*'17'!U$14+'17'!$O346*'17'!U$15+'17'!$P346*'17'!U$16+'17'!$Q346*'17'!U$17</f>
        <v>-0.18691933216107859</v>
      </c>
      <c r="E346">
        <f>'17'!$A346*'17'!V$1+'17'!$B346*'17'!V$2+'17'!$C346*'17'!V$3+'17'!$D346*'17'!V$4+'17'!$E346*'17'!V$5+'17'!$F346*'17'!V$6+'17'!$G346*'17'!V$7+'17'!$H346*'17'!V$8+'17'!$I346*'17'!V$9+'17'!$J346*'17'!V$10+'17'!$K346*'17'!V$11+'17'!$L346*'17'!V$12+'17'!$M346*'17'!V$13+'17'!$N346*'17'!V$14+'17'!$O346*'17'!V$15+'17'!$P346*'17'!V$16+'17'!$Q346*'17'!V$17</f>
        <v>-0.56920571927014196</v>
      </c>
      <c r="F346">
        <f>'17'!$A346*'17'!W$1+'17'!$B346*'17'!W$2+'17'!$C346*'17'!W$3+'17'!$D346*'17'!W$4+'17'!$E346*'17'!W$5+'17'!$F346*'17'!W$6+'17'!$G346*'17'!W$7+'17'!$H346*'17'!W$8+'17'!$I346*'17'!W$9+'17'!$J346*'17'!W$10+'17'!$K346*'17'!W$11+'17'!$L346*'17'!W$12+'17'!$M346*'17'!W$13+'17'!$N346*'17'!W$14+'17'!$O346*'17'!W$15+'17'!$P346*'17'!W$16+'17'!$Q346*'17'!W$17</f>
        <v>-0.14149253584404159</v>
      </c>
      <c r="G346">
        <f>'17'!$A346*'17'!X$1+'17'!$B346*'17'!X$2+'17'!$C346*'17'!X$3+'17'!$D346*'17'!X$4+'17'!$E346*'17'!X$5+'17'!$F346*'17'!X$6+'17'!$G346*'17'!X$7+'17'!$H346*'17'!X$8+'17'!$I346*'17'!X$9+'17'!$J346*'17'!X$10+'17'!$K346*'17'!X$11+'17'!$L346*'17'!X$12+'17'!$M346*'17'!X$13+'17'!$N346*'17'!X$14+'17'!$O346*'17'!X$15+'17'!$P346*'17'!X$16+'17'!$Q346*'17'!X$17</f>
        <v>-0.20576172407271587</v>
      </c>
      <c r="H346">
        <f>'17'!$A346*'17'!Y$1+'17'!$B346*'17'!Y$2+'17'!$C346*'17'!Y$3+'17'!$D346*'17'!Y$4+'17'!$E346*'17'!Y$5+'17'!$F346*'17'!Y$6+'17'!$G346*'17'!Y$7+'17'!$H346*'17'!Y$8+'17'!$I346*'17'!Y$9+'17'!$J346*'17'!Y$10+'17'!$K346*'17'!Y$11+'17'!$L346*'17'!Y$12+'17'!$M346*'17'!Y$13+'17'!$N346*'17'!Y$14+'17'!$O346*'17'!Y$15+'17'!$P346*'17'!Y$16+'17'!$Q346*'17'!Y$17</f>
        <v>1.2335663811147077E-3</v>
      </c>
      <c r="I346">
        <f>'17'!$A346*'17'!Z$1+'17'!$B346*'17'!Z$2+'17'!$C346*'17'!Z$3+'17'!$D346*'17'!Z$4+'17'!$E346*'17'!Z$5+'17'!$F346*'17'!Z$6+'17'!$G346*'17'!Z$7+'17'!$H346*'17'!Z$8+'17'!$I346*'17'!Z$9+'17'!$J346*'17'!Z$10+'17'!$K346*'17'!Z$11+'17'!$L346*'17'!Z$12+'17'!$M346*'17'!Z$13+'17'!$N346*'17'!Z$14+'17'!$O346*'17'!Z$15+'17'!$P346*'17'!Z$16+'17'!$Q346*'17'!Z$17</f>
        <v>0.5947852354860732</v>
      </c>
      <c r="J346">
        <f>'17'!$A346*'17'!AA$1+'17'!$B346*'17'!AA$2+'17'!$C346*'17'!AA$3+'17'!$D346*'17'!AA$4+'17'!$E346*'17'!AA$5+'17'!$F346*'17'!AA$6+'17'!$G346*'17'!AA$7+'17'!$H346*'17'!AA$8+'17'!$I346*'17'!AA$9+'17'!$J346*'17'!AA$10+'17'!$K346*'17'!AA$11+'17'!$L346*'17'!AA$12+'17'!$M346*'17'!AA$13+'17'!$N346*'17'!AA$14+'17'!$O346*'17'!AA$15+'17'!$P346*'17'!AA$16+'17'!$Q346*'17'!AA$17</f>
        <v>0.69868001053962103</v>
      </c>
      <c r="K346">
        <f>'17'!$A346*'17'!AB$1+'17'!$B346*'17'!AB$2+'17'!$C346*'17'!AB$3+'17'!$D346*'17'!AB$4+'17'!$E346*'17'!AB$5+'17'!$F346*'17'!AB$6+'17'!$G346*'17'!AB$7+'17'!$H346*'17'!AB$8+'17'!$I346*'17'!AB$9+'17'!$J346*'17'!AB$10+'17'!$K346*'17'!AB$11+'17'!$L346*'17'!AB$12+'17'!$M346*'17'!AB$13+'17'!$N346*'17'!AB$14+'17'!$O346*'17'!AB$15+'17'!$P346*'17'!AB$16+'17'!$Q346*'17'!AB$17</f>
        <v>0.48904187026441454</v>
      </c>
      <c r="L346">
        <f>'17'!$A346*'17'!AC$1+'17'!$B346*'17'!AC$2+'17'!$C346*'17'!AC$3+'17'!$D346*'17'!AC$4+'17'!$E346*'17'!AC$5+'17'!$F346*'17'!AC$6+'17'!$G346*'17'!AC$7+'17'!$H346*'17'!AC$8+'17'!$I346*'17'!AC$9+'17'!$J346*'17'!AC$10+'17'!$K346*'17'!AC$11+'17'!$L346*'17'!AC$12+'17'!$M346*'17'!AC$13+'17'!$N346*'17'!AC$14+'17'!$O346*'17'!AC$15+'17'!$P346*'17'!AC$16+'17'!$Q346*'17'!AC$17</f>
        <v>-0.30331976566263785</v>
      </c>
      <c r="M346">
        <f>'17'!$A346*'17'!AD$1+'17'!$B346*'17'!AD$2+'17'!$C346*'17'!AD$3+'17'!$D346*'17'!AD$4+'17'!$E346*'17'!AD$5+'17'!$F346*'17'!AD$6+'17'!$G346*'17'!AD$7+'17'!$H346*'17'!AD$8+'17'!$I346*'17'!AD$9+'17'!$J346*'17'!AD$10+'17'!$K346*'17'!AD$11+'17'!$L346*'17'!AD$12+'17'!$M346*'17'!AD$13+'17'!$N346*'17'!AD$14+'17'!$O346*'17'!AD$15+'17'!$P346*'17'!AD$16+'17'!$Q346*'17'!AD$17</f>
        <v>0.8420537135807884</v>
      </c>
      <c r="N346">
        <f>'17'!$A346*'17'!AE$1+'17'!$B346*'17'!AE$2+'17'!$C346*'17'!AE$3+'17'!$D346*'17'!AE$4+'17'!$E346*'17'!AE$5+'17'!$F346*'17'!AE$6+'17'!$G346*'17'!AE$7+'17'!$H346*'17'!AE$8+'17'!$I346*'17'!AE$9+'17'!$J346*'17'!AE$10+'17'!$K346*'17'!AE$11+'17'!$L346*'17'!AE$12+'17'!$M346*'17'!AE$13+'17'!$N346*'17'!AE$14+'17'!$O346*'17'!AE$15+'17'!$P346*'17'!AE$16+'17'!$Q346*'17'!AE$17</f>
        <v>-0.22209423503221537</v>
      </c>
      <c r="O346">
        <f>'17'!$A346*'17'!AF$1+'17'!$B346*'17'!AF$2+'17'!$C346*'17'!AF$3+'17'!$D346*'17'!AF$4+'17'!$E346*'17'!AF$5+'17'!$F346*'17'!AF$6+'17'!$G346*'17'!AF$7+'17'!$H346*'17'!AF$8+'17'!$I346*'17'!AF$9+'17'!$J346*'17'!AF$10+'17'!$K346*'17'!AF$11+'17'!$L346*'17'!AF$12+'17'!$M346*'17'!AF$13+'17'!$N346*'17'!AF$14+'17'!$O346*'17'!AF$15+'17'!$P346*'17'!AF$16+'17'!$Q346*'17'!AF$17</f>
        <v>1.1131240200228862</v>
      </c>
      <c r="P346">
        <f>'17'!$A346*'17'!AG$1+'17'!$B346*'17'!AG$2+'17'!$C346*'17'!AG$3+'17'!$D346*'17'!AG$4+'17'!$E346*'17'!AG$5+'17'!$F346*'17'!AG$6+'17'!$G346*'17'!AG$7+'17'!$H346*'17'!AG$8+'17'!$I346*'17'!AG$9+'17'!$J346*'17'!AG$10+'17'!$K346*'17'!AG$11+'17'!$L346*'17'!AG$12+'17'!$M346*'17'!AG$13+'17'!$N346*'17'!AG$14+'17'!$O346*'17'!AG$15+'17'!$P346*'17'!AG$16+'17'!$Q346*'17'!AG$17</f>
        <v>0.29597250476492692</v>
      </c>
      <c r="Q346">
        <f>'17'!$A346*'17'!AH$1+'17'!$B346*'17'!AH$2+'17'!$C346*'17'!AH$3+'17'!$D346*'17'!AH$4+'17'!$E346*'17'!AH$5+'17'!$F346*'17'!AH$6+'17'!$G346*'17'!AH$7+'17'!$H346*'17'!AH$8+'17'!$I346*'17'!AH$9+'17'!$J346*'17'!AH$10+'17'!$K346*'17'!AH$11+'17'!$L346*'17'!AH$12+'17'!$M346*'17'!AH$13+'17'!$N346*'17'!AH$14+'17'!$O346*'17'!AH$15+'17'!$P346*'17'!AH$16+'17'!$Q346*'17'!AH$17</f>
        <v>0.57661989783434864</v>
      </c>
    </row>
    <row r="347" spans="1:17" x14ac:dyDescent="0.2">
      <c r="A347">
        <f>'17'!$A347*'17'!R$1+'17'!$B347*'17'!R$2+'17'!$C347*'17'!R$3+'17'!$D347*'17'!R$4+'17'!$E347*'17'!R$5+'17'!$F347*'17'!R$6+'17'!$G347*'17'!R$7+'17'!$H347*'17'!R$8+'17'!$I347*'17'!R$9+'17'!$J347*'17'!R$10+'17'!$K347*'17'!R$11+'17'!$L347*'17'!R$12+'17'!$M347*'17'!R$13+'17'!$N347*'17'!R$14+'17'!$O347*'17'!R$15+'17'!$P347*'17'!R$16+'17'!$Q347*'17'!R$17</f>
        <v>1.012996089351982</v>
      </c>
      <c r="B347">
        <f>'17'!$A347*'17'!S$1+'17'!$B347*'17'!S$2+'17'!$C347*'17'!S$3+'17'!$D347*'17'!S$4+'17'!$E347*'17'!S$5+'17'!$F347*'17'!S$6+'17'!$G347*'17'!S$7+'17'!$H347*'17'!S$8+'17'!$I347*'17'!S$9+'17'!$J347*'17'!S$10+'17'!$K347*'17'!S$11+'17'!$L347*'17'!S$12+'17'!$M347*'17'!S$13+'17'!$N347*'17'!S$14+'17'!$O347*'17'!S$15+'17'!$P347*'17'!S$16+'17'!$Q347*'17'!S$17</f>
        <v>0.54987752905656484</v>
      </c>
      <c r="C347">
        <f>'17'!$A347*'17'!T$1+'17'!$B347*'17'!T$2+'17'!$C347*'17'!T$3+'17'!$D347*'17'!T$4+'17'!$E347*'17'!T$5+'17'!$F347*'17'!T$6+'17'!$G347*'17'!T$7+'17'!$H347*'17'!T$8+'17'!$I347*'17'!T$9+'17'!$J347*'17'!T$10+'17'!$K347*'17'!T$11+'17'!$L347*'17'!T$12+'17'!$M347*'17'!T$13+'17'!$N347*'17'!T$14+'17'!$O347*'17'!T$15+'17'!$P347*'17'!T$16+'17'!$Q347*'17'!T$17</f>
        <v>0.95269218631355612</v>
      </c>
      <c r="D347">
        <f>'17'!$A347*'17'!U$1+'17'!$B347*'17'!U$2+'17'!$C347*'17'!U$3+'17'!$D347*'17'!U$4+'17'!$E347*'17'!U$5+'17'!$F347*'17'!U$6+'17'!$G347*'17'!U$7+'17'!$H347*'17'!U$8+'17'!$I347*'17'!U$9+'17'!$J347*'17'!U$10+'17'!$K347*'17'!U$11+'17'!$L347*'17'!U$12+'17'!$M347*'17'!U$13+'17'!$N347*'17'!U$14+'17'!$O347*'17'!U$15+'17'!$P347*'17'!U$16+'17'!$Q347*'17'!U$17</f>
        <v>-0.20372451433244648</v>
      </c>
      <c r="E347">
        <f>'17'!$A347*'17'!V$1+'17'!$B347*'17'!V$2+'17'!$C347*'17'!V$3+'17'!$D347*'17'!V$4+'17'!$E347*'17'!V$5+'17'!$F347*'17'!V$6+'17'!$G347*'17'!V$7+'17'!$H347*'17'!V$8+'17'!$I347*'17'!V$9+'17'!$J347*'17'!V$10+'17'!$K347*'17'!V$11+'17'!$L347*'17'!V$12+'17'!$M347*'17'!V$13+'17'!$N347*'17'!V$14+'17'!$O347*'17'!V$15+'17'!$P347*'17'!V$16+'17'!$Q347*'17'!V$17</f>
        <v>-0.57300343625488359</v>
      </c>
      <c r="F347">
        <f>'17'!$A347*'17'!W$1+'17'!$B347*'17'!W$2+'17'!$C347*'17'!W$3+'17'!$D347*'17'!W$4+'17'!$E347*'17'!W$5+'17'!$F347*'17'!W$6+'17'!$G347*'17'!W$7+'17'!$H347*'17'!W$8+'17'!$I347*'17'!W$9+'17'!$J347*'17'!W$10+'17'!$K347*'17'!W$11+'17'!$L347*'17'!W$12+'17'!$M347*'17'!W$13+'17'!$N347*'17'!W$14+'17'!$O347*'17'!W$15+'17'!$P347*'17'!W$16+'17'!$Q347*'17'!W$17</f>
        <v>-0.14366685814844271</v>
      </c>
      <c r="G347">
        <f>'17'!$A347*'17'!X$1+'17'!$B347*'17'!X$2+'17'!$C347*'17'!X$3+'17'!$D347*'17'!X$4+'17'!$E347*'17'!X$5+'17'!$F347*'17'!X$6+'17'!$G347*'17'!X$7+'17'!$H347*'17'!X$8+'17'!$I347*'17'!X$9+'17'!$J347*'17'!X$10+'17'!$K347*'17'!X$11+'17'!$L347*'17'!X$12+'17'!$M347*'17'!X$13+'17'!$N347*'17'!X$14+'17'!$O347*'17'!X$15+'17'!$P347*'17'!X$16+'17'!$Q347*'17'!X$17</f>
        <v>-0.21513460882354821</v>
      </c>
      <c r="H347">
        <f>'17'!$A347*'17'!Y$1+'17'!$B347*'17'!Y$2+'17'!$C347*'17'!Y$3+'17'!$D347*'17'!Y$4+'17'!$E347*'17'!Y$5+'17'!$F347*'17'!Y$6+'17'!$G347*'17'!Y$7+'17'!$H347*'17'!Y$8+'17'!$I347*'17'!Y$9+'17'!$J347*'17'!Y$10+'17'!$K347*'17'!Y$11+'17'!$L347*'17'!Y$12+'17'!$M347*'17'!Y$13+'17'!$N347*'17'!Y$14+'17'!$O347*'17'!Y$15+'17'!$P347*'17'!Y$16+'17'!$Q347*'17'!Y$17</f>
        <v>1.0180576699971161E-3</v>
      </c>
      <c r="I347">
        <f>'17'!$A347*'17'!Z$1+'17'!$B347*'17'!Z$2+'17'!$C347*'17'!Z$3+'17'!$D347*'17'!Z$4+'17'!$E347*'17'!Z$5+'17'!$F347*'17'!Z$6+'17'!$G347*'17'!Z$7+'17'!$H347*'17'!Z$8+'17'!$I347*'17'!Z$9+'17'!$J347*'17'!Z$10+'17'!$K347*'17'!Z$11+'17'!$L347*'17'!Z$12+'17'!$M347*'17'!Z$13+'17'!$N347*'17'!Z$14+'17'!$O347*'17'!Z$15+'17'!$P347*'17'!Z$16+'17'!$Q347*'17'!Z$17</f>
        <v>0.59578157403961562</v>
      </c>
      <c r="J347">
        <f>'17'!$A347*'17'!AA$1+'17'!$B347*'17'!AA$2+'17'!$C347*'17'!AA$3+'17'!$D347*'17'!AA$4+'17'!$E347*'17'!AA$5+'17'!$F347*'17'!AA$6+'17'!$G347*'17'!AA$7+'17'!$H347*'17'!AA$8+'17'!$I347*'17'!AA$9+'17'!$J347*'17'!AA$10+'17'!$K347*'17'!AA$11+'17'!$L347*'17'!AA$12+'17'!$M347*'17'!AA$13+'17'!$N347*'17'!AA$14+'17'!$O347*'17'!AA$15+'17'!$P347*'17'!AA$16+'17'!$Q347*'17'!AA$17</f>
        <v>0.69436443145416404</v>
      </c>
      <c r="K347">
        <f>'17'!$A347*'17'!AB$1+'17'!$B347*'17'!AB$2+'17'!$C347*'17'!AB$3+'17'!$D347*'17'!AB$4+'17'!$E347*'17'!AB$5+'17'!$F347*'17'!AB$6+'17'!$G347*'17'!AB$7+'17'!$H347*'17'!AB$8+'17'!$I347*'17'!AB$9+'17'!$J347*'17'!AB$10+'17'!$K347*'17'!AB$11+'17'!$L347*'17'!AB$12+'17'!$M347*'17'!AB$13+'17'!$N347*'17'!AB$14+'17'!$O347*'17'!AB$15+'17'!$P347*'17'!AB$16+'17'!$Q347*'17'!AB$17</f>
        <v>0.48580235718497289</v>
      </c>
      <c r="L347">
        <f>'17'!$A347*'17'!AC$1+'17'!$B347*'17'!AC$2+'17'!$C347*'17'!AC$3+'17'!$D347*'17'!AC$4+'17'!$E347*'17'!AC$5+'17'!$F347*'17'!AC$6+'17'!$G347*'17'!AC$7+'17'!$H347*'17'!AC$8+'17'!$I347*'17'!AC$9+'17'!$J347*'17'!AC$10+'17'!$K347*'17'!AC$11+'17'!$L347*'17'!AC$12+'17'!$M347*'17'!AC$13+'17'!$N347*'17'!AC$14+'17'!$O347*'17'!AC$15+'17'!$P347*'17'!AC$16+'17'!$Q347*'17'!AC$17</f>
        <v>-0.30811855471109922</v>
      </c>
      <c r="M347">
        <f>'17'!$A347*'17'!AD$1+'17'!$B347*'17'!AD$2+'17'!$C347*'17'!AD$3+'17'!$D347*'17'!AD$4+'17'!$E347*'17'!AD$5+'17'!$F347*'17'!AD$6+'17'!$G347*'17'!AD$7+'17'!$H347*'17'!AD$8+'17'!$I347*'17'!AD$9+'17'!$J347*'17'!AD$10+'17'!$K347*'17'!AD$11+'17'!$L347*'17'!AD$12+'17'!$M347*'17'!AD$13+'17'!$N347*'17'!AD$14+'17'!$O347*'17'!AD$15+'17'!$P347*'17'!AD$16+'17'!$Q347*'17'!AD$17</f>
        <v>0.84172658829356428</v>
      </c>
      <c r="N347">
        <f>'17'!$A347*'17'!AE$1+'17'!$B347*'17'!AE$2+'17'!$C347*'17'!AE$3+'17'!$D347*'17'!AE$4+'17'!$E347*'17'!AE$5+'17'!$F347*'17'!AE$6+'17'!$G347*'17'!AE$7+'17'!$H347*'17'!AE$8+'17'!$I347*'17'!AE$9+'17'!$J347*'17'!AE$10+'17'!$K347*'17'!AE$11+'17'!$L347*'17'!AE$12+'17'!$M347*'17'!AE$13+'17'!$N347*'17'!AE$14+'17'!$O347*'17'!AE$15+'17'!$P347*'17'!AE$16+'17'!$Q347*'17'!AE$17</f>
        <v>-0.22409788899633176</v>
      </c>
      <c r="O347">
        <f>'17'!$A347*'17'!AF$1+'17'!$B347*'17'!AF$2+'17'!$C347*'17'!AF$3+'17'!$D347*'17'!AF$4+'17'!$E347*'17'!AF$5+'17'!$F347*'17'!AF$6+'17'!$G347*'17'!AF$7+'17'!$H347*'17'!AF$8+'17'!$I347*'17'!AF$9+'17'!$J347*'17'!AF$10+'17'!$K347*'17'!AF$11+'17'!$L347*'17'!AF$12+'17'!$M347*'17'!AF$13+'17'!$N347*'17'!AF$14+'17'!$O347*'17'!AF$15+'17'!$P347*'17'!AF$16+'17'!$Q347*'17'!AF$17</f>
        <v>1.1108785455250656</v>
      </c>
      <c r="P347">
        <f>'17'!$A347*'17'!AG$1+'17'!$B347*'17'!AG$2+'17'!$C347*'17'!AG$3+'17'!$D347*'17'!AG$4+'17'!$E347*'17'!AG$5+'17'!$F347*'17'!AG$6+'17'!$G347*'17'!AG$7+'17'!$H347*'17'!AG$8+'17'!$I347*'17'!AG$9+'17'!$J347*'17'!AG$10+'17'!$K347*'17'!AG$11+'17'!$L347*'17'!AG$12+'17'!$M347*'17'!AG$13+'17'!$N347*'17'!AG$14+'17'!$O347*'17'!AG$15+'17'!$P347*'17'!AG$16+'17'!$Q347*'17'!AG$17</f>
        <v>0.29674415004549209</v>
      </c>
      <c r="Q347">
        <f>'17'!$A347*'17'!AH$1+'17'!$B347*'17'!AH$2+'17'!$C347*'17'!AH$3+'17'!$D347*'17'!AH$4+'17'!$E347*'17'!AH$5+'17'!$F347*'17'!AH$6+'17'!$G347*'17'!AH$7+'17'!$H347*'17'!AH$8+'17'!$I347*'17'!AH$9+'17'!$J347*'17'!AH$10+'17'!$K347*'17'!AH$11+'17'!$L347*'17'!AH$12+'17'!$M347*'17'!AH$13+'17'!$N347*'17'!AH$14+'17'!$O347*'17'!AH$15+'17'!$P347*'17'!AH$16+'17'!$Q347*'17'!AH$17</f>
        <v>0.575064653731159</v>
      </c>
    </row>
    <row r="348" spans="1:17" x14ac:dyDescent="0.2">
      <c r="A348">
        <f>'17'!$A348*'17'!R$1+'17'!$B348*'17'!R$2+'17'!$C348*'17'!R$3+'17'!$D348*'17'!R$4+'17'!$E348*'17'!R$5+'17'!$F348*'17'!R$6+'17'!$G348*'17'!R$7+'17'!$H348*'17'!R$8+'17'!$I348*'17'!R$9+'17'!$J348*'17'!R$10+'17'!$K348*'17'!R$11+'17'!$L348*'17'!R$12+'17'!$M348*'17'!R$13+'17'!$N348*'17'!R$14+'17'!$O348*'17'!R$15+'17'!$P348*'17'!R$16+'17'!$Q348*'17'!R$17</f>
        <v>1.0243280541604509</v>
      </c>
      <c r="B348">
        <f>'17'!$A348*'17'!S$1+'17'!$B348*'17'!S$2+'17'!$C348*'17'!S$3+'17'!$D348*'17'!S$4+'17'!$E348*'17'!S$5+'17'!$F348*'17'!S$6+'17'!$G348*'17'!S$7+'17'!$H348*'17'!S$8+'17'!$I348*'17'!S$9+'17'!$J348*'17'!S$10+'17'!$K348*'17'!S$11+'17'!$L348*'17'!S$12+'17'!$M348*'17'!S$13+'17'!$N348*'17'!S$14+'17'!$O348*'17'!S$15+'17'!$P348*'17'!S$16+'17'!$Q348*'17'!S$17</f>
        <v>0.54441918832164315</v>
      </c>
      <c r="C348">
        <f>'17'!$A348*'17'!T$1+'17'!$B348*'17'!T$2+'17'!$C348*'17'!T$3+'17'!$D348*'17'!T$4+'17'!$E348*'17'!T$5+'17'!$F348*'17'!T$6+'17'!$G348*'17'!T$7+'17'!$H348*'17'!T$8+'17'!$I348*'17'!T$9+'17'!$J348*'17'!T$10+'17'!$K348*'17'!T$11+'17'!$L348*'17'!T$12+'17'!$M348*'17'!T$13+'17'!$N348*'17'!T$14+'17'!$O348*'17'!T$15+'17'!$P348*'17'!T$16+'17'!$Q348*'17'!T$17</f>
        <v>0.95977620558021759</v>
      </c>
      <c r="D348">
        <f>'17'!$A348*'17'!U$1+'17'!$B348*'17'!U$2+'17'!$C348*'17'!U$3+'17'!$D348*'17'!U$4+'17'!$E348*'17'!U$5+'17'!$F348*'17'!U$6+'17'!$G348*'17'!U$7+'17'!$H348*'17'!U$8+'17'!$I348*'17'!U$9+'17'!$J348*'17'!U$10+'17'!$K348*'17'!U$11+'17'!$L348*'17'!U$12+'17'!$M348*'17'!U$13+'17'!$N348*'17'!U$14+'17'!$O348*'17'!U$15+'17'!$P348*'17'!U$16+'17'!$Q348*'17'!U$17</f>
        <v>-0.22146803959519543</v>
      </c>
      <c r="E348">
        <f>'17'!$A348*'17'!V$1+'17'!$B348*'17'!V$2+'17'!$C348*'17'!V$3+'17'!$D348*'17'!V$4+'17'!$E348*'17'!V$5+'17'!$F348*'17'!V$6+'17'!$G348*'17'!V$7+'17'!$H348*'17'!V$8+'17'!$I348*'17'!V$9+'17'!$J348*'17'!V$10+'17'!$K348*'17'!V$11+'17'!$L348*'17'!V$12+'17'!$M348*'17'!V$13+'17'!$N348*'17'!V$14+'17'!$O348*'17'!V$15+'17'!$P348*'17'!V$16+'17'!$Q348*'17'!V$17</f>
        <v>-0.61047321282672229</v>
      </c>
      <c r="F348">
        <f>'17'!$A348*'17'!W$1+'17'!$B348*'17'!W$2+'17'!$C348*'17'!W$3+'17'!$D348*'17'!W$4+'17'!$E348*'17'!W$5+'17'!$F348*'17'!W$6+'17'!$G348*'17'!W$7+'17'!$H348*'17'!W$8+'17'!$I348*'17'!W$9+'17'!$J348*'17'!W$10+'17'!$K348*'17'!W$11+'17'!$L348*'17'!W$12+'17'!$M348*'17'!W$13+'17'!$N348*'17'!W$14+'17'!$O348*'17'!W$15+'17'!$P348*'17'!W$16+'17'!$Q348*'17'!W$17</f>
        <v>-0.1426128026441813</v>
      </c>
      <c r="G348">
        <f>'17'!$A348*'17'!X$1+'17'!$B348*'17'!X$2+'17'!$C348*'17'!X$3+'17'!$D348*'17'!X$4+'17'!$E348*'17'!X$5+'17'!$F348*'17'!X$6+'17'!$G348*'17'!X$7+'17'!$H348*'17'!X$8+'17'!$I348*'17'!X$9+'17'!$J348*'17'!X$10+'17'!$K348*'17'!X$11+'17'!$L348*'17'!X$12+'17'!$M348*'17'!X$13+'17'!$N348*'17'!X$14+'17'!$O348*'17'!X$15+'17'!$P348*'17'!X$16+'17'!$Q348*'17'!X$17</f>
        <v>-0.17289968818272103</v>
      </c>
      <c r="H348">
        <f>'17'!$A348*'17'!Y$1+'17'!$B348*'17'!Y$2+'17'!$C348*'17'!Y$3+'17'!$D348*'17'!Y$4+'17'!$E348*'17'!Y$5+'17'!$F348*'17'!Y$6+'17'!$G348*'17'!Y$7+'17'!$H348*'17'!Y$8+'17'!$I348*'17'!Y$9+'17'!$J348*'17'!Y$10+'17'!$K348*'17'!Y$11+'17'!$L348*'17'!Y$12+'17'!$M348*'17'!Y$13+'17'!$N348*'17'!Y$14+'17'!$O348*'17'!Y$15+'17'!$P348*'17'!Y$16+'17'!$Q348*'17'!Y$17</f>
        <v>-1.9563080699648898E-2</v>
      </c>
      <c r="I348">
        <f>'17'!$A348*'17'!Z$1+'17'!$B348*'17'!Z$2+'17'!$C348*'17'!Z$3+'17'!$D348*'17'!Z$4+'17'!$E348*'17'!Z$5+'17'!$F348*'17'!Z$6+'17'!$G348*'17'!Z$7+'17'!$H348*'17'!Z$8+'17'!$I348*'17'!Z$9+'17'!$J348*'17'!Z$10+'17'!$K348*'17'!Z$11+'17'!$L348*'17'!Z$12+'17'!$M348*'17'!Z$13+'17'!$N348*'17'!Z$14+'17'!$O348*'17'!Z$15+'17'!$P348*'17'!Z$16+'17'!$Q348*'17'!Z$17</f>
        <v>0.59590431273122335</v>
      </c>
      <c r="J348">
        <f>'17'!$A348*'17'!AA$1+'17'!$B348*'17'!AA$2+'17'!$C348*'17'!AA$3+'17'!$D348*'17'!AA$4+'17'!$E348*'17'!AA$5+'17'!$F348*'17'!AA$6+'17'!$G348*'17'!AA$7+'17'!$H348*'17'!AA$8+'17'!$I348*'17'!AA$9+'17'!$J348*'17'!AA$10+'17'!$K348*'17'!AA$11+'17'!$L348*'17'!AA$12+'17'!$M348*'17'!AA$13+'17'!$N348*'17'!AA$14+'17'!$O348*'17'!AA$15+'17'!$P348*'17'!AA$16+'17'!$Q348*'17'!AA$17</f>
        <v>0.66718620367383119</v>
      </c>
      <c r="K348">
        <f>'17'!$A348*'17'!AB$1+'17'!$B348*'17'!AB$2+'17'!$C348*'17'!AB$3+'17'!$D348*'17'!AB$4+'17'!$E348*'17'!AB$5+'17'!$F348*'17'!AB$6+'17'!$G348*'17'!AB$7+'17'!$H348*'17'!AB$8+'17'!$I348*'17'!AB$9+'17'!$J348*'17'!AB$10+'17'!$K348*'17'!AB$11+'17'!$L348*'17'!AB$12+'17'!$M348*'17'!AB$13+'17'!$N348*'17'!AB$14+'17'!$O348*'17'!AB$15+'17'!$P348*'17'!AB$16+'17'!$Q348*'17'!AB$17</f>
        <v>0.48070234189431649</v>
      </c>
      <c r="L348">
        <f>'17'!$A348*'17'!AC$1+'17'!$B348*'17'!AC$2+'17'!$C348*'17'!AC$3+'17'!$D348*'17'!AC$4+'17'!$E348*'17'!AC$5+'17'!$F348*'17'!AC$6+'17'!$G348*'17'!AC$7+'17'!$H348*'17'!AC$8+'17'!$I348*'17'!AC$9+'17'!$J348*'17'!AC$10+'17'!$K348*'17'!AC$11+'17'!$L348*'17'!AC$12+'17'!$M348*'17'!AC$13+'17'!$N348*'17'!AC$14+'17'!$O348*'17'!AC$15+'17'!$P348*'17'!AC$16+'17'!$Q348*'17'!AC$17</f>
        <v>-0.30829011471055445</v>
      </c>
      <c r="M348">
        <f>'17'!$A348*'17'!AD$1+'17'!$B348*'17'!AD$2+'17'!$C348*'17'!AD$3+'17'!$D348*'17'!AD$4+'17'!$E348*'17'!AD$5+'17'!$F348*'17'!AD$6+'17'!$G348*'17'!AD$7+'17'!$H348*'17'!AD$8+'17'!$I348*'17'!AD$9+'17'!$J348*'17'!AD$10+'17'!$K348*'17'!AD$11+'17'!$L348*'17'!AD$12+'17'!$M348*'17'!AD$13+'17'!$N348*'17'!AD$14+'17'!$O348*'17'!AD$15+'17'!$P348*'17'!AD$16+'17'!$Q348*'17'!AD$17</f>
        <v>0.85194824342854891</v>
      </c>
      <c r="N348">
        <f>'17'!$A348*'17'!AE$1+'17'!$B348*'17'!AE$2+'17'!$C348*'17'!AE$3+'17'!$D348*'17'!AE$4+'17'!$E348*'17'!AE$5+'17'!$F348*'17'!AE$6+'17'!$G348*'17'!AE$7+'17'!$H348*'17'!AE$8+'17'!$I348*'17'!AE$9+'17'!$J348*'17'!AE$10+'17'!$K348*'17'!AE$11+'17'!$L348*'17'!AE$12+'17'!$M348*'17'!AE$13+'17'!$N348*'17'!AE$14+'17'!$O348*'17'!AE$15+'17'!$P348*'17'!AE$16+'17'!$Q348*'17'!AE$17</f>
        <v>-0.22035797074422422</v>
      </c>
      <c r="O348">
        <f>'17'!$A348*'17'!AF$1+'17'!$B348*'17'!AF$2+'17'!$C348*'17'!AF$3+'17'!$D348*'17'!AF$4+'17'!$E348*'17'!AF$5+'17'!$F348*'17'!AF$6+'17'!$G348*'17'!AF$7+'17'!$H348*'17'!AF$8+'17'!$I348*'17'!AF$9+'17'!$J348*'17'!AF$10+'17'!$K348*'17'!AF$11+'17'!$L348*'17'!AF$12+'17'!$M348*'17'!AF$13+'17'!$N348*'17'!AF$14+'17'!$O348*'17'!AF$15+'17'!$P348*'17'!AF$16+'17'!$Q348*'17'!AF$17</f>
        <v>1.1018016313115808</v>
      </c>
      <c r="P348">
        <f>'17'!$A348*'17'!AG$1+'17'!$B348*'17'!AG$2+'17'!$C348*'17'!AG$3+'17'!$D348*'17'!AG$4+'17'!$E348*'17'!AG$5+'17'!$F348*'17'!AG$6+'17'!$G348*'17'!AG$7+'17'!$H348*'17'!AG$8+'17'!$I348*'17'!AG$9+'17'!$J348*'17'!AG$10+'17'!$K348*'17'!AG$11+'17'!$L348*'17'!AG$12+'17'!$M348*'17'!AG$13+'17'!$N348*'17'!AG$14+'17'!$O348*'17'!AG$15+'17'!$P348*'17'!AG$16+'17'!$Q348*'17'!AG$17</f>
        <v>0.29614754403156252</v>
      </c>
      <c r="Q348">
        <f>'17'!$A348*'17'!AH$1+'17'!$B348*'17'!AH$2+'17'!$C348*'17'!AH$3+'17'!$D348*'17'!AH$4+'17'!$E348*'17'!AH$5+'17'!$F348*'17'!AH$6+'17'!$G348*'17'!AH$7+'17'!$H348*'17'!AH$8+'17'!$I348*'17'!AH$9+'17'!$J348*'17'!AH$10+'17'!$K348*'17'!AH$11+'17'!$L348*'17'!AH$12+'17'!$M348*'17'!AH$13+'17'!$N348*'17'!AH$14+'17'!$O348*'17'!AH$15+'17'!$P348*'17'!AH$16+'17'!$Q348*'17'!AH$17</f>
        <v>0.57393044423453043</v>
      </c>
    </row>
    <row r="349" spans="1:17" x14ac:dyDescent="0.2">
      <c r="A349">
        <f>'17'!$A349*'17'!R$1+'17'!$B349*'17'!R$2+'17'!$C349*'17'!R$3+'17'!$D349*'17'!R$4+'17'!$E349*'17'!R$5+'17'!$F349*'17'!R$6+'17'!$G349*'17'!R$7+'17'!$H349*'17'!R$8+'17'!$I349*'17'!R$9+'17'!$J349*'17'!R$10+'17'!$K349*'17'!R$11+'17'!$L349*'17'!R$12+'17'!$M349*'17'!R$13+'17'!$N349*'17'!R$14+'17'!$O349*'17'!R$15+'17'!$P349*'17'!R$16+'17'!$Q349*'17'!R$17</f>
        <v>0.96558007922187572</v>
      </c>
      <c r="B349">
        <f>'17'!$A349*'17'!S$1+'17'!$B349*'17'!S$2+'17'!$C349*'17'!S$3+'17'!$D349*'17'!S$4+'17'!$E349*'17'!S$5+'17'!$F349*'17'!S$6+'17'!$G349*'17'!S$7+'17'!$H349*'17'!S$8+'17'!$I349*'17'!S$9+'17'!$J349*'17'!S$10+'17'!$K349*'17'!S$11+'17'!$L349*'17'!S$12+'17'!$M349*'17'!S$13+'17'!$N349*'17'!S$14+'17'!$O349*'17'!S$15+'17'!$P349*'17'!S$16+'17'!$Q349*'17'!S$17</f>
        <v>0.4118255134136441</v>
      </c>
      <c r="C349">
        <f>'17'!$A349*'17'!T$1+'17'!$B349*'17'!T$2+'17'!$C349*'17'!T$3+'17'!$D349*'17'!T$4+'17'!$E349*'17'!T$5+'17'!$F349*'17'!T$6+'17'!$G349*'17'!T$7+'17'!$H349*'17'!T$8+'17'!$I349*'17'!T$9+'17'!$J349*'17'!T$10+'17'!$K349*'17'!T$11+'17'!$L349*'17'!T$12+'17'!$M349*'17'!T$13+'17'!$N349*'17'!T$14+'17'!$O349*'17'!T$15+'17'!$P349*'17'!T$16+'17'!$Q349*'17'!T$17</f>
        <v>0.94603916365122964</v>
      </c>
      <c r="D349">
        <f>'17'!$A349*'17'!U$1+'17'!$B349*'17'!U$2+'17'!$C349*'17'!U$3+'17'!$D349*'17'!U$4+'17'!$E349*'17'!U$5+'17'!$F349*'17'!U$6+'17'!$G349*'17'!U$7+'17'!$H349*'17'!U$8+'17'!$I349*'17'!U$9+'17'!$J349*'17'!U$10+'17'!$K349*'17'!U$11+'17'!$L349*'17'!U$12+'17'!$M349*'17'!U$13+'17'!$N349*'17'!U$14+'17'!$O349*'17'!U$15+'17'!$P349*'17'!U$16+'17'!$Q349*'17'!U$17</f>
        <v>-0.3147673608144112</v>
      </c>
      <c r="E349">
        <f>'17'!$A349*'17'!V$1+'17'!$B349*'17'!V$2+'17'!$C349*'17'!V$3+'17'!$D349*'17'!V$4+'17'!$E349*'17'!V$5+'17'!$F349*'17'!V$6+'17'!$G349*'17'!V$7+'17'!$H349*'17'!V$8+'17'!$I349*'17'!V$9+'17'!$J349*'17'!V$10+'17'!$K349*'17'!V$11+'17'!$L349*'17'!V$12+'17'!$M349*'17'!V$13+'17'!$N349*'17'!V$14+'17'!$O349*'17'!V$15+'17'!$P349*'17'!V$16+'17'!$Q349*'17'!V$17</f>
        <v>-0.58338585818862976</v>
      </c>
      <c r="F349">
        <f>'17'!$A349*'17'!W$1+'17'!$B349*'17'!W$2+'17'!$C349*'17'!W$3+'17'!$D349*'17'!W$4+'17'!$E349*'17'!W$5+'17'!$F349*'17'!W$6+'17'!$G349*'17'!W$7+'17'!$H349*'17'!W$8+'17'!$I349*'17'!W$9+'17'!$J349*'17'!W$10+'17'!$K349*'17'!W$11+'17'!$L349*'17'!W$12+'17'!$M349*'17'!W$13+'17'!$N349*'17'!W$14+'17'!$O349*'17'!W$15+'17'!$P349*'17'!W$16+'17'!$Q349*'17'!W$17</f>
        <v>-0.16420048359658068</v>
      </c>
      <c r="G349">
        <f>'17'!$A349*'17'!X$1+'17'!$B349*'17'!X$2+'17'!$C349*'17'!X$3+'17'!$D349*'17'!X$4+'17'!$E349*'17'!X$5+'17'!$F349*'17'!X$6+'17'!$G349*'17'!X$7+'17'!$H349*'17'!X$8+'17'!$I349*'17'!X$9+'17'!$J349*'17'!X$10+'17'!$K349*'17'!X$11+'17'!$L349*'17'!X$12+'17'!$M349*'17'!X$13+'17'!$N349*'17'!X$14+'17'!$O349*'17'!X$15+'17'!$P349*'17'!X$16+'17'!$Q349*'17'!X$17</f>
        <v>-0.23534361358870096</v>
      </c>
      <c r="H349">
        <f>'17'!$A349*'17'!Y$1+'17'!$B349*'17'!Y$2+'17'!$C349*'17'!Y$3+'17'!$D349*'17'!Y$4+'17'!$E349*'17'!Y$5+'17'!$F349*'17'!Y$6+'17'!$G349*'17'!Y$7+'17'!$H349*'17'!Y$8+'17'!$I349*'17'!Y$9+'17'!$J349*'17'!Y$10+'17'!$K349*'17'!Y$11+'17'!$L349*'17'!Y$12+'17'!$M349*'17'!Y$13+'17'!$N349*'17'!Y$14+'17'!$O349*'17'!Y$15+'17'!$P349*'17'!Y$16+'17'!$Q349*'17'!Y$17</f>
        <v>-0.10350940110252208</v>
      </c>
      <c r="I349">
        <f>'17'!$A349*'17'!Z$1+'17'!$B349*'17'!Z$2+'17'!$C349*'17'!Z$3+'17'!$D349*'17'!Z$4+'17'!$E349*'17'!Z$5+'17'!$F349*'17'!Z$6+'17'!$G349*'17'!Z$7+'17'!$H349*'17'!Z$8+'17'!$I349*'17'!Z$9+'17'!$J349*'17'!Z$10+'17'!$K349*'17'!Z$11+'17'!$L349*'17'!Z$12+'17'!$M349*'17'!Z$13+'17'!$N349*'17'!Z$14+'17'!$O349*'17'!Z$15+'17'!$P349*'17'!Z$16+'17'!$Q349*'17'!Z$17</f>
        <v>0.53020054798713345</v>
      </c>
      <c r="J349">
        <f>'17'!$A349*'17'!AA$1+'17'!$B349*'17'!AA$2+'17'!$C349*'17'!AA$3+'17'!$D349*'17'!AA$4+'17'!$E349*'17'!AA$5+'17'!$F349*'17'!AA$6+'17'!$G349*'17'!AA$7+'17'!$H349*'17'!AA$8+'17'!$I349*'17'!AA$9+'17'!$J349*'17'!AA$10+'17'!$K349*'17'!AA$11+'17'!$L349*'17'!AA$12+'17'!$M349*'17'!AA$13+'17'!$N349*'17'!AA$14+'17'!$O349*'17'!AA$15+'17'!$P349*'17'!AA$16+'17'!$Q349*'17'!AA$17</f>
        <v>0.62765108470792352</v>
      </c>
      <c r="K349">
        <f>'17'!$A349*'17'!AB$1+'17'!$B349*'17'!AB$2+'17'!$C349*'17'!AB$3+'17'!$D349*'17'!AB$4+'17'!$E349*'17'!AB$5+'17'!$F349*'17'!AB$6+'17'!$G349*'17'!AB$7+'17'!$H349*'17'!AB$8+'17'!$I349*'17'!AB$9+'17'!$J349*'17'!AB$10+'17'!$K349*'17'!AB$11+'17'!$L349*'17'!AB$12+'17'!$M349*'17'!AB$13+'17'!$N349*'17'!AB$14+'17'!$O349*'17'!AB$15+'17'!$P349*'17'!AB$16+'17'!$Q349*'17'!AB$17</f>
        <v>0.45910620750991255</v>
      </c>
      <c r="L349">
        <f>'17'!$A349*'17'!AC$1+'17'!$B349*'17'!AC$2+'17'!$C349*'17'!AC$3+'17'!$D349*'17'!AC$4+'17'!$E349*'17'!AC$5+'17'!$F349*'17'!AC$6+'17'!$G349*'17'!AC$7+'17'!$H349*'17'!AC$8+'17'!$I349*'17'!AC$9+'17'!$J349*'17'!AC$10+'17'!$K349*'17'!AC$11+'17'!$L349*'17'!AC$12+'17'!$M349*'17'!AC$13+'17'!$N349*'17'!AC$14+'17'!$O349*'17'!AC$15+'17'!$P349*'17'!AC$16+'17'!$Q349*'17'!AC$17</f>
        <v>-0.30342366087074185</v>
      </c>
      <c r="M349">
        <f>'17'!$A349*'17'!AD$1+'17'!$B349*'17'!AD$2+'17'!$C349*'17'!AD$3+'17'!$D349*'17'!AD$4+'17'!$E349*'17'!AD$5+'17'!$F349*'17'!AD$6+'17'!$G349*'17'!AD$7+'17'!$H349*'17'!AD$8+'17'!$I349*'17'!AD$9+'17'!$J349*'17'!AD$10+'17'!$K349*'17'!AD$11+'17'!$L349*'17'!AD$12+'17'!$M349*'17'!AD$13+'17'!$N349*'17'!AD$14+'17'!$O349*'17'!AD$15+'17'!$P349*'17'!AD$16+'17'!$Q349*'17'!AD$17</f>
        <v>0.86875565478586469</v>
      </c>
      <c r="N349">
        <f>'17'!$A349*'17'!AE$1+'17'!$B349*'17'!AE$2+'17'!$C349*'17'!AE$3+'17'!$D349*'17'!AE$4+'17'!$E349*'17'!AE$5+'17'!$F349*'17'!AE$6+'17'!$G349*'17'!AE$7+'17'!$H349*'17'!AE$8+'17'!$I349*'17'!AE$9+'17'!$J349*'17'!AE$10+'17'!$K349*'17'!AE$11+'17'!$L349*'17'!AE$12+'17'!$M349*'17'!AE$13+'17'!$N349*'17'!AE$14+'17'!$O349*'17'!AE$15+'17'!$P349*'17'!AE$16+'17'!$Q349*'17'!AE$17</f>
        <v>-0.21756972188762166</v>
      </c>
      <c r="O349">
        <f>'17'!$A349*'17'!AF$1+'17'!$B349*'17'!AF$2+'17'!$C349*'17'!AF$3+'17'!$D349*'17'!AF$4+'17'!$E349*'17'!AF$5+'17'!$F349*'17'!AF$6+'17'!$G349*'17'!AF$7+'17'!$H349*'17'!AF$8+'17'!$I349*'17'!AF$9+'17'!$J349*'17'!AF$10+'17'!$K349*'17'!AF$11+'17'!$L349*'17'!AF$12+'17'!$M349*'17'!AF$13+'17'!$N349*'17'!AF$14+'17'!$O349*'17'!AF$15+'17'!$P349*'17'!AF$16+'17'!$Q349*'17'!AF$17</f>
        <v>1.114340012637336</v>
      </c>
      <c r="P349">
        <f>'17'!$A349*'17'!AG$1+'17'!$B349*'17'!AG$2+'17'!$C349*'17'!AG$3+'17'!$D349*'17'!AG$4+'17'!$E349*'17'!AG$5+'17'!$F349*'17'!AG$6+'17'!$G349*'17'!AG$7+'17'!$H349*'17'!AG$8+'17'!$I349*'17'!AG$9+'17'!$J349*'17'!AG$10+'17'!$K349*'17'!AG$11+'17'!$L349*'17'!AG$12+'17'!$M349*'17'!AG$13+'17'!$N349*'17'!AG$14+'17'!$O349*'17'!AG$15+'17'!$P349*'17'!AG$16+'17'!$Q349*'17'!AG$17</f>
        <v>0.28675676058688887</v>
      </c>
      <c r="Q349">
        <f>'17'!$A349*'17'!AH$1+'17'!$B349*'17'!AH$2+'17'!$C349*'17'!AH$3+'17'!$D349*'17'!AH$4+'17'!$E349*'17'!AH$5+'17'!$F349*'17'!AH$6+'17'!$G349*'17'!AH$7+'17'!$H349*'17'!AH$8+'17'!$I349*'17'!AH$9+'17'!$J349*'17'!AH$10+'17'!$K349*'17'!AH$11+'17'!$L349*'17'!AH$12+'17'!$M349*'17'!AH$13+'17'!$N349*'17'!AH$14+'17'!$O349*'17'!AH$15+'17'!$P349*'17'!AH$16+'17'!$Q349*'17'!AH$17</f>
        <v>0.56500358672018436</v>
      </c>
    </row>
    <row r="350" spans="1:17" x14ac:dyDescent="0.2">
      <c r="A350">
        <f>'17'!$A350*'17'!R$1+'17'!$B350*'17'!R$2+'17'!$C350*'17'!R$3+'17'!$D350*'17'!R$4+'17'!$E350*'17'!R$5+'17'!$F350*'17'!R$6+'17'!$G350*'17'!R$7+'17'!$H350*'17'!R$8+'17'!$I350*'17'!R$9+'17'!$J350*'17'!R$10+'17'!$K350*'17'!R$11+'17'!$L350*'17'!R$12+'17'!$M350*'17'!R$13+'17'!$N350*'17'!R$14+'17'!$O350*'17'!R$15+'17'!$P350*'17'!R$16+'17'!$Q350*'17'!R$17</f>
        <v>0.87997822251381208</v>
      </c>
      <c r="B350">
        <f>'17'!$A350*'17'!S$1+'17'!$B350*'17'!S$2+'17'!$C350*'17'!S$3+'17'!$D350*'17'!S$4+'17'!$E350*'17'!S$5+'17'!$F350*'17'!S$6+'17'!$G350*'17'!S$7+'17'!$H350*'17'!S$8+'17'!$I350*'17'!S$9+'17'!$J350*'17'!S$10+'17'!$K350*'17'!S$11+'17'!$L350*'17'!S$12+'17'!$M350*'17'!S$13+'17'!$N350*'17'!S$14+'17'!$O350*'17'!S$15+'17'!$P350*'17'!S$16+'17'!$Q350*'17'!S$17</f>
        <v>0.21487128507905845</v>
      </c>
      <c r="C350">
        <f>'17'!$A350*'17'!T$1+'17'!$B350*'17'!T$2+'17'!$C350*'17'!T$3+'17'!$D350*'17'!T$4+'17'!$E350*'17'!T$5+'17'!$F350*'17'!T$6+'17'!$G350*'17'!T$7+'17'!$H350*'17'!T$8+'17'!$I350*'17'!T$9+'17'!$J350*'17'!T$10+'17'!$K350*'17'!T$11+'17'!$L350*'17'!T$12+'17'!$M350*'17'!T$13+'17'!$N350*'17'!T$14+'17'!$O350*'17'!T$15+'17'!$P350*'17'!T$16+'17'!$Q350*'17'!T$17</f>
        <v>0.90532627570239332</v>
      </c>
      <c r="D350">
        <f>'17'!$A350*'17'!U$1+'17'!$B350*'17'!U$2+'17'!$C350*'17'!U$3+'17'!$D350*'17'!U$4+'17'!$E350*'17'!U$5+'17'!$F350*'17'!U$6+'17'!$G350*'17'!U$7+'17'!$H350*'17'!U$8+'17'!$I350*'17'!U$9+'17'!$J350*'17'!U$10+'17'!$K350*'17'!U$11+'17'!$L350*'17'!U$12+'17'!$M350*'17'!U$13+'17'!$N350*'17'!U$14+'17'!$O350*'17'!U$15+'17'!$P350*'17'!U$16+'17'!$Q350*'17'!U$17</f>
        <v>-0.42043746150882494</v>
      </c>
      <c r="E350">
        <f>'17'!$A350*'17'!V$1+'17'!$B350*'17'!V$2+'17'!$C350*'17'!V$3+'17'!$D350*'17'!V$4+'17'!$E350*'17'!V$5+'17'!$F350*'17'!V$6+'17'!$G350*'17'!V$7+'17'!$H350*'17'!V$8+'17'!$I350*'17'!V$9+'17'!$J350*'17'!V$10+'17'!$K350*'17'!V$11+'17'!$L350*'17'!V$12+'17'!$M350*'17'!V$13+'17'!$N350*'17'!V$14+'17'!$O350*'17'!V$15+'17'!$P350*'17'!V$16+'17'!$Q350*'17'!V$17</f>
        <v>-0.59413074421578682</v>
      </c>
      <c r="F350">
        <f>'17'!$A350*'17'!W$1+'17'!$B350*'17'!W$2+'17'!$C350*'17'!W$3+'17'!$D350*'17'!W$4+'17'!$E350*'17'!W$5+'17'!$F350*'17'!W$6+'17'!$G350*'17'!W$7+'17'!$H350*'17'!W$8+'17'!$I350*'17'!W$9+'17'!$J350*'17'!W$10+'17'!$K350*'17'!W$11+'17'!$L350*'17'!W$12+'17'!$M350*'17'!W$13+'17'!$N350*'17'!W$14+'17'!$O350*'17'!W$15+'17'!$P350*'17'!W$16+'17'!$Q350*'17'!W$17</f>
        <v>-0.18567712168034445</v>
      </c>
      <c r="G350">
        <f>'17'!$A350*'17'!X$1+'17'!$B350*'17'!X$2+'17'!$C350*'17'!X$3+'17'!$D350*'17'!X$4+'17'!$E350*'17'!X$5+'17'!$F350*'17'!X$6+'17'!$G350*'17'!X$7+'17'!$H350*'17'!X$8+'17'!$I350*'17'!X$9+'17'!$J350*'17'!X$10+'17'!$K350*'17'!X$11+'17'!$L350*'17'!X$12+'17'!$M350*'17'!X$13+'17'!$N350*'17'!X$14+'17'!$O350*'17'!X$15+'17'!$P350*'17'!X$16+'17'!$Q350*'17'!X$17</f>
        <v>-0.22244173838167974</v>
      </c>
      <c r="H350">
        <f>'17'!$A350*'17'!Y$1+'17'!$B350*'17'!Y$2+'17'!$C350*'17'!Y$3+'17'!$D350*'17'!Y$4+'17'!$E350*'17'!Y$5+'17'!$F350*'17'!Y$6+'17'!$G350*'17'!Y$7+'17'!$H350*'17'!Y$8+'17'!$I350*'17'!Y$9+'17'!$J350*'17'!Y$10+'17'!$K350*'17'!Y$11+'17'!$L350*'17'!Y$12+'17'!$M350*'17'!Y$13+'17'!$N350*'17'!Y$14+'17'!$O350*'17'!Y$15+'17'!$P350*'17'!Y$16+'17'!$Q350*'17'!Y$17</f>
        <v>-0.24981477491909185</v>
      </c>
      <c r="I350">
        <f>'17'!$A350*'17'!Z$1+'17'!$B350*'17'!Z$2+'17'!$C350*'17'!Z$3+'17'!$D350*'17'!Z$4+'17'!$E350*'17'!Z$5+'17'!$F350*'17'!Z$6+'17'!$G350*'17'!Z$7+'17'!$H350*'17'!Z$8+'17'!$I350*'17'!Z$9+'17'!$J350*'17'!Z$10+'17'!$K350*'17'!Z$11+'17'!$L350*'17'!Z$12+'17'!$M350*'17'!Z$13+'17'!$N350*'17'!Z$14+'17'!$O350*'17'!Z$15+'17'!$P350*'17'!Z$16+'17'!$Q350*'17'!Z$17</f>
        <v>0.43584013581552133</v>
      </c>
      <c r="J350">
        <f>'17'!$A350*'17'!AA$1+'17'!$B350*'17'!AA$2+'17'!$C350*'17'!AA$3+'17'!$D350*'17'!AA$4+'17'!$E350*'17'!AA$5+'17'!$F350*'17'!AA$6+'17'!$G350*'17'!AA$7+'17'!$H350*'17'!AA$8+'17'!$I350*'17'!AA$9+'17'!$J350*'17'!AA$10+'17'!$K350*'17'!AA$11+'17'!$L350*'17'!AA$12+'17'!$M350*'17'!AA$13+'17'!$N350*'17'!AA$14+'17'!$O350*'17'!AA$15+'17'!$P350*'17'!AA$16+'17'!$Q350*'17'!AA$17</f>
        <v>0.54505449870435885</v>
      </c>
      <c r="K350">
        <f>'17'!$A350*'17'!AB$1+'17'!$B350*'17'!AB$2+'17'!$C350*'17'!AB$3+'17'!$D350*'17'!AB$4+'17'!$E350*'17'!AB$5+'17'!$F350*'17'!AB$6+'17'!$G350*'17'!AB$7+'17'!$H350*'17'!AB$8+'17'!$I350*'17'!AB$9+'17'!$J350*'17'!AB$10+'17'!$K350*'17'!AB$11+'17'!$L350*'17'!AB$12+'17'!$M350*'17'!AB$13+'17'!$N350*'17'!AB$14+'17'!$O350*'17'!AB$15+'17'!$P350*'17'!AB$16+'17'!$Q350*'17'!AB$17</f>
        <v>0.43873634698309749</v>
      </c>
      <c r="L350">
        <f>'17'!$A350*'17'!AC$1+'17'!$B350*'17'!AC$2+'17'!$C350*'17'!AC$3+'17'!$D350*'17'!AC$4+'17'!$E350*'17'!AC$5+'17'!$F350*'17'!AC$6+'17'!$G350*'17'!AC$7+'17'!$H350*'17'!AC$8+'17'!$I350*'17'!AC$9+'17'!$J350*'17'!AC$10+'17'!$K350*'17'!AC$11+'17'!$L350*'17'!AC$12+'17'!$M350*'17'!AC$13+'17'!$N350*'17'!AC$14+'17'!$O350*'17'!AC$15+'17'!$P350*'17'!AC$16+'17'!$Q350*'17'!AC$17</f>
        <v>-0.29329481192474111</v>
      </c>
      <c r="M350">
        <f>'17'!$A350*'17'!AD$1+'17'!$B350*'17'!AD$2+'17'!$C350*'17'!AD$3+'17'!$D350*'17'!AD$4+'17'!$E350*'17'!AD$5+'17'!$F350*'17'!AD$6+'17'!$G350*'17'!AD$7+'17'!$H350*'17'!AD$8+'17'!$I350*'17'!AD$9+'17'!$J350*'17'!AD$10+'17'!$K350*'17'!AD$11+'17'!$L350*'17'!AD$12+'17'!$M350*'17'!AD$13+'17'!$N350*'17'!AD$14+'17'!$O350*'17'!AD$15+'17'!$P350*'17'!AD$16+'17'!$Q350*'17'!AD$17</f>
        <v>0.91085761505087215</v>
      </c>
      <c r="N350">
        <f>'17'!$A350*'17'!AE$1+'17'!$B350*'17'!AE$2+'17'!$C350*'17'!AE$3+'17'!$D350*'17'!AE$4+'17'!$E350*'17'!AE$5+'17'!$F350*'17'!AE$6+'17'!$G350*'17'!AE$7+'17'!$H350*'17'!AE$8+'17'!$I350*'17'!AE$9+'17'!$J350*'17'!AE$10+'17'!$K350*'17'!AE$11+'17'!$L350*'17'!AE$12+'17'!$M350*'17'!AE$13+'17'!$N350*'17'!AE$14+'17'!$O350*'17'!AE$15+'17'!$P350*'17'!AE$16+'17'!$Q350*'17'!AE$17</f>
        <v>-0.20398026222255425</v>
      </c>
      <c r="O350">
        <f>'17'!$A350*'17'!AF$1+'17'!$B350*'17'!AF$2+'17'!$C350*'17'!AF$3+'17'!$D350*'17'!AF$4+'17'!$E350*'17'!AF$5+'17'!$F350*'17'!AF$6+'17'!$G350*'17'!AF$7+'17'!$H350*'17'!AF$8+'17'!$I350*'17'!AF$9+'17'!$J350*'17'!AF$10+'17'!$K350*'17'!AF$11+'17'!$L350*'17'!AF$12+'17'!$M350*'17'!AF$13+'17'!$N350*'17'!AF$14+'17'!$O350*'17'!AF$15+'17'!$P350*'17'!AF$16+'17'!$Q350*'17'!AF$17</f>
        <v>1.1206593250474031</v>
      </c>
      <c r="P350">
        <f>'17'!$A350*'17'!AG$1+'17'!$B350*'17'!AG$2+'17'!$C350*'17'!AG$3+'17'!$D350*'17'!AG$4+'17'!$E350*'17'!AG$5+'17'!$F350*'17'!AG$6+'17'!$G350*'17'!AG$7+'17'!$H350*'17'!AG$8+'17'!$I350*'17'!AG$9+'17'!$J350*'17'!AG$10+'17'!$K350*'17'!AG$11+'17'!$L350*'17'!AG$12+'17'!$M350*'17'!AG$13+'17'!$N350*'17'!AG$14+'17'!$O350*'17'!AG$15+'17'!$P350*'17'!AG$16+'17'!$Q350*'17'!AG$17</f>
        <v>0.27359915495908532</v>
      </c>
      <c r="Q350">
        <f>'17'!$A350*'17'!AH$1+'17'!$B350*'17'!AH$2+'17'!$C350*'17'!AH$3+'17'!$D350*'17'!AH$4+'17'!$E350*'17'!AH$5+'17'!$F350*'17'!AH$6+'17'!$G350*'17'!AH$7+'17'!$H350*'17'!AH$8+'17'!$I350*'17'!AH$9+'17'!$J350*'17'!AH$10+'17'!$K350*'17'!AH$11+'17'!$L350*'17'!AH$12+'17'!$M350*'17'!AH$13+'17'!$N350*'17'!AH$14+'17'!$O350*'17'!AH$15+'17'!$P350*'17'!AH$16+'17'!$Q350*'17'!AH$17</f>
        <v>0.55524119483502021</v>
      </c>
    </row>
    <row r="351" spans="1:17" x14ac:dyDescent="0.2">
      <c r="A351">
        <f>'17'!$A351*'17'!R$1+'17'!$B351*'17'!R$2+'17'!$C351*'17'!R$3+'17'!$D351*'17'!R$4+'17'!$E351*'17'!R$5+'17'!$F351*'17'!R$6+'17'!$G351*'17'!R$7+'17'!$H351*'17'!R$8+'17'!$I351*'17'!R$9+'17'!$J351*'17'!R$10+'17'!$K351*'17'!R$11+'17'!$L351*'17'!R$12+'17'!$M351*'17'!R$13+'17'!$N351*'17'!R$14+'17'!$O351*'17'!R$15+'17'!$P351*'17'!R$16+'17'!$Q351*'17'!R$17</f>
        <v>1.0272684576919326</v>
      </c>
      <c r="B351">
        <f>'17'!$A351*'17'!S$1+'17'!$B351*'17'!S$2+'17'!$C351*'17'!S$3+'17'!$D351*'17'!S$4+'17'!$E351*'17'!S$5+'17'!$F351*'17'!S$6+'17'!$G351*'17'!S$7+'17'!$H351*'17'!S$8+'17'!$I351*'17'!S$9+'17'!$J351*'17'!S$10+'17'!$K351*'17'!S$11+'17'!$L351*'17'!S$12+'17'!$M351*'17'!S$13+'17'!$N351*'17'!S$14+'17'!$O351*'17'!S$15+'17'!$P351*'17'!S$16+'17'!$Q351*'17'!S$17</f>
        <v>-0.31925118033950184</v>
      </c>
      <c r="C351">
        <f>'17'!$A351*'17'!T$1+'17'!$B351*'17'!T$2+'17'!$C351*'17'!T$3+'17'!$D351*'17'!T$4+'17'!$E351*'17'!T$5+'17'!$F351*'17'!T$6+'17'!$G351*'17'!T$7+'17'!$H351*'17'!T$8+'17'!$I351*'17'!T$9+'17'!$J351*'17'!T$10+'17'!$K351*'17'!T$11+'17'!$L351*'17'!T$12+'17'!$M351*'17'!T$13+'17'!$N351*'17'!T$14+'17'!$O351*'17'!T$15+'17'!$P351*'17'!T$16+'17'!$Q351*'17'!T$17</f>
        <v>0.71822025258582767</v>
      </c>
      <c r="D351">
        <f>'17'!$A351*'17'!U$1+'17'!$B351*'17'!U$2+'17'!$C351*'17'!U$3+'17'!$D351*'17'!U$4+'17'!$E351*'17'!U$5+'17'!$F351*'17'!U$6+'17'!$G351*'17'!U$7+'17'!$H351*'17'!U$8+'17'!$I351*'17'!U$9+'17'!$J351*'17'!U$10+'17'!$K351*'17'!U$11+'17'!$L351*'17'!U$12+'17'!$M351*'17'!U$13+'17'!$N351*'17'!U$14+'17'!$O351*'17'!U$15+'17'!$P351*'17'!U$16+'17'!$Q351*'17'!U$17</f>
        <v>0.39611528831168008</v>
      </c>
      <c r="E351">
        <f>'17'!$A351*'17'!V$1+'17'!$B351*'17'!V$2+'17'!$C351*'17'!V$3+'17'!$D351*'17'!V$4+'17'!$E351*'17'!V$5+'17'!$F351*'17'!V$6+'17'!$G351*'17'!V$7+'17'!$H351*'17'!V$8+'17'!$I351*'17'!V$9+'17'!$J351*'17'!V$10+'17'!$K351*'17'!V$11+'17'!$L351*'17'!V$12+'17'!$M351*'17'!V$13+'17'!$N351*'17'!V$14+'17'!$O351*'17'!V$15+'17'!$P351*'17'!V$16+'17'!$Q351*'17'!V$17</f>
        <v>-0.91721717452725093</v>
      </c>
      <c r="F351">
        <f>'17'!$A351*'17'!W$1+'17'!$B351*'17'!W$2+'17'!$C351*'17'!W$3+'17'!$D351*'17'!W$4+'17'!$E351*'17'!W$5+'17'!$F351*'17'!W$6+'17'!$G351*'17'!W$7+'17'!$H351*'17'!W$8+'17'!$I351*'17'!W$9+'17'!$J351*'17'!W$10+'17'!$K351*'17'!W$11+'17'!$L351*'17'!W$12+'17'!$M351*'17'!W$13+'17'!$N351*'17'!W$14+'17'!$O351*'17'!W$15+'17'!$P351*'17'!W$16+'17'!$Q351*'17'!W$17</f>
        <v>-0.12362578701533203</v>
      </c>
      <c r="G351">
        <f>'17'!$A351*'17'!X$1+'17'!$B351*'17'!X$2+'17'!$C351*'17'!X$3+'17'!$D351*'17'!X$4+'17'!$E351*'17'!X$5+'17'!$F351*'17'!X$6+'17'!$G351*'17'!X$7+'17'!$H351*'17'!X$8+'17'!$I351*'17'!X$9+'17'!$J351*'17'!X$10+'17'!$K351*'17'!X$11+'17'!$L351*'17'!X$12+'17'!$M351*'17'!X$13+'17'!$N351*'17'!X$14+'17'!$O351*'17'!X$15+'17'!$P351*'17'!X$16+'17'!$Q351*'17'!X$17</f>
        <v>-0.16930775007989299</v>
      </c>
      <c r="H351">
        <f>'17'!$A351*'17'!Y$1+'17'!$B351*'17'!Y$2+'17'!$C351*'17'!Y$3+'17'!$D351*'17'!Y$4+'17'!$E351*'17'!Y$5+'17'!$F351*'17'!Y$6+'17'!$G351*'17'!Y$7+'17'!$H351*'17'!Y$8+'17'!$I351*'17'!Y$9+'17'!$J351*'17'!Y$10+'17'!$K351*'17'!Y$11+'17'!$L351*'17'!Y$12+'17'!$M351*'17'!Y$13+'17'!$N351*'17'!Y$14+'17'!$O351*'17'!Y$15+'17'!$P351*'17'!Y$16+'17'!$Q351*'17'!Y$17</f>
        <v>2.153277151547589E-3</v>
      </c>
      <c r="I351">
        <f>'17'!$A351*'17'!Z$1+'17'!$B351*'17'!Z$2+'17'!$C351*'17'!Z$3+'17'!$D351*'17'!Z$4+'17'!$E351*'17'!Z$5+'17'!$F351*'17'!Z$6+'17'!$G351*'17'!Z$7+'17'!$H351*'17'!Z$8+'17'!$I351*'17'!Z$9+'17'!$J351*'17'!Z$10+'17'!$K351*'17'!Z$11+'17'!$L351*'17'!Z$12+'17'!$M351*'17'!Z$13+'17'!$N351*'17'!Z$14+'17'!$O351*'17'!Z$15+'17'!$P351*'17'!Z$16+'17'!$Q351*'17'!Z$17</f>
        <v>0.56006448491999417</v>
      </c>
      <c r="J351">
        <f>'17'!$A351*'17'!AA$1+'17'!$B351*'17'!AA$2+'17'!$C351*'17'!AA$3+'17'!$D351*'17'!AA$4+'17'!$E351*'17'!AA$5+'17'!$F351*'17'!AA$6+'17'!$G351*'17'!AA$7+'17'!$H351*'17'!AA$8+'17'!$I351*'17'!AA$9+'17'!$J351*'17'!AA$10+'17'!$K351*'17'!AA$11+'17'!$L351*'17'!AA$12+'17'!$M351*'17'!AA$13+'17'!$N351*'17'!AA$14+'17'!$O351*'17'!AA$15+'17'!$P351*'17'!AA$16+'17'!$Q351*'17'!AA$17</f>
        <v>0.66380573594988923</v>
      </c>
      <c r="K351">
        <f>'17'!$A351*'17'!AB$1+'17'!$B351*'17'!AB$2+'17'!$C351*'17'!AB$3+'17'!$D351*'17'!AB$4+'17'!$E351*'17'!AB$5+'17'!$F351*'17'!AB$6+'17'!$G351*'17'!AB$7+'17'!$H351*'17'!AB$8+'17'!$I351*'17'!AB$9+'17'!$J351*'17'!AB$10+'17'!$K351*'17'!AB$11+'17'!$L351*'17'!AB$12+'17'!$M351*'17'!AB$13+'17'!$N351*'17'!AB$14+'17'!$O351*'17'!AB$15+'17'!$P351*'17'!AB$16+'17'!$Q351*'17'!AB$17</f>
        <v>0.46228337448461532</v>
      </c>
      <c r="L351">
        <f>'17'!$A351*'17'!AC$1+'17'!$B351*'17'!AC$2+'17'!$C351*'17'!AC$3+'17'!$D351*'17'!AC$4+'17'!$E351*'17'!AC$5+'17'!$F351*'17'!AC$6+'17'!$G351*'17'!AC$7+'17'!$H351*'17'!AC$8+'17'!$I351*'17'!AC$9+'17'!$J351*'17'!AC$10+'17'!$K351*'17'!AC$11+'17'!$L351*'17'!AC$12+'17'!$M351*'17'!AC$13+'17'!$N351*'17'!AC$14+'17'!$O351*'17'!AC$15+'17'!$P351*'17'!AC$16+'17'!$Q351*'17'!AC$17</f>
        <v>-0.31031375505879139</v>
      </c>
      <c r="M351">
        <f>'17'!$A351*'17'!AD$1+'17'!$B351*'17'!AD$2+'17'!$C351*'17'!AD$3+'17'!$D351*'17'!AD$4+'17'!$E351*'17'!AD$5+'17'!$F351*'17'!AD$6+'17'!$G351*'17'!AD$7+'17'!$H351*'17'!AD$8+'17'!$I351*'17'!AD$9+'17'!$J351*'17'!AD$10+'17'!$K351*'17'!AD$11+'17'!$L351*'17'!AD$12+'17'!$M351*'17'!AD$13+'17'!$N351*'17'!AD$14+'17'!$O351*'17'!AD$15+'17'!$P351*'17'!AD$16+'17'!$Q351*'17'!AD$17</f>
        <v>0.83967141464879569</v>
      </c>
      <c r="N351">
        <f>'17'!$A351*'17'!AE$1+'17'!$B351*'17'!AE$2+'17'!$C351*'17'!AE$3+'17'!$D351*'17'!AE$4+'17'!$E351*'17'!AE$5+'17'!$F351*'17'!AE$6+'17'!$G351*'17'!AE$7+'17'!$H351*'17'!AE$8+'17'!$I351*'17'!AE$9+'17'!$J351*'17'!AE$10+'17'!$K351*'17'!AE$11+'17'!$L351*'17'!AE$12+'17'!$M351*'17'!AE$13+'17'!$N351*'17'!AE$14+'17'!$O351*'17'!AE$15+'17'!$P351*'17'!AE$16+'17'!$Q351*'17'!AE$17</f>
        <v>-0.24193104897880208</v>
      </c>
      <c r="O351">
        <f>'17'!$A351*'17'!AF$1+'17'!$B351*'17'!AF$2+'17'!$C351*'17'!AF$3+'17'!$D351*'17'!AF$4+'17'!$E351*'17'!AF$5+'17'!$F351*'17'!AF$6+'17'!$G351*'17'!AF$7+'17'!$H351*'17'!AF$8+'17'!$I351*'17'!AF$9+'17'!$J351*'17'!AF$10+'17'!$K351*'17'!AF$11+'17'!$L351*'17'!AF$12+'17'!$M351*'17'!AF$13+'17'!$N351*'17'!AF$14+'17'!$O351*'17'!AF$15+'17'!$P351*'17'!AF$16+'17'!$Q351*'17'!AF$17</f>
        <v>1.1002975953677352</v>
      </c>
      <c r="P351">
        <f>'17'!$A351*'17'!AG$1+'17'!$B351*'17'!AG$2+'17'!$C351*'17'!AG$3+'17'!$D351*'17'!AG$4+'17'!$E351*'17'!AG$5+'17'!$F351*'17'!AG$6+'17'!$G351*'17'!AG$7+'17'!$H351*'17'!AG$8+'17'!$I351*'17'!AG$9+'17'!$J351*'17'!AG$10+'17'!$K351*'17'!AG$11+'17'!$L351*'17'!AG$12+'17'!$M351*'17'!AG$13+'17'!$N351*'17'!AG$14+'17'!$O351*'17'!AG$15+'17'!$P351*'17'!AG$16+'17'!$Q351*'17'!AG$17</f>
        <v>0.28628875473334459</v>
      </c>
      <c r="Q351">
        <f>'17'!$A351*'17'!AH$1+'17'!$B351*'17'!AH$2+'17'!$C351*'17'!AH$3+'17'!$D351*'17'!AH$4+'17'!$E351*'17'!AH$5+'17'!$F351*'17'!AH$6+'17'!$G351*'17'!AH$7+'17'!$H351*'17'!AH$8+'17'!$I351*'17'!AH$9+'17'!$J351*'17'!AH$10+'17'!$K351*'17'!AH$11+'17'!$L351*'17'!AH$12+'17'!$M351*'17'!AH$13+'17'!$N351*'17'!AH$14+'17'!$O351*'17'!AH$15+'17'!$P351*'17'!AH$16+'17'!$Q351*'17'!AH$17</f>
        <v>0.57752254153054761</v>
      </c>
    </row>
    <row r="352" spans="1:17" x14ac:dyDescent="0.2">
      <c r="A352">
        <f>'17'!$A352*'17'!R$1+'17'!$B352*'17'!R$2+'17'!$C352*'17'!R$3+'17'!$D352*'17'!R$4+'17'!$E352*'17'!R$5+'17'!$F352*'17'!R$6+'17'!$G352*'17'!R$7+'17'!$H352*'17'!R$8+'17'!$I352*'17'!R$9+'17'!$J352*'17'!R$10+'17'!$K352*'17'!R$11+'17'!$L352*'17'!R$12+'17'!$M352*'17'!R$13+'17'!$N352*'17'!R$14+'17'!$O352*'17'!R$15+'17'!$P352*'17'!R$16+'17'!$Q352*'17'!R$17</f>
        <v>1.1613808361372475</v>
      </c>
      <c r="B352">
        <f>'17'!$A352*'17'!S$1+'17'!$B352*'17'!S$2+'17'!$C352*'17'!S$3+'17'!$D352*'17'!S$4+'17'!$E352*'17'!S$5+'17'!$F352*'17'!S$6+'17'!$G352*'17'!S$7+'17'!$H352*'17'!S$8+'17'!$I352*'17'!S$9+'17'!$J352*'17'!S$10+'17'!$K352*'17'!S$11+'17'!$L352*'17'!S$12+'17'!$M352*'17'!S$13+'17'!$N352*'17'!S$14+'17'!$O352*'17'!S$15+'17'!$P352*'17'!S$16+'17'!$Q352*'17'!S$17</f>
        <v>-0.70655082446927564</v>
      </c>
      <c r="C352">
        <f>'17'!$A352*'17'!T$1+'17'!$B352*'17'!T$2+'17'!$C352*'17'!T$3+'17'!$D352*'17'!T$4+'17'!$E352*'17'!T$5+'17'!$F352*'17'!T$6+'17'!$G352*'17'!T$7+'17'!$H352*'17'!T$8+'17'!$I352*'17'!T$9+'17'!$J352*'17'!T$10+'17'!$K352*'17'!T$11+'17'!$L352*'17'!T$12+'17'!$M352*'17'!T$13+'17'!$N352*'17'!T$14+'17'!$O352*'17'!T$15+'17'!$P352*'17'!T$16+'17'!$Q352*'17'!T$17</f>
        <v>0.57755190149983471</v>
      </c>
      <c r="D352">
        <f>'17'!$A352*'17'!U$1+'17'!$B352*'17'!U$2+'17'!$C352*'17'!U$3+'17'!$D352*'17'!U$4+'17'!$E352*'17'!U$5+'17'!$F352*'17'!U$6+'17'!$G352*'17'!U$7+'17'!$H352*'17'!U$8+'17'!$I352*'17'!U$9+'17'!$J352*'17'!U$10+'17'!$K352*'17'!U$11+'17'!$L352*'17'!U$12+'17'!$M352*'17'!U$13+'17'!$N352*'17'!U$14+'17'!$O352*'17'!U$15+'17'!$P352*'17'!U$16+'17'!$Q352*'17'!U$17</f>
        <v>0.43087860730689975</v>
      </c>
      <c r="E352">
        <f>'17'!$A352*'17'!V$1+'17'!$B352*'17'!V$2+'17'!$C352*'17'!V$3+'17'!$D352*'17'!V$4+'17'!$E352*'17'!V$5+'17'!$F352*'17'!V$6+'17'!$G352*'17'!V$7+'17'!$H352*'17'!V$8+'17'!$I352*'17'!V$9+'17'!$J352*'17'!V$10+'17'!$K352*'17'!V$11+'17'!$L352*'17'!V$12+'17'!$M352*'17'!V$13+'17'!$N352*'17'!V$14+'17'!$O352*'17'!V$15+'17'!$P352*'17'!V$16+'17'!$Q352*'17'!V$17</f>
        <v>-0.86462013326286657</v>
      </c>
      <c r="F352">
        <f>'17'!$A352*'17'!W$1+'17'!$B352*'17'!W$2+'17'!$C352*'17'!W$3+'17'!$D352*'17'!W$4+'17'!$E352*'17'!W$5+'17'!$F352*'17'!W$6+'17'!$G352*'17'!W$7+'17'!$H352*'17'!W$8+'17'!$I352*'17'!W$9+'17'!$J352*'17'!W$10+'17'!$K352*'17'!W$11+'17'!$L352*'17'!W$12+'17'!$M352*'17'!W$13+'17'!$N352*'17'!W$14+'17'!$O352*'17'!W$15+'17'!$P352*'17'!W$16+'17'!$Q352*'17'!W$17</f>
        <v>-0.10989576791250857</v>
      </c>
      <c r="G352">
        <f>'17'!$A352*'17'!X$1+'17'!$B352*'17'!X$2+'17'!$C352*'17'!X$3+'17'!$D352*'17'!X$4+'17'!$E352*'17'!X$5+'17'!$F352*'17'!X$6+'17'!$G352*'17'!X$7+'17'!$H352*'17'!X$8+'17'!$I352*'17'!X$9+'17'!$J352*'17'!X$10+'17'!$K352*'17'!X$11+'17'!$L352*'17'!X$12+'17'!$M352*'17'!X$13+'17'!$N352*'17'!X$14+'17'!$O352*'17'!X$15+'17'!$P352*'17'!X$16+'17'!$Q352*'17'!X$17</f>
        <v>-0.17149189804669102</v>
      </c>
      <c r="H352">
        <f>'17'!$A352*'17'!Y$1+'17'!$B352*'17'!Y$2+'17'!$C352*'17'!Y$3+'17'!$D352*'17'!Y$4+'17'!$E352*'17'!Y$5+'17'!$F352*'17'!Y$6+'17'!$G352*'17'!Y$7+'17'!$H352*'17'!Y$8+'17'!$I352*'17'!Y$9+'17'!$J352*'17'!Y$10+'17'!$K352*'17'!Y$11+'17'!$L352*'17'!Y$12+'17'!$M352*'17'!Y$13+'17'!$N352*'17'!Y$14+'17'!$O352*'17'!Y$15+'17'!$P352*'17'!Y$16+'17'!$Q352*'17'!Y$17</f>
        <v>6.8196277977400535E-2</v>
      </c>
      <c r="I352">
        <f>'17'!$A352*'17'!Z$1+'17'!$B352*'17'!Z$2+'17'!$C352*'17'!Z$3+'17'!$D352*'17'!Z$4+'17'!$E352*'17'!Z$5+'17'!$F352*'17'!Z$6+'17'!$G352*'17'!Z$7+'17'!$H352*'17'!Z$8+'17'!$I352*'17'!Z$9+'17'!$J352*'17'!Z$10+'17'!$K352*'17'!Z$11+'17'!$L352*'17'!Z$12+'17'!$M352*'17'!Z$13+'17'!$N352*'17'!Z$14+'17'!$O352*'17'!Z$15+'17'!$P352*'17'!Z$16+'17'!$Q352*'17'!Z$17</f>
        <v>0.54745650134709967</v>
      </c>
      <c r="J352">
        <f>'17'!$A352*'17'!AA$1+'17'!$B352*'17'!AA$2+'17'!$C352*'17'!AA$3+'17'!$D352*'17'!AA$4+'17'!$E352*'17'!AA$5+'17'!$F352*'17'!AA$6+'17'!$G352*'17'!AA$7+'17'!$H352*'17'!AA$8+'17'!$I352*'17'!AA$9+'17'!$J352*'17'!AA$10+'17'!$K352*'17'!AA$11+'17'!$L352*'17'!AA$12+'17'!$M352*'17'!AA$13+'17'!$N352*'17'!AA$14+'17'!$O352*'17'!AA$15+'17'!$P352*'17'!AA$16+'17'!$Q352*'17'!AA$17</f>
        <v>0.67995804836677454</v>
      </c>
      <c r="K352">
        <f>'17'!$A352*'17'!AB$1+'17'!$B352*'17'!AB$2+'17'!$C352*'17'!AB$3+'17'!$D352*'17'!AB$4+'17'!$E352*'17'!AB$5+'17'!$F352*'17'!AB$6+'17'!$G352*'17'!AB$7+'17'!$H352*'17'!AB$8+'17'!$I352*'17'!AB$9+'17'!$J352*'17'!AB$10+'17'!$K352*'17'!AB$11+'17'!$L352*'17'!AB$12+'17'!$M352*'17'!AB$13+'17'!$N352*'17'!AB$14+'17'!$O352*'17'!AB$15+'17'!$P352*'17'!AB$16+'17'!$Q352*'17'!AB$17</f>
        <v>0.41155503467861321</v>
      </c>
      <c r="L352">
        <f>'17'!$A352*'17'!AC$1+'17'!$B352*'17'!AC$2+'17'!$C352*'17'!AC$3+'17'!$D352*'17'!AC$4+'17'!$E352*'17'!AC$5+'17'!$F352*'17'!AC$6+'17'!$G352*'17'!AC$7+'17'!$H352*'17'!AC$8+'17'!$I352*'17'!AC$9+'17'!$J352*'17'!AC$10+'17'!$K352*'17'!AC$11+'17'!$L352*'17'!AC$12+'17'!$M352*'17'!AC$13+'17'!$N352*'17'!AC$14+'17'!$O352*'17'!AC$15+'17'!$P352*'17'!AC$16+'17'!$Q352*'17'!AC$17</f>
        <v>-0.31602098510939935</v>
      </c>
      <c r="M352">
        <f>'17'!$A352*'17'!AD$1+'17'!$B352*'17'!AD$2+'17'!$C352*'17'!AD$3+'17'!$D352*'17'!AD$4+'17'!$E352*'17'!AD$5+'17'!$F352*'17'!AD$6+'17'!$G352*'17'!AD$7+'17'!$H352*'17'!AD$8+'17'!$I352*'17'!AD$9+'17'!$J352*'17'!AD$10+'17'!$K352*'17'!AD$11+'17'!$L352*'17'!AD$12+'17'!$M352*'17'!AD$13+'17'!$N352*'17'!AD$14+'17'!$O352*'17'!AD$15+'17'!$P352*'17'!AD$16+'17'!$Q352*'17'!AD$17</f>
        <v>0.90123285757829519</v>
      </c>
      <c r="N352">
        <f>'17'!$A352*'17'!AE$1+'17'!$B352*'17'!AE$2+'17'!$C352*'17'!AE$3+'17'!$D352*'17'!AE$4+'17'!$E352*'17'!AE$5+'17'!$F352*'17'!AE$6+'17'!$G352*'17'!AE$7+'17'!$H352*'17'!AE$8+'17'!$I352*'17'!AE$9+'17'!$J352*'17'!AE$10+'17'!$K352*'17'!AE$11+'17'!$L352*'17'!AE$12+'17'!$M352*'17'!AE$13+'17'!$N352*'17'!AE$14+'17'!$O352*'17'!AE$15+'17'!$P352*'17'!AE$16+'17'!$Q352*'17'!AE$17</f>
        <v>-0.26128927824310688</v>
      </c>
      <c r="O352">
        <f>'17'!$A352*'17'!AF$1+'17'!$B352*'17'!AF$2+'17'!$C352*'17'!AF$3+'17'!$D352*'17'!AF$4+'17'!$E352*'17'!AF$5+'17'!$F352*'17'!AF$6+'17'!$G352*'17'!AF$7+'17'!$H352*'17'!AF$8+'17'!$I352*'17'!AF$9+'17'!$J352*'17'!AF$10+'17'!$K352*'17'!AF$11+'17'!$L352*'17'!AF$12+'17'!$M352*'17'!AF$13+'17'!$N352*'17'!AF$14+'17'!$O352*'17'!AF$15+'17'!$P352*'17'!AF$16+'17'!$Q352*'17'!AF$17</f>
        <v>1.0743776962882448</v>
      </c>
      <c r="P352">
        <f>'17'!$A352*'17'!AG$1+'17'!$B352*'17'!AG$2+'17'!$C352*'17'!AG$3+'17'!$D352*'17'!AG$4+'17'!$E352*'17'!AG$5+'17'!$F352*'17'!AG$6+'17'!$G352*'17'!AG$7+'17'!$H352*'17'!AG$8+'17'!$I352*'17'!AG$9+'17'!$J352*'17'!AG$10+'17'!$K352*'17'!AG$11+'17'!$L352*'17'!AG$12+'17'!$M352*'17'!AG$13+'17'!$N352*'17'!AG$14+'17'!$O352*'17'!AG$15+'17'!$P352*'17'!AG$16+'17'!$Q352*'17'!AG$17</f>
        <v>0.28441391623181617</v>
      </c>
      <c r="Q352">
        <f>'17'!$A352*'17'!AH$1+'17'!$B352*'17'!AH$2+'17'!$C352*'17'!AH$3+'17'!$D352*'17'!AH$4+'17'!$E352*'17'!AH$5+'17'!$F352*'17'!AH$6+'17'!$G352*'17'!AH$7+'17'!$H352*'17'!AH$8+'17'!$I352*'17'!AH$9+'17'!$J352*'17'!AH$10+'17'!$K352*'17'!AH$11+'17'!$L352*'17'!AH$12+'17'!$M352*'17'!AH$13+'17'!$N352*'17'!AH$14+'17'!$O352*'17'!AH$15+'17'!$P352*'17'!AH$16+'17'!$Q352*'17'!AH$17</f>
        <v>0.58845953380838267</v>
      </c>
    </row>
    <row r="353" spans="1:17" x14ac:dyDescent="0.2">
      <c r="A353">
        <f>'17'!$A353*'17'!R$1+'17'!$B353*'17'!R$2+'17'!$C353*'17'!R$3+'17'!$D353*'17'!R$4+'17'!$E353*'17'!R$5+'17'!$F353*'17'!R$6+'17'!$G353*'17'!R$7+'17'!$H353*'17'!R$8+'17'!$I353*'17'!R$9+'17'!$J353*'17'!R$10+'17'!$K353*'17'!R$11+'17'!$L353*'17'!R$12+'17'!$M353*'17'!R$13+'17'!$N353*'17'!R$14+'17'!$O353*'17'!R$15+'17'!$P353*'17'!R$16+'17'!$Q353*'17'!R$17</f>
        <v>1.2707453600887864</v>
      </c>
      <c r="B353">
        <f>'17'!$A353*'17'!S$1+'17'!$B353*'17'!S$2+'17'!$C353*'17'!S$3+'17'!$D353*'17'!S$4+'17'!$E353*'17'!S$5+'17'!$F353*'17'!S$6+'17'!$G353*'17'!S$7+'17'!$H353*'17'!S$8+'17'!$I353*'17'!S$9+'17'!$J353*'17'!S$10+'17'!$K353*'17'!S$11+'17'!$L353*'17'!S$12+'17'!$M353*'17'!S$13+'17'!$N353*'17'!S$14+'17'!$O353*'17'!S$15+'17'!$P353*'17'!S$16+'17'!$Q353*'17'!S$17</f>
        <v>-0.37282024848014728</v>
      </c>
      <c r="C353">
        <f>'17'!$A353*'17'!T$1+'17'!$B353*'17'!T$2+'17'!$C353*'17'!T$3+'17'!$D353*'17'!T$4+'17'!$E353*'17'!T$5+'17'!$F353*'17'!T$6+'17'!$G353*'17'!T$7+'17'!$H353*'17'!T$8+'17'!$I353*'17'!T$9+'17'!$J353*'17'!T$10+'17'!$K353*'17'!T$11+'17'!$L353*'17'!T$12+'17'!$M353*'17'!T$13+'17'!$N353*'17'!T$14+'17'!$O353*'17'!T$15+'17'!$P353*'17'!T$16+'17'!$Q353*'17'!T$17</f>
        <v>0.53331357191191708</v>
      </c>
      <c r="D353">
        <f>'17'!$A353*'17'!U$1+'17'!$B353*'17'!U$2+'17'!$C353*'17'!U$3+'17'!$D353*'17'!U$4+'17'!$E353*'17'!U$5+'17'!$F353*'17'!U$6+'17'!$G353*'17'!U$7+'17'!$H353*'17'!U$8+'17'!$I353*'17'!U$9+'17'!$J353*'17'!U$10+'17'!$K353*'17'!U$11+'17'!$L353*'17'!U$12+'17'!$M353*'17'!U$13+'17'!$N353*'17'!U$14+'17'!$O353*'17'!U$15+'17'!$P353*'17'!U$16+'17'!$Q353*'17'!U$17</f>
        <v>0.66906660625009651</v>
      </c>
      <c r="E353">
        <f>'17'!$A353*'17'!V$1+'17'!$B353*'17'!V$2+'17'!$C353*'17'!V$3+'17'!$D353*'17'!V$4+'17'!$E353*'17'!V$5+'17'!$F353*'17'!V$6+'17'!$G353*'17'!V$7+'17'!$H353*'17'!V$8+'17'!$I353*'17'!V$9+'17'!$J353*'17'!V$10+'17'!$K353*'17'!V$11+'17'!$L353*'17'!V$12+'17'!$M353*'17'!V$13+'17'!$N353*'17'!V$14+'17'!$O353*'17'!V$15+'17'!$P353*'17'!V$16+'17'!$Q353*'17'!V$17</f>
        <v>-1.0122746296536722</v>
      </c>
      <c r="F353">
        <f>'17'!$A353*'17'!W$1+'17'!$B353*'17'!W$2+'17'!$C353*'17'!W$3+'17'!$D353*'17'!W$4+'17'!$E353*'17'!W$5+'17'!$F353*'17'!W$6+'17'!$G353*'17'!W$7+'17'!$H353*'17'!W$8+'17'!$I353*'17'!W$9+'17'!$J353*'17'!W$10+'17'!$K353*'17'!W$11+'17'!$L353*'17'!W$12+'17'!$M353*'17'!W$13+'17'!$N353*'17'!W$14+'17'!$O353*'17'!W$15+'17'!$P353*'17'!W$16+'17'!$Q353*'17'!W$17</f>
        <v>9.0192921343784649E-4</v>
      </c>
      <c r="G353">
        <f>'17'!$A353*'17'!X$1+'17'!$B353*'17'!X$2+'17'!$C353*'17'!X$3+'17'!$D353*'17'!X$4+'17'!$E353*'17'!X$5+'17'!$F353*'17'!X$6+'17'!$G353*'17'!X$7+'17'!$H353*'17'!X$8+'17'!$I353*'17'!X$9+'17'!$J353*'17'!X$10+'17'!$K353*'17'!X$11+'17'!$L353*'17'!X$12+'17'!$M353*'17'!X$13+'17'!$N353*'17'!X$14+'17'!$O353*'17'!X$15+'17'!$P353*'17'!X$16+'17'!$Q353*'17'!X$17</f>
        <v>-4.0413674250212181E-2</v>
      </c>
      <c r="H353">
        <f>'17'!$A353*'17'!Y$1+'17'!$B353*'17'!Y$2+'17'!$C353*'17'!Y$3+'17'!$D353*'17'!Y$4+'17'!$E353*'17'!Y$5+'17'!$F353*'17'!Y$6+'17'!$G353*'17'!Y$7+'17'!$H353*'17'!Y$8+'17'!$I353*'17'!Y$9+'17'!$J353*'17'!Y$10+'17'!$K353*'17'!Y$11+'17'!$L353*'17'!Y$12+'17'!$M353*'17'!Y$13+'17'!$N353*'17'!Y$14+'17'!$O353*'17'!Y$15+'17'!$P353*'17'!Y$16+'17'!$Q353*'17'!Y$17</f>
        <v>-4.894031117342286E-2</v>
      </c>
      <c r="I353">
        <f>'17'!$A353*'17'!Z$1+'17'!$B353*'17'!Z$2+'17'!$C353*'17'!Z$3+'17'!$D353*'17'!Z$4+'17'!$E353*'17'!Z$5+'17'!$F353*'17'!Z$6+'17'!$G353*'17'!Z$7+'17'!$H353*'17'!Z$8+'17'!$I353*'17'!Z$9+'17'!$J353*'17'!Z$10+'17'!$K353*'17'!Z$11+'17'!$L353*'17'!Z$12+'17'!$M353*'17'!Z$13+'17'!$N353*'17'!Z$14+'17'!$O353*'17'!Z$15+'17'!$P353*'17'!Z$16+'17'!$Q353*'17'!Z$17</f>
        <v>0.63679266247518473</v>
      </c>
      <c r="J353">
        <f>'17'!$A353*'17'!AA$1+'17'!$B353*'17'!AA$2+'17'!$C353*'17'!AA$3+'17'!$D353*'17'!AA$4+'17'!$E353*'17'!AA$5+'17'!$F353*'17'!AA$6+'17'!$G353*'17'!AA$7+'17'!$H353*'17'!AA$8+'17'!$I353*'17'!AA$9+'17'!$J353*'17'!AA$10+'17'!$K353*'17'!AA$11+'17'!$L353*'17'!AA$12+'17'!$M353*'17'!AA$13+'17'!$N353*'17'!AA$14+'17'!$O353*'17'!AA$15+'17'!$P353*'17'!AA$16+'17'!$Q353*'17'!AA$17</f>
        <v>0.62517228361445265</v>
      </c>
      <c r="K353">
        <f>'17'!$A353*'17'!AB$1+'17'!$B353*'17'!AB$2+'17'!$C353*'17'!AB$3+'17'!$D353*'17'!AB$4+'17'!$E353*'17'!AB$5+'17'!$F353*'17'!AB$6+'17'!$G353*'17'!AB$7+'17'!$H353*'17'!AB$8+'17'!$I353*'17'!AB$9+'17'!$J353*'17'!AB$10+'17'!$K353*'17'!AB$11+'17'!$L353*'17'!AB$12+'17'!$M353*'17'!AB$13+'17'!$N353*'17'!AB$14+'17'!$O353*'17'!AB$15+'17'!$P353*'17'!AB$16+'17'!$Q353*'17'!AB$17</f>
        <v>0.47716890689072339</v>
      </c>
      <c r="L353">
        <f>'17'!$A353*'17'!AC$1+'17'!$B353*'17'!AC$2+'17'!$C353*'17'!AC$3+'17'!$D353*'17'!AC$4+'17'!$E353*'17'!AC$5+'17'!$F353*'17'!AC$6+'17'!$G353*'17'!AC$7+'17'!$H353*'17'!AC$8+'17'!$I353*'17'!AC$9+'17'!$J353*'17'!AC$10+'17'!$K353*'17'!AC$11+'17'!$L353*'17'!AC$12+'17'!$M353*'17'!AC$13+'17'!$N353*'17'!AC$14+'17'!$O353*'17'!AC$15+'17'!$P353*'17'!AC$16+'17'!$Q353*'17'!AC$17</f>
        <v>-0.3128988854402181</v>
      </c>
      <c r="M353">
        <f>'17'!$A353*'17'!AD$1+'17'!$B353*'17'!AD$2+'17'!$C353*'17'!AD$3+'17'!$D353*'17'!AD$4+'17'!$E353*'17'!AD$5+'17'!$F353*'17'!AD$6+'17'!$G353*'17'!AD$7+'17'!$H353*'17'!AD$8+'17'!$I353*'17'!AD$9+'17'!$J353*'17'!AD$10+'17'!$K353*'17'!AD$11+'17'!$L353*'17'!AD$12+'17'!$M353*'17'!AD$13+'17'!$N353*'17'!AD$14+'17'!$O353*'17'!AD$15+'17'!$P353*'17'!AD$16+'17'!$Q353*'17'!AD$17</f>
        <v>0.86198704891156808</v>
      </c>
      <c r="N353">
        <f>'17'!$A353*'17'!AE$1+'17'!$B353*'17'!AE$2+'17'!$C353*'17'!AE$3+'17'!$D353*'17'!AE$4+'17'!$E353*'17'!AE$5+'17'!$F353*'17'!AE$6+'17'!$G353*'17'!AE$7+'17'!$H353*'17'!AE$8+'17'!$I353*'17'!AE$9+'17'!$J353*'17'!AE$10+'17'!$K353*'17'!AE$11+'17'!$L353*'17'!AE$12+'17'!$M353*'17'!AE$13+'17'!$N353*'17'!AE$14+'17'!$O353*'17'!AE$15+'17'!$P353*'17'!AE$16+'17'!$Q353*'17'!AE$17</f>
        <v>-0.26094943777738477</v>
      </c>
      <c r="O353">
        <f>'17'!$A353*'17'!AF$1+'17'!$B353*'17'!AF$2+'17'!$C353*'17'!AF$3+'17'!$D353*'17'!AF$4+'17'!$E353*'17'!AF$5+'17'!$F353*'17'!AF$6+'17'!$G353*'17'!AF$7+'17'!$H353*'17'!AF$8+'17'!$I353*'17'!AF$9+'17'!$J353*'17'!AF$10+'17'!$K353*'17'!AF$11+'17'!$L353*'17'!AF$12+'17'!$M353*'17'!AF$13+'17'!$N353*'17'!AF$14+'17'!$O353*'17'!AF$15+'17'!$P353*'17'!AF$16+'17'!$Q353*'17'!AF$17</f>
        <v>1.0617784977997951</v>
      </c>
      <c r="P353">
        <f>'17'!$A353*'17'!AG$1+'17'!$B353*'17'!AG$2+'17'!$C353*'17'!AG$3+'17'!$D353*'17'!AG$4+'17'!$E353*'17'!AG$5+'17'!$F353*'17'!AG$6+'17'!$G353*'17'!AG$7+'17'!$H353*'17'!AG$8+'17'!$I353*'17'!AG$9+'17'!$J353*'17'!AG$10+'17'!$K353*'17'!AG$11+'17'!$L353*'17'!AG$12+'17'!$M353*'17'!AG$13+'17'!$N353*'17'!AG$14+'17'!$O353*'17'!AG$15+'17'!$P353*'17'!AG$16+'17'!$Q353*'17'!AG$17</f>
        <v>0.31754689767443034</v>
      </c>
      <c r="Q353">
        <f>'17'!$A353*'17'!AH$1+'17'!$B353*'17'!AH$2+'17'!$C353*'17'!AH$3+'17'!$D353*'17'!AH$4+'17'!$E353*'17'!AH$5+'17'!$F353*'17'!AH$6+'17'!$G353*'17'!AH$7+'17'!$H353*'17'!AH$8+'17'!$I353*'17'!AH$9+'17'!$J353*'17'!AH$10+'17'!$K353*'17'!AH$11+'17'!$L353*'17'!AH$12+'17'!$M353*'17'!AH$13+'17'!$N353*'17'!AH$14+'17'!$O353*'17'!AH$15+'17'!$P353*'17'!AH$16+'17'!$Q353*'17'!AH$17</f>
        <v>0.60236229961023646</v>
      </c>
    </row>
    <row r="354" spans="1:17" x14ac:dyDescent="0.2">
      <c r="A354">
        <f>'17'!$A354*'17'!R$1+'17'!$B354*'17'!R$2+'17'!$C354*'17'!R$3+'17'!$D354*'17'!R$4+'17'!$E354*'17'!R$5+'17'!$F354*'17'!R$6+'17'!$G354*'17'!R$7+'17'!$H354*'17'!R$8+'17'!$I354*'17'!R$9+'17'!$J354*'17'!R$10+'17'!$K354*'17'!R$11+'17'!$L354*'17'!R$12+'17'!$M354*'17'!R$13+'17'!$N354*'17'!R$14+'17'!$O354*'17'!R$15+'17'!$P354*'17'!R$16+'17'!$Q354*'17'!R$17</f>
        <v>1.1756002450452379</v>
      </c>
      <c r="B354">
        <f>'17'!$A354*'17'!S$1+'17'!$B354*'17'!S$2+'17'!$C354*'17'!S$3+'17'!$D354*'17'!S$4+'17'!$E354*'17'!S$5+'17'!$F354*'17'!S$6+'17'!$G354*'17'!S$7+'17'!$H354*'17'!S$8+'17'!$I354*'17'!S$9+'17'!$J354*'17'!S$10+'17'!$K354*'17'!S$11+'17'!$L354*'17'!S$12+'17'!$M354*'17'!S$13+'17'!$N354*'17'!S$14+'17'!$O354*'17'!S$15+'17'!$P354*'17'!S$16+'17'!$Q354*'17'!S$17</f>
        <v>8.9701875105223289E-2</v>
      </c>
      <c r="C354">
        <f>'17'!$A354*'17'!T$1+'17'!$B354*'17'!T$2+'17'!$C354*'17'!T$3+'17'!$D354*'17'!T$4+'17'!$E354*'17'!T$5+'17'!$F354*'17'!T$6+'17'!$G354*'17'!T$7+'17'!$H354*'17'!T$8+'17'!$I354*'17'!T$9+'17'!$J354*'17'!T$10+'17'!$K354*'17'!T$11+'17'!$L354*'17'!T$12+'17'!$M354*'17'!T$13+'17'!$N354*'17'!T$14+'17'!$O354*'17'!T$15+'17'!$P354*'17'!T$16+'17'!$Q354*'17'!T$17</f>
        <v>0.45555019111947198</v>
      </c>
      <c r="D354">
        <f>'17'!$A354*'17'!U$1+'17'!$B354*'17'!U$2+'17'!$C354*'17'!U$3+'17'!$D354*'17'!U$4+'17'!$E354*'17'!U$5+'17'!$F354*'17'!U$6+'17'!$G354*'17'!U$7+'17'!$H354*'17'!U$8+'17'!$I354*'17'!U$9+'17'!$J354*'17'!U$10+'17'!$K354*'17'!U$11+'17'!$L354*'17'!U$12+'17'!$M354*'17'!U$13+'17'!$N354*'17'!U$14+'17'!$O354*'17'!U$15+'17'!$P354*'17'!U$16+'17'!$Q354*'17'!U$17</f>
        <v>0.84355129832411813</v>
      </c>
      <c r="E354">
        <f>'17'!$A354*'17'!V$1+'17'!$B354*'17'!V$2+'17'!$C354*'17'!V$3+'17'!$D354*'17'!V$4+'17'!$E354*'17'!V$5+'17'!$F354*'17'!V$6+'17'!$G354*'17'!V$7+'17'!$H354*'17'!V$8+'17'!$I354*'17'!V$9+'17'!$J354*'17'!V$10+'17'!$K354*'17'!V$11+'17'!$L354*'17'!V$12+'17'!$M354*'17'!V$13+'17'!$N354*'17'!V$14+'17'!$O354*'17'!V$15+'17'!$P354*'17'!V$16+'17'!$Q354*'17'!V$17</f>
        <v>-1.0677298127265171</v>
      </c>
      <c r="F354">
        <f>'17'!$A354*'17'!W$1+'17'!$B354*'17'!W$2+'17'!$C354*'17'!W$3+'17'!$D354*'17'!W$4+'17'!$E354*'17'!W$5+'17'!$F354*'17'!W$6+'17'!$G354*'17'!W$7+'17'!$H354*'17'!W$8+'17'!$I354*'17'!W$9+'17'!$J354*'17'!W$10+'17'!$K354*'17'!W$11+'17'!$L354*'17'!W$12+'17'!$M354*'17'!W$13+'17'!$N354*'17'!W$14+'17'!$O354*'17'!W$15+'17'!$P354*'17'!W$16+'17'!$Q354*'17'!W$17</f>
        <v>0.11295037803812175</v>
      </c>
      <c r="G354">
        <f>'17'!$A354*'17'!X$1+'17'!$B354*'17'!X$2+'17'!$C354*'17'!X$3+'17'!$D354*'17'!X$4+'17'!$E354*'17'!X$5+'17'!$F354*'17'!X$6+'17'!$G354*'17'!X$7+'17'!$H354*'17'!X$8+'17'!$I354*'17'!X$9+'17'!$J354*'17'!X$10+'17'!$K354*'17'!X$11+'17'!$L354*'17'!X$12+'17'!$M354*'17'!X$13+'17'!$N354*'17'!X$14+'17'!$O354*'17'!X$15+'17'!$P354*'17'!X$16+'17'!$Q354*'17'!X$17</f>
        <v>0.10588691175518761</v>
      </c>
      <c r="H354">
        <f>'17'!$A354*'17'!Y$1+'17'!$B354*'17'!Y$2+'17'!$C354*'17'!Y$3+'17'!$D354*'17'!Y$4+'17'!$E354*'17'!Y$5+'17'!$F354*'17'!Y$6+'17'!$G354*'17'!Y$7+'17'!$H354*'17'!Y$8+'17'!$I354*'17'!Y$9+'17'!$J354*'17'!Y$10+'17'!$K354*'17'!Y$11+'17'!$L354*'17'!Y$12+'17'!$M354*'17'!Y$13+'17'!$N354*'17'!Y$14+'17'!$O354*'17'!Y$15+'17'!$P354*'17'!Y$16+'17'!$Q354*'17'!Y$17</f>
        <v>-0.15899325453600677</v>
      </c>
      <c r="I354">
        <f>'17'!$A354*'17'!Z$1+'17'!$B354*'17'!Z$2+'17'!$C354*'17'!Z$3+'17'!$D354*'17'!Z$4+'17'!$E354*'17'!Z$5+'17'!$F354*'17'!Z$6+'17'!$G354*'17'!Z$7+'17'!$H354*'17'!Z$8+'17'!$I354*'17'!Z$9+'17'!$J354*'17'!Z$10+'17'!$K354*'17'!Z$11+'17'!$L354*'17'!Z$12+'17'!$M354*'17'!Z$13+'17'!$N354*'17'!Z$14+'17'!$O354*'17'!Z$15+'17'!$P354*'17'!Z$16+'17'!$Q354*'17'!Z$17</f>
        <v>0.63754397447854705</v>
      </c>
      <c r="J354">
        <f>'17'!$A354*'17'!AA$1+'17'!$B354*'17'!AA$2+'17'!$C354*'17'!AA$3+'17'!$D354*'17'!AA$4+'17'!$E354*'17'!AA$5+'17'!$F354*'17'!AA$6+'17'!$G354*'17'!AA$7+'17'!$H354*'17'!AA$8+'17'!$I354*'17'!AA$9+'17'!$J354*'17'!AA$10+'17'!$K354*'17'!AA$11+'17'!$L354*'17'!AA$12+'17'!$M354*'17'!AA$13+'17'!$N354*'17'!AA$14+'17'!$O354*'17'!AA$15+'17'!$P354*'17'!AA$16+'17'!$Q354*'17'!AA$17</f>
        <v>0.60323465984602476</v>
      </c>
      <c r="K354">
        <f>'17'!$A354*'17'!AB$1+'17'!$B354*'17'!AB$2+'17'!$C354*'17'!AB$3+'17'!$D354*'17'!AB$4+'17'!$E354*'17'!AB$5+'17'!$F354*'17'!AB$6+'17'!$G354*'17'!AB$7+'17'!$H354*'17'!AB$8+'17'!$I354*'17'!AB$9+'17'!$J354*'17'!AB$10+'17'!$K354*'17'!AB$11+'17'!$L354*'17'!AB$12+'17'!$M354*'17'!AB$13+'17'!$N354*'17'!AB$14+'17'!$O354*'17'!AB$15+'17'!$P354*'17'!AB$16+'17'!$Q354*'17'!AB$17</f>
        <v>0.54013952607077065</v>
      </c>
      <c r="L354">
        <f>'17'!$A354*'17'!AC$1+'17'!$B354*'17'!AC$2+'17'!$C354*'17'!AC$3+'17'!$D354*'17'!AC$4+'17'!$E354*'17'!AC$5+'17'!$F354*'17'!AC$6+'17'!$G354*'17'!AC$7+'17'!$H354*'17'!AC$8+'17'!$I354*'17'!AC$9+'17'!$J354*'17'!AC$10+'17'!$K354*'17'!AC$11+'17'!$L354*'17'!AC$12+'17'!$M354*'17'!AC$13+'17'!$N354*'17'!AC$14+'17'!$O354*'17'!AC$15+'17'!$P354*'17'!AC$16+'17'!$Q354*'17'!AC$17</f>
        <v>-0.33034394628339603</v>
      </c>
      <c r="M354">
        <f>'17'!$A354*'17'!AD$1+'17'!$B354*'17'!AD$2+'17'!$C354*'17'!AD$3+'17'!$D354*'17'!AD$4+'17'!$E354*'17'!AD$5+'17'!$F354*'17'!AD$6+'17'!$G354*'17'!AD$7+'17'!$H354*'17'!AD$8+'17'!$I354*'17'!AD$9+'17'!$J354*'17'!AD$10+'17'!$K354*'17'!AD$11+'17'!$L354*'17'!AD$12+'17'!$M354*'17'!AD$13+'17'!$N354*'17'!AD$14+'17'!$O354*'17'!AD$15+'17'!$P354*'17'!AD$16+'17'!$Q354*'17'!AD$17</f>
        <v>0.81965987837332477</v>
      </c>
      <c r="N354">
        <f>'17'!$A354*'17'!AE$1+'17'!$B354*'17'!AE$2+'17'!$C354*'17'!AE$3+'17'!$D354*'17'!AE$4+'17'!$E354*'17'!AE$5+'17'!$F354*'17'!AE$6+'17'!$G354*'17'!AE$7+'17'!$H354*'17'!AE$8+'17'!$I354*'17'!AE$9+'17'!$J354*'17'!AE$10+'17'!$K354*'17'!AE$11+'17'!$L354*'17'!AE$12+'17'!$M354*'17'!AE$13+'17'!$N354*'17'!AE$14+'17'!$O354*'17'!AE$15+'17'!$P354*'17'!AE$16+'17'!$Q354*'17'!AE$17</f>
        <v>-0.25495995185727</v>
      </c>
      <c r="O354">
        <f>'17'!$A354*'17'!AF$1+'17'!$B354*'17'!AF$2+'17'!$C354*'17'!AF$3+'17'!$D354*'17'!AF$4+'17'!$E354*'17'!AF$5+'17'!$F354*'17'!AF$6+'17'!$G354*'17'!AF$7+'17'!$H354*'17'!AF$8+'17'!$I354*'17'!AF$9+'17'!$J354*'17'!AF$10+'17'!$K354*'17'!AF$11+'17'!$L354*'17'!AF$12+'17'!$M354*'17'!AF$13+'17'!$N354*'17'!AF$14+'17'!$O354*'17'!AF$15+'17'!$P354*'17'!AF$16+'17'!$Q354*'17'!AF$17</f>
        <v>1.0731858693168335</v>
      </c>
      <c r="P354">
        <f>'17'!$A354*'17'!AG$1+'17'!$B354*'17'!AG$2+'17'!$C354*'17'!AG$3+'17'!$D354*'17'!AG$4+'17'!$E354*'17'!AG$5+'17'!$F354*'17'!AG$6+'17'!$G354*'17'!AG$7+'17'!$H354*'17'!AG$8+'17'!$I354*'17'!AG$9+'17'!$J354*'17'!AG$10+'17'!$K354*'17'!AG$11+'17'!$L354*'17'!AG$12+'17'!$M354*'17'!AG$13+'17'!$N354*'17'!AG$14+'17'!$O354*'17'!AG$15+'17'!$P354*'17'!AG$16+'17'!$Q354*'17'!AG$17</f>
        <v>0.31734910965265983</v>
      </c>
      <c r="Q354">
        <f>'17'!$A354*'17'!AH$1+'17'!$B354*'17'!AH$2+'17'!$C354*'17'!AH$3+'17'!$D354*'17'!AH$4+'17'!$E354*'17'!AH$5+'17'!$F354*'17'!AH$6+'17'!$G354*'17'!AH$7+'17'!$H354*'17'!AH$8+'17'!$I354*'17'!AH$9+'17'!$J354*'17'!AH$10+'17'!$K354*'17'!AH$11+'17'!$L354*'17'!AH$12+'17'!$M354*'17'!AH$13+'17'!$N354*'17'!AH$14+'17'!$O354*'17'!AH$15+'17'!$P354*'17'!AH$16+'17'!$Q354*'17'!AH$17</f>
        <v>0.60335657184279134</v>
      </c>
    </row>
    <row r="355" spans="1:17" x14ac:dyDescent="0.2">
      <c r="A355">
        <f>'17'!$A355*'17'!R$1+'17'!$B355*'17'!R$2+'17'!$C355*'17'!R$3+'17'!$D355*'17'!R$4+'17'!$E355*'17'!R$5+'17'!$F355*'17'!R$6+'17'!$G355*'17'!R$7+'17'!$H355*'17'!R$8+'17'!$I355*'17'!R$9+'17'!$J355*'17'!R$10+'17'!$K355*'17'!R$11+'17'!$L355*'17'!R$12+'17'!$M355*'17'!R$13+'17'!$N355*'17'!R$14+'17'!$O355*'17'!R$15+'17'!$P355*'17'!R$16+'17'!$Q355*'17'!R$17</f>
        <v>1.2460514968919223</v>
      </c>
      <c r="B355">
        <f>'17'!$A355*'17'!S$1+'17'!$B355*'17'!S$2+'17'!$C355*'17'!S$3+'17'!$D355*'17'!S$4+'17'!$E355*'17'!S$5+'17'!$F355*'17'!S$6+'17'!$G355*'17'!S$7+'17'!$H355*'17'!S$8+'17'!$I355*'17'!S$9+'17'!$J355*'17'!S$10+'17'!$K355*'17'!S$11+'17'!$L355*'17'!S$12+'17'!$M355*'17'!S$13+'17'!$N355*'17'!S$14+'17'!$O355*'17'!S$15+'17'!$P355*'17'!S$16+'17'!$Q355*'17'!S$17</f>
        <v>-0.11725489853141124</v>
      </c>
      <c r="C355">
        <f>'17'!$A355*'17'!T$1+'17'!$B355*'17'!T$2+'17'!$C355*'17'!T$3+'17'!$D355*'17'!T$4+'17'!$E355*'17'!T$5+'17'!$F355*'17'!T$6+'17'!$G355*'17'!T$7+'17'!$H355*'17'!T$8+'17'!$I355*'17'!T$9+'17'!$J355*'17'!T$10+'17'!$K355*'17'!T$11+'17'!$L355*'17'!T$12+'17'!$M355*'17'!T$13+'17'!$N355*'17'!T$14+'17'!$O355*'17'!T$15+'17'!$P355*'17'!T$16+'17'!$Q355*'17'!T$17</f>
        <v>0.49227057911151645</v>
      </c>
      <c r="D355">
        <f>'17'!$A355*'17'!U$1+'17'!$B355*'17'!U$2+'17'!$C355*'17'!U$3+'17'!$D355*'17'!U$4+'17'!$E355*'17'!U$5+'17'!$F355*'17'!U$6+'17'!$G355*'17'!U$7+'17'!$H355*'17'!U$8+'17'!$I355*'17'!U$9+'17'!$J355*'17'!U$10+'17'!$K355*'17'!U$11+'17'!$L355*'17'!U$12+'17'!$M355*'17'!U$13+'17'!$N355*'17'!U$14+'17'!$O355*'17'!U$15+'17'!$P355*'17'!U$16+'17'!$Q355*'17'!U$17</f>
        <v>0.75566325458651795</v>
      </c>
      <c r="E355">
        <f>'17'!$A355*'17'!V$1+'17'!$B355*'17'!V$2+'17'!$C355*'17'!V$3+'17'!$D355*'17'!V$4+'17'!$E355*'17'!V$5+'17'!$F355*'17'!V$6+'17'!$G355*'17'!V$7+'17'!$H355*'17'!V$8+'17'!$I355*'17'!V$9+'17'!$J355*'17'!V$10+'17'!$K355*'17'!V$11+'17'!$L355*'17'!V$12+'17'!$M355*'17'!V$13+'17'!$N355*'17'!V$14+'17'!$O355*'17'!V$15+'17'!$P355*'17'!V$16+'17'!$Q355*'17'!V$17</f>
        <v>-1.0381071416197447</v>
      </c>
      <c r="F355">
        <f>'17'!$A355*'17'!W$1+'17'!$B355*'17'!W$2+'17'!$C355*'17'!W$3+'17'!$D355*'17'!W$4+'17'!$E355*'17'!W$5+'17'!$F355*'17'!W$6+'17'!$G355*'17'!W$7+'17'!$H355*'17'!W$8+'17'!$I355*'17'!W$9+'17'!$J355*'17'!W$10+'17'!$K355*'17'!W$11+'17'!$L355*'17'!W$12+'17'!$M355*'17'!W$13+'17'!$N355*'17'!W$14+'17'!$O355*'17'!W$15+'17'!$P355*'17'!W$16+'17'!$Q355*'17'!W$17</f>
        <v>5.3218454764120904E-2</v>
      </c>
      <c r="G355">
        <f>'17'!$A355*'17'!X$1+'17'!$B355*'17'!X$2+'17'!$C355*'17'!X$3+'17'!$D355*'17'!X$4+'17'!$E355*'17'!X$5+'17'!$F355*'17'!X$6+'17'!$G355*'17'!X$7+'17'!$H355*'17'!X$8+'17'!$I355*'17'!X$9+'17'!$J355*'17'!X$10+'17'!$K355*'17'!X$11+'17'!$L355*'17'!X$12+'17'!$M355*'17'!X$13+'17'!$N355*'17'!X$14+'17'!$O355*'17'!X$15+'17'!$P355*'17'!X$16+'17'!$Q355*'17'!X$17</f>
        <v>3.648643811206656E-2</v>
      </c>
      <c r="H355">
        <f>'17'!$A355*'17'!Y$1+'17'!$B355*'17'!Y$2+'17'!$C355*'17'!Y$3+'17'!$D355*'17'!Y$4+'17'!$E355*'17'!Y$5+'17'!$F355*'17'!Y$6+'17'!$G355*'17'!Y$7+'17'!$H355*'17'!Y$8+'17'!$I355*'17'!Y$9+'17'!$J355*'17'!Y$10+'17'!$K355*'17'!Y$11+'17'!$L355*'17'!Y$12+'17'!$M355*'17'!Y$13+'17'!$N355*'17'!Y$14+'17'!$O355*'17'!Y$15+'17'!$P355*'17'!Y$16+'17'!$Q355*'17'!Y$17</f>
        <v>-0.12864834681370019</v>
      </c>
      <c r="I355">
        <f>'17'!$A355*'17'!Z$1+'17'!$B355*'17'!Z$2+'17'!$C355*'17'!Z$3+'17'!$D355*'17'!Z$4+'17'!$E355*'17'!Z$5+'17'!$F355*'17'!Z$6+'17'!$G355*'17'!Z$7+'17'!$H355*'17'!Z$8+'17'!$I355*'17'!Z$9+'17'!$J355*'17'!Z$10+'17'!$K355*'17'!Z$11+'17'!$L355*'17'!Z$12+'17'!$M355*'17'!Z$13+'17'!$N355*'17'!Z$14+'17'!$O355*'17'!Z$15+'17'!$P355*'17'!Z$16+'17'!$Q355*'17'!Z$17</f>
        <v>0.62447378079550464</v>
      </c>
      <c r="J355">
        <f>'17'!$A355*'17'!AA$1+'17'!$B355*'17'!AA$2+'17'!$C355*'17'!AA$3+'17'!$D355*'17'!AA$4+'17'!$E355*'17'!AA$5+'17'!$F355*'17'!AA$6+'17'!$G355*'17'!AA$7+'17'!$H355*'17'!AA$8+'17'!$I355*'17'!AA$9+'17'!$J355*'17'!AA$10+'17'!$K355*'17'!AA$11+'17'!$L355*'17'!AA$12+'17'!$M355*'17'!AA$13+'17'!$N355*'17'!AA$14+'17'!$O355*'17'!AA$15+'17'!$P355*'17'!AA$16+'17'!$Q355*'17'!AA$17</f>
        <v>0.6133954838992679</v>
      </c>
      <c r="K355">
        <f>'17'!$A355*'17'!AB$1+'17'!$B355*'17'!AB$2+'17'!$C355*'17'!AB$3+'17'!$D355*'17'!AB$4+'17'!$E355*'17'!AB$5+'17'!$F355*'17'!AB$6+'17'!$G355*'17'!AB$7+'17'!$H355*'17'!AB$8+'17'!$I355*'17'!AB$9+'17'!$J355*'17'!AB$10+'17'!$K355*'17'!AB$11+'17'!$L355*'17'!AB$12+'17'!$M355*'17'!AB$13+'17'!$N355*'17'!AB$14+'17'!$O355*'17'!AB$15+'17'!$P355*'17'!AB$16+'17'!$Q355*'17'!AB$17</f>
        <v>0.51464899580408041</v>
      </c>
      <c r="L355">
        <f>'17'!$A355*'17'!AC$1+'17'!$B355*'17'!AC$2+'17'!$C355*'17'!AC$3+'17'!$D355*'17'!AC$4+'17'!$E355*'17'!AC$5+'17'!$F355*'17'!AC$6+'17'!$G355*'17'!AC$7+'17'!$H355*'17'!AC$8+'17'!$I355*'17'!AC$9+'17'!$J355*'17'!AC$10+'17'!$K355*'17'!AC$11+'17'!$L355*'17'!AC$12+'17'!$M355*'17'!AC$13+'17'!$N355*'17'!AC$14+'17'!$O355*'17'!AC$15+'17'!$P355*'17'!AC$16+'17'!$Q355*'17'!AC$17</f>
        <v>-0.32807192166805493</v>
      </c>
      <c r="M355">
        <f>'17'!$A355*'17'!AD$1+'17'!$B355*'17'!AD$2+'17'!$C355*'17'!AD$3+'17'!$D355*'17'!AD$4+'17'!$E355*'17'!AD$5+'17'!$F355*'17'!AD$6+'17'!$G355*'17'!AD$7+'17'!$H355*'17'!AD$8+'17'!$I355*'17'!AD$9+'17'!$J355*'17'!AD$10+'17'!$K355*'17'!AD$11+'17'!$L355*'17'!AD$12+'17'!$M355*'17'!AD$13+'17'!$N355*'17'!AD$14+'17'!$O355*'17'!AD$15+'17'!$P355*'17'!AD$16+'17'!$Q355*'17'!AD$17</f>
        <v>0.84458171327172471</v>
      </c>
      <c r="N355">
        <f>'17'!$A355*'17'!AE$1+'17'!$B355*'17'!AE$2+'17'!$C355*'17'!AE$3+'17'!$D355*'17'!AE$4+'17'!$E355*'17'!AE$5+'17'!$F355*'17'!AE$6+'17'!$G355*'17'!AE$7+'17'!$H355*'17'!AE$8+'17'!$I355*'17'!AE$9+'17'!$J355*'17'!AE$10+'17'!$K355*'17'!AE$11+'17'!$L355*'17'!AE$12+'17'!$M355*'17'!AE$13+'17'!$N355*'17'!AE$14+'17'!$O355*'17'!AE$15+'17'!$P355*'17'!AE$16+'17'!$Q355*'17'!AE$17</f>
        <v>-0.25912545358160355</v>
      </c>
      <c r="O355">
        <f>'17'!$A355*'17'!AF$1+'17'!$B355*'17'!AF$2+'17'!$C355*'17'!AF$3+'17'!$D355*'17'!AF$4+'17'!$E355*'17'!AF$5+'17'!$F355*'17'!AF$6+'17'!$G355*'17'!AF$7+'17'!$H355*'17'!AF$8+'17'!$I355*'17'!AF$9+'17'!$J355*'17'!AF$10+'17'!$K355*'17'!AF$11+'17'!$L355*'17'!AF$12+'17'!$M355*'17'!AF$13+'17'!$N355*'17'!AF$14+'17'!$O355*'17'!AF$15+'17'!$P355*'17'!AF$16+'17'!$Q355*'17'!AF$17</f>
        <v>1.0673633151321831</v>
      </c>
      <c r="P355">
        <f>'17'!$A355*'17'!AG$1+'17'!$B355*'17'!AG$2+'17'!$C355*'17'!AG$3+'17'!$D355*'17'!AG$4+'17'!$E355*'17'!AG$5+'17'!$F355*'17'!AG$6+'17'!$G355*'17'!AG$7+'17'!$H355*'17'!AG$8+'17'!$I355*'17'!AG$9+'17'!$J355*'17'!AG$10+'17'!$K355*'17'!AG$11+'17'!$L355*'17'!AG$12+'17'!$M355*'17'!AG$13+'17'!$N355*'17'!AG$14+'17'!$O355*'17'!AG$15+'17'!$P355*'17'!AG$16+'17'!$Q355*'17'!AG$17</f>
        <v>0.31922454859447719</v>
      </c>
      <c r="Q355">
        <f>'17'!$A355*'17'!AH$1+'17'!$B355*'17'!AH$2+'17'!$C355*'17'!AH$3+'17'!$D355*'17'!AH$4+'17'!$E355*'17'!AH$5+'17'!$F355*'17'!AH$6+'17'!$G355*'17'!AH$7+'17'!$H355*'17'!AH$8+'17'!$I355*'17'!AH$9+'17'!$J355*'17'!AH$10+'17'!$K355*'17'!AH$11+'17'!$L355*'17'!AH$12+'17'!$M355*'17'!AH$13+'17'!$N355*'17'!AH$14+'17'!$O355*'17'!AH$15+'17'!$P355*'17'!AH$16+'17'!$Q355*'17'!AH$17</f>
        <v>0.6023089352582508</v>
      </c>
    </row>
    <row r="356" spans="1:17" x14ac:dyDescent="0.2">
      <c r="A356">
        <f>'17'!$A356*'17'!R$1+'17'!$B356*'17'!R$2+'17'!$C356*'17'!R$3+'17'!$D356*'17'!R$4+'17'!$E356*'17'!R$5+'17'!$F356*'17'!R$6+'17'!$G356*'17'!R$7+'17'!$H356*'17'!R$8+'17'!$I356*'17'!R$9+'17'!$J356*'17'!R$10+'17'!$K356*'17'!R$11+'17'!$L356*'17'!R$12+'17'!$M356*'17'!R$13+'17'!$N356*'17'!R$14+'17'!$O356*'17'!R$15+'17'!$P356*'17'!R$16+'17'!$Q356*'17'!R$17</f>
        <v>1.1763443396818238</v>
      </c>
      <c r="B356">
        <f>'17'!$A356*'17'!S$1+'17'!$B356*'17'!S$2+'17'!$C356*'17'!S$3+'17'!$D356*'17'!S$4+'17'!$E356*'17'!S$5+'17'!$F356*'17'!S$6+'17'!$G356*'17'!S$7+'17'!$H356*'17'!S$8+'17'!$I356*'17'!S$9+'17'!$J356*'17'!S$10+'17'!$K356*'17'!S$11+'17'!$L356*'17'!S$12+'17'!$M356*'17'!S$13+'17'!$N356*'17'!S$14+'17'!$O356*'17'!S$15+'17'!$P356*'17'!S$16+'17'!$Q356*'17'!S$17</f>
        <v>-4.3881980906335216E-2</v>
      </c>
      <c r="C356">
        <f>'17'!$A356*'17'!T$1+'17'!$B356*'17'!T$2+'17'!$C356*'17'!T$3+'17'!$D356*'17'!T$4+'17'!$E356*'17'!T$5+'17'!$F356*'17'!T$6+'17'!$G356*'17'!T$7+'17'!$H356*'17'!T$8+'17'!$I356*'17'!T$9+'17'!$J356*'17'!T$10+'17'!$K356*'17'!T$11+'17'!$L356*'17'!T$12+'17'!$M356*'17'!T$13+'17'!$N356*'17'!T$14+'17'!$O356*'17'!T$15+'17'!$P356*'17'!T$16+'17'!$Q356*'17'!T$17</f>
        <v>0.5184636546513699</v>
      </c>
      <c r="D356">
        <f>'17'!$A356*'17'!U$1+'17'!$B356*'17'!U$2+'17'!$C356*'17'!U$3+'17'!$D356*'17'!U$4+'17'!$E356*'17'!U$5+'17'!$F356*'17'!U$6+'17'!$G356*'17'!U$7+'17'!$H356*'17'!U$8+'17'!$I356*'17'!U$9+'17'!$J356*'17'!U$10+'17'!$K356*'17'!U$11+'17'!$L356*'17'!U$12+'17'!$M356*'17'!U$13+'17'!$N356*'17'!U$14+'17'!$O356*'17'!U$15+'17'!$P356*'17'!U$16+'17'!$Q356*'17'!U$17</f>
        <v>0.82207373218018387</v>
      </c>
      <c r="E356">
        <f>'17'!$A356*'17'!V$1+'17'!$B356*'17'!V$2+'17'!$C356*'17'!V$3+'17'!$D356*'17'!V$4+'17'!$E356*'17'!V$5+'17'!$F356*'17'!V$6+'17'!$G356*'17'!V$7+'17'!$H356*'17'!V$8+'17'!$I356*'17'!V$9+'17'!$J356*'17'!V$10+'17'!$K356*'17'!V$11+'17'!$L356*'17'!V$12+'17'!$M356*'17'!V$13+'17'!$N356*'17'!V$14+'17'!$O356*'17'!V$15+'17'!$P356*'17'!V$16+'17'!$Q356*'17'!V$17</f>
        <v>-1.0791688779081656</v>
      </c>
      <c r="F356">
        <f>'17'!$A356*'17'!W$1+'17'!$B356*'17'!W$2+'17'!$C356*'17'!W$3+'17'!$D356*'17'!W$4+'17'!$E356*'17'!W$5+'17'!$F356*'17'!W$6+'17'!$G356*'17'!W$7+'17'!$H356*'17'!W$8+'17'!$I356*'17'!W$9+'17'!$J356*'17'!W$10+'17'!$K356*'17'!W$11+'17'!$L356*'17'!W$12+'17'!$M356*'17'!W$13+'17'!$N356*'17'!W$14+'17'!$O356*'17'!W$15+'17'!$P356*'17'!W$16+'17'!$Q356*'17'!W$17</f>
        <v>0.11598940453112944</v>
      </c>
      <c r="G356">
        <f>'17'!$A356*'17'!X$1+'17'!$B356*'17'!X$2+'17'!$C356*'17'!X$3+'17'!$D356*'17'!X$4+'17'!$E356*'17'!X$5+'17'!$F356*'17'!X$6+'17'!$G356*'17'!X$7+'17'!$H356*'17'!X$8+'17'!$I356*'17'!X$9+'17'!$J356*'17'!X$10+'17'!$K356*'17'!X$11+'17'!$L356*'17'!X$12+'17'!$M356*'17'!X$13+'17'!$N356*'17'!X$14+'17'!$O356*'17'!X$15+'17'!$P356*'17'!X$16+'17'!$Q356*'17'!X$17</f>
        <v>8.7408548632179839E-2</v>
      </c>
      <c r="H356">
        <f>'17'!$A356*'17'!Y$1+'17'!$B356*'17'!Y$2+'17'!$C356*'17'!Y$3+'17'!$D356*'17'!Y$4+'17'!$E356*'17'!Y$5+'17'!$F356*'17'!Y$6+'17'!$G356*'17'!Y$7+'17'!$H356*'17'!Y$8+'17'!$I356*'17'!Y$9+'17'!$J356*'17'!Y$10+'17'!$K356*'17'!Y$11+'17'!$L356*'17'!Y$12+'17'!$M356*'17'!Y$13+'17'!$N356*'17'!Y$14+'17'!$O356*'17'!Y$15+'17'!$P356*'17'!Y$16+'17'!$Q356*'17'!Y$17</f>
        <v>-0.12539887339433553</v>
      </c>
      <c r="I356">
        <f>'17'!$A356*'17'!Z$1+'17'!$B356*'17'!Z$2+'17'!$C356*'17'!Z$3+'17'!$D356*'17'!Z$4+'17'!$E356*'17'!Z$5+'17'!$F356*'17'!Z$6+'17'!$G356*'17'!Z$7+'17'!$H356*'17'!Z$8+'17'!$I356*'17'!Z$9+'17'!$J356*'17'!Z$10+'17'!$K356*'17'!Z$11+'17'!$L356*'17'!Z$12+'17'!$M356*'17'!Z$13+'17'!$N356*'17'!Z$14+'17'!$O356*'17'!Z$15+'17'!$P356*'17'!Z$16+'17'!$Q356*'17'!Z$17</f>
        <v>0.64661055355399344</v>
      </c>
      <c r="J356">
        <f>'17'!$A356*'17'!AA$1+'17'!$B356*'17'!AA$2+'17'!$C356*'17'!AA$3+'17'!$D356*'17'!AA$4+'17'!$E356*'17'!AA$5+'17'!$F356*'17'!AA$6+'17'!$G356*'17'!AA$7+'17'!$H356*'17'!AA$8+'17'!$I356*'17'!AA$9+'17'!$J356*'17'!AA$10+'17'!$K356*'17'!AA$11+'17'!$L356*'17'!AA$12+'17'!$M356*'17'!AA$13+'17'!$N356*'17'!AA$14+'17'!$O356*'17'!AA$15+'17'!$P356*'17'!AA$16+'17'!$Q356*'17'!AA$17</f>
        <v>0.60563639727527241</v>
      </c>
      <c r="K356">
        <f>'17'!$A356*'17'!AB$1+'17'!$B356*'17'!AB$2+'17'!$C356*'17'!AB$3+'17'!$D356*'17'!AB$4+'17'!$E356*'17'!AB$5+'17'!$F356*'17'!AB$6+'17'!$G356*'17'!AB$7+'17'!$H356*'17'!AB$8+'17'!$I356*'17'!AB$9+'17'!$J356*'17'!AB$10+'17'!$K356*'17'!AB$11+'17'!$L356*'17'!AB$12+'17'!$M356*'17'!AB$13+'17'!$N356*'17'!AB$14+'17'!$O356*'17'!AB$15+'17'!$P356*'17'!AB$16+'17'!$Q356*'17'!AB$17</f>
        <v>0.5318862565983663</v>
      </c>
      <c r="L356">
        <f>'17'!$A356*'17'!AC$1+'17'!$B356*'17'!AC$2+'17'!$C356*'17'!AC$3+'17'!$D356*'17'!AC$4+'17'!$E356*'17'!AC$5+'17'!$F356*'17'!AC$6+'17'!$G356*'17'!AC$7+'17'!$H356*'17'!AC$8+'17'!$I356*'17'!AC$9+'17'!$J356*'17'!AC$10+'17'!$K356*'17'!AC$11+'17'!$L356*'17'!AC$12+'17'!$M356*'17'!AC$13+'17'!$N356*'17'!AC$14+'17'!$O356*'17'!AC$15+'17'!$P356*'17'!AC$16+'17'!$Q356*'17'!AC$17</f>
        <v>-0.31666808642026539</v>
      </c>
      <c r="M356">
        <f>'17'!$A356*'17'!AD$1+'17'!$B356*'17'!AD$2+'17'!$C356*'17'!AD$3+'17'!$D356*'17'!AD$4+'17'!$E356*'17'!AD$5+'17'!$F356*'17'!AD$6+'17'!$G356*'17'!AD$7+'17'!$H356*'17'!AD$8+'17'!$I356*'17'!AD$9+'17'!$J356*'17'!AD$10+'17'!$K356*'17'!AD$11+'17'!$L356*'17'!AD$12+'17'!$M356*'17'!AD$13+'17'!$N356*'17'!AD$14+'17'!$O356*'17'!AD$15+'17'!$P356*'17'!AD$16+'17'!$Q356*'17'!AD$17</f>
        <v>0.83830958272614697</v>
      </c>
      <c r="N356">
        <f>'17'!$A356*'17'!AE$1+'17'!$B356*'17'!AE$2+'17'!$C356*'17'!AE$3+'17'!$D356*'17'!AE$4+'17'!$E356*'17'!AE$5+'17'!$F356*'17'!AE$6+'17'!$G356*'17'!AE$7+'17'!$H356*'17'!AE$8+'17'!$I356*'17'!AE$9+'17'!$J356*'17'!AE$10+'17'!$K356*'17'!AE$11+'17'!$L356*'17'!AE$12+'17'!$M356*'17'!AE$13+'17'!$N356*'17'!AE$14+'17'!$O356*'17'!AE$15+'17'!$P356*'17'!AE$16+'17'!$Q356*'17'!AE$17</f>
        <v>-0.25772191722657734</v>
      </c>
      <c r="O356">
        <f>'17'!$A356*'17'!AF$1+'17'!$B356*'17'!AF$2+'17'!$C356*'17'!AF$3+'17'!$D356*'17'!AF$4+'17'!$E356*'17'!AF$5+'17'!$F356*'17'!AF$6+'17'!$G356*'17'!AF$7+'17'!$H356*'17'!AF$8+'17'!$I356*'17'!AF$9+'17'!$J356*'17'!AF$10+'17'!$K356*'17'!AF$11+'17'!$L356*'17'!AF$12+'17'!$M356*'17'!AF$13+'17'!$N356*'17'!AF$14+'17'!$O356*'17'!AF$15+'17'!$P356*'17'!AF$16+'17'!$Q356*'17'!AF$17</f>
        <v>1.0663384389239212</v>
      </c>
      <c r="P356">
        <f>'17'!$A356*'17'!AG$1+'17'!$B356*'17'!AG$2+'17'!$C356*'17'!AG$3+'17'!$D356*'17'!AG$4+'17'!$E356*'17'!AG$5+'17'!$F356*'17'!AG$6+'17'!$G356*'17'!AG$7+'17'!$H356*'17'!AG$8+'17'!$I356*'17'!AG$9+'17'!$J356*'17'!AG$10+'17'!$K356*'17'!AG$11+'17'!$L356*'17'!AG$12+'17'!$M356*'17'!AG$13+'17'!$N356*'17'!AG$14+'17'!$O356*'17'!AG$15+'17'!$P356*'17'!AG$16+'17'!$Q356*'17'!AG$17</f>
        <v>0.31926539187060909</v>
      </c>
      <c r="Q356">
        <f>'17'!$A356*'17'!AH$1+'17'!$B356*'17'!AH$2+'17'!$C356*'17'!AH$3+'17'!$D356*'17'!AH$4+'17'!$E356*'17'!AH$5+'17'!$F356*'17'!AH$6+'17'!$G356*'17'!AH$7+'17'!$H356*'17'!AH$8+'17'!$I356*'17'!AH$9+'17'!$J356*'17'!AH$10+'17'!$K356*'17'!AH$11+'17'!$L356*'17'!AH$12+'17'!$M356*'17'!AH$13+'17'!$N356*'17'!AH$14+'17'!$O356*'17'!AH$15+'17'!$P356*'17'!AH$16+'17'!$Q356*'17'!AH$17</f>
        <v>0.60511534952223778</v>
      </c>
    </row>
    <row r="357" spans="1:17" x14ac:dyDescent="0.2">
      <c r="A357">
        <f>'17'!$A357*'17'!R$1+'17'!$B357*'17'!R$2+'17'!$C357*'17'!R$3+'17'!$D357*'17'!R$4+'17'!$E357*'17'!R$5+'17'!$F357*'17'!R$6+'17'!$G357*'17'!R$7+'17'!$H357*'17'!R$8+'17'!$I357*'17'!R$9+'17'!$J357*'17'!R$10+'17'!$K357*'17'!R$11+'17'!$L357*'17'!R$12+'17'!$M357*'17'!R$13+'17'!$N357*'17'!R$14+'17'!$O357*'17'!R$15+'17'!$P357*'17'!R$16+'17'!$Q357*'17'!R$17</f>
        <v>1.0446725716944862</v>
      </c>
      <c r="B357">
        <f>'17'!$A357*'17'!S$1+'17'!$B357*'17'!S$2+'17'!$C357*'17'!S$3+'17'!$D357*'17'!S$4+'17'!$E357*'17'!S$5+'17'!$F357*'17'!S$6+'17'!$G357*'17'!S$7+'17'!$H357*'17'!S$8+'17'!$I357*'17'!S$9+'17'!$J357*'17'!S$10+'17'!$K357*'17'!S$11+'17'!$L357*'17'!S$12+'17'!$M357*'17'!S$13+'17'!$N357*'17'!S$14+'17'!$O357*'17'!S$15+'17'!$P357*'17'!S$16+'17'!$Q357*'17'!S$17</f>
        <v>-8.4040448417387753E-2</v>
      </c>
      <c r="C357">
        <f>'17'!$A357*'17'!T$1+'17'!$B357*'17'!T$2+'17'!$C357*'17'!T$3+'17'!$D357*'17'!T$4+'17'!$E357*'17'!T$5+'17'!$F357*'17'!T$6+'17'!$G357*'17'!T$7+'17'!$H357*'17'!T$8+'17'!$I357*'17'!T$9+'17'!$J357*'17'!T$10+'17'!$K357*'17'!T$11+'17'!$L357*'17'!T$12+'17'!$M357*'17'!T$13+'17'!$N357*'17'!T$14+'17'!$O357*'17'!T$15+'17'!$P357*'17'!T$16+'17'!$Q357*'17'!T$17</f>
        <v>0.51490611955761334</v>
      </c>
      <c r="D357">
        <f>'17'!$A357*'17'!U$1+'17'!$B357*'17'!U$2+'17'!$C357*'17'!U$3+'17'!$D357*'17'!U$4+'17'!$E357*'17'!U$5+'17'!$F357*'17'!U$6+'17'!$G357*'17'!U$7+'17'!$H357*'17'!U$8+'17'!$I357*'17'!U$9+'17'!$J357*'17'!U$10+'17'!$K357*'17'!U$11+'17'!$L357*'17'!U$12+'17'!$M357*'17'!U$13+'17'!$N357*'17'!U$14+'17'!$O357*'17'!U$15+'17'!$P357*'17'!U$16+'17'!$Q357*'17'!U$17</f>
        <v>0.77677821629963928</v>
      </c>
      <c r="E357">
        <f>'17'!$A357*'17'!V$1+'17'!$B357*'17'!V$2+'17'!$C357*'17'!V$3+'17'!$D357*'17'!V$4+'17'!$E357*'17'!V$5+'17'!$F357*'17'!V$6+'17'!$G357*'17'!V$7+'17'!$H357*'17'!V$8+'17'!$I357*'17'!V$9+'17'!$J357*'17'!V$10+'17'!$K357*'17'!V$11+'17'!$L357*'17'!V$12+'17'!$M357*'17'!V$13+'17'!$N357*'17'!V$14+'17'!$O357*'17'!V$15+'17'!$P357*'17'!V$16+'17'!$Q357*'17'!V$17</f>
        <v>-1.0478570042548259</v>
      </c>
      <c r="F357">
        <f>'17'!$A357*'17'!W$1+'17'!$B357*'17'!W$2+'17'!$C357*'17'!W$3+'17'!$D357*'17'!W$4+'17'!$E357*'17'!W$5+'17'!$F357*'17'!W$6+'17'!$G357*'17'!W$7+'17'!$H357*'17'!W$8+'17'!$I357*'17'!W$9+'17'!$J357*'17'!W$10+'17'!$K357*'17'!W$11+'17'!$L357*'17'!W$12+'17'!$M357*'17'!W$13+'17'!$N357*'17'!W$14+'17'!$O357*'17'!W$15+'17'!$P357*'17'!W$16+'17'!$Q357*'17'!W$17</f>
        <v>0.15565269157394138</v>
      </c>
      <c r="G357">
        <f>'17'!$A357*'17'!X$1+'17'!$B357*'17'!X$2+'17'!$C357*'17'!X$3+'17'!$D357*'17'!X$4+'17'!$E357*'17'!X$5+'17'!$F357*'17'!X$6+'17'!$G357*'17'!X$7+'17'!$H357*'17'!X$8+'17'!$I357*'17'!X$9+'17'!$J357*'17'!X$10+'17'!$K357*'17'!X$11+'17'!$L357*'17'!X$12+'17'!$M357*'17'!X$13+'17'!$N357*'17'!X$14+'17'!$O357*'17'!X$15+'17'!$P357*'17'!X$16+'17'!$Q357*'17'!X$17</f>
        <v>6.266499830763779E-2</v>
      </c>
      <c r="H357">
        <f>'17'!$A357*'17'!Y$1+'17'!$B357*'17'!Y$2+'17'!$C357*'17'!Y$3+'17'!$D357*'17'!Y$4+'17'!$E357*'17'!Y$5+'17'!$F357*'17'!Y$6+'17'!$G357*'17'!Y$7+'17'!$H357*'17'!Y$8+'17'!$I357*'17'!Y$9+'17'!$J357*'17'!Y$10+'17'!$K357*'17'!Y$11+'17'!$L357*'17'!Y$12+'17'!$M357*'17'!Y$13+'17'!$N357*'17'!Y$14+'17'!$O357*'17'!Y$15+'17'!$P357*'17'!Y$16+'17'!$Q357*'17'!Y$17</f>
        <v>-0.10338680593597498</v>
      </c>
      <c r="I357">
        <f>'17'!$A357*'17'!Z$1+'17'!$B357*'17'!Z$2+'17'!$C357*'17'!Z$3+'17'!$D357*'17'!Z$4+'17'!$E357*'17'!Z$5+'17'!$F357*'17'!Z$6+'17'!$G357*'17'!Z$7+'17'!$H357*'17'!Z$8+'17'!$I357*'17'!Z$9+'17'!$J357*'17'!Z$10+'17'!$K357*'17'!Z$11+'17'!$L357*'17'!Z$12+'17'!$M357*'17'!Z$13+'17'!$N357*'17'!Z$14+'17'!$O357*'17'!Z$15+'17'!$P357*'17'!Z$16+'17'!$Q357*'17'!Z$17</f>
        <v>0.61218697815821022</v>
      </c>
      <c r="J357">
        <f>'17'!$A357*'17'!AA$1+'17'!$B357*'17'!AA$2+'17'!$C357*'17'!AA$3+'17'!$D357*'17'!AA$4+'17'!$E357*'17'!AA$5+'17'!$F357*'17'!AA$6+'17'!$G357*'17'!AA$7+'17'!$H357*'17'!AA$8+'17'!$I357*'17'!AA$9+'17'!$J357*'17'!AA$10+'17'!$K357*'17'!AA$11+'17'!$L357*'17'!AA$12+'17'!$M357*'17'!AA$13+'17'!$N357*'17'!AA$14+'17'!$O357*'17'!AA$15+'17'!$P357*'17'!AA$16+'17'!$Q357*'17'!AA$17</f>
        <v>0.61821042062018161</v>
      </c>
      <c r="K357">
        <f>'17'!$A357*'17'!AB$1+'17'!$B357*'17'!AB$2+'17'!$C357*'17'!AB$3+'17'!$D357*'17'!AB$4+'17'!$E357*'17'!AB$5+'17'!$F357*'17'!AB$6+'17'!$G357*'17'!AB$7+'17'!$H357*'17'!AB$8+'17'!$I357*'17'!AB$9+'17'!$J357*'17'!AB$10+'17'!$K357*'17'!AB$11+'17'!$L357*'17'!AB$12+'17'!$M357*'17'!AB$13+'17'!$N357*'17'!AB$14+'17'!$O357*'17'!AB$15+'17'!$P357*'17'!AB$16+'17'!$Q357*'17'!AB$17</f>
        <v>0.50976419168867848</v>
      </c>
      <c r="L357">
        <f>'17'!$A357*'17'!AC$1+'17'!$B357*'17'!AC$2+'17'!$C357*'17'!AC$3+'17'!$D357*'17'!AC$4+'17'!$E357*'17'!AC$5+'17'!$F357*'17'!AC$6+'17'!$G357*'17'!AC$7+'17'!$H357*'17'!AC$8+'17'!$I357*'17'!AC$9+'17'!$J357*'17'!AC$10+'17'!$K357*'17'!AC$11+'17'!$L357*'17'!AC$12+'17'!$M357*'17'!AC$13+'17'!$N357*'17'!AC$14+'17'!$O357*'17'!AC$15+'17'!$P357*'17'!AC$16+'17'!$Q357*'17'!AC$17</f>
        <v>-0.31140754168445556</v>
      </c>
      <c r="M357">
        <f>'17'!$A357*'17'!AD$1+'17'!$B357*'17'!AD$2+'17'!$C357*'17'!AD$3+'17'!$D357*'17'!AD$4+'17'!$E357*'17'!AD$5+'17'!$F357*'17'!AD$6+'17'!$G357*'17'!AD$7+'17'!$H357*'17'!AD$8+'17'!$I357*'17'!AD$9+'17'!$J357*'17'!AD$10+'17'!$K357*'17'!AD$11+'17'!$L357*'17'!AD$12+'17'!$M357*'17'!AD$13+'17'!$N357*'17'!AD$14+'17'!$O357*'17'!AD$15+'17'!$P357*'17'!AD$16+'17'!$Q357*'17'!AD$17</f>
        <v>0.84300280503601521</v>
      </c>
      <c r="N357">
        <f>'17'!$A357*'17'!AE$1+'17'!$B357*'17'!AE$2+'17'!$C357*'17'!AE$3+'17'!$D357*'17'!AE$4+'17'!$E357*'17'!AE$5+'17'!$F357*'17'!AE$6+'17'!$G357*'17'!AE$7+'17'!$H357*'17'!AE$8+'17'!$I357*'17'!AE$9+'17'!$J357*'17'!AE$10+'17'!$K357*'17'!AE$11+'17'!$L357*'17'!AE$12+'17'!$M357*'17'!AE$13+'17'!$N357*'17'!AE$14+'17'!$O357*'17'!AE$15+'17'!$P357*'17'!AE$16+'17'!$Q357*'17'!AE$17</f>
        <v>-0.26542769247997067</v>
      </c>
      <c r="O357">
        <f>'17'!$A357*'17'!AF$1+'17'!$B357*'17'!AF$2+'17'!$C357*'17'!AF$3+'17'!$D357*'17'!AF$4+'17'!$E357*'17'!AF$5+'17'!$F357*'17'!AF$6+'17'!$G357*'17'!AF$7+'17'!$H357*'17'!AF$8+'17'!$I357*'17'!AF$9+'17'!$J357*'17'!AF$10+'17'!$K357*'17'!AF$11+'17'!$L357*'17'!AF$12+'17'!$M357*'17'!AF$13+'17'!$N357*'17'!AF$14+'17'!$O357*'17'!AF$15+'17'!$P357*'17'!AF$16+'17'!$Q357*'17'!AF$17</f>
        <v>1.0776912099281746</v>
      </c>
      <c r="P357">
        <f>'17'!$A357*'17'!AG$1+'17'!$B357*'17'!AG$2+'17'!$C357*'17'!AG$3+'17'!$D357*'17'!AG$4+'17'!$E357*'17'!AG$5+'17'!$F357*'17'!AG$6+'17'!$G357*'17'!AG$7+'17'!$H357*'17'!AG$8+'17'!$I357*'17'!AG$9+'17'!$J357*'17'!AG$10+'17'!$K357*'17'!AG$11+'17'!$L357*'17'!AG$12+'17'!$M357*'17'!AG$13+'17'!$N357*'17'!AG$14+'17'!$O357*'17'!AG$15+'17'!$P357*'17'!AG$16+'17'!$Q357*'17'!AG$17</f>
        <v>0.31242834418563065</v>
      </c>
      <c r="Q357">
        <f>'17'!$A357*'17'!AH$1+'17'!$B357*'17'!AH$2+'17'!$C357*'17'!AH$3+'17'!$D357*'17'!AH$4+'17'!$E357*'17'!AH$5+'17'!$F357*'17'!AH$6+'17'!$G357*'17'!AH$7+'17'!$H357*'17'!AH$8+'17'!$I357*'17'!AH$9+'17'!$J357*'17'!AH$10+'17'!$K357*'17'!AH$11+'17'!$L357*'17'!AH$12+'17'!$M357*'17'!AH$13+'17'!$N357*'17'!AH$14+'17'!$O357*'17'!AH$15+'17'!$P357*'17'!AH$16+'17'!$Q357*'17'!AH$17</f>
        <v>0.60232047352261953</v>
      </c>
    </row>
    <row r="358" spans="1:17" x14ac:dyDescent="0.2">
      <c r="A358">
        <f>'17'!$A358*'17'!R$1+'17'!$B358*'17'!R$2+'17'!$C358*'17'!R$3+'17'!$D358*'17'!R$4+'17'!$E358*'17'!R$5+'17'!$F358*'17'!R$6+'17'!$G358*'17'!R$7+'17'!$H358*'17'!R$8+'17'!$I358*'17'!R$9+'17'!$J358*'17'!R$10+'17'!$K358*'17'!R$11+'17'!$L358*'17'!R$12+'17'!$M358*'17'!R$13+'17'!$N358*'17'!R$14+'17'!$O358*'17'!R$15+'17'!$P358*'17'!R$16+'17'!$Q358*'17'!R$17</f>
        <v>0.96869682547545355</v>
      </c>
      <c r="B358">
        <f>'17'!$A358*'17'!S$1+'17'!$B358*'17'!S$2+'17'!$C358*'17'!S$3+'17'!$D358*'17'!S$4+'17'!$E358*'17'!S$5+'17'!$F358*'17'!S$6+'17'!$G358*'17'!S$7+'17'!$H358*'17'!S$8+'17'!$I358*'17'!S$9+'17'!$J358*'17'!S$10+'17'!$K358*'17'!S$11+'17'!$L358*'17'!S$12+'17'!$M358*'17'!S$13+'17'!$N358*'17'!S$14+'17'!$O358*'17'!S$15+'17'!$P358*'17'!S$16+'17'!$Q358*'17'!S$17</f>
        <v>-0.33898992512270998</v>
      </c>
      <c r="C358">
        <f>'17'!$A358*'17'!T$1+'17'!$B358*'17'!T$2+'17'!$C358*'17'!T$3+'17'!$D358*'17'!T$4+'17'!$E358*'17'!T$5+'17'!$F358*'17'!T$6+'17'!$G358*'17'!T$7+'17'!$H358*'17'!T$8+'17'!$I358*'17'!T$9+'17'!$J358*'17'!T$10+'17'!$K358*'17'!T$11+'17'!$L358*'17'!T$12+'17'!$M358*'17'!T$13+'17'!$N358*'17'!T$14+'17'!$O358*'17'!T$15+'17'!$P358*'17'!T$16+'17'!$Q358*'17'!T$17</f>
        <v>0.56977550025683643</v>
      </c>
      <c r="D358">
        <f>'17'!$A358*'17'!U$1+'17'!$B358*'17'!U$2+'17'!$C358*'17'!U$3+'17'!$D358*'17'!U$4+'17'!$E358*'17'!U$5+'17'!$F358*'17'!U$6+'17'!$G358*'17'!U$7+'17'!$H358*'17'!U$8+'17'!$I358*'17'!U$9+'17'!$J358*'17'!U$10+'17'!$K358*'17'!U$11+'17'!$L358*'17'!U$12+'17'!$M358*'17'!U$13+'17'!$N358*'17'!U$14+'17'!$O358*'17'!U$15+'17'!$P358*'17'!U$16+'17'!$Q358*'17'!U$17</f>
        <v>0.66866159547988435</v>
      </c>
      <c r="E358">
        <f>'17'!$A358*'17'!V$1+'17'!$B358*'17'!V$2+'17'!$C358*'17'!V$3+'17'!$D358*'17'!V$4+'17'!$E358*'17'!V$5+'17'!$F358*'17'!V$6+'17'!$G358*'17'!V$7+'17'!$H358*'17'!V$8+'17'!$I358*'17'!V$9+'17'!$J358*'17'!V$10+'17'!$K358*'17'!V$11+'17'!$L358*'17'!V$12+'17'!$M358*'17'!V$13+'17'!$N358*'17'!V$14+'17'!$O358*'17'!V$15+'17'!$P358*'17'!V$16+'17'!$Q358*'17'!V$17</f>
        <v>-1.0398284729111391</v>
      </c>
      <c r="F358">
        <f>'17'!$A358*'17'!W$1+'17'!$B358*'17'!W$2+'17'!$C358*'17'!W$3+'17'!$D358*'17'!W$4+'17'!$E358*'17'!W$5+'17'!$F358*'17'!W$6+'17'!$G358*'17'!W$7+'17'!$H358*'17'!W$8+'17'!$I358*'17'!W$9+'17'!$J358*'17'!W$10+'17'!$K358*'17'!W$11+'17'!$L358*'17'!W$12+'17'!$M358*'17'!W$13+'17'!$N358*'17'!W$14+'17'!$O358*'17'!W$15+'17'!$P358*'17'!W$16+'17'!$Q358*'17'!W$17</f>
        <v>0.16132937548654855</v>
      </c>
      <c r="G358">
        <f>'17'!$A358*'17'!X$1+'17'!$B358*'17'!X$2+'17'!$C358*'17'!X$3+'17'!$D358*'17'!X$4+'17'!$E358*'17'!X$5+'17'!$F358*'17'!X$6+'17'!$G358*'17'!X$7+'17'!$H358*'17'!X$8+'17'!$I358*'17'!X$9+'17'!$J358*'17'!X$10+'17'!$K358*'17'!X$11+'17'!$L358*'17'!X$12+'17'!$M358*'17'!X$13+'17'!$N358*'17'!X$14+'17'!$O358*'17'!X$15+'17'!$P358*'17'!X$16+'17'!$Q358*'17'!X$17</f>
        <v>6.7479176976280308E-4</v>
      </c>
      <c r="H358">
        <f>'17'!$A358*'17'!Y$1+'17'!$B358*'17'!Y$2+'17'!$C358*'17'!Y$3+'17'!$D358*'17'!Y$4+'17'!$E358*'17'!Y$5+'17'!$F358*'17'!Y$6+'17'!$G358*'17'!Y$7+'17'!$H358*'17'!Y$8+'17'!$I358*'17'!Y$9+'17'!$J358*'17'!Y$10+'17'!$K358*'17'!Y$11+'17'!$L358*'17'!Y$12+'17'!$M358*'17'!Y$13+'17'!$N358*'17'!Y$14+'17'!$O358*'17'!Y$15+'17'!$P358*'17'!Y$16+'17'!$Q358*'17'!Y$17</f>
        <v>-3.4482209537802525E-2</v>
      </c>
      <c r="I358">
        <f>'17'!$A358*'17'!Z$1+'17'!$B358*'17'!Z$2+'17'!$C358*'17'!Z$3+'17'!$D358*'17'!Z$4+'17'!$E358*'17'!Z$5+'17'!$F358*'17'!Z$6+'17'!$G358*'17'!Z$7+'17'!$H358*'17'!Z$8+'17'!$I358*'17'!Z$9+'17'!$J358*'17'!Z$10+'17'!$K358*'17'!Z$11+'17'!$L358*'17'!Z$12+'17'!$M358*'17'!Z$13+'17'!$N358*'17'!Z$14+'17'!$O358*'17'!Z$15+'17'!$P358*'17'!Z$16+'17'!$Q358*'17'!Z$17</f>
        <v>0.59692001481588886</v>
      </c>
      <c r="J358">
        <f>'17'!$A358*'17'!AA$1+'17'!$B358*'17'!AA$2+'17'!$C358*'17'!AA$3+'17'!$D358*'17'!AA$4+'17'!$E358*'17'!AA$5+'17'!$F358*'17'!AA$6+'17'!$G358*'17'!AA$7+'17'!$H358*'17'!AA$8+'17'!$I358*'17'!AA$9+'17'!$J358*'17'!AA$10+'17'!$K358*'17'!AA$11+'17'!$L358*'17'!AA$12+'17'!$M358*'17'!AA$13+'17'!$N358*'17'!AA$14+'17'!$O358*'17'!AA$15+'17'!$P358*'17'!AA$16+'17'!$Q358*'17'!AA$17</f>
        <v>0.62831181216960141</v>
      </c>
      <c r="K358">
        <f>'17'!$A358*'17'!AB$1+'17'!$B358*'17'!AB$2+'17'!$C358*'17'!AB$3+'17'!$D358*'17'!AB$4+'17'!$E358*'17'!AB$5+'17'!$F358*'17'!AB$6+'17'!$G358*'17'!AB$7+'17'!$H358*'17'!AB$8+'17'!$I358*'17'!AB$9+'17'!$J358*'17'!AB$10+'17'!$K358*'17'!AB$11+'17'!$L358*'17'!AB$12+'17'!$M358*'17'!AB$13+'17'!$N358*'17'!AB$14+'17'!$O358*'17'!AB$15+'17'!$P358*'17'!AB$16+'17'!$Q358*'17'!AB$17</f>
        <v>0.46953010775633447</v>
      </c>
      <c r="L358">
        <f>'17'!$A358*'17'!AC$1+'17'!$B358*'17'!AC$2+'17'!$C358*'17'!AC$3+'17'!$D358*'17'!AC$4+'17'!$E358*'17'!AC$5+'17'!$F358*'17'!AC$6+'17'!$G358*'17'!AC$7+'17'!$H358*'17'!AC$8+'17'!$I358*'17'!AC$9+'17'!$J358*'17'!AC$10+'17'!$K358*'17'!AC$11+'17'!$L358*'17'!AC$12+'17'!$M358*'17'!AC$13+'17'!$N358*'17'!AC$14+'17'!$O358*'17'!AC$15+'17'!$P358*'17'!AC$16+'17'!$Q358*'17'!AC$17</f>
        <v>-0.29550125929913668</v>
      </c>
      <c r="M358">
        <f>'17'!$A358*'17'!AD$1+'17'!$B358*'17'!AD$2+'17'!$C358*'17'!AD$3+'17'!$D358*'17'!AD$4+'17'!$E358*'17'!AD$5+'17'!$F358*'17'!AD$6+'17'!$G358*'17'!AD$7+'17'!$H358*'17'!AD$8+'17'!$I358*'17'!AD$9+'17'!$J358*'17'!AD$10+'17'!$K358*'17'!AD$11+'17'!$L358*'17'!AD$12+'17'!$M358*'17'!AD$13+'17'!$N358*'17'!AD$14+'17'!$O358*'17'!AD$15+'17'!$P358*'17'!AD$16+'17'!$Q358*'17'!AD$17</f>
        <v>0.87994886550491613</v>
      </c>
      <c r="N358">
        <f>'17'!$A358*'17'!AE$1+'17'!$B358*'17'!AE$2+'17'!$C358*'17'!AE$3+'17'!$D358*'17'!AE$4+'17'!$E358*'17'!AE$5+'17'!$F358*'17'!AE$6+'17'!$G358*'17'!AE$7+'17'!$H358*'17'!AE$8+'17'!$I358*'17'!AE$9+'17'!$J358*'17'!AE$10+'17'!$K358*'17'!AE$11+'17'!$L358*'17'!AE$12+'17'!$M358*'17'!AE$13+'17'!$N358*'17'!AE$14+'17'!$O358*'17'!AE$15+'17'!$P358*'17'!AE$16+'17'!$Q358*'17'!AE$17</f>
        <v>-0.2747796027580699</v>
      </c>
      <c r="O358">
        <f>'17'!$A358*'17'!AF$1+'17'!$B358*'17'!AF$2+'17'!$C358*'17'!AF$3+'17'!$D358*'17'!AF$4+'17'!$E358*'17'!AF$5+'17'!$F358*'17'!AF$6+'17'!$G358*'17'!AF$7+'17'!$H358*'17'!AF$8+'17'!$I358*'17'!AF$9+'17'!$J358*'17'!AF$10+'17'!$K358*'17'!AF$11+'17'!$L358*'17'!AF$12+'17'!$M358*'17'!AF$13+'17'!$N358*'17'!AF$14+'17'!$O358*'17'!AF$15+'17'!$P358*'17'!AF$16+'17'!$Q358*'17'!AF$17</f>
        <v>1.0743029748654909</v>
      </c>
      <c r="P358">
        <f>'17'!$A358*'17'!AG$1+'17'!$B358*'17'!AG$2+'17'!$C358*'17'!AG$3+'17'!$D358*'17'!AG$4+'17'!$E358*'17'!AG$5+'17'!$F358*'17'!AG$6+'17'!$G358*'17'!AG$7+'17'!$H358*'17'!AG$8+'17'!$I358*'17'!AG$9+'17'!$J358*'17'!AG$10+'17'!$K358*'17'!AG$11+'17'!$L358*'17'!AG$12+'17'!$M358*'17'!AG$13+'17'!$N358*'17'!AG$14+'17'!$O358*'17'!AG$15+'17'!$P358*'17'!AG$16+'17'!$Q358*'17'!AG$17</f>
        <v>0.30657176203581493</v>
      </c>
      <c r="Q358">
        <f>'17'!$A358*'17'!AH$1+'17'!$B358*'17'!AH$2+'17'!$C358*'17'!AH$3+'17'!$D358*'17'!AH$4+'17'!$E358*'17'!AH$5+'17'!$F358*'17'!AH$6+'17'!$G358*'17'!AH$7+'17'!$H358*'17'!AH$8+'17'!$I358*'17'!AH$9+'17'!$J358*'17'!AH$10+'17'!$K358*'17'!AH$11+'17'!$L358*'17'!AH$12+'17'!$M358*'17'!AH$13+'17'!$N358*'17'!AH$14+'17'!$O358*'17'!AH$15+'17'!$P358*'17'!AH$16+'17'!$Q358*'17'!AH$17</f>
        <v>0.5986240290794218</v>
      </c>
    </row>
    <row r="359" spans="1:17" x14ac:dyDescent="0.2">
      <c r="A359">
        <f>'17'!$A359*'17'!R$1+'17'!$B359*'17'!R$2+'17'!$C359*'17'!R$3+'17'!$D359*'17'!R$4+'17'!$E359*'17'!R$5+'17'!$F359*'17'!R$6+'17'!$G359*'17'!R$7+'17'!$H359*'17'!R$8+'17'!$I359*'17'!R$9+'17'!$J359*'17'!R$10+'17'!$K359*'17'!R$11+'17'!$L359*'17'!R$12+'17'!$M359*'17'!R$13+'17'!$N359*'17'!R$14+'17'!$O359*'17'!R$15+'17'!$P359*'17'!R$16+'17'!$Q359*'17'!R$17</f>
        <v>0.7394781574095548</v>
      </c>
      <c r="B359">
        <f>'17'!$A359*'17'!S$1+'17'!$B359*'17'!S$2+'17'!$C359*'17'!S$3+'17'!$D359*'17'!S$4+'17'!$E359*'17'!S$5+'17'!$F359*'17'!S$6+'17'!$G359*'17'!S$7+'17'!$H359*'17'!S$8+'17'!$I359*'17'!S$9+'17'!$J359*'17'!S$10+'17'!$K359*'17'!S$11+'17'!$L359*'17'!S$12+'17'!$M359*'17'!S$13+'17'!$N359*'17'!S$14+'17'!$O359*'17'!S$15+'17'!$P359*'17'!S$16+'17'!$Q359*'17'!S$17</f>
        <v>-0.56600369674107331</v>
      </c>
      <c r="C359">
        <f>'17'!$A359*'17'!T$1+'17'!$B359*'17'!T$2+'17'!$C359*'17'!T$3+'17'!$D359*'17'!T$4+'17'!$E359*'17'!T$5+'17'!$F359*'17'!T$6+'17'!$G359*'17'!T$7+'17'!$H359*'17'!T$8+'17'!$I359*'17'!T$9+'17'!$J359*'17'!T$10+'17'!$K359*'17'!T$11+'17'!$L359*'17'!T$12+'17'!$M359*'17'!T$13+'17'!$N359*'17'!T$14+'17'!$O359*'17'!T$15+'17'!$P359*'17'!T$16+'17'!$Q359*'17'!T$17</f>
        <v>0.59486576756884457</v>
      </c>
      <c r="D359">
        <f>'17'!$A359*'17'!U$1+'17'!$B359*'17'!U$2+'17'!$C359*'17'!U$3+'17'!$D359*'17'!U$4+'17'!$E359*'17'!U$5+'17'!$F359*'17'!U$6+'17'!$G359*'17'!U$7+'17'!$H359*'17'!U$8+'17'!$I359*'17'!U$9+'17'!$J359*'17'!U$10+'17'!$K359*'17'!U$11+'17'!$L359*'17'!U$12+'17'!$M359*'17'!U$13+'17'!$N359*'17'!U$14+'17'!$O359*'17'!U$15+'17'!$P359*'17'!U$16+'17'!$Q359*'17'!U$17</f>
        <v>0.40127652708102074</v>
      </c>
      <c r="E359">
        <f>'17'!$A359*'17'!V$1+'17'!$B359*'17'!V$2+'17'!$C359*'17'!V$3+'17'!$D359*'17'!V$4+'17'!$E359*'17'!V$5+'17'!$F359*'17'!V$6+'17'!$G359*'17'!V$7+'17'!$H359*'17'!V$8+'17'!$I359*'17'!V$9+'17'!$J359*'17'!V$10+'17'!$K359*'17'!V$11+'17'!$L359*'17'!V$12+'17'!$M359*'17'!V$13+'17'!$N359*'17'!V$14+'17'!$O359*'17'!V$15+'17'!$P359*'17'!V$16+'17'!$Q359*'17'!V$17</f>
        <v>-0.90063160084156701</v>
      </c>
      <c r="F359">
        <f>'17'!$A359*'17'!W$1+'17'!$B359*'17'!W$2+'17'!$C359*'17'!W$3+'17'!$D359*'17'!W$4+'17'!$E359*'17'!W$5+'17'!$F359*'17'!W$6+'17'!$G359*'17'!W$7+'17'!$H359*'17'!W$8+'17'!$I359*'17'!W$9+'17'!$J359*'17'!W$10+'17'!$K359*'17'!W$11+'17'!$L359*'17'!W$12+'17'!$M359*'17'!W$13+'17'!$N359*'17'!W$14+'17'!$O359*'17'!W$15+'17'!$P359*'17'!W$16+'17'!$Q359*'17'!W$17</f>
        <v>0.1068394562814956</v>
      </c>
      <c r="G359">
        <f>'17'!$A359*'17'!X$1+'17'!$B359*'17'!X$2+'17'!$C359*'17'!X$3+'17'!$D359*'17'!X$4+'17'!$E359*'17'!X$5+'17'!$F359*'17'!X$6+'17'!$G359*'17'!X$7+'17'!$H359*'17'!X$8+'17'!$I359*'17'!X$9+'17'!$J359*'17'!X$10+'17'!$K359*'17'!X$11+'17'!$L359*'17'!X$12+'17'!$M359*'17'!X$13+'17'!$N359*'17'!X$14+'17'!$O359*'17'!X$15+'17'!$P359*'17'!X$16+'17'!$Q359*'17'!X$17</f>
        <v>-0.12914217430355321</v>
      </c>
      <c r="H359">
        <f>'17'!$A359*'17'!Y$1+'17'!$B359*'17'!Y$2+'17'!$C359*'17'!Y$3+'17'!$D359*'17'!Y$4+'17'!$E359*'17'!Y$5+'17'!$F359*'17'!Y$6+'17'!$G359*'17'!Y$7+'17'!$H359*'17'!Y$8+'17'!$I359*'17'!Y$9+'17'!$J359*'17'!Y$10+'17'!$K359*'17'!Y$11+'17'!$L359*'17'!Y$12+'17'!$M359*'17'!Y$13+'17'!$N359*'17'!Y$14+'17'!$O359*'17'!Y$15+'17'!$P359*'17'!Y$16+'17'!$Q359*'17'!Y$17</f>
        <v>5.3209395127636602E-2</v>
      </c>
      <c r="I359">
        <f>'17'!$A359*'17'!Z$1+'17'!$B359*'17'!Z$2+'17'!$C359*'17'!Z$3+'17'!$D359*'17'!Z$4+'17'!$E359*'17'!Z$5+'17'!$F359*'17'!Z$6+'17'!$G359*'17'!Z$7+'17'!$H359*'17'!Z$8+'17'!$I359*'17'!Z$9+'17'!$J359*'17'!Z$10+'17'!$K359*'17'!Z$11+'17'!$L359*'17'!Z$12+'17'!$M359*'17'!Z$13+'17'!$N359*'17'!Z$14+'17'!$O359*'17'!Z$15+'17'!$P359*'17'!Z$16+'17'!$Q359*'17'!Z$17</f>
        <v>0.47514077006094935</v>
      </c>
      <c r="J359">
        <f>'17'!$A359*'17'!AA$1+'17'!$B359*'17'!AA$2+'17'!$C359*'17'!AA$3+'17'!$D359*'17'!AA$4+'17'!$E359*'17'!AA$5+'17'!$F359*'17'!AA$6+'17'!$G359*'17'!AA$7+'17'!$H359*'17'!AA$8+'17'!$I359*'17'!AA$9+'17'!$J359*'17'!AA$10+'17'!$K359*'17'!AA$11+'17'!$L359*'17'!AA$12+'17'!$M359*'17'!AA$13+'17'!$N359*'17'!AA$14+'17'!$O359*'17'!AA$15+'17'!$P359*'17'!AA$16+'17'!$Q359*'17'!AA$17</f>
        <v>0.6886968687357129</v>
      </c>
      <c r="K359">
        <f>'17'!$A359*'17'!AB$1+'17'!$B359*'17'!AB$2+'17'!$C359*'17'!AB$3+'17'!$D359*'17'!AB$4+'17'!$E359*'17'!AB$5+'17'!$F359*'17'!AB$6+'17'!$G359*'17'!AB$7+'17'!$H359*'17'!AB$8+'17'!$I359*'17'!AB$9+'17'!$J359*'17'!AB$10+'17'!$K359*'17'!AB$11+'17'!$L359*'17'!AB$12+'17'!$M359*'17'!AB$13+'17'!$N359*'17'!AB$14+'17'!$O359*'17'!AB$15+'17'!$P359*'17'!AB$16+'17'!$Q359*'17'!AB$17</f>
        <v>0.40165510753290135</v>
      </c>
      <c r="L359">
        <f>'17'!$A359*'17'!AC$1+'17'!$B359*'17'!AC$2+'17'!$C359*'17'!AC$3+'17'!$D359*'17'!AC$4+'17'!$E359*'17'!AC$5+'17'!$F359*'17'!AC$6+'17'!$G359*'17'!AC$7+'17'!$H359*'17'!AC$8+'17'!$I359*'17'!AC$9+'17'!$J359*'17'!AC$10+'17'!$K359*'17'!AC$11+'17'!$L359*'17'!AC$12+'17'!$M359*'17'!AC$13+'17'!$N359*'17'!AC$14+'17'!$O359*'17'!AC$15+'17'!$P359*'17'!AC$16+'17'!$Q359*'17'!AC$17</f>
        <v>-0.31416650959668557</v>
      </c>
      <c r="M359">
        <f>'17'!$A359*'17'!AD$1+'17'!$B359*'17'!AD$2+'17'!$C359*'17'!AD$3+'17'!$D359*'17'!AD$4+'17'!$E359*'17'!AD$5+'17'!$F359*'17'!AD$6+'17'!$G359*'17'!AD$7+'17'!$H359*'17'!AD$8+'17'!$I359*'17'!AD$9+'17'!$J359*'17'!AD$10+'17'!$K359*'17'!AD$11+'17'!$L359*'17'!AD$12+'17'!$M359*'17'!AD$13+'17'!$N359*'17'!AD$14+'17'!$O359*'17'!AD$15+'17'!$P359*'17'!AD$16+'17'!$Q359*'17'!AD$17</f>
        <v>0.91380468702139428</v>
      </c>
      <c r="N359">
        <f>'17'!$A359*'17'!AE$1+'17'!$B359*'17'!AE$2+'17'!$C359*'17'!AE$3+'17'!$D359*'17'!AE$4+'17'!$E359*'17'!AE$5+'17'!$F359*'17'!AE$6+'17'!$G359*'17'!AE$7+'17'!$H359*'17'!AE$8+'17'!$I359*'17'!AE$9+'17'!$J359*'17'!AE$10+'17'!$K359*'17'!AE$11+'17'!$L359*'17'!AE$12+'17'!$M359*'17'!AE$13+'17'!$N359*'17'!AE$14+'17'!$O359*'17'!AE$15+'17'!$P359*'17'!AE$16+'17'!$Q359*'17'!AE$17</f>
        <v>-0.28815765893103029</v>
      </c>
      <c r="O359">
        <f>'17'!$A359*'17'!AF$1+'17'!$B359*'17'!AF$2+'17'!$C359*'17'!AF$3+'17'!$D359*'17'!AF$4+'17'!$E359*'17'!AF$5+'17'!$F359*'17'!AF$6+'17'!$G359*'17'!AF$7+'17'!$H359*'17'!AF$8+'17'!$I359*'17'!AF$9+'17'!$J359*'17'!AF$10+'17'!$K359*'17'!AF$11+'17'!$L359*'17'!AF$12+'17'!$M359*'17'!AF$13+'17'!$N359*'17'!AF$14+'17'!$O359*'17'!AF$15+'17'!$P359*'17'!AF$16+'17'!$Q359*'17'!AF$17</f>
        <v>1.0898257664140205</v>
      </c>
      <c r="P359">
        <f>'17'!$A359*'17'!AG$1+'17'!$B359*'17'!AG$2+'17'!$C359*'17'!AG$3+'17'!$D359*'17'!AG$4+'17'!$E359*'17'!AG$5+'17'!$F359*'17'!AG$6+'17'!$G359*'17'!AG$7+'17'!$H359*'17'!AG$8+'17'!$I359*'17'!AG$9+'17'!$J359*'17'!AG$10+'17'!$K359*'17'!AG$11+'17'!$L359*'17'!AG$12+'17'!$M359*'17'!AG$13+'17'!$N359*'17'!AG$14+'17'!$O359*'17'!AG$15+'17'!$P359*'17'!AG$16+'17'!$Q359*'17'!AG$17</f>
        <v>0.27056448527173094</v>
      </c>
      <c r="Q359">
        <f>'17'!$A359*'17'!AH$1+'17'!$B359*'17'!AH$2+'17'!$C359*'17'!AH$3+'17'!$D359*'17'!AH$4+'17'!$E359*'17'!AH$5+'17'!$F359*'17'!AH$6+'17'!$G359*'17'!AH$7+'17'!$H359*'17'!AH$8+'17'!$I359*'17'!AH$9+'17'!$J359*'17'!AH$10+'17'!$K359*'17'!AH$11+'17'!$L359*'17'!AH$12+'17'!$M359*'17'!AH$13+'17'!$N359*'17'!AH$14+'17'!$O359*'17'!AH$15+'17'!$P359*'17'!AH$16+'17'!$Q359*'17'!AH$17</f>
        <v>0.58145302565785117</v>
      </c>
    </row>
    <row r="360" spans="1:17" x14ac:dyDescent="0.2">
      <c r="A360">
        <f>'17'!$A360*'17'!R$1+'17'!$B360*'17'!R$2+'17'!$C360*'17'!R$3+'17'!$D360*'17'!R$4+'17'!$E360*'17'!R$5+'17'!$F360*'17'!R$6+'17'!$G360*'17'!R$7+'17'!$H360*'17'!R$8+'17'!$I360*'17'!R$9+'17'!$J360*'17'!R$10+'17'!$K360*'17'!R$11+'17'!$L360*'17'!R$12+'17'!$M360*'17'!R$13+'17'!$N360*'17'!R$14+'17'!$O360*'17'!R$15+'17'!$P360*'17'!R$16+'17'!$Q360*'17'!R$17</f>
        <v>0.96602210876918337</v>
      </c>
      <c r="B360">
        <f>'17'!$A360*'17'!S$1+'17'!$B360*'17'!S$2+'17'!$C360*'17'!S$3+'17'!$D360*'17'!S$4+'17'!$E360*'17'!S$5+'17'!$F360*'17'!S$6+'17'!$G360*'17'!S$7+'17'!$H360*'17'!S$8+'17'!$I360*'17'!S$9+'17'!$J360*'17'!S$10+'17'!$K360*'17'!S$11+'17'!$L360*'17'!S$12+'17'!$M360*'17'!S$13+'17'!$N360*'17'!S$14+'17'!$O360*'17'!S$15+'17'!$P360*'17'!S$16+'17'!$Q360*'17'!S$17</f>
        <v>-0.39877062254006895</v>
      </c>
      <c r="C360">
        <f>'17'!$A360*'17'!T$1+'17'!$B360*'17'!T$2+'17'!$C360*'17'!T$3+'17'!$D360*'17'!T$4+'17'!$E360*'17'!T$5+'17'!$F360*'17'!T$6+'17'!$G360*'17'!T$7+'17'!$H360*'17'!T$8+'17'!$I360*'17'!T$9+'17'!$J360*'17'!T$10+'17'!$K360*'17'!T$11+'17'!$L360*'17'!T$12+'17'!$M360*'17'!T$13+'17'!$N360*'17'!T$14+'17'!$O360*'17'!T$15+'17'!$P360*'17'!T$16+'17'!$Q360*'17'!T$17</f>
        <v>0.66840114424315145</v>
      </c>
      <c r="D360">
        <f>'17'!$A360*'17'!U$1+'17'!$B360*'17'!U$2+'17'!$C360*'17'!U$3+'17'!$D360*'17'!U$4+'17'!$E360*'17'!U$5+'17'!$F360*'17'!U$6+'17'!$G360*'17'!U$7+'17'!$H360*'17'!U$8+'17'!$I360*'17'!U$9+'17'!$J360*'17'!U$10+'17'!$K360*'17'!U$11+'17'!$L360*'17'!U$12+'17'!$M360*'17'!U$13+'17'!$N360*'17'!U$14+'17'!$O360*'17'!U$15+'17'!$P360*'17'!U$16+'17'!$Q360*'17'!U$17</f>
        <v>0.4927359276809945</v>
      </c>
      <c r="E360">
        <f>'17'!$A360*'17'!V$1+'17'!$B360*'17'!V$2+'17'!$C360*'17'!V$3+'17'!$D360*'17'!V$4+'17'!$E360*'17'!V$5+'17'!$F360*'17'!V$6+'17'!$G360*'17'!V$7+'17'!$H360*'17'!V$8+'17'!$I360*'17'!V$9+'17'!$J360*'17'!V$10+'17'!$K360*'17'!V$11+'17'!$L360*'17'!V$12+'17'!$M360*'17'!V$13+'17'!$N360*'17'!V$14+'17'!$O360*'17'!V$15+'17'!$P360*'17'!V$16+'17'!$Q360*'17'!V$17</f>
        <v>-0.92388617439995468</v>
      </c>
      <c r="F360">
        <f>'17'!$A360*'17'!W$1+'17'!$B360*'17'!W$2+'17'!$C360*'17'!W$3+'17'!$D360*'17'!W$4+'17'!$E360*'17'!W$5+'17'!$F360*'17'!W$6+'17'!$G360*'17'!W$7+'17'!$H360*'17'!W$8+'17'!$I360*'17'!W$9+'17'!$J360*'17'!W$10+'17'!$K360*'17'!W$11+'17'!$L360*'17'!W$12+'17'!$M360*'17'!W$13+'17'!$N360*'17'!W$14+'17'!$O360*'17'!W$15+'17'!$P360*'17'!W$16+'17'!$Q360*'17'!W$17</f>
        <v>1.2512907910127297E-2</v>
      </c>
      <c r="G360">
        <f>'17'!$A360*'17'!X$1+'17'!$B360*'17'!X$2+'17'!$C360*'17'!X$3+'17'!$D360*'17'!X$4+'17'!$E360*'17'!X$5+'17'!$F360*'17'!X$6+'17'!$G360*'17'!X$7+'17'!$H360*'17'!X$8+'17'!$I360*'17'!X$9+'17'!$J360*'17'!X$10+'17'!$K360*'17'!X$11+'17'!$L360*'17'!X$12+'17'!$M360*'17'!X$13+'17'!$N360*'17'!X$14+'17'!$O360*'17'!X$15+'17'!$P360*'17'!X$16+'17'!$Q360*'17'!X$17</f>
        <v>-0.11697641858905841</v>
      </c>
      <c r="H360">
        <f>'17'!$A360*'17'!Y$1+'17'!$B360*'17'!Y$2+'17'!$C360*'17'!Y$3+'17'!$D360*'17'!Y$4+'17'!$E360*'17'!Y$5+'17'!$F360*'17'!Y$6+'17'!$G360*'17'!Y$7+'17'!$H360*'17'!Y$8+'17'!$I360*'17'!Y$9+'17'!$J360*'17'!Y$10+'17'!$K360*'17'!Y$11+'17'!$L360*'17'!Y$12+'17'!$M360*'17'!Y$13+'17'!$N360*'17'!Y$14+'17'!$O360*'17'!Y$15+'17'!$P360*'17'!Y$16+'17'!$Q360*'17'!Y$17</f>
        <v>3.6510864079297337E-2</v>
      </c>
      <c r="I360">
        <f>'17'!$A360*'17'!Z$1+'17'!$B360*'17'!Z$2+'17'!$C360*'17'!Z$3+'17'!$D360*'17'!Z$4+'17'!$E360*'17'!Z$5+'17'!$F360*'17'!Z$6+'17'!$G360*'17'!Z$7+'17'!$H360*'17'!Z$8+'17'!$I360*'17'!Z$9+'17'!$J360*'17'!Z$10+'17'!$K360*'17'!Z$11+'17'!$L360*'17'!Z$12+'17'!$M360*'17'!Z$13+'17'!$N360*'17'!Z$14+'17'!$O360*'17'!Z$15+'17'!$P360*'17'!Z$16+'17'!$Q360*'17'!Z$17</f>
        <v>0.54470865963980186</v>
      </c>
      <c r="J360">
        <f>'17'!$A360*'17'!AA$1+'17'!$B360*'17'!AA$2+'17'!$C360*'17'!AA$3+'17'!$D360*'17'!AA$4+'17'!$E360*'17'!AA$5+'17'!$F360*'17'!AA$6+'17'!$G360*'17'!AA$7+'17'!$H360*'17'!AA$8+'17'!$I360*'17'!AA$9+'17'!$J360*'17'!AA$10+'17'!$K360*'17'!AA$11+'17'!$L360*'17'!AA$12+'17'!$M360*'17'!AA$13+'17'!$N360*'17'!AA$14+'17'!$O360*'17'!AA$15+'17'!$P360*'17'!AA$16+'17'!$Q360*'17'!AA$17</f>
        <v>0.67637487370394567</v>
      </c>
      <c r="K360">
        <f>'17'!$A360*'17'!AB$1+'17'!$B360*'17'!AB$2+'17'!$C360*'17'!AB$3+'17'!$D360*'17'!AB$4+'17'!$E360*'17'!AB$5+'17'!$F360*'17'!AB$6+'17'!$G360*'17'!AB$7+'17'!$H360*'17'!AB$8+'17'!$I360*'17'!AB$9+'17'!$J360*'17'!AB$10+'17'!$K360*'17'!AB$11+'17'!$L360*'17'!AB$12+'17'!$M360*'17'!AB$13+'17'!$N360*'17'!AB$14+'17'!$O360*'17'!AB$15+'17'!$P360*'17'!AB$16+'17'!$Q360*'17'!AB$17</f>
        <v>0.45952197485329815</v>
      </c>
      <c r="L360">
        <f>'17'!$A360*'17'!AC$1+'17'!$B360*'17'!AC$2+'17'!$C360*'17'!AC$3+'17'!$D360*'17'!AC$4+'17'!$E360*'17'!AC$5+'17'!$F360*'17'!AC$6+'17'!$G360*'17'!AC$7+'17'!$H360*'17'!AC$8+'17'!$I360*'17'!AC$9+'17'!$J360*'17'!AC$10+'17'!$K360*'17'!AC$11+'17'!$L360*'17'!AC$12+'17'!$M360*'17'!AC$13+'17'!$N360*'17'!AC$14+'17'!$O360*'17'!AC$15+'17'!$P360*'17'!AC$16+'17'!$Q360*'17'!AC$17</f>
        <v>-0.31124088230359276</v>
      </c>
      <c r="M360">
        <f>'17'!$A360*'17'!AD$1+'17'!$B360*'17'!AD$2+'17'!$C360*'17'!AD$3+'17'!$D360*'17'!AD$4+'17'!$E360*'17'!AD$5+'17'!$F360*'17'!AD$6+'17'!$G360*'17'!AD$7+'17'!$H360*'17'!AD$8+'17'!$I360*'17'!AD$9+'17'!$J360*'17'!AD$10+'17'!$K360*'17'!AD$11+'17'!$L360*'17'!AD$12+'17'!$M360*'17'!AD$13+'17'!$N360*'17'!AD$14+'17'!$O360*'17'!AD$15+'17'!$P360*'17'!AD$16+'17'!$Q360*'17'!AD$17</f>
        <v>0.89967688008250568</v>
      </c>
      <c r="N360">
        <f>'17'!$A360*'17'!AE$1+'17'!$B360*'17'!AE$2+'17'!$C360*'17'!AE$3+'17'!$D360*'17'!AE$4+'17'!$E360*'17'!AE$5+'17'!$F360*'17'!AE$6+'17'!$G360*'17'!AE$7+'17'!$H360*'17'!AE$8+'17'!$I360*'17'!AE$9+'17'!$J360*'17'!AE$10+'17'!$K360*'17'!AE$11+'17'!$L360*'17'!AE$12+'17'!$M360*'17'!AE$13+'17'!$N360*'17'!AE$14+'17'!$O360*'17'!AE$15+'17'!$P360*'17'!AE$16+'17'!$Q360*'17'!AE$17</f>
        <v>-0.25587946524737104</v>
      </c>
      <c r="O360">
        <f>'17'!$A360*'17'!AF$1+'17'!$B360*'17'!AF$2+'17'!$C360*'17'!AF$3+'17'!$D360*'17'!AF$4+'17'!$E360*'17'!AF$5+'17'!$F360*'17'!AF$6+'17'!$G360*'17'!AF$7+'17'!$H360*'17'!AF$8+'17'!$I360*'17'!AF$9+'17'!$J360*'17'!AF$10+'17'!$K360*'17'!AF$11+'17'!$L360*'17'!AF$12+'17'!$M360*'17'!AF$13+'17'!$N360*'17'!AF$14+'17'!$O360*'17'!AF$15+'17'!$P360*'17'!AF$16+'17'!$Q360*'17'!AF$17</f>
        <v>1.0858704856118244</v>
      </c>
      <c r="P360">
        <f>'17'!$A360*'17'!AG$1+'17'!$B360*'17'!AG$2+'17'!$C360*'17'!AG$3+'17'!$D360*'17'!AG$4+'17'!$E360*'17'!AG$5+'17'!$F360*'17'!AG$6+'17'!$G360*'17'!AG$7+'17'!$H360*'17'!AG$8+'17'!$I360*'17'!AG$9+'17'!$J360*'17'!AG$10+'17'!$K360*'17'!AG$11+'17'!$L360*'17'!AG$12+'17'!$M360*'17'!AG$13+'17'!$N360*'17'!AG$14+'17'!$O360*'17'!AG$15+'17'!$P360*'17'!AG$16+'17'!$Q360*'17'!AG$17</f>
        <v>0.28624441510800275</v>
      </c>
      <c r="Q360">
        <f>'17'!$A360*'17'!AH$1+'17'!$B360*'17'!AH$2+'17'!$C360*'17'!AH$3+'17'!$D360*'17'!AH$4+'17'!$E360*'17'!AH$5+'17'!$F360*'17'!AH$6+'17'!$G360*'17'!AH$7+'17'!$H360*'17'!AH$8+'17'!$I360*'17'!AH$9+'17'!$J360*'17'!AH$10+'17'!$K360*'17'!AH$11+'17'!$L360*'17'!AH$12+'17'!$M360*'17'!AH$13+'17'!$N360*'17'!AH$14+'17'!$O360*'17'!AH$15+'17'!$P360*'17'!AH$16+'17'!$Q360*'17'!AH$17</f>
        <v>0.58541707184860714</v>
      </c>
    </row>
    <row r="361" spans="1:17" x14ac:dyDescent="0.2">
      <c r="A361">
        <f>'17'!$A361*'17'!R$1+'17'!$B361*'17'!R$2+'17'!$C361*'17'!R$3+'17'!$D361*'17'!R$4+'17'!$E361*'17'!R$5+'17'!$F361*'17'!R$6+'17'!$G361*'17'!R$7+'17'!$H361*'17'!R$8+'17'!$I361*'17'!R$9+'17'!$J361*'17'!R$10+'17'!$K361*'17'!R$11+'17'!$L361*'17'!R$12+'17'!$M361*'17'!R$13+'17'!$N361*'17'!R$14+'17'!$O361*'17'!R$15+'17'!$P361*'17'!R$16+'17'!$Q361*'17'!R$17</f>
        <v>0.8550078784412537</v>
      </c>
      <c r="B361">
        <f>'17'!$A361*'17'!S$1+'17'!$B361*'17'!S$2+'17'!$C361*'17'!S$3+'17'!$D361*'17'!S$4+'17'!$E361*'17'!S$5+'17'!$F361*'17'!S$6+'17'!$G361*'17'!S$7+'17'!$H361*'17'!S$8+'17'!$I361*'17'!S$9+'17'!$J361*'17'!S$10+'17'!$K361*'17'!S$11+'17'!$L361*'17'!S$12+'17'!$M361*'17'!S$13+'17'!$N361*'17'!S$14+'17'!$O361*'17'!S$15+'17'!$P361*'17'!S$16+'17'!$Q361*'17'!S$17</f>
        <v>-0.20928550908406679</v>
      </c>
      <c r="C361">
        <f>'17'!$A361*'17'!T$1+'17'!$B361*'17'!T$2+'17'!$C361*'17'!T$3+'17'!$D361*'17'!T$4+'17'!$E361*'17'!T$5+'17'!$F361*'17'!T$6+'17'!$G361*'17'!T$7+'17'!$H361*'17'!T$8+'17'!$I361*'17'!T$9+'17'!$J361*'17'!T$10+'17'!$K361*'17'!T$11+'17'!$L361*'17'!T$12+'17'!$M361*'17'!T$13+'17'!$N361*'17'!T$14+'17'!$O361*'17'!T$15+'17'!$P361*'17'!T$16+'17'!$Q361*'17'!T$17</f>
        <v>0.75328931594008475</v>
      </c>
      <c r="D361">
        <f>'17'!$A361*'17'!U$1+'17'!$B361*'17'!U$2+'17'!$C361*'17'!U$3+'17'!$D361*'17'!U$4+'17'!$E361*'17'!U$5+'17'!$F361*'17'!U$6+'17'!$G361*'17'!U$7+'17'!$H361*'17'!U$8+'17'!$I361*'17'!U$9+'17'!$J361*'17'!U$10+'17'!$K361*'17'!U$11+'17'!$L361*'17'!U$12+'17'!$M361*'17'!U$13+'17'!$N361*'17'!U$14+'17'!$O361*'17'!U$15+'17'!$P361*'17'!U$16+'17'!$Q361*'17'!U$17</f>
        <v>0.36069167189772472</v>
      </c>
      <c r="E361">
        <f>'17'!$A361*'17'!V$1+'17'!$B361*'17'!V$2+'17'!$C361*'17'!V$3+'17'!$D361*'17'!V$4+'17'!$E361*'17'!V$5+'17'!$F361*'17'!V$6+'17'!$G361*'17'!V$7+'17'!$H361*'17'!V$8+'17'!$I361*'17'!V$9+'17'!$J361*'17'!V$10+'17'!$K361*'17'!V$11+'17'!$L361*'17'!V$12+'17'!$M361*'17'!V$13+'17'!$N361*'17'!V$14+'17'!$O361*'17'!V$15+'17'!$P361*'17'!V$16+'17'!$Q361*'17'!V$17</f>
        <v>-0.89498580513961268</v>
      </c>
      <c r="F361">
        <f>'17'!$A361*'17'!W$1+'17'!$B361*'17'!W$2+'17'!$C361*'17'!W$3+'17'!$D361*'17'!W$4+'17'!$E361*'17'!W$5+'17'!$F361*'17'!W$6+'17'!$G361*'17'!W$7+'17'!$H361*'17'!W$8+'17'!$I361*'17'!W$9+'17'!$J361*'17'!W$10+'17'!$K361*'17'!W$11+'17'!$L361*'17'!W$12+'17'!$M361*'17'!W$13+'17'!$N361*'17'!W$14+'17'!$O361*'17'!W$15+'17'!$P361*'17'!W$16+'17'!$Q361*'17'!W$17</f>
        <v>-9.2114050536852038E-2</v>
      </c>
      <c r="G361">
        <f>'17'!$A361*'17'!X$1+'17'!$B361*'17'!X$2+'17'!$C361*'17'!X$3+'17'!$D361*'17'!X$4+'17'!$E361*'17'!X$5+'17'!$F361*'17'!X$6+'17'!$G361*'17'!X$7+'17'!$H361*'17'!X$8+'17'!$I361*'17'!X$9+'17'!$J361*'17'!X$10+'17'!$K361*'17'!X$11+'17'!$L361*'17'!X$12+'17'!$M361*'17'!X$13+'17'!$N361*'17'!X$14+'17'!$O361*'17'!X$15+'17'!$P361*'17'!X$16+'17'!$Q361*'17'!X$17</f>
        <v>-0.16216098819056568</v>
      </c>
      <c r="H361">
        <f>'17'!$A361*'17'!Y$1+'17'!$B361*'17'!Y$2+'17'!$C361*'17'!Y$3+'17'!$D361*'17'!Y$4+'17'!$E361*'17'!Y$5+'17'!$F361*'17'!Y$6+'17'!$G361*'17'!Y$7+'17'!$H361*'17'!Y$8+'17'!$I361*'17'!Y$9+'17'!$J361*'17'!Y$10+'17'!$K361*'17'!Y$11+'17'!$L361*'17'!Y$12+'17'!$M361*'17'!Y$13+'17'!$N361*'17'!Y$14+'17'!$O361*'17'!Y$15+'17'!$P361*'17'!Y$16+'17'!$Q361*'17'!Y$17</f>
        <v>3.0522795171891132E-2</v>
      </c>
      <c r="I361">
        <f>'17'!$A361*'17'!Z$1+'17'!$B361*'17'!Z$2+'17'!$C361*'17'!Z$3+'17'!$D361*'17'!Z$4+'17'!$E361*'17'!Z$5+'17'!$F361*'17'!Z$6+'17'!$G361*'17'!Z$7+'17'!$H361*'17'!Z$8+'17'!$I361*'17'!Z$9+'17'!$J361*'17'!Z$10+'17'!$K361*'17'!Z$11+'17'!$L361*'17'!Z$12+'17'!$M361*'17'!Z$13+'17'!$N361*'17'!Z$14+'17'!$O361*'17'!Z$15+'17'!$P361*'17'!Z$16+'17'!$Q361*'17'!Z$17</f>
        <v>0.52419003626339378</v>
      </c>
      <c r="J361">
        <f>'17'!$A361*'17'!AA$1+'17'!$B361*'17'!AA$2+'17'!$C361*'17'!AA$3+'17'!$D361*'17'!AA$4+'17'!$E361*'17'!AA$5+'17'!$F361*'17'!AA$6+'17'!$G361*'17'!AA$7+'17'!$H361*'17'!AA$8+'17'!$I361*'17'!AA$9+'17'!$J361*'17'!AA$10+'17'!$K361*'17'!AA$11+'17'!$L361*'17'!AA$12+'17'!$M361*'17'!AA$13+'17'!$N361*'17'!AA$14+'17'!$O361*'17'!AA$15+'17'!$P361*'17'!AA$16+'17'!$Q361*'17'!AA$17</f>
        <v>0.68486215805964656</v>
      </c>
      <c r="K361">
        <f>'17'!$A361*'17'!AB$1+'17'!$B361*'17'!AB$2+'17'!$C361*'17'!AB$3+'17'!$D361*'17'!AB$4+'17'!$E361*'17'!AB$5+'17'!$F361*'17'!AB$6+'17'!$G361*'17'!AB$7+'17'!$H361*'17'!AB$8+'17'!$I361*'17'!AB$9+'17'!$J361*'17'!AB$10+'17'!$K361*'17'!AB$11+'17'!$L361*'17'!AB$12+'17'!$M361*'17'!AB$13+'17'!$N361*'17'!AB$14+'17'!$O361*'17'!AB$15+'17'!$P361*'17'!AB$16+'17'!$Q361*'17'!AB$17</f>
        <v>0.46563261386245547</v>
      </c>
      <c r="L361">
        <f>'17'!$A361*'17'!AC$1+'17'!$B361*'17'!AC$2+'17'!$C361*'17'!AC$3+'17'!$D361*'17'!AC$4+'17'!$E361*'17'!AC$5+'17'!$F361*'17'!AC$6+'17'!$G361*'17'!AC$7+'17'!$H361*'17'!AC$8+'17'!$I361*'17'!AC$9+'17'!$J361*'17'!AC$10+'17'!$K361*'17'!AC$11+'17'!$L361*'17'!AC$12+'17'!$M361*'17'!AC$13+'17'!$N361*'17'!AC$14+'17'!$O361*'17'!AC$15+'17'!$P361*'17'!AC$16+'17'!$Q361*'17'!AC$17</f>
        <v>-0.32641376801511524</v>
      </c>
      <c r="M361">
        <f>'17'!$A361*'17'!AD$1+'17'!$B361*'17'!AD$2+'17'!$C361*'17'!AD$3+'17'!$D361*'17'!AD$4+'17'!$E361*'17'!AD$5+'17'!$F361*'17'!AD$6+'17'!$G361*'17'!AD$7+'17'!$H361*'17'!AD$8+'17'!$I361*'17'!AD$9+'17'!$J361*'17'!AD$10+'17'!$K361*'17'!AD$11+'17'!$L361*'17'!AD$12+'17'!$M361*'17'!AD$13+'17'!$N361*'17'!AD$14+'17'!$O361*'17'!AD$15+'17'!$P361*'17'!AD$16+'17'!$Q361*'17'!AD$17</f>
        <v>0.84576622976027749</v>
      </c>
      <c r="N361">
        <f>'17'!$A361*'17'!AE$1+'17'!$B361*'17'!AE$2+'17'!$C361*'17'!AE$3+'17'!$D361*'17'!AE$4+'17'!$E361*'17'!AE$5+'17'!$F361*'17'!AE$6+'17'!$G361*'17'!AE$7+'17'!$H361*'17'!AE$8+'17'!$I361*'17'!AE$9+'17'!$J361*'17'!AE$10+'17'!$K361*'17'!AE$11+'17'!$L361*'17'!AE$12+'17'!$M361*'17'!AE$13+'17'!$N361*'17'!AE$14+'17'!$O361*'17'!AE$15+'17'!$P361*'17'!AE$16+'17'!$Q361*'17'!AE$17</f>
        <v>-0.23777868981503741</v>
      </c>
      <c r="O361">
        <f>'17'!$A361*'17'!AF$1+'17'!$B361*'17'!AF$2+'17'!$C361*'17'!AF$3+'17'!$D361*'17'!AF$4+'17'!$E361*'17'!AF$5+'17'!$F361*'17'!AF$6+'17'!$G361*'17'!AF$7+'17'!$H361*'17'!AF$8+'17'!$I361*'17'!AF$9+'17'!$J361*'17'!AF$10+'17'!$K361*'17'!AF$11+'17'!$L361*'17'!AF$12+'17'!$M361*'17'!AF$13+'17'!$N361*'17'!AF$14+'17'!$O361*'17'!AF$15+'17'!$P361*'17'!AF$16+'17'!$Q361*'17'!AF$17</f>
        <v>1.1127269421570976</v>
      </c>
      <c r="P361">
        <f>'17'!$A361*'17'!AG$1+'17'!$B361*'17'!AG$2+'17'!$C361*'17'!AG$3+'17'!$D361*'17'!AG$4+'17'!$E361*'17'!AG$5+'17'!$F361*'17'!AG$6+'17'!$G361*'17'!AG$7+'17'!$H361*'17'!AG$8+'17'!$I361*'17'!AG$9+'17'!$J361*'17'!AG$10+'17'!$K361*'17'!AG$11+'17'!$L361*'17'!AG$12+'17'!$M361*'17'!AG$13+'17'!$N361*'17'!AG$14+'17'!$O361*'17'!AG$15+'17'!$P361*'17'!AG$16+'17'!$Q361*'17'!AG$17</f>
        <v>0.27950791548254561</v>
      </c>
      <c r="Q361">
        <f>'17'!$A361*'17'!AH$1+'17'!$B361*'17'!AH$2+'17'!$C361*'17'!AH$3+'17'!$D361*'17'!AH$4+'17'!$E361*'17'!AH$5+'17'!$F361*'17'!AH$6+'17'!$G361*'17'!AH$7+'17'!$H361*'17'!AH$8+'17'!$I361*'17'!AH$9+'17'!$J361*'17'!AH$10+'17'!$K361*'17'!AH$11+'17'!$L361*'17'!AH$12+'17'!$M361*'17'!AH$13+'17'!$N361*'17'!AH$14+'17'!$O361*'17'!AH$15+'17'!$P361*'17'!AH$16+'17'!$Q361*'17'!AH$17</f>
        <v>0.57185508025708454</v>
      </c>
    </row>
    <row r="362" spans="1:17" x14ac:dyDescent="0.2">
      <c r="A362">
        <f>'17'!$A362*'17'!R$1+'17'!$B362*'17'!R$2+'17'!$C362*'17'!R$3+'17'!$D362*'17'!R$4+'17'!$E362*'17'!R$5+'17'!$F362*'17'!R$6+'17'!$G362*'17'!R$7+'17'!$H362*'17'!R$8+'17'!$I362*'17'!R$9+'17'!$J362*'17'!R$10+'17'!$K362*'17'!R$11+'17'!$L362*'17'!R$12+'17'!$M362*'17'!R$13+'17'!$N362*'17'!R$14+'17'!$O362*'17'!R$15+'17'!$P362*'17'!R$16+'17'!$Q362*'17'!R$17</f>
        <v>0.65146691972211679</v>
      </c>
      <c r="B362">
        <f>'17'!$A362*'17'!S$1+'17'!$B362*'17'!S$2+'17'!$C362*'17'!S$3+'17'!$D362*'17'!S$4+'17'!$E362*'17'!S$5+'17'!$F362*'17'!S$6+'17'!$G362*'17'!S$7+'17'!$H362*'17'!S$8+'17'!$I362*'17'!S$9+'17'!$J362*'17'!S$10+'17'!$K362*'17'!S$11+'17'!$L362*'17'!S$12+'17'!$M362*'17'!S$13+'17'!$N362*'17'!S$14+'17'!$O362*'17'!S$15+'17'!$P362*'17'!S$16+'17'!$Q362*'17'!S$17</f>
        <v>-9.9088768436226229E-2</v>
      </c>
      <c r="C362">
        <f>'17'!$A362*'17'!T$1+'17'!$B362*'17'!T$2+'17'!$C362*'17'!T$3+'17'!$D362*'17'!T$4+'17'!$E362*'17'!T$5+'17'!$F362*'17'!T$6+'17'!$G362*'17'!T$7+'17'!$H362*'17'!T$8+'17'!$I362*'17'!T$9+'17'!$J362*'17'!T$10+'17'!$K362*'17'!T$11+'17'!$L362*'17'!T$12+'17'!$M362*'17'!T$13+'17'!$N362*'17'!T$14+'17'!$O362*'17'!T$15+'17'!$P362*'17'!T$16+'17'!$Q362*'17'!T$17</f>
        <v>0.80308257005649586</v>
      </c>
      <c r="D362">
        <f>'17'!$A362*'17'!U$1+'17'!$B362*'17'!U$2+'17'!$C362*'17'!U$3+'17'!$D362*'17'!U$4+'17'!$E362*'17'!U$5+'17'!$F362*'17'!U$6+'17'!$G362*'17'!U$7+'17'!$H362*'17'!U$8+'17'!$I362*'17'!U$9+'17'!$J362*'17'!U$10+'17'!$K362*'17'!U$11+'17'!$L362*'17'!U$12+'17'!$M362*'17'!U$13+'17'!$N362*'17'!U$14+'17'!$O362*'17'!U$15+'17'!$P362*'17'!U$16+'17'!$Q362*'17'!U$17</f>
        <v>0.27390028448097675</v>
      </c>
      <c r="E362">
        <f>'17'!$A362*'17'!V$1+'17'!$B362*'17'!V$2+'17'!$C362*'17'!V$3+'17'!$D362*'17'!V$4+'17'!$E362*'17'!V$5+'17'!$F362*'17'!V$6+'17'!$G362*'17'!V$7+'17'!$H362*'17'!V$8+'17'!$I362*'17'!V$9+'17'!$J362*'17'!V$10+'17'!$K362*'17'!V$11+'17'!$L362*'17'!V$12+'17'!$M362*'17'!V$13+'17'!$N362*'17'!V$14+'17'!$O362*'17'!V$15+'17'!$P362*'17'!V$16+'17'!$Q362*'17'!V$17</f>
        <v>-0.89560180191673433</v>
      </c>
      <c r="F362">
        <f>'17'!$A362*'17'!W$1+'17'!$B362*'17'!W$2+'17'!$C362*'17'!W$3+'17'!$D362*'17'!W$4+'17'!$E362*'17'!W$5+'17'!$F362*'17'!W$6+'17'!$G362*'17'!W$7+'17'!$H362*'17'!W$8+'17'!$I362*'17'!W$9+'17'!$J362*'17'!W$10+'17'!$K362*'17'!W$11+'17'!$L362*'17'!W$12+'17'!$M362*'17'!W$13+'17'!$N362*'17'!W$14+'17'!$O362*'17'!W$15+'17'!$P362*'17'!W$16+'17'!$Q362*'17'!W$17</f>
        <v>-0.13006644308797033</v>
      </c>
      <c r="G362">
        <f>'17'!$A362*'17'!X$1+'17'!$B362*'17'!X$2+'17'!$C362*'17'!X$3+'17'!$D362*'17'!X$4+'17'!$E362*'17'!X$5+'17'!$F362*'17'!X$6+'17'!$G362*'17'!X$7+'17'!$H362*'17'!X$8+'17'!$I362*'17'!X$9+'17'!$J362*'17'!X$10+'17'!$K362*'17'!X$11+'17'!$L362*'17'!X$12+'17'!$M362*'17'!X$13+'17'!$N362*'17'!X$14+'17'!$O362*'17'!X$15+'17'!$P362*'17'!X$16+'17'!$Q362*'17'!X$17</f>
        <v>-0.16489461156578927</v>
      </c>
      <c r="H362">
        <f>'17'!$A362*'17'!Y$1+'17'!$B362*'17'!Y$2+'17'!$C362*'17'!Y$3+'17'!$D362*'17'!Y$4+'17'!$E362*'17'!Y$5+'17'!$F362*'17'!Y$6+'17'!$G362*'17'!Y$7+'17'!$H362*'17'!Y$8+'17'!$I362*'17'!Y$9+'17'!$J362*'17'!Y$10+'17'!$K362*'17'!Y$11+'17'!$L362*'17'!Y$12+'17'!$M362*'17'!Y$13+'17'!$N362*'17'!Y$14+'17'!$O362*'17'!Y$15+'17'!$P362*'17'!Y$16+'17'!$Q362*'17'!Y$17</f>
        <v>1.9123051001993407E-2</v>
      </c>
      <c r="I362">
        <f>'17'!$A362*'17'!Z$1+'17'!$B362*'17'!Z$2+'17'!$C362*'17'!Z$3+'17'!$D362*'17'!Z$4+'17'!$E362*'17'!Z$5+'17'!$F362*'17'!Z$6+'17'!$G362*'17'!Z$7+'17'!$H362*'17'!Z$8+'17'!$I362*'17'!Z$9+'17'!$J362*'17'!Z$10+'17'!$K362*'17'!Z$11+'17'!$L362*'17'!Z$12+'17'!$M362*'17'!Z$13+'17'!$N362*'17'!Z$14+'17'!$O362*'17'!Z$15+'17'!$P362*'17'!Z$16+'17'!$Q362*'17'!Z$17</f>
        <v>0.49623358911677623</v>
      </c>
      <c r="J362">
        <f>'17'!$A362*'17'!AA$1+'17'!$B362*'17'!AA$2+'17'!$C362*'17'!AA$3+'17'!$D362*'17'!AA$4+'17'!$E362*'17'!AA$5+'17'!$F362*'17'!AA$6+'17'!$G362*'17'!AA$7+'17'!$H362*'17'!AA$8+'17'!$I362*'17'!AA$9+'17'!$J362*'17'!AA$10+'17'!$K362*'17'!AA$11+'17'!$L362*'17'!AA$12+'17'!$M362*'17'!AA$13+'17'!$N362*'17'!AA$14+'17'!$O362*'17'!AA$15+'17'!$P362*'17'!AA$16+'17'!$Q362*'17'!AA$17</f>
        <v>0.66751072401579514</v>
      </c>
      <c r="K362">
        <f>'17'!$A362*'17'!AB$1+'17'!$B362*'17'!AB$2+'17'!$C362*'17'!AB$3+'17'!$D362*'17'!AB$4+'17'!$E362*'17'!AB$5+'17'!$F362*'17'!AB$6+'17'!$G362*'17'!AB$7+'17'!$H362*'17'!AB$8+'17'!$I362*'17'!AB$9+'17'!$J362*'17'!AB$10+'17'!$K362*'17'!AB$11+'17'!$L362*'17'!AB$12+'17'!$M362*'17'!AB$13+'17'!$N362*'17'!AB$14+'17'!$O362*'17'!AB$15+'17'!$P362*'17'!AB$16+'17'!$Q362*'17'!AB$17</f>
        <v>0.47022980112814144</v>
      </c>
      <c r="L362">
        <f>'17'!$A362*'17'!AC$1+'17'!$B362*'17'!AC$2+'17'!$C362*'17'!AC$3+'17'!$D362*'17'!AC$4+'17'!$E362*'17'!AC$5+'17'!$F362*'17'!AC$6+'17'!$G362*'17'!AC$7+'17'!$H362*'17'!AC$8+'17'!$I362*'17'!AC$9+'17'!$J362*'17'!AC$10+'17'!$K362*'17'!AC$11+'17'!$L362*'17'!AC$12+'17'!$M362*'17'!AC$13+'17'!$N362*'17'!AC$14+'17'!$O362*'17'!AC$15+'17'!$P362*'17'!AC$16+'17'!$Q362*'17'!AC$17</f>
        <v>-0.3414047410480387</v>
      </c>
      <c r="M362">
        <f>'17'!$A362*'17'!AD$1+'17'!$B362*'17'!AD$2+'17'!$C362*'17'!AD$3+'17'!$D362*'17'!AD$4+'17'!$E362*'17'!AD$5+'17'!$F362*'17'!AD$6+'17'!$G362*'17'!AD$7+'17'!$H362*'17'!AD$8+'17'!$I362*'17'!AD$9+'17'!$J362*'17'!AD$10+'17'!$K362*'17'!AD$11+'17'!$L362*'17'!AD$12+'17'!$M362*'17'!AD$13+'17'!$N362*'17'!AD$14+'17'!$O362*'17'!AD$15+'17'!$P362*'17'!AD$16+'17'!$Q362*'17'!AD$17</f>
        <v>0.82172726594211454</v>
      </c>
      <c r="N362">
        <f>'17'!$A362*'17'!AE$1+'17'!$B362*'17'!AE$2+'17'!$C362*'17'!AE$3+'17'!$D362*'17'!AE$4+'17'!$E362*'17'!AE$5+'17'!$F362*'17'!AE$6+'17'!$G362*'17'!AE$7+'17'!$H362*'17'!AE$8+'17'!$I362*'17'!AE$9+'17'!$J362*'17'!AE$10+'17'!$K362*'17'!AE$11+'17'!$L362*'17'!AE$12+'17'!$M362*'17'!AE$13+'17'!$N362*'17'!AE$14+'17'!$O362*'17'!AE$15+'17'!$P362*'17'!AE$16+'17'!$Q362*'17'!AE$17</f>
        <v>-0.21838919591737385</v>
      </c>
      <c r="O362">
        <f>'17'!$A362*'17'!AF$1+'17'!$B362*'17'!AF$2+'17'!$C362*'17'!AF$3+'17'!$D362*'17'!AF$4+'17'!$E362*'17'!AF$5+'17'!$F362*'17'!AF$6+'17'!$G362*'17'!AF$7+'17'!$H362*'17'!AF$8+'17'!$I362*'17'!AF$9+'17'!$J362*'17'!AF$10+'17'!$K362*'17'!AF$11+'17'!$L362*'17'!AF$12+'17'!$M362*'17'!AF$13+'17'!$N362*'17'!AF$14+'17'!$O362*'17'!AF$15+'17'!$P362*'17'!AF$16+'17'!$Q362*'17'!AF$17</f>
        <v>1.1280860656550564</v>
      </c>
      <c r="P362">
        <f>'17'!$A362*'17'!AG$1+'17'!$B362*'17'!AG$2+'17'!$C362*'17'!AG$3+'17'!$D362*'17'!AG$4+'17'!$E362*'17'!AG$5+'17'!$F362*'17'!AG$6+'17'!$G362*'17'!AG$7+'17'!$H362*'17'!AG$8+'17'!$I362*'17'!AG$9+'17'!$J362*'17'!AG$10+'17'!$K362*'17'!AG$11+'17'!$L362*'17'!AG$12+'17'!$M362*'17'!AG$13+'17'!$N362*'17'!AG$14+'17'!$O362*'17'!AG$15+'17'!$P362*'17'!AG$16+'17'!$Q362*'17'!AG$17</f>
        <v>0.26907800487016048</v>
      </c>
      <c r="Q362">
        <f>'17'!$A362*'17'!AH$1+'17'!$B362*'17'!AH$2+'17'!$C362*'17'!AH$3+'17'!$D362*'17'!AH$4+'17'!$E362*'17'!AH$5+'17'!$F362*'17'!AH$6+'17'!$G362*'17'!AH$7+'17'!$H362*'17'!AH$8+'17'!$I362*'17'!AH$9+'17'!$J362*'17'!AH$10+'17'!$K362*'17'!AH$11+'17'!$L362*'17'!AH$12+'17'!$M362*'17'!AH$13+'17'!$N362*'17'!AH$14+'17'!$O362*'17'!AH$15+'17'!$P362*'17'!AH$16+'17'!$Q362*'17'!AH$17</f>
        <v>0.56059718858747243</v>
      </c>
    </row>
    <row r="363" spans="1:17" x14ac:dyDescent="0.2">
      <c r="A363">
        <f>'17'!$A363*'17'!R$1+'17'!$B363*'17'!R$2+'17'!$C363*'17'!R$3+'17'!$D363*'17'!R$4+'17'!$E363*'17'!R$5+'17'!$F363*'17'!R$6+'17'!$G363*'17'!R$7+'17'!$H363*'17'!R$8+'17'!$I363*'17'!R$9+'17'!$J363*'17'!R$10+'17'!$K363*'17'!R$11+'17'!$L363*'17'!R$12+'17'!$M363*'17'!R$13+'17'!$N363*'17'!R$14+'17'!$O363*'17'!R$15+'17'!$P363*'17'!R$16+'17'!$Q363*'17'!R$17</f>
        <v>0.79208924070155229</v>
      </c>
      <c r="B363">
        <f>'17'!$A363*'17'!S$1+'17'!$B363*'17'!S$2+'17'!$C363*'17'!S$3+'17'!$D363*'17'!S$4+'17'!$E363*'17'!S$5+'17'!$F363*'17'!S$6+'17'!$G363*'17'!S$7+'17'!$H363*'17'!S$8+'17'!$I363*'17'!S$9+'17'!$J363*'17'!S$10+'17'!$K363*'17'!S$11+'17'!$L363*'17'!S$12+'17'!$M363*'17'!S$13+'17'!$N363*'17'!S$14+'17'!$O363*'17'!S$15+'17'!$P363*'17'!S$16+'17'!$Q363*'17'!S$17</f>
        <v>-0.1534107111086388</v>
      </c>
      <c r="C363">
        <f>'17'!$A363*'17'!T$1+'17'!$B363*'17'!T$2+'17'!$C363*'17'!T$3+'17'!$D363*'17'!T$4+'17'!$E363*'17'!T$5+'17'!$F363*'17'!T$6+'17'!$G363*'17'!T$7+'17'!$H363*'17'!T$8+'17'!$I363*'17'!T$9+'17'!$J363*'17'!T$10+'17'!$K363*'17'!T$11+'17'!$L363*'17'!T$12+'17'!$M363*'17'!T$13+'17'!$N363*'17'!T$14+'17'!$O363*'17'!T$15+'17'!$P363*'17'!T$16+'17'!$Q363*'17'!T$17</f>
        <v>0.79920975314589904</v>
      </c>
      <c r="D363">
        <f>'17'!$A363*'17'!U$1+'17'!$B363*'17'!U$2+'17'!$C363*'17'!U$3+'17'!$D363*'17'!U$4+'17'!$E363*'17'!U$5+'17'!$F363*'17'!U$6+'17'!$G363*'17'!U$7+'17'!$H363*'17'!U$8+'17'!$I363*'17'!U$9+'17'!$J363*'17'!U$10+'17'!$K363*'17'!U$11+'17'!$L363*'17'!U$12+'17'!$M363*'17'!U$13+'17'!$N363*'17'!U$14+'17'!$O363*'17'!U$15+'17'!$P363*'17'!U$16+'17'!$Q363*'17'!U$17</f>
        <v>0.23068432145653806</v>
      </c>
      <c r="E363">
        <f>'17'!$A363*'17'!V$1+'17'!$B363*'17'!V$2+'17'!$C363*'17'!V$3+'17'!$D363*'17'!V$4+'17'!$E363*'17'!V$5+'17'!$F363*'17'!V$6+'17'!$G363*'17'!V$7+'17'!$H363*'17'!V$8+'17'!$I363*'17'!V$9+'17'!$J363*'17'!V$10+'17'!$K363*'17'!V$11+'17'!$L363*'17'!V$12+'17'!$M363*'17'!V$13+'17'!$N363*'17'!V$14+'17'!$O363*'17'!V$15+'17'!$P363*'17'!V$16+'17'!$Q363*'17'!V$17</f>
        <v>-0.92260292705779379</v>
      </c>
      <c r="F363">
        <f>'17'!$A363*'17'!W$1+'17'!$B363*'17'!W$2+'17'!$C363*'17'!W$3+'17'!$D363*'17'!W$4+'17'!$E363*'17'!W$5+'17'!$F363*'17'!W$6+'17'!$G363*'17'!W$7+'17'!$H363*'17'!W$8+'17'!$I363*'17'!W$9+'17'!$J363*'17'!W$10+'17'!$K363*'17'!W$11+'17'!$L363*'17'!W$12+'17'!$M363*'17'!W$13+'17'!$N363*'17'!W$14+'17'!$O363*'17'!W$15+'17'!$P363*'17'!W$16+'17'!$Q363*'17'!W$17</f>
        <v>-0.20321201630934613</v>
      </c>
      <c r="G363">
        <f>'17'!$A363*'17'!X$1+'17'!$B363*'17'!X$2+'17'!$C363*'17'!X$3+'17'!$D363*'17'!X$4+'17'!$E363*'17'!X$5+'17'!$F363*'17'!X$6+'17'!$G363*'17'!X$7+'17'!$H363*'17'!X$8+'17'!$I363*'17'!X$9+'17'!$J363*'17'!X$10+'17'!$K363*'17'!X$11+'17'!$L363*'17'!X$12+'17'!$M363*'17'!X$13+'17'!$N363*'17'!X$14+'17'!$O363*'17'!X$15+'17'!$P363*'17'!X$16+'17'!$Q363*'17'!X$17</f>
        <v>-0.16813691783832219</v>
      </c>
      <c r="H363">
        <f>'17'!$A363*'17'!Y$1+'17'!$B363*'17'!Y$2+'17'!$C363*'17'!Y$3+'17'!$D363*'17'!Y$4+'17'!$E363*'17'!Y$5+'17'!$F363*'17'!Y$6+'17'!$G363*'17'!Y$7+'17'!$H363*'17'!Y$8+'17'!$I363*'17'!Y$9+'17'!$J363*'17'!Y$10+'17'!$K363*'17'!Y$11+'17'!$L363*'17'!Y$12+'17'!$M363*'17'!Y$13+'17'!$N363*'17'!Y$14+'17'!$O363*'17'!Y$15+'17'!$P363*'17'!Y$16+'17'!$Q363*'17'!Y$17</f>
        <v>-7.0775370368557119E-2</v>
      </c>
      <c r="I363">
        <f>'17'!$A363*'17'!Z$1+'17'!$B363*'17'!Z$2+'17'!$C363*'17'!Z$3+'17'!$D363*'17'!Z$4+'17'!$E363*'17'!Z$5+'17'!$F363*'17'!Z$6+'17'!$G363*'17'!Z$7+'17'!$H363*'17'!Z$8+'17'!$I363*'17'!Z$9+'17'!$J363*'17'!Z$10+'17'!$K363*'17'!Z$11+'17'!$L363*'17'!Z$12+'17'!$M363*'17'!Z$13+'17'!$N363*'17'!Z$14+'17'!$O363*'17'!Z$15+'17'!$P363*'17'!Z$16+'17'!$Q363*'17'!Z$17</f>
        <v>0.49687632118524644</v>
      </c>
      <c r="J363">
        <f>'17'!$A363*'17'!AA$1+'17'!$B363*'17'!AA$2+'17'!$C363*'17'!AA$3+'17'!$D363*'17'!AA$4+'17'!$E363*'17'!AA$5+'17'!$F363*'17'!AA$6+'17'!$G363*'17'!AA$7+'17'!$H363*'17'!AA$8+'17'!$I363*'17'!AA$9+'17'!$J363*'17'!AA$10+'17'!$K363*'17'!AA$11+'17'!$L363*'17'!AA$12+'17'!$M363*'17'!AA$13+'17'!$N363*'17'!AA$14+'17'!$O363*'17'!AA$15+'17'!$P363*'17'!AA$16+'17'!$Q363*'17'!AA$17</f>
        <v>0.63121001838428581</v>
      </c>
      <c r="K363">
        <f>'17'!$A363*'17'!AB$1+'17'!$B363*'17'!AB$2+'17'!$C363*'17'!AB$3+'17'!$D363*'17'!AB$4+'17'!$E363*'17'!AB$5+'17'!$F363*'17'!AB$6+'17'!$G363*'17'!AB$7+'17'!$H363*'17'!AB$8+'17'!$I363*'17'!AB$9+'17'!$J363*'17'!AB$10+'17'!$K363*'17'!AB$11+'17'!$L363*'17'!AB$12+'17'!$M363*'17'!AB$13+'17'!$N363*'17'!AB$14+'17'!$O363*'17'!AB$15+'17'!$P363*'17'!AB$16+'17'!$Q363*'17'!AB$17</f>
        <v>0.46980091223512893</v>
      </c>
      <c r="L363">
        <f>'17'!$A363*'17'!AC$1+'17'!$B363*'17'!AC$2+'17'!$C363*'17'!AC$3+'17'!$D363*'17'!AC$4+'17'!$E363*'17'!AC$5+'17'!$F363*'17'!AC$6+'17'!$G363*'17'!AC$7+'17'!$H363*'17'!AC$8+'17'!$I363*'17'!AC$9+'17'!$J363*'17'!AC$10+'17'!$K363*'17'!AC$11+'17'!$L363*'17'!AC$12+'17'!$M363*'17'!AC$13+'17'!$N363*'17'!AC$14+'17'!$O363*'17'!AC$15+'17'!$P363*'17'!AC$16+'17'!$Q363*'17'!AC$17</f>
        <v>-0.32603078526399765</v>
      </c>
      <c r="M363">
        <f>'17'!$A363*'17'!AD$1+'17'!$B363*'17'!AD$2+'17'!$C363*'17'!AD$3+'17'!$D363*'17'!AD$4+'17'!$E363*'17'!AD$5+'17'!$F363*'17'!AD$6+'17'!$G363*'17'!AD$7+'17'!$H363*'17'!AD$8+'17'!$I363*'17'!AD$9+'17'!$J363*'17'!AD$10+'17'!$K363*'17'!AD$11+'17'!$L363*'17'!AD$12+'17'!$M363*'17'!AD$13+'17'!$N363*'17'!AD$14+'17'!$O363*'17'!AD$15+'17'!$P363*'17'!AD$16+'17'!$Q363*'17'!AD$17</f>
        <v>0.8060330032458578</v>
      </c>
      <c r="N363">
        <f>'17'!$A363*'17'!AE$1+'17'!$B363*'17'!AE$2+'17'!$C363*'17'!AE$3+'17'!$D363*'17'!AE$4+'17'!$E363*'17'!AE$5+'17'!$F363*'17'!AE$6+'17'!$G363*'17'!AE$7+'17'!$H363*'17'!AE$8+'17'!$I363*'17'!AE$9+'17'!$J363*'17'!AE$10+'17'!$K363*'17'!AE$11+'17'!$L363*'17'!AE$12+'17'!$M363*'17'!AE$13+'17'!$N363*'17'!AE$14+'17'!$O363*'17'!AE$15+'17'!$P363*'17'!AE$16+'17'!$Q363*'17'!AE$17</f>
        <v>-0.21275662773092843</v>
      </c>
      <c r="O363">
        <f>'17'!$A363*'17'!AF$1+'17'!$B363*'17'!AF$2+'17'!$C363*'17'!AF$3+'17'!$D363*'17'!AF$4+'17'!$E363*'17'!AF$5+'17'!$F363*'17'!AF$6+'17'!$G363*'17'!AF$7+'17'!$H363*'17'!AF$8+'17'!$I363*'17'!AF$9+'17'!$J363*'17'!AF$10+'17'!$K363*'17'!AF$11+'17'!$L363*'17'!AF$12+'17'!$M363*'17'!AF$13+'17'!$N363*'17'!AF$14+'17'!$O363*'17'!AF$15+'17'!$P363*'17'!AF$16+'17'!$Q363*'17'!AF$17</f>
        <v>1.1287625527110803</v>
      </c>
      <c r="P363">
        <f>'17'!$A363*'17'!AG$1+'17'!$B363*'17'!AG$2+'17'!$C363*'17'!AG$3+'17'!$D363*'17'!AG$4+'17'!$E363*'17'!AG$5+'17'!$F363*'17'!AG$6+'17'!$G363*'17'!AG$7+'17'!$H363*'17'!AG$8+'17'!$I363*'17'!AG$9+'17'!$J363*'17'!AG$10+'17'!$K363*'17'!AG$11+'17'!$L363*'17'!AG$12+'17'!$M363*'17'!AG$13+'17'!$N363*'17'!AG$14+'17'!$O363*'17'!AG$15+'17'!$P363*'17'!AG$16+'17'!$Q363*'17'!AG$17</f>
        <v>0.26586054584208313</v>
      </c>
      <c r="Q363">
        <f>'17'!$A363*'17'!AH$1+'17'!$B363*'17'!AH$2+'17'!$C363*'17'!AH$3+'17'!$D363*'17'!AH$4+'17'!$E363*'17'!AH$5+'17'!$F363*'17'!AH$6+'17'!$G363*'17'!AH$7+'17'!$H363*'17'!AH$8+'17'!$I363*'17'!AH$9+'17'!$J363*'17'!AH$10+'17'!$K363*'17'!AH$11+'17'!$L363*'17'!AH$12+'17'!$M363*'17'!AH$13+'17'!$N363*'17'!AH$14+'17'!$O363*'17'!AH$15+'17'!$P363*'17'!AH$16+'17'!$Q363*'17'!AH$17</f>
        <v>0.55649657997488544</v>
      </c>
    </row>
    <row r="364" spans="1:17" x14ac:dyDescent="0.2">
      <c r="A364">
        <f>'17'!$A364*'17'!R$1+'17'!$B364*'17'!R$2+'17'!$C364*'17'!R$3+'17'!$D364*'17'!R$4+'17'!$E364*'17'!R$5+'17'!$F364*'17'!R$6+'17'!$G364*'17'!R$7+'17'!$H364*'17'!R$8+'17'!$I364*'17'!R$9+'17'!$J364*'17'!R$10+'17'!$K364*'17'!R$11+'17'!$L364*'17'!R$12+'17'!$M364*'17'!R$13+'17'!$N364*'17'!R$14+'17'!$O364*'17'!R$15+'17'!$P364*'17'!R$16+'17'!$Q364*'17'!R$17</f>
        <v>0.50227276773243357</v>
      </c>
      <c r="B364">
        <f>'17'!$A364*'17'!S$1+'17'!$B364*'17'!S$2+'17'!$C364*'17'!S$3+'17'!$D364*'17'!S$4+'17'!$E364*'17'!S$5+'17'!$F364*'17'!S$6+'17'!$G364*'17'!S$7+'17'!$H364*'17'!S$8+'17'!$I364*'17'!S$9+'17'!$J364*'17'!S$10+'17'!$K364*'17'!S$11+'17'!$L364*'17'!S$12+'17'!$M364*'17'!S$13+'17'!$N364*'17'!S$14+'17'!$O364*'17'!S$15+'17'!$P364*'17'!S$16+'17'!$Q364*'17'!S$17</f>
        <v>-5.6831890215691502E-2</v>
      </c>
      <c r="C364">
        <f>'17'!$A364*'17'!T$1+'17'!$B364*'17'!T$2+'17'!$C364*'17'!T$3+'17'!$D364*'17'!T$4+'17'!$E364*'17'!T$5+'17'!$F364*'17'!T$6+'17'!$G364*'17'!T$7+'17'!$H364*'17'!T$8+'17'!$I364*'17'!T$9+'17'!$J364*'17'!T$10+'17'!$K364*'17'!T$11+'17'!$L364*'17'!T$12+'17'!$M364*'17'!T$13+'17'!$N364*'17'!T$14+'17'!$O364*'17'!T$15+'17'!$P364*'17'!T$16+'17'!$Q364*'17'!T$17</f>
        <v>0.82760065841764008</v>
      </c>
      <c r="D364">
        <f>'17'!$A364*'17'!U$1+'17'!$B364*'17'!U$2+'17'!$C364*'17'!U$3+'17'!$D364*'17'!U$4+'17'!$E364*'17'!U$5+'17'!$F364*'17'!U$6+'17'!$G364*'17'!U$7+'17'!$H364*'17'!U$8+'17'!$I364*'17'!U$9+'17'!$J364*'17'!U$10+'17'!$K364*'17'!U$11+'17'!$L364*'17'!U$12+'17'!$M364*'17'!U$13+'17'!$N364*'17'!U$14+'17'!$O364*'17'!U$15+'17'!$P364*'17'!U$16+'17'!$Q364*'17'!U$17</f>
        <v>0.21337479427241945</v>
      </c>
      <c r="E364">
        <f>'17'!$A364*'17'!V$1+'17'!$B364*'17'!V$2+'17'!$C364*'17'!V$3+'17'!$D364*'17'!V$4+'17'!$E364*'17'!V$5+'17'!$F364*'17'!V$6+'17'!$G364*'17'!V$7+'17'!$H364*'17'!V$8+'17'!$I364*'17'!V$9+'17'!$J364*'17'!V$10+'17'!$K364*'17'!V$11+'17'!$L364*'17'!V$12+'17'!$M364*'17'!V$13+'17'!$N364*'17'!V$14+'17'!$O364*'17'!V$15+'17'!$P364*'17'!V$16+'17'!$Q364*'17'!V$17</f>
        <v>-0.89852396248716992</v>
      </c>
      <c r="F364">
        <f>'17'!$A364*'17'!W$1+'17'!$B364*'17'!W$2+'17'!$C364*'17'!W$3+'17'!$D364*'17'!W$4+'17'!$E364*'17'!W$5+'17'!$F364*'17'!W$6+'17'!$G364*'17'!W$7+'17'!$H364*'17'!W$8+'17'!$I364*'17'!W$9+'17'!$J364*'17'!W$10+'17'!$K364*'17'!W$11+'17'!$L364*'17'!W$12+'17'!$M364*'17'!W$13+'17'!$N364*'17'!W$14+'17'!$O364*'17'!W$15+'17'!$P364*'17'!W$16+'17'!$Q364*'17'!W$17</f>
        <v>-0.15609806289168721</v>
      </c>
      <c r="G364">
        <f>'17'!$A364*'17'!X$1+'17'!$B364*'17'!X$2+'17'!$C364*'17'!X$3+'17'!$D364*'17'!X$4+'17'!$E364*'17'!X$5+'17'!$F364*'17'!X$6+'17'!$G364*'17'!X$7+'17'!$H364*'17'!X$8+'17'!$I364*'17'!X$9+'17'!$J364*'17'!X$10+'17'!$K364*'17'!X$11+'17'!$L364*'17'!X$12+'17'!$M364*'17'!X$13+'17'!$N364*'17'!X$14+'17'!$O364*'17'!X$15+'17'!$P364*'17'!X$16+'17'!$Q364*'17'!X$17</f>
        <v>-0.16192931221199616</v>
      </c>
      <c r="H364">
        <f>'17'!$A364*'17'!Y$1+'17'!$B364*'17'!Y$2+'17'!$C364*'17'!Y$3+'17'!$D364*'17'!Y$4+'17'!$E364*'17'!Y$5+'17'!$F364*'17'!Y$6+'17'!$G364*'17'!Y$7+'17'!$H364*'17'!Y$8+'17'!$I364*'17'!Y$9+'17'!$J364*'17'!Y$10+'17'!$K364*'17'!Y$11+'17'!$L364*'17'!Y$12+'17'!$M364*'17'!Y$13+'17'!$N364*'17'!Y$14+'17'!$O364*'17'!Y$15+'17'!$P364*'17'!Y$16+'17'!$Q364*'17'!Y$17</f>
        <v>1.3382752846572629E-2</v>
      </c>
      <c r="I364">
        <f>'17'!$A364*'17'!Z$1+'17'!$B364*'17'!Z$2+'17'!$C364*'17'!Z$3+'17'!$D364*'17'!Z$4+'17'!$E364*'17'!Z$5+'17'!$F364*'17'!Z$6+'17'!$G364*'17'!Z$7+'17'!$H364*'17'!Z$8+'17'!$I364*'17'!Z$9+'17'!$J364*'17'!Z$10+'17'!$K364*'17'!Z$11+'17'!$L364*'17'!Z$12+'17'!$M364*'17'!Z$13+'17'!$N364*'17'!Z$14+'17'!$O364*'17'!Z$15+'17'!$P364*'17'!Z$16+'17'!$Q364*'17'!Z$17</f>
        <v>0.47476908883761609</v>
      </c>
      <c r="J364">
        <f>'17'!$A364*'17'!AA$1+'17'!$B364*'17'!AA$2+'17'!$C364*'17'!AA$3+'17'!$D364*'17'!AA$4+'17'!$E364*'17'!AA$5+'17'!$F364*'17'!AA$6+'17'!$G364*'17'!AA$7+'17'!$H364*'17'!AA$8+'17'!$I364*'17'!AA$9+'17'!$J364*'17'!AA$10+'17'!$K364*'17'!AA$11+'17'!$L364*'17'!AA$12+'17'!$M364*'17'!AA$13+'17'!$N364*'17'!AA$14+'17'!$O364*'17'!AA$15+'17'!$P364*'17'!AA$16+'17'!$Q364*'17'!AA$17</f>
        <v>0.64668959110386248</v>
      </c>
      <c r="K364">
        <f>'17'!$A364*'17'!AB$1+'17'!$B364*'17'!AB$2+'17'!$C364*'17'!AB$3+'17'!$D364*'17'!AB$4+'17'!$E364*'17'!AB$5+'17'!$F364*'17'!AB$6+'17'!$G364*'17'!AB$7+'17'!$H364*'17'!AB$8+'17'!$I364*'17'!AB$9+'17'!$J364*'17'!AB$10+'17'!$K364*'17'!AB$11+'17'!$L364*'17'!AB$12+'17'!$M364*'17'!AB$13+'17'!$N364*'17'!AB$14+'17'!$O364*'17'!AB$15+'17'!$P364*'17'!AB$16+'17'!$Q364*'17'!AB$17</f>
        <v>0.47169181358921886</v>
      </c>
      <c r="L364">
        <f>'17'!$A364*'17'!AC$1+'17'!$B364*'17'!AC$2+'17'!$C364*'17'!AC$3+'17'!$D364*'17'!AC$4+'17'!$E364*'17'!AC$5+'17'!$F364*'17'!AC$6+'17'!$G364*'17'!AC$7+'17'!$H364*'17'!AC$8+'17'!$I364*'17'!AC$9+'17'!$J364*'17'!AC$10+'17'!$K364*'17'!AC$11+'17'!$L364*'17'!AC$12+'17'!$M364*'17'!AC$13+'17'!$N364*'17'!AC$14+'17'!$O364*'17'!AC$15+'17'!$P364*'17'!AC$16+'17'!$Q364*'17'!AC$17</f>
        <v>-0.35337004689855728</v>
      </c>
      <c r="M364">
        <f>'17'!$A364*'17'!AD$1+'17'!$B364*'17'!AD$2+'17'!$C364*'17'!AD$3+'17'!$D364*'17'!AD$4+'17'!$E364*'17'!AD$5+'17'!$F364*'17'!AD$6+'17'!$G364*'17'!AD$7+'17'!$H364*'17'!AD$8+'17'!$I364*'17'!AD$9+'17'!$J364*'17'!AD$10+'17'!$K364*'17'!AD$11+'17'!$L364*'17'!AD$12+'17'!$M364*'17'!AD$13+'17'!$N364*'17'!AD$14+'17'!$O364*'17'!AD$15+'17'!$P364*'17'!AD$16+'17'!$Q364*'17'!AD$17</f>
        <v>0.81603026070602991</v>
      </c>
      <c r="N364">
        <f>'17'!$A364*'17'!AE$1+'17'!$B364*'17'!AE$2+'17'!$C364*'17'!AE$3+'17'!$D364*'17'!AE$4+'17'!$E364*'17'!AE$5+'17'!$F364*'17'!AE$6+'17'!$G364*'17'!AE$7+'17'!$H364*'17'!AE$8+'17'!$I364*'17'!AE$9+'17'!$J364*'17'!AE$10+'17'!$K364*'17'!AE$11+'17'!$L364*'17'!AE$12+'17'!$M364*'17'!AE$13+'17'!$N364*'17'!AE$14+'17'!$O364*'17'!AE$15+'17'!$P364*'17'!AE$16+'17'!$Q364*'17'!AE$17</f>
        <v>-0.20083780655526726</v>
      </c>
      <c r="O364">
        <f>'17'!$A364*'17'!AF$1+'17'!$B364*'17'!AF$2+'17'!$C364*'17'!AF$3+'17'!$D364*'17'!AF$4+'17'!$E364*'17'!AF$5+'17'!$F364*'17'!AF$6+'17'!$G364*'17'!AF$7+'17'!$H364*'17'!AF$8+'17'!$I364*'17'!AF$9+'17'!$J364*'17'!AF$10+'17'!$K364*'17'!AF$11+'17'!$L364*'17'!AF$12+'17'!$M364*'17'!AF$13+'17'!$N364*'17'!AF$14+'17'!$O364*'17'!AF$15+'17'!$P364*'17'!AF$16+'17'!$Q364*'17'!AF$17</f>
        <v>1.1354695331950615</v>
      </c>
      <c r="P364">
        <f>'17'!$A364*'17'!AG$1+'17'!$B364*'17'!AG$2+'17'!$C364*'17'!AG$3+'17'!$D364*'17'!AG$4+'17'!$E364*'17'!AG$5+'17'!$F364*'17'!AG$6+'17'!$G364*'17'!AG$7+'17'!$H364*'17'!AG$8+'17'!$I364*'17'!AG$9+'17'!$J364*'17'!AG$10+'17'!$K364*'17'!AG$11+'17'!$L364*'17'!AG$12+'17'!$M364*'17'!AG$13+'17'!$N364*'17'!AG$14+'17'!$O364*'17'!AG$15+'17'!$P364*'17'!AG$16+'17'!$Q364*'17'!AG$17</f>
        <v>0.26195312593515119</v>
      </c>
      <c r="Q364">
        <f>'17'!$A364*'17'!AH$1+'17'!$B364*'17'!AH$2+'17'!$C364*'17'!AH$3+'17'!$D364*'17'!AH$4+'17'!$E364*'17'!AH$5+'17'!$F364*'17'!AH$6+'17'!$G364*'17'!AH$7+'17'!$H364*'17'!AH$8+'17'!$I364*'17'!AH$9+'17'!$J364*'17'!AH$10+'17'!$K364*'17'!AH$11+'17'!$L364*'17'!AH$12+'17'!$M364*'17'!AH$13+'17'!$N364*'17'!AH$14+'17'!$O364*'17'!AH$15+'17'!$P364*'17'!AH$16+'17'!$Q364*'17'!AH$17</f>
        <v>0.55280680638632773</v>
      </c>
    </row>
    <row r="365" spans="1:17" x14ac:dyDescent="0.2">
      <c r="A365">
        <f>'17'!$A365*'17'!R$1+'17'!$B365*'17'!R$2+'17'!$C365*'17'!R$3+'17'!$D365*'17'!R$4+'17'!$E365*'17'!R$5+'17'!$F365*'17'!R$6+'17'!$G365*'17'!R$7+'17'!$H365*'17'!R$8+'17'!$I365*'17'!R$9+'17'!$J365*'17'!R$10+'17'!$K365*'17'!R$11+'17'!$L365*'17'!R$12+'17'!$M365*'17'!R$13+'17'!$N365*'17'!R$14+'17'!$O365*'17'!R$15+'17'!$P365*'17'!R$16+'17'!$Q365*'17'!R$17</f>
        <v>0.31261381341449412</v>
      </c>
      <c r="B365">
        <f>'17'!$A365*'17'!S$1+'17'!$B365*'17'!S$2+'17'!$C365*'17'!S$3+'17'!$D365*'17'!S$4+'17'!$E365*'17'!S$5+'17'!$F365*'17'!S$6+'17'!$G365*'17'!S$7+'17'!$H365*'17'!S$8+'17'!$I365*'17'!S$9+'17'!$J365*'17'!S$10+'17'!$K365*'17'!S$11+'17'!$L365*'17'!S$12+'17'!$M365*'17'!S$13+'17'!$N365*'17'!S$14+'17'!$O365*'17'!S$15+'17'!$P365*'17'!S$16+'17'!$Q365*'17'!S$17</f>
        <v>-0.14897390639996838</v>
      </c>
      <c r="C365">
        <f>'17'!$A365*'17'!T$1+'17'!$B365*'17'!T$2+'17'!$C365*'17'!T$3+'17'!$D365*'17'!T$4+'17'!$E365*'17'!T$5+'17'!$F365*'17'!T$6+'17'!$G365*'17'!T$7+'17'!$H365*'17'!T$8+'17'!$I365*'17'!T$9+'17'!$J365*'17'!T$10+'17'!$K365*'17'!T$11+'17'!$L365*'17'!T$12+'17'!$M365*'17'!T$13+'17'!$N365*'17'!T$14+'17'!$O365*'17'!T$15+'17'!$P365*'17'!T$16+'17'!$Q365*'17'!T$17</f>
        <v>0.78252441980598775</v>
      </c>
      <c r="D365">
        <f>'17'!$A365*'17'!U$1+'17'!$B365*'17'!U$2+'17'!$C365*'17'!U$3+'17'!$D365*'17'!U$4+'17'!$E365*'17'!U$5+'17'!$F365*'17'!U$6+'17'!$G365*'17'!U$7+'17'!$H365*'17'!U$8+'17'!$I365*'17'!U$9+'17'!$J365*'17'!U$10+'17'!$K365*'17'!U$11+'17'!$L365*'17'!U$12+'17'!$M365*'17'!U$13+'17'!$N365*'17'!U$14+'17'!$O365*'17'!U$15+'17'!$P365*'17'!U$16+'17'!$Q365*'17'!U$17</f>
        <v>0.20274791958070743</v>
      </c>
      <c r="E365">
        <f>'17'!$A365*'17'!V$1+'17'!$B365*'17'!V$2+'17'!$C365*'17'!V$3+'17'!$D365*'17'!V$4+'17'!$E365*'17'!V$5+'17'!$F365*'17'!V$6+'17'!$G365*'17'!V$7+'17'!$H365*'17'!V$8+'17'!$I365*'17'!V$9+'17'!$J365*'17'!V$10+'17'!$K365*'17'!V$11+'17'!$L365*'17'!V$12+'17'!$M365*'17'!V$13+'17'!$N365*'17'!V$14+'17'!$O365*'17'!V$15+'17'!$P365*'17'!V$16+'17'!$Q365*'17'!V$17</f>
        <v>-0.86229669917314422</v>
      </c>
      <c r="F365">
        <f>'17'!$A365*'17'!W$1+'17'!$B365*'17'!W$2+'17'!$C365*'17'!W$3+'17'!$D365*'17'!W$4+'17'!$E365*'17'!W$5+'17'!$F365*'17'!W$6+'17'!$G365*'17'!W$7+'17'!$H365*'17'!W$8+'17'!$I365*'17'!W$9+'17'!$J365*'17'!W$10+'17'!$K365*'17'!W$11+'17'!$L365*'17'!W$12+'17'!$M365*'17'!W$13+'17'!$N365*'17'!W$14+'17'!$O365*'17'!W$15+'17'!$P365*'17'!W$16+'17'!$Q365*'17'!W$17</f>
        <v>-0.1112021874956497</v>
      </c>
      <c r="G365">
        <f>'17'!$A365*'17'!X$1+'17'!$B365*'17'!X$2+'17'!$C365*'17'!X$3+'17'!$D365*'17'!X$4+'17'!$E365*'17'!X$5+'17'!$F365*'17'!X$6+'17'!$G365*'17'!X$7+'17'!$H365*'17'!X$8+'17'!$I365*'17'!X$9+'17'!$J365*'17'!X$10+'17'!$K365*'17'!X$11+'17'!$L365*'17'!X$12+'17'!$M365*'17'!X$13+'17'!$N365*'17'!X$14+'17'!$O365*'17'!X$15+'17'!$P365*'17'!X$16+'17'!$Q365*'17'!X$17</f>
        <v>-0.13446498240514848</v>
      </c>
      <c r="H365">
        <f>'17'!$A365*'17'!Y$1+'17'!$B365*'17'!Y$2+'17'!$C365*'17'!Y$3+'17'!$D365*'17'!Y$4+'17'!$E365*'17'!Y$5+'17'!$F365*'17'!Y$6+'17'!$G365*'17'!Y$7+'17'!$H365*'17'!Y$8+'17'!$I365*'17'!Y$9+'17'!$J365*'17'!Y$10+'17'!$K365*'17'!Y$11+'17'!$L365*'17'!Y$12+'17'!$M365*'17'!Y$13+'17'!$N365*'17'!Y$14+'17'!$O365*'17'!Y$15+'17'!$P365*'17'!Y$16+'17'!$Q365*'17'!Y$17</f>
        <v>4.7664744791312531E-2</v>
      </c>
      <c r="I365">
        <f>'17'!$A365*'17'!Z$1+'17'!$B365*'17'!Z$2+'17'!$C365*'17'!Z$3+'17'!$D365*'17'!Z$4+'17'!$E365*'17'!Z$5+'17'!$F365*'17'!Z$6+'17'!$G365*'17'!Z$7+'17'!$H365*'17'!Z$8+'17'!$I365*'17'!Z$9+'17'!$J365*'17'!Z$10+'17'!$K365*'17'!Z$11+'17'!$L365*'17'!Z$12+'17'!$M365*'17'!Z$13+'17'!$N365*'17'!Z$14+'17'!$O365*'17'!Z$15+'17'!$P365*'17'!Z$16+'17'!$Q365*'17'!Z$17</f>
        <v>0.42290255230013768</v>
      </c>
      <c r="J365">
        <f>'17'!$A365*'17'!AA$1+'17'!$B365*'17'!AA$2+'17'!$C365*'17'!AA$3+'17'!$D365*'17'!AA$4+'17'!$E365*'17'!AA$5+'17'!$F365*'17'!AA$6+'17'!$G365*'17'!AA$7+'17'!$H365*'17'!AA$8+'17'!$I365*'17'!AA$9+'17'!$J365*'17'!AA$10+'17'!$K365*'17'!AA$11+'17'!$L365*'17'!AA$12+'17'!$M365*'17'!AA$13+'17'!$N365*'17'!AA$14+'17'!$O365*'17'!AA$15+'17'!$P365*'17'!AA$16+'17'!$Q365*'17'!AA$17</f>
        <v>0.64799696597019185</v>
      </c>
      <c r="K365">
        <f>'17'!$A365*'17'!AB$1+'17'!$B365*'17'!AB$2+'17'!$C365*'17'!AB$3+'17'!$D365*'17'!AB$4+'17'!$E365*'17'!AB$5+'17'!$F365*'17'!AB$6+'17'!$G365*'17'!AB$7+'17'!$H365*'17'!AB$8+'17'!$I365*'17'!AB$9+'17'!$J365*'17'!AB$10+'17'!$K365*'17'!AB$11+'17'!$L365*'17'!AB$12+'17'!$M365*'17'!AB$13+'17'!$N365*'17'!AB$14+'17'!$O365*'17'!AB$15+'17'!$P365*'17'!AB$16+'17'!$Q365*'17'!AB$17</f>
        <v>0.45717416736609956</v>
      </c>
      <c r="L365">
        <f>'17'!$A365*'17'!AC$1+'17'!$B365*'17'!AC$2+'17'!$C365*'17'!AC$3+'17'!$D365*'17'!AC$4+'17'!$E365*'17'!AC$5+'17'!$F365*'17'!AC$6+'17'!$G365*'17'!AC$7+'17'!$H365*'17'!AC$8+'17'!$I365*'17'!AC$9+'17'!$J365*'17'!AC$10+'17'!$K365*'17'!AC$11+'17'!$L365*'17'!AC$12+'17'!$M365*'17'!AC$13+'17'!$N365*'17'!AC$14+'17'!$O365*'17'!AC$15+'17'!$P365*'17'!AC$16+'17'!$Q365*'17'!AC$17</f>
        <v>-0.36823038657686752</v>
      </c>
      <c r="M365">
        <f>'17'!$A365*'17'!AD$1+'17'!$B365*'17'!AD$2+'17'!$C365*'17'!AD$3+'17'!$D365*'17'!AD$4+'17'!$E365*'17'!AD$5+'17'!$F365*'17'!AD$6+'17'!$G365*'17'!AD$7+'17'!$H365*'17'!AD$8+'17'!$I365*'17'!AD$9+'17'!$J365*'17'!AD$10+'17'!$K365*'17'!AD$11+'17'!$L365*'17'!AD$12+'17'!$M365*'17'!AD$13+'17'!$N365*'17'!AD$14+'17'!$O365*'17'!AD$15+'17'!$P365*'17'!AD$16+'17'!$Q365*'17'!AD$17</f>
        <v>0.83762533484882573</v>
      </c>
      <c r="N365">
        <f>'17'!$A365*'17'!AE$1+'17'!$B365*'17'!AE$2+'17'!$C365*'17'!AE$3+'17'!$D365*'17'!AE$4+'17'!$E365*'17'!AE$5+'17'!$F365*'17'!AE$6+'17'!$G365*'17'!AE$7+'17'!$H365*'17'!AE$8+'17'!$I365*'17'!AE$9+'17'!$J365*'17'!AE$10+'17'!$K365*'17'!AE$11+'17'!$L365*'17'!AE$12+'17'!$M365*'17'!AE$13+'17'!$N365*'17'!AE$14+'17'!$O365*'17'!AE$15+'17'!$P365*'17'!AE$16+'17'!$Q365*'17'!AE$17</f>
        <v>-0.2126764534618186</v>
      </c>
      <c r="O365">
        <f>'17'!$A365*'17'!AF$1+'17'!$B365*'17'!AF$2+'17'!$C365*'17'!AF$3+'17'!$D365*'17'!AF$4+'17'!$E365*'17'!AF$5+'17'!$F365*'17'!AF$6+'17'!$G365*'17'!AF$7+'17'!$H365*'17'!AF$8+'17'!$I365*'17'!AF$9+'17'!$J365*'17'!AF$10+'17'!$K365*'17'!AF$11+'17'!$L365*'17'!AF$12+'17'!$M365*'17'!AF$13+'17'!$N365*'17'!AF$14+'17'!$O365*'17'!AF$15+'17'!$P365*'17'!AF$16+'17'!$Q365*'17'!AF$17</f>
        <v>1.1308215303774602</v>
      </c>
      <c r="P365">
        <f>'17'!$A365*'17'!AG$1+'17'!$B365*'17'!AG$2+'17'!$C365*'17'!AG$3+'17'!$D365*'17'!AG$4+'17'!$E365*'17'!AG$5+'17'!$F365*'17'!AG$6+'17'!$G365*'17'!AG$7+'17'!$H365*'17'!AG$8+'17'!$I365*'17'!AG$9+'17'!$J365*'17'!AG$10+'17'!$K365*'17'!AG$11+'17'!$L365*'17'!AG$12+'17'!$M365*'17'!AG$13+'17'!$N365*'17'!AG$14+'17'!$O365*'17'!AG$15+'17'!$P365*'17'!AG$16+'17'!$Q365*'17'!AG$17</f>
        <v>0.26446760558134058</v>
      </c>
      <c r="Q365">
        <f>'17'!$A365*'17'!AH$1+'17'!$B365*'17'!AH$2+'17'!$C365*'17'!AH$3+'17'!$D365*'17'!AH$4+'17'!$E365*'17'!AH$5+'17'!$F365*'17'!AH$6+'17'!$G365*'17'!AH$7+'17'!$H365*'17'!AH$8+'17'!$I365*'17'!AH$9+'17'!$J365*'17'!AH$10+'17'!$K365*'17'!AH$11+'17'!$L365*'17'!AH$12+'17'!$M365*'17'!AH$13+'17'!$N365*'17'!AH$14+'17'!$O365*'17'!AH$15+'17'!$P365*'17'!AH$16+'17'!$Q365*'17'!AH$17</f>
        <v>0.55606749761611307</v>
      </c>
    </row>
    <row r="366" spans="1:17" x14ac:dyDescent="0.2">
      <c r="A366">
        <f>'17'!$A366*'17'!R$1+'17'!$B366*'17'!R$2+'17'!$C366*'17'!R$3+'17'!$D366*'17'!R$4+'17'!$E366*'17'!R$5+'17'!$F366*'17'!R$6+'17'!$G366*'17'!R$7+'17'!$H366*'17'!R$8+'17'!$I366*'17'!R$9+'17'!$J366*'17'!R$10+'17'!$K366*'17'!R$11+'17'!$L366*'17'!R$12+'17'!$M366*'17'!R$13+'17'!$N366*'17'!R$14+'17'!$O366*'17'!R$15+'17'!$P366*'17'!R$16+'17'!$Q366*'17'!R$17</f>
        <v>0.906964873644723</v>
      </c>
      <c r="B366">
        <f>'17'!$A366*'17'!S$1+'17'!$B366*'17'!S$2+'17'!$C366*'17'!S$3+'17'!$D366*'17'!S$4+'17'!$E366*'17'!S$5+'17'!$F366*'17'!S$6+'17'!$G366*'17'!S$7+'17'!$H366*'17'!S$8+'17'!$I366*'17'!S$9+'17'!$J366*'17'!S$10+'17'!$K366*'17'!S$11+'17'!$L366*'17'!S$12+'17'!$M366*'17'!S$13+'17'!$N366*'17'!S$14+'17'!$O366*'17'!S$15+'17'!$P366*'17'!S$16+'17'!$Q366*'17'!S$17</f>
        <v>-0.46808563078315657</v>
      </c>
      <c r="C366">
        <f>'17'!$A366*'17'!T$1+'17'!$B366*'17'!T$2+'17'!$C366*'17'!T$3+'17'!$D366*'17'!T$4+'17'!$E366*'17'!T$5+'17'!$F366*'17'!T$6+'17'!$G366*'17'!T$7+'17'!$H366*'17'!T$8+'17'!$I366*'17'!T$9+'17'!$J366*'17'!T$10+'17'!$K366*'17'!T$11+'17'!$L366*'17'!T$12+'17'!$M366*'17'!T$13+'17'!$N366*'17'!T$14+'17'!$O366*'17'!T$15+'17'!$P366*'17'!T$16+'17'!$Q366*'17'!T$17</f>
        <v>0.63185716092782895</v>
      </c>
      <c r="D366">
        <f>'17'!$A366*'17'!U$1+'17'!$B366*'17'!U$2+'17'!$C366*'17'!U$3+'17'!$D366*'17'!U$4+'17'!$E366*'17'!U$5+'17'!$F366*'17'!U$6+'17'!$G366*'17'!U$7+'17'!$H366*'17'!U$8+'17'!$I366*'17'!U$9+'17'!$J366*'17'!U$10+'17'!$K366*'17'!U$11+'17'!$L366*'17'!U$12+'17'!$M366*'17'!U$13+'17'!$N366*'17'!U$14+'17'!$O366*'17'!U$15+'17'!$P366*'17'!U$16+'17'!$Q366*'17'!U$17</f>
        <v>0.53476458143545347</v>
      </c>
      <c r="E366">
        <f>'17'!$A366*'17'!V$1+'17'!$B366*'17'!V$2+'17'!$C366*'17'!V$3+'17'!$D366*'17'!V$4+'17'!$E366*'17'!V$5+'17'!$F366*'17'!V$6+'17'!$G366*'17'!V$7+'17'!$H366*'17'!V$8+'17'!$I366*'17'!V$9+'17'!$J366*'17'!V$10+'17'!$K366*'17'!V$11+'17'!$L366*'17'!V$12+'17'!$M366*'17'!V$13+'17'!$N366*'17'!V$14+'17'!$O366*'17'!V$15+'17'!$P366*'17'!V$16+'17'!$Q366*'17'!V$17</f>
        <v>-0.96739772547612113</v>
      </c>
      <c r="F366">
        <f>'17'!$A366*'17'!W$1+'17'!$B366*'17'!W$2+'17'!$C366*'17'!W$3+'17'!$D366*'17'!W$4+'17'!$E366*'17'!W$5+'17'!$F366*'17'!W$6+'17'!$G366*'17'!W$7+'17'!$H366*'17'!W$8+'17'!$I366*'17'!W$9+'17'!$J366*'17'!W$10+'17'!$K366*'17'!W$11+'17'!$L366*'17'!W$12+'17'!$M366*'17'!W$13+'17'!$N366*'17'!W$14+'17'!$O366*'17'!W$15+'17'!$P366*'17'!W$16+'17'!$Q366*'17'!W$17</f>
        <v>8.8351924761801287E-2</v>
      </c>
      <c r="G366">
        <f>'17'!$A366*'17'!X$1+'17'!$B366*'17'!X$2+'17'!$C366*'17'!X$3+'17'!$D366*'17'!X$4+'17'!$E366*'17'!X$5+'17'!$F366*'17'!X$6+'17'!$G366*'17'!X$7+'17'!$H366*'17'!X$8+'17'!$I366*'17'!X$9+'17'!$J366*'17'!X$10+'17'!$K366*'17'!X$11+'17'!$L366*'17'!X$12+'17'!$M366*'17'!X$13+'17'!$N366*'17'!X$14+'17'!$O366*'17'!X$15+'17'!$P366*'17'!X$16+'17'!$Q366*'17'!X$17</f>
        <v>-8.3276402179644021E-2</v>
      </c>
      <c r="H366">
        <f>'17'!$A366*'17'!Y$1+'17'!$B366*'17'!Y$2+'17'!$C366*'17'!Y$3+'17'!$D366*'17'!Y$4+'17'!$E366*'17'!Y$5+'17'!$F366*'17'!Y$6+'17'!$G366*'17'!Y$7+'17'!$H366*'17'!Y$8+'17'!$I366*'17'!Y$9+'17'!$J366*'17'!Y$10+'17'!$K366*'17'!Y$11+'17'!$L366*'17'!Y$12+'17'!$M366*'17'!Y$13+'17'!$N366*'17'!Y$14+'17'!$O366*'17'!Y$15+'17'!$P366*'17'!Y$16+'17'!$Q366*'17'!Y$17</f>
        <v>1.0992888421070407E-2</v>
      </c>
      <c r="I366">
        <f>'17'!$A366*'17'!Z$1+'17'!$B366*'17'!Z$2+'17'!$C366*'17'!Z$3+'17'!$D366*'17'!Z$4+'17'!$E366*'17'!Z$5+'17'!$F366*'17'!Z$6+'17'!$G366*'17'!Z$7+'17'!$H366*'17'!Z$8+'17'!$I366*'17'!Z$9+'17'!$J366*'17'!Z$10+'17'!$K366*'17'!Z$11+'17'!$L366*'17'!Z$12+'17'!$M366*'17'!Z$13+'17'!$N366*'17'!Z$14+'17'!$O366*'17'!Z$15+'17'!$P366*'17'!Z$16+'17'!$Q366*'17'!Z$17</f>
        <v>0.54699407466114558</v>
      </c>
      <c r="J366">
        <f>'17'!$A366*'17'!AA$1+'17'!$B366*'17'!AA$2+'17'!$C366*'17'!AA$3+'17'!$D366*'17'!AA$4+'17'!$E366*'17'!AA$5+'17'!$F366*'17'!AA$6+'17'!$G366*'17'!AA$7+'17'!$H366*'17'!AA$8+'17'!$I366*'17'!AA$9+'17'!$J366*'17'!AA$10+'17'!$K366*'17'!AA$11+'17'!$L366*'17'!AA$12+'17'!$M366*'17'!AA$13+'17'!$N366*'17'!AA$14+'17'!$O366*'17'!AA$15+'17'!$P366*'17'!AA$16+'17'!$Q366*'17'!AA$17</f>
        <v>0.65248706016192004</v>
      </c>
      <c r="K366">
        <f>'17'!$A366*'17'!AB$1+'17'!$B366*'17'!AB$2+'17'!$C366*'17'!AB$3+'17'!$D366*'17'!AB$4+'17'!$E366*'17'!AB$5+'17'!$F366*'17'!AB$6+'17'!$G366*'17'!AB$7+'17'!$H366*'17'!AB$8+'17'!$I366*'17'!AB$9+'17'!$J366*'17'!AB$10+'17'!$K366*'17'!AB$11+'17'!$L366*'17'!AB$12+'17'!$M366*'17'!AB$13+'17'!$N366*'17'!AB$14+'17'!$O366*'17'!AB$15+'17'!$P366*'17'!AB$16+'17'!$Q366*'17'!AB$17</f>
        <v>0.45275027428877679</v>
      </c>
      <c r="L366">
        <f>'17'!$A366*'17'!AC$1+'17'!$B366*'17'!AC$2+'17'!$C366*'17'!AC$3+'17'!$D366*'17'!AC$4+'17'!$E366*'17'!AC$5+'17'!$F366*'17'!AC$6+'17'!$G366*'17'!AC$7+'17'!$H366*'17'!AC$8+'17'!$I366*'17'!AC$9+'17'!$J366*'17'!AC$10+'17'!$K366*'17'!AC$11+'17'!$L366*'17'!AC$12+'17'!$M366*'17'!AC$13+'17'!$N366*'17'!AC$14+'17'!$O366*'17'!AC$15+'17'!$P366*'17'!AC$16+'17'!$Q366*'17'!AC$17</f>
        <v>-0.29978757172740744</v>
      </c>
      <c r="M366">
        <f>'17'!$A366*'17'!AD$1+'17'!$B366*'17'!AD$2+'17'!$C366*'17'!AD$3+'17'!$D366*'17'!AD$4+'17'!$E366*'17'!AD$5+'17'!$F366*'17'!AD$6+'17'!$G366*'17'!AD$7+'17'!$H366*'17'!AD$8+'17'!$I366*'17'!AD$9+'17'!$J366*'17'!AD$10+'17'!$K366*'17'!AD$11+'17'!$L366*'17'!AD$12+'17'!$M366*'17'!AD$13+'17'!$N366*'17'!AD$14+'17'!$O366*'17'!AD$15+'17'!$P366*'17'!AD$16+'17'!$Q366*'17'!AD$17</f>
        <v>0.90885882716240496</v>
      </c>
      <c r="N366">
        <f>'17'!$A366*'17'!AE$1+'17'!$B366*'17'!AE$2+'17'!$C366*'17'!AE$3+'17'!$D366*'17'!AE$4+'17'!$E366*'17'!AE$5+'17'!$F366*'17'!AE$6+'17'!$G366*'17'!AE$7+'17'!$H366*'17'!AE$8+'17'!$I366*'17'!AE$9+'17'!$J366*'17'!AE$10+'17'!$K366*'17'!AE$11+'17'!$L366*'17'!AE$12+'17'!$M366*'17'!AE$13+'17'!$N366*'17'!AE$14+'17'!$O366*'17'!AE$15+'17'!$P366*'17'!AE$16+'17'!$Q366*'17'!AE$17</f>
        <v>-0.2672943180177112</v>
      </c>
      <c r="O366">
        <f>'17'!$A366*'17'!AF$1+'17'!$B366*'17'!AF$2+'17'!$C366*'17'!AF$3+'17'!$D366*'17'!AF$4+'17'!$E366*'17'!AF$5+'17'!$F366*'17'!AF$6+'17'!$G366*'17'!AF$7+'17'!$H366*'17'!AF$8+'17'!$I366*'17'!AF$9+'17'!$J366*'17'!AF$10+'17'!$K366*'17'!AF$11+'17'!$L366*'17'!AF$12+'17'!$M366*'17'!AF$13+'17'!$N366*'17'!AF$14+'17'!$O366*'17'!AF$15+'17'!$P366*'17'!AF$16+'17'!$Q366*'17'!AF$17</f>
        <v>1.074740548199455</v>
      </c>
      <c r="P366">
        <f>'17'!$A366*'17'!AG$1+'17'!$B366*'17'!AG$2+'17'!$C366*'17'!AG$3+'17'!$D366*'17'!AG$4+'17'!$E366*'17'!AG$5+'17'!$F366*'17'!AG$6+'17'!$G366*'17'!AG$7+'17'!$H366*'17'!AG$8+'17'!$I366*'17'!AG$9+'17'!$J366*'17'!AG$10+'17'!$K366*'17'!AG$11+'17'!$L366*'17'!AG$12+'17'!$M366*'17'!AG$13+'17'!$N366*'17'!AG$14+'17'!$O366*'17'!AG$15+'17'!$P366*'17'!AG$16+'17'!$Q366*'17'!AG$17</f>
        <v>0.28202998650273681</v>
      </c>
      <c r="Q366">
        <f>'17'!$A366*'17'!AH$1+'17'!$B366*'17'!AH$2+'17'!$C366*'17'!AH$3+'17'!$D366*'17'!AH$4+'17'!$E366*'17'!AH$5+'17'!$F366*'17'!AH$6+'17'!$G366*'17'!AH$7+'17'!$H366*'17'!AH$8+'17'!$I366*'17'!AH$9+'17'!$J366*'17'!AH$10+'17'!$K366*'17'!AH$11+'17'!$L366*'17'!AH$12+'17'!$M366*'17'!AH$13+'17'!$N366*'17'!AH$14+'17'!$O366*'17'!AH$15+'17'!$P366*'17'!AH$16+'17'!$Q366*'17'!AH$17</f>
        <v>0.58843492588306356</v>
      </c>
    </row>
    <row r="367" spans="1:17" x14ac:dyDescent="0.2">
      <c r="A367">
        <f>'17'!$A367*'17'!R$1+'17'!$B367*'17'!R$2+'17'!$C367*'17'!R$3+'17'!$D367*'17'!R$4+'17'!$E367*'17'!R$5+'17'!$F367*'17'!R$6+'17'!$G367*'17'!R$7+'17'!$H367*'17'!R$8+'17'!$I367*'17'!R$9+'17'!$J367*'17'!R$10+'17'!$K367*'17'!R$11+'17'!$L367*'17'!R$12+'17'!$M367*'17'!R$13+'17'!$N367*'17'!R$14+'17'!$O367*'17'!R$15+'17'!$P367*'17'!R$16+'17'!$Q367*'17'!R$17</f>
        <v>0.30105555760882119</v>
      </c>
      <c r="B367">
        <f>'17'!$A367*'17'!S$1+'17'!$B367*'17'!S$2+'17'!$C367*'17'!S$3+'17'!$D367*'17'!S$4+'17'!$E367*'17'!S$5+'17'!$F367*'17'!S$6+'17'!$G367*'17'!S$7+'17'!$H367*'17'!S$8+'17'!$I367*'17'!S$9+'17'!$J367*'17'!S$10+'17'!$K367*'17'!S$11+'17'!$L367*'17'!S$12+'17'!$M367*'17'!S$13+'17'!$N367*'17'!S$14+'17'!$O367*'17'!S$15+'17'!$P367*'17'!S$16+'17'!$Q367*'17'!S$17</f>
        <v>-0.17914978098062506</v>
      </c>
      <c r="C367">
        <f>'17'!$A367*'17'!T$1+'17'!$B367*'17'!T$2+'17'!$C367*'17'!T$3+'17'!$D367*'17'!T$4+'17'!$E367*'17'!T$5+'17'!$F367*'17'!T$6+'17'!$G367*'17'!T$7+'17'!$H367*'17'!T$8+'17'!$I367*'17'!T$9+'17'!$J367*'17'!T$10+'17'!$K367*'17'!T$11+'17'!$L367*'17'!T$12+'17'!$M367*'17'!T$13+'17'!$N367*'17'!T$14+'17'!$O367*'17'!T$15+'17'!$P367*'17'!T$16+'17'!$Q367*'17'!T$17</f>
        <v>0.76849721585884734</v>
      </c>
      <c r="D367">
        <f>'17'!$A367*'17'!U$1+'17'!$B367*'17'!U$2+'17'!$C367*'17'!U$3+'17'!$D367*'17'!U$4+'17'!$E367*'17'!U$5+'17'!$F367*'17'!U$6+'17'!$G367*'17'!U$7+'17'!$H367*'17'!U$8+'17'!$I367*'17'!U$9+'17'!$J367*'17'!U$10+'17'!$K367*'17'!U$11+'17'!$L367*'17'!U$12+'17'!$M367*'17'!U$13+'17'!$N367*'17'!U$14+'17'!$O367*'17'!U$15+'17'!$P367*'17'!U$16+'17'!$Q367*'17'!U$17</f>
        <v>0.20332298152117895</v>
      </c>
      <c r="E367">
        <f>'17'!$A367*'17'!V$1+'17'!$B367*'17'!V$2+'17'!$C367*'17'!V$3+'17'!$D367*'17'!V$4+'17'!$E367*'17'!V$5+'17'!$F367*'17'!V$6+'17'!$G367*'17'!V$7+'17'!$H367*'17'!V$8+'17'!$I367*'17'!V$9+'17'!$J367*'17'!V$10+'17'!$K367*'17'!V$11+'17'!$L367*'17'!V$12+'17'!$M367*'17'!V$13+'17'!$N367*'17'!V$14+'17'!$O367*'17'!V$15+'17'!$P367*'17'!V$16+'17'!$Q367*'17'!V$17</f>
        <v>-0.85550894252508891</v>
      </c>
      <c r="F367">
        <f>'17'!$A367*'17'!W$1+'17'!$B367*'17'!W$2+'17'!$C367*'17'!W$3+'17'!$D367*'17'!W$4+'17'!$E367*'17'!W$5+'17'!$F367*'17'!W$6+'17'!$G367*'17'!W$7+'17'!$H367*'17'!W$8+'17'!$I367*'17'!W$9+'17'!$J367*'17'!W$10+'17'!$K367*'17'!W$11+'17'!$L367*'17'!W$12+'17'!$M367*'17'!W$13+'17'!$N367*'17'!W$14+'17'!$O367*'17'!W$15+'17'!$P367*'17'!W$16+'17'!$Q367*'17'!W$17</f>
        <v>-0.10110738330522454</v>
      </c>
      <c r="G367">
        <f>'17'!$A367*'17'!X$1+'17'!$B367*'17'!X$2+'17'!$C367*'17'!X$3+'17'!$D367*'17'!X$4+'17'!$E367*'17'!X$5+'17'!$F367*'17'!X$6+'17'!$G367*'17'!X$7+'17'!$H367*'17'!X$8+'17'!$I367*'17'!X$9+'17'!$J367*'17'!X$10+'17'!$K367*'17'!X$11+'17'!$L367*'17'!X$12+'17'!$M367*'17'!X$13+'17'!$N367*'17'!X$14+'17'!$O367*'17'!X$15+'17'!$P367*'17'!X$16+'17'!$Q367*'17'!X$17</f>
        <v>-0.12921604126518524</v>
      </c>
      <c r="H367">
        <f>'17'!$A367*'17'!Y$1+'17'!$B367*'17'!Y$2+'17'!$C367*'17'!Y$3+'17'!$D367*'17'!Y$4+'17'!$E367*'17'!Y$5+'17'!$F367*'17'!Y$6+'17'!$G367*'17'!Y$7+'17'!$H367*'17'!Y$8+'17'!$I367*'17'!Y$9+'17'!$J367*'17'!Y$10+'17'!$K367*'17'!Y$11+'17'!$L367*'17'!Y$12+'17'!$M367*'17'!Y$13+'17'!$N367*'17'!Y$14+'17'!$O367*'17'!Y$15+'17'!$P367*'17'!Y$16+'17'!$Q367*'17'!Y$17</f>
        <v>4.9262850688443903E-2</v>
      </c>
      <c r="I367">
        <f>'17'!$A367*'17'!Z$1+'17'!$B367*'17'!Z$2+'17'!$C367*'17'!Z$3+'17'!$D367*'17'!Z$4+'17'!$E367*'17'!Z$5+'17'!$F367*'17'!Z$6+'17'!$G367*'17'!Z$7+'17'!$H367*'17'!Z$8+'17'!$I367*'17'!Z$9+'17'!$J367*'17'!Z$10+'17'!$K367*'17'!Z$11+'17'!$L367*'17'!Z$12+'17'!$M367*'17'!Z$13+'17'!$N367*'17'!Z$14+'17'!$O367*'17'!Z$15+'17'!$P367*'17'!Z$16+'17'!$Q367*'17'!Z$17</f>
        <v>0.41335952776266705</v>
      </c>
      <c r="J367">
        <f>'17'!$A367*'17'!AA$1+'17'!$B367*'17'!AA$2+'17'!$C367*'17'!AA$3+'17'!$D367*'17'!AA$4+'17'!$E367*'17'!AA$5+'17'!$F367*'17'!AA$6+'17'!$G367*'17'!AA$7+'17'!$H367*'17'!AA$8+'17'!$I367*'17'!AA$9+'17'!$J367*'17'!AA$10+'17'!$K367*'17'!AA$11+'17'!$L367*'17'!AA$12+'17'!$M367*'17'!AA$13+'17'!$N367*'17'!AA$14+'17'!$O367*'17'!AA$15+'17'!$P367*'17'!AA$16+'17'!$Q367*'17'!AA$17</f>
        <v>0.65092278267592141</v>
      </c>
      <c r="K367">
        <f>'17'!$A367*'17'!AB$1+'17'!$B367*'17'!AB$2+'17'!$C367*'17'!AB$3+'17'!$D367*'17'!AB$4+'17'!$E367*'17'!AB$5+'17'!$F367*'17'!AB$6+'17'!$G367*'17'!AB$7+'17'!$H367*'17'!AB$8+'17'!$I367*'17'!AB$9+'17'!$J367*'17'!AB$10+'17'!$K367*'17'!AB$11+'17'!$L367*'17'!AB$12+'17'!$M367*'17'!AB$13+'17'!$N367*'17'!AB$14+'17'!$O367*'17'!AB$15+'17'!$P367*'17'!AB$16+'17'!$Q367*'17'!AB$17</f>
        <v>0.4529614090403617</v>
      </c>
      <c r="L367">
        <f>'17'!$A367*'17'!AC$1+'17'!$B367*'17'!AC$2+'17'!$C367*'17'!AC$3+'17'!$D367*'17'!AC$4+'17'!$E367*'17'!AC$5+'17'!$F367*'17'!AC$6+'17'!$G367*'17'!AC$7+'17'!$H367*'17'!AC$8+'17'!$I367*'17'!AC$9+'17'!$J367*'17'!AC$10+'17'!$K367*'17'!AC$11+'17'!$L367*'17'!AC$12+'17'!$M367*'17'!AC$13+'17'!$N367*'17'!AC$14+'17'!$O367*'17'!AC$15+'17'!$P367*'17'!AC$16+'17'!$Q367*'17'!AC$17</f>
        <v>-0.36900109334366998</v>
      </c>
      <c r="M367">
        <f>'17'!$A367*'17'!AD$1+'17'!$B367*'17'!AD$2+'17'!$C367*'17'!AD$3+'17'!$D367*'17'!AD$4+'17'!$E367*'17'!AD$5+'17'!$F367*'17'!AD$6+'17'!$G367*'17'!AD$7+'17'!$H367*'17'!AD$8+'17'!$I367*'17'!AD$9+'17'!$J367*'17'!AD$10+'17'!$K367*'17'!AD$11+'17'!$L367*'17'!AD$12+'17'!$M367*'17'!AD$13+'17'!$N367*'17'!AD$14+'17'!$O367*'17'!AD$15+'17'!$P367*'17'!AD$16+'17'!$Q367*'17'!AD$17</f>
        <v>0.84149749228572701</v>
      </c>
      <c r="N367">
        <f>'17'!$A367*'17'!AE$1+'17'!$B367*'17'!AE$2+'17'!$C367*'17'!AE$3+'17'!$D367*'17'!AE$4+'17'!$E367*'17'!AE$5+'17'!$F367*'17'!AE$6+'17'!$G367*'17'!AE$7+'17'!$H367*'17'!AE$8+'17'!$I367*'17'!AE$9+'17'!$J367*'17'!AE$10+'17'!$K367*'17'!AE$11+'17'!$L367*'17'!AE$12+'17'!$M367*'17'!AE$13+'17'!$N367*'17'!AE$14+'17'!$O367*'17'!AE$15+'17'!$P367*'17'!AE$16+'17'!$Q367*'17'!AE$17</f>
        <v>-0.21808313655411787</v>
      </c>
      <c r="O367">
        <f>'17'!$A367*'17'!AF$1+'17'!$B367*'17'!AF$2+'17'!$C367*'17'!AF$3+'17'!$D367*'17'!AF$4+'17'!$E367*'17'!AF$5+'17'!$F367*'17'!AF$6+'17'!$G367*'17'!AF$7+'17'!$H367*'17'!AF$8+'17'!$I367*'17'!AF$9+'17'!$J367*'17'!AF$10+'17'!$K367*'17'!AF$11+'17'!$L367*'17'!AF$12+'17'!$M367*'17'!AF$13+'17'!$N367*'17'!AF$14+'17'!$O367*'17'!AF$15+'17'!$P367*'17'!AF$16+'17'!$Q367*'17'!AF$17</f>
        <v>1.1298542168578738</v>
      </c>
      <c r="P367">
        <f>'17'!$A367*'17'!AG$1+'17'!$B367*'17'!AG$2+'17'!$C367*'17'!AG$3+'17'!$D367*'17'!AG$4+'17'!$E367*'17'!AG$5+'17'!$F367*'17'!AG$6+'17'!$G367*'17'!AG$7+'17'!$H367*'17'!AG$8+'17'!$I367*'17'!AG$9+'17'!$J367*'17'!AG$10+'17'!$K367*'17'!AG$11+'17'!$L367*'17'!AG$12+'17'!$M367*'17'!AG$13+'17'!$N367*'17'!AG$14+'17'!$O367*'17'!AG$15+'17'!$P367*'17'!AG$16+'17'!$Q367*'17'!AG$17</f>
        <v>0.26508117919796176</v>
      </c>
      <c r="Q367">
        <f>'17'!$A367*'17'!AH$1+'17'!$B367*'17'!AH$2+'17'!$C367*'17'!AH$3+'17'!$D367*'17'!AH$4+'17'!$E367*'17'!AH$5+'17'!$F367*'17'!AH$6+'17'!$G367*'17'!AH$7+'17'!$H367*'17'!AH$8+'17'!$I367*'17'!AH$9+'17'!$J367*'17'!AH$10+'17'!$K367*'17'!AH$11+'17'!$L367*'17'!AH$12+'17'!$M367*'17'!AH$13+'17'!$N367*'17'!AH$14+'17'!$O367*'17'!AH$15+'17'!$P367*'17'!AH$16+'17'!$Q367*'17'!AH$17</f>
        <v>0.5573296354455366</v>
      </c>
    </row>
    <row r="368" spans="1:17" x14ac:dyDescent="0.2">
      <c r="A368">
        <f>'17'!$A368*'17'!R$1+'17'!$B368*'17'!R$2+'17'!$C368*'17'!R$3+'17'!$D368*'17'!R$4+'17'!$E368*'17'!R$5+'17'!$F368*'17'!R$6+'17'!$G368*'17'!R$7+'17'!$H368*'17'!R$8+'17'!$I368*'17'!R$9+'17'!$J368*'17'!R$10+'17'!$K368*'17'!R$11+'17'!$L368*'17'!R$12+'17'!$M368*'17'!R$13+'17'!$N368*'17'!R$14+'17'!$O368*'17'!R$15+'17'!$P368*'17'!R$16+'17'!$Q368*'17'!R$17</f>
        <v>0.67094609974784114</v>
      </c>
      <c r="B368">
        <f>'17'!$A368*'17'!S$1+'17'!$B368*'17'!S$2+'17'!$C368*'17'!S$3+'17'!$D368*'17'!S$4+'17'!$E368*'17'!S$5+'17'!$F368*'17'!S$6+'17'!$G368*'17'!S$7+'17'!$H368*'17'!S$8+'17'!$I368*'17'!S$9+'17'!$J368*'17'!S$10+'17'!$K368*'17'!S$11+'17'!$L368*'17'!S$12+'17'!$M368*'17'!S$13+'17'!$N368*'17'!S$14+'17'!$O368*'17'!S$15+'17'!$P368*'17'!S$16+'17'!$Q368*'17'!S$17</f>
        <v>-0.27368418559206276</v>
      </c>
      <c r="C368">
        <f>'17'!$A368*'17'!T$1+'17'!$B368*'17'!T$2+'17'!$C368*'17'!T$3+'17'!$D368*'17'!T$4+'17'!$E368*'17'!T$5+'17'!$F368*'17'!T$6+'17'!$G368*'17'!T$7+'17'!$H368*'17'!T$8+'17'!$I368*'17'!T$9+'17'!$J368*'17'!T$10+'17'!$K368*'17'!T$11+'17'!$L368*'17'!T$12+'17'!$M368*'17'!T$13+'17'!$N368*'17'!T$14+'17'!$O368*'17'!T$15+'17'!$P368*'17'!T$16+'17'!$Q368*'17'!T$17</f>
        <v>0.71089931970954479</v>
      </c>
      <c r="D368">
        <f>'17'!$A368*'17'!U$1+'17'!$B368*'17'!U$2+'17'!$C368*'17'!U$3+'17'!$D368*'17'!U$4+'17'!$E368*'17'!U$5+'17'!$F368*'17'!U$6+'17'!$G368*'17'!U$7+'17'!$H368*'17'!U$8+'17'!$I368*'17'!U$9+'17'!$J368*'17'!U$10+'17'!$K368*'17'!U$11+'17'!$L368*'17'!U$12+'17'!$M368*'17'!U$13+'17'!$N368*'17'!U$14+'17'!$O368*'17'!U$15+'17'!$P368*'17'!U$16+'17'!$Q368*'17'!U$17</f>
        <v>0.42098085536119934</v>
      </c>
      <c r="E368">
        <f>'17'!$A368*'17'!V$1+'17'!$B368*'17'!V$2+'17'!$C368*'17'!V$3+'17'!$D368*'17'!V$4+'17'!$E368*'17'!V$5+'17'!$F368*'17'!V$6+'17'!$G368*'17'!V$7+'17'!$H368*'17'!V$8+'17'!$I368*'17'!V$9+'17'!$J368*'17'!V$10+'17'!$K368*'17'!V$11+'17'!$L368*'17'!V$12+'17'!$M368*'17'!V$13+'17'!$N368*'17'!V$14+'17'!$O368*'17'!V$15+'17'!$P368*'17'!V$16+'17'!$Q368*'17'!V$17</f>
        <v>-0.93521110558505904</v>
      </c>
      <c r="F368">
        <f>'17'!$A368*'17'!W$1+'17'!$B368*'17'!W$2+'17'!$C368*'17'!W$3+'17'!$D368*'17'!W$4+'17'!$E368*'17'!W$5+'17'!$F368*'17'!W$6+'17'!$G368*'17'!W$7+'17'!$H368*'17'!W$8+'17'!$I368*'17'!W$9+'17'!$J368*'17'!W$10+'17'!$K368*'17'!W$11+'17'!$L368*'17'!W$12+'17'!$M368*'17'!W$13+'17'!$N368*'17'!W$14+'17'!$O368*'17'!W$15+'17'!$P368*'17'!W$16+'17'!$Q368*'17'!W$17</f>
        <v>1.2306801546847254E-2</v>
      </c>
      <c r="G368">
        <f>'17'!$A368*'17'!X$1+'17'!$B368*'17'!X$2+'17'!$C368*'17'!X$3+'17'!$D368*'17'!X$4+'17'!$E368*'17'!X$5+'17'!$F368*'17'!X$6+'17'!$G368*'17'!X$7+'17'!$H368*'17'!X$8+'17'!$I368*'17'!X$9+'17'!$J368*'17'!X$10+'17'!$K368*'17'!X$11+'17'!$L368*'17'!X$12+'17'!$M368*'17'!X$13+'17'!$N368*'17'!X$14+'17'!$O368*'17'!X$15+'17'!$P368*'17'!X$16+'17'!$Q368*'17'!X$17</f>
        <v>-0.11793081359580446</v>
      </c>
      <c r="H368">
        <f>'17'!$A368*'17'!Y$1+'17'!$B368*'17'!Y$2+'17'!$C368*'17'!Y$3+'17'!$D368*'17'!Y$4+'17'!$E368*'17'!Y$5+'17'!$F368*'17'!Y$6+'17'!$G368*'17'!Y$7+'17'!$H368*'17'!Y$8+'17'!$I368*'17'!Y$9+'17'!$J368*'17'!Y$10+'17'!$K368*'17'!Y$11+'17'!$L368*'17'!Y$12+'17'!$M368*'17'!Y$13+'17'!$N368*'17'!Y$14+'17'!$O368*'17'!Y$15+'17'!$P368*'17'!Y$16+'17'!$Q368*'17'!Y$17</f>
        <v>4.9109598990935352E-3</v>
      </c>
      <c r="I368">
        <f>'17'!$A368*'17'!Z$1+'17'!$B368*'17'!Z$2+'17'!$C368*'17'!Z$3+'17'!$D368*'17'!Z$4+'17'!$E368*'17'!Z$5+'17'!$F368*'17'!Z$6+'17'!$G368*'17'!Z$7+'17'!$H368*'17'!Z$8+'17'!$I368*'17'!Z$9+'17'!$J368*'17'!Z$10+'17'!$K368*'17'!Z$11+'17'!$L368*'17'!Z$12+'17'!$M368*'17'!Z$13+'17'!$N368*'17'!Z$14+'17'!$O368*'17'!Z$15+'17'!$P368*'17'!Z$16+'17'!$Q368*'17'!Z$17</f>
        <v>0.51384182628086728</v>
      </c>
      <c r="J368">
        <f>'17'!$A368*'17'!AA$1+'17'!$B368*'17'!AA$2+'17'!$C368*'17'!AA$3+'17'!$D368*'17'!AA$4+'17'!$E368*'17'!AA$5+'17'!$F368*'17'!AA$6+'17'!$G368*'17'!AA$7+'17'!$H368*'17'!AA$8+'17'!$I368*'17'!AA$9+'17'!$J368*'17'!AA$10+'17'!$K368*'17'!AA$11+'17'!$L368*'17'!AA$12+'17'!$M368*'17'!AA$13+'17'!$N368*'17'!AA$14+'17'!$O368*'17'!AA$15+'17'!$P368*'17'!AA$16+'17'!$Q368*'17'!AA$17</f>
        <v>0.65550274363127725</v>
      </c>
      <c r="K368">
        <f>'17'!$A368*'17'!AB$1+'17'!$B368*'17'!AB$2+'17'!$C368*'17'!AB$3+'17'!$D368*'17'!AB$4+'17'!$E368*'17'!AB$5+'17'!$F368*'17'!AB$6+'17'!$G368*'17'!AB$7+'17'!$H368*'17'!AB$8+'17'!$I368*'17'!AB$9+'17'!$J368*'17'!AB$10+'17'!$K368*'17'!AB$11+'17'!$L368*'17'!AB$12+'17'!$M368*'17'!AB$13+'17'!$N368*'17'!AB$14+'17'!$O368*'17'!AB$15+'17'!$P368*'17'!AB$16+'17'!$Q368*'17'!AB$17</f>
        <v>0.46515365655750462</v>
      </c>
      <c r="L368">
        <f>'17'!$A368*'17'!AC$1+'17'!$B368*'17'!AC$2+'17'!$C368*'17'!AC$3+'17'!$D368*'17'!AC$4+'17'!$E368*'17'!AC$5+'17'!$F368*'17'!AC$6+'17'!$G368*'17'!AC$7+'17'!$H368*'17'!AC$8+'17'!$I368*'17'!AC$9+'17'!$J368*'17'!AC$10+'17'!$K368*'17'!AC$11+'17'!$L368*'17'!AC$12+'17'!$M368*'17'!AC$13+'17'!$N368*'17'!AC$14+'17'!$O368*'17'!AC$15+'17'!$P368*'17'!AC$16+'17'!$Q368*'17'!AC$17</f>
        <v>-0.31915819425357095</v>
      </c>
      <c r="M368">
        <f>'17'!$A368*'17'!AD$1+'17'!$B368*'17'!AD$2+'17'!$C368*'17'!AD$3+'17'!$D368*'17'!AD$4+'17'!$E368*'17'!AD$5+'17'!$F368*'17'!AD$6+'17'!$G368*'17'!AD$7+'17'!$H368*'17'!AD$8+'17'!$I368*'17'!AD$9+'17'!$J368*'17'!AD$10+'17'!$K368*'17'!AD$11+'17'!$L368*'17'!AD$12+'17'!$M368*'17'!AD$13+'17'!$N368*'17'!AD$14+'17'!$O368*'17'!AD$15+'17'!$P368*'17'!AD$16+'17'!$Q368*'17'!AD$17</f>
        <v>0.84469876721583792</v>
      </c>
      <c r="N368">
        <f>'17'!$A368*'17'!AE$1+'17'!$B368*'17'!AE$2+'17'!$C368*'17'!AE$3+'17'!$D368*'17'!AE$4+'17'!$E368*'17'!AE$5+'17'!$F368*'17'!AE$6+'17'!$G368*'17'!AE$7+'17'!$H368*'17'!AE$8+'17'!$I368*'17'!AE$9+'17'!$J368*'17'!AE$10+'17'!$K368*'17'!AE$11+'17'!$L368*'17'!AE$12+'17'!$M368*'17'!AE$13+'17'!$N368*'17'!AE$14+'17'!$O368*'17'!AE$15+'17'!$P368*'17'!AE$16+'17'!$Q368*'17'!AE$17</f>
        <v>-0.2541494473511306</v>
      </c>
      <c r="O368">
        <f>'17'!$A368*'17'!AF$1+'17'!$B368*'17'!AF$2+'17'!$C368*'17'!AF$3+'17'!$D368*'17'!AF$4+'17'!$E368*'17'!AF$5+'17'!$F368*'17'!AF$6+'17'!$G368*'17'!AF$7+'17'!$H368*'17'!AF$8+'17'!$I368*'17'!AF$9+'17'!$J368*'17'!AF$10+'17'!$K368*'17'!AF$11+'17'!$L368*'17'!AF$12+'17'!$M368*'17'!AF$13+'17'!$N368*'17'!AF$14+'17'!$O368*'17'!AF$15+'17'!$P368*'17'!AF$16+'17'!$Q368*'17'!AF$17</f>
        <v>1.1059158374887987</v>
      </c>
      <c r="P368">
        <f>'17'!$A368*'17'!AG$1+'17'!$B368*'17'!AG$2+'17'!$C368*'17'!AG$3+'17'!$D368*'17'!AG$4+'17'!$E368*'17'!AG$5+'17'!$F368*'17'!AG$6+'17'!$G368*'17'!AG$7+'17'!$H368*'17'!AG$8+'17'!$I368*'17'!AG$9+'17'!$J368*'17'!AG$10+'17'!$K368*'17'!AG$11+'17'!$L368*'17'!AG$12+'17'!$M368*'17'!AG$13+'17'!$N368*'17'!AG$14+'17'!$O368*'17'!AG$15+'17'!$P368*'17'!AG$16+'17'!$Q368*'17'!AG$17</f>
        <v>0.28192824519623494</v>
      </c>
      <c r="Q368">
        <f>'17'!$A368*'17'!AH$1+'17'!$B368*'17'!AH$2+'17'!$C368*'17'!AH$3+'17'!$D368*'17'!AH$4+'17'!$E368*'17'!AH$5+'17'!$F368*'17'!AH$6+'17'!$G368*'17'!AH$7+'17'!$H368*'17'!AH$8+'17'!$I368*'17'!AH$9+'17'!$J368*'17'!AH$10+'17'!$K368*'17'!AH$11+'17'!$L368*'17'!AH$12+'17'!$M368*'17'!AH$13+'17'!$N368*'17'!AH$14+'17'!$O368*'17'!AH$15+'17'!$P368*'17'!AH$16+'17'!$Q368*'17'!AH$17</f>
        <v>0.57756754510271113</v>
      </c>
    </row>
    <row r="369" spans="1:17" x14ac:dyDescent="0.2">
      <c r="A369">
        <f>'17'!$A369*'17'!R$1+'17'!$B369*'17'!R$2+'17'!$C369*'17'!R$3+'17'!$D369*'17'!R$4+'17'!$E369*'17'!R$5+'17'!$F369*'17'!R$6+'17'!$G369*'17'!R$7+'17'!$H369*'17'!R$8+'17'!$I369*'17'!R$9+'17'!$J369*'17'!R$10+'17'!$K369*'17'!R$11+'17'!$L369*'17'!R$12+'17'!$M369*'17'!R$13+'17'!$N369*'17'!R$14+'17'!$O369*'17'!R$15+'17'!$P369*'17'!R$16+'17'!$Q369*'17'!R$17</f>
        <v>1.0241306093258937</v>
      </c>
      <c r="B369">
        <f>'17'!$A369*'17'!S$1+'17'!$B369*'17'!S$2+'17'!$C369*'17'!S$3+'17'!$D369*'17'!S$4+'17'!$E369*'17'!S$5+'17'!$F369*'17'!S$6+'17'!$G369*'17'!S$7+'17'!$H369*'17'!S$8+'17'!$I369*'17'!S$9+'17'!$J369*'17'!S$10+'17'!$K369*'17'!S$11+'17'!$L369*'17'!S$12+'17'!$M369*'17'!S$13+'17'!$N369*'17'!S$14+'17'!$O369*'17'!S$15+'17'!$P369*'17'!S$16+'17'!$Q369*'17'!S$17</f>
        <v>-0.40904996199997101</v>
      </c>
      <c r="C369">
        <f>'17'!$A369*'17'!T$1+'17'!$B369*'17'!T$2+'17'!$C369*'17'!T$3+'17'!$D369*'17'!T$4+'17'!$E369*'17'!T$5+'17'!$F369*'17'!T$6+'17'!$G369*'17'!T$7+'17'!$H369*'17'!T$8+'17'!$I369*'17'!T$9+'17'!$J369*'17'!T$10+'17'!$K369*'17'!T$11+'17'!$L369*'17'!T$12+'17'!$M369*'17'!T$13+'17'!$N369*'17'!T$14+'17'!$O369*'17'!T$15+'17'!$P369*'17'!T$16+'17'!$Q369*'17'!T$17</f>
        <v>0.66911851357039975</v>
      </c>
      <c r="D369">
        <f>'17'!$A369*'17'!U$1+'17'!$B369*'17'!U$2+'17'!$C369*'17'!U$3+'17'!$D369*'17'!U$4+'17'!$E369*'17'!U$5+'17'!$F369*'17'!U$6+'17'!$G369*'17'!U$7+'17'!$H369*'17'!U$8+'17'!$I369*'17'!U$9+'17'!$J369*'17'!U$10+'17'!$K369*'17'!U$11+'17'!$L369*'17'!U$12+'17'!$M369*'17'!U$13+'17'!$N369*'17'!U$14+'17'!$O369*'17'!U$15+'17'!$P369*'17'!U$16+'17'!$Q369*'17'!U$17</f>
        <v>0.49332089381278788</v>
      </c>
      <c r="E369">
        <f>'17'!$A369*'17'!V$1+'17'!$B369*'17'!V$2+'17'!$C369*'17'!V$3+'17'!$D369*'17'!V$4+'17'!$E369*'17'!V$5+'17'!$F369*'17'!V$6+'17'!$G369*'17'!V$7+'17'!$H369*'17'!V$8+'17'!$I369*'17'!V$9+'17'!$J369*'17'!V$10+'17'!$K369*'17'!V$11+'17'!$L369*'17'!V$12+'17'!$M369*'17'!V$13+'17'!$N369*'17'!V$14+'17'!$O369*'17'!V$15+'17'!$P369*'17'!V$16+'17'!$Q369*'17'!V$17</f>
        <v>-0.92080894898033883</v>
      </c>
      <c r="F369">
        <f>'17'!$A369*'17'!W$1+'17'!$B369*'17'!W$2+'17'!$C369*'17'!W$3+'17'!$D369*'17'!W$4+'17'!$E369*'17'!W$5+'17'!$F369*'17'!W$6+'17'!$G369*'17'!W$7+'17'!$H369*'17'!W$8+'17'!$I369*'17'!W$9+'17'!$J369*'17'!W$10+'17'!$K369*'17'!W$11+'17'!$L369*'17'!W$12+'17'!$M369*'17'!W$13+'17'!$N369*'17'!W$14+'17'!$O369*'17'!W$15+'17'!$P369*'17'!W$16+'17'!$Q369*'17'!W$17</f>
        <v>-1.6514454823952973E-2</v>
      </c>
      <c r="G369">
        <f>'17'!$A369*'17'!X$1+'17'!$B369*'17'!X$2+'17'!$C369*'17'!X$3+'17'!$D369*'17'!X$4+'17'!$E369*'17'!X$5+'17'!$F369*'17'!X$6+'17'!$G369*'17'!X$7+'17'!$H369*'17'!X$8+'17'!$I369*'17'!X$9+'17'!$J369*'17'!X$10+'17'!$K369*'17'!X$11+'17'!$L369*'17'!X$12+'17'!$M369*'17'!X$13+'17'!$N369*'17'!X$14+'17'!$O369*'17'!X$15+'17'!$P369*'17'!X$16+'17'!$Q369*'17'!X$17</f>
        <v>-0.12499382571551772</v>
      </c>
      <c r="H369">
        <f>'17'!$A369*'17'!Y$1+'17'!$B369*'17'!Y$2+'17'!$C369*'17'!Y$3+'17'!$D369*'17'!Y$4+'17'!$E369*'17'!Y$5+'17'!$F369*'17'!Y$6+'17'!$G369*'17'!Y$7+'17'!$H369*'17'!Y$8+'17'!$I369*'17'!Y$9+'17'!$J369*'17'!Y$10+'17'!$K369*'17'!Y$11+'17'!$L369*'17'!Y$12+'17'!$M369*'17'!Y$13+'17'!$N369*'17'!Y$14+'17'!$O369*'17'!Y$15+'17'!$P369*'17'!Y$16+'17'!$Q369*'17'!Y$17</f>
        <v>3.7808869669307008E-2</v>
      </c>
      <c r="I369">
        <f>'17'!$A369*'17'!Z$1+'17'!$B369*'17'!Z$2+'17'!$C369*'17'!Z$3+'17'!$D369*'17'!Z$4+'17'!$E369*'17'!Z$5+'17'!$F369*'17'!Z$6+'17'!$G369*'17'!Z$7+'17'!$H369*'17'!Z$8+'17'!$I369*'17'!Z$9+'17'!$J369*'17'!Z$10+'17'!$K369*'17'!Z$11+'17'!$L369*'17'!Z$12+'17'!$M369*'17'!Z$13+'17'!$N369*'17'!Z$14+'17'!$O369*'17'!Z$15+'17'!$P369*'17'!Z$16+'17'!$Q369*'17'!Z$17</f>
        <v>0.55606660654550433</v>
      </c>
      <c r="J369">
        <f>'17'!$A369*'17'!AA$1+'17'!$B369*'17'!AA$2+'17'!$C369*'17'!AA$3+'17'!$D369*'17'!AA$4+'17'!$E369*'17'!AA$5+'17'!$F369*'17'!AA$6+'17'!$G369*'17'!AA$7+'17'!$H369*'17'!AA$8+'17'!$I369*'17'!AA$9+'17'!$J369*'17'!AA$10+'17'!$K369*'17'!AA$11+'17'!$L369*'17'!AA$12+'17'!$M369*'17'!AA$13+'17'!$N369*'17'!AA$14+'17'!$O369*'17'!AA$15+'17'!$P369*'17'!AA$16+'17'!$Q369*'17'!AA$17</f>
        <v>0.67608096671563989</v>
      </c>
      <c r="K369">
        <f>'17'!$A369*'17'!AB$1+'17'!$B369*'17'!AB$2+'17'!$C369*'17'!AB$3+'17'!$D369*'17'!AB$4+'17'!$E369*'17'!AB$5+'17'!$F369*'17'!AB$6+'17'!$G369*'17'!AB$7+'17'!$H369*'17'!AB$8+'17'!$I369*'17'!AB$9+'17'!$J369*'17'!AB$10+'17'!$K369*'17'!AB$11+'17'!$L369*'17'!AB$12+'17'!$M369*'17'!AB$13+'17'!$N369*'17'!AB$14+'17'!$O369*'17'!AB$15+'17'!$P369*'17'!AB$16+'17'!$Q369*'17'!AB$17</f>
        <v>0.46127381312473598</v>
      </c>
      <c r="L369">
        <f>'17'!$A369*'17'!AC$1+'17'!$B369*'17'!AC$2+'17'!$C369*'17'!AC$3+'17'!$D369*'17'!AC$4+'17'!$E369*'17'!AC$5+'17'!$F369*'17'!AC$6+'17'!$G369*'17'!AC$7+'17'!$H369*'17'!AC$8+'17'!$I369*'17'!AC$9+'17'!$J369*'17'!AC$10+'17'!$K369*'17'!AC$11+'17'!$L369*'17'!AC$12+'17'!$M369*'17'!AC$13+'17'!$N369*'17'!AC$14+'17'!$O369*'17'!AC$15+'17'!$P369*'17'!AC$16+'17'!$Q369*'17'!AC$17</f>
        <v>-0.31091795085764201</v>
      </c>
      <c r="M369">
        <f>'17'!$A369*'17'!AD$1+'17'!$B369*'17'!AD$2+'17'!$C369*'17'!AD$3+'17'!$D369*'17'!AD$4+'17'!$E369*'17'!AD$5+'17'!$F369*'17'!AD$6+'17'!$G369*'17'!AD$7+'17'!$H369*'17'!AD$8+'17'!$I369*'17'!AD$9+'17'!$J369*'17'!AD$10+'17'!$K369*'17'!AD$11+'17'!$L369*'17'!AD$12+'17'!$M369*'17'!AD$13+'17'!$N369*'17'!AD$14+'17'!$O369*'17'!AD$15+'17'!$P369*'17'!AD$16+'17'!$Q369*'17'!AD$17</f>
        <v>0.89546652400206384</v>
      </c>
      <c r="N369">
        <f>'17'!$A369*'17'!AE$1+'17'!$B369*'17'!AE$2+'17'!$C369*'17'!AE$3+'17'!$D369*'17'!AE$4+'17'!$E369*'17'!AE$5+'17'!$F369*'17'!AE$6+'17'!$G369*'17'!AE$7+'17'!$H369*'17'!AE$8+'17'!$I369*'17'!AE$9+'17'!$J369*'17'!AE$10+'17'!$K369*'17'!AE$11+'17'!$L369*'17'!AE$12+'17'!$M369*'17'!AE$13+'17'!$N369*'17'!AE$14+'17'!$O369*'17'!AE$15+'17'!$P369*'17'!AE$16+'17'!$Q369*'17'!AE$17</f>
        <v>-0.25270538389815428</v>
      </c>
      <c r="O369">
        <f>'17'!$A369*'17'!AF$1+'17'!$B369*'17'!AF$2+'17'!$C369*'17'!AF$3+'17'!$D369*'17'!AF$4+'17'!$E369*'17'!AF$5+'17'!$F369*'17'!AF$6+'17'!$G369*'17'!AF$7+'17'!$H369*'17'!AF$8+'17'!$I369*'17'!AF$9+'17'!$J369*'17'!AF$10+'17'!$K369*'17'!AF$11+'17'!$L369*'17'!AF$12+'17'!$M369*'17'!AF$13+'17'!$N369*'17'!AF$14+'17'!$O369*'17'!AF$15+'17'!$P369*'17'!AF$16+'17'!$Q369*'17'!AF$17</f>
        <v>1.0843681379941972</v>
      </c>
      <c r="P369">
        <f>'17'!$A369*'17'!AG$1+'17'!$B369*'17'!AG$2+'17'!$C369*'17'!AG$3+'17'!$D369*'17'!AG$4+'17'!$E369*'17'!AG$5+'17'!$F369*'17'!AG$6+'17'!$G369*'17'!AG$7+'17'!$H369*'17'!AG$8+'17'!$I369*'17'!AG$9+'17'!$J369*'17'!AG$10+'17'!$K369*'17'!AG$11+'17'!$L369*'17'!AG$12+'17'!$M369*'17'!AG$13+'17'!$N369*'17'!AG$14+'17'!$O369*'17'!AG$15+'17'!$P369*'17'!AG$16+'17'!$Q369*'17'!AG$17</f>
        <v>0.28809841410475895</v>
      </c>
      <c r="Q369">
        <f>'17'!$A369*'17'!AH$1+'17'!$B369*'17'!AH$2+'17'!$C369*'17'!AH$3+'17'!$D369*'17'!AH$4+'17'!$E369*'17'!AH$5+'17'!$F369*'17'!AH$6+'17'!$G369*'17'!AH$7+'17'!$H369*'17'!AH$8+'17'!$I369*'17'!AH$9+'17'!$J369*'17'!AH$10+'17'!$K369*'17'!AH$11+'17'!$L369*'17'!AH$12+'17'!$M369*'17'!AH$13+'17'!$N369*'17'!AH$14+'17'!$O369*'17'!AH$15+'17'!$P369*'17'!AH$16+'17'!$Q369*'17'!AH$17</f>
        <v>0.58603501354094756</v>
      </c>
    </row>
    <row r="370" spans="1:17" x14ac:dyDescent="0.2">
      <c r="A370">
        <f>'17'!$A370*'17'!R$1+'17'!$B370*'17'!R$2+'17'!$C370*'17'!R$3+'17'!$D370*'17'!R$4+'17'!$E370*'17'!R$5+'17'!$F370*'17'!R$6+'17'!$G370*'17'!R$7+'17'!$H370*'17'!R$8+'17'!$I370*'17'!R$9+'17'!$J370*'17'!R$10+'17'!$K370*'17'!R$11+'17'!$L370*'17'!R$12+'17'!$M370*'17'!R$13+'17'!$N370*'17'!R$14+'17'!$O370*'17'!R$15+'17'!$P370*'17'!R$16+'17'!$Q370*'17'!R$17</f>
        <v>1.0360466439804521</v>
      </c>
      <c r="B370">
        <f>'17'!$A370*'17'!S$1+'17'!$B370*'17'!S$2+'17'!$C370*'17'!S$3+'17'!$D370*'17'!S$4+'17'!$E370*'17'!S$5+'17'!$F370*'17'!S$6+'17'!$G370*'17'!S$7+'17'!$H370*'17'!S$8+'17'!$I370*'17'!S$9+'17'!$J370*'17'!S$10+'17'!$K370*'17'!S$11+'17'!$L370*'17'!S$12+'17'!$M370*'17'!S$13+'17'!$N370*'17'!S$14+'17'!$O370*'17'!S$15+'17'!$P370*'17'!S$16+'17'!$Q370*'17'!S$17</f>
        <v>-0.21183098879203499</v>
      </c>
      <c r="C370">
        <f>'17'!$A370*'17'!T$1+'17'!$B370*'17'!T$2+'17'!$C370*'17'!T$3+'17'!$D370*'17'!T$4+'17'!$E370*'17'!T$5+'17'!$F370*'17'!T$6+'17'!$G370*'17'!T$7+'17'!$H370*'17'!T$8+'17'!$I370*'17'!T$9+'17'!$J370*'17'!T$10+'17'!$K370*'17'!T$11+'17'!$L370*'17'!T$12+'17'!$M370*'17'!T$13+'17'!$N370*'17'!T$14+'17'!$O370*'17'!T$15+'17'!$P370*'17'!T$16+'17'!$Q370*'17'!T$17</f>
        <v>0.55643687837519151</v>
      </c>
      <c r="D370">
        <f>'17'!$A370*'17'!U$1+'17'!$B370*'17'!U$2+'17'!$C370*'17'!U$3+'17'!$D370*'17'!U$4+'17'!$E370*'17'!U$5+'17'!$F370*'17'!U$6+'17'!$G370*'17'!U$7+'17'!$H370*'17'!U$8+'17'!$I370*'17'!U$9+'17'!$J370*'17'!U$10+'17'!$K370*'17'!U$11+'17'!$L370*'17'!U$12+'17'!$M370*'17'!U$13+'17'!$N370*'17'!U$14+'17'!$O370*'17'!U$15+'17'!$P370*'17'!U$16+'17'!$Q370*'17'!U$17</f>
        <v>0.73632480027675962</v>
      </c>
      <c r="E370">
        <f>'17'!$A370*'17'!V$1+'17'!$B370*'17'!V$2+'17'!$C370*'17'!V$3+'17'!$D370*'17'!V$4+'17'!$E370*'17'!V$5+'17'!$F370*'17'!V$6+'17'!$G370*'17'!V$7+'17'!$H370*'17'!V$8+'17'!$I370*'17'!V$9+'17'!$J370*'17'!V$10+'17'!$K370*'17'!V$11+'17'!$L370*'17'!V$12+'17'!$M370*'17'!V$13+'17'!$N370*'17'!V$14+'17'!$O370*'17'!V$15+'17'!$P370*'17'!V$16+'17'!$Q370*'17'!V$17</f>
        <v>-1.0536811577220966</v>
      </c>
      <c r="F370">
        <f>'17'!$A370*'17'!W$1+'17'!$B370*'17'!W$2+'17'!$C370*'17'!W$3+'17'!$D370*'17'!W$4+'17'!$E370*'17'!W$5+'17'!$F370*'17'!W$6+'17'!$G370*'17'!W$7+'17'!$H370*'17'!W$8+'17'!$I370*'17'!W$9+'17'!$J370*'17'!W$10+'17'!$K370*'17'!W$11+'17'!$L370*'17'!W$12+'17'!$M370*'17'!W$13+'17'!$N370*'17'!W$14+'17'!$O370*'17'!W$15+'17'!$P370*'17'!W$16+'17'!$Q370*'17'!W$17</f>
        <v>0.15378897144808434</v>
      </c>
      <c r="G370">
        <f>'17'!$A370*'17'!X$1+'17'!$B370*'17'!X$2+'17'!$C370*'17'!X$3+'17'!$D370*'17'!X$4+'17'!$E370*'17'!X$5+'17'!$F370*'17'!X$6+'17'!$G370*'17'!X$7+'17'!$H370*'17'!X$8+'17'!$I370*'17'!X$9+'17'!$J370*'17'!X$10+'17'!$K370*'17'!X$11+'17'!$L370*'17'!X$12+'17'!$M370*'17'!X$13+'17'!$N370*'17'!X$14+'17'!$O370*'17'!X$15+'17'!$P370*'17'!X$16+'17'!$Q370*'17'!X$17</f>
        <v>3.4575088914842747E-2</v>
      </c>
      <c r="H370">
        <f>'17'!$A370*'17'!Y$1+'17'!$B370*'17'!Y$2+'17'!$C370*'17'!Y$3+'17'!$D370*'17'!Y$4+'17'!$E370*'17'!Y$5+'17'!$F370*'17'!Y$6+'17'!$G370*'17'!Y$7+'17'!$H370*'17'!Y$8+'17'!$I370*'17'!Y$9+'17'!$J370*'17'!Y$10+'17'!$K370*'17'!Y$11+'17'!$L370*'17'!Y$12+'17'!$M370*'17'!Y$13+'17'!$N370*'17'!Y$14+'17'!$O370*'17'!Y$15+'17'!$P370*'17'!Y$16+'17'!$Q370*'17'!Y$17</f>
        <v>-6.6346157779151746E-2</v>
      </c>
      <c r="I370">
        <f>'17'!$A370*'17'!Z$1+'17'!$B370*'17'!Z$2+'17'!$C370*'17'!Z$3+'17'!$D370*'17'!Z$4+'17'!$E370*'17'!Z$5+'17'!$F370*'17'!Z$6+'17'!$G370*'17'!Z$7+'17'!$H370*'17'!Z$8+'17'!$I370*'17'!Z$9+'17'!$J370*'17'!Z$10+'17'!$K370*'17'!Z$11+'17'!$L370*'17'!Z$12+'17'!$M370*'17'!Z$13+'17'!$N370*'17'!Z$14+'17'!$O370*'17'!Z$15+'17'!$P370*'17'!Z$16+'17'!$Q370*'17'!Z$17</f>
        <v>0.61687379008890819</v>
      </c>
      <c r="J370">
        <f>'17'!$A370*'17'!AA$1+'17'!$B370*'17'!AA$2+'17'!$C370*'17'!AA$3+'17'!$D370*'17'!AA$4+'17'!$E370*'17'!AA$5+'17'!$F370*'17'!AA$6+'17'!$G370*'17'!AA$7+'17'!$H370*'17'!AA$8+'17'!$I370*'17'!AA$9+'17'!$J370*'17'!AA$10+'17'!$K370*'17'!AA$11+'17'!$L370*'17'!AA$12+'17'!$M370*'17'!AA$13+'17'!$N370*'17'!AA$14+'17'!$O370*'17'!AA$15+'17'!$P370*'17'!AA$16+'17'!$Q370*'17'!AA$17</f>
        <v>0.62162960962815972</v>
      </c>
      <c r="K370">
        <f>'17'!$A370*'17'!AB$1+'17'!$B370*'17'!AB$2+'17'!$C370*'17'!AB$3+'17'!$D370*'17'!AB$4+'17'!$E370*'17'!AB$5+'17'!$F370*'17'!AB$6+'17'!$G370*'17'!AB$7+'17'!$H370*'17'!AB$8+'17'!$I370*'17'!AB$9+'17'!$J370*'17'!AB$10+'17'!$K370*'17'!AB$11+'17'!$L370*'17'!AB$12+'17'!$M370*'17'!AB$13+'17'!$N370*'17'!AB$14+'17'!$O370*'17'!AB$15+'17'!$P370*'17'!AB$16+'17'!$Q370*'17'!AB$17</f>
        <v>0.49493321854399713</v>
      </c>
      <c r="L370">
        <f>'17'!$A370*'17'!AC$1+'17'!$B370*'17'!AC$2+'17'!$C370*'17'!AC$3+'17'!$D370*'17'!AC$4+'17'!$E370*'17'!AC$5+'17'!$F370*'17'!AC$6+'17'!$G370*'17'!AC$7+'17'!$H370*'17'!AC$8+'17'!$I370*'17'!AC$9+'17'!$J370*'17'!AC$10+'17'!$K370*'17'!AC$11+'17'!$L370*'17'!AC$12+'17'!$M370*'17'!AC$13+'17'!$N370*'17'!AC$14+'17'!$O370*'17'!AC$15+'17'!$P370*'17'!AC$16+'17'!$Q370*'17'!AC$17</f>
        <v>-0.30160763475690655</v>
      </c>
      <c r="M370">
        <f>'17'!$A370*'17'!AD$1+'17'!$B370*'17'!AD$2+'17'!$C370*'17'!AD$3+'17'!$D370*'17'!AD$4+'17'!$E370*'17'!AD$5+'17'!$F370*'17'!AD$6+'17'!$G370*'17'!AD$7+'17'!$H370*'17'!AD$8+'17'!$I370*'17'!AD$9+'17'!$J370*'17'!AD$10+'17'!$K370*'17'!AD$11+'17'!$L370*'17'!AD$12+'17'!$M370*'17'!AD$13+'17'!$N370*'17'!AD$14+'17'!$O370*'17'!AD$15+'17'!$P370*'17'!AD$16+'17'!$Q370*'17'!AD$17</f>
        <v>0.86245039783498256</v>
      </c>
      <c r="N370">
        <f>'17'!$A370*'17'!AE$1+'17'!$B370*'17'!AE$2+'17'!$C370*'17'!AE$3+'17'!$D370*'17'!AE$4+'17'!$E370*'17'!AE$5+'17'!$F370*'17'!AE$6+'17'!$G370*'17'!AE$7+'17'!$H370*'17'!AE$8+'17'!$I370*'17'!AE$9+'17'!$J370*'17'!AE$10+'17'!$K370*'17'!AE$11+'17'!$L370*'17'!AE$12+'17'!$M370*'17'!AE$13+'17'!$N370*'17'!AE$14+'17'!$O370*'17'!AE$15+'17'!$P370*'17'!AE$16+'17'!$Q370*'17'!AE$17</f>
        <v>-0.26844791121236988</v>
      </c>
      <c r="O370">
        <f>'17'!$A370*'17'!AF$1+'17'!$B370*'17'!AF$2+'17'!$C370*'17'!AF$3+'17'!$D370*'17'!AF$4+'17'!$E370*'17'!AF$5+'17'!$F370*'17'!AF$6+'17'!$G370*'17'!AF$7+'17'!$H370*'17'!AF$8+'17'!$I370*'17'!AF$9+'17'!$J370*'17'!AF$10+'17'!$K370*'17'!AF$11+'17'!$L370*'17'!AF$12+'17'!$M370*'17'!AF$13+'17'!$N370*'17'!AF$14+'17'!$O370*'17'!AF$15+'17'!$P370*'17'!AF$16+'17'!$Q370*'17'!AF$17</f>
        <v>1.0727214119600492</v>
      </c>
      <c r="P370">
        <f>'17'!$A370*'17'!AG$1+'17'!$B370*'17'!AG$2+'17'!$C370*'17'!AG$3+'17'!$D370*'17'!AG$4+'17'!$E370*'17'!AG$5+'17'!$F370*'17'!AG$6+'17'!$G370*'17'!AG$7+'17'!$H370*'17'!AG$8+'17'!$I370*'17'!AG$9+'17'!$J370*'17'!AG$10+'17'!$K370*'17'!AG$11+'17'!$L370*'17'!AG$12+'17'!$M370*'17'!AG$13+'17'!$N370*'17'!AG$14+'17'!$O370*'17'!AG$15+'17'!$P370*'17'!AG$16+'17'!$Q370*'17'!AG$17</f>
        <v>0.31181245485749387</v>
      </c>
      <c r="Q370">
        <f>'17'!$A370*'17'!AH$1+'17'!$B370*'17'!AH$2+'17'!$C370*'17'!AH$3+'17'!$D370*'17'!AH$4+'17'!$E370*'17'!AH$5+'17'!$F370*'17'!AH$6+'17'!$G370*'17'!AH$7+'17'!$H370*'17'!AH$8+'17'!$I370*'17'!AH$9+'17'!$J370*'17'!AH$10+'17'!$K370*'17'!AH$11+'17'!$L370*'17'!AH$12+'17'!$M370*'17'!AH$13+'17'!$N370*'17'!AH$14+'17'!$O370*'17'!AH$15+'17'!$P370*'17'!AH$16+'17'!$Q370*'17'!AH$17</f>
        <v>0.60164564043388213</v>
      </c>
    </row>
    <row r="371" spans="1:17" x14ac:dyDescent="0.2">
      <c r="A371">
        <f>'17'!$A371*'17'!R$1+'17'!$B371*'17'!R$2+'17'!$C371*'17'!R$3+'17'!$D371*'17'!R$4+'17'!$E371*'17'!R$5+'17'!$F371*'17'!R$6+'17'!$G371*'17'!R$7+'17'!$H371*'17'!R$8+'17'!$I371*'17'!R$9+'17'!$J371*'17'!R$10+'17'!$K371*'17'!R$11+'17'!$L371*'17'!R$12+'17'!$M371*'17'!R$13+'17'!$N371*'17'!R$14+'17'!$O371*'17'!R$15+'17'!$P371*'17'!R$16+'17'!$Q371*'17'!R$17</f>
        <v>1.2566900269011139</v>
      </c>
      <c r="B371">
        <f>'17'!$A371*'17'!S$1+'17'!$B371*'17'!S$2+'17'!$C371*'17'!S$3+'17'!$D371*'17'!S$4+'17'!$E371*'17'!S$5+'17'!$F371*'17'!S$6+'17'!$G371*'17'!S$7+'17'!$H371*'17'!S$8+'17'!$I371*'17'!S$9+'17'!$J371*'17'!S$10+'17'!$K371*'17'!S$11+'17'!$L371*'17'!S$12+'17'!$M371*'17'!S$13+'17'!$N371*'17'!S$14+'17'!$O371*'17'!S$15+'17'!$P371*'17'!S$16+'17'!$Q371*'17'!S$17</f>
        <v>-0.20239306179456465</v>
      </c>
      <c r="C371">
        <f>'17'!$A371*'17'!T$1+'17'!$B371*'17'!T$2+'17'!$C371*'17'!T$3+'17'!$D371*'17'!T$4+'17'!$E371*'17'!T$5+'17'!$F371*'17'!T$6+'17'!$G371*'17'!T$7+'17'!$H371*'17'!T$8+'17'!$I371*'17'!T$9+'17'!$J371*'17'!T$10+'17'!$K371*'17'!T$11+'17'!$L371*'17'!T$12+'17'!$M371*'17'!T$13+'17'!$N371*'17'!T$14+'17'!$O371*'17'!T$15+'17'!$P371*'17'!T$16+'17'!$Q371*'17'!T$17</f>
        <v>0.51584958397945657</v>
      </c>
      <c r="D371">
        <f>'17'!$A371*'17'!U$1+'17'!$B371*'17'!U$2+'17'!$C371*'17'!U$3+'17'!$D371*'17'!U$4+'17'!$E371*'17'!U$5+'17'!$F371*'17'!U$6+'17'!$G371*'17'!U$7+'17'!$H371*'17'!U$8+'17'!$I371*'17'!U$9+'17'!$J371*'17'!U$10+'17'!$K371*'17'!U$11+'17'!$L371*'17'!U$12+'17'!$M371*'17'!U$13+'17'!$N371*'17'!U$14+'17'!$O371*'17'!U$15+'17'!$P371*'17'!U$16+'17'!$Q371*'17'!U$17</f>
        <v>0.73286183524862936</v>
      </c>
      <c r="E371">
        <f>'17'!$A371*'17'!V$1+'17'!$B371*'17'!V$2+'17'!$C371*'17'!V$3+'17'!$D371*'17'!V$4+'17'!$E371*'17'!V$5+'17'!$F371*'17'!V$6+'17'!$G371*'17'!V$7+'17'!$H371*'17'!V$8+'17'!$I371*'17'!V$9+'17'!$J371*'17'!V$10+'17'!$K371*'17'!V$11+'17'!$L371*'17'!V$12+'17'!$M371*'17'!V$13+'17'!$N371*'17'!V$14+'17'!$O371*'17'!V$15+'17'!$P371*'17'!V$16+'17'!$Q371*'17'!V$17</f>
        <v>-1.0354427304906917</v>
      </c>
      <c r="F371">
        <f>'17'!$A371*'17'!W$1+'17'!$B371*'17'!W$2+'17'!$C371*'17'!W$3+'17'!$D371*'17'!W$4+'17'!$E371*'17'!W$5+'17'!$F371*'17'!W$6+'17'!$G371*'17'!W$7+'17'!$H371*'17'!W$8+'17'!$I371*'17'!W$9+'17'!$J371*'17'!W$10+'17'!$K371*'17'!W$11+'17'!$L371*'17'!W$12+'17'!$M371*'17'!W$13+'17'!$N371*'17'!W$14+'17'!$O371*'17'!W$15+'17'!$P371*'17'!W$16+'17'!$Q371*'17'!W$17</f>
        <v>4.0403297925932002E-2</v>
      </c>
      <c r="G371">
        <f>'17'!$A371*'17'!X$1+'17'!$B371*'17'!X$2+'17'!$C371*'17'!X$3+'17'!$D371*'17'!X$4+'17'!$E371*'17'!X$5+'17'!$F371*'17'!X$6+'17'!$G371*'17'!X$7+'17'!$H371*'17'!X$8+'17'!$I371*'17'!X$9+'17'!$J371*'17'!X$10+'17'!$K371*'17'!X$11+'17'!$L371*'17'!X$12+'17'!$M371*'17'!X$13+'17'!$N371*'17'!X$14+'17'!$O371*'17'!X$15+'17'!$P371*'17'!X$16+'17'!$Q371*'17'!X$17</f>
        <v>1.3669829274955803E-2</v>
      </c>
      <c r="H371">
        <f>'17'!$A371*'17'!Y$1+'17'!$B371*'17'!Y$2+'17'!$C371*'17'!Y$3+'17'!$D371*'17'!Y$4+'17'!$E371*'17'!Y$5+'17'!$F371*'17'!Y$6+'17'!$G371*'17'!Y$7+'17'!$H371*'17'!Y$8+'17'!$I371*'17'!Y$9+'17'!$J371*'17'!Y$10+'17'!$K371*'17'!Y$11+'17'!$L371*'17'!Y$12+'17'!$M371*'17'!Y$13+'17'!$N371*'17'!Y$14+'17'!$O371*'17'!Y$15+'17'!$P371*'17'!Y$16+'17'!$Q371*'17'!Y$17</f>
        <v>-0.10031270291363972</v>
      </c>
      <c r="I371">
        <f>'17'!$A371*'17'!Z$1+'17'!$B371*'17'!Z$2+'17'!$C371*'17'!Z$3+'17'!$D371*'17'!Z$4+'17'!$E371*'17'!Z$5+'17'!$F371*'17'!Z$6+'17'!$G371*'17'!Z$7+'17'!$H371*'17'!Z$8+'17'!$I371*'17'!Z$9+'17'!$J371*'17'!Z$10+'17'!$K371*'17'!Z$11+'17'!$L371*'17'!Z$12+'17'!$M371*'17'!Z$13+'17'!$N371*'17'!Z$14+'17'!$O371*'17'!Z$15+'17'!$P371*'17'!Z$16+'17'!$Q371*'17'!Z$17</f>
        <v>0.63277004651317015</v>
      </c>
      <c r="J371">
        <f>'17'!$A371*'17'!AA$1+'17'!$B371*'17'!AA$2+'17'!$C371*'17'!AA$3+'17'!$D371*'17'!AA$4+'17'!$E371*'17'!AA$5+'17'!$F371*'17'!AA$6+'17'!$G371*'17'!AA$7+'17'!$H371*'17'!AA$8+'17'!$I371*'17'!AA$9+'17'!$J371*'17'!AA$10+'17'!$K371*'17'!AA$11+'17'!$L371*'17'!AA$12+'17'!$M371*'17'!AA$13+'17'!$N371*'17'!AA$14+'17'!$O371*'17'!AA$15+'17'!$P371*'17'!AA$16+'17'!$Q371*'17'!AA$17</f>
        <v>0.6168626203586357</v>
      </c>
      <c r="K371">
        <f>'17'!$A371*'17'!AB$1+'17'!$B371*'17'!AB$2+'17'!$C371*'17'!AB$3+'17'!$D371*'17'!AB$4+'17'!$E371*'17'!AB$5+'17'!$F371*'17'!AB$6+'17'!$G371*'17'!AB$7+'17'!$H371*'17'!AB$8+'17'!$I371*'17'!AB$9+'17'!$J371*'17'!AB$10+'17'!$K371*'17'!AB$11+'17'!$L371*'17'!AB$12+'17'!$M371*'17'!AB$13+'17'!$N371*'17'!AB$14+'17'!$O371*'17'!AB$15+'17'!$P371*'17'!AB$16+'17'!$Q371*'17'!AB$17</f>
        <v>0.50451385005508897</v>
      </c>
      <c r="L371">
        <f>'17'!$A371*'17'!AC$1+'17'!$B371*'17'!AC$2+'17'!$C371*'17'!AC$3+'17'!$D371*'17'!AC$4+'17'!$E371*'17'!AC$5+'17'!$F371*'17'!AC$6+'17'!$G371*'17'!AC$7+'17'!$H371*'17'!AC$8+'17'!$I371*'17'!AC$9+'17'!$J371*'17'!AC$10+'17'!$K371*'17'!AC$11+'17'!$L371*'17'!AC$12+'17'!$M371*'17'!AC$13+'17'!$N371*'17'!AC$14+'17'!$O371*'17'!AC$15+'17'!$P371*'17'!AC$16+'17'!$Q371*'17'!AC$17</f>
        <v>-0.32114962206551051</v>
      </c>
      <c r="M371">
        <f>'17'!$A371*'17'!AD$1+'17'!$B371*'17'!AD$2+'17'!$C371*'17'!AD$3+'17'!$D371*'17'!AD$4+'17'!$E371*'17'!AD$5+'17'!$F371*'17'!AD$6+'17'!$G371*'17'!AD$7+'17'!$H371*'17'!AD$8+'17'!$I371*'17'!AD$9+'17'!$J371*'17'!AD$10+'17'!$K371*'17'!AD$11+'17'!$L371*'17'!AD$12+'17'!$M371*'17'!AD$13+'17'!$N371*'17'!AD$14+'17'!$O371*'17'!AD$15+'17'!$P371*'17'!AD$16+'17'!$Q371*'17'!AD$17</f>
        <v>0.85182718737454421</v>
      </c>
      <c r="N371">
        <f>'17'!$A371*'17'!AE$1+'17'!$B371*'17'!AE$2+'17'!$C371*'17'!AE$3+'17'!$D371*'17'!AE$4+'17'!$E371*'17'!AE$5+'17'!$F371*'17'!AE$6+'17'!$G371*'17'!AE$7+'17'!$H371*'17'!AE$8+'17'!$I371*'17'!AE$9+'17'!$J371*'17'!AE$10+'17'!$K371*'17'!AE$11+'17'!$L371*'17'!AE$12+'17'!$M371*'17'!AE$13+'17'!$N371*'17'!AE$14+'17'!$O371*'17'!AE$15+'17'!$P371*'17'!AE$16+'17'!$Q371*'17'!AE$17</f>
        <v>-0.259609032259287</v>
      </c>
      <c r="O371">
        <f>'17'!$A371*'17'!AF$1+'17'!$B371*'17'!AF$2+'17'!$C371*'17'!AF$3+'17'!$D371*'17'!AF$4+'17'!$E371*'17'!AF$5+'17'!$F371*'17'!AF$6+'17'!$G371*'17'!AF$7+'17'!$H371*'17'!AF$8+'17'!$I371*'17'!AF$9+'17'!$J371*'17'!AF$10+'17'!$K371*'17'!AF$11+'17'!$L371*'17'!AF$12+'17'!$M371*'17'!AF$13+'17'!$N371*'17'!AF$14+'17'!$O371*'17'!AF$15+'17'!$P371*'17'!AF$16+'17'!$Q371*'17'!AF$17</f>
        <v>1.0641826587922767</v>
      </c>
      <c r="P371">
        <f>'17'!$A371*'17'!AG$1+'17'!$B371*'17'!AG$2+'17'!$C371*'17'!AG$3+'17'!$D371*'17'!AG$4+'17'!$E371*'17'!AG$5+'17'!$F371*'17'!AG$6+'17'!$G371*'17'!AG$7+'17'!$H371*'17'!AG$8+'17'!$I371*'17'!AG$9+'17'!$J371*'17'!AG$10+'17'!$K371*'17'!AG$11+'17'!$L371*'17'!AG$12+'17'!$M371*'17'!AG$13+'17'!$N371*'17'!AG$14+'17'!$O371*'17'!AG$15+'17'!$P371*'17'!AG$16+'17'!$Q371*'17'!AG$17</f>
        <v>0.3194932646472779</v>
      </c>
      <c r="Q371">
        <f>'17'!$A371*'17'!AH$1+'17'!$B371*'17'!AH$2+'17'!$C371*'17'!AH$3+'17'!$D371*'17'!AH$4+'17'!$E371*'17'!AH$5+'17'!$F371*'17'!AH$6+'17'!$G371*'17'!AH$7+'17'!$H371*'17'!AH$8+'17'!$I371*'17'!AH$9+'17'!$J371*'17'!AH$10+'17'!$K371*'17'!AH$11+'17'!$L371*'17'!AH$12+'17'!$M371*'17'!AH$13+'17'!$N371*'17'!AH$14+'17'!$O371*'17'!AH$15+'17'!$P371*'17'!AH$16+'17'!$Q371*'17'!AH$17</f>
        <v>0.6029001240992975</v>
      </c>
    </row>
    <row r="372" spans="1:17" x14ac:dyDescent="0.2">
      <c r="A372">
        <f>'17'!$A372*'17'!R$1+'17'!$B372*'17'!R$2+'17'!$C372*'17'!R$3+'17'!$D372*'17'!R$4+'17'!$E372*'17'!R$5+'17'!$F372*'17'!R$6+'17'!$G372*'17'!R$7+'17'!$H372*'17'!R$8+'17'!$I372*'17'!R$9+'17'!$J372*'17'!R$10+'17'!$K372*'17'!R$11+'17'!$L372*'17'!R$12+'17'!$M372*'17'!R$13+'17'!$N372*'17'!R$14+'17'!$O372*'17'!R$15+'17'!$P372*'17'!R$16+'17'!$Q372*'17'!R$17</f>
        <v>0.77219767206657708</v>
      </c>
      <c r="B372">
        <f>'17'!$A372*'17'!S$1+'17'!$B372*'17'!S$2+'17'!$C372*'17'!S$3+'17'!$D372*'17'!S$4+'17'!$E372*'17'!S$5+'17'!$F372*'17'!S$6+'17'!$G372*'17'!S$7+'17'!$H372*'17'!S$8+'17'!$I372*'17'!S$9+'17'!$J372*'17'!S$10+'17'!$K372*'17'!S$11+'17'!$L372*'17'!S$12+'17'!$M372*'17'!S$13+'17'!$N372*'17'!S$14+'17'!$O372*'17'!S$15+'17'!$P372*'17'!S$16+'17'!$Q372*'17'!S$17</f>
        <v>-0.26153037631226134</v>
      </c>
      <c r="C372">
        <f>'17'!$A372*'17'!T$1+'17'!$B372*'17'!T$2+'17'!$C372*'17'!T$3+'17'!$D372*'17'!T$4+'17'!$E372*'17'!T$5+'17'!$F372*'17'!T$6+'17'!$G372*'17'!T$7+'17'!$H372*'17'!T$8+'17'!$I372*'17'!T$9+'17'!$J372*'17'!T$10+'17'!$K372*'17'!T$11+'17'!$L372*'17'!T$12+'17'!$M372*'17'!T$13+'17'!$N372*'17'!T$14+'17'!$O372*'17'!T$15+'17'!$P372*'17'!T$16+'17'!$Q372*'17'!T$17</f>
        <v>0.76871210725383199</v>
      </c>
      <c r="D372">
        <f>'17'!$A372*'17'!U$1+'17'!$B372*'17'!U$2+'17'!$C372*'17'!U$3+'17'!$D372*'17'!U$4+'17'!$E372*'17'!U$5+'17'!$F372*'17'!U$6+'17'!$G372*'17'!U$7+'17'!$H372*'17'!U$8+'17'!$I372*'17'!U$9+'17'!$J372*'17'!U$10+'17'!$K372*'17'!U$11+'17'!$L372*'17'!U$12+'17'!$M372*'17'!U$13+'17'!$N372*'17'!U$14+'17'!$O372*'17'!U$15+'17'!$P372*'17'!U$16+'17'!$Q372*'17'!U$17</f>
        <v>9.8178862687657881E-2</v>
      </c>
      <c r="E372">
        <f>'17'!$A372*'17'!V$1+'17'!$B372*'17'!V$2+'17'!$C372*'17'!V$3+'17'!$D372*'17'!V$4+'17'!$E372*'17'!V$5+'17'!$F372*'17'!V$6+'17'!$G372*'17'!V$7+'17'!$H372*'17'!V$8+'17'!$I372*'17'!V$9+'17'!$J372*'17'!V$10+'17'!$K372*'17'!V$11+'17'!$L372*'17'!V$12+'17'!$M372*'17'!V$13+'17'!$N372*'17'!V$14+'17'!$O372*'17'!V$15+'17'!$P372*'17'!V$16+'17'!$Q372*'17'!V$17</f>
        <v>-0.83315353987303387</v>
      </c>
      <c r="F372">
        <f>'17'!$A372*'17'!W$1+'17'!$B372*'17'!W$2+'17'!$C372*'17'!W$3+'17'!$D372*'17'!W$4+'17'!$E372*'17'!W$5+'17'!$F372*'17'!W$6+'17'!$G372*'17'!W$7+'17'!$H372*'17'!W$8+'17'!$I372*'17'!W$9+'17'!$J372*'17'!W$10+'17'!$K372*'17'!W$11+'17'!$L372*'17'!W$12+'17'!$M372*'17'!W$13+'17'!$N372*'17'!W$14+'17'!$O372*'17'!W$15+'17'!$P372*'17'!W$16+'17'!$Q372*'17'!W$17</f>
        <v>-0.24499442564437859</v>
      </c>
      <c r="G372">
        <f>'17'!$A372*'17'!X$1+'17'!$B372*'17'!X$2+'17'!$C372*'17'!X$3+'17'!$D372*'17'!X$4+'17'!$E372*'17'!X$5+'17'!$F372*'17'!X$6+'17'!$G372*'17'!X$7+'17'!$H372*'17'!X$8+'17'!$I372*'17'!X$9+'17'!$J372*'17'!X$10+'17'!$K372*'17'!X$11+'17'!$L372*'17'!X$12+'17'!$M372*'17'!X$13+'17'!$N372*'17'!X$14+'17'!$O372*'17'!X$15+'17'!$P372*'17'!X$16+'17'!$Q372*'17'!X$17</f>
        <v>-0.17945242010681633</v>
      </c>
      <c r="H372">
        <f>'17'!$A372*'17'!Y$1+'17'!$B372*'17'!Y$2+'17'!$C372*'17'!Y$3+'17'!$D372*'17'!Y$4+'17'!$E372*'17'!Y$5+'17'!$F372*'17'!Y$6+'17'!$G372*'17'!Y$7+'17'!$H372*'17'!Y$8+'17'!$I372*'17'!Y$9+'17'!$J372*'17'!Y$10+'17'!$K372*'17'!Y$11+'17'!$L372*'17'!Y$12+'17'!$M372*'17'!Y$13+'17'!$N372*'17'!Y$14+'17'!$O372*'17'!Y$15+'17'!$P372*'17'!Y$16+'17'!$Q372*'17'!Y$17</f>
        <v>-4.1511011577650192E-2</v>
      </c>
      <c r="I372">
        <f>'17'!$A372*'17'!Z$1+'17'!$B372*'17'!Z$2+'17'!$C372*'17'!Z$3+'17'!$D372*'17'!Z$4+'17'!$E372*'17'!Z$5+'17'!$F372*'17'!Z$6+'17'!$G372*'17'!Z$7+'17'!$H372*'17'!Z$8+'17'!$I372*'17'!Z$9+'17'!$J372*'17'!Z$10+'17'!$K372*'17'!Z$11+'17'!$L372*'17'!Z$12+'17'!$M372*'17'!Z$13+'17'!$N372*'17'!Z$14+'17'!$O372*'17'!Z$15+'17'!$P372*'17'!Z$16+'17'!$Q372*'17'!Z$17</f>
        <v>0.40529380333113729</v>
      </c>
      <c r="J372">
        <f>'17'!$A372*'17'!AA$1+'17'!$B372*'17'!AA$2+'17'!$C372*'17'!AA$3+'17'!$D372*'17'!AA$4+'17'!$E372*'17'!AA$5+'17'!$F372*'17'!AA$6+'17'!$G372*'17'!AA$7+'17'!$H372*'17'!AA$8+'17'!$I372*'17'!AA$9+'17'!$J372*'17'!AA$10+'17'!$K372*'17'!AA$11+'17'!$L372*'17'!AA$12+'17'!$M372*'17'!AA$13+'17'!$N372*'17'!AA$14+'17'!$O372*'17'!AA$15+'17'!$P372*'17'!AA$16+'17'!$Q372*'17'!AA$17</f>
        <v>0.66667492281966645</v>
      </c>
      <c r="K372">
        <f>'17'!$A372*'17'!AB$1+'17'!$B372*'17'!AB$2+'17'!$C372*'17'!AB$3+'17'!$D372*'17'!AB$4+'17'!$E372*'17'!AB$5+'17'!$F372*'17'!AB$6+'17'!$G372*'17'!AB$7+'17'!$H372*'17'!AB$8+'17'!$I372*'17'!AB$9+'17'!$J372*'17'!AB$10+'17'!$K372*'17'!AB$11+'17'!$L372*'17'!AB$12+'17'!$M372*'17'!AB$13+'17'!$N372*'17'!AB$14+'17'!$O372*'17'!AB$15+'17'!$P372*'17'!AB$16+'17'!$Q372*'17'!AB$17</f>
        <v>0.43296274858276096</v>
      </c>
      <c r="L372">
        <f>'17'!$A372*'17'!AC$1+'17'!$B372*'17'!AC$2+'17'!$C372*'17'!AC$3+'17'!$D372*'17'!AC$4+'17'!$E372*'17'!AC$5+'17'!$F372*'17'!AC$6+'17'!$G372*'17'!AC$7+'17'!$H372*'17'!AC$8+'17'!$I372*'17'!AC$9+'17'!$J372*'17'!AC$10+'17'!$K372*'17'!AC$11+'17'!$L372*'17'!AC$12+'17'!$M372*'17'!AC$13+'17'!$N372*'17'!AC$14+'17'!$O372*'17'!AC$15+'17'!$P372*'17'!AC$16+'17'!$Q372*'17'!AC$17</f>
        <v>-0.34755959173113316</v>
      </c>
      <c r="M372">
        <f>'17'!$A372*'17'!AD$1+'17'!$B372*'17'!AD$2+'17'!$C372*'17'!AD$3+'17'!$D372*'17'!AD$4+'17'!$E372*'17'!AD$5+'17'!$F372*'17'!AD$6+'17'!$G372*'17'!AD$7+'17'!$H372*'17'!AD$8+'17'!$I372*'17'!AD$9+'17'!$J372*'17'!AD$10+'17'!$K372*'17'!AD$11+'17'!$L372*'17'!AD$12+'17'!$M372*'17'!AD$13+'17'!$N372*'17'!AD$14+'17'!$O372*'17'!AD$15+'17'!$P372*'17'!AD$16+'17'!$Q372*'17'!AD$17</f>
        <v>0.85350837575450411</v>
      </c>
      <c r="N372">
        <f>'17'!$A372*'17'!AE$1+'17'!$B372*'17'!AE$2+'17'!$C372*'17'!AE$3+'17'!$D372*'17'!AE$4+'17'!$E372*'17'!AE$5+'17'!$F372*'17'!AE$6+'17'!$G372*'17'!AE$7+'17'!$H372*'17'!AE$8+'17'!$I372*'17'!AE$9+'17'!$J372*'17'!AE$10+'17'!$K372*'17'!AE$11+'17'!$L372*'17'!AE$12+'17'!$M372*'17'!AE$13+'17'!$N372*'17'!AE$14+'17'!$O372*'17'!AE$15+'17'!$P372*'17'!AE$16+'17'!$Q372*'17'!AE$17</f>
        <v>-0.21444348263131385</v>
      </c>
      <c r="O372">
        <f>'17'!$A372*'17'!AF$1+'17'!$B372*'17'!AF$2+'17'!$C372*'17'!AF$3+'17'!$D372*'17'!AF$4+'17'!$E372*'17'!AF$5+'17'!$F372*'17'!AF$6+'17'!$G372*'17'!AF$7+'17'!$H372*'17'!AF$8+'17'!$I372*'17'!AF$9+'17'!$J372*'17'!AF$10+'17'!$K372*'17'!AF$11+'17'!$L372*'17'!AF$12+'17'!$M372*'17'!AF$13+'17'!$N372*'17'!AF$14+'17'!$O372*'17'!AF$15+'17'!$P372*'17'!AF$16+'17'!$Q372*'17'!AF$17</f>
        <v>1.1400023620894943</v>
      </c>
      <c r="P372">
        <f>'17'!$A372*'17'!AG$1+'17'!$B372*'17'!AG$2+'17'!$C372*'17'!AG$3+'17'!$D372*'17'!AG$4+'17'!$E372*'17'!AG$5+'17'!$F372*'17'!AG$6+'17'!$G372*'17'!AG$7+'17'!$H372*'17'!AG$8+'17'!$I372*'17'!AG$9+'17'!$J372*'17'!AG$10+'17'!$K372*'17'!AG$11+'17'!$L372*'17'!AG$12+'17'!$M372*'17'!AG$13+'17'!$N372*'17'!AG$14+'17'!$O372*'17'!AG$15+'17'!$P372*'17'!AG$16+'17'!$Q372*'17'!AG$17</f>
        <v>0.25796309508256682</v>
      </c>
      <c r="Q372">
        <f>'17'!$A372*'17'!AH$1+'17'!$B372*'17'!AH$2+'17'!$C372*'17'!AH$3+'17'!$D372*'17'!AH$4+'17'!$E372*'17'!AH$5+'17'!$F372*'17'!AH$6+'17'!$G372*'17'!AH$7+'17'!$H372*'17'!AH$8+'17'!$I372*'17'!AH$9+'17'!$J372*'17'!AH$10+'17'!$K372*'17'!AH$11+'17'!$L372*'17'!AH$12+'17'!$M372*'17'!AH$13+'17'!$N372*'17'!AH$14+'17'!$O372*'17'!AH$15+'17'!$P372*'17'!AH$16+'17'!$Q372*'17'!AH$17</f>
        <v>0.54947834566946085</v>
      </c>
    </row>
    <row r="373" spans="1:17" x14ac:dyDescent="0.2">
      <c r="A373">
        <f>'17'!$A373*'17'!R$1+'17'!$B373*'17'!R$2+'17'!$C373*'17'!R$3+'17'!$D373*'17'!R$4+'17'!$E373*'17'!R$5+'17'!$F373*'17'!R$6+'17'!$G373*'17'!R$7+'17'!$H373*'17'!R$8+'17'!$I373*'17'!R$9+'17'!$J373*'17'!R$10+'17'!$K373*'17'!R$11+'17'!$L373*'17'!R$12+'17'!$M373*'17'!R$13+'17'!$N373*'17'!R$14+'17'!$O373*'17'!R$15+'17'!$P373*'17'!R$16+'17'!$Q373*'17'!R$17</f>
        <v>0.95908960562666912</v>
      </c>
      <c r="B373">
        <f>'17'!$A373*'17'!S$1+'17'!$B373*'17'!S$2+'17'!$C373*'17'!S$3+'17'!$D373*'17'!S$4+'17'!$E373*'17'!S$5+'17'!$F373*'17'!S$6+'17'!$G373*'17'!S$7+'17'!$H373*'17'!S$8+'17'!$I373*'17'!S$9+'17'!$J373*'17'!S$10+'17'!$K373*'17'!S$11+'17'!$L373*'17'!S$12+'17'!$M373*'17'!S$13+'17'!$N373*'17'!S$14+'17'!$O373*'17'!S$15+'17'!$P373*'17'!S$16+'17'!$Q373*'17'!S$17</f>
        <v>-0.37309437858493821</v>
      </c>
      <c r="C373">
        <f>'17'!$A373*'17'!T$1+'17'!$B373*'17'!T$2+'17'!$C373*'17'!T$3+'17'!$D373*'17'!T$4+'17'!$E373*'17'!T$5+'17'!$F373*'17'!T$6+'17'!$G373*'17'!T$7+'17'!$H373*'17'!T$8+'17'!$I373*'17'!T$9+'17'!$J373*'17'!T$10+'17'!$K373*'17'!T$11+'17'!$L373*'17'!T$12+'17'!$M373*'17'!T$13+'17'!$N373*'17'!T$14+'17'!$O373*'17'!T$15+'17'!$P373*'17'!T$16+'17'!$Q373*'17'!T$17</f>
        <v>0.71520789491015757</v>
      </c>
      <c r="D373">
        <f>'17'!$A373*'17'!U$1+'17'!$B373*'17'!U$2+'17'!$C373*'17'!U$3+'17'!$D373*'17'!U$4+'17'!$E373*'17'!U$5+'17'!$F373*'17'!U$6+'17'!$G373*'17'!U$7+'17'!$H373*'17'!U$8+'17'!$I373*'17'!U$9+'17'!$J373*'17'!U$10+'17'!$K373*'17'!U$11+'17'!$L373*'17'!U$12+'17'!$M373*'17'!U$13+'17'!$N373*'17'!U$14+'17'!$O373*'17'!U$15+'17'!$P373*'17'!U$16+'17'!$Q373*'17'!U$17</f>
        <v>0.21571535379628129</v>
      </c>
      <c r="E373">
        <f>'17'!$A373*'17'!V$1+'17'!$B373*'17'!V$2+'17'!$C373*'17'!V$3+'17'!$D373*'17'!V$4+'17'!$E373*'17'!V$5+'17'!$F373*'17'!V$6+'17'!$G373*'17'!V$7+'17'!$H373*'17'!V$8+'17'!$I373*'17'!V$9+'17'!$J373*'17'!V$10+'17'!$K373*'17'!V$11+'17'!$L373*'17'!V$12+'17'!$M373*'17'!V$13+'17'!$N373*'17'!V$14+'17'!$O373*'17'!V$15+'17'!$P373*'17'!V$16+'17'!$Q373*'17'!V$17</f>
        <v>-0.83270334521391942</v>
      </c>
      <c r="F373">
        <f>'17'!$A373*'17'!W$1+'17'!$B373*'17'!W$2+'17'!$C373*'17'!W$3+'17'!$D373*'17'!W$4+'17'!$E373*'17'!W$5+'17'!$F373*'17'!W$6+'17'!$G373*'17'!W$7+'17'!$H373*'17'!W$8+'17'!$I373*'17'!W$9+'17'!$J373*'17'!W$10+'17'!$K373*'17'!W$11+'17'!$L373*'17'!W$12+'17'!$M373*'17'!W$13+'17'!$N373*'17'!W$14+'17'!$O373*'17'!W$15+'17'!$P373*'17'!W$16+'17'!$Q373*'17'!W$17</f>
        <v>-0.20151074060055613</v>
      </c>
      <c r="G373">
        <f>'17'!$A373*'17'!X$1+'17'!$B373*'17'!X$2+'17'!$C373*'17'!X$3+'17'!$D373*'17'!X$4+'17'!$E373*'17'!X$5+'17'!$F373*'17'!X$6+'17'!$G373*'17'!X$7+'17'!$H373*'17'!X$8+'17'!$I373*'17'!X$9+'17'!$J373*'17'!X$10+'17'!$K373*'17'!X$11+'17'!$L373*'17'!X$12+'17'!$M373*'17'!X$13+'17'!$N373*'17'!X$14+'17'!$O373*'17'!X$15+'17'!$P373*'17'!X$16+'17'!$Q373*'17'!X$17</f>
        <v>-0.19969616353272107</v>
      </c>
      <c r="H373">
        <f>'17'!$A373*'17'!Y$1+'17'!$B373*'17'!Y$2+'17'!$C373*'17'!Y$3+'17'!$D373*'17'!Y$4+'17'!$E373*'17'!Y$5+'17'!$F373*'17'!Y$6+'17'!$G373*'17'!Y$7+'17'!$H373*'17'!Y$8+'17'!$I373*'17'!Y$9+'17'!$J373*'17'!Y$10+'17'!$K373*'17'!Y$11+'17'!$L373*'17'!Y$12+'17'!$M373*'17'!Y$13+'17'!$N373*'17'!Y$14+'17'!$O373*'17'!Y$15+'17'!$P373*'17'!Y$16+'17'!$Q373*'17'!Y$17</f>
        <v>5.7299886858499238E-3</v>
      </c>
      <c r="I373">
        <f>'17'!$A373*'17'!Z$1+'17'!$B373*'17'!Z$2+'17'!$C373*'17'!Z$3+'17'!$D373*'17'!Z$4+'17'!$E373*'17'!Z$5+'17'!$F373*'17'!Z$6+'17'!$G373*'17'!Z$7+'17'!$H373*'17'!Z$8+'17'!$I373*'17'!Z$9+'17'!$J373*'17'!Z$10+'17'!$K373*'17'!Z$11+'17'!$L373*'17'!Z$12+'17'!$M373*'17'!Z$13+'17'!$N373*'17'!Z$14+'17'!$O373*'17'!Z$15+'17'!$P373*'17'!Z$16+'17'!$Q373*'17'!Z$17</f>
        <v>0.464287996916532</v>
      </c>
      <c r="J373">
        <f>'17'!$A373*'17'!AA$1+'17'!$B373*'17'!AA$2+'17'!$C373*'17'!AA$3+'17'!$D373*'17'!AA$4+'17'!$E373*'17'!AA$5+'17'!$F373*'17'!AA$6+'17'!$G373*'17'!AA$7+'17'!$H373*'17'!AA$8+'17'!$I373*'17'!AA$9+'17'!$J373*'17'!AA$10+'17'!$K373*'17'!AA$11+'17'!$L373*'17'!AA$12+'17'!$M373*'17'!AA$13+'17'!$N373*'17'!AA$14+'17'!$O373*'17'!AA$15+'17'!$P373*'17'!AA$16+'17'!$Q373*'17'!AA$17</f>
        <v>0.68691449654578385</v>
      </c>
      <c r="K373">
        <f>'17'!$A373*'17'!AB$1+'17'!$B373*'17'!AB$2+'17'!$C373*'17'!AB$3+'17'!$D373*'17'!AB$4+'17'!$E373*'17'!AB$5+'17'!$F373*'17'!AB$6+'17'!$G373*'17'!AB$7+'17'!$H373*'17'!AB$8+'17'!$I373*'17'!AB$9+'17'!$J373*'17'!AB$10+'17'!$K373*'17'!AB$11+'17'!$L373*'17'!AB$12+'17'!$M373*'17'!AB$13+'17'!$N373*'17'!AB$14+'17'!$O373*'17'!AB$15+'17'!$P373*'17'!AB$16+'17'!$Q373*'17'!AB$17</f>
        <v>0.42678752814255799</v>
      </c>
      <c r="L373">
        <f>'17'!$A373*'17'!AC$1+'17'!$B373*'17'!AC$2+'17'!$C373*'17'!AC$3+'17'!$D373*'17'!AC$4+'17'!$E373*'17'!AC$5+'17'!$F373*'17'!AC$6+'17'!$G373*'17'!AC$7+'17'!$H373*'17'!AC$8+'17'!$I373*'17'!AC$9+'17'!$J373*'17'!AC$10+'17'!$K373*'17'!AC$11+'17'!$L373*'17'!AC$12+'17'!$M373*'17'!AC$13+'17'!$N373*'17'!AC$14+'17'!$O373*'17'!AC$15+'17'!$P373*'17'!AC$16+'17'!$Q373*'17'!AC$17</f>
        <v>-0.33127990700186122</v>
      </c>
      <c r="M373">
        <f>'17'!$A373*'17'!AD$1+'17'!$B373*'17'!AD$2+'17'!$C373*'17'!AD$3+'17'!$D373*'17'!AD$4+'17'!$E373*'17'!AD$5+'17'!$F373*'17'!AD$6+'17'!$G373*'17'!AD$7+'17'!$H373*'17'!AD$8+'17'!$I373*'17'!AD$9+'17'!$J373*'17'!AD$10+'17'!$K373*'17'!AD$11+'17'!$L373*'17'!AD$12+'17'!$M373*'17'!AD$13+'17'!$N373*'17'!AD$14+'17'!$O373*'17'!AD$15+'17'!$P373*'17'!AD$16+'17'!$Q373*'17'!AD$17</f>
        <v>0.86063873074969377</v>
      </c>
      <c r="N373">
        <f>'17'!$A373*'17'!AE$1+'17'!$B373*'17'!AE$2+'17'!$C373*'17'!AE$3+'17'!$D373*'17'!AE$4+'17'!$E373*'17'!AE$5+'17'!$F373*'17'!AE$6+'17'!$G373*'17'!AE$7+'17'!$H373*'17'!AE$8+'17'!$I373*'17'!AE$9+'17'!$J373*'17'!AE$10+'17'!$K373*'17'!AE$11+'17'!$L373*'17'!AE$12+'17'!$M373*'17'!AE$13+'17'!$N373*'17'!AE$14+'17'!$O373*'17'!AE$15+'17'!$P373*'17'!AE$16+'17'!$Q373*'17'!AE$17</f>
        <v>-0.2375120750853931</v>
      </c>
      <c r="O373">
        <f>'17'!$A373*'17'!AF$1+'17'!$B373*'17'!AF$2+'17'!$C373*'17'!AF$3+'17'!$D373*'17'!AF$4+'17'!$E373*'17'!AF$5+'17'!$F373*'17'!AF$6+'17'!$G373*'17'!AF$7+'17'!$H373*'17'!AF$8+'17'!$I373*'17'!AF$9+'17'!$J373*'17'!AF$10+'17'!$K373*'17'!AF$11+'17'!$L373*'17'!AF$12+'17'!$M373*'17'!AF$13+'17'!$N373*'17'!AF$14+'17'!$O373*'17'!AF$15+'17'!$P373*'17'!AF$16+'17'!$Q373*'17'!AF$17</f>
        <v>1.1196774158742204</v>
      </c>
      <c r="P373">
        <f>'17'!$A373*'17'!AG$1+'17'!$B373*'17'!AG$2+'17'!$C373*'17'!AG$3+'17'!$D373*'17'!AG$4+'17'!$E373*'17'!AG$5+'17'!$F373*'17'!AG$6+'17'!$G373*'17'!AG$7+'17'!$H373*'17'!AG$8+'17'!$I373*'17'!AG$9+'17'!$J373*'17'!AG$10+'17'!$K373*'17'!AG$11+'17'!$L373*'17'!AG$12+'17'!$M373*'17'!AG$13+'17'!$N373*'17'!AG$14+'17'!$O373*'17'!AG$15+'17'!$P373*'17'!AG$16+'17'!$Q373*'17'!AG$17</f>
        <v>0.27321024450327142</v>
      </c>
      <c r="Q373">
        <f>'17'!$A373*'17'!AH$1+'17'!$B373*'17'!AH$2+'17'!$C373*'17'!AH$3+'17'!$D373*'17'!AH$4+'17'!$E373*'17'!AH$5+'17'!$F373*'17'!AH$6+'17'!$G373*'17'!AH$7+'17'!$H373*'17'!AH$8+'17'!$I373*'17'!AH$9+'17'!$J373*'17'!AH$10+'17'!$K373*'17'!AH$11+'17'!$L373*'17'!AH$12+'17'!$M373*'17'!AH$13+'17'!$N373*'17'!AH$14+'17'!$O373*'17'!AH$15+'17'!$P373*'17'!AH$16+'17'!$Q373*'17'!AH$17</f>
        <v>0.56476823341723847</v>
      </c>
    </row>
    <row r="374" spans="1:17" x14ac:dyDescent="0.2">
      <c r="A374">
        <f>'17'!$A374*'17'!R$1+'17'!$B374*'17'!R$2+'17'!$C374*'17'!R$3+'17'!$D374*'17'!R$4+'17'!$E374*'17'!R$5+'17'!$F374*'17'!R$6+'17'!$G374*'17'!R$7+'17'!$H374*'17'!R$8+'17'!$I374*'17'!R$9+'17'!$J374*'17'!R$10+'17'!$K374*'17'!R$11+'17'!$L374*'17'!R$12+'17'!$M374*'17'!R$13+'17'!$N374*'17'!R$14+'17'!$O374*'17'!R$15+'17'!$P374*'17'!R$16+'17'!$Q374*'17'!R$17</f>
        <v>0.87206216925628699</v>
      </c>
      <c r="B374">
        <f>'17'!$A374*'17'!S$1+'17'!$B374*'17'!S$2+'17'!$C374*'17'!S$3+'17'!$D374*'17'!S$4+'17'!$E374*'17'!S$5+'17'!$F374*'17'!S$6+'17'!$G374*'17'!S$7+'17'!$H374*'17'!S$8+'17'!$I374*'17'!S$9+'17'!$J374*'17'!S$10+'17'!$K374*'17'!S$11+'17'!$L374*'17'!S$12+'17'!$M374*'17'!S$13+'17'!$N374*'17'!S$14+'17'!$O374*'17'!S$15+'17'!$P374*'17'!S$16+'17'!$Q374*'17'!S$17</f>
        <v>-0.21377153845279925</v>
      </c>
      <c r="C374">
        <f>'17'!$A374*'17'!T$1+'17'!$B374*'17'!T$2+'17'!$C374*'17'!T$3+'17'!$D374*'17'!T$4+'17'!$E374*'17'!T$5+'17'!$F374*'17'!T$6+'17'!$G374*'17'!T$7+'17'!$H374*'17'!T$8+'17'!$I374*'17'!T$9+'17'!$J374*'17'!T$10+'17'!$K374*'17'!T$11+'17'!$L374*'17'!T$12+'17'!$M374*'17'!T$13+'17'!$N374*'17'!T$14+'17'!$O374*'17'!T$15+'17'!$P374*'17'!T$16+'17'!$Q374*'17'!T$17</f>
        <v>0.75597603574093142</v>
      </c>
      <c r="D374">
        <f>'17'!$A374*'17'!U$1+'17'!$B374*'17'!U$2+'17'!$C374*'17'!U$3+'17'!$D374*'17'!U$4+'17'!$E374*'17'!U$5+'17'!$F374*'17'!U$6+'17'!$G374*'17'!U$7+'17'!$H374*'17'!U$8+'17'!$I374*'17'!U$9+'17'!$J374*'17'!U$10+'17'!$K374*'17'!U$11+'17'!$L374*'17'!U$12+'17'!$M374*'17'!U$13+'17'!$N374*'17'!U$14+'17'!$O374*'17'!U$15+'17'!$P374*'17'!U$16+'17'!$Q374*'17'!U$17</f>
        <v>0.33363479529253204</v>
      </c>
      <c r="E374">
        <f>'17'!$A374*'17'!V$1+'17'!$B374*'17'!V$2+'17'!$C374*'17'!V$3+'17'!$D374*'17'!V$4+'17'!$E374*'17'!V$5+'17'!$F374*'17'!V$6+'17'!$G374*'17'!V$7+'17'!$H374*'17'!V$8+'17'!$I374*'17'!V$9+'17'!$J374*'17'!V$10+'17'!$K374*'17'!V$11+'17'!$L374*'17'!V$12+'17'!$M374*'17'!V$13+'17'!$N374*'17'!V$14+'17'!$O374*'17'!V$15+'17'!$P374*'17'!V$16+'17'!$Q374*'17'!V$17</f>
        <v>-0.88459357852844933</v>
      </c>
      <c r="F374">
        <f>'17'!$A374*'17'!W$1+'17'!$B374*'17'!W$2+'17'!$C374*'17'!W$3+'17'!$D374*'17'!W$4+'17'!$E374*'17'!W$5+'17'!$F374*'17'!W$6+'17'!$G374*'17'!W$7+'17'!$H374*'17'!W$8+'17'!$I374*'17'!W$9+'17'!$J374*'17'!W$10+'17'!$K374*'17'!W$11+'17'!$L374*'17'!W$12+'17'!$M374*'17'!W$13+'17'!$N374*'17'!W$14+'17'!$O374*'17'!W$15+'17'!$P374*'17'!W$16+'17'!$Q374*'17'!W$17</f>
        <v>-0.11497562081626203</v>
      </c>
      <c r="G374">
        <f>'17'!$A374*'17'!X$1+'17'!$B374*'17'!X$2+'17'!$C374*'17'!X$3+'17'!$D374*'17'!X$4+'17'!$E374*'17'!X$5+'17'!$F374*'17'!X$6+'17'!$G374*'17'!X$7+'17'!$H374*'17'!X$8+'17'!$I374*'17'!X$9+'17'!$J374*'17'!X$10+'17'!$K374*'17'!X$11+'17'!$L374*'17'!X$12+'17'!$M374*'17'!X$13+'17'!$N374*'17'!X$14+'17'!$O374*'17'!X$15+'17'!$P374*'17'!X$16+'17'!$Q374*'17'!X$17</f>
        <v>-0.17222786394328909</v>
      </c>
      <c r="H374">
        <f>'17'!$A374*'17'!Y$1+'17'!$B374*'17'!Y$2+'17'!$C374*'17'!Y$3+'17'!$D374*'17'!Y$4+'17'!$E374*'17'!Y$5+'17'!$F374*'17'!Y$6+'17'!$G374*'17'!Y$7+'17'!$H374*'17'!Y$8+'17'!$I374*'17'!Y$9+'17'!$J374*'17'!Y$10+'17'!$K374*'17'!Y$11+'17'!$L374*'17'!Y$12+'17'!$M374*'17'!Y$13+'17'!$N374*'17'!Y$14+'17'!$O374*'17'!Y$15+'17'!$P374*'17'!Y$16+'17'!$Q374*'17'!Y$17</f>
        <v>3.0688119212062021E-2</v>
      </c>
      <c r="I374">
        <f>'17'!$A374*'17'!Z$1+'17'!$B374*'17'!Z$2+'17'!$C374*'17'!Z$3+'17'!$D374*'17'!Z$4+'17'!$E374*'17'!Z$5+'17'!$F374*'17'!Z$6+'17'!$G374*'17'!Z$7+'17'!$H374*'17'!Z$8+'17'!$I374*'17'!Z$9+'17'!$J374*'17'!Z$10+'17'!$K374*'17'!Z$11+'17'!$L374*'17'!Z$12+'17'!$M374*'17'!Z$13+'17'!$N374*'17'!Z$14+'17'!$O374*'17'!Z$15+'17'!$P374*'17'!Z$16+'17'!$Q374*'17'!Z$17</f>
        <v>0.51808686429159545</v>
      </c>
      <c r="J374">
        <f>'17'!$A374*'17'!AA$1+'17'!$B374*'17'!AA$2+'17'!$C374*'17'!AA$3+'17'!$D374*'17'!AA$4+'17'!$E374*'17'!AA$5+'17'!$F374*'17'!AA$6+'17'!$G374*'17'!AA$7+'17'!$H374*'17'!AA$8+'17'!$I374*'17'!AA$9+'17'!$J374*'17'!AA$10+'17'!$K374*'17'!AA$11+'17'!$L374*'17'!AA$12+'17'!$M374*'17'!AA$13+'17'!$N374*'17'!AA$14+'17'!$O374*'17'!AA$15+'17'!$P374*'17'!AA$16+'17'!$Q374*'17'!AA$17</f>
        <v>0.68798903300187675</v>
      </c>
      <c r="K374">
        <f>'17'!$A374*'17'!AB$1+'17'!$B374*'17'!AB$2+'17'!$C374*'17'!AB$3+'17'!$D374*'17'!AB$4+'17'!$E374*'17'!AB$5+'17'!$F374*'17'!AB$6+'17'!$G374*'17'!AB$7+'17'!$H374*'17'!AB$8+'17'!$I374*'17'!AB$9+'17'!$J374*'17'!AB$10+'17'!$K374*'17'!AB$11+'17'!$L374*'17'!AB$12+'17'!$M374*'17'!AB$13+'17'!$N374*'17'!AB$14+'17'!$O374*'17'!AB$15+'17'!$P374*'17'!AB$16+'17'!$Q374*'17'!AB$17</f>
        <v>0.46098761687444434</v>
      </c>
      <c r="L374">
        <f>'17'!$A374*'17'!AC$1+'17'!$B374*'17'!AC$2+'17'!$C374*'17'!AC$3+'17'!$D374*'17'!AC$4+'17'!$E374*'17'!AC$5+'17'!$F374*'17'!AC$6+'17'!$G374*'17'!AC$7+'17'!$H374*'17'!AC$8+'17'!$I374*'17'!AC$9+'17'!$J374*'17'!AC$10+'17'!$K374*'17'!AC$11+'17'!$L374*'17'!AC$12+'17'!$M374*'17'!AC$13+'17'!$N374*'17'!AC$14+'17'!$O374*'17'!AC$15+'17'!$P374*'17'!AC$16+'17'!$Q374*'17'!AC$17</f>
        <v>-0.32819410920517311</v>
      </c>
      <c r="M374">
        <f>'17'!$A374*'17'!AD$1+'17'!$B374*'17'!AD$2+'17'!$C374*'17'!AD$3+'17'!$D374*'17'!AD$4+'17'!$E374*'17'!AD$5+'17'!$F374*'17'!AD$6+'17'!$G374*'17'!AD$7+'17'!$H374*'17'!AD$8+'17'!$I374*'17'!AD$9+'17'!$J374*'17'!AD$10+'17'!$K374*'17'!AD$11+'17'!$L374*'17'!AD$12+'17'!$M374*'17'!AD$13+'17'!$N374*'17'!AD$14+'17'!$O374*'17'!AD$15+'17'!$P374*'17'!AD$16+'17'!$Q374*'17'!AD$17</f>
        <v>0.84440756755595048</v>
      </c>
      <c r="N374">
        <f>'17'!$A374*'17'!AE$1+'17'!$B374*'17'!AE$2+'17'!$C374*'17'!AE$3+'17'!$D374*'17'!AE$4+'17'!$E374*'17'!AE$5+'17'!$F374*'17'!AE$6+'17'!$G374*'17'!AE$7+'17'!$H374*'17'!AE$8+'17'!$I374*'17'!AE$9+'17'!$J374*'17'!AE$10+'17'!$K374*'17'!AE$11+'17'!$L374*'17'!AE$12+'17'!$M374*'17'!AE$13+'17'!$N374*'17'!AE$14+'17'!$O374*'17'!AE$15+'17'!$P374*'17'!AE$16+'17'!$Q374*'17'!AE$17</f>
        <v>-0.23613860755475574</v>
      </c>
      <c r="O374">
        <f>'17'!$A374*'17'!AF$1+'17'!$B374*'17'!AF$2+'17'!$C374*'17'!AF$3+'17'!$D374*'17'!AF$4+'17'!$E374*'17'!AF$5+'17'!$F374*'17'!AF$6+'17'!$G374*'17'!AF$7+'17'!$H374*'17'!AF$8+'17'!$I374*'17'!AF$9+'17'!$J374*'17'!AF$10+'17'!$K374*'17'!AF$11+'17'!$L374*'17'!AF$12+'17'!$M374*'17'!AF$13+'17'!$N374*'17'!AF$14+'17'!$O374*'17'!AF$15+'17'!$P374*'17'!AF$16+'17'!$Q374*'17'!AF$17</f>
        <v>1.1151284519906448</v>
      </c>
      <c r="P374">
        <f>'17'!$A374*'17'!AG$1+'17'!$B374*'17'!AG$2+'17'!$C374*'17'!AG$3+'17'!$D374*'17'!AG$4+'17'!$E374*'17'!AG$5+'17'!$F374*'17'!AG$6+'17'!$G374*'17'!AG$7+'17'!$H374*'17'!AG$8+'17'!$I374*'17'!AG$9+'17'!$J374*'17'!AG$10+'17'!$K374*'17'!AG$11+'17'!$L374*'17'!AG$12+'17'!$M374*'17'!AG$13+'17'!$N374*'17'!AG$14+'17'!$O374*'17'!AG$15+'17'!$P374*'17'!AG$16+'17'!$Q374*'17'!AG$17</f>
        <v>0.27794927675231046</v>
      </c>
      <c r="Q374">
        <f>'17'!$A374*'17'!AH$1+'17'!$B374*'17'!AH$2+'17'!$C374*'17'!AH$3+'17'!$D374*'17'!AH$4+'17'!$E374*'17'!AH$5+'17'!$F374*'17'!AH$6+'17'!$G374*'17'!AH$7+'17'!$H374*'17'!AH$8+'17'!$I374*'17'!AH$9+'17'!$J374*'17'!AH$10+'17'!$K374*'17'!AH$11+'17'!$L374*'17'!AH$12+'17'!$M374*'17'!AH$13+'17'!$N374*'17'!AH$14+'17'!$O374*'17'!AH$15+'17'!$P374*'17'!AH$16+'17'!$Q374*'17'!AH$17</f>
        <v>0.56992012111084844</v>
      </c>
    </row>
    <row r="375" spans="1:17" x14ac:dyDescent="0.2">
      <c r="A375">
        <f>'17'!$A375*'17'!R$1+'17'!$B375*'17'!R$2+'17'!$C375*'17'!R$3+'17'!$D375*'17'!R$4+'17'!$E375*'17'!R$5+'17'!$F375*'17'!R$6+'17'!$G375*'17'!R$7+'17'!$H375*'17'!R$8+'17'!$I375*'17'!R$9+'17'!$J375*'17'!R$10+'17'!$K375*'17'!R$11+'17'!$L375*'17'!R$12+'17'!$M375*'17'!R$13+'17'!$N375*'17'!R$14+'17'!$O375*'17'!R$15+'17'!$P375*'17'!R$16+'17'!$Q375*'17'!R$17</f>
        <v>0.79124148622410284</v>
      </c>
      <c r="B375">
        <f>'17'!$A375*'17'!S$1+'17'!$B375*'17'!S$2+'17'!$C375*'17'!S$3+'17'!$D375*'17'!S$4+'17'!$E375*'17'!S$5+'17'!$F375*'17'!S$6+'17'!$G375*'17'!S$7+'17'!$H375*'17'!S$8+'17'!$I375*'17'!S$9+'17'!$J375*'17'!S$10+'17'!$K375*'17'!S$11+'17'!$L375*'17'!S$12+'17'!$M375*'17'!S$13+'17'!$N375*'17'!S$14+'17'!$O375*'17'!S$15+'17'!$P375*'17'!S$16+'17'!$Q375*'17'!S$17</f>
        <v>-0.19884941793902808</v>
      </c>
      <c r="C375">
        <f>'17'!$A375*'17'!T$1+'17'!$B375*'17'!T$2+'17'!$C375*'17'!T$3+'17'!$D375*'17'!T$4+'17'!$E375*'17'!T$5+'17'!$F375*'17'!T$6+'17'!$G375*'17'!T$7+'17'!$H375*'17'!T$8+'17'!$I375*'17'!T$9+'17'!$J375*'17'!T$10+'17'!$K375*'17'!T$11+'17'!$L375*'17'!T$12+'17'!$M375*'17'!T$13+'17'!$N375*'17'!T$14+'17'!$O375*'17'!T$15+'17'!$P375*'17'!T$16+'17'!$Q375*'17'!T$17</f>
        <v>0.75380761970372612</v>
      </c>
      <c r="D375">
        <f>'17'!$A375*'17'!U$1+'17'!$B375*'17'!U$2+'17'!$C375*'17'!U$3+'17'!$D375*'17'!U$4+'17'!$E375*'17'!U$5+'17'!$F375*'17'!U$6+'17'!$G375*'17'!U$7+'17'!$H375*'17'!U$8+'17'!$I375*'17'!U$9+'17'!$J375*'17'!U$10+'17'!$K375*'17'!U$11+'17'!$L375*'17'!U$12+'17'!$M375*'17'!U$13+'17'!$N375*'17'!U$14+'17'!$O375*'17'!U$15+'17'!$P375*'17'!U$16+'17'!$Q375*'17'!U$17</f>
        <v>0.36227992161441813</v>
      </c>
      <c r="E375">
        <f>'17'!$A375*'17'!V$1+'17'!$B375*'17'!V$2+'17'!$C375*'17'!V$3+'17'!$D375*'17'!V$4+'17'!$E375*'17'!V$5+'17'!$F375*'17'!V$6+'17'!$G375*'17'!V$7+'17'!$H375*'17'!V$8+'17'!$I375*'17'!V$9+'17'!$J375*'17'!V$10+'17'!$K375*'17'!V$11+'17'!$L375*'17'!V$12+'17'!$M375*'17'!V$13+'17'!$N375*'17'!V$14+'17'!$O375*'17'!V$15+'17'!$P375*'17'!V$16+'17'!$Q375*'17'!V$17</f>
        <v>-0.89573733472048955</v>
      </c>
      <c r="F375">
        <f>'17'!$A375*'17'!W$1+'17'!$B375*'17'!W$2+'17'!$C375*'17'!W$3+'17'!$D375*'17'!W$4+'17'!$E375*'17'!W$5+'17'!$F375*'17'!W$6+'17'!$G375*'17'!W$7+'17'!$H375*'17'!W$8+'17'!$I375*'17'!W$9+'17'!$J375*'17'!W$10+'17'!$K375*'17'!W$11+'17'!$L375*'17'!W$12+'17'!$M375*'17'!W$13+'17'!$N375*'17'!W$14+'17'!$O375*'17'!W$15+'17'!$P375*'17'!W$16+'17'!$Q375*'17'!W$17</f>
        <v>-7.3266495406139873E-2</v>
      </c>
      <c r="G375">
        <f>'17'!$A375*'17'!X$1+'17'!$B375*'17'!X$2+'17'!$C375*'17'!X$3+'17'!$D375*'17'!X$4+'17'!$E375*'17'!X$5+'17'!$F375*'17'!X$6+'17'!$G375*'17'!X$7+'17'!$H375*'17'!X$8+'17'!$I375*'17'!X$9+'17'!$J375*'17'!X$10+'17'!$K375*'17'!X$11+'17'!$L375*'17'!X$12+'17'!$M375*'17'!X$13+'17'!$N375*'17'!X$14+'17'!$O375*'17'!X$15+'17'!$P375*'17'!X$16+'17'!$Q375*'17'!X$17</f>
        <v>-0.15386109381858712</v>
      </c>
      <c r="H375">
        <f>'17'!$A375*'17'!Y$1+'17'!$B375*'17'!Y$2+'17'!$C375*'17'!Y$3+'17'!$D375*'17'!Y$4+'17'!$E375*'17'!Y$5+'17'!$F375*'17'!Y$6+'17'!$G375*'17'!Y$7+'17'!$H375*'17'!Y$8+'17'!$I375*'17'!Y$9+'17'!$J375*'17'!Y$10+'17'!$K375*'17'!Y$11+'17'!$L375*'17'!Y$12+'17'!$M375*'17'!Y$13+'17'!$N375*'17'!Y$14+'17'!$O375*'17'!Y$15+'17'!$P375*'17'!Y$16+'17'!$Q375*'17'!Y$17</f>
        <v>3.2524778555596302E-2</v>
      </c>
      <c r="I375">
        <f>'17'!$A375*'17'!Z$1+'17'!$B375*'17'!Z$2+'17'!$C375*'17'!Z$3+'17'!$D375*'17'!Z$4+'17'!$E375*'17'!Z$5+'17'!$F375*'17'!Z$6+'17'!$G375*'17'!Z$7+'17'!$H375*'17'!Z$8+'17'!$I375*'17'!Z$9+'17'!$J375*'17'!Z$10+'17'!$K375*'17'!Z$11+'17'!$L375*'17'!Z$12+'17'!$M375*'17'!Z$13+'17'!$N375*'17'!Z$14+'17'!$O375*'17'!Z$15+'17'!$P375*'17'!Z$16+'17'!$Q375*'17'!Z$17</f>
        <v>0.5151382125552737</v>
      </c>
      <c r="J375">
        <f>'17'!$A375*'17'!AA$1+'17'!$B375*'17'!AA$2+'17'!$C375*'17'!AA$3+'17'!$D375*'17'!AA$4+'17'!$E375*'17'!AA$5+'17'!$F375*'17'!AA$6+'17'!$G375*'17'!AA$7+'17'!$H375*'17'!AA$8+'17'!$I375*'17'!AA$9+'17'!$J375*'17'!AA$10+'17'!$K375*'17'!AA$11+'17'!$L375*'17'!AA$12+'17'!$M375*'17'!AA$13+'17'!$N375*'17'!AA$14+'17'!$O375*'17'!AA$15+'17'!$P375*'17'!AA$16+'17'!$Q375*'17'!AA$17</f>
        <v>0.68342836456691514</v>
      </c>
      <c r="K375">
        <f>'17'!$A375*'17'!AB$1+'17'!$B375*'17'!AB$2+'17'!$C375*'17'!AB$3+'17'!$D375*'17'!AB$4+'17'!$E375*'17'!AB$5+'17'!$F375*'17'!AB$6+'17'!$G375*'17'!AB$7+'17'!$H375*'17'!AB$8+'17'!$I375*'17'!AB$9+'17'!$J375*'17'!AB$10+'17'!$K375*'17'!AB$11+'17'!$L375*'17'!AB$12+'17'!$M375*'17'!AB$13+'17'!$N375*'17'!AB$14+'17'!$O375*'17'!AB$15+'17'!$P375*'17'!AB$16+'17'!$Q375*'17'!AB$17</f>
        <v>0.46653042296388014</v>
      </c>
      <c r="L375">
        <f>'17'!$A375*'17'!AC$1+'17'!$B375*'17'!AC$2+'17'!$C375*'17'!AC$3+'17'!$D375*'17'!AC$4+'17'!$E375*'17'!AC$5+'17'!$F375*'17'!AC$6+'17'!$G375*'17'!AC$7+'17'!$H375*'17'!AC$8+'17'!$I375*'17'!AC$9+'17'!$J375*'17'!AC$10+'17'!$K375*'17'!AC$11+'17'!$L375*'17'!AC$12+'17'!$M375*'17'!AC$13+'17'!$N375*'17'!AC$14+'17'!$O375*'17'!AC$15+'17'!$P375*'17'!AC$16+'17'!$Q375*'17'!AC$17</f>
        <v>-0.32903614061254971</v>
      </c>
      <c r="M375">
        <f>'17'!$A375*'17'!AD$1+'17'!$B375*'17'!AD$2+'17'!$C375*'17'!AD$3+'17'!$D375*'17'!AD$4+'17'!$E375*'17'!AD$5+'17'!$F375*'17'!AD$6+'17'!$G375*'17'!AD$7+'17'!$H375*'17'!AD$8+'17'!$I375*'17'!AD$9+'17'!$J375*'17'!AD$10+'17'!$K375*'17'!AD$11+'17'!$L375*'17'!AD$12+'17'!$M375*'17'!AD$13+'17'!$N375*'17'!AD$14+'17'!$O375*'17'!AD$15+'17'!$P375*'17'!AD$16+'17'!$Q375*'17'!AD$17</f>
        <v>0.84715434680157342</v>
      </c>
      <c r="N375">
        <f>'17'!$A375*'17'!AE$1+'17'!$B375*'17'!AE$2+'17'!$C375*'17'!AE$3+'17'!$D375*'17'!AE$4+'17'!$E375*'17'!AE$5+'17'!$F375*'17'!AE$6+'17'!$G375*'17'!AE$7+'17'!$H375*'17'!AE$8+'17'!$I375*'17'!AE$9+'17'!$J375*'17'!AE$10+'17'!$K375*'17'!AE$11+'17'!$L375*'17'!AE$12+'17'!$M375*'17'!AE$13+'17'!$N375*'17'!AE$14+'17'!$O375*'17'!AE$15+'17'!$P375*'17'!AE$16+'17'!$Q375*'17'!AE$17</f>
        <v>-0.23835575678209614</v>
      </c>
      <c r="O375">
        <f>'17'!$A375*'17'!AF$1+'17'!$B375*'17'!AF$2+'17'!$C375*'17'!AF$3+'17'!$D375*'17'!AF$4+'17'!$E375*'17'!AF$5+'17'!$F375*'17'!AF$6+'17'!$G375*'17'!AF$7+'17'!$H375*'17'!AF$8+'17'!$I375*'17'!AF$9+'17'!$J375*'17'!AF$10+'17'!$K375*'17'!AF$11+'17'!$L375*'17'!AF$12+'17'!$M375*'17'!AF$13+'17'!$N375*'17'!AF$14+'17'!$O375*'17'!AF$15+'17'!$P375*'17'!AF$16+'17'!$Q375*'17'!AF$17</f>
        <v>1.1140284620247081</v>
      </c>
      <c r="P375">
        <f>'17'!$A375*'17'!AG$1+'17'!$B375*'17'!AG$2+'17'!$C375*'17'!AG$3+'17'!$D375*'17'!AG$4+'17'!$E375*'17'!AG$5+'17'!$F375*'17'!AG$6+'17'!$G375*'17'!AG$7+'17'!$H375*'17'!AG$8+'17'!$I375*'17'!AG$9+'17'!$J375*'17'!AG$10+'17'!$K375*'17'!AG$11+'17'!$L375*'17'!AG$12+'17'!$M375*'17'!AG$13+'17'!$N375*'17'!AG$14+'17'!$O375*'17'!AG$15+'17'!$P375*'17'!AG$16+'17'!$Q375*'17'!AG$17</f>
        <v>0.27865624416429763</v>
      </c>
      <c r="Q375">
        <f>'17'!$A375*'17'!AH$1+'17'!$B375*'17'!AH$2+'17'!$C375*'17'!AH$3+'17'!$D375*'17'!AH$4+'17'!$E375*'17'!AH$5+'17'!$F375*'17'!AH$6+'17'!$G375*'17'!AH$7+'17'!$H375*'17'!AH$8+'17'!$I375*'17'!AH$9+'17'!$J375*'17'!AH$10+'17'!$K375*'17'!AH$11+'17'!$L375*'17'!AH$12+'17'!$M375*'17'!AH$13+'17'!$N375*'17'!AH$14+'17'!$O375*'17'!AH$15+'17'!$P375*'17'!AH$16+'17'!$Q375*'17'!AH$17</f>
        <v>0.57159776139709584</v>
      </c>
    </row>
    <row r="376" spans="1:17" x14ac:dyDescent="0.2">
      <c r="A376">
        <f>'17'!$A376*'17'!R$1+'17'!$B376*'17'!R$2+'17'!$C376*'17'!R$3+'17'!$D376*'17'!R$4+'17'!$E376*'17'!R$5+'17'!$F376*'17'!R$6+'17'!$G376*'17'!R$7+'17'!$H376*'17'!R$8+'17'!$I376*'17'!R$9+'17'!$J376*'17'!R$10+'17'!$K376*'17'!R$11+'17'!$L376*'17'!R$12+'17'!$M376*'17'!R$13+'17'!$N376*'17'!R$14+'17'!$O376*'17'!R$15+'17'!$P376*'17'!R$16+'17'!$Q376*'17'!R$17</f>
        <v>0.60789342865713047</v>
      </c>
      <c r="B376">
        <f>'17'!$A376*'17'!S$1+'17'!$B376*'17'!S$2+'17'!$C376*'17'!S$3+'17'!$D376*'17'!S$4+'17'!$E376*'17'!S$5+'17'!$F376*'17'!S$6+'17'!$G376*'17'!S$7+'17'!$H376*'17'!S$8+'17'!$I376*'17'!S$9+'17'!$J376*'17'!S$10+'17'!$K376*'17'!S$11+'17'!$L376*'17'!S$12+'17'!$M376*'17'!S$13+'17'!$N376*'17'!S$14+'17'!$O376*'17'!S$15+'17'!$P376*'17'!S$16+'17'!$Q376*'17'!S$17</f>
        <v>-0.24506256840260324</v>
      </c>
      <c r="C376">
        <f>'17'!$A376*'17'!T$1+'17'!$B376*'17'!T$2+'17'!$C376*'17'!T$3+'17'!$D376*'17'!T$4+'17'!$E376*'17'!T$5+'17'!$F376*'17'!T$6+'17'!$G376*'17'!T$7+'17'!$H376*'17'!T$8+'17'!$I376*'17'!T$9+'17'!$J376*'17'!T$10+'17'!$K376*'17'!T$11+'17'!$L376*'17'!T$12+'17'!$M376*'17'!T$13+'17'!$N376*'17'!T$14+'17'!$O376*'17'!T$15+'17'!$P376*'17'!T$16+'17'!$Q376*'17'!T$17</f>
        <v>0.72379793946846738</v>
      </c>
      <c r="D376">
        <f>'17'!$A376*'17'!U$1+'17'!$B376*'17'!U$2+'17'!$C376*'17'!U$3+'17'!$D376*'17'!U$4+'17'!$E376*'17'!U$5+'17'!$F376*'17'!U$6+'17'!$G376*'17'!U$7+'17'!$H376*'17'!U$8+'17'!$I376*'17'!U$9+'17'!$J376*'17'!U$10+'17'!$K376*'17'!U$11+'17'!$L376*'17'!U$12+'17'!$M376*'17'!U$13+'17'!$N376*'17'!U$14+'17'!$O376*'17'!U$15+'17'!$P376*'17'!U$16+'17'!$Q376*'17'!U$17</f>
        <v>0.398187462955649</v>
      </c>
      <c r="E376">
        <f>'17'!$A376*'17'!V$1+'17'!$B376*'17'!V$2+'17'!$C376*'17'!V$3+'17'!$D376*'17'!V$4+'17'!$E376*'17'!V$5+'17'!$F376*'17'!V$6+'17'!$G376*'17'!V$7+'17'!$H376*'17'!V$8+'17'!$I376*'17'!V$9+'17'!$J376*'17'!V$10+'17'!$K376*'17'!V$11+'17'!$L376*'17'!V$12+'17'!$M376*'17'!V$13+'17'!$N376*'17'!V$14+'17'!$O376*'17'!V$15+'17'!$P376*'17'!V$16+'17'!$Q376*'17'!V$17</f>
        <v>-0.9328880915883111</v>
      </c>
      <c r="F376">
        <f>'17'!$A376*'17'!W$1+'17'!$B376*'17'!W$2+'17'!$C376*'17'!W$3+'17'!$D376*'17'!W$4+'17'!$E376*'17'!W$5+'17'!$F376*'17'!W$6+'17'!$G376*'17'!W$7+'17'!$H376*'17'!W$8+'17'!$I376*'17'!W$9+'17'!$J376*'17'!W$10+'17'!$K376*'17'!W$11+'17'!$L376*'17'!W$12+'17'!$M376*'17'!W$13+'17'!$N376*'17'!W$14+'17'!$O376*'17'!W$15+'17'!$P376*'17'!W$16+'17'!$Q376*'17'!W$17</f>
        <v>-3.3548300172503848E-3</v>
      </c>
      <c r="G376">
        <f>'17'!$A376*'17'!X$1+'17'!$B376*'17'!X$2+'17'!$C376*'17'!X$3+'17'!$D376*'17'!X$4+'17'!$E376*'17'!X$5+'17'!$F376*'17'!X$6+'17'!$G376*'17'!X$7+'17'!$H376*'17'!X$8+'17'!$I376*'17'!X$9+'17'!$J376*'17'!X$10+'17'!$K376*'17'!X$11+'17'!$L376*'17'!X$12+'17'!$M376*'17'!X$13+'17'!$N376*'17'!X$14+'17'!$O376*'17'!X$15+'17'!$P376*'17'!X$16+'17'!$Q376*'17'!X$17</f>
        <v>-0.1174518398809126</v>
      </c>
      <c r="H376">
        <f>'17'!$A376*'17'!Y$1+'17'!$B376*'17'!Y$2+'17'!$C376*'17'!Y$3+'17'!$D376*'17'!Y$4+'17'!$E376*'17'!Y$5+'17'!$F376*'17'!Y$6+'17'!$G376*'17'!Y$7+'17'!$H376*'17'!Y$8+'17'!$I376*'17'!Y$9+'17'!$J376*'17'!Y$10+'17'!$K376*'17'!Y$11+'17'!$L376*'17'!Y$12+'17'!$M376*'17'!Y$13+'17'!$N376*'17'!Y$14+'17'!$O376*'17'!Y$15+'17'!$P376*'17'!Y$16+'17'!$Q376*'17'!Y$17</f>
        <v>-6.6962589271452738E-4</v>
      </c>
      <c r="I376">
        <f>'17'!$A376*'17'!Z$1+'17'!$B376*'17'!Z$2+'17'!$C376*'17'!Z$3+'17'!$D376*'17'!Z$4+'17'!$E376*'17'!Z$5+'17'!$F376*'17'!Z$6+'17'!$G376*'17'!Z$7+'17'!$H376*'17'!Z$8+'17'!$I376*'17'!Z$9+'17'!$J376*'17'!Z$10+'17'!$K376*'17'!Z$11+'17'!$L376*'17'!Z$12+'17'!$M376*'17'!Z$13+'17'!$N376*'17'!Z$14+'17'!$O376*'17'!Z$15+'17'!$P376*'17'!Z$16+'17'!$Q376*'17'!Z$17</f>
        <v>0.50462235940622302</v>
      </c>
      <c r="J376">
        <f>'17'!$A376*'17'!AA$1+'17'!$B376*'17'!AA$2+'17'!$C376*'17'!AA$3+'17'!$D376*'17'!AA$4+'17'!$E376*'17'!AA$5+'17'!$F376*'17'!AA$6+'17'!$G376*'17'!AA$7+'17'!$H376*'17'!AA$8+'17'!$I376*'17'!AA$9+'17'!$J376*'17'!AA$10+'17'!$K376*'17'!AA$11+'17'!$L376*'17'!AA$12+'17'!$M376*'17'!AA$13+'17'!$N376*'17'!AA$14+'17'!$O376*'17'!AA$15+'17'!$P376*'17'!AA$16+'17'!$Q376*'17'!AA$17</f>
        <v>0.6492258456068517</v>
      </c>
      <c r="K376">
        <f>'17'!$A376*'17'!AB$1+'17'!$B376*'17'!AB$2+'17'!$C376*'17'!AB$3+'17'!$D376*'17'!AB$4+'17'!$E376*'17'!AB$5+'17'!$F376*'17'!AB$6+'17'!$G376*'17'!AB$7+'17'!$H376*'17'!AB$8+'17'!$I376*'17'!AB$9+'17'!$J376*'17'!AB$10+'17'!$K376*'17'!AB$11+'17'!$L376*'17'!AB$12+'17'!$M376*'17'!AB$13+'17'!$N376*'17'!AB$14+'17'!$O376*'17'!AB$15+'17'!$P376*'17'!AB$16+'17'!$Q376*'17'!AB$17</f>
        <v>0.46844007745997418</v>
      </c>
      <c r="L376">
        <f>'17'!$A376*'17'!AC$1+'17'!$B376*'17'!AC$2+'17'!$C376*'17'!AC$3+'17'!$D376*'17'!AC$4+'17'!$E376*'17'!AC$5+'17'!$F376*'17'!AC$6+'17'!$G376*'17'!AC$7+'17'!$H376*'17'!AC$8+'17'!$I376*'17'!AC$9+'17'!$J376*'17'!AC$10+'17'!$K376*'17'!AC$11+'17'!$L376*'17'!AC$12+'17'!$M376*'17'!AC$13+'17'!$N376*'17'!AC$14+'17'!$O376*'17'!AC$15+'17'!$P376*'17'!AC$16+'17'!$Q376*'17'!AC$17</f>
        <v>-0.32405052497518555</v>
      </c>
      <c r="M376">
        <f>'17'!$A376*'17'!AD$1+'17'!$B376*'17'!AD$2+'17'!$C376*'17'!AD$3+'17'!$D376*'17'!AD$4+'17'!$E376*'17'!AD$5+'17'!$F376*'17'!AD$6+'17'!$G376*'17'!AD$7+'17'!$H376*'17'!AD$8+'17'!$I376*'17'!AD$9+'17'!$J376*'17'!AD$10+'17'!$K376*'17'!AD$11+'17'!$L376*'17'!AD$12+'17'!$M376*'17'!AD$13+'17'!$N376*'17'!AD$14+'17'!$O376*'17'!AD$15+'17'!$P376*'17'!AD$16+'17'!$Q376*'17'!AD$17</f>
        <v>0.83443407318035157</v>
      </c>
      <c r="N376">
        <f>'17'!$A376*'17'!AE$1+'17'!$B376*'17'!AE$2+'17'!$C376*'17'!AE$3+'17'!$D376*'17'!AE$4+'17'!$E376*'17'!AE$5+'17'!$F376*'17'!AE$6+'17'!$G376*'17'!AE$7+'17'!$H376*'17'!AE$8+'17'!$I376*'17'!AE$9+'17'!$J376*'17'!AE$10+'17'!$K376*'17'!AE$11+'17'!$L376*'17'!AE$12+'17'!$M376*'17'!AE$13+'17'!$N376*'17'!AE$14+'17'!$O376*'17'!AE$15+'17'!$P376*'17'!AE$16+'17'!$Q376*'17'!AE$17</f>
        <v>-0.24921494611383541</v>
      </c>
      <c r="O376">
        <f>'17'!$A376*'17'!AF$1+'17'!$B376*'17'!AF$2+'17'!$C376*'17'!AF$3+'17'!$D376*'17'!AF$4+'17'!$E376*'17'!AF$5+'17'!$F376*'17'!AF$6+'17'!$G376*'17'!AF$7+'17'!$H376*'17'!AF$8+'17'!$I376*'17'!AF$9+'17'!$J376*'17'!AF$10+'17'!$K376*'17'!AF$11+'17'!$L376*'17'!AF$12+'17'!$M376*'17'!AF$13+'17'!$N376*'17'!AF$14+'17'!$O376*'17'!AF$15+'17'!$P376*'17'!AF$16+'17'!$Q376*'17'!AF$17</f>
        <v>1.1100169841980918</v>
      </c>
      <c r="P376">
        <f>'17'!$A376*'17'!AG$1+'17'!$B376*'17'!AG$2+'17'!$C376*'17'!AG$3+'17'!$D376*'17'!AG$4+'17'!$E376*'17'!AG$5+'17'!$F376*'17'!AG$6+'17'!$G376*'17'!AG$7+'17'!$H376*'17'!AG$8+'17'!$I376*'17'!AG$9+'17'!$J376*'17'!AG$10+'17'!$K376*'17'!AG$11+'17'!$L376*'17'!AG$12+'17'!$M376*'17'!AG$13+'17'!$N376*'17'!AG$14+'17'!$O376*'17'!AG$15+'17'!$P376*'17'!AG$16+'17'!$Q376*'17'!AG$17</f>
        <v>0.27999124581883278</v>
      </c>
      <c r="Q376">
        <f>'17'!$A376*'17'!AH$1+'17'!$B376*'17'!AH$2+'17'!$C376*'17'!AH$3+'17'!$D376*'17'!AH$4+'17'!$E376*'17'!AH$5+'17'!$F376*'17'!AH$6+'17'!$G376*'17'!AH$7+'17'!$H376*'17'!AH$8+'17'!$I376*'17'!AH$9+'17'!$J376*'17'!AH$10+'17'!$K376*'17'!AH$11+'17'!$L376*'17'!AH$12+'17'!$M376*'17'!AH$13+'17'!$N376*'17'!AH$14+'17'!$O376*'17'!AH$15+'17'!$P376*'17'!AH$16+'17'!$Q376*'17'!AH$17</f>
        <v>0.57498580134407939</v>
      </c>
    </row>
    <row r="377" spans="1:17" x14ac:dyDescent="0.2">
      <c r="A377">
        <f>'17'!$A377*'17'!R$1+'17'!$B377*'17'!R$2+'17'!$C377*'17'!R$3+'17'!$D377*'17'!R$4+'17'!$E377*'17'!R$5+'17'!$F377*'17'!R$6+'17'!$G377*'17'!R$7+'17'!$H377*'17'!R$8+'17'!$I377*'17'!R$9+'17'!$J377*'17'!R$10+'17'!$K377*'17'!R$11+'17'!$L377*'17'!R$12+'17'!$M377*'17'!R$13+'17'!$N377*'17'!R$14+'17'!$O377*'17'!R$15+'17'!$P377*'17'!R$16+'17'!$Q377*'17'!R$17</f>
        <v>1.1604920298013106</v>
      </c>
      <c r="B377">
        <f>'17'!$A377*'17'!S$1+'17'!$B377*'17'!S$2+'17'!$C377*'17'!S$3+'17'!$D377*'17'!S$4+'17'!$E377*'17'!S$5+'17'!$F377*'17'!S$6+'17'!$G377*'17'!S$7+'17'!$H377*'17'!S$8+'17'!$I377*'17'!S$9+'17'!$J377*'17'!S$10+'17'!$K377*'17'!S$11+'17'!$L377*'17'!S$12+'17'!$M377*'17'!S$13+'17'!$N377*'17'!S$14+'17'!$O377*'17'!S$15+'17'!$P377*'17'!S$16+'17'!$Q377*'17'!S$17</f>
        <v>-0.566527027735239</v>
      </c>
      <c r="C377">
        <f>'17'!$A377*'17'!T$1+'17'!$B377*'17'!T$2+'17'!$C377*'17'!T$3+'17'!$D377*'17'!T$4+'17'!$E377*'17'!T$5+'17'!$F377*'17'!T$6+'17'!$G377*'17'!T$7+'17'!$H377*'17'!T$8+'17'!$I377*'17'!T$9+'17'!$J377*'17'!T$10+'17'!$K377*'17'!T$11+'17'!$L377*'17'!T$12+'17'!$M377*'17'!T$13+'17'!$N377*'17'!T$14+'17'!$O377*'17'!T$15+'17'!$P377*'17'!T$16+'17'!$Q377*'17'!T$17</f>
        <v>0.61972890305988804</v>
      </c>
      <c r="D377">
        <f>'17'!$A377*'17'!U$1+'17'!$B377*'17'!U$2+'17'!$C377*'17'!U$3+'17'!$D377*'17'!U$4+'17'!$E377*'17'!U$5+'17'!$F377*'17'!U$6+'17'!$G377*'17'!U$7+'17'!$H377*'17'!U$8+'17'!$I377*'17'!U$9+'17'!$J377*'17'!U$10+'17'!$K377*'17'!U$11+'17'!$L377*'17'!U$12+'17'!$M377*'17'!U$13+'17'!$N377*'17'!U$14+'17'!$O377*'17'!U$15+'17'!$P377*'17'!U$16+'17'!$Q377*'17'!U$17</f>
        <v>0.51786987138089091</v>
      </c>
      <c r="E377">
        <f>'17'!$A377*'17'!V$1+'17'!$B377*'17'!V$2+'17'!$C377*'17'!V$3+'17'!$D377*'17'!V$4+'17'!$E377*'17'!V$5+'17'!$F377*'17'!V$6+'17'!$G377*'17'!V$7+'17'!$H377*'17'!V$8+'17'!$I377*'17'!V$9+'17'!$J377*'17'!V$10+'17'!$K377*'17'!V$11+'17'!$L377*'17'!V$12+'17'!$M377*'17'!V$13+'17'!$N377*'17'!V$14+'17'!$O377*'17'!V$15+'17'!$P377*'17'!V$16+'17'!$Q377*'17'!V$17</f>
        <v>-0.93525480821493934</v>
      </c>
      <c r="F377">
        <f>'17'!$A377*'17'!W$1+'17'!$B377*'17'!W$2+'17'!$C377*'17'!W$3+'17'!$D377*'17'!W$4+'17'!$E377*'17'!W$5+'17'!$F377*'17'!W$6+'17'!$G377*'17'!W$7+'17'!$H377*'17'!W$8+'17'!$I377*'17'!W$9+'17'!$J377*'17'!W$10+'17'!$K377*'17'!W$11+'17'!$L377*'17'!W$12+'17'!$M377*'17'!W$13+'17'!$N377*'17'!W$14+'17'!$O377*'17'!W$15+'17'!$P377*'17'!W$16+'17'!$Q377*'17'!W$17</f>
        <v>-6.962280667846335E-2</v>
      </c>
      <c r="G377">
        <f>'17'!$A377*'17'!X$1+'17'!$B377*'17'!X$2+'17'!$C377*'17'!X$3+'17'!$D377*'17'!X$4+'17'!$E377*'17'!X$5+'17'!$F377*'17'!X$6+'17'!$G377*'17'!X$7+'17'!$H377*'17'!X$8+'17'!$I377*'17'!X$9+'17'!$J377*'17'!X$10+'17'!$K377*'17'!X$11+'17'!$L377*'17'!X$12+'17'!$M377*'17'!X$13+'17'!$N377*'17'!X$14+'17'!$O377*'17'!X$15+'17'!$P377*'17'!X$16+'17'!$Q377*'17'!X$17</f>
        <v>-0.13391637074891283</v>
      </c>
      <c r="H377">
        <f>'17'!$A377*'17'!Y$1+'17'!$B377*'17'!Y$2+'17'!$C377*'17'!Y$3+'17'!$D377*'17'!Y$4+'17'!$E377*'17'!Y$5+'17'!$F377*'17'!Y$6+'17'!$G377*'17'!Y$7+'17'!$H377*'17'!Y$8+'17'!$I377*'17'!Y$9+'17'!$J377*'17'!Y$10+'17'!$K377*'17'!Y$11+'17'!$L377*'17'!Y$12+'17'!$M377*'17'!Y$13+'17'!$N377*'17'!Y$14+'17'!$O377*'17'!Y$15+'17'!$P377*'17'!Y$16+'17'!$Q377*'17'!Y$17</f>
        <v>2.7318627607311241E-2</v>
      </c>
      <c r="I377">
        <f>'17'!$A377*'17'!Z$1+'17'!$B377*'17'!Z$2+'17'!$C377*'17'!Z$3+'17'!$D377*'17'!Z$4+'17'!$E377*'17'!Z$5+'17'!$F377*'17'!Z$6+'17'!$G377*'17'!Z$7+'17'!$H377*'17'!Z$8+'17'!$I377*'17'!Z$9+'17'!$J377*'17'!Z$10+'17'!$K377*'17'!Z$11+'17'!$L377*'17'!Z$12+'17'!$M377*'17'!Z$13+'17'!$N377*'17'!Z$14+'17'!$O377*'17'!Z$15+'17'!$P377*'17'!Z$16+'17'!$Q377*'17'!Z$17</f>
        <v>0.59351971367878165</v>
      </c>
      <c r="J377">
        <f>'17'!$A377*'17'!AA$1+'17'!$B377*'17'!AA$2+'17'!$C377*'17'!AA$3+'17'!$D377*'17'!AA$4+'17'!$E377*'17'!AA$5+'17'!$F377*'17'!AA$6+'17'!$G377*'17'!AA$7+'17'!$H377*'17'!AA$8+'17'!$I377*'17'!AA$9+'17'!$J377*'17'!AA$10+'17'!$K377*'17'!AA$11+'17'!$L377*'17'!AA$12+'17'!$M377*'17'!AA$13+'17'!$N377*'17'!AA$14+'17'!$O377*'17'!AA$15+'17'!$P377*'17'!AA$16+'17'!$Q377*'17'!AA$17</f>
        <v>0.65222958241548112</v>
      </c>
      <c r="K377">
        <f>'17'!$A377*'17'!AB$1+'17'!$B377*'17'!AB$2+'17'!$C377*'17'!AB$3+'17'!$D377*'17'!AB$4+'17'!$E377*'17'!AB$5+'17'!$F377*'17'!AB$6+'17'!$G377*'17'!AB$7+'17'!$H377*'17'!AB$8+'17'!$I377*'17'!AB$9+'17'!$J377*'17'!AB$10+'17'!$K377*'17'!AB$11+'17'!$L377*'17'!AB$12+'17'!$M377*'17'!AB$13+'17'!$N377*'17'!AB$14+'17'!$O377*'17'!AB$15+'17'!$P377*'17'!AB$16+'17'!$Q377*'17'!AB$17</f>
        <v>0.4501016381620217</v>
      </c>
      <c r="L377">
        <f>'17'!$A377*'17'!AC$1+'17'!$B377*'17'!AC$2+'17'!$C377*'17'!AC$3+'17'!$D377*'17'!AC$4+'17'!$E377*'17'!AC$5+'17'!$F377*'17'!AC$6+'17'!$G377*'17'!AC$7+'17'!$H377*'17'!AC$8+'17'!$I377*'17'!AC$9+'17'!$J377*'17'!AC$10+'17'!$K377*'17'!AC$11+'17'!$L377*'17'!AC$12+'17'!$M377*'17'!AC$13+'17'!$N377*'17'!AC$14+'17'!$O377*'17'!AC$15+'17'!$P377*'17'!AC$16+'17'!$Q377*'17'!AC$17</f>
        <v>-0.30224688817986589</v>
      </c>
      <c r="M377">
        <f>'17'!$A377*'17'!AD$1+'17'!$B377*'17'!AD$2+'17'!$C377*'17'!AD$3+'17'!$D377*'17'!AD$4+'17'!$E377*'17'!AD$5+'17'!$F377*'17'!AD$6+'17'!$G377*'17'!AD$7+'17'!$H377*'17'!AD$8+'17'!$I377*'17'!AD$9+'17'!$J377*'17'!AD$10+'17'!$K377*'17'!AD$11+'17'!$L377*'17'!AD$12+'17'!$M377*'17'!AD$13+'17'!$N377*'17'!AD$14+'17'!$O377*'17'!AD$15+'17'!$P377*'17'!AD$16+'17'!$Q377*'17'!AD$17</f>
        <v>0.88215596995403478</v>
      </c>
      <c r="N377">
        <f>'17'!$A377*'17'!AE$1+'17'!$B377*'17'!AE$2+'17'!$C377*'17'!AE$3+'17'!$D377*'17'!AE$4+'17'!$E377*'17'!AE$5+'17'!$F377*'17'!AE$6+'17'!$G377*'17'!AE$7+'17'!$H377*'17'!AE$8+'17'!$I377*'17'!AE$9+'17'!$J377*'17'!AE$10+'17'!$K377*'17'!AE$11+'17'!$L377*'17'!AE$12+'17'!$M377*'17'!AE$13+'17'!$N377*'17'!AE$14+'17'!$O377*'17'!AE$15+'17'!$P377*'17'!AE$16+'17'!$Q377*'17'!AE$17</f>
        <v>-0.25421106248437109</v>
      </c>
      <c r="O377">
        <f>'17'!$A377*'17'!AF$1+'17'!$B377*'17'!AF$2+'17'!$C377*'17'!AF$3+'17'!$D377*'17'!AF$4+'17'!$E377*'17'!AF$5+'17'!$F377*'17'!AF$6+'17'!$G377*'17'!AF$7+'17'!$H377*'17'!AF$8+'17'!$I377*'17'!AF$9+'17'!$J377*'17'!AF$10+'17'!$K377*'17'!AF$11+'17'!$L377*'17'!AF$12+'17'!$M377*'17'!AF$13+'17'!$N377*'17'!AF$14+'17'!$O377*'17'!AF$15+'17'!$P377*'17'!AF$16+'17'!$Q377*'17'!AF$17</f>
        <v>1.0705830363235873</v>
      </c>
      <c r="P377">
        <f>'17'!$A377*'17'!AG$1+'17'!$B377*'17'!AG$2+'17'!$C377*'17'!AG$3+'17'!$D377*'17'!AG$4+'17'!$E377*'17'!AG$5+'17'!$F377*'17'!AG$6+'17'!$G377*'17'!AG$7+'17'!$H377*'17'!AG$8+'17'!$I377*'17'!AG$9+'17'!$J377*'17'!AG$10+'17'!$K377*'17'!AG$11+'17'!$L377*'17'!AG$12+'17'!$M377*'17'!AG$13+'17'!$N377*'17'!AG$14+'17'!$O377*'17'!AG$15+'17'!$P377*'17'!AG$16+'17'!$Q377*'17'!AG$17</f>
        <v>0.29241397251121604</v>
      </c>
      <c r="Q377">
        <f>'17'!$A377*'17'!AH$1+'17'!$B377*'17'!AH$2+'17'!$C377*'17'!AH$3+'17'!$D377*'17'!AH$4+'17'!$E377*'17'!AH$5+'17'!$F377*'17'!AH$6+'17'!$G377*'17'!AH$7+'17'!$H377*'17'!AH$8+'17'!$I377*'17'!AH$9+'17'!$J377*'17'!AH$10+'17'!$K377*'17'!AH$11+'17'!$L377*'17'!AH$12+'17'!$M377*'17'!AH$13+'17'!$N377*'17'!AH$14+'17'!$O377*'17'!AH$15+'17'!$P377*'17'!AH$16+'17'!$Q377*'17'!AH$17</f>
        <v>0.59163224909137302</v>
      </c>
    </row>
    <row r="378" spans="1:17" x14ac:dyDescent="0.2">
      <c r="A378">
        <f>'17'!$A378*'17'!R$1+'17'!$B378*'17'!R$2+'17'!$C378*'17'!R$3+'17'!$D378*'17'!R$4+'17'!$E378*'17'!R$5+'17'!$F378*'17'!R$6+'17'!$G378*'17'!R$7+'17'!$H378*'17'!R$8+'17'!$I378*'17'!R$9+'17'!$J378*'17'!R$10+'17'!$K378*'17'!R$11+'17'!$L378*'17'!R$12+'17'!$M378*'17'!R$13+'17'!$N378*'17'!R$14+'17'!$O378*'17'!R$15+'17'!$P378*'17'!R$16+'17'!$Q378*'17'!R$17</f>
        <v>0.80539918273132383</v>
      </c>
      <c r="B378">
        <f>'17'!$A378*'17'!S$1+'17'!$B378*'17'!S$2+'17'!$C378*'17'!S$3+'17'!$D378*'17'!S$4+'17'!$E378*'17'!S$5+'17'!$F378*'17'!S$6+'17'!$G378*'17'!S$7+'17'!$H378*'17'!S$8+'17'!$I378*'17'!S$9+'17'!$J378*'17'!S$10+'17'!$K378*'17'!S$11+'17'!$L378*'17'!S$12+'17'!$M378*'17'!S$13+'17'!$N378*'17'!S$14+'17'!$O378*'17'!S$15+'17'!$P378*'17'!S$16+'17'!$Q378*'17'!S$17</f>
        <v>-0.2235147761856133</v>
      </c>
      <c r="C378">
        <f>'17'!$A378*'17'!T$1+'17'!$B378*'17'!T$2+'17'!$C378*'17'!T$3+'17'!$D378*'17'!T$4+'17'!$E378*'17'!T$5+'17'!$F378*'17'!T$6+'17'!$G378*'17'!T$7+'17'!$H378*'17'!T$8+'17'!$I378*'17'!T$9+'17'!$J378*'17'!T$10+'17'!$K378*'17'!T$11+'17'!$L378*'17'!T$12+'17'!$M378*'17'!T$13+'17'!$N378*'17'!T$14+'17'!$O378*'17'!T$15+'17'!$P378*'17'!T$16+'17'!$Q378*'17'!T$17</f>
        <v>0.78085201688305161</v>
      </c>
      <c r="D378">
        <f>'17'!$A378*'17'!U$1+'17'!$B378*'17'!U$2+'17'!$C378*'17'!U$3+'17'!$D378*'17'!U$4+'17'!$E378*'17'!U$5+'17'!$F378*'17'!U$6+'17'!$G378*'17'!U$7+'17'!$H378*'17'!U$8+'17'!$I378*'17'!U$9+'17'!$J378*'17'!U$10+'17'!$K378*'17'!U$11+'17'!$L378*'17'!U$12+'17'!$M378*'17'!U$13+'17'!$N378*'17'!U$14+'17'!$O378*'17'!U$15+'17'!$P378*'17'!U$16+'17'!$Q378*'17'!U$17</f>
        <v>0.20217446840640235</v>
      </c>
      <c r="E378">
        <f>'17'!$A378*'17'!V$1+'17'!$B378*'17'!V$2+'17'!$C378*'17'!V$3+'17'!$D378*'17'!V$4+'17'!$E378*'17'!V$5+'17'!$F378*'17'!V$6+'17'!$G378*'17'!V$7+'17'!$H378*'17'!V$8+'17'!$I378*'17'!V$9+'17'!$J378*'17'!V$10+'17'!$K378*'17'!V$11+'17'!$L378*'17'!V$12+'17'!$M378*'17'!V$13+'17'!$N378*'17'!V$14+'17'!$O378*'17'!V$15+'17'!$P378*'17'!V$16+'17'!$Q378*'17'!V$17</f>
        <v>-0.929666918620904</v>
      </c>
      <c r="F378">
        <f>'17'!$A378*'17'!W$1+'17'!$B378*'17'!W$2+'17'!$C378*'17'!W$3+'17'!$D378*'17'!W$4+'17'!$E378*'17'!W$5+'17'!$F378*'17'!W$6+'17'!$G378*'17'!W$7+'17'!$H378*'17'!W$8+'17'!$I378*'17'!W$9+'17'!$J378*'17'!W$10+'17'!$K378*'17'!W$11+'17'!$L378*'17'!W$12+'17'!$M378*'17'!W$13+'17'!$N378*'17'!W$14+'17'!$O378*'17'!W$15+'17'!$P378*'17'!W$16+'17'!$Q378*'17'!W$17</f>
        <v>-0.22958578889377659</v>
      </c>
      <c r="G378">
        <f>'17'!$A378*'17'!X$1+'17'!$B378*'17'!X$2+'17'!$C378*'17'!X$3+'17'!$D378*'17'!X$4+'17'!$E378*'17'!X$5+'17'!$F378*'17'!X$6+'17'!$G378*'17'!X$7+'17'!$H378*'17'!X$8+'17'!$I378*'17'!X$9+'17'!$J378*'17'!X$10+'17'!$K378*'17'!X$11+'17'!$L378*'17'!X$12+'17'!$M378*'17'!X$13+'17'!$N378*'17'!X$14+'17'!$O378*'17'!X$15+'17'!$P378*'17'!X$16+'17'!$Q378*'17'!X$17</f>
        <v>-0.14669004771198874</v>
      </c>
      <c r="H378">
        <f>'17'!$A378*'17'!Y$1+'17'!$B378*'17'!Y$2+'17'!$C378*'17'!Y$3+'17'!$D378*'17'!Y$4+'17'!$E378*'17'!Y$5+'17'!$F378*'17'!Y$6+'17'!$G378*'17'!Y$7+'17'!$H378*'17'!Y$8+'17'!$I378*'17'!Y$9+'17'!$J378*'17'!Y$10+'17'!$K378*'17'!Y$11+'17'!$L378*'17'!Y$12+'17'!$M378*'17'!Y$13+'17'!$N378*'17'!Y$14+'17'!$O378*'17'!Y$15+'17'!$P378*'17'!Y$16+'17'!$Q378*'17'!Y$17</f>
        <v>-0.13567956926800928</v>
      </c>
      <c r="I378">
        <f>'17'!$A378*'17'!Z$1+'17'!$B378*'17'!Z$2+'17'!$C378*'17'!Z$3+'17'!$D378*'17'!Z$4+'17'!$E378*'17'!Z$5+'17'!$F378*'17'!Z$6+'17'!$G378*'17'!Z$7+'17'!$H378*'17'!Z$8+'17'!$I378*'17'!Z$9+'17'!$J378*'17'!Z$10+'17'!$K378*'17'!Z$11+'17'!$L378*'17'!Z$12+'17'!$M378*'17'!Z$13+'17'!$N378*'17'!Z$14+'17'!$O378*'17'!Z$15+'17'!$P378*'17'!Z$16+'17'!$Q378*'17'!Z$17</f>
        <v>0.46613422958833856</v>
      </c>
      <c r="J378">
        <f>'17'!$A378*'17'!AA$1+'17'!$B378*'17'!AA$2+'17'!$C378*'17'!AA$3+'17'!$D378*'17'!AA$4+'17'!$E378*'17'!AA$5+'17'!$F378*'17'!AA$6+'17'!$G378*'17'!AA$7+'17'!$H378*'17'!AA$8+'17'!$I378*'17'!AA$9+'17'!$J378*'17'!AA$10+'17'!$K378*'17'!AA$11+'17'!$L378*'17'!AA$12+'17'!$M378*'17'!AA$13+'17'!$N378*'17'!AA$14+'17'!$O378*'17'!AA$15+'17'!$P378*'17'!AA$16+'17'!$Q378*'17'!AA$17</f>
        <v>0.60206859519548117</v>
      </c>
      <c r="K378">
        <f>'17'!$A378*'17'!AB$1+'17'!$B378*'17'!AB$2+'17'!$C378*'17'!AB$3+'17'!$D378*'17'!AB$4+'17'!$E378*'17'!AB$5+'17'!$F378*'17'!AB$6+'17'!$G378*'17'!AB$7+'17'!$H378*'17'!AB$8+'17'!$I378*'17'!AB$9+'17'!$J378*'17'!AB$10+'17'!$K378*'17'!AB$11+'17'!$L378*'17'!AB$12+'17'!$M378*'17'!AB$13+'17'!$N378*'17'!AB$14+'17'!$O378*'17'!AB$15+'17'!$P378*'17'!AB$16+'17'!$Q378*'17'!AB$17</f>
        <v>0.47002989991657146</v>
      </c>
      <c r="L378">
        <f>'17'!$A378*'17'!AC$1+'17'!$B378*'17'!AC$2+'17'!$C378*'17'!AC$3+'17'!$D378*'17'!AC$4+'17'!$E378*'17'!AC$5+'17'!$F378*'17'!AC$6+'17'!$G378*'17'!AC$7+'17'!$H378*'17'!AC$8+'17'!$I378*'17'!AC$9+'17'!$J378*'17'!AC$10+'17'!$K378*'17'!AC$11+'17'!$L378*'17'!AC$12+'17'!$M378*'17'!AC$13+'17'!$N378*'17'!AC$14+'17'!$O378*'17'!AC$15+'17'!$P378*'17'!AC$16+'17'!$Q378*'17'!AC$17</f>
        <v>-0.32210430215936453</v>
      </c>
      <c r="M378">
        <f>'17'!$A378*'17'!AD$1+'17'!$B378*'17'!AD$2+'17'!$C378*'17'!AD$3+'17'!$D378*'17'!AD$4+'17'!$E378*'17'!AD$5+'17'!$F378*'17'!AD$6+'17'!$G378*'17'!AD$7+'17'!$H378*'17'!AD$8+'17'!$I378*'17'!AD$9+'17'!$J378*'17'!AD$10+'17'!$K378*'17'!AD$11+'17'!$L378*'17'!AD$12+'17'!$M378*'17'!AD$13+'17'!$N378*'17'!AD$14+'17'!$O378*'17'!AD$15+'17'!$P378*'17'!AD$16+'17'!$Q378*'17'!AD$17</f>
        <v>0.81406696904539133</v>
      </c>
      <c r="N378">
        <f>'17'!$A378*'17'!AE$1+'17'!$B378*'17'!AE$2+'17'!$C378*'17'!AE$3+'17'!$D378*'17'!AE$4+'17'!$E378*'17'!AE$5+'17'!$F378*'17'!AE$6+'17'!$G378*'17'!AE$7+'17'!$H378*'17'!AE$8+'17'!$I378*'17'!AE$9+'17'!$J378*'17'!AE$10+'17'!$K378*'17'!AE$11+'17'!$L378*'17'!AE$12+'17'!$M378*'17'!AE$13+'17'!$N378*'17'!AE$14+'17'!$O378*'17'!AE$15+'17'!$P378*'17'!AE$16+'17'!$Q378*'17'!AE$17</f>
        <v>-0.20887668558484709</v>
      </c>
      <c r="O378">
        <f>'17'!$A378*'17'!AF$1+'17'!$B378*'17'!AF$2+'17'!$C378*'17'!AF$3+'17'!$D378*'17'!AF$4+'17'!$E378*'17'!AF$5+'17'!$F378*'17'!AF$6+'17'!$G378*'17'!AF$7+'17'!$H378*'17'!AF$8+'17'!$I378*'17'!AF$9+'17'!$J378*'17'!AF$10+'17'!$K378*'17'!AF$11+'17'!$L378*'17'!AF$12+'17'!$M378*'17'!AF$13+'17'!$N378*'17'!AF$14+'17'!$O378*'17'!AF$15+'17'!$P378*'17'!AF$16+'17'!$Q378*'17'!AF$17</f>
        <v>1.129297328076893</v>
      </c>
      <c r="P378">
        <f>'17'!$A378*'17'!AG$1+'17'!$B378*'17'!AG$2+'17'!$C378*'17'!AG$3+'17'!$D378*'17'!AG$4+'17'!$E378*'17'!AG$5+'17'!$F378*'17'!AG$6+'17'!$G378*'17'!AG$7+'17'!$H378*'17'!AG$8+'17'!$I378*'17'!AG$9+'17'!$J378*'17'!AG$10+'17'!$K378*'17'!AG$11+'17'!$L378*'17'!AG$12+'17'!$M378*'17'!AG$13+'17'!$N378*'17'!AG$14+'17'!$O378*'17'!AG$15+'17'!$P378*'17'!AG$16+'17'!$Q378*'17'!AG$17</f>
        <v>0.26345964878474054</v>
      </c>
      <c r="Q378">
        <f>'17'!$A378*'17'!AH$1+'17'!$B378*'17'!AH$2+'17'!$C378*'17'!AH$3+'17'!$D378*'17'!AH$4+'17'!$E378*'17'!AH$5+'17'!$F378*'17'!AH$6+'17'!$G378*'17'!AH$7+'17'!$H378*'17'!AH$8+'17'!$I378*'17'!AH$9+'17'!$J378*'17'!AH$10+'17'!$K378*'17'!AH$11+'17'!$L378*'17'!AH$12+'17'!$M378*'17'!AH$13+'17'!$N378*'17'!AH$14+'17'!$O378*'17'!AH$15+'17'!$P378*'17'!AH$16+'17'!$Q378*'17'!AH$17</f>
        <v>0.55432519203778097</v>
      </c>
    </row>
    <row r="379" spans="1:17" x14ac:dyDescent="0.2">
      <c r="A379">
        <f>'17'!$A379*'17'!R$1+'17'!$B379*'17'!R$2+'17'!$C379*'17'!R$3+'17'!$D379*'17'!R$4+'17'!$E379*'17'!R$5+'17'!$F379*'17'!R$6+'17'!$G379*'17'!R$7+'17'!$H379*'17'!R$8+'17'!$I379*'17'!R$9+'17'!$J379*'17'!R$10+'17'!$K379*'17'!R$11+'17'!$L379*'17'!R$12+'17'!$M379*'17'!R$13+'17'!$N379*'17'!R$14+'17'!$O379*'17'!R$15+'17'!$P379*'17'!R$16+'17'!$Q379*'17'!R$17</f>
        <v>0.7066899290976435</v>
      </c>
      <c r="B379">
        <f>'17'!$A379*'17'!S$1+'17'!$B379*'17'!S$2+'17'!$C379*'17'!S$3+'17'!$D379*'17'!S$4+'17'!$E379*'17'!S$5+'17'!$F379*'17'!S$6+'17'!$G379*'17'!S$7+'17'!$H379*'17'!S$8+'17'!$I379*'17'!S$9+'17'!$J379*'17'!S$10+'17'!$K379*'17'!S$11+'17'!$L379*'17'!S$12+'17'!$M379*'17'!S$13+'17'!$N379*'17'!S$14+'17'!$O379*'17'!S$15+'17'!$P379*'17'!S$16+'17'!$Q379*'17'!S$17</f>
        <v>-0.12338568556276147</v>
      </c>
      <c r="C379">
        <f>'17'!$A379*'17'!T$1+'17'!$B379*'17'!T$2+'17'!$C379*'17'!T$3+'17'!$D379*'17'!T$4+'17'!$E379*'17'!T$5+'17'!$F379*'17'!T$6+'17'!$G379*'17'!T$7+'17'!$H379*'17'!T$8+'17'!$I379*'17'!T$9+'17'!$J379*'17'!T$10+'17'!$K379*'17'!T$11+'17'!$L379*'17'!T$12+'17'!$M379*'17'!T$13+'17'!$N379*'17'!T$14+'17'!$O379*'17'!T$15+'17'!$P379*'17'!T$16+'17'!$Q379*'17'!T$17</f>
        <v>0.79070096872697537</v>
      </c>
      <c r="D379">
        <f>'17'!$A379*'17'!U$1+'17'!$B379*'17'!U$2+'17'!$C379*'17'!U$3+'17'!$D379*'17'!U$4+'17'!$E379*'17'!U$5+'17'!$F379*'17'!U$6+'17'!$G379*'17'!U$7+'17'!$H379*'17'!U$8+'17'!$I379*'17'!U$9+'17'!$J379*'17'!U$10+'17'!$K379*'17'!U$11+'17'!$L379*'17'!U$12+'17'!$M379*'17'!U$13+'17'!$N379*'17'!U$14+'17'!$O379*'17'!U$15+'17'!$P379*'17'!U$16+'17'!$Q379*'17'!U$17</f>
        <v>0.30024112207095766</v>
      </c>
      <c r="E379">
        <f>'17'!$A379*'17'!V$1+'17'!$B379*'17'!V$2+'17'!$C379*'17'!V$3+'17'!$D379*'17'!V$4+'17'!$E379*'17'!V$5+'17'!$F379*'17'!V$6+'17'!$G379*'17'!V$7+'17'!$H379*'17'!V$8+'17'!$I379*'17'!V$9+'17'!$J379*'17'!V$10+'17'!$K379*'17'!V$11+'17'!$L379*'17'!V$12+'17'!$M379*'17'!V$13+'17'!$N379*'17'!V$14+'17'!$O379*'17'!V$15+'17'!$P379*'17'!V$16+'17'!$Q379*'17'!V$17</f>
        <v>-0.89585887830904287</v>
      </c>
      <c r="F379">
        <f>'17'!$A379*'17'!W$1+'17'!$B379*'17'!W$2+'17'!$C379*'17'!W$3+'17'!$D379*'17'!W$4+'17'!$E379*'17'!W$5+'17'!$F379*'17'!W$6+'17'!$G379*'17'!W$7+'17'!$H379*'17'!W$8+'17'!$I379*'17'!W$9+'17'!$J379*'17'!W$10+'17'!$K379*'17'!W$11+'17'!$L379*'17'!W$12+'17'!$M379*'17'!W$13+'17'!$N379*'17'!W$14+'17'!$O379*'17'!W$15+'17'!$P379*'17'!W$16+'17'!$Q379*'17'!W$17</f>
        <v>-0.11741317934558175</v>
      </c>
      <c r="G379">
        <f>'17'!$A379*'17'!X$1+'17'!$B379*'17'!X$2+'17'!$C379*'17'!X$3+'17'!$D379*'17'!X$4+'17'!$E379*'17'!X$5+'17'!$F379*'17'!X$6+'17'!$G379*'17'!X$7+'17'!$H379*'17'!X$8+'17'!$I379*'17'!X$9+'17'!$J379*'17'!X$10+'17'!$K379*'17'!X$11+'17'!$L379*'17'!X$12+'17'!$M379*'17'!X$13+'17'!$N379*'17'!X$14+'17'!$O379*'17'!X$15+'17'!$P379*'17'!X$16+'17'!$Q379*'17'!X$17</f>
        <v>-0.16405565206184375</v>
      </c>
      <c r="H379">
        <f>'17'!$A379*'17'!Y$1+'17'!$B379*'17'!Y$2+'17'!$C379*'17'!Y$3+'17'!$D379*'17'!Y$4+'17'!$E379*'17'!Y$5+'17'!$F379*'17'!Y$6+'17'!$G379*'17'!Y$7+'17'!$H379*'17'!Y$8+'17'!$I379*'17'!Y$9+'17'!$J379*'17'!Y$10+'17'!$K379*'17'!Y$11+'17'!$L379*'17'!Y$12+'17'!$M379*'17'!Y$13+'17'!$N379*'17'!Y$14+'17'!$O379*'17'!Y$15+'17'!$P379*'17'!Y$16+'17'!$Q379*'17'!Y$17</f>
        <v>2.1806816545066846E-2</v>
      </c>
      <c r="I379">
        <f>'17'!$A379*'17'!Z$1+'17'!$B379*'17'!Z$2+'17'!$C379*'17'!Z$3+'17'!$D379*'17'!Z$4+'17'!$E379*'17'!Z$5+'17'!$F379*'17'!Z$6+'17'!$G379*'17'!Z$7+'17'!$H379*'17'!Z$8+'17'!$I379*'17'!Z$9+'17'!$J379*'17'!Z$10+'17'!$K379*'17'!Z$11+'17'!$L379*'17'!Z$12+'17'!$M379*'17'!Z$13+'17'!$N379*'17'!Z$14+'17'!$O379*'17'!Z$15+'17'!$P379*'17'!Z$16+'17'!$Q379*'17'!Z$17</f>
        <v>0.50465755392708422</v>
      </c>
      <c r="J379">
        <f>'17'!$A379*'17'!AA$1+'17'!$B379*'17'!AA$2+'17'!$C379*'17'!AA$3+'17'!$D379*'17'!AA$4+'17'!$E379*'17'!AA$5+'17'!$F379*'17'!AA$6+'17'!$G379*'17'!AA$7+'17'!$H379*'17'!AA$8+'17'!$I379*'17'!AA$9+'17'!$J379*'17'!AA$10+'17'!$K379*'17'!AA$11+'17'!$L379*'17'!AA$12+'17'!$M379*'17'!AA$13+'17'!$N379*'17'!AA$14+'17'!$O379*'17'!AA$15+'17'!$P379*'17'!AA$16+'17'!$Q379*'17'!AA$17</f>
        <v>0.6734208977897741</v>
      </c>
      <c r="K379">
        <f>'17'!$A379*'17'!AB$1+'17'!$B379*'17'!AB$2+'17'!$C379*'17'!AB$3+'17'!$D379*'17'!AB$4+'17'!$E379*'17'!AB$5+'17'!$F379*'17'!AB$6+'17'!$G379*'17'!AB$7+'17'!$H379*'17'!AB$8+'17'!$I379*'17'!AB$9+'17'!$J379*'17'!AB$10+'17'!$K379*'17'!AB$11+'17'!$L379*'17'!AB$12+'17'!$M379*'17'!AB$13+'17'!$N379*'17'!AB$14+'17'!$O379*'17'!AB$15+'17'!$P379*'17'!AB$16+'17'!$Q379*'17'!AB$17</f>
        <v>0.46969383039247531</v>
      </c>
      <c r="L379">
        <f>'17'!$A379*'17'!AC$1+'17'!$B379*'17'!AC$2+'17'!$C379*'17'!AC$3+'17'!$D379*'17'!AC$4+'17'!$E379*'17'!AC$5+'17'!$F379*'17'!AC$6+'17'!$G379*'17'!AC$7+'17'!$H379*'17'!AC$8+'17'!$I379*'17'!AC$9+'17'!$J379*'17'!AC$10+'17'!$K379*'17'!AC$11+'17'!$L379*'17'!AC$12+'17'!$M379*'17'!AC$13+'17'!$N379*'17'!AC$14+'17'!$O379*'17'!AC$15+'17'!$P379*'17'!AC$16+'17'!$Q379*'17'!AC$17</f>
        <v>-0.33682181663882144</v>
      </c>
      <c r="M379">
        <f>'17'!$A379*'17'!AD$1+'17'!$B379*'17'!AD$2+'17'!$C379*'17'!AD$3+'17'!$D379*'17'!AD$4+'17'!$E379*'17'!AD$5+'17'!$F379*'17'!AD$6+'17'!$G379*'17'!AD$7+'17'!$H379*'17'!AD$8+'17'!$I379*'17'!AD$9+'17'!$J379*'17'!AD$10+'17'!$K379*'17'!AD$11+'17'!$L379*'17'!AD$12+'17'!$M379*'17'!AD$13+'17'!$N379*'17'!AD$14+'17'!$O379*'17'!AD$15+'17'!$P379*'17'!AD$16+'17'!$Q379*'17'!AD$17</f>
        <v>0.82659716078113377</v>
      </c>
      <c r="N379">
        <f>'17'!$A379*'17'!AE$1+'17'!$B379*'17'!AE$2+'17'!$C379*'17'!AE$3+'17'!$D379*'17'!AE$4+'17'!$E379*'17'!AE$5+'17'!$F379*'17'!AE$6+'17'!$G379*'17'!AE$7+'17'!$H379*'17'!AE$8+'17'!$I379*'17'!AE$9+'17'!$J379*'17'!AE$10+'17'!$K379*'17'!AE$11+'17'!$L379*'17'!AE$12+'17'!$M379*'17'!AE$13+'17'!$N379*'17'!AE$14+'17'!$O379*'17'!AE$15+'17'!$P379*'17'!AE$16+'17'!$Q379*'17'!AE$17</f>
        <v>-0.22466105282797594</v>
      </c>
      <c r="O379">
        <f>'17'!$A379*'17'!AF$1+'17'!$B379*'17'!AF$2+'17'!$C379*'17'!AF$3+'17'!$D379*'17'!AF$4+'17'!$E379*'17'!AF$5+'17'!$F379*'17'!AF$6+'17'!$G379*'17'!AF$7+'17'!$H379*'17'!AF$8+'17'!$I379*'17'!AF$9+'17'!$J379*'17'!AF$10+'17'!$K379*'17'!AF$11+'17'!$L379*'17'!AF$12+'17'!$M379*'17'!AF$13+'17'!$N379*'17'!AF$14+'17'!$O379*'17'!AF$15+'17'!$P379*'17'!AF$16+'17'!$Q379*'17'!AF$17</f>
        <v>1.1241749447747271</v>
      </c>
      <c r="P379">
        <f>'17'!$A379*'17'!AG$1+'17'!$B379*'17'!AG$2+'17'!$C379*'17'!AG$3+'17'!$D379*'17'!AG$4+'17'!$E379*'17'!AG$5+'17'!$F379*'17'!AG$6+'17'!$G379*'17'!AG$7+'17'!$H379*'17'!AG$8+'17'!$I379*'17'!AG$9+'17'!$J379*'17'!AG$10+'17'!$K379*'17'!AG$11+'17'!$L379*'17'!AG$12+'17'!$M379*'17'!AG$13+'17'!$N379*'17'!AG$14+'17'!$O379*'17'!AG$15+'17'!$P379*'17'!AG$16+'17'!$Q379*'17'!AG$17</f>
        <v>0.27216084971131943</v>
      </c>
      <c r="Q379">
        <f>'17'!$A379*'17'!AH$1+'17'!$B379*'17'!AH$2+'17'!$C379*'17'!AH$3+'17'!$D379*'17'!AH$4+'17'!$E379*'17'!AH$5+'17'!$F379*'17'!AH$6+'17'!$G379*'17'!AH$7+'17'!$H379*'17'!AH$8+'17'!$I379*'17'!AH$9+'17'!$J379*'17'!AH$10+'17'!$K379*'17'!AH$11+'17'!$L379*'17'!AH$12+'17'!$M379*'17'!AH$13+'17'!$N379*'17'!AH$14+'17'!$O379*'17'!AH$15+'17'!$P379*'17'!AH$16+'17'!$Q379*'17'!AH$17</f>
        <v>0.56390168713722488</v>
      </c>
    </row>
    <row r="380" spans="1:17" x14ac:dyDescent="0.2">
      <c r="A380">
        <f>'17'!$A380*'17'!R$1+'17'!$B380*'17'!R$2+'17'!$C380*'17'!R$3+'17'!$D380*'17'!R$4+'17'!$E380*'17'!R$5+'17'!$F380*'17'!R$6+'17'!$G380*'17'!R$7+'17'!$H380*'17'!R$8+'17'!$I380*'17'!R$9+'17'!$J380*'17'!R$10+'17'!$K380*'17'!R$11+'17'!$L380*'17'!R$12+'17'!$M380*'17'!R$13+'17'!$N380*'17'!R$14+'17'!$O380*'17'!R$15+'17'!$P380*'17'!R$16+'17'!$Q380*'17'!R$17</f>
        <v>0.80615723079362733</v>
      </c>
      <c r="B380">
        <f>'17'!$A380*'17'!S$1+'17'!$B380*'17'!S$2+'17'!$C380*'17'!S$3+'17'!$D380*'17'!S$4+'17'!$E380*'17'!S$5+'17'!$F380*'17'!S$6+'17'!$G380*'17'!S$7+'17'!$H380*'17'!S$8+'17'!$I380*'17'!S$9+'17'!$J380*'17'!S$10+'17'!$K380*'17'!S$11+'17'!$L380*'17'!S$12+'17'!$M380*'17'!S$13+'17'!$N380*'17'!S$14+'17'!$O380*'17'!S$15+'17'!$P380*'17'!S$16+'17'!$Q380*'17'!S$17</f>
        <v>-0.19038404920429541</v>
      </c>
      <c r="C380">
        <f>'17'!$A380*'17'!T$1+'17'!$B380*'17'!T$2+'17'!$C380*'17'!T$3+'17'!$D380*'17'!T$4+'17'!$E380*'17'!T$5+'17'!$F380*'17'!T$6+'17'!$G380*'17'!T$7+'17'!$H380*'17'!T$8+'17'!$I380*'17'!T$9+'17'!$J380*'17'!T$10+'17'!$K380*'17'!T$11+'17'!$L380*'17'!T$12+'17'!$M380*'17'!T$13+'17'!$N380*'17'!T$14+'17'!$O380*'17'!T$15+'17'!$P380*'17'!T$16+'17'!$Q380*'17'!T$17</f>
        <v>0.78067381930226276</v>
      </c>
      <c r="D380">
        <f>'17'!$A380*'17'!U$1+'17'!$B380*'17'!U$2+'17'!$C380*'17'!U$3+'17'!$D380*'17'!U$4+'17'!$E380*'17'!U$5+'17'!$F380*'17'!U$6+'17'!$G380*'17'!U$7+'17'!$H380*'17'!U$8+'17'!$I380*'17'!U$9+'17'!$J380*'17'!U$10+'17'!$K380*'17'!U$11+'17'!$L380*'17'!U$12+'17'!$M380*'17'!U$13+'17'!$N380*'17'!U$14+'17'!$O380*'17'!U$15+'17'!$P380*'17'!U$16+'17'!$Q380*'17'!U$17</f>
        <v>0.20734112740168084</v>
      </c>
      <c r="E380">
        <f>'17'!$A380*'17'!V$1+'17'!$B380*'17'!V$2+'17'!$C380*'17'!V$3+'17'!$D380*'17'!V$4+'17'!$E380*'17'!V$5+'17'!$F380*'17'!V$6+'17'!$G380*'17'!V$7+'17'!$H380*'17'!V$8+'17'!$I380*'17'!V$9+'17'!$J380*'17'!V$10+'17'!$K380*'17'!V$11+'17'!$L380*'17'!V$12+'17'!$M380*'17'!V$13+'17'!$N380*'17'!V$14+'17'!$O380*'17'!V$15+'17'!$P380*'17'!V$16+'17'!$Q380*'17'!V$17</f>
        <v>-0.85900730464317754</v>
      </c>
      <c r="F380">
        <f>'17'!$A380*'17'!W$1+'17'!$B380*'17'!W$2+'17'!$C380*'17'!W$3+'17'!$D380*'17'!W$4+'17'!$E380*'17'!W$5+'17'!$F380*'17'!W$6+'17'!$G380*'17'!W$7+'17'!$H380*'17'!W$8+'17'!$I380*'17'!W$9+'17'!$J380*'17'!W$10+'17'!$K380*'17'!W$11+'17'!$L380*'17'!W$12+'17'!$M380*'17'!W$13+'17'!$N380*'17'!W$14+'17'!$O380*'17'!W$15+'17'!$P380*'17'!W$16+'17'!$Q380*'17'!W$17</f>
        <v>-0.18854282461375249</v>
      </c>
      <c r="G380">
        <f>'17'!$A380*'17'!X$1+'17'!$B380*'17'!X$2+'17'!$C380*'17'!X$3+'17'!$D380*'17'!X$4+'17'!$E380*'17'!X$5+'17'!$F380*'17'!X$6+'17'!$G380*'17'!X$7+'17'!$H380*'17'!X$8+'17'!$I380*'17'!X$9+'17'!$J380*'17'!X$10+'17'!$K380*'17'!X$11+'17'!$L380*'17'!X$12+'17'!$M380*'17'!X$13+'17'!$N380*'17'!X$14+'17'!$O380*'17'!X$15+'17'!$P380*'17'!X$16+'17'!$Q380*'17'!X$17</f>
        <v>-0.19009989930551627</v>
      </c>
      <c r="H380">
        <f>'17'!$A380*'17'!Y$1+'17'!$B380*'17'!Y$2+'17'!$C380*'17'!Y$3+'17'!$D380*'17'!Y$4+'17'!$E380*'17'!Y$5+'17'!$F380*'17'!Y$6+'17'!$G380*'17'!Y$7+'17'!$H380*'17'!Y$8+'17'!$I380*'17'!Y$9+'17'!$J380*'17'!Y$10+'17'!$K380*'17'!Y$11+'17'!$L380*'17'!Y$12+'17'!$M380*'17'!Y$13+'17'!$N380*'17'!Y$14+'17'!$O380*'17'!Y$15+'17'!$P380*'17'!Y$16+'17'!$Q380*'17'!Y$17</f>
        <v>8.0315694041354843E-3</v>
      </c>
      <c r="I380">
        <f>'17'!$A380*'17'!Z$1+'17'!$B380*'17'!Z$2+'17'!$C380*'17'!Z$3+'17'!$D380*'17'!Z$4+'17'!$E380*'17'!Z$5+'17'!$F380*'17'!Z$6+'17'!$G380*'17'!Z$7+'17'!$H380*'17'!Z$8+'17'!$I380*'17'!Z$9+'17'!$J380*'17'!Z$10+'17'!$K380*'17'!Z$11+'17'!$L380*'17'!Z$12+'17'!$M380*'17'!Z$13+'17'!$N380*'17'!Z$14+'17'!$O380*'17'!Z$15+'17'!$P380*'17'!Z$16+'17'!$Q380*'17'!Z$17</f>
        <v>0.47269113421613024</v>
      </c>
      <c r="J380">
        <f>'17'!$A380*'17'!AA$1+'17'!$B380*'17'!AA$2+'17'!$C380*'17'!AA$3+'17'!$D380*'17'!AA$4+'17'!$E380*'17'!AA$5+'17'!$F380*'17'!AA$6+'17'!$G380*'17'!AA$7+'17'!$H380*'17'!AA$8+'17'!$I380*'17'!AA$9+'17'!$J380*'17'!AA$10+'17'!$K380*'17'!AA$11+'17'!$L380*'17'!AA$12+'17'!$M380*'17'!AA$13+'17'!$N380*'17'!AA$14+'17'!$O380*'17'!AA$15+'17'!$P380*'17'!AA$16+'17'!$Q380*'17'!AA$17</f>
        <v>0.68273516688514957</v>
      </c>
      <c r="K380">
        <f>'17'!$A380*'17'!AB$1+'17'!$B380*'17'!AB$2+'17'!$C380*'17'!AB$3+'17'!$D380*'17'!AB$4+'17'!$E380*'17'!AB$5+'17'!$F380*'17'!AB$6+'17'!$G380*'17'!AB$7+'17'!$H380*'17'!AB$8+'17'!$I380*'17'!AB$9+'17'!$J380*'17'!AB$10+'17'!$K380*'17'!AB$11+'17'!$L380*'17'!AB$12+'17'!$M380*'17'!AB$13+'17'!$N380*'17'!AB$14+'17'!$O380*'17'!AB$15+'17'!$P380*'17'!AB$16+'17'!$Q380*'17'!AB$17</f>
        <v>0.44808418614783962</v>
      </c>
      <c r="L380">
        <f>'17'!$A380*'17'!AC$1+'17'!$B380*'17'!AC$2+'17'!$C380*'17'!AC$3+'17'!$D380*'17'!AC$4+'17'!$E380*'17'!AC$5+'17'!$F380*'17'!AC$6+'17'!$G380*'17'!AC$7+'17'!$H380*'17'!AC$8+'17'!$I380*'17'!AC$9+'17'!$J380*'17'!AC$10+'17'!$K380*'17'!AC$11+'17'!$L380*'17'!AC$12+'17'!$M380*'17'!AC$13+'17'!$N380*'17'!AC$14+'17'!$O380*'17'!AC$15+'17'!$P380*'17'!AC$16+'17'!$Q380*'17'!AC$17</f>
        <v>-0.33941332602046981</v>
      </c>
      <c r="M380">
        <f>'17'!$A380*'17'!AD$1+'17'!$B380*'17'!AD$2+'17'!$C380*'17'!AD$3+'17'!$D380*'17'!AD$4+'17'!$E380*'17'!AD$5+'17'!$F380*'17'!AD$6+'17'!$G380*'17'!AD$7+'17'!$H380*'17'!AD$8+'17'!$I380*'17'!AD$9+'17'!$J380*'17'!AD$10+'17'!$K380*'17'!AD$11+'17'!$L380*'17'!AD$12+'17'!$M380*'17'!AD$13+'17'!$N380*'17'!AD$14+'17'!$O380*'17'!AD$15+'17'!$P380*'17'!AD$16+'17'!$Q380*'17'!AD$17</f>
        <v>0.83572754200158283</v>
      </c>
      <c r="N380">
        <f>'17'!$A380*'17'!AE$1+'17'!$B380*'17'!AE$2+'17'!$C380*'17'!AE$3+'17'!$D380*'17'!AE$4+'17'!$E380*'17'!AE$5+'17'!$F380*'17'!AE$6+'17'!$G380*'17'!AE$7+'17'!$H380*'17'!AE$8+'17'!$I380*'17'!AE$9+'17'!$J380*'17'!AE$10+'17'!$K380*'17'!AE$11+'17'!$L380*'17'!AE$12+'17'!$M380*'17'!AE$13+'17'!$N380*'17'!AE$14+'17'!$O380*'17'!AE$15+'17'!$P380*'17'!AE$16+'17'!$Q380*'17'!AE$17</f>
        <v>-0.22329132237253807</v>
      </c>
      <c r="O380">
        <f>'17'!$A380*'17'!AF$1+'17'!$B380*'17'!AF$2+'17'!$C380*'17'!AF$3+'17'!$D380*'17'!AF$4+'17'!$E380*'17'!AF$5+'17'!$F380*'17'!AF$6+'17'!$G380*'17'!AF$7+'17'!$H380*'17'!AF$8+'17'!$I380*'17'!AF$9+'17'!$J380*'17'!AF$10+'17'!$K380*'17'!AF$11+'17'!$L380*'17'!AF$12+'17'!$M380*'17'!AF$13+'17'!$N380*'17'!AF$14+'17'!$O380*'17'!AF$15+'17'!$P380*'17'!AF$16+'17'!$Q380*'17'!AF$17</f>
        <v>1.1303441644225831</v>
      </c>
      <c r="P380">
        <f>'17'!$A380*'17'!AG$1+'17'!$B380*'17'!AG$2+'17'!$C380*'17'!AG$3+'17'!$D380*'17'!AG$4+'17'!$E380*'17'!AG$5+'17'!$F380*'17'!AG$6+'17'!$G380*'17'!AG$7+'17'!$H380*'17'!AG$8+'17'!$I380*'17'!AG$9+'17'!$J380*'17'!AG$10+'17'!$K380*'17'!AG$11+'17'!$L380*'17'!AG$12+'17'!$M380*'17'!AG$13+'17'!$N380*'17'!AG$14+'17'!$O380*'17'!AG$15+'17'!$P380*'17'!AG$16+'17'!$Q380*'17'!AG$17</f>
        <v>0.26685547248757102</v>
      </c>
      <c r="Q380">
        <f>'17'!$A380*'17'!AH$1+'17'!$B380*'17'!AH$2+'17'!$C380*'17'!AH$3+'17'!$D380*'17'!AH$4+'17'!$E380*'17'!AH$5+'17'!$F380*'17'!AH$6+'17'!$G380*'17'!AH$7+'17'!$H380*'17'!AH$8+'17'!$I380*'17'!AH$9+'17'!$J380*'17'!AH$10+'17'!$K380*'17'!AH$11+'17'!$L380*'17'!AH$12+'17'!$M380*'17'!AH$13+'17'!$N380*'17'!AH$14+'17'!$O380*'17'!AH$15+'17'!$P380*'17'!AH$16+'17'!$Q380*'17'!AH$17</f>
        <v>0.55814486429228893</v>
      </c>
    </row>
    <row r="381" spans="1:17" x14ac:dyDescent="0.2">
      <c r="A381">
        <f>'17'!$A381*'17'!R$1+'17'!$B381*'17'!R$2+'17'!$C381*'17'!R$3+'17'!$D381*'17'!R$4+'17'!$E381*'17'!R$5+'17'!$F381*'17'!R$6+'17'!$G381*'17'!R$7+'17'!$H381*'17'!R$8+'17'!$I381*'17'!R$9+'17'!$J381*'17'!R$10+'17'!$K381*'17'!R$11+'17'!$L381*'17'!R$12+'17'!$M381*'17'!R$13+'17'!$N381*'17'!R$14+'17'!$O381*'17'!R$15+'17'!$P381*'17'!R$16+'17'!$Q381*'17'!R$17</f>
        <v>1.00784900122845</v>
      </c>
      <c r="B381">
        <f>'17'!$A381*'17'!S$1+'17'!$B381*'17'!S$2+'17'!$C381*'17'!S$3+'17'!$D381*'17'!S$4+'17'!$E381*'17'!S$5+'17'!$F381*'17'!S$6+'17'!$G381*'17'!S$7+'17'!$H381*'17'!S$8+'17'!$I381*'17'!S$9+'17'!$J381*'17'!S$10+'17'!$K381*'17'!S$11+'17'!$L381*'17'!S$12+'17'!$M381*'17'!S$13+'17'!$N381*'17'!S$14+'17'!$O381*'17'!S$15+'17'!$P381*'17'!S$16+'17'!$Q381*'17'!S$17</f>
        <v>-0.35922477421030063</v>
      </c>
      <c r="C381">
        <f>'17'!$A381*'17'!T$1+'17'!$B381*'17'!T$2+'17'!$C381*'17'!T$3+'17'!$D381*'17'!T$4+'17'!$E381*'17'!T$5+'17'!$F381*'17'!T$6+'17'!$G381*'17'!T$7+'17'!$H381*'17'!T$8+'17'!$I381*'17'!T$9+'17'!$J381*'17'!T$10+'17'!$K381*'17'!T$11+'17'!$L381*'17'!T$12+'17'!$M381*'17'!T$13+'17'!$N381*'17'!T$14+'17'!$O381*'17'!T$15+'17'!$P381*'17'!T$16+'17'!$Q381*'17'!T$17</f>
        <v>0.70717430594051323</v>
      </c>
      <c r="D381">
        <f>'17'!$A381*'17'!U$1+'17'!$B381*'17'!U$2+'17'!$C381*'17'!U$3+'17'!$D381*'17'!U$4+'17'!$E381*'17'!U$5+'17'!$F381*'17'!U$6+'17'!$G381*'17'!U$7+'17'!$H381*'17'!U$8+'17'!$I381*'17'!U$9+'17'!$J381*'17'!U$10+'17'!$K381*'17'!U$11+'17'!$L381*'17'!U$12+'17'!$M381*'17'!U$13+'17'!$N381*'17'!U$14+'17'!$O381*'17'!U$15+'17'!$P381*'17'!U$16+'17'!$Q381*'17'!U$17</f>
        <v>0.33088867811992484</v>
      </c>
      <c r="E381">
        <f>'17'!$A381*'17'!V$1+'17'!$B381*'17'!V$2+'17'!$C381*'17'!V$3+'17'!$D381*'17'!V$4+'17'!$E381*'17'!V$5+'17'!$F381*'17'!V$6+'17'!$G381*'17'!V$7+'17'!$H381*'17'!V$8+'17'!$I381*'17'!V$9+'17'!$J381*'17'!V$10+'17'!$K381*'17'!V$11+'17'!$L381*'17'!V$12+'17'!$M381*'17'!V$13+'17'!$N381*'17'!V$14+'17'!$O381*'17'!V$15+'17'!$P381*'17'!V$16+'17'!$Q381*'17'!V$17</f>
        <v>-0.86208158019930847</v>
      </c>
      <c r="F381">
        <f>'17'!$A381*'17'!W$1+'17'!$B381*'17'!W$2+'17'!$C381*'17'!W$3+'17'!$D381*'17'!W$4+'17'!$E381*'17'!W$5+'17'!$F381*'17'!W$6+'17'!$G381*'17'!W$7+'17'!$H381*'17'!W$8+'17'!$I381*'17'!W$9+'17'!$J381*'17'!W$10+'17'!$K381*'17'!W$11+'17'!$L381*'17'!W$12+'17'!$M381*'17'!W$13+'17'!$N381*'17'!W$14+'17'!$O381*'17'!W$15+'17'!$P381*'17'!W$16+'17'!$Q381*'17'!W$17</f>
        <v>-0.13799000292810887</v>
      </c>
      <c r="G381">
        <f>'17'!$A381*'17'!X$1+'17'!$B381*'17'!X$2+'17'!$C381*'17'!X$3+'17'!$D381*'17'!X$4+'17'!$E381*'17'!X$5+'17'!$F381*'17'!X$6+'17'!$G381*'17'!X$7+'17'!$H381*'17'!X$8+'17'!$I381*'17'!X$9+'17'!$J381*'17'!X$10+'17'!$K381*'17'!X$11+'17'!$L381*'17'!X$12+'17'!$M381*'17'!X$13+'17'!$N381*'17'!X$14+'17'!$O381*'17'!X$15+'17'!$P381*'17'!X$16+'17'!$Q381*'17'!X$17</f>
        <v>-0.18739507699089084</v>
      </c>
      <c r="H381">
        <f>'17'!$A381*'17'!Y$1+'17'!$B381*'17'!Y$2+'17'!$C381*'17'!Y$3+'17'!$D381*'17'!Y$4+'17'!$E381*'17'!Y$5+'17'!$F381*'17'!Y$6+'17'!$G381*'17'!Y$7+'17'!$H381*'17'!Y$8+'17'!$I381*'17'!Y$9+'17'!$J381*'17'!Y$10+'17'!$K381*'17'!Y$11+'17'!$L381*'17'!Y$12+'17'!$M381*'17'!Y$13+'17'!$N381*'17'!Y$14+'17'!$O381*'17'!Y$15+'17'!$P381*'17'!Y$16+'17'!$Q381*'17'!Y$17</f>
        <v>3.8162948756782999E-2</v>
      </c>
      <c r="I381">
        <f>'17'!$A381*'17'!Z$1+'17'!$B381*'17'!Z$2+'17'!$C381*'17'!Z$3+'17'!$D381*'17'!Z$4+'17'!$E381*'17'!Z$5+'17'!$F381*'17'!Z$6+'17'!$G381*'17'!Z$7+'17'!$H381*'17'!Z$8+'17'!$I381*'17'!Z$9+'17'!$J381*'17'!Z$10+'17'!$K381*'17'!Z$11+'17'!$L381*'17'!Z$12+'17'!$M381*'17'!Z$13+'17'!$N381*'17'!Z$14+'17'!$O381*'17'!Z$15+'17'!$P381*'17'!Z$16+'17'!$Q381*'17'!Z$17</f>
        <v>0.51711750959821279</v>
      </c>
      <c r="J381">
        <f>'17'!$A381*'17'!AA$1+'17'!$B381*'17'!AA$2+'17'!$C381*'17'!AA$3+'17'!$D381*'17'!AA$4+'17'!$E381*'17'!AA$5+'17'!$F381*'17'!AA$6+'17'!$G381*'17'!AA$7+'17'!$H381*'17'!AA$8+'17'!$I381*'17'!AA$9+'17'!$J381*'17'!AA$10+'17'!$K381*'17'!AA$11+'17'!$L381*'17'!AA$12+'17'!$M381*'17'!AA$13+'17'!$N381*'17'!AA$14+'17'!$O381*'17'!AA$15+'17'!$P381*'17'!AA$16+'17'!$Q381*'17'!AA$17</f>
        <v>0.69331489459115425</v>
      </c>
      <c r="K381">
        <f>'17'!$A381*'17'!AB$1+'17'!$B381*'17'!AB$2+'17'!$C381*'17'!AB$3+'17'!$D381*'17'!AB$4+'17'!$E381*'17'!AB$5+'17'!$F381*'17'!AB$6+'17'!$G381*'17'!AB$7+'17'!$H381*'17'!AB$8+'17'!$I381*'17'!AB$9+'17'!$J381*'17'!AB$10+'17'!$K381*'17'!AB$11+'17'!$L381*'17'!AB$12+'17'!$M381*'17'!AB$13+'17'!$N381*'17'!AB$14+'17'!$O381*'17'!AB$15+'17'!$P381*'17'!AB$16+'17'!$Q381*'17'!AB$17</f>
        <v>0.44172495705572912</v>
      </c>
      <c r="L381">
        <f>'17'!$A381*'17'!AC$1+'17'!$B381*'17'!AC$2+'17'!$C381*'17'!AC$3+'17'!$D381*'17'!AC$4+'17'!$E381*'17'!AC$5+'17'!$F381*'17'!AC$6+'17'!$G381*'17'!AC$7+'17'!$H381*'17'!AC$8+'17'!$I381*'17'!AC$9+'17'!$J381*'17'!AC$10+'17'!$K381*'17'!AC$11+'17'!$L381*'17'!AC$12+'17'!$M381*'17'!AC$13+'17'!$N381*'17'!AC$14+'17'!$O381*'17'!AC$15+'17'!$P381*'17'!AC$16+'17'!$Q381*'17'!AC$17</f>
        <v>-0.32358834830700051</v>
      </c>
      <c r="M381">
        <f>'17'!$A381*'17'!AD$1+'17'!$B381*'17'!AD$2+'17'!$C381*'17'!AD$3+'17'!$D381*'17'!AD$4+'17'!$E381*'17'!AD$5+'17'!$F381*'17'!AD$6+'17'!$G381*'17'!AD$7+'17'!$H381*'17'!AD$8+'17'!$I381*'17'!AD$9+'17'!$J381*'17'!AD$10+'17'!$K381*'17'!AD$11+'17'!$L381*'17'!AD$12+'17'!$M381*'17'!AD$13+'17'!$N381*'17'!AD$14+'17'!$O381*'17'!AD$15+'17'!$P381*'17'!AD$16+'17'!$Q381*'17'!AD$17</f>
        <v>0.86345611760511587</v>
      </c>
      <c r="N381">
        <f>'17'!$A381*'17'!AE$1+'17'!$B381*'17'!AE$2+'17'!$C381*'17'!AE$3+'17'!$D381*'17'!AE$4+'17'!$E381*'17'!AE$5+'17'!$F381*'17'!AE$6+'17'!$G381*'17'!AE$7+'17'!$H381*'17'!AE$8+'17'!$I381*'17'!AE$9+'17'!$J381*'17'!AE$10+'17'!$K381*'17'!AE$11+'17'!$L381*'17'!AE$12+'17'!$M381*'17'!AE$13+'17'!$N381*'17'!AE$14+'17'!$O381*'17'!AE$15+'17'!$P381*'17'!AE$16+'17'!$Q381*'17'!AE$17</f>
        <v>-0.2443607263854205</v>
      </c>
      <c r="O381">
        <f>'17'!$A381*'17'!AF$1+'17'!$B381*'17'!AF$2+'17'!$C381*'17'!AF$3+'17'!$D381*'17'!AF$4+'17'!$E381*'17'!AF$5+'17'!$F381*'17'!AF$6+'17'!$G381*'17'!AF$7+'17'!$H381*'17'!AF$8+'17'!$I381*'17'!AF$9+'17'!$J381*'17'!AF$10+'17'!$K381*'17'!AF$11+'17'!$L381*'17'!AF$12+'17'!$M381*'17'!AF$13+'17'!$N381*'17'!AF$14+'17'!$O381*'17'!AF$15+'17'!$P381*'17'!AF$16+'17'!$Q381*'17'!AF$17</f>
        <v>1.1065913538544085</v>
      </c>
      <c r="P381">
        <f>'17'!$A381*'17'!AG$1+'17'!$B381*'17'!AG$2+'17'!$C381*'17'!AG$3+'17'!$D381*'17'!AG$4+'17'!$E381*'17'!AG$5+'17'!$F381*'17'!AG$6+'17'!$G381*'17'!AG$7+'17'!$H381*'17'!AG$8+'17'!$I381*'17'!AG$9+'17'!$J381*'17'!AG$10+'17'!$K381*'17'!AG$11+'17'!$L381*'17'!AG$12+'17'!$M381*'17'!AG$13+'17'!$N381*'17'!AG$14+'17'!$O381*'17'!AG$15+'17'!$P381*'17'!AG$16+'17'!$Q381*'17'!AG$17</f>
        <v>0.28158607457218909</v>
      </c>
      <c r="Q381">
        <f>'17'!$A381*'17'!AH$1+'17'!$B381*'17'!AH$2+'17'!$C381*'17'!AH$3+'17'!$D381*'17'!AH$4+'17'!$E381*'17'!AH$5+'17'!$F381*'17'!AH$6+'17'!$G381*'17'!AH$7+'17'!$H381*'17'!AH$8+'17'!$I381*'17'!AH$9+'17'!$J381*'17'!AH$10+'17'!$K381*'17'!AH$11+'17'!$L381*'17'!AH$12+'17'!$M381*'17'!AH$13+'17'!$N381*'17'!AH$14+'17'!$O381*'17'!AH$15+'17'!$P381*'17'!AH$16+'17'!$Q381*'17'!AH$17</f>
        <v>0.57406614921132393</v>
      </c>
    </row>
    <row r="382" spans="1:17" x14ac:dyDescent="0.2">
      <c r="A382">
        <f>'17'!$A382*'17'!R$1+'17'!$B382*'17'!R$2+'17'!$C382*'17'!R$3+'17'!$D382*'17'!R$4+'17'!$E382*'17'!R$5+'17'!$F382*'17'!R$6+'17'!$G382*'17'!R$7+'17'!$H382*'17'!R$8+'17'!$I382*'17'!R$9+'17'!$J382*'17'!R$10+'17'!$K382*'17'!R$11+'17'!$L382*'17'!R$12+'17'!$M382*'17'!R$13+'17'!$N382*'17'!R$14+'17'!$O382*'17'!R$15+'17'!$P382*'17'!R$16+'17'!$Q382*'17'!R$17</f>
        <v>0.78333528869827118</v>
      </c>
      <c r="B382">
        <f>'17'!$A382*'17'!S$1+'17'!$B382*'17'!S$2+'17'!$C382*'17'!S$3+'17'!$D382*'17'!S$4+'17'!$E382*'17'!S$5+'17'!$F382*'17'!S$6+'17'!$G382*'17'!S$7+'17'!$H382*'17'!S$8+'17'!$I382*'17'!S$9+'17'!$J382*'17'!S$10+'17'!$K382*'17'!S$11+'17'!$L382*'17'!S$12+'17'!$M382*'17'!S$13+'17'!$N382*'17'!S$14+'17'!$O382*'17'!S$15+'17'!$P382*'17'!S$16+'17'!$Q382*'17'!S$17</f>
        <v>-0.45930722906049432</v>
      </c>
      <c r="C382">
        <f>'17'!$A382*'17'!T$1+'17'!$B382*'17'!T$2+'17'!$C382*'17'!T$3+'17'!$D382*'17'!T$4+'17'!$E382*'17'!T$5+'17'!$F382*'17'!T$6+'17'!$G382*'17'!T$7+'17'!$H382*'17'!T$8+'17'!$I382*'17'!T$9+'17'!$J382*'17'!T$10+'17'!$K382*'17'!T$11+'17'!$L382*'17'!T$12+'17'!$M382*'17'!T$13+'17'!$N382*'17'!T$14+'17'!$O382*'17'!T$15+'17'!$P382*'17'!T$16+'17'!$Q382*'17'!T$17</f>
        <v>0.63842656496225025</v>
      </c>
      <c r="D382">
        <f>'17'!$A382*'17'!U$1+'17'!$B382*'17'!U$2+'17'!$C382*'17'!U$3+'17'!$D382*'17'!U$4+'17'!$E382*'17'!U$5+'17'!$F382*'17'!U$6+'17'!$G382*'17'!U$7+'17'!$H382*'17'!U$8+'17'!$I382*'17'!U$9+'17'!$J382*'17'!U$10+'17'!$K382*'17'!U$11+'17'!$L382*'17'!U$12+'17'!$M382*'17'!U$13+'17'!$N382*'17'!U$14+'17'!$O382*'17'!U$15+'17'!$P382*'17'!U$16+'17'!$Q382*'17'!U$17</f>
        <v>0.42273766224630938</v>
      </c>
      <c r="E382">
        <f>'17'!$A382*'17'!V$1+'17'!$B382*'17'!V$2+'17'!$C382*'17'!V$3+'17'!$D382*'17'!V$4+'17'!$E382*'17'!V$5+'17'!$F382*'17'!V$6+'17'!$G382*'17'!V$7+'17'!$H382*'17'!V$8+'17'!$I382*'17'!V$9+'17'!$J382*'17'!V$10+'17'!$K382*'17'!V$11+'17'!$L382*'17'!V$12+'17'!$M382*'17'!V$13+'17'!$N382*'17'!V$14+'17'!$O382*'17'!V$15+'17'!$P382*'17'!V$16+'17'!$Q382*'17'!V$17</f>
        <v>-0.8992768654222606</v>
      </c>
      <c r="F382">
        <f>'17'!$A382*'17'!W$1+'17'!$B382*'17'!W$2+'17'!$C382*'17'!W$3+'17'!$D382*'17'!W$4+'17'!$E382*'17'!W$5+'17'!$F382*'17'!W$6+'17'!$G382*'17'!W$7+'17'!$H382*'17'!W$8+'17'!$I382*'17'!W$9+'17'!$J382*'17'!W$10+'17'!$K382*'17'!W$11+'17'!$L382*'17'!W$12+'17'!$M382*'17'!W$13+'17'!$N382*'17'!W$14+'17'!$O382*'17'!W$15+'17'!$P382*'17'!W$16+'17'!$Q382*'17'!W$17</f>
        <v>6.6222833517574242E-2</v>
      </c>
      <c r="G382">
        <f>'17'!$A382*'17'!X$1+'17'!$B382*'17'!X$2+'17'!$C382*'17'!X$3+'17'!$D382*'17'!X$4+'17'!$E382*'17'!X$5+'17'!$F382*'17'!X$6+'17'!$G382*'17'!X$7+'17'!$H382*'17'!X$8+'17'!$I382*'17'!X$9+'17'!$J382*'17'!X$10+'17'!$K382*'17'!X$11+'17'!$L382*'17'!X$12+'17'!$M382*'17'!X$13+'17'!$N382*'17'!X$14+'17'!$O382*'17'!X$15+'17'!$P382*'17'!X$16+'17'!$Q382*'17'!X$17</f>
        <v>-0.1257341413494969</v>
      </c>
      <c r="H382">
        <f>'17'!$A382*'17'!Y$1+'17'!$B382*'17'!Y$2+'17'!$C382*'17'!Y$3+'17'!$D382*'17'!Y$4+'17'!$E382*'17'!Y$5+'17'!$F382*'17'!Y$6+'17'!$G382*'17'!Y$7+'17'!$H382*'17'!Y$8+'17'!$I382*'17'!Y$9+'17'!$J382*'17'!Y$10+'17'!$K382*'17'!Y$11+'17'!$L382*'17'!Y$12+'17'!$M382*'17'!Y$13+'17'!$N382*'17'!Y$14+'17'!$O382*'17'!Y$15+'17'!$P382*'17'!Y$16+'17'!$Q382*'17'!Y$17</f>
        <v>4.9905224029902356E-2</v>
      </c>
      <c r="I382">
        <f>'17'!$A382*'17'!Z$1+'17'!$B382*'17'!Z$2+'17'!$C382*'17'!Z$3+'17'!$D382*'17'!Z$4+'17'!$E382*'17'!Z$5+'17'!$F382*'17'!Z$6+'17'!$G382*'17'!Z$7+'17'!$H382*'17'!Z$8+'17'!$I382*'17'!Z$9+'17'!$J382*'17'!Z$10+'17'!$K382*'17'!Z$11+'17'!$L382*'17'!Z$12+'17'!$M382*'17'!Z$13+'17'!$N382*'17'!Z$14+'17'!$O382*'17'!Z$15+'17'!$P382*'17'!Z$16+'17'!$Q382*'17'!Z$17</f>
        <v>0.49067916224181579</v>
      </c>
      <c r="J382">
        <f>'17'!$A382*'17'!AA$1+'17'!$B382*'17'!AA$2+'17'!$C382*'17'!AA$3+'17'!$D382*'17'!AA$4+'17'!$E382*'17'!AA$5+'17'!$F382*'17'!AA$6+'17'!$G382*'17'!AA$7+'17'!$H382*'17'!AA$8+'17'!$I382*'17'!AA$9+'17'!$J382*'17'!AA$10+'17'!$K382*'17'!AA$11+'17'!$L382*'17'!AA$12+'17'!$M382*'17'!AA$13+'17'!$N382*'17'!AA$14+'17'!$O382*'17'!AA$15+'17'!$P382*'17'!AA$16+'17'!$Q382*'17'!AA$17</f>
        <v>0.68799609078184298</v>
      </c>
      <c r="K382">
        <f>'17'!$A382*'17'!AB$1+'17'!$B382*'17'!AB$2+'17'!$C382*'17'!AB$3+'17'!$D382*'17'!AB$4+'17'!$E382*'17'!AB$5+'17'!$F382*'17'!AB$6+'17'!$G382*'17'!AB$7+'17'!$H382*'17'!AB$8+'17'!$I382*'17'!AB$9+'17'!$J382*'17'!AB$10+'17'!$K382*'17'!AB$11+'17'!$L382*'17'!AB$12+'17'!$M382*'17'!AB$13+'17'!$N382*'17'!AB$14+'17'!$O382*'17'!AB$15+'17'!$P382*'17'!AB$16+'17'!$Q382*'17'!AB$17</f>
        <v>0.42708170709471566</v>
      </c>
      <c r="L382">
        <f>'17'!$A382*'17'!AC$1+'17'!$B382*'17'!AC$2+'17'!$C382*'17'!AC$3+'17'!$D382*'17'!AC$4+'17'!$E382*'17'!AC$5+'17'!$F382*'17'!AC$6+'17'!$G382*'17'!AC$7+'17'!$H382*'17'!AC$8+'17'!$I382*'17'!AC$9+'17'!$J382*'17'!AC$10+'17'!$K382*'17'!AC$11+'17'!$L382*'17'!AC$12+'17'!$M382*'17'!AC$13+'17'!$N382*'17'!AC$14+'17'!$O382*'17'!AC$15+'17'!$P382*'17'!AC$16+'17'!$Q382*'17'!AC$17</f>
        <v>-0.3171829654232598</v>
      </c>
      <c r="M382">
        <f>'17'!$A382*'17'!AD$1+'17'!$B382*'17'!AD$2+'17'!$C382*'17'!AD$3+'17'!$D382*'17'!AD$4+'17'!$E382*'17'!AD$5+'17'!$F382*'17'!AD$6+'17'!$G382*'17'!AD$7+'17'!$H382*'17'!AD$8+'17'!$I382*'17'!AD$9+'17'!$J382*'17'!AD$10+'17'!$K382*'17'!AD$11+'17'!$L382*'17'!AD$12+'17'!$M382*'17'!AD$13+'17'!$N382*'17'!AD$14+'17'!$O382*'17'!AD$15+'17'!$P382*'17'!AD$16+'17'!$Q382*'17'!AD$17</f>
        <v>0.90561096851183798</v>
      </c>
      <c r="N382">
        <f>'17'!$A382*'17'!AE$1+'17'!$B382*'17'!AE$2+'17'!$C382*'17'!AE$3+'17'!$D382*'17'!AE$4+'17'!$E382*'17'!AE$5+'17'!$F382*'17'!AE$6+'17'!$G382*'17'!AE$7+'17'!$H382*'17'!AE$8+'17'!$I382*'17'!AE$9+'17'!$J382*'17'!AE$10+'17'!$K382*'17'!AE$11+'17'!$L382*'17'!AE$12+'17'!$M382*'17'!AE$13+'17'!$N382*'17'!AE$14+'17'!$O382*'17'!AE$15+'17'!$P382*'17'!AE$16+'17'!$Q382*'17'!AE$17</f>
        <v>-0.27337608432756311</v>
      </c>
      <c r="O382">
        <f>'17'!$A382*'17'!AF$1+'17'!$B382*'17'!AF$2+'17'!$C382*'17'!AF$3+'17'!$D382*'17'!AF$4+'17'!$E382*'17'!AF$5+'17'!$F382*'17'!AF$6+'17'!$G382*'17'!AF$7+'17'!$H382*'17'!AF$8+'17'!$I382*'17'!AF$9+'17'!$J382*'17'!AF$10+'17'!$K382*'17'!AF$11+'17'!$L382*'17'!AF$12+'17'!$M382*'17'!AF$13+'17'!$N382*'17'!AF$14+'17'!$O382*'17'!AF$15+'17'!$P382*'17'!AF$16+'17'!$Q382*'17'!AF$17</f>
        <v>1.0940098222926924</v>
      </c>
      <c r="P382">
        <f>'17'!$A382*'17'!AG$1+'17'!$B382*'17'!AG$2+'17'!$C382*'17'!AG$3+'17'!$D382*'17'!AG$4+'17'!$E382*'17'!AG$5+'17'!$F382*'17'!AG$6+'17'!$G382*'17'!AG$7+'17'!$H382*'17'!AG$8+'17'!$I382*'17'!AG$9+'17'!$J382*'17'!AG$10+'17'!$K382*'17'!AG$11+'17'!$L382*'17'!AG$12+'17'!$M382*'17'!AG$13+'17'!$N382*'17'!AG$14+'17'!$O382*'17'!AG$15+'17'!$P382*'17'!AG$16+'17'!$Q382*'17'!AG$17</f>
        <v>0.27782683130315627</v>
      </c>
      <c r="Q382">
        <f>'17'!$A382*'17'!AH$1+'17'!$B382*'17'!AH$2+'17'!$C382*'17'!AH$3+'17'!$D382*'17'!AH$4+'17'!$E382*'17'!AH$5+'17'!$F382*'17'!AH$6+'17'!$G382*'17'!AH$7+'17'!$H382*'17'!AH$8+'17'!$I382*'17'!AH$9+'17'!$J382*'17'!AH$10+'17'!$K382*'17'!AH$11+'17'!$L382*'17'!AH$12+'17'!$M382*'17'!AH$13+'17'!$N382*'17'!AH$14+'17'!$O382*'17'!AH$15+'17'!$P382*'17'!AH$16+'17'!$Q382*'17'!AH$17</f>
        <v>0.58153536114060322</v>
      </c>
    </row>
    <row r="383" spans="1:17" x14ac:dyDescent="0.2">
      <c r="A383">
        <f>'17'!$A383*'17'!R$1+'17'!$B383*'17'!R$2+'17'!$C383*'17'!R$3+'17'!$D383*'17'!R$4+'17'!$E383*'17'!R$5+'17'!$F383*'17'!R$6+'17'!$G383*'17'!R$7+'17'!$H383*'17'!R$8+'17'!$I383*'17'!R$9+'17'!$J383*'17'!R$10+'17'!$K383*'17'!R$11+'17'!$L383*'17'!R$12+'17'!$M383*'17'!R$13+'17'!$N383*'17'!R$14+'17'!$O383*'17'!R$15+'17'!$P383*'17'!R$16+'17'!$Q383*'17'!R$17</f>
        <v>0.79754364311162396</v>
      </c>
      <c r="B383">
        <f>'17'!$A383*'17'!S$1+'17'!$B383*'17'!S$2+'17'!$C383*'17'!S$3+'17'!$D383*'17'!S$4+'17'!$E383*'17'!S$5+'17'!$F383*'17'!S$6+'17'!$G383*'17'!S$7+'17'!$H383*'17'!S$8+'17'!$I383*'17'!S$9+'17'!$J383*'17'!S$10+'17'!$K383*'17'!S$11+'17'!$L383*'17'!S$12+'17'!$M383*'17'!S$13+'17'!$N383*'17'!S$14+'17'!$O383*'17'!S$15+'17'!$P383*'17'!S$16+'17'!$Q383*'17'!S$17</f>
        <v>-0.42342963465559263</v>
      </c>
      <c r="C383">
        <f>'17'!$A383*'17'!T$1+'17'!$B383*'17'!T$2+'17'!$C383*'17'!T$3+'17'!$D383*'17'!T$4+'17'!$E383*'17'!T$5+'17'!$F383*'17'!T$6+'17'!$G383*'17'!T$7+'17'!$H383*'17'!T$8+'17'!$I383*'17'!T$9+'17'!$J383*'17'!T$10+'17'!$K383*'17'!T$11+'17'!$L383*'17'!T$12+'17'!$M383*'17'!T$13+'17'!$N383*'17'!T$14+'17'!$O383*'17'!T$15+'17'!$P383*'17'!T$16+'17'!$Q383*'17'!T$17</f>
        <v>0.56107761295768066</v>
      </c>
      <c r="D383">
        <f>'17'!$A383*'17'!U$1+'17'!$B383*'17'!U$2+'17'!$C383*'17'!U$3+'17'!$D383*'17'!U$4+'17'!$E383*'17'!U$5+'17'!$F383*'17'!U$6+'17'!$G383*'17'!U$7+'17'!$H383*'17'!U$8+'17'!$I383*'17'!U$9+'17'!$J383*'17'!U$10+'17'!$K383*'17'!U$11+'17'!$L383*'17'!U$12+'17'!$M383*'17'!U$13+'17'!$N383*'17'!U$14+'17'!$O383*'17'!U$15+'17'!$P383*'17'!U$16+'17'!$Q383*'17'!U$17</f>
        <v>0.26335575296516184</v>
      </c>
      <c r="E383">
        <f>'17'!$A383*'17'!V$1+'17'!$B383*'17'!V$2+'17'!$C383*'17'!V$3+'17'!$D383*'17'!V$4+'17'!$E383*'17'!V$5+'17'!$F383*'17'!V$6+'17'!$G383*'17'!V$7+'17'!$H383*'17'!V$8+'17'!$I383*'17'!V$9+'17'!$J383*'17'!V$10+'17'!$K383*'17'!V$11+'17'!$L383*'17'!V$12+'17'!$M383*'17'!V$13+'17'!$N383*'17'!V$14+'17'!$O383*'17'!V$15+'17'!$P383*'17'!V$16+'17'!$Q383*'17'!V$17</f>
        <v>-0.76984339125583179</v>
      </c>
      <c r="F383">
        <f>'17'!$A383*'17'!W$1+'17'!$B383*'17'!W$2+'17'!$C383*'17'!W$3+'17'!$D383*'17'!W$4+'17'!$E383*'17'!W$5+'17'!$F383*'17'!W$6+'17'!$G383*'17'!W$7+'17'!$H383*'17'!W$8+'17'!$I383*'17'!W$9+'17'!$J383*'17'!W$10+'17'!$K383*'17'!W$11+'17'!$L383*'17'!W$12+'17'!$M383*'17'!W$13+'17'!$N383*'17'!W$14+'17'!$O383*'17'!W$15+'17'!$P383*'17'!W$16+'17'!$Q383*'17'!W$17</f>
        <v>0.22228091504019323</v>
      </c>
      <c r="G383">
        <f>'17'!$A383*'17'!X$1+'17'!$B383*'17'!X$2+'17'!$C383*'17'!X$3+'17'!$D383*'17'!X$4+'17'!$E383*'17'!X$5+'17'!$F383*'17'!X$6+'17'!$G383*'17'!X$7+'17'!$H383*'17'!X$8+'17'!$I383*'17'!X$9+'17'!$J383*'17'!X$10+'17'!$K383*'17'!X$11+'17'!$L383*'17'!X$12+'17'!$M383*'17'!X$13+'17'!$N383*'17'!X$14+'17'!$O383*'17'!X$15+'17'!$P383*'17'!X$16+'17'!$Q383*'17'!X$17</f>
        <v>-0.3119749445705865</v>
      </c>
      <c r="H383">
        <f>'17'!$A383*'17'!Y$1+'17'!$B383*'17'!Y$2+'17'!$C383*'17'!Y$3+'17'!$D383*'17'!Y$4+'17'!$E383*'17'!Y$5+'17'!$F383*'17'!Y$6+'17'!$G383*'17'!Y$7+'17'!$H383*'17'!Y$8+'17'!$I383*'17'!Y$9+'17'!$J383*'17'!Y$10+'17'!$K383*'17'!Y$11+'17'!$L383*'17'!Y$12+'17'!$M383*'17'!Y$13+'17'!$N383*'17'!Y$14+'17'!$O383*'17'!Y$15+'17'!$P383*'17'!Y$16+'17'!$Q383*'17'!Y$17</f>
        <v>8.2558331532702908E-2</v>
      </c>
      <c r="I383">
        <f>'17'!$A383*'17'!Z$1+'17'!$B383*'17'!Z$2+'17'!$C383*'17'!Z$3+'17'!$D383*'17'!Z$4+'17'!$E383*'17'!Z$5+'17'!$F383*'17'!Z$6+'17'!$G383*'17'!Z$7+'17'!$H383*'17'!Z$8+'17'!$I383*'17'!Z$9+'17'!$J383*'17'!Z$10+'17'!$K383*'17'!Z$11+'17'!$L383*'17'!Z$12+'17'!$M383*'17'!Z$13+'17'!$N383*'17'!Z$14+'17'!$O383*'17'!Z$15+'17'!$P383*'17'!Z$16+'17'!$Q383*'17'!Z$17</f>
        <v>0.47160483527995284</v>
      </c>
      <c r="J383">
        <f>'17'!$A383*'17'!AA$1+'17'!$B383*'17'!AA$2+'17'!$C383*'17'!AA$3+'17'!$D383*'17'!AA$4+'17'!$E383*'17'!AA$5+'17'!$F383*'17'!AA$6+'17'!$G383*'17'!AA$7+'17'!$H383*'17'!AA$8+'17'!$I383*'17'!AA$9+'17'!$J383*'17'!AA$10+'17'!$K383*'17'!AA$11+'17'!$L383*'17'!AA$12+'17'!$M383*'17'!AA$13+'17'!$N383*'17'!AA$14+'17'!$O383*'17'!AA$15+'17'!$P383*'17'!AA$16+'17'!$Q383*'17'!AA$17</f>
        <v>0.66815546662971792</v>
      </c>
      <c r="K383">
        <f>'17'!$A383*'17'!AB$1+'17'!$B383*'17'!AB$2+'17'!$C383*'17'!AB$3+'17'!$D383*'17'!AB$4+'17'!$E383*'17'!AB$5+'17'!$F383*'17'!AB$6+'17'!$G383*'17'!AB$7+'17'!$H383*'17'!AB$8+'17'!$I383*'17'!AB$9+'17'!$J383*'17'!AB$10+'17'!$K383*'17'!AB$11+'17'!$L383*'17'!AB$12+'17'!$M383*'17'!AB$13+'17'!$N383*'17'!AB$14+'17'!$O383*'17'!AB$15+'17'!$P383*'17'!AB$16+'17'!$Q383*'17'!AB$17</f>
        <v>0.40095889441451416</v>
      </c>
      <c r="L383">
        <f>'17'!$A383*'17'!AC$1+'17'!$B383*'17'!AC$2+'17'!$C383*'17'!AC$3+'17'!$D383*'17'!AC$4+'17'!$E383*'17'!AC$5+'17'!$F383*'17'!AC$6+'17'!$G383*'17'!AC$7+'17'!$H383*'17'!AC$8+'17'!$I383*'17'!AC$9+'17'!$J383*'17'!AC$10+'17'!$K383*'17'!AC$11+'17'!$L383*'17'!AC$12+'17'!$M383*'17'!AC$13+'17'!$N383*'17'!AC$14+'17'!$O383*'17'!AC$15+'17'!$P383*'17'!AC$16+'17'!$Q383*'17'!AC$17</f>
        <v>-0.29301170175441726</v>
      </c>
      <c r="M383">
        <f>'17'!$A383*'17'!AD$1+'17'!$B383*'17'!AD$2+'17'!$C383*'17'!AD$3+'17'!$D383*'17'!AD$4+'17'!$E383*'17'!AD$5+'17'!$F383*'17'!AD$6+'17'!$G383*'17'!AD$7+'17'!$H383*'17'!AD$8+'17'!$I383*'17'!AD$9+'17'!$J383*'17'!AD$10+'17'!$K383*'17'!AD$11+'17'!$L383*'17'!AD$12+'17'!$M383*'17'!AD$13+'17'!$N383*'17'!AD$14+'17'!$O383*'17'!AD$15+'17'!$P383*'17'!AD$16+'17'!$Q383*'17'!AD$17</f>
        <v>0.98714430089417904</v>
      </c>
      <c r="N383">
        <f>'17'!$A383*'17'!AE$1+'17'!$B383*'17'!AE$2+'17'!$C383*'17'!AE$3+'17'!$D383*'17'!AE$4+'17'!$E383*'17'!AE$5+'17'!$F383*'17'!AE$6+'17'!$G383*'17'!AE$7+'17'!$H383*'17'!AE$8+'17'!$I383*'17'!AE$9+'17'!$J383*'17'!AE$10+'17'!$K383*'17'!AE$11+'17'!$L383*'17'!AE$12+'17'!$M383*'17'!AE$13+'17'!$N383*'17'!AE$14+'17'!$O383*'17'!AE$15+'17'!$P383*'17'!AE$16+'17'!$Q383*'17'!AE$17</f>
        <v>-0.23648542101788969</v>
      </c>
      <c r="O383">
        <f>'17'!$A383*'17'!AF$1+'17'!$B383*'17'!AF$2+'17'!$C383*'17'!AF$3+'17'!$D383*'17'!AF$4+'17'!$E383*'17'!AF$5+'17'!$F383*'17'!AF$6+'17'!$G383*'17'!AF$7+'17'!$H383*'17'!AF$8+'17'!$I383*'17'!AF$9+'17'!$J383*'17'!AF$10+'17'!$K383*'17'!AF$11+'17'!$L383*'17'!AF$12+'17'!$M383*'17'!AF$13+'17'!$N383*'17'!AF$14+'17'!$O383*'17'!AF$15+'17'!$P383*'17'!AF$16+'17'!$Q383*'17'!AF$17</f>
        <v>1.0912711713711001</v>
      </c>
      <c r="P383">
        <f>'17'!$A383*'17'!AG$1+'17'!$B383*'17'!AG$2+'17'!$C383*'17'!AG$3+'17'!$D383*'17'!AG$4+'17'!$E383*'17'!AG$5+'17'!$F383*'17'!AG$6+'17'!$G383*'17'!AG$7+'17'!$H383*'17'!AG$8+'17'!$I383*'17'!AG$9+'17'!$J383*'17'!AG$10+'17'!$K383*'17'!AG$11+'17'!$L383*'17'!AG$12+'17'!$M383*'17'!AG$13+'17'!$N383*'17'!AG$14+'17'!$O383*'17'!AG$15+'17'!$P383*'17'!AG$16+'17'!$Q383*'17'!AG$17</f>
        <v>0.28091754639870525</v>
      </c>
      <c r="Q383">
        <f>'17'!$A383*'17'!AH$1+'17'!$B383*'17'!AH$2+'17'!$C383*'17'!AH$3+'17'!$D383*'17'!AH$4+'17'!$E383*'17'!AH$5+'17'!$F383*'17'!AH$6+'17'!$G383*'17'!AH$7+'17'!$H383*'17'!AH$8+'17'!$I383*'17'!AH$9+'17'!$J383*'17'!AH$10+'17'!$K383*'17'!AH$11+'17'!$L383*'17'!AH$12+'17'!$M383*'17'!AH$13+'17'!$N383*'17'!AH$14+'17'!$O383*'17'!AH$15+'17'!$P383*'17'!AH$16+'17'!$Q383*'17'!AH$17</f>
        <v>0.57938814848888553</v>
      </c>
    </row>
    <row r="384" spans="1:17" x14ac:dyDescent="0.2">
      <c r="A384">
        <f>'17'!$A384*'17'!R$1+'17'!$B384*'17'!R$2+'17'!$C384*'17'!R$3+'17'!$D384*'17'!R$4+'17'!$E384*'17'!R$5+'17'!$F384*'17'!R$6+'17'!$G384*'17'!R$7+'17'!$H384*'17'!R$8+'17'!$I384*'17'!R$9+'17'!$J384*'17'!R$10+'17'!$K384*'17'!R$11+'17'!$L384*'17'!R$12+'17'!$M384*'17'!R$13+'17'!$N384*'17'!R$14+'17'!$O384*'17'!R$15+'17'!$P384*'17'!R$16+'17'!$Q384*'17'!R$17</f>
        <v>0.67967247648827644</v>
      </c>
      <c r="B384">
        <f>'17'!$A384*'17'!S$1+'17'!$B384*'17'!S$2+'17'!$C384*'17'!S$3+'17'!$D384*'17'!S$4+'17'!$E384*'17'!S$5+'17'!$F384*'17'!S$6+'17'!$G384*'17'!S$7+'17'!$H384*'17'!S$8+'17'!$I384*'17'!S$9+'17'!$J384*'17'!S$10+'17'!$K384*'17'!S$11+'17'!$L384*'17'!S$12+'17'!$M384*'17'!S$13+'17'!$N384*'17'!S$14+'17'!$O384*'17'!S$15+'17'!$P384*'17'!S$16+'17'!$Q384*'17'!S$17</f>
        <v>-0.7475679388386417</v>
      </c>
      <c r="C384">
        <f>'17'!$A384*'17'!T$1+'17'!$B384*'17'!T$2+'17'!$C384*'17'!T$3+'17'!$D384*'17'!T$4+'17'!$E384*'17'!T$5+'17'!$F384*'17'!T$6+'17'!$G384*'17'!T$7+'17'!$H384*'17'!T$8+'17'!$I384*'17'!T$9+'17'!$J384*'17'!T$10+'17'!$K384*'17'!T$11+'17'!$L384*'17'!T$12+'17'!$M384*'17'!T$13+'17'!$N384*'17'!T$14+'17'!$O384*'17'!T$15+'17'!$P384*'17'!T$16+'17'!$Q384*'17'!T$17</f>
        <v>0.56537151490955895</v>
      </c>
      <c r="D384">
        <f>'17'!$A384*'17'!U$1+'17'!$B384*'17'!U$2+'17'!$C384*'17'!U$3+'17'!$D384*'17'!U$4+'17'!$E384*'17'!U$5+'17'!$F384*'17'!U$6+'17'!$G384*'17'!U$7+'17'!$H384*'17'!U$8+'17'!$I384*'17'!U$9+'17'!$J384*'17'!U$10+'17'!$K384*'17'!U$11+'17'!$L384*'17'!U$12+'17'!$M384*'17'!U$13+'17'!$N384*'17'!U$14+'17'!$O384*'17'!U$15+'17'!$P384*'17'!U$16+'17'!$Q384*'17'!U$17</f>
        <v>0.24880183037409292</v>
      </c>
      <c r="E384">
        <f>'17'!$A384*'17'!V$1+'17'!$B384*'17'!V$2+'17'!$C384*'17'!V$3+'17'!$D384*'17'!V$4+'17'!$E384*'17'!V$5+'17'!$F384*'17'!V$6+'17'!$G384*'17'!V$7+'17'!$H384*'17'!V$8+'17'!$I384*'17'!V$9+'17'!$J384*'17'!V$10+'17'!$K384*'17'!V$11+'17'!$L384*'17'!V$12+'17'!$M384*'17'!V$13+'17'!$N384*'17'!V$14+'17'!$O384*'17'!V$15+'17'!$P384*'17'!V$16+'17'!$Q384*'17'!V$17</f>
        <v>-0.79444621461722631</v>
      </c>
      <c r="F384">
        <f>'17'!$A384*'17'!W$1+'17'!$B384*'17'!W$2+'17'!$C384*'17'!W$3+'17'!$D384*'17'!W$4+'17'!$E384*'17'!W$5+'17'!$F384*'17'!W$6+'17'!$G384*'17'!W$7+'17'!$H384*'17'!W$8+'17'!$I384*'17'!W$9+'17'!$J384*'17'!W$10+'17'!$K384*'17'!W$11+'17'!$L384*'17'!W$12+'17'!$M384*'17'!W$13+'17'!$N384*'17'!W$14+'17'!$O384*'17'!W$15+'17'!$P384*'17'!W$16+'17'!$Q384*'17'!W$17</f>
        <v>0.20249519006524211</v>
      </c>
      <c r="G384">
        <f>'17'!$A384*'17'!X$1+'17'!$B384*'17'!X$2+'17'!$C384*'17'!X$3+'17'!$D384*'17'!X$4+'17'!$E384*'17'!X$5+'17'!$F384*'17'!X$6+'17'!$G384*'17'!X$7+'17'!$H384*'17'!X$8+'17'!$I384*'17'!X$9+'17'!$J384*'17'!X$10+'17'!$K384*'17'!X$11+'17'!$L384*'17'!X$12+'17'!$M384*'17'!X$13+'17'!$N384*'17'!X$14+'17'!$O384*'17'!X$15+'17'!$P384*'17'!X$16+'17'!$Q384*'17'!X$17</f>
        <v>-0.30588592682813115</v>
      </c>
      <c r="H384">
        <f>'17'!$A384*'17'!Y$1+'17'!$B384*'17'!Y$2+'17'!$C384*'17'!Y$3+'17'!$D384*'17'!Y$4+'17'!$E384*'17'!Y$5+'17'!$F384*'17'!Y$6+'17'!$G384*'17'!Y$7+'17'!$H384*'17'!Y$8+'17'!$I384*'17'!Y$9+'17'!$J384*'17'!Y$10+'17'!$K384*'17'!Y$11+'17'!$L384*'17'!Y$12+'17'!$M384*'17'!Y$13+'17'!$N384*'17'!Y$14+'17'!$O384*'17'!Y$15+'17'!$P384*'17'!Y$16+'17'!$Q384*'17'!Y$17</f>
        <v>-3.2692765894980082E-2</v>
      </c>
      <c r="I384">
        <f>'17'!$A384*'17'!Z$1+'17'!$B384*'17'!Z$2+'17'!$C384*'17'!Z$3+'17'!$D384*'17'!Z$4+'17'!$E384*'17'!Z$5+'17'!$F384*'17'!Z$6+'17'!$G384*'17'!Z$7+'17'!$H384*'17'!Z$8+'17'!$I384*'17'!Z$9+'17'!$J384*'17'!Z$10+'17'!$K384*'17'!Z$11+'17'!$L384*'17'!Z$12+'17'!$M384*'17'!Z$13+'17'!$N384*'17'!Z$14+'17'!$O384*'17'!Z$15+'17'!$P384*'17'!Z$16+'17'!$Q384*'17'!Z$17</f>
        <v>0.38964382126029096</v>
      </c>
      <c r="J384">
        <f>'17'!$A384*'17'!AA$1+'17'!$B384*'17'!AA$2+'17'!$C384*'17'!AA$3+'17'!$D384*'17'!AA$4+'17'!$E384*'17'!AA$5+'17'!$F384*'17'!AA$6+'17'!$G384*'17'!AA$7+'17'!$H384*'17'!AA$8+'17'!$I384*'17'!AA$9+'17'!$J384*'17'!AA$10+'17'!$K384*'17'!AA$11+'17'!$L384*'17'!AA$12+'17'!$M384*'17'!AA$13+'17'!$N384*'17'!AA$14+'17'!$O384*'17'!AA$15+'17'!$P384*'17'!AA$16+'17'!$Q384*'17'!AA$17</f>
        <v>0.61242567594387487</v>
      </c>
      <c r="K384">
        <f>'17'!$A384*'17'!AB$1+'17'!$B384*'17'!AB$2+'17'!$C384*'17'!AB$3+'17'!$D384*'17'!AB$4+'17'!$E384*'17'!AB$5+'17'!$F384*'17'!AB$6+'17'!$G384*'17'!AB$7+'17'!$H384*'17'!AB$8+'17'!$I384*'17'!AB$9+'17'!$J384*'17'!AB$10+'17'!$K384*'17'!AB$11+'17'!$L384*'17'!AB$12+'17'!$M384*'17'!AB$13+'17'!$N384*'17'!AB$14+'17'!$O384*'17'!AB$15+'17'!$P384*'17'!AB$16+'17'!$Q384*'17'!AB$17</f>
        <v>0.40803699859802728</v>
      </c>
      <c r="L384">
        <f>'17'!$A384*'17'!AC$1+'17'!$B384*'17'!AC$2+'17'!$C384*'17'!AC$3+'17'!$D384*'17'!AC$4+'17'!$E384*'17'!AC$5+'17'!$F384*'17'!AC$6+'17'!$G384*'17'!AC$7+'17'!$H384*'17'!AC$8+'17'!$I384*'17'!AC$9+'17'!$J384*'17'!AC$10+'17'!$K384*'17'!AC$11+'17'!$L384*'17'!AC$12+'17'!$M384*'17'!AC$13+'17'!$N384*'17'!AC$14+'17'!$O384*'17'!AC$15+'17'!$P384*'17'!AC$16+'17'!$Q384*'17'!AC$17</f>
        <v>-0.28614186595224683</v>
      </c>
      <c r="M384">
        <f>'17'!$A384*'17'!AD$1+'17'!$B384*'17'!AD$2+'17'!$C384*'17'!AD$3+'17'!$D384*'17'!AD$4+'17'!$E384*'17'!AD$5+'17'!$F384*'17'!AD$6+'17'!$G384*'17'!AD$7+'17'!$H384*'17'!AD$8+'17'!$I384*'17'!AD$9+'17'!$J384*'17'!AD$10+'17'!$K384*'17'!AD$11+'17'!$L384*'17'!AD$12+'17'!$M384*'17'!AD$13+'17'!$N384*'17'!AD$14+'17'!$O384*'17'!AD$15+'17'!$P384*'17'!AD$16+'17'!$Q384*'17'!AD$17</f>
        <v>1.035673259986595</v>
      </c>
      <c r="N384">
        <f>'17'!$A384*'17'!AE$1+'17'!$B384*'17'!AE$2+'17'!$C384*'17'!AE$3+'17'!$D384*'17'!AE$4+'17'!$E384*'17'!AE$5+'17'!$F384*'17'!AE$6+'17'!$G384*'17'!AE$7+'17'!$H384*'17'!AE$8+'17'!$I384*'17'!AE$9+'17'!$J384*'17'!AE$10+'17'!$K384*'17'!AE$11+'17'!$L384*'17'!AE$12+'17'!$M384*'17'!AE$13+'17'!$N384*'17'!AE$14+'17'!$O384*'17'!AE$15+'17'!$P384*'17'!AE$16+'17'!$Q384*'17'!AE$17</f>
        <v>-0.2362881049396991</v>
      </c>
      <c r="O384">
        <f>'17'!$A384*'17'!AF$1+'17'!$B384*'17'!AF$2+'17'!$C384*'17'!AF$3+'17'!$D384*'17'!AF$4+'17'!$E384*'17'!AF$5+'17'!$F384*'17'!AF$6+'17'!$G384*'17'!AF$7+'17'!$H384*'17'!AF$8+'17'!$I384*'17'!AF$9+'17'!$J384*'17'!AF$10+'17'!$K384*'17'!AF$11+'17'!$L384*'17'!AF$12+'17'!$M384*'17'!AF$13+'17'!$N384*'17'!AF$14+'17'!$O384*'17'!AF$15+'17'!$P384*'17'!AF$16+'17'!$Q384*'17'!AF$17</f>
        <v>1.1116768736702571</v>
      </c>
      <c r="P384">
        <f>'17'!$A384*'17'!AG$1+'17'!$B384*'17'!AG$2+'17'!$C384*'17'!AG$3+'17'!$D384*'17'!AG$4+'17'!$E384*'17'!AG$5+'17'!$F384*'17'!AG$6+'17'!$G384*'17'!AG$7+'17'!$H384*'17'!AG$8+'17'!$I384*'17'!AG$9+'17'!$J384*'17'!AG$10+'17'!$K384*'17'!AG$11+'17'!$L384*'17'!AG$12+'17'!$M384*'17'!AG$13+'17'!$N384*'17'!AG$14+'17'!$O384*'17'!AG$15+'17'!$P384*'17'!AG$16+'17'!$Q384*'17'!AG$17</f>
        <v>0.28829257438035577</v>
      </c>
      <c r="Q384">
        <f>'17'!$A384*'17'!AH$1+'17'!$B384*'17'!AH$2+'17'!$C384*'17'!AH$3+'17'!$D384*'17'!AH$4+'17'!$E384*'17'!AH$5+'17'!$F384*'17'!AH$6+'17'!$G384*'17'!AH$7+'17'!$H384*'17'!AH$8+'17'!$I384*'17'!AH$9+'17'!$J384*'17'!AH$10+'17'!$K384*'17'!AH$11+'17'!$L384*'17'!AH$12+'17'!$M384*'17'!AH$13+'17'!$N384*'17'!AH$14+'17'!$O384*'17'!AH$15+'17'!$P384*'17'!AH$16+'17'!$Q384*'17'!AH$17</f>
        <v>0.57404923716979384</v>
      </c>
    </row>
    <row r="385" spans="1:17" x14ac:dyDescent="0.2">
      <c r="A385">
        <f>'17'!$A385*'17'!R$1+'17'!$B385*'17'!R$2+'17'!$C385*'17'!R$3+'17'!$D385*'17'!R$4+'17'!$E385*'17'!R$5+'17'!$F385*'17'!R$6+'17'!$G385*'17'!R$7+'17'!$H385*'17'!R$8+'17'!$I385*'17'!R$9+'17'!$J385*'17'!R$10+'17'!$K385*'17'!R$11+'17'!$L385*'17'!R$12+'17'!$M385*'17'!R$13+'17'!$N385*'17'!R$14+'17'!$O385*'17'!R$15+'17'!$P385*'17'!R$16+'17'!$Q385*'17'!R$17</f>
        <v>0.73104257996225686</v>
      </c>
      <c r="B385">
        <f>'17'!$A385*'17'!S$1+'17'!$B385*'17'!S$2+'17'!$C385*'17'!S$3+'17'!$D385*'17'!S$4+'17'!$E385*'17'!S$5+'17'!$F385*'17'!S$6+'17'!$G385*'17'!S$7+'17'!$H385*'17'!S$8+'17'!$I385*'17'!S$9+'17'!$J385*'17'!S$10+'17'!$K385*'17'!S$11+'17'!$L385*'17'!S$12+'17'!$M385*'17'!S$13+'17'!$N385*'17'!S$14+'17'!$O385*'17'!S$15+'17'!$P385*'17'!S$16+'17'!$Q385*'17'!S$17</f>
        <v>-0.19452354743979133</v>
      </c>
      <c r="C385">
        <f>'17'!$A385*'17'!T$1+'17'!$B385*'17'!T$2+'17'!$C385*'17'!T$3+'17'!$D385*'17'!T$4+'17'!$E385*'17'!T$5+'17'!$F385*'17'!T$6+'17'!$G385*'17'!T$7+'17'!$H385*'17'!T$8+'17'!$I385*'17'!T$9+'17'!$J385*'17'!T$10+'17'!$K385*'17'!T$11+'17'!$L385*'17'!T$12+'17'!$M385*'17'!T$13+'17'!$N385*'17'!T$14+'17'!$O385*'17'!T$15+'17'!$P385*'17'!T$16+'17'!$Q385*'17'!T$17</f>
        <v>0.42046140670877741</v>
      </c>
      <c r="D385">
        <f>'17'!$A385*'17'!U$1+'17'!$B385*'17'!U$2+'17'!$C385*'17'!U$3+'17'!$D385*'17'!U$4+'17'!$E385*'17'!U$5+'17'!$F385*'17'!U$6+'17'!$G385*'17'!U$7+'17'!$H385*'17'!U$8+'17'!$I385*'17'!U$9+'17'!$J385*'17'!U$10+'17'!$K385*'17'!U$11+'17'!$L385*'17'!U$12+'17'!$M385*'17'!U$13+'17'!$N385*'17'!U$14+'17'!$O385*'17'!U$15+'17'!$P385*'17'!U$16+'17'!$Q385*'17'!U$17</f>
        <v>0.3352978096340487</v>
      </c>
      <c r="E385">
        <f>'17'!$A385*'17'!V$1+'17'!$B385*'17'!V$2+'17'!$C385*'17'!V$3+'17'!$D385*'17'!V$4+'17'!$E385*'17'!V$5+'17'!$F385*'17'!V$6+'17'!$G385*'17'!V$7+'17'!$H385*'17'!V$8+'17'!$I385*'17'!V$9+'17'!$J385*'17'!V$10+'17'!$K385*'17'!V$11+'17'!$L385*'17'!V$12+'17'!$M385*'17'!V$13+'17'!$N385*'17'!V$14+'17'!$O385*'17'!V$15+'17'!$P385*'17'!V$16+'17'!$Q385*'17'!V$17</f>
        <v>-0.80543737044656838</v>
      </c>
      <c r="F385">
        <f>'17'!$A385*'17'!W$1+'17'!$B385*'17'!W$2+'17'!$C385*'17'!W$3+'17'!$D385*'17'!W$4+'17'!$E385*'17'!W$5+'17'!$F385*'17'!W$6+'17'!$G385*'17'!W$7+'17'!$H385*'17'!W$8+'17'!$I385*'17'!W$9+'17'!$J385*'17'!W$10+'17'!$K385*'17'!W$11+'17'!$L385*'17'!W$12+'17'!$M385*'17'!W$13+'17'!$N385*'17'!W$14+'17'!$O385*'17'!W$15+'17'!$P385*'17'!W$16+'17'!$Q385*'17'!W$17</f>
        <v>0.21732794860110882</v>
      </c>
      <c r="G385">
        <f>'17'!$A385*'17'!X$1+'17'!$B385*'17'!X$2+'17'!$C385*'17'!X$3+'17'!$D385*'17'!X$4+'17'!$E385*'17'!X$5+'17'!$F385*'17'!X$6+'17'!$G385*'17'!X$7+'17'!$H385*'17'!X$8+'17'!$I385*'17'!X$9+'17'!$J385*'17'!X$10+'17'!$K385*'17'!X$11+'17'!$L385*'17'!X$12+'17'!$M385*'17'!X$13+'17'!$N385*'17'!X$14+'17'!$O385*'17'!X$15+'17'!$P385*'17'!X$16+'17'!$Q385*'17'!X$17</f>
        <v>-0.28190539914926593</v>
      </c>
      <c r="H385">
        <f>'17'!$A385*'17'!Y$1+'17'!$B385*'17'!Y$2+'17'!$C385*'17'!Y$3+'17'!$D385*'17'!Y$4+'17'!$E385*'17'!Y$5+'17'!$F385*'17'!Y$6+'17'!$G385*'17'!Y$7+'17'!$H385*'17'!Y$8+'17'!$I385*'17'!Y$9+'17'!$J385*'17'!Y$10+'17'!$K385*'17'!Y$11+'17'!$L385*'17'!Y$12+'17'!$M385*'17'!Y$13+'17'!$N385*'17'!Y$14+'17'!$O385*'17'!Y$15+'17'!$P385*'17'!Y$16+'17'!$Q385*'17'!Y$17</f>
        <v>-7.7956029750951353E-3</v>
      </c>
      <c r="I385">
        <f>'17'!$A385*'17'!Z$1+'17'!$B385*'17'!Z$2+'17'!$C385*'17'!Z$3+'17'!$D385*'17'!Z$4+'17'!$E385*'17'!Z$5+'17'!$F385*'17'!Z$6+'17'!$G385*'17'!Z$7+'17'!$H385*'17'!Z$8+'17'!$I385*'17'!Z$9+'17'!$J385*'17'!Z$10+'17'!$K385*'17'!Z$11+'17'!$L385*'17'!Z$12+'17'!$M385*'17'!Z$13+'17'!$N385*'17'!Z$14+'17'!$O385*'17'!Z$15+'17'!$P385*'17'!Z$16+'17'!$Q385*'17'!Z$17</f>
        <v>0.49289846424655781</v>
      </c>
      <c r="J385">
        <f>'17'!$A385*'17'!AA$1+'17'!$B385*'17'!AA$2+'17'!$C385*'17'!AA$3+'17'!$D385*'17'!AA$4+'17'!$E385*'17'!AA$5+'17'!$F385*'17'!AA$6+'17'!$G385*'17'!AA$7+'17'!$H385*'17'!AA$8+'17'!$I385*'17'!AA$9+'17'!$J385*'17'!AA$10+'17'!$K385*'17'!AA$11+'17'!$L385*'17'!AA$12+'17'!$M385*'17'!AA$13+'17'!$N385*'17'!AA$14+'17'!$O385*'17'!AA$15+'17'!$P385*'17'!AA$16+'17'!$Q385*'17'!AA$17</f>
        <v>0.65746513425520803</v>
      </c>
      <c r="K385">
        <f>'17'!$A385*'17'!AB$1+'17'!$B385*'17'!AB$2+'17'!$C385*'17'!AB$3+'17'!$D385*'17'!AB$4+'17'!$E385*'17'!AB$5+'17'!$F385*'17'!AB$6+'17'!$G385*'17'!AB$7+'17'!$H385*'17'!AB$8+'17'!$I385*'17'!AB$9+'17'!$J385*'17'!AB$10+'17'!$K385*'17'!AB$11+'17'!$L385*'17'!AB$12+'17'!$M385*'17'!AB$13+'17'!$N385*'17'!AB$14+'17'!$O385*'17'!AB$15+'17'!$P385*'17'!AB$16+'17'!$Q385*'17'!AB$17</f>
        <v>0.39866253595896656</v>
      </c>
      <c r="L385">
        <f>'17'!$A385*'17'!AC$1+'17'!$B385*'17'!AC$2+'17'!$C385*'17'!AC$3+'17'!$D385*'17'!AC$4+'17'!$E385*'17'!AC$5+'17'!$F385*'17'!AC$6+'17'!$G385*'17'!AC$7+'17'!$H385*'17'!AC$8+'17'!$I385*'17'!AC$9+'17'!$J385*'17'!AC$10+'17'!$K385*'17'!AC$11+'17'!$L385*'17'!AC$12+'17'!$M385*'17'!AC$13+'17'!$N385*'17'!AC$14+'17'!$O385*'17'!AC$15+'17'!$P385*'17'!AC$16+'17'!$Q385*'17'!AC$17</f>
        <v>-0.28280140779577151</v>
      </c>
      <c r="M385">
        <f>'17'!$A385*'17'!AD$1+'17'!$B385*'17'!AD$2+'17'!$C385*'17'!AD$3+'17'!$D385*'17'!AD$4+'17'!$E385*'17'!AD$5+'17'!$F385*'17'!AD$6+'17'!$G385*'17'!AD$7+'17'!$H385*'17'!AD$8+'17'!$I385*'17'!AD$9+'17'!$J385*'17'!AD$10+'17'!$K385*'17'!AD$11+'17'!$L385*'17'!AD$12+'17'!$M385*'17'!AD$13+'17'!$N385*'17'!AD$14+'17'!$O385*'17'!AD$15+'17'!$P385*'17'!AD$16+'17'!$Q385*'17'!AD$17</f>
        <v>0.87124560162797071</v>
      </c>
      <c r="N385">
        <f>'17'!$A385*'17'!AE$1+'17'!$B385*'17'!AE$2+'17'!$C385*'17'!AE$3+'17'!$D385*'17'!AE$4+'17'!$E385*'17'!AE$5+'17'!$F385*'17'!AE$6+'17'!$G385*'17'!AE$7+'17'!$H385*'17'!AE$8+'17'!$I385*'17'!AE$9+'17'!$J385*'17'!AE$10+'17'!$K385*'17'!AE$11+'17'!$L385*'17'!AE$12+'17'!$M385*'17'!AE$13+'17'!$N385*'17'!AE$14+'17'!$O385*'17'!AE$15+'17'!$P385*'17'!AE$16+'17'!$Q385*'17'!AE$17</f>
        <v>-0.25403660878694673</v>
      </c>
      <c r="O385">
        <f>'17'!$A385*'17'!AF$1+'17'!$B385*'17'!AF$2+'17'!$C385*'17'!AF$3+'17'!$D385*'17'!AF$4+'17'!$E385*'17'!AF$5+'17'!$F385*'17'!AF$6+'17'!$G385*'17'!AF$7+'17'!$H385*'17'!AF$8+'17'!$I385*'17'!AF$9+'17'!$J385*'17'!AF$10+'17'!$K385*'17'!AF$11+'17'!$L385*'17'!AF$12+'17'!$M385*'17'!AF$13+'17'!$N385*'17'!AF$14+'17'!$O385*'17'!AF$15+'17'!$P385*'17'!AF$16+'17'!$Q385*'17'!AF$17</f>
        <v>1.113601943474622</v>
      </c>
      <c r="P385">
        <f>'17'!$A385*'17'!AG$1+'17'!$B385*'17'!AG$2+'17'!$C385*'17'!AG$3+'17'!$D385*'17'!AG$4+'17'!$E385*'17'!AG$5+'17'!$F385*'17'!AG$6+'17'!$G385*'17'!AG$7+'17'!$H385*'17'!AG$8+'17'!$I385*'17'!AG$9+'17'!$J385*'17'!AG$10+'17'!$K385*'17'!AG$11+'17'!$L385*'17'!AG$12+'17'!$M385*'17'!AG$13+'17'!$N385*'17'!AG$14+'17'!$O385*'17'!AG$15+'17'!$P385*'17'!AG$16+'17'!$Q385*'17'!AG$17</f>
        <v>0.28670094848398098</v>
      </c>
      <c r="Q385">
        <f>'17'!$A385*'17'!AH$1+'17'!$B385*'17'!AH$2+'17'!$C385*'17'!AH$3+'17'!$D385*'17'!AH$4+'17'!$E385*'17'!AH$5+'17'!$F385*'17'!AH$6+'17'!$G385*'17'!AH$7+'17'!$H385*'17'!AH$8+'17'!$I385*'17'!AH$9+'17'!$J385*'17'!AH$10+'17'!$K385*'17'!AH$11+'17'!$L385*'17'!AH$12+'17'!$M385*'17'!AH$13+'17'!$N385*'17'!AH$14+'17'!$O385*'17'!AH$15+'17'!$P385*'17'!AH$16+'17'!$Q385*'17'!AH$17</f>
        <v>0.58676331421655781</v>
      </c>
    </row>
    <row r="386" spans="1:17" x14ac:dyDescent="0.2">
      <c r="A386">
        <f>'17'!$A386*'17'!R$1+'17'!$B386*'17'!R$2+'17'!$C386*'17'!R$3+'17'!$D386*'17'!R$4+'17'!$E386*'17'!R$5+'17'!$F386*'17'!R$6+'17'!$G386*'17'!R$7+'17'!$H386*'17'!R$8+'17'!$I386*'17'!R$9+'17'!$J386*'17'!R$10+'17'!$K386*'17'!R$11+'17'!$L386*'17'!R$12+'17'!$M386*'17'!R$13+'17'!$N386*'17'!R$14+'17'!$O386*'17'!R$15+'17'!$P386*'17'!R$16+'17'!$Q386*'17'!R$17</f>
        <v>0.90156586595563271</v>
      </c>
      <c r="B386">
        <f>'17'!$A386*'17'!S$1+'17'!$B386*'17'!S$2+'17'!$C386*'17'!S$3+'17'!$D386*'17'!S$4+'17'!$E386*'17'!S$5+'17'!$F386*'17'!S$6+'17'!$G386*'17'!S$7+'17'!$H386*'17'!S$8+'17'!$I386*'17'!S$9+'17'!$J386*'17'!S$10+'17'!$K386*'17'!S$11+'17'!$L386*'17'!S$12+'17'!$M386*'17'!S$13+'17'!$N386*'17'!S$14+'17'!$O386*'17'!S$15+'17'!$P386*'17'!S$16+'17'!$Q386*'17'!S$17</f>
        <v>-3.1537634485293495E-2</v>
      </c>
      <c r="C386">
        <f>'17'!$A386*'17'!T$1+'17'!$B386*'17'!T$2+'17'!$C386*'17'!T$3+'17'!$D386*'17'!T$4+'17'!$E386*'17'!T$5+'17'!$F386*'17'!T$6+'17'!$G386*'17'!T$7+'17'!$H386*'17'!T$8+'17'!$I386*'17'!T$9+'17'!$J386*'17'!T$10+'17'!$K386*'17'!T$11+'17'!$L386*'17'!T$12+'17'!$M386*'17'!T$13+'17'!$N386*'17'!T$14+'17'!$O386*'17'!T$15+'17'!$P386*'17'!T$16+'17'!$Q386*'17'!T$17</f>
        <v>0.48659863837892131</v>
      </c>
      <c r="D386">
        <f>'17'!$A386*'17'!U$1+'17'!$B386*'17'!U$2+'17'!$C386*'17'!U$3+'17'!$D386*'17'!U$4+'17'!$E386*'17'!U$5+'17'!$F386*'17'!U$6+'17'!$G386*'17'!U$7+'17'!$H386*'17'!U$8+'17'!$I386*'17'!U$9+'17'!$J386*'17'!U$10+'17'!$K386*'17'!U$11+'17'!$L386*'17'!U$12+'17'!$M386*'17'!U$13+'17'!$N386*'17'!U$14+'17'!$O386*'17'!U$15+'17'!$P386*'17'!U$16+'17'!$Q386*'17'!U$17</f>
        <v>0.18017330104304033</v>
      </c>
      <c r="E386">
        <f>'17'!$A386*'17'!V$1+'17'!$B386*'17'!V$2+'17'!$C386*'17'!V$3+'17'!$D386*'17'!V$4+'17'!$E386*'17'!V$5+'17'!$F386*'17'!V$6+'17'!$G386*'17'!V$7+'17'!$H386*'17'!V$8+'17'!$I386*'17'!V$9+'17'!$J386*'17'!V$10+'17'!$K386*'17'!V$11+'17'!$L386*'17'!V$12+'17'!$M386*'17'!V$13+'17'!$N386*'17'!V$14+'17'!$O386*'17'!V$15+'17'!$P386*'17'!V$16+'17'!$Q386*'17'!V$17</f>
        <v>-0.71411508354206887</v>
      </c>
      <c r="F386">
        <f>'17'!$A386*'17'!W$1+'17'!$B386*'17'!W$2+'17'!$C386*'17'!W$3+'17'!$D386*'17'!W$4+'17'!$E386*'17'!W$5+'17'!$F386*'17'!W$6+'17'!$G386*'17'!W$7+'17'!$H386*'17'!W$8+'17'!$I386*'17'!W$9+'17'!$J386*'17'!W$10+'17'!$K386*'17'!W$11+'17'!$L386*'17'!W$12+'17'!$M386*'17'!W$13+'17'!$N386*'17'!W$14+'17'!$O386*'17'!W$15+'17'!$P386*'17'!W$16+'17'!$Q386*'17'!W$17</f>
        <v>0.23447918012831634</v>
      </c>
      <c r="G386">
        <f>'17'!$A386*'17'!X$1+'17'!$B386*'17'!X$2+'17'!$C386*'17'!X$3+'17'!$D386*'17'!X$4+'17'!$E386*'17'!X$5+'17'!$F386*'17'!X$6+'17'!$G386*'17'!X$7+'17'!$H386*'17'!X$8+'17'!$I386*'17'!X$9+'17'!$J386*'17'!X$10+'17'!$K386*'17'!X$11+'17'!$L386*'17'!X$12+'17'!$M386*'17'!X$13+'17'!$N386*'17'!X$14+'17'!$O386*'17'!X$15+'17'!$P386*'17'!X$16+'17'!$Q386*'17'!X$17</f>
        <v>-0.36561807965031939</v>
      </c>
      <c r="H386">
        <f>'17'!$A386*'17'!Y$1+'17'!$B386*'17'!Y$2+'17'!$C386*'17'!Y$3+'17'!$D386*'17'!Y$4+'17'!$E386*'17'!Y$5+'17'!$F386*'17'!Y$6+'17'!$G386*'17'!Y$7+'17'!$H386*'17'!Y$8+'17'!$I386*'17'!Y$9+'17'!$J386*'17'!Y$10+'17'!$K386*'17'!Y$11+'17'!$L386*'17'!Y$12+'17'!$M386*'17'!Y$13+'17'!$N386*'17'!Y$14+'17'!$O386*'17'!Y$15+'17'!$P386*'17'!Y$16+'17'!$Q386*'17'!Y$17</f>
        <v>6.7450171866630146E-2</v>
      </c>
      <c r="I386">
        <f>'17'!$A386*'17'!Z$1+'17'!$B386*'17'!Z$2+'17'!$C386*'17'!Z$3+'17'!$D386*'17'!Z$4+'17'!$E386*'17'!Z$5+'17'!$F386*'17'!Z$6+'17'!$G386*'17'!Z$7+'17'!$H386*'17'!Z$8+'17'!$I386*'17'!Z$9+'17'!$J386*'17'!Z$10+'17'!$K386*'17'!Z$11+'17'!$L386*'17'!Z$12+'17'!$M386*'17'!Z$13+'17'!$N386*'17'!Z$14+'17'!$O386*'17'!Z$15+'17'!$P386*'17'!Z$16+'17'!$Q386*'17'!Z$17</f>
        <v>0.53183497266502411</v>
      </c>
      <c r="J386">
        <f>'17'!$A386*'17'!AA$1+'17'!$B386*'17'!AA$2+'17'!$C386*'17'!AA$3+'17'!$D386*'17'!AA$4+'17'!$E386*'17'!AA$5+'17'!$F386*'17'!AA$6+'17'!$G386*'17'!AA$7+'17'!$H386*'17'!AA$8+'17'!$I386*'17'!AA$9+'17'!$J386*'17'!AA$10+'17'!$K386*'17'!AA$11+'17'!$L386*'17'!AA$12+'17'!$M386*'17'!AA$13+'17'!$N386*'17'!AA$14+'17'!$O386*'17'!AA$15+'17'!$P386*'17'!AA$16+'17'!$Q386*'17'!AA$17</f>
        <v>0.66418727615970341</v>
      </c>
      <c r="K386">
        <f>'17'!$A386*'17'!AB$1+'17'!$B386*'17'!AB$2+'17'!$C386*'17'!AB$3+'17'!$D386*'17'!AB$4+'17'!$E386*'17'!AB$5+'17'!$F386*'17'!AB$6+'17'!$G386*'17'!AB$7+'17'!$H386*'17'!AB$8+'17'!$I386*'17'!AB$9+'17'!$J386*'17'!AB$10+'17'!$K386*'17'!AB$11+'17'!$L386*'17'!AB$12+'17'!$M386*'17'!AB$13+'17'!$N386*'17'!AB$14+'17'!$O386*'17'!AB$15+'17'!$P386*'17'!AB$16+'17'!$Q386*'17'!AB$17</f>
        <v>0.41184339897254135</v>
      </c>
      <c r="L386">
        <f>'17'!$A386*'17'!AC$1+'17'!$B386*'17'!AC$2+'17'!$C386*'17'!AC$3+'17'!$D386*'17'!AC$4+'17'!$E386*'17'!AC$5+'17'!$F386*'17'!AC$6+'17'!$G386*'17'!AC$7+'17'!$H386*'17'!AC$8+'17'!$I386*'17'!AC$9+'17'!$J386*'17'!AC$10+'17'!$K386*'17'!AC$11+'17'!$L386*'17'!AC$12+'17'!$M386*'17'!AC$13+'17'!$N386*'17'!AC$14+'17'!$O386*'17'!AC$15+'17'!$P386*'17'!AC$16+'17'!$Q386*'17'!AC$17</f>
        <v>-0.28339334988915621</v>
      </c>
      <c r="M386">
        <f>'17'!$A386*'17'!AD$1+'17'!$B386*'17'!AD$2+'17'!$C386*'17'!AD$3+'17'!$D386*'17'!AD$4+'17'!$E386*'17'!AD$5+'17'!$F386*'17'!AD$6+'17'!$G386*'17'!AD$7+'17'!$H386*'17'!AD$8+'17'!$I386*'17'!AD$9+'17'!$J386*'17'!AD$10+'17'!$K386*'17'!AD$11+'17'!$L386*'17'!AD$12+'17'!$M386*'17'!AD$13+'17'!$N386*'17'!AD$14+'17'!$O386*'17'!AD$15+'17'!$P386*'17'!AD$16+'17'!$Q386*'17'!AD$17</f>
        <v>0.88663152833393577</v>
      </c>
      <c r="N386">
        <f>'17'!$A386*'17'!AE$1+'17'!$B386*'17'!AE$2+'17'!$C386*'17'!AE$3+'17'!$D386*'17'!AE$4+'17'!$E386*'17'!AE$5+'17'!$F386*'17'!AE$6+'17'!$G386*'17'!AE$7+'17'!$H386*'17'!AE$8+'17'!$I386*'17'!AE$9+'17'!$J386*'17'!AE$10+'17'!$K386*'17'!AE$11+'17'!$L386*'17'!AE$12+'17'!$M386*'17'!AE$13+'17'!$N386*'17'!AE$14+'17'!$O386*'17'!AE$15+'17'!$P386*'17'!AE$16+'17'!$Q386*'17'!AE$17</f>
        <v>-0.22162709704166372</v>
      </c>
      <c r="O386">
        <f>'17'!$A386*'17'!AF$1+'17'!$B386*'17'!AF$2+'17'!$C386*'17'!AF$3+'17'!$D386*'17'!AF$4+'17'!$E386*'17'!AF$5+'17'!$F386*'17'!AF$6+'17'!$G386*'17'!AF$7+'17'!$H386*'17'!AF$8+'17'!$I386*'17'!AF$9+'17'!$J386*'17'!AF$10+'17'!$K386*'17'!AF$11+'17'!$L386*'17'!AF$12+'17'!$M386*'17'!AF$13+'17'!$N386*'17'!AF$14+'17'!$O386*'17'!AF$15+'17'!$P386*'17'!AF$16+'17'!$Q386*'17'!AF$17</f>
        <v>1.0953045573180964</v>
      </c>
      <c r="P386">
        <f>'17'!$A386*'17'!AG$1+'17'!$B386*'17'!AG$2+'17'!$C386*'17'!AG$3+'17'!$D386*'17'!AG$4+'17'!$E386*'17'!AG$5+'17'!$F386*'17'!AG$6+'17'!$G386*'17'!AG$7+'17'!$H386*'17'!AG$8+'17'!$I386*'17'!AG$9+'17'!$J386*'17'!AG$10+'17'!$K386*'17'!AG$11+'17'!$L386*'17'!AG$12+'17'!$M386*'17'!AG$13+'17'!$N386*'17'!AG$14+'17'!$O386*'17'!AG$15+'17'!$P386*'17'!AG$16+'17'!$Q386*'17'!AG$17</f>
        <v>0.29986967245503759</v>
      </c>
      <c r="Q386">
        <f>'17'!$A386*'17'!AH$1+'17'!$B386*'17'!AH$2+'17'!$C386*'17'!AH$3+'17'!$D386*'17'!AH$4+'17'!$E386*'17'!AH$5+'17'!$F386*'17'!AH$6+'17'!$G386*'17'!AH$7+'17'!$H386*'17'!AH$8+'17'!$I386*'17'!AH$9+'17'!$J386*'17'!AH$10+'17'!$K386*'17'!AH$11+'17'!$L386*'17'!AH$12+'17'!$M386*'17'!AH$13+'17'!$N386*'17'!AH$14+'17'!$O386*'17'!AH$15+'17'!$P386*'17'!AH$16+'17'!$Q386*'17'!AH$17</f>
        <v>0.58628823563946653</v>
      </c>
    </row>
    <row r="387" spans="1:17" x14ac:dyDescent="0.2">
      <c r="A387">
        <f>'17'!$A387*'17'!R$1+'17'!$B387*'17'!R$2+'17'!$C387*'17'!R$3+'17'!$D387*'17'!R$4+'17'!$E387*'17'!R$5+'17'!$F387*'17'!R$6+'17'!$G387*'17'!R$7+'17'!$H387*'17'!R$8+'17'!$I387*'17'!R$9+'17'!$J387*'17'!R$10+'17'!$K387*'17'!R$11+'17'!$L387*'17'!R$12+'17'!$M387*'17'!R$13+'17'!$N387*'17'!R$14+'17'!$O387*'17'!R$15+'17'!$P387*'17'!R$16+'17'!$Q387*'17'!R$17</f>
        <v>0.99733384883844001</v>
      </c>
      <c r="B387">
        <f>'17'!$A387*'17'!S$1+'17'!$B387*'17'!S$2+'17'!$C387*'17'!S$3+'17'!$D387*'17'!S$4+'17'!$E387*'17'!S$5+'17'!$F387*'17'!S$6+'17'!$G387*'17'!S$7+'17'!$H387*'17'!S$8+'17'!$I387*'17'!S$9+'17'!$J387*'17'!S$10+'17'!$K387*'17'!S$11+'17'!$L387*'17'!S$12+'17'!$M387*'17'!S$13+'17'!$N387*'17'!S$14+'17'!$O387*'17'!S$15+'17'!$P387*'17'!S$16+'17'!$Q387*'17'!S$17</f>
        <v>9.2837232478028137E-3</v>
      </c>
      <c r="C387">
        <f>'17'!$A387*'17'!T$1+'17'!$B387*'17'!T$2+'17'!$C387*'17'!T$3+'17'!$D387*'17'!T$4+'17'!$E387*'17'!T$5+'17'!$F387*'17'!T$6+'17'!$G387*'17'!T$7+'17'!$H387*'17'!T$8+'17'!$I387*'17'!T$9+'17'!$J387*'17'!T$10+'17'!$K387*'17'!T$11+'17'!$L387*'17'!T$12+'17'!$M387*'17'!T$13+'17'!$N387*'17'!T$14+'17'!$O387*'17'!T$15+'17'!$P387*'17'!T$16+'17'!$Q387*'17'!T$17</f>
        <v>0.5029777832092549</v>
      </c>
      <c r="D387">
        <f>'17'!$A387*'17'!U$1+'17'!$B387*'17'!U$2+'17'!$C387*'17'!U$3+'17'!$D387*'17'!U$4+'17'!$E387*'17'!U$5+'17'!$F387*'17'!U$6+'17'!$G387*'17'!U$7+'17'!$H387*'17'!U$8+'17'!$I387*'17'!U$9+'17'!$J387*'17'!U$10+'17'!$K387*'17'!U$11+'17'!$L387*'17'!U$12+'17'!$M387*'17'!U$13+'17'!$N387*'17'!U$14+'17'!$O387*'17'!U$15+'17'!$P387*'17'!U$16+'17'!$Q387*'17'!U$17</f>
        <v>4.8609095483118744E-2</v>
      </c>
      <c r="E387">
        <f>'17'!$A387*'17'!V$1+'17'!$B387*'17'!V$2+'17'!$C387*'17'!V$3+'17'!$D387*'17'!V$4+'17'!$E387*'17'!V$5+'17'!$F387*'17'!V$6+'17'!$G387*'17'!V$7+'17'!$H387*'17'!V$8+'17'!$I387*'17'!V$9+'17'!$J387*'17'!V$10+'17'!$K387*'17'!V$11+'17'!$L387*'17'!V$12+'17'!$M387*'17'!V$13+'17'!$N387*'17'!V$14+'17'!$O387*'17'!V$15+'17'!$P387*'17'!V$16+'17'!$Q387*'17'!V$17</f>
        <v>-0.66585989929953282</v>
      </c>
      <c r="F387">
        <f>'17'!$A387*'17'!W$1+'17'!$B387*'17'!W$2+'17'!$C387*'17'!W$3+'17'!$D387*'17'!W$4+'17'!$E387*'17'!W$5+'17'!$F387*'17'!W$6+'17'!$G387*'17'!W$7+'17'!$H387*'17'!W$8+'17'!$I387*'17'!W$9+'17'!$J387*'17'!W$10+'17'!$K387*'17'!W$11+'17'!$L387*'17'!W$12+'17'!$M387*'17'!W$13+'17'!$N387*'17'!W$14+'17'!$O387*'17'!W$15+'17'!$P387*'17'!W$16+'17'!$Q387*'17'!W$17</f>
        <v>0.23433452642894997</v>
      </c>
      <c r="G387">
        <f>'17'!$A387*'17'!X$1+'17'!$B387*'17'!X$2+'17'!$C387*'17'!X$3+'17'!$D387*'17'!X$4+'17'!$E387*'17'!X$5+'17'!$F387*'17'!X$6+'17'!$G387*'17'!X$7+'17'!$H387*'17'!X$8+'17'!$I387*'17'!X$9+'17'!$J387*'17'!X$10+'17'!$K387*'17'!X$11+'17'!$L387*'17'!X$12+'17'!$M387*'17'!X$13+'17'!$N387*'17'!X$14+'17'!$O387*'17'!X$15+'17'!$P387*'17'!X$16+'17'!$Q387*'17'!X$17</f>
        <v>-0.36093491052961812</v>
      </c>
      <c r="H387">
        <f>'17'!$A387*'17'!Y$1+'17'!$B387*'17'!Y$2+'17'!$C387*'17'!Y$3+'17'!$D387*'17'!Y$4+'17'!$E387*'17'!Y$5+'17'!$F387*'17'!Y$6+'17'!$G387*'17'!Y$7+'17'!$H387*'17'!Y$8+'17'!$I387*'17'!Y$9+'17'!$J387*'17'!Y$10+'17'!$K387*'17'!Y$11+'17'!$L387*'17'!Y$12+'17'!$M387*'17'!Y$13+'17'!$N387*'17'!Y$14+'17'!$O387*'17'!Y$15+'17'!$P387*'17'!Y$16+'17'!$Q387*'17'!Y$17</f>
        <v>6.049353520043748E-2</v>
      </c>
      <c r="I387">
        <f>'17'!$A387*'17'!Z$1+'17'!$B387*'17'!Z$2+'17'!$C387*'17'!Z$3+'17'!$D387*'17'!Z$4+'17'!$E387*'17'!Z$5+'17'!$F387*'17'!Z$6+'17'!$G387*'17'!Z$7+'17'!$H387*'17'!Z$8+'17'!$I387*'17'!Z$9+'17'!$J387*'17'!Z$10+'17'!$K387*'17'!Z$11+'17'!$L387*'17'!Z$12+'17'!$M387*'17'!Z$13+'17'!$N387*'17'!Z$14+'17'!$O387*'17'!Z$15+'17'!$P387*'17'!Z$16+'17'!$Q387*'17'!Z$17</f>
        <v>0.55215983124403434</v>
      </c>
      <c r="J387">
        <f>'17'!$A387*'17'!AA$1+'17'!$B387*'17'!AA$2+'17'!$C387*'17'!AA$3+'17'!$D387*'17'!AA$4+'17'!$E387*'17'!AA$5+'17'!$F387*'17'!AA$6+'17'!$G387*'17'!AA$7+'17'!$H387*'17'!AA$8+'17'!$I387*'17'!AA$9+'17'!$J387*'17'!AA$10+'17'!$K387*'17'!AA$11+'17'!$L387*'17'!AA$12+'17'!$M387*'17'!AA$13+'17'!$N387*'17'!AA$14+'17'!$O387*'17'!AA$15+'17'!$P387*'17'!AA$16+'17'!$Q387*'17'!AA$17</f>
        <v>0.62798846581422285</v>
      </c>
      <c r="K387">
        <f>'17'!$A387*'17'!AB$1+'17'!$B387*'17'!AB$2+'17'!$C387*'17'!AB$3+'17'!$D387*'17'!AB$4+'17'!$E387*'17'!AB$5+'17'!$F387*'17'!AB$6+'17'!$G387*'17'!AB$7+'17'!$H387*'17'!AB$8+'17'!$I387*'17'!AB$9+'17'!$J387*'17'!AB$10+'17'!$K387*'17'!AB$11+'17'!$L387*'17'!AB$12+'17'!$M387*'17'!AB$13+'17'!$N387*'17'!AB$14+'17'!$O387*'17'!AB$15+'17'!$P387*'17'!AB$16+'17'!$Q387*'17'!AB$17</f>
        <v>0.41017801245999475</v>
      </c>
      <c r="L387">
        <f>'17'!$A387*'17'!AC$1+'17'!$B387*'17'!AC$2+'17'!$C387*'17'!AC$3+'17'!$D387*'17'!AC$4+'17'!$E387*'17'!AC$5+'17'!$F387*'17'!AC$6+'17'!$G387*'17'!AC$7+'17'!$H387*'17'!AC$8+'17'!$I387*'17'!AC$9+'17'!$J387*'17'!AC$10+'17'!$K387*'17'!AC$11+'17'!$L387*'17'!AC$12+'17'!$M387*'17'!AC$13+'17'!$N387*'17'!AC$14+'17'!$O387*'17'!AC$15+'17'!$P387*'17'!AC$16+'17'!$Q387*'17'!AC$17</f>
        <v>-0.2843672698958688</v>
      </c>
      <c r="M387">
        <f>'17'!$A387*'17'!AD$1+'17'!$B387*'17'!AD$2+'17'!$C387*'17'!AD$3+'17'!$D387*'17'!AD$4+'17'!$E387*'17'!AD$5+'17'!$F387*'17'!AD$6+'17'!$G387*'17'!AD$7+'17'!$H387*'17'!AD$8+'17'!$I387*'17'!AD$9+'17'!$J387*'17'!AD$10+'17'!$K387*'17'!AD$11+'17'!$L387*'17'!AD$12+'17'!$M387*'17'!AD$13+'17'!$N387*'17'!AD$14+'17'!$O387*'17'!AD$15+'17'!$P387*'17'!AD$16+'17'!$Q387*'17'!AD$17</f>
        <v>0.84483578296794093</v>
      </c>
      <c r="N387">
        <f>'17'!$A387*'17'!AE$1+'17'!$B387*'17'!AE$2+'17'!$C387*'17'!AE$3+'17'!$D387*'17'!AE$4+'17'!$E387*'17'!AE$5+'17'!$F387*'17'!AE$6+'17'!$G387*'17'!AE$7+'17'!$H387*'17'!AE$8+'17'!$I387*'17'!AE$9+'17'!$J387*'17'!AE$10+'17'!$K387*'17'!AE$11+'17'!$L387*'17'!AE$12+'17'!$M387*'17'!AE$13+'17'!$N387*'17'!AE$14+'17'!$O387*'17'!AE$15+'17'!$P387*'17'!AE$16+'17'!$Q387*'17'!AE$17</f>
        <v>-0.21441573037589712</v>
      </c>
      <c r="O387">
        <f>'17'!$A387*'17'!AF$1+'17'!$B387*'17'!AF$2+'17'!$C387*'17'!AF$3+'17'!$D387*'17'!AF$4+'17'!$E387*'17'!AF$5+'17'!$F387*'17'!AF$6+'17'!$G387*'17'!AF$7+'17'!$H387*'17'!AF$8+'17'!$I387*'17'!AF$9+'17'!$J387*'17'!AF$10+'17'!$K387*'17'!AF$11+'17'!$L387*'17'!AF$12+'17'!$M387*'17'!AF$13+'17'!$N387*'17'!AF$14+'17'!$O387*'17'!AF$15+'17'!$P387*'17'!AF$16+'17'!$Q387*'17'!AF$17</f>
        <v>1.0773040975761443</v>
      </c>
      <c r="P387">
        <f>'17'!$A387*'17'!AG$1+'17'!$B387*'17'!AG$2+'17'!$C387*'17'!AG$3+'17'!$D387*'17'!AG$4+'17'!$E387*'17'!AG$5+'17'!$F387*'17'!AG$6+'17'!$G387*'17'!AG$7+'17'!$H387*'17'!AG$8+'17'!$I387*'17'!AG$9+'17'!$J387*'17'!AG$10+'17'!$K387*'17'!AG$11+'17'!$L387*'17'!AG$12+'17'!$M387*'17'!AG$13+'17'!$N387*'17'!AG$14+'17'!$O387*'17'!AG$15+'17'!$P387*'17'!AG$16+'17'!$Q387*'17'!AG$17</f>
        <v>0.30714074893455268</v>
      </c>
      <c r="Q387">
        <f>'17'!$A387*'17'!AH$1+'17'!$B387*'17'!AH$2+'17'!$C387*'17'!AH$3+'17'!$D387*'17'!AH$4+'17'!$E387*'17'!AH$5+'17'!$F387*'17'!AH$6+'17'!$G387*'17'!AH$7+'17'!$H387*'17'!AH$8+'17'!$I387*'17'!AH$9+'17'!$J387*'17'!AH$10+'17'!$K387*'17'!AH$11+'17'!$L387*'17'!AH$12+'17'!$M387*'17'!AH$13+'17'!$N387*'17'!AH$14+'17'!$O387*'17'!AH$15+'17'!$P387*'17'!AH$16+'17'!$Q387*'17'!AH$17</f>
        <v>0.58524877725324609</v>
      </c>
    </row>
    <row r="388" spans="1:17" x14ac:dyDescent="0.2">
      <c r="A388">
        <f>'17'!$A388*'17'!R$1+'17'!$B388*'17'!R$2+'17'!$C388*'17'!R$3+'17'!$D388*'17'!R$4+'17'!$E388*'17'!R$5+'17'!$F388*'17'!R$6+'17'!$G388*'17'!R$7+'17'!$H388*'17'!R$8+'17'!$I388*'17'!R$9+'17'!$J388*'17'!R$10+'17'!$K388*'17'!R$11+'17'!$L388*'17'!R$12+'17'!$M388*'17'!R$13+'17'!$N388*'17'!R$14+'17'!$O388*'17'!R$15+'17'!$P388*'17'!R$16+'17'!$Q388*'17'!R$17</f>
        <v>1.0109187192523095</v>
      </c>
      <c r="B388">
        <f>'17'!$A388*'17'!S$1+'17'!$B388*'17'!S$2+'17'!$C388*'17'!S$3+'17'!$D388*'17'!S$4+'17'!$E388*'17'!S$5+'17'!$F388*'17'!S$6+'17'!$G388*'17'!S$7+'17'!$H388*'17'!S$8+'17'!$I388*'17'!S$9+'17'!$J388*'17'!S$10+'17'!$K388*'17'!S$11+'17'!$L388*'17'!S$12+'17'!$M388*'17'!S$13+'17'!$N388*'17'!S$14+'17'!$O388*'17'!S$15+'17'!$P388*'17'!S$16+'17'!$Q388*'17'!S$17</f>
        <v>-3.4953061365148932E-2</v>
      </c>
      <c r="C388">
        <f>'17'!$A388*'17'!T$1+'17'!$B388*'17'!T$2+'17'!$C388*'17'!T$3+'17'!$D388*'17'!T$4+'17'!$E388*'17'!T$5+'17'!$F388*'17'!T$6+'17'!$G388*'17'!T$7+'17'!$H388*'17'!T$8+'17'!$I388*'17'!T$9+'17'!$J388*'17'!T$10+'17'!$K388*'17'!T$11+'17'!$L388*'17'!T$12+'17'!$M388*'17'!T$13+'17'!$N388*'17'!T$14+'17'!$O388*'17'!T$15+'17'!$P388*'17'!T$16+'17'!$Q388*'17'!T$17</f>
        <v>0.48461501143759839</v>
      </c>
      <c r="D388">
        <f>'17'!$A388*'17'!U$1+'17'!$B388*'17'!U$2+'17'!$C388*'17'!U$3+'17'!$D388*'17'!U$4+'17'!$E388*'17'!U$5+'17'!$F388*'17'!U$6+'17'!$G388*'17'!U$7+'17'!$H388*'17'!U$8+'17'!$I388*'17'!U$9+'17'!$J388*'17'!U$10+'17'!$K388*'17'!U$11+'17'!$L388*'17'!U$12+'17'!$M388*'17'!U$13+'17'!$N388*'17'!U$14+'17'!$O388*'17'!U$15+'17'!$P388*'17'!U$16+'17'!$Q388*'17'!U$17</f>
        <v>-3.2005674362192829E-2</v>
      </c>
      <c r="E388">
        <f>'17'!$A388*'17'!V$1+'17'!$B388*'17'!V$2+'17'!$C388*'17'!V$3+'17'!$D388*'17'!V$4+'17'!$E388*'17'!V$5+'17'!$F388*'17'!V$6+'17'!$G388*'17'!V$7+'17'!$H388*'17'!V$8+'17'!$I388*'17'!V$9+'17'!$J388*'17'!V$10+'17'!$K388*'17'!V$11+'17'!$L388*'17'!V$12+'17'!$M388*'17'!V$13+'17'!$N388*'17'!V$14+'17'!$O388*'17'!V$15+'17'!$P388*'17'!V$16+'17'!$Q388*'17'!V$17</f>
        <v>-0.64553327160582485</v>
      </c>
      <c r="F388">
        <f>'17'!$A388*'17'!W$1+'17'!$B388*'17'!W$2+'17'!$C388*'17'!W$3+'17'!$D388*'17'!W$4+'17'!$E388*'17'!W$5+'17'!$F388*'17'!W$6+'17'!$G388*'17'!W$7+'17'!$H388*'17'!W$8+'17'!$I388*'17'!W$9+'17'!$J388*'17'!W$10+'17'!$K388*'17'!W$11+'17'!$L388*'17'!W$12+'17'!$M388*'17'!W$13+'17'!$N388*'17'!W$14+'17'!$O388*'17'!W$15+'17'!$P388*'17'!W$16+'17'!$Q388*'17'!W$17</f>
        <v>0.22491790999384143</v>
      </c>
      <c r="G388">
        <f>'17'!$A388*'17'!X$1+'17'!$B388*'17'!X$2+'17'!$C388*'17'!X$3+'17'!$D388*'17'!X$4+'17'!$E388*'17'!X$5+'17'!$F388*'17'!X$6+'17'!$G388*'17'!X$7+'17'!$H388*'17'!X$8+'17'!$I388*'17'!X$9+'17'!$J388*'17'!X$10+'17'!$K388*'17'!X$11+'17'!$L388*'17'!X$12+'17'!$M388*'17'!X$13+'17'!$N388*'17'!X$14+'17'!$O388*'17'!X$15+'17'!$P388*'17'!X$16+'17'!$Q388*'17'!X$17</f>
        <v>-0.29145437540618391</v>
      </c>
      <c r="H388">
        <f>'17'!$A388*'17'!Y$1+'17'!$B388*'17'!Y$2+'17'!$C388*'17'!Y$3+'17'!$D388*'17'!Y$4+'17'!$E388*'17'!Y$5+'17'!$F388*'17'!Y$6+'17'!$G388*'17'!Y$7+'17'!$H388*'17'!Y$8+'17'!$I388*'17'!Y$9+'17'!$J388*'17'!Y$10+'17'!$K388*'17'!Y$11+'17'!$L388*'17'!Y$12+'17'!$M388*'17'!Y$13+'17'!$N388*'17'!Y$14+'17'!$O388*'17'!Y$15+'17'!$P388*'17'!Y$16+'17'!$Q388*'17'!Y$17</f>
        <v>2.1223048837273044E-2</v>
      </c>
      <c r="I388">
        <f>'17'!$A388*'17'!Z$1+'17'!$B388*'17'!Z$2+'17'!$C388*'17'!Z$3+'17'!$D388*'17'!Z$4+'17'!$E388*'17'!Z$5+'17'!$F388*'17'!Z$6+'17'!$G388*'17'!Z$7+'17'!$H388*'17'!Z$8+'17'!$I388*'17'!Z$9+'17'!$J388*'17'!Z$10+'17'!$K388*'17'!Z$11+'17'!$L388*'17'!Z$12+'17'!$M388*'17'!Z$13+'17'!$N388*'17'!Z$14+'17'!$O388*'17'!Z$15+'17'!$P388*'17'!Z$16+'17'!$Q388*'17'!Z$17</f>
        <v>0.52168210700913409</v>
      </c>
      <c r="J388">
        <f>'17'!$A388*'17'!AA$1+'17'!$B388*'17'!AA$2+'17'!$C388*'17'!AA$3+'17'!$D388*'17'!AA$4+'17'!$E388*'17'!AA$5+'17'!$F388*'17'!AA$6+'17'!$G388*'17'!AA$7+'17'!$H388*'17'!AA$8+'17'!$I388*'17'!AA$9+'17'!$J388*'17'!AA$10+'17'!$K388*'17'!AA$11+'17'!$L388*'17'!AA$12+'17'!$M388*'17'!AA$13+'17'!$N388*'17'!AA$14+'17'!$O388*'17'!AA$15+'17'!$P388*'17'!AA$16+'17'!$Q388*'17'!AA$17</f>
        <v>0.59327134553384997</v>
      </c>
      <c r="K388">
        <f>'17'!$A388*'17'!AB$1+'17'!$B388*'17'!AB$2+'17'!$C388*'17'!AB$3+'17'!$D388*'17'!AB$4+'17'!$E388*'17'!AB$5+'17'!$F388*'17'!AB$6+'17'!$G388*'17'!AB$7+'17'!$H388*'17'!AB$8+'17'!$I388*'17'!AB$9+'17'!$J388*'17'!AB$10+'17'!$K388*'17'!AB$11+'17'!$L388*'17'!AB$12+'17'!$M388*'17'!AB$13+'17'!$N388*'17'!AB$14+'17'!$O388*'17'!AB$15+'17'!$P388*'17'!AB$16+'17'!$Q388*'17'!AB$17</f>
        <v>0.40373356875050492</v>
      </c>
      <c r="L388">
        <f>'17'!$A388*'17'!AC$1+'17'!$B388*'17'!AC$2+'17'!$C388*'17'!AC$3+'17'!$D388*'17'!AC$4+'17'!$E388*'17'!AC$5+'17'!$F388*'17'!AC$6+'17'!$G388*'17'!AC$7+'17'!$H388*'17'!AC$8+'17'!$I388*'17'!AC$9+'17'!$J388*'17'!AC$10+'17'!$K388*'17'!AC$11+'17'!$L388*'17'!AC$12+'17'!$M388*'17'!AC$13+'17'!$N388*'17'!AC$14+'17'!$O388*'17'!AC$15+'17'!$P388*'17'!AC$16+'17'!$Q388*'17'!AC$17</f>
        <v>-0.29169062613100993</v>
      </c>
      <c r="M388">
        <f>'17'!$A388*'17'!AD$1+'17'!$B388*'17'!AD$2+'17'!$C388*'17'!AD$3+'17'!$D388*'17'!AD$4+'17'!$E388*'17'!AD$5+'17'!$F388*'17'!AD$6+'17'!$G388*'17'!AD$7+'17'!$H388*'17'!AD$8+'17'!$I388*'17'!AD$9+'17'!$J388*'17'!AD$10+'17'!$K388*'17'!AD$11+'17'!$L388*'17'!AD$12+'17'!$M388*'17'!AD$13+'17'!$N388*'17'!AD$14+'17'!$O388*'17'!AD$15+'17'!$P388*'17'!AD$16+'17'!$Q388*'17'!AD$17</f>
        <v>0.83405541850546816</v>
      </c>
      <c r="N388">
        <f>'17'!$A388*'17'!AE$1+'17'!$B388*'17'!AE$2+'17'!$C388*'17'!AE$3+'17'!$D388*'17'!AE$4+'17'!$E388*'17'!AE$5+'17'!$F388*'17'!AE$6+'17'!$G388*'17'!AE$7+'17'!$H388*'17'!AE$8+'17'!$I388*'17'!AE$9+'17'!$J388*'17'!AE$10+'17'!$K388*'17'!AE$11+'17'!$L388*'17'!AE$12+'17'!$M388*'17'!AE$13+'17'!$N388*'17'!AE$14+'17'!$O388*'17'!AE$15+'17'!$P388*'17'!AE$16+'17'!$Q388*'17'!AE$17</f>
        <v>-0.21410612538953744</v>
      </c>
      <c r="O388">
        <f>'17'!$A388*'17'!AF$1+'17'!$B388*'17'!AF$2+'17'!$C388*'17'!AF$3+'17'!$D388*'17'!AF$4+'17'!$E388*'17'!AF$5+'17'!$F388*'17'!AF$6+'17'!$G388*'17'!AF$7+'17'!$H388*'17'!AF$8+'17'!$I388*'17'!AF$9+'17'!$J388*'17'!AF$10+'17'!$K388*'17'!AF$11+'17'!$L388*'17'!AF$12+'17'!$M388*'17'!AF$13+'17'!$N388*'17'!AF$14+'17'!$O388*'17'!AF$15+'17'!$P388*'17'!AF$16+'17'!$Q388*'17'!AF$17</f>
        <v>1.0667209316478801</v>
      </c>
      <c r="P388">
        <f>'17'!$A388*'17'!AG$1+'17'!$B388*'17'!AG$2+'17'!$C388*'17'!AG$3+'17'!$D388*'17'!AG$4+'17'!$E388*'17'!AG$5+'17'!$F388*'17'!AG$6+'17'!$G388*'17'!AG$7+'17'!$H388*'17'!AG$8+'17'!$I388*'17'!AG$9+'17'!$J388*'17'!AG$10+'17'!$K388*'17'!AG$11+'17'!$L388*'17'!AG$12+'17'!$M388*'17'!AG$13+'17'!$N388*'17'!AG$14+'17'!$O388*'17'!AG$15+'17'!$P388*'17'!AG$16+'17'!$Q388*'17'!AG$17</f>
        <v>0.30839729801309312</v>
      </c>
      <c r="Q388">
        <f>'17'!$A388*'17'!AH$1+'17'!$B388*'17'!AH$2+'17'!$C388*'17'!AH$3+'17'!$D388*'17'!AH$4+'17'!$E388*'17'!AH$5+'17'!$F388*'17'!AH$6+'17'!$G388*'17'!AH$7+'17'!$H388*'17'!AH$8+'17'!$I388*'17'!AH$9+'17'!$J388*'17'!AH$10+'17'!$K388*'17'!AH$11+'17'!$L388*'17'!AH$12+'17'!$M388*'17'!AH$13+'17'!$N388*'17'!AH$14+'17'!$O388*'17'!AH$15+'17'!$P388*'17'!AH$16+'17'!$Q388*'17'!AH$17</f>
        <v>0.58388071288552168</v>
      </c>
    </row>
    <row r="389" spans="1:17" x14ac:dyDescent="0.2">
      <c r="A389">
        <f>'17'!$A389*'17'!R$1+'17'!$B389*'17'!R$2+'17'!$C389*'17'!R$3+'17'!$D389*'17'!R$4+'17'!$E389*'17'!R$5+'17'!$F389*'17'!R$6+'17'!$G389*'17'!R$7+'17'!$H389*'17'!R$8+'17'!$I389*'17'!R$9+'17'!$J389*'17'!R$10+'17'!$K389*'17'!R$11+'17'!$L389*'17'!R$12+'17'!$M389*'17'!R$13+'17'!$N389*'17'!R$14+'17'!$O389*'17'!R$15+'17'!$P389*'17'!R$16+'17'!$Q389*'17'!R$17</f>
        <v>0.74371442877287697</v>
      </c>
      <c r="B389">
        <f>'17'!$A389*'17'!S$1+'17'!$B389*'17'!S$2+'17'!$C389*'17'!S$3+'17'!$D389*'17'!S$4+'17'!$E389*'17'!S$5+'17'!$F389*'17'!S$6+'17'!$G389*'17'!S$7+'17'!$H389*'17'!S$8+'17'!$I389*'17'!S$9+'17'!$J389*'17'!S$10+'17'!$K389*'17'!S$11+'17'!$L389*'17'!S$12+'17'!$M389*'17'!S$13+'17'!$N389*'17'!S$14+'17'!$O389*'17'!S$15+'17'!$P389*'17'!S$16+'17'!$Q389*'17'!S$17</f>
        <v>-0.32142844475829579</v>
      </c>
      <c r="C389">
        <f>'17'!$A389*'17'!T$1+'17'!$B389*'17'!T$2+'17'!$C389*'17'!T$3+'17'!$D389*'17'!T$4+'17'!$E389*'17'!T$5+'17'!$F389*'17'!T$6+'17'!$G389*'17'!T$7+'17'!$H389*'17'!T$8+'17'!$I389*'17'!T$9+'17'!$J389*'17'!T$10+'17'!$K389*'17'!T$11+'17'!$L389*'17'!T$12+'17'!$M389*'17'!T$13+'17'!$N389*'17'!T$14+'17'!$O389*'17'!T$15+'17'!$P389*'17'!T$16+'17'!$Q389*'17'!T$17</f>
        <v>0.48498160843988014</v>
      </c>
      <c r="D389">
        <f>'17'!$A389*'17'!U$1+'17'!$B389*'17'!U$2+'17'!$C389*'17'!U$3+'17'!$D389*'17'!U$4+'17'!$E389*'17'!U$5+'17'!$F389*'17'!U$6+'17'!$G389*'17'!U$7+'17'!$H389*'17'!U$8+'17'!$I389*'17'!U$9+'17'!$J389*'17'!U$10+'17'!$K389*'17'!U$11+'17'!$L389*'17'!U$12+'17'!$M389*'17'!U$13+'17'!$N389*'17'!U$14+'17'!$O389*'17'!U$15+'17'!$P389*'17'!U$16+'17'!$Q389*'17'!U$17</f>
        <v>0.34233191132091101</v>
      </c>
      <c r="E389">
        <f>'17'!$A389*'17'!V$1+'17'!$B389*'17'!V$2+'17'!$C389*'17'!V$3+'17'!$D389*'17'!V$4+'17'!$E389*'17'!V$5+'17'!$F389*'17'!V$6+'17'!$G389*'17'!V$7+'17'!$H389*'17'!V$8+'17'!$I389*'17'!V$9+'17'!$J389*'17'!V$10+'17'!$K389*'17'!V$11+'17'!$L389*'17'!V$12+'17'!$M389*'17'!V$13+'17'!$N389*'17'!V$14+'17'!$O389*'17'!V$15+'17'!$P389*'17'!V$16+'17'!$Q389*'17'!V$17</f>
        <v>-0.82330559598722164</v>
      </c>
      <c r="F389">
        <f>'17'!$A389*'17'!W$1+'17'!$B389*'17'!W$2+'17'!$C389*'17'!W$3+'17'!$D389*'17'!W$4+'17'!$E389*'17'!W$5+'17'!$F389*'17'!W$6+'17'!$G389*'17'!W$7+'17'!$H389*'17'!W$8+'17'!$I389*'17'!W$9+'17'!$J389*'17'!W$10+'17'!$K389*'17'!W$11+'17'!$L389*'17'!W$12+'17'!$M389*'17'!W$13+'17'!$N389*'17'!W$14+'17'!$O389*'17'!W$15+'17'!$P389*'17'!W$16+'17'!$Q389*'17'!W$17</f>
        <v>0.21951882401735812</v>
      </c>
      <c r="G389">
        <f>'17'!$A389*'17'!X$1+'17'!$B389*'17'!X$2+'17'!$C389*'17'!X$3+'17'!$D389*'17'!X$4+'17'!$E389*'17'!X$5+'17'!$F389*'17'!X$6+'17'!$G389*'17'!X$7+'17'!$H389*'17'!X$8+'17'!$I389*'17'!X$9+'17'!$J389*'17'!X$10+'17'!$K389*'17'!X$11+'17'!$L389*'17'!X$12+'17'!$M389*'17'!X$13+'17'!$N389*'17'!X$14+'17'!$O389*'17'!X$15+'17'!$P389*'17'!X$16+'17'!$Q389*'17'!X$17</f>
        <v>-0.28751705050934956</v>
      </c>
      <c r="H389">
        <f>'17'!$A389*'17'!Y$1+'17'!$B389*'17'!Y$2+'17'!$C389*'17'!Y$3+'17'!$D389*'17'!Y$4+'17'!$E389*'17'!Y$5+'17'!$F389*'17'!Y$6+'17'!$G389*'17'!Y$7+'17'!$H389*'17'!Y$8+'17'!$I389*'17'!Y$9+'17'!$J389*'17'!Y$10+'17'!$K389*'17'!Y$11+'17'!$L389*'17'!Y$12+'17'!$M389*'17'!Y$13+'17'!$N389*'17'!Y$14+'17'!$O389*'17'!Y$15+'17'!$P389*'17'!Y$16+'17'!$Q389*'17'!Y$17</f>
        <v>6.4686834348711281E-3</v>
      </c>
      <c r="I389">
        <f>'17'!$A389*'17'!Z$1+'17'!$B389*'17'!Z$2+'17'!$C389*'17'!Z$3+'17'!$D389*'17'!Z$4+'17'!$E389*'17'!Z$5+'17'!$F389*'17'!Z$6+'17'!$G389*'17'!Z$7+'17'!$H389*'17'!Z$8+'17'!$I389*'17'!Z$9+'17'!$J389*'17'!Z$10+'17'!$K389*'17'!Z$11+'17'!$L389*'17'!Z$12+'17'!$M389*'17'!Z$13+'17'!$N389*'17'!Z$14+'17'!$O389*'17'!Z$15+'17'!$P389*'17'!Z$16+'17'!$Q389*'17'!Z$17</f>
        <v>0.49140283772275545</v>
      </c>
      <c r="J389">
        <f>'17'!$A389*'17'!AA$1+'17'!$B389*'17'!AA$2+'17'!$C389*'17'!AA$3+'17'!$D389*'17'!AA$4+'17'!$E389*'17'!AA$5+'17'!$F389*'17'!AA$6+'17'!$G389*'17'!AA$7+'17'!$H389*'17'!AA$8+'17'!$I389*'17'!AA$9+'17'!$J389*'17'!AA$10+'17'!$K389*'17'!AA$11+'17'!$L389*'17'!AA$12+'17'!$M389*'17'!AA$13+'17'!$N389*'17'!AA$14+'17'!$O389*'17'!AA$15+'17'!$P389*'17'!AA$16+'17'!$Q389*'17'!AA$17</f>
        <v>0.65913664589541987</v>
      </c>
      <c r="K389">
        <f>'17'!$A389*'17'!AB$1+'17'!$B389*'17'!AB$2+'17'!$C389*'17'!AB$3+'17'!$D389*'17'!AB$4+'17'!$E389*'17'!AB$5+'17'!$F389*'17'!AB$6+'17'!$G389*'17'!AB$7+'17'!$H389*'17'!AB$8+'17'!$I389*'17'!AB$9+'17'!$J389*'17'!AB$10+'17'!$K389*'17'!AB$11+'17'!$L389*'17'!AB$12+'17'!$M389*'17'!AB$13+'17'!$N389*'17'!AB$14+'17'!$O389*'17'!AB$15+'17'!$P389*'17'!AB$16+'17'!$Q389*'17'!AB$17</f>
        <v>0.39789766373995855</v>
      </c>
      <c r="L389">
        <f>'17'!$A389*'17'!AC$1+'17'!$B389*'17'!AC$2+'17'!$C389*'17'!AC$3+'17'!$D389*'17'!AC$4+'17'!$E389*'17'!AC$5+'17'!$F389*'17'!AC$6+'17'!$G389*'17'!AC$7+'17'!$H389*'17'!AC$8+'17'!$I389*'17'!AC$9+'17'!$J389*'17'!AC$10+'17'!$K389*'17'!AC$11+'17'!$L389*'17'!AC$12+'17'!$M389*'17'!AC$13+'17'!$N389*'17'!AC$14+'17'!$O389*'17'!AC$15+'17'!$P389*'17'!AC$16+'17'!$Q389*'17'!AC$17</f>
        <v>-0.28428353329029643</v>
      </c>
      <c r="M389">
        <f>'17'!$A389*'17'!AD$1+'17'!$B389*'17'!AD$2+'17'!$C389*'17'!AD$3+'17'!$D389*'17'!AD$4+'17'!$E389*'17'!AD$5+'17'!$F389*'17'!AD$6+'17'!$G389*'17'!AD$7+'17'!$H389*'17'!AD$8+'17'!$I389*'17'!AD$9+'17'!$J389*'17'!AD$10+'17'!$K389*'17'!AD$11+'17'!$L389*'17'!AD$12+'17'!$M389*'17'!AD$13+'17'!$N389*'17'!AD$14+'17'!$O389*'17'!AD$15+'17'!$P389*'17'!AD$16+'17'!$Q389*'17'!AD$17</f>
        <v>0.89751645005181624</v>
      </c>
      <c r="N389">
        <f>'17'!$A389*'17'!AE$1+'17'!$B389*'17'!AE$2+'17'!$C389*'17'!AE$3+'17'!$D389*'17'!AE$4+'17'!$E389*'17'!AE$5+'17'!$F389*'17'!AE$6+'17'!$G389*'17'!AE$7+'17'!$H389*'17'!AE$8+'17'!$I389*'17'!AE$9+'17'!$J389*'17'!AE$10+'17'!$K389*'17'!AE$11+'17'!$L389*'17'!AE$12+'17'!$M389*'17'!AE$13+'17'!$N389*'17'!AE$14+'17'!$O389*'17'!AE$15+'17'!$P389*'17'!AE$16+'17'!$Q389*'17'!AE$17</f>
        <v>-0.26163133089153701</v>
      </c>
      <c r="O389">
        <f>'17'!$A389*'17'!AF$1+'17'!$B389*'17'!AF$2+'17'!$C389*'17'!AF$3+'17'!$D389*'17'!AF$4+'17'!$E389*'17'!AF$5+'17'!$F389*'17'!AF$6+'17'!$G389*'17'!AF$7+'17'!$H389*'17'!AF$8+'17'!$I389*'17'!AF$9+'17'!$J389*'17'!AF$10+'17'!$K389*'17'!AF$11+'17'!$L389*'17'!AF$12+'17'!$M389*'17'!AF$13+'17'!$N389*'17'!AF$14+'17'!$O389*'17'!AF$15+'17'!$P389*'17'!AF$16+'17'!$Q389*'17'!AF$17</f>
        <v>1.1077264441354793</v>
      </c>
      <c r="P389">
        <f>'17'!$A389*'17'!AG$1+'17'!$B389*'17'!AG$2+'17'!$C389*'17'!AG$3+'17'!$D389*'17'!AG$4+'17'!$E389*'17'!AG$5+'17'!$F389*'17'!AG$6+'17'!$G389*'17'!AG$7+'17'!$H389*'17'!AG$8+'17'!$I389*'17'!AG$9+'17'!$J389*'17'!AG$10+'17'!$K389*'17'!AG$11+'17'!$L389*'17'!AG$12+'17'!$M389*'17'!AG$13+'17'!$N389*'17'!AG$14+'17'!$O389*'17'!AG$15+'17'!$P389*'17'!AG$16+'17'!$Q389*'17'!AG$17</f>
        <v>0.28675724349856307</v>
      </c>
      <c r="Q389">
        <f>'17'!$A389*'17'!AH$1+'17'!$B389*'17'!AH$2+'17'!$C389*'17'!AH$3+'17'!$D389*'17'!AH$4+'17'!$E389*'17'!AH$5+'17'!$F389*'17'!AH$6+'17'!$G389*'17'!AH$7+'17'!$H389*'17'!AH$8+'17'!$I389*'17'!AH$9+'17'!$J389*'17'!AH$10+'17'!$K389*'17'!AH$11+'17'!$L389*'17'!AH$12+'17'!$M389*'17'!AH$13+'17'!$N389*'17'!AH$14+'17'!$O389*'17'!AH$15+'17'!$P389*'17'!AH$16+'17'!$Q389*'17'!AH$17</f>
        <v>0.58471033357274182</v>
      </c>
    </row>
    <row r="390" spans="1:17" x14ac:dyDescent="0.2">
      <c r="A390">
        <f>'17'!$A390*'17'!R$1+'17'!$B390*'17'!R$2+'17'!$C390*'17'!R$3+'17'!$D390*'17'!R$4+'17'!$E390*'17'!R$5+'17'!$F390*'17'!R$6+'17'!$G390*'17'!R$7+'17'!$H390*'17'!R$8+'17'!$I390*'17'!R$9+'17'!$J390*'17'!R$10+'17'!$K390*'17'!R$11+'17'!$L390*'17'!R$12+'17'!$M390*'17'!R$13+'17'!$N390*'17'!R$14+'17'!$O390*'17'!R$15+'17'!$P390*'17'!R$16+'17'!$Q390*'17'!R$17</f>
        <v>0.83257570371333733</v>
      </c>
      <c r="B390">
        <f>'17'!$A390*'17'!S$1+'17'!$B390*'17'!S$2+'17'!$C390*'17'!S$3+'17'!$D390*'17'!S$4+'17'!$E390*'17'!S$5+'17'!$F390*'17'!S$6+'17'!$G390*'17'!S$7+'17'!$H390*'17'!S$8+'17'!$I390*'17'!S$9+'17'!$J390*'17'!S$10+'17'!$K390*'17'!S$11+'17'!$L390*'17'!S$12+'17'!$M390*'17'!S$13+'17'!$N390*'17'!S$14+'17'!$O390*'17'!S$15+'17'!$P390*'17'!S$16+'17'!$Q390*'17'!S$17</f>
        <v>-0.22699817156516508</v>
      </c>
      <c r="C390">
        <f>'17'!$A390*'17'!T$1+'17'!$B390*'17'!T$2+'17'!$C390*'17'!T$3+'17'!$D390*'17'!T$4+'17'!$E390*'17'!T$5+'17'!$F390*'17'!T$6+'17'!$G390*'17'!T$7+'17'!$H390*'17'!T$8+'17'!$I390*'17'!T$9+'17'!$J390*'17'!T$10+'17'!$K390*'17'!T$11+'17'!$L390*'17'!T$12+'17'!$M390*'17'!T$13+'17'!$N390*'17'!T$14+'17'!$O390*'17'!T$15+'17'!$P390*'17'!T$16+'17'!$Q390*'17'!T$17</f>
        <v>0.52755181191286582</v>
      </c>
      <c r="D390">
        <f>'17'!$A390*'17'!U$1+'17'!$B390*'17'!U$2+'17'!$C390*'17'!U$3+'17'!$D390*'17'!U$4+'17'!$E390*'17'!U$5+'17'!$F390*'17'!U$6+'17'!$G390*'17'!U$7+'17'!$H390*'17'!U$8+'17'!$I390*'17'!U$9+'17'!$J390*'17'!U$10+'17'!$K390*'17'!U$11+'17'!$L390*'17'!U$12+'17'!$M390*'17'!U$13+'17'!$N390*'17'!U$14+'17'!$O390*'17'!U$15+'17'!$P390*'17'!U$16+'17'!$Q390*'17'!U$17</f>
        <v>0.29424507858882953</v>
      </c>
      <c r="E390">
        <f>'17'!$A390*'17'!V$1+'17'!$B390*'17'!V$2+'17'!$C390*'17'!V$3+'17'!$D390*'17'!V$4+'17'!$E390*'17'!V$5+'17'!$F390*'17'!V$6+'17'!$G390*'17'!V$7+'17'!$H390*'17'!V$8+'17'!$I390*'17'!V$9+'17'!$J390*'17'!V$10+'17'!$K390*'17'!V$11+'17'!$L390*'17'!V$12+'17'!$M390*'17'!V$13+'17'!$N390*'17'!V$14+'17'!$O390*'17'!V$15+'17'!$P390*'17'!V$16+'17'!$Q390*'17'!V$17</f>
        <v>-0.77649610482280962</v>
      </c>
      <c r="F390">
        <f>'17'!$A390*'17'!W$1+'17'!$B390*'17'!W$2+'17'!$C390*'17'!W$3+'17'!$D390*'17'!W$4+'17'!$E390*'17'!W$5+'17'!$F390*'17'!W$6+'17'!$G390*'17'!W$7+'17'!$H390*'17'!W$8+'17'!$I390*'17'!W$9+'17'!$J390*'17'!W$10+'17'!$K390*'17'!W$11+'17'!$L390*'17'!W$12+'17'!$M390*'17'!W$13+'17'!$N390*'17'!W$14+'17'!$O390*'17'!W$15+'17'!$P390*'17'!W$16+'17'!$Q390*'17'!W$17</f>
        <v>0.23405563729758239</v>
      </c>
      <c r="G390">
        <f>'17'!$A390*'17'!X$1+'17'!$B390*'17'!X$2+'17'!$C390*'17'!X$3+'17'!$D390*'17'!X$4+'17'!$E390*'17'!X$5+'17'!$F390*'17'!X$6+'17'!$G390*'17'!X$7+'17'!$H390*'17'!X$8+'17'!$I390*'17'!X$9+'17'!$J390*'17'!X$10+'17'!$K390*'17'!X$11+'17'!$L390*'17'!X$12+'17'!$M390*'17'!X$13+'17'!$N390*'17'!X$14+'17'!$O390*'17'!X$15+'17'!$P390*'17'!X$16+'17'!$Q390*'17'!X$17</f>
        <v>-0.34666477078543084</v>
      </c>
      <c r="H390">
        <f>'17'!$A390*'17'!Y$1+'17'!$B390*'17'!Y$2+'17'!$C390*'17'!Y$3+'17'!$D390*'17'!Y$4+'17'!$E390*'17'!Y$5+'17'!$F390*'17'!Y$6+'17'!$G390*'17'!Y$7+'17'!$H390*'17'!Y$8+'17'!$I390*'17'!Y$9+'17'!$J390*'17'!Y$10+'17'!$K390*'17'!Y$11+'17'!$L390*'17'!Y$12+'17'!$M390*'17'!Y$13+'17'!$N390*'17'!Y$14+'17'!$O390*'17'!Y$15+'17'!$P390*'17'!Y$16+'17'!$Q390*'17'!Y$17</f>
        <v>3.5611422645874691E-2</v>
      </c>
      <c r="I390">
        <f>'17'!$A390*'17'!Z$1+'17'!$B390*'17'!Z$2+'17'!$C390*'17'!Z$3+'17'!$D390*'17'!Z$4+'17'!$E390*'17'!Z$5+'17'!$F390*'17'!Z$6+'17'!$G390*'17'!Z$7+'17'!$H390*'17'!Z$8+'17'!$I390*'17'!Z$9+'17'!$J390*'17'!Z$10+'17'!$K390*'17'!Z$11+'17'!$L390*'17'!Z$12+'17'!$M390*'17'!Z$13+'17'!$N390*'17'!Z$14+'17'!$O390*'17'!Z$15+'17'!$P390*'17'!Z$16+'17'!$Q390*'17'!Z$17</f>
        <v>0.51677212152813656</v>
      </c>
      <c r="J390">
        <f>'17'!$A390*'17'!AA$1+'17'!$B390*'17'!AA$2+'17'!$C390*'17'!AA$3+'17'!$D390*'17'!AA$4+'17'!$E390*'17'!AA$5+'17'!$F390*'17'!AA$6+'17'!$G390*'17'!AA$7+'17'!$H390*'17'!AA$8+'17'!$I390*'17'!AA$9+'17'!$J390*'17'!AA$10+'17'!$K390*'17'!AA$11+'17'!$L390*'17'!AA$12+'17'!$M390*'17'!AA$13+'17'!$N390*'17'!AA$14+'17'!$O390*'17'!AA$15+'17'!$P390*'17'!AA$16+'17'!$Q390*'17'!AA$17</f>
        <v>0.65335842722934312</v>
      </c>
      <c r="K390">
        <f>'17'!$A390*'17'!AB$1+'17'!$B390*'17'!AB$2+'17'!$C390*'17'!AB$3+'17'!$D390*'17'!AB$4+'17'!$E390*'17'!AB$5+'17'!$F390*'17'!AB$6+'17'!$G390*'17'!AB$7+'17'!$H390*'17'!AB$8+'17'!$I390*'17'!AB$9+'17'!$J390*'17'!AB$10+'17'!$K390*'17'!AB$11+'17'!$L390*'17'!AB$12+'17'!$M390*'17'!AB$13+'17'!$N390*'17'!AB$14+'17'!$O390*'17'!AB$15+'17'!$P390*'17'!AB$16+'17'!$Q390*'17'!AB$17</f>
        <v>0.418113432178495</v>
      </c>
      <c r="L390">
        <f>'17'!$A390*'17'!AC$1+'17'!$B390*'17'!AC$2+'17'!$C390*'17'!AC$3+'17'!$D390*'17'!AC$4+'17'!$E390*'17'!AC$5+'17'!$F390*'17'!AC$6+'17'!$G390*'17'!AC$7+'17'!$H390*'17'!AC$8+'17'!$I390*'17'!AC$9+'17'!$J390*'17'!AC$10+'17'!$K390*'17'!AC$11+'17'!$L390*'17'!AC$12+'17'!$M390*'17'!AC$13+'17'!$N390*'17'!AC$14+'17'!$O390*'17'!AC$15+'17'!$P390*'17'!AC$16+'17'!$Q390*'17'!AC$17</f>
        <v>-0.28029355457924993</v>
      </c>
      <c r="M390">
        <f>'17'!$A390*'17'!AD$1+'17'!$B390*'17'!AD$2+'17'!$C390*'17'!AD$3+'17'!$D390*'17'!AD$4+'17'!$E390*'17'!AD$5+'17'!$F390*'17'!AD$6+'17'!$G390*'17'!AD$7+'17'!$H390*'17'!AD$8+'17'!$I390*'17'!AD$9+'17'!$J390*'17'!AD$10+'17'!$K390*'17'!AD$11+'17'!$L390*'17'!AD$12+'17'!$M390*'17'!AD$13+'17'!$N390*'17'!AD$14+'17'!$O390*'17'!AD$15+'17'!$P390*'17'!AD$16+'17'!$Q390*'17'!AD$17</f>
        <v>0.91812029242252213</v>
      </c>
      <c r="N390">
        <f>'17'!$A390*'17'!AE$1+'17'!$B390*'17'!AE$2+'17'!$C390*'17'!AE$3+'17'!$D390*'17'!AE$4+'17'!$E390*'17'!AE$5+'17'!$F390*'17'!AE$6+'17'!$G390*'17'!AE$7+'17'!$H390*'17'!AE$8+'17'!$I390*'17'!AE$9+'17'!$J390*'17'!AE$10+'17'!$K390*'17'!AE$11+'17'!$L390*'17'!AE$12+'17'!$M390*'17'!AE$13+'17'!$N390*'17'!AE$14+'17'!$O390*'17'!AE$15+'17'!$P390*'17'!AE$16+'17'!$Q390*'17'!AE$17</f>
        <v>-0.23450620791380636</v>
      </c>
      <c r="O390">
        <f>'17'!$A390*'17'!AF$1+'17'!$B390*'17'!AF$2+'17'!$C390*'17'!AF$3+'17'!$D390*'17'!AF$4+'17'!$E390*'17'!AF$5+'17'!$F390*'17'!AF$6+'17'!$G390*'17'!AF$7+'17'!$H390*'17'!AF$8+'17'!$I390*'17'!AF$9+'17'!$J390*'17'!AF$10+'17'!$K390*'17'!AF$11+'17'!$L390*'17'!AF$12+'17'!$M390*'17'!AF$13+'17'!$N390*'17'!AF$14+'17'!$O390*'17'!AF$15+'17'!$P390*'17'!AF$16+'17'!$Q390*'17'!AF$17</f>
        <v>1.1002683910844961</v>
      </c>
      <c r="P390">
        <f>'17'!$A390*'17'!AG$1+'17'!$B390*'17'!AG$2+'17'!$C390*'17'!AG$3+'17'!$D390*'17'!AG$4+'17'!$E390*'17'!AG$5+'17'!$F390*'17'!AG$6+'17'!$G390*'17'!AG$7+'17'!$H390*'17'!AG$8+'17'!$I390*'17'!AG$9+'17'!$J390*'17'!AG$10+'17'!$K390*'17'!AG$11+'17'!$L390*'17'!AG$12+'17'!$M390*'17'!AG$13+'17'!$N390*'17'!AG$14+'17'!$O390*'17'!AG$15+'17'!$P390*'17'!AG$16+'17'!$Q390*'17'!AG$17</f>
        <v>0.29372318890774529</v>
      </c>
      <c r="Q390">
        <f>'17'!$A390*'17'!AH$1+'17'!$B390*'17'!AH$2+'17'!$C390*'17'!AH$3+'17'!$D390*'17'!AH$4+'17'!$E390*'17'!AH$5+'17'!$F390*'17'!AH$6+'17'!$G390*'17'!AH$7+'17'!$H390*'17'!AH$8+'17'!$I390*'17'!AH$9+'17'!$J390*'17'!AH$10+'17'!$K390*'17'!AH$11+'17'!$L390*'17'!AH$12+'17'!$M390*'17'!AH$13+'17'!$N390*'17'!AH$14+'17'!$O390*'17'!AH$15+'17'!$P390*'17'!AH$16+'17'!$Q390*'17'!AH$17</f>
        <v>0.58434015245240278</v>
      </c>
    </row>
    <row r="391" spans="1:17" x14ac:dyDescent="0.2">
      <c r="A391">
        <f>'17'!$A391*'17'!R$1+'17'!$B391*'17'!R$2+'17'!$C391*'17'!R$3+'17'!$D391*'17'!R$4+'17'!$E391*'17'!R$5+'17'!$F391*'17'!R$6+'17'!$G391*'17'!R$7+'17'!$H391*'17'!R$8+'17'!$I391*'17'!R$9+'17'!$J391*'17'!R$10+'17'!$K391*'17'!R$11+'17'!$L391*'17'!R$12+'17'!$M391*'17'!R$13+'17'!$N391*'17'!R$14+'17'!$O391*'17'!R$15+'17'!$P391*'17'!R$16+'17'!$Q391*'17'!R$17</f>
        <v>0.95350539418184033</v>
      </c>
      <c r="B391">
        <f>'17'!$A391*'17'!S$1+'17'!$B391*'17'!S$2+'17'!$C391*'17'!S$3+'17'!$D391*'17'!S$4+'17'!$E391*'17'!S$5+'17'!$F391*'17'!S$6+'17'!$G391*'17'!S$7+'17'!$H391*'17'!S$8+'17'!$I391*'17'!S$9+'17'!$J391*'17'!S$10+'17'!$K391*'17'!S$11+'17'!$L391*'17'!S$12+'17'!$M391*'17'!S$13+'17'!$N391*'17'!S$14+'17'!$O391*'17'!S$15+'17'!$P391*'17'!S$16+'17'!$Q391*'17'!S$17</f>
        <v>-0.13321462642804333</v>
      </c>
      <c r="C391">
        <f>'17'!$A391*'17'!T$1+'17'!$B391*'17'!T$2+'17'!$C391*'17'!T$3+'17'!$D391*'17'!T$4+'17'!$E391*'17'!T$5+'17'!$F391*'17'!T$6+'17'!$G391*'17'!T$7+'17'!$H391*'17'!T$8+'17'!$I391*'17'!T$9+'17'!$J391*'17'!T$10+'17'!$K391*'17'!T$11+'17'!$L391*'17'!T$12+'17'!$M391*'17'!T$13+'17'!$N391*'17'!T$14+'17'!$O391*'17'!T$15+'17'!$P391*'17'!T$16+'17'!$Q391*'17'!T$17</f>
        <v>0.56904004414677689</v>
      </c>
      <c r="D391">
        <f>'17'!$A391*'17'!U$1+'17'!$B391*'17'!U$2+'17'!$C391*'17'!U$3+'17'!$D391*'17'!U$4+'17'!$E391*'17'!U$5+'17'!$F391*'17'!U$6+'17'!$G391*'17'!U$7+'17'!$H391*'17'!U$8+'17'!$I391*'17'!U$9+'17'!$J391*'17'!U$10+'17'!$K391*'17'!U$11+'17'!$L391*'17'!U$12+'17'!$M391*'17'!U$13+'17'!$N391*'17'!U$14+'17'!$O391*'17'!U$15+'17'!$P391*'17'!U$16+'17'!$Q391*'17'!U$17</f>
        <v>0.19413051997895403</v>
      </c>
      <c r="E391">
        <f>'17'!$A391*'17'!V$1+'17'!$B391*'17'!V$2+'17'!$C391*'17'!V$3+'17'!$D391*'17'!V$4+'17'!$E391*'17'!V$5+'17'!$F391*'17'!V$6+'17'!$G391*'17'!V$7+'17'!$H391*'17'!V$8+'17'!$I391*'17'!V$9+'17'!$J391*'17'!V$10+'17'!$K391*'17'!V$11+'17'!$L391*'17'!V$12+'17'!$M391*'17'!V$13+'17'!$N391*'17'!V$14+'17'!$O391*'17'!V$15+'17'!$P391*'17'!V$16+'17'!$Q391*'17'!V$17</f>
        <v>-0.70453600394571114</v>
      </c>
      <c r="F391">
        <f>'17'!$A391*'17'!W$1+'17'!$B391*'17'!W$2+'17'!$C391*'17'!W$3+'17'!$D391*'17'!W$4+'17'!$E391*'17'!W$5+'17'!$F391*'17'!W$6+'17'!$G391*'17'!W$7+'17'!$H391*'17'!W$8+'17'!$I391*'17'!W$9+'17'!$J391*'17'!W$10+'17'!$K391*'17'!W$11+'17'!$L391*'17'!W$12+'17'!$M391*'17'!W$13+'17'!$N391*'17'!W$14+'17'!$O391*'17'!W$15+'17'!$P391*'17'!W$16+'17'!$Q391*'17'!W$17</f>
        <v>0.24563721094731999</v>
      </c>
      <c r="G391">
        <f>'17'!$A391*'17'!X$1+'17'!$B391*'17'!X$2+'17'!$C391*'17'!X$3+'17'!$D391*'17'!X$4+'17'!$E391*'17'!X$5+'17'!$F391*'17'!X$6+'17'!$G391*'17'!X$7+'17'!$H391*'17'!X$8+'17'!$I391*'17'!X$9+'17'!$J391*'17'!X$10+'17'!$K391*'17'!X$11+'17'!$L391*'17'!X$12+'17'!$M391*'17'!X$13+'17'!$N391*'17'!X$14+'17'!$O391*'17'!X$15+'17'!$P391*'17'!X$16+'17'!$Q391*'17'!X$17</f>
        <v>-0.3944534689386201</v>
      </c>
      <c r="H391">
        <f>'17'!$A391*'17'!Y$1+'17'!$B391*'17'!Y$2+'17'!$C391*'17'!Y$3+'17'!$D391*'17'!Y$4+'17'!$E391*'17'!Y$5+'17'!$F391*'17'!Y$6+'17'!$G391*'17'!Y$7+'17'!$H391*'17'!Y$8+'17'!$I391*'17'!Y$9+'17'!$J391*'17'!Y$10+'17'!$K391*'17'!Y$11+'17'!$L391*'17'!Y$12+'17'!$M391*'17'!Y$13+'17'!$N391*'17'!Y$14+'17'!$O391*'17'!Y$15+'17'!$P391*'17'!Y$16+'17'!$Q391*'17'!Y$17</f>
        <v>7.8921805301000292E-2</v>
      </c>
      <c r="I391">
        <f>'17'!$A391*'17'!Z$1+'17'!$B391*'17'!Z$2+'17'!$C391*'17'!Z$3+'17'!$D391*'17'!Z$4+'17'!$E391*'17'!Z$5+'17'!$F391*'17'!Z$6+'17'!$G391*'17'!Z$7+'17'!$H391*'17'!Z$8+'17'!$I391*'17'!Z$9+'17'!$J391*'17'!Z$10+'17'!$K391*'17'!Z$11+'17'!$L391*'17'!Z$12+'17'!$M391*'17'!Z$13+'17'!$N391*'17'!Z$14+'17'!$O391*'17'!Z$15+'17'!$P391*'17'!Z$16+'17'!$Q391*'17'!Z$17</f>
        <v>0.559687529254284</v>
      </c>
      <c r="J391">
        <f>'17'!$A391*'17'!AA$1+'17'!$B391*'17'!AA$2+'17'!$C391*'17'!AA$3+'17'!$D391*'17'!AA$4+'17'!$E391*'17'!AA$5+'17'!$F391*'17'!AA$6+'17'!$G391*'17'!AA$7+'17'!$H391*'17'!AA$8+'17'!$I391*'17'!AA$9+'17'!$J391*'17'!AA$10+'17'!$K391*'17'!AA$11+'17'!$L391*'17'!AA$12+'17'!$M391*'17'!AA$13+'17'!$N391*'17'!AA$14+'17'!$O391*'17'!AA$15+'17'!$P391*'17'!AA$16+'17'!$Q391*'17'!AA$17</f>
        <v>0.63648513667550854</v>
      </c>
      <c r="K391">
        <f>'17'!$A391*'17'!AB$1+'17'!$B391*'17'!AB$2+'17'!$C391*'17'!AB$3+'17'!$D391*'17'!AB$4+'17'!$E391*'17'!AB$5+'17'!$F391*'17'!AB$6+'17'!$G391*'17'!AB$7+'17'!$H391*'17'!AB$8+'17'!$I391*'17'!AB$9+'17'!$J391*'17'!AB$10+'17'!$K391*'17'!AB$11+'17'!$L391*'17'!AB$12+'17'!$M391*'17'!AB$13+'17'!$N391*'17'!AB$14+'17'!$O391*'17'!AB$15+'17'!$P391*'17'!AB$16+'17'!$Q391*'17'!AB$17</f>
        <v>0.4339161302990574</v>
      </c>
      <c r="L391">
        <f>'17'!$A391*'17'!AC$1+'17'!$B391*'17'!AC$2+'17'!$C391*'17'!AC$3+'17'!$D391*'17'!AC$4+'17'!$E391*'17'!AC$5+'17'!$F391*'17'!AC$6+'17'!$G391*'17'!AC$7+'17'!$H391*'17'!AC$8+'17'!$I391*'17'!AC$9+'17'!$J391*'17'!AC$10+'17'!$K391*'17'!AC$11+'17'!$L391*'17'!AC$12+'17'!$M391*'17'!AC$13+'17'!$N391*'17'!AC$14+'17'!$O391*'17'!AC$15+'17'!$P391*'17'!AC$16+'17'!$Q391*'17'!AC$17</f>
        <v>-0.28242392124313248</v>
      </c>
      <c r="M391">
        <f>'17'!$A391*'17'!AD$1+'17'!$B391*'17'!AD$2+'17'!$C391*'17'!AD$3+'17'!$D391*'17'!AD$4+'17'!$E391*'17'!AD$5+'17'!$F391*'17'!AD$6+'17'!$G391*'17'!AD$7+'17'!$H391*'17'!AD$8+'17'!$I391*'17'!AD$9+'17'!$J391*'17'!AD$10+'17'!$K391*'17'!AD$11+'17'!$L391*'17'!AD$12+'17'!$M391*'17'!AD$13+'17'!$N391*'17'!AD$14+'17'!$O391*'17'!AD$15+'17'!$P391*'17'!AD$16+'17'!$Q391*'17'!AD$17</f>
        <v>0.90791295432925578</v>
      </c>
      <c r="N391">
        <f>'17'!$A391*'17'!AE$1+'17'!$B391*'17'!AE$2+'17'!$C391*'17'!AE$3+'17'!$D391*'17'!AE$4+'17'!$E391*'17'!AE$5+'17'!$F391*'17'!AE$6+'17'!$G391*'17'!AE$7+'17'!$H391*'17'!AE$8+'17'!$I391*'17'!AE$9+'17'!$J391*'17'!AE$10+'17'!$K391*'17'!AE$11+'17'!$L391*'17'!AE$12+'17'!$M391*'17'!AE$13+'17'!$N391*'17'!AE$14+'17'!$O391*'17'!AE$15+'17'!$P391*'17'!AE$16+'17'!$Q391*'17'!AE$17</f>
        <v>-0.20571566253915549</v>
      </c>
      <c r="O391">
        <f>'17'!$A391*'17'!AF$1+'17'!$B391*'17'!AF$2+'17'!$C391*'17'!AF$3+'17'!$D391*'17'!AF$4+'17'!$E391*'17'!AF$5+'17'!$F391*'17'!AF$6+'17'!$G391*'17'!AF$7+'17'!$H391*'17'!AF$8+'17'!$I391*'17'!AF$9+'17'!$J391*'17'!AF$10+'17'!$K391*'17'!AF$11+'17'!$L391*'17'!AF$12+'17'!$M391*'17'!AF$13+'17'!$N391*'17'!AF$14+'17'!$O391*'17'!AF$15+'17'!$P391*'17'!AF$16+'17'!$Q391*'17'!AF$17</f>
        <v>1.0881485563460114</v>
      </c>
      <c r="P391">
        <f>'17'!$A391*'17'!AG$1+'17'!$B391*'17'!AG$2+'17'!$C391*'17'!AG$3+'17'!$D391*'17'!AG$4+'17'!$E391*'17'!AG$5+'17'!$F391*'17'!AG$6+'17'!$G391*'17'!AG$7+'17'!$H391*'17'!AG$8+'17'!$I391*'17'!AG$9+'17'!$J391*'17'!AG$10+'17'!$K391*'17'!AG$11+'17'!$L391*'17'!AG$12+'17'!$M391*'17'!AG$13+'17'!$N391*'17'!AG$14+'17'!$O391*'17'!AG$15+'17'!$P391*'17'!AG$16+'17'!$Q391*'17'!AG$17</f>
        <v>0.30237050178456609</v>
      </c>
      <c r="Q391">
        <f>'17'!$A391*'17'!AH$1+'17'!$B391*'17'!AH$2+'17'!$C391*'17'!AH$3+'17'!$D391*'17'!AH$4+'17'!$E391*'17'!AH$5+'17'!$F391*'17'!AH$6+'17'!$G391*'17'!AH$7+'17'!$H391*'17'!AH$8+'17'!$I391*'17'!AH$9+'17'!$J391*'17'!AH$10+'17'!$K391*'17'!AH$11+'17'!$L391*'17'!AH$12+'17'!$M391*'17'!AH$13+'17'!$N391*'17'!AH$14+'17'!$O391*'17'!AH$15+'17'!$P391*'17'!AH$16+'17'!$Q391*'17'!AH$17</f>
        <v>0.58281434458979375</v>
      </c>
    </row>
    <row r="392" spans="1:17" x14ac:dyDescent="0.2">
      <c r="A392">
        <f>'17'!$A392*'17'!R$1+'17'!$B392*'17'!R$2+'17'!$C392*'17'!R$3+'17'!$D392*'17'!R$4+'17'!$E392*'17'!R$5+'17'!$F392*'17'!R$6+'17'!$G392*'17'!R$7+'17'!$H392*'17'!R$8+'17'!$I392*'17'!R$9+'17'!$J392*'17'!R$10+'17'!$K392*'17'!R$11+'17'!$L392*'17'!R$12+'17'!$M392*'17'!R$13+'17'!$N392*'17'!R$14+'17'!$O392*'17'!R$15+'17'!$P392*'17'!R$16+'17'!$Q392*'17'!R$17</f>
        <v>1.0212918928102805</v>
      </c>
      <c r="B392">
        <f>'17'!$A392*'17'!S$1+'17'!$B392*'17'!S$2+'17'!$C392*'17'!S$3+'17'!$D392*'17'!S$4+'17'!$E392*'17'!S$5+'17'!$F392*'17'!S$6+'17'!$G392*'17'!S$7+'17'!$H392*'17'!S$8+'17'!$I392*'17'!S$9+'17'!$J392*'17'!S$10+'17'!$K392*'17'!S$11+'17'!$L392*'17'!S$12+'17'!$M392*'17'!S$13+'17'!$N392*'17'!S$14+'17'!$O392*'17'!S$15+'17'!$P392*'17'!S$16+'17'!$Q392*'17'!S$17</f>
        <v>-0.12402495966792867</v>
      </c>
      <c r="C392">
        <f>'17'!$A392*'17'!T$1+'17'!$B392*'17'!T$2+'17'!$C392*'17'!T$3+'17'!$D392*'17'!T$4+'17'!$E392*'17'!T$5+'17'!$F392*'17'!T$6+'17'!$G392*'17'!T$7+'17'!$H392*'17'!T$8+'17'!$I392*'17'!T$9+'17'!$J392*'17'!T$10+'17'!$K392*'17'!T$11+'17'!$L392*'17'!T$12+'17'!$M392*'17'!T$13+'17'!$N392*'17'!T$14+'17'!$O392*'17'!T$15+'17'!$P392*'17'!T$16+'17'!$Q392*'17'!T$17</f>
        <v>0.57765592406056698</v>
      </c>
      <c r="D392">
        <f>'17'!$A392*'17'!U$1+'17'!$B392*'17'!U$2+'17'!$C392*'17'!U$3+'17'!$D392*'17'!U$4+'17'!$E392*'17'!U$5+'17'!$F392*'17'!U$6+'17'!$G392*'17'!U$7+'17'!$H392*'17'!U$8+'17'!$I392*'17'!U$9+'17'!$J392*'17'!U$10+'17'!$K392*'17'!U$11+'17'!$L392*'17'!U$12+'17'!$M392*'17'!U$13+'17'!$N392*'17'!U$14+'17'!$O392*'17'!U$15+'17'!$P392*'17'!U$16+'17'!$Q392*'17'!U$17</f>
        <v>0.12560734426069975</v>
      </c>
      <c r="E392">
        <f>'17'!$A392*'17'!V$1+'17'!$B392*'17'!V$2+'17'!$C392*'17'!V$3+'17'!$D392*'17'!V$4+'17'!$E392*'17'!V$5+'17'!$F392*'17'!V$6+'17'!$G392*'17'!V$7+'17'!$H392*'17'!V$8+'17'!$I392*'17'!V$9+'17'!$J392*'17'!V$10+'17'!$K392*'17'!V$11+'17'!$L392*'17'!V$12+'17'!$M392*'17'!V$13+'17'!$N392*'17'!V$14+'17'!$O392*'17'!V$15+'17'!$P392*'17'!V$16+'17'!$Q392*'17'!V$17</f>
        <v>-0.68107613082456853</v>
      </c>
      <c r="F392">
        <f>'17'!$A392*'17'!W$1+'17'!$B392*'17'!W$2+'17'!$C392*'17'!W$3+'17'!$D392*'17'!W$4+'17'!$E392*'17'!W$5+'17'!$F392*'17'!W$6+'17'!$G392*'17'!W$7+'17'!$H392*'17'!W$8+'17'!$I392*'17'!W$9+'17'!$J392*'17'!W$10+'17'!$K392*'17'!W$11+'17'!$L392*'17'!W$12+'17'!$M392*'17'!W$13+'17'!$N392*'17'!W$14+'17'!$O392*'17'!W$15+'17'!$P392*'17'!W$16+'17'!$Q392*'17'!W$17</f>
        <v>0.24718100138381188</v>
      </c>
      <c r="G392">
        <f>'17'!$A392*'17'!X$1+'17'!$B392*'17'!X$2+'17'!$C392*'17'!X$3+'17'!$D392*'17'!X$4+'17'!$E392*'17'!X$5+'17'!$F392*'17'!X$6+'17'!$G392*'17'!X$7+'17'!$H392*'17'!X$8+'17'!$I392*'17'!X$9+'17'!$J392*'17'!X$10+'17'!$K392*'17'!X$11+'17'!$L392*'17'!X$12+'17'!$M392*'17'!X$13+'17'!$N392*'17'!X$14+'17'!$O392*'17'!X$15+'17'!$P392*'17'!X$16+'17'!$Q392*'17'!X$17</f>
        <v>-0.39792660483354941</v>
      </c>
      <c r="H392">
        <f>'17'!$A392*'17'!Y$1+'17'!$B392*'17'!Y$2+'17'!$C392*'17'!Y$3+'17'!$D392*'17'!Y$4+'17'!$E392*'17'!Y$5+'17'!$F392*'17'!Y$6+'17'!$G392*'17'!Y$7+'17'!$H392*'17'!Y$8+'17'!$I392*'17'!Y$9+'17'!$J392*'17'!Y$10+'17'!$K392*'17'!Y$11+'17'!$L392*'17'!Y$12+'17'!$M392*'17'!Y$13+'17'!$N392*'17'!Y$14+'17'!$O392*'17'!Y$15+'17'!$P392*'17'!Y$16+'17'!$Q392*'17'!Y$17</f>
        <v>4.3818723085938684E-2</v>
      </c>
      <c r="I392">
        <f>'17'!$A392*'17'!Z$1+'17'!$B392*'17'!Z$2+'17'!$C392*'17'!Z$3+'17'!$D392*'17'!Z$4+'17'!$E392*'17'!Z$5+'17'!$F392*'17'!Z$6+'17'!$G392*'17'!Z$7+'17'!$H392*'17'!Z$8+'17'!$I392*'17'!Z$9+'17'!$J392*'17'!Z$10+'17'!$K392*'17'!Z$11+'17'!$L392*'17'!Z$12+'17'!$M392*'17'!Z$13+'17'!$N392*'17'!Z$14+'17'!$O392*'17'!Z$15+'17'!$P392*'17'!Z$16+'17'!$Q392*'17'!Z$17</f>
        <v>0.6081487180174735</v>
      </c>
      <c r="J392">
        <f>'17'!$A392*'17'!AA$1+'17'!$B392*'17'!AA$2+'17'!$C392*'17'!AA$3+'17'!$D392*'17'!AA$4+'17'!$E392*'17'!AA$5+'17'!$F392*'17'!AA$6+'17'!$G392*'17'!AA$7+'17'!$H392*'17'!AA$8+'17'!$I392*'17'!AA$9+'17'!$J392*'17'!AA$10+'17'!$K392*'17'!AA$11+'17'!$L392*'17'!AA$12+'17'!$M392*'17'!AA$13+'17'!$N392*'17'!AA$14+'17'!$O392*'17'!AA$15+'17'!$P392*'17'!AA$16+'17'!$Q392*'17'!AA$17</f>
        <v>0.57661130805854155</v>
      </c>
      <c r="K392">
        <f>'17'!$A392*'17'!AB$1+'17'!$B392*'17'!AB$2+'17'!$C392*'17'!AB$3+'17'!$D392*'17'!AB$4+'17'!$E392*'17'!AB$5+'17'!$F392*'17'!AB$6+'17'!$G392*'17'!AB$7+'17'!$H392*'17'!AB$8+'17'!$I392*'17'!AB$9+'17'!$J392*'17'!AB$10+'17'!$K392*'17'!AB$11+'17'!$L392*'17'!AB$12+'17'!$M392*'17'!AB$13+'17'!$N392*'17'!AB$14+'17'!$O392*'17'!AB$15+'17'!$P392*'17'!AB$16+'17'!$Q392*'17'!AB$17</f>
        <v>0.44046061712637308</v>
      </c>
      <c r="L392">
        <f>'17'!$A392*'17'!AC$1+'17'!$B392*'17'!AC$2+'17'!$C392*'17'!AC$3+'17'!$D392*'17'!AC$4+'17'!$E392*'17'!AC$5+'17'!$F392*'17'!AC$6+'17'!$G392*'17'!AC$7+'17'!$H392*'17'!AC$8+'17'!$I392*'17'!AC$9+'17'!$J392*'17'!AC$10+'17'!$K392*'17'!AC$11+'17'!$L392*'17'!AC$12+'17'!$M392*'17'!AC$13+'17'!$N392*'17'!AC$14+'17'!$O392*'17'!AC$15+'17'!$P392*'17'!AC$16+'17'!$Q392*'17'!AC$17</f>
        <v>-0.27609282623802806</v>
      </c>
      <c r="M392">
        <f>'17'!$A392*'17'!AD$1+'17'!$B392*'17'!AD$2+'17'!$C392*'17'!AD$3+'17'!$D392*'17'!AD$4+'17'!$E392*'17'!AD$5+'17'!$F392*'17'!AD$6+'17'!$G392*'17'!AD$7+'17'!$H392*'17'!AD$8+'17'!$I392*'17'!AD$9+'17'!$J392*'17'!AD$10+'17'!$K392*'17'!AD$11+'17'!$L392*'17'!AD$12+'17'!$M392*'17'!AD$13+'17'!$N392*'17'!AD$14+'17'!$O392*'17'!AD$15+'17'!$P392*'17'!AD$16+'17'!$Q392*'17'!AD$17</f>
        <v>0.83461397157302331</v>
      </c>
      <c r="N392">
        <f>'17'!$A392*'17'!AE$1+'17'!$B392*'17'!AE$2+'17'!$C392*'17'!AE$3+'17'!$D392*'17'!AE$4+'17'!$E392*'17'!AE$5+'17'!$F392*'17'!AE$6+'17'!$G392*'17'!AE$7+'17'!$H392*'17'!AE$8+'17'!$I392*'17'!AE$9+'17'!$J392*'17'!AE$10+'17'!$K392*'17'!AE$11+'17'!$L392*'17'!AE$12+'17'!$M392*'17'!AE$13+'17'!$N392*'17'!AE$14+'17'!$O392*'17'!AE$15+'17'!$P392*'17'!AE$16+'17'!$Q392*'17'!AE$17</f>
        <v>-0.19877483881504487</v>
      </c>
      <c r="O392">
        <f>'17'!$A392*'17'!AF$1+'17'!$B392*'17'!AF$2+'17'!$C392*'17'!AF$3+'17'!$D392*'17'!AF$4+'17'!$E392*'17'!AF$5+'17'!$F392*'17'!AF$6+'17'!$G392*'17'!AF$7+'17'!$H392*'17'!AF$8+'17'!$I392*'17'!AF$9+'17'!$J392*'17'!AF$10+'17'!$K392*'17'!AF$11+'17'!$L392*'17'!AF$12+'17'!$M392*'17'!AF$13+'17'!$N392*'17'!AF$14+'17'!$O392*'17'!AF$15+'17'!$P392*'17'!AF$16+'17'!$Q392*'17'!AF$17</f>
        <v>1.0767154040949076</v>
      </c>
      <c r="P392">
        <f>'17'!$A392*'17'!AG$1+'17'!$B392*'17'!AG$2+'17'!$C392*'17'!AG$3+'17'!$D392*'17'!AG$4+'17'!$E392*'17'!AG$5+'17'!$F392*'17'!AG$6+'17'!$G392*'17'!AG$7+'17'!$H392*'17'!AG$8+'17'!$I392*'17'!AG$9+'17'!$J392*'17'!AG$10+'17'!$K392*'17'!AG$11+'17'!$L392*'17'!AG$12+'17'!$M392*'17'!AG$13+'17'!$N392*'17'!AG$14+'17'!$O392*'17'!AG$15+'17'!$P392*'17'!AG$16+'17'!$Q392*'17'!AG$17</f>
        <v>0.30741327035571753</v>
      </c>
      <c r="Q392">
        <f>'17'!$A392*'17'!AH$1+'17'!$B392*'17'!AH$2+'17'!$C392*'17'!AH$3+'17'!$D392*'17'!AH$4+'17'!$E392*'17'!AH$5+'17'!$F392*'17'!AH$6+'17'!$G392*'17'!AH$7+'17'!$H392*'17'!AH$8+'17'!$I392*'17'!AH$9+'17'!$J392*'17'!AH$10+'17'!$K392*'17'!AH$11+'17'!$L392*'17'!AH$12+'17'!$M392*'17'!AH$13+'17'!$N392*'17'!AH$14+'17'!$O392*'17'!AH$15+'17'!$P392*'17'!AH$16+'17'!$Q392*'17'!AH$17</f>
        <v>0.58130782771510714</v>
      </c>
    </row>
    <row r="393" spans="1:17" x14ac:dyDescent="0.2">
      <c r="A393">
        <f>'17'!$A393*'17'!R$1+'17'!$B393*'17'!R$2+'17'!$C393*'17'!R$3+'17'!$D393*'17'!R$4+'17'!$E393*'17'!R$5+'17'!$F393*'17'!R$6+'17'!$G393*'17'!R$7+'17'!$H393*'17'!R$8+'17'!$I393*'17'!R$9+'17'!$J393*'17'!R$10+'17'!$K393*'17'!R$11+'17'!$L393*'17'!R$12+'17'!$M393*'17'!R$13+'17'!$N393*'17'!R$14+'17'!$O393*'17'!R$15+'17'!$P393*'17'!R$16+'17'!$Q393*'17'!R$17</f>
        <v>1.0281173769967364</v>
      </c>
      <c r="B393">
        <f>'17'!$A393*'17'!S$1+'17'!$B393*'17'!S$2+'17'!$C393*'17'!S$3+'17'!$D393*'17'!S$4+'17'!$E393*'17'!S$5+'17'!$F393*'17'!S$6+'17'!$G393*'17'!S$7+'17'!$H393*'17'!S$8+'17'!$I393*'17'!S$9+'17'!$J393*'17'!S$10+'17'!$K393*'17'!S$11+'17'!$L393*'17'!S$12+'17'!$M393*'17'!S$13+'17'!$N393*'17'!S$14+'17'!$O393*'17'!S$15+'17'!$P393*'17'!S$16+'17'!$Q393*'17'!S$17</f>
        <v>-0.16949064700721295</v>
      </c>
      <c r="C393">
        <f>'17'!$A393*'17'!T$1+'17'!$B393*'17'!T$2+'17'!$C393*'17'!T$3+'17'!$D393*'17'!T$4+'17'!$E393*'17'!T$5+'17'!$F393*'17'!T$6+'17'!$G393*'17'!T$7+'17'!$H393*'17'!T$8+'17'!$I393*'17'!T$9+'17'!$J393*'17'!T$10+'17'!$K393*'17'!T$11+'17'!$L393*'17'!T$12+'17'!$M393*'17'!T$13+'17'!$N393*'17'!T$14+'17'!$O393*'17'!T$15+'17'!$P393*'17'!T$16+'17'!$Q393*'17'!T$17</f>
        <v>0.56137148735280595</v>
      </c>
      <c r="D393">
        <f>'17'!$A393*'17'!U$1+'17'!$B393*'17'!U$2+'17'!$C393*'17'!U$3+'17'!$D393*'17'!U$4+'17'!$E393*'17'!U$5+'17'!$F393*'17'!U$6+'17'!$G393*'17'!U$7+'17'!$H393*'17'!U$8+'17'!$I393*'17'!U$9+'17'!$J393*'17'!U$10+'17'!$K393*'17'!U$11+'17'!$L393*'17'!U$12+'17'!$M393*'17'!U$13+'17'!$N393*'17'!U$14+'17'!$O393*'17'!U$15+'17'!$P393*'17'!U$16+'17'!$Q393*'17'!U$17</f>
        <v>8.5021260280702921E-2</v>
      </c>
      <c r="E393">
        <f>'17'!$A393*'17'!V$1+'17'!$B393*'17'!V$2+'17'!$C393*'17'!V$3+'17'!$D393*'17'!V$4+'17'!$E393*'17'!V$5+'17'!$F393*'17'!V$6+'17'!$G393*'17'!V$7+'17'!$H393*'17'!V$8+'17'!$I393*'17'!V$9+'17'!$J393*'17'!V$10+'17'!$K393*'17'!V$11+'17'!$L393*'17'!V$12+'17'!$M393*'17'!V$13+'17'!$N393*'17'!V$14+'17'!$O393*'17'!V$15+'17'!$P393*'17'!V$16+'17'!$Q393*'17'!V$17</f>
        <v>-0.67987056664446066</v>
      </c>
      <c r="F393">
        <f>'17'!$A393*'17'!W$1+'17'!$B393*'17'!W$2+'17'!$C393*'17'!W$3+'17'!$D393*'17'!W$4+'17'!$E393*'17'!W$5+'17'!$F393*'17'!W$6+'17'!$G393*'17'!W$7+'17'!$H393*'17'!W$8+'17'!$I393*'17'!W$9+'17'!$J393*'17'!W$10+'17'!$K393*'17'!W$11+'17'!$L393*'17'!W$12+'17'!$M393*'17'!W$13+'17'!$N393*'17'!W$14+'17'!$O393*'17'!W$15+'17'!$P393*'17'!W$16+'17'!$Q393*'17'!W$17</f>
        <v>0.24126538138642833</v>
      </c>
      <c r="G393">
        <f>'17'!$A393*'17'!X$1+'17'!$B393*'17'!X$2+'17'!$C393*'17'!X$3+'17'!$D393*'17'!X$4+'17'!$E393*'17'!X$5+'17'!$F393*'17'!X$6+'17'!$G393*'17'!X$7+'17'!$H393*'17'!X$8+'17'!$I393*'17'!X$9+'17'!$J393*'17'!X$10+'17'!$K393*'17'!X$11+'17'!$L393*'17'!X$12+'17'!$M393*'17'!X$13+'17'!$N393*'17'!X$14+'17'!$O393*'17'!X$15+'17'!$P393*'17'!X$16+'17'!$Q393*'17'!X$17</f>
        <v>-0.35353834272896878</v>
      </c>
      <c r="H393">
        <f>'17'!$A393*'17'!Y$1+'17'!$B393*'17'!Y$2+'17'!$C393*'17'!Y$3+'17'!$D393*'17'!Y$4+'17'!$E393*'17'!Y$5+'17'!$F393*'17'!Y$6+'17'!$G393*'17'!Y$7+'17'!$H393*'17'!Y$8+'17'!$I393*'17'!Y$9+'17'!$J393*'17'!Y$10+'17'!$K393*'17'!Y$11+'17'!$L393*'17'!Y$12+'17'!$M393*'17'!Y$13+'17'!$N393*'17'!Y$14+'17'!$O393*'17'!Y$15+'17'!$P393*'17'!Y$16+'17'!$Q393*'17'!Y$17</f>
        <v>-5.2159611204396286E-3</v>
      </c>
      <c r="I393">
        <f>'17'!$A393*'17'!Z$1+'17'!$B393*'17'!Z$2+'17'!$C393*'17'!Z$3+'17'!$D393*'17'!Z$4+'17'!$E393*'17'!Z$5+'17'!$F393*'17'!Z$6+'17'!$G393*'17'!Z$7+'17'!$H393*'17'!Z$8+'17'!$I393*'17'!Z$9+'17'!$J393*'17'!Z$10+'17'!$K393*'17'!Z$11+'17'!$L393*'17'!Z$12+'17'!$M393*'17'!Z$13+'17'!$N393*'17'!Z$14+'17'!$O393*'17'!Z$15+'17'!$P393*'17'!Z$16+'17'!$Q393*'17'!Z$17</f>
        <v>0.6099897100642484</v>
      </c>
      <c r="J393">
        <f>'17'!$A393*'17'!AA$1+'17'!$B393*'17'!AA$2+'17'!$C393*'17'!AA$3+'17'!$D393*'17'!AA$4+'17'!$E393*'17'!AA$5+'17'!$F393*'17'!AA$6+'17'!$G393*'17'!AA$7+'17'!$H393*'17'!AA$8+'17'!$I393*'17'!AA$9+'17'!$J393*'17'!AA$10+'17'!$K393*'17'!AA$11+'17'!$L393*'17'!AA$12+'17'!$M393*'17'!AA$13+'17'!$N393*'17'!AA$14+'17'!$O393*'17'!AA$15+'17'!$P393*'17'!AA$16+'17'!$Q393*'17'!AA$17</f>
        <v>0.53038294850274503</v>
      </c>
      <c r="K393">
        <f>'17'!$A393*'17'!AB$1+'17'!$B393*'17'!AB$2+'17'!$C393*'17'!AB$3+'17'!$D393*'17'!AB$4+'17'!$E393*'17'!AB$5+'17'!$F393*'17'!AB$6+'17'!$G393*'17'!AB$7+'17'!$H393*'17'!AB$8+'17'!$I393*'17'!AB$9+'17'!$J393*'17'!AB$10+'17'!$K393*'17'!AB$11+'17'!$L393*'17'!AB$12+'17'!$M393*'17'!AB$13+'17'!$N393*'17'!AB$14+'17'!$O393*'17'!AB$15+'17'!$P393*'17'!AB$16+'17'!$Q393*'17'!AB$17</f>
        <v>0.43826648780546074</v>
      </c>
      <c r="L393">
        <f>'17'!$A393*'17'!AC$1+'17'!$B393*'17'!AC$2+'17'!$C393*'17'!AC$3+'17'!$D393*'17'!AC$4+'17'!$E393*'17'!AC$5+'17'!$F393*'17'!AC$6+'17'!$G393*'17'!AC$7+'17'!$H393*'17'!AC$8+'17'!$I393*'17'!AC$9+'17'!$J393*'17'!AC$10+'17'!$K393*'17'!AC$11+'17'!$L393*'17'!AC$12+'17'!$M393*'17'!AC$13+'17'!$N393*'17'!AC$14+'17'!$O393*'17'!AC$15+'17'!$P393*'17'!AC$16+'17'!$Q393*'17'!AC$17</f>
        <v>-0.27524710818318548</v>
      </c>
      <c r="M393">
        <f>'17'!$A393*'17'!AD$1+'17'!$B393*'17'!AD$2+'17'!$C393*'17'!AD$3+'17'!$D393*'17'!AD$4+'17'!$E393*'17'!AD$5+'17'!$F393*'17'!AD$6+'17'!$G393*'17'!AD$7+'17'!$H393*'17'!AD$8+'17'!$I393*'17'!AD$9+'17'!$J393*'17'!AD$10+'17'!$K393*'17'!AD$11+'17'!$L393*'17'!AD$12+'17'!$M393*'17'!AD$13+'17'!$N393*'17'!AD$14+'17'!$O393*'17'!AD$15+'17'!$P393*'17'!AD$16+'17'!$Q393*'17'!AD$17</f>
        <v>0.79557720103937746</v>
      </c>
      <c r="N393">
        <f>'17'!$A393*'17'!AE$1+'17'!$B393*'17'!AE$2+'17'!$C393*'17'!AE$3+'17'!$D393*'17'!AE$4+'17'!$E393*'17'!AE$5+'17'!$F393*'17'!AE$6+'17'!$G393*'17'!AE$7+'17'!$H393*'17'!AE$8+'17'!$I393*'17'!AE$9+'17'!$J393*'17'!AE$10+'17'!$K393*'17'!AE$11+'17'!$L393*'17'!AE$12+'17'!$M393*'17'!AE$13+'17'!$N393*'17'!AE$14+'17'!$O393*'17'!AE$15+'17'!$P393*'17'!AE$16+'17'!$Q393*'17'!AE$17</f>
        <v>-0.20000593596362273</v>
      </c>
      <c r="O393">
        <f>'17'!$A393*'17'!AF$1+'17'!$B393*'17'!AF$2+'17'!$C393*'17'!AF$3+'17'!$D393*'17'!AF$4+'17'!$E393*'17'!AF$5+'17'!$F393*'17'!AF$6+'17'!$G393*'17'!AF$7+'17'!$H393*'17'!AF$8+'17'!$I393*'17'!AF$9+'17'!$J393*'17'!AF$10+'17'!$K393*'17'!AF$11+'17'!$L393*'17'!AF$12+'17'!$M393*'17'!AF$13+'17'!$N393*'17'!AF$14+'17'!$O393*'17'!AF$15+'17'!$P393*'17'!AF$16+'17'!$Q393*'17'!AF$17</f>
        <v>1.0697062047787183</v>
      </c>
      <c r="P393">
        <f>'17'!$A393*'17'!AG$1+'17'!$B393*'17'!AG$2+'17'!$C393*'17'!AG$3+'17'!$D393*'17'!AG$4+'17'!$E393*'17'!AG$5+'17'!$F393*'17'!AG$6+'17'!$G393*'17'!AG$7+'17'!$H393*'17'!AG$8+'17'!$I393*'17'!AG$9+'17'!$J393*'17'!AG$10+'17'!$K393*'17'!AG$11+'17'!$L393*'17'!AG$12+'17'!$M393*'17'!AG$13+'17'!$N393*'17'!AG$14+'17'!$O393*'17'!AG$15+'17'!$P393*'17'!AG$16+'17'!$Q393*'17'!AG$17</f>
        <v>0.30768987160741568</v>
      </c>
      <c r="Q393">
        <f>'17'!$A393*'17'!AH$1+'17'!$B393*'17'!AH$2+'17'!$C393*'17'!AH$3+'17'!$D393*'17'!AH$4+'17'!$E393*'17'!AH$5+'17'!$F393*'17'!AH$6+'17'!$G393*'17'!AH$7+'17'!$H393*'17'!AH$8+'17'!$I393*'17'!AH$9+'17'!$J393*'17'!AH$10+'17'!$K393*'17'!AH$11+'17'!$L393*'17'!AH$12+'17'!$M393*'17'!AH$13+'17'!$N393*'17'!AH$14+'17'!$O393*'17'!AH$15+'17'!$P393*'17'!AH$16+'17'!$Q393*'17'!AH$17</f>
        <v>0.58000377393299873</v>
      </c>
    </row>
    <row r="394" spans="1:17" x14ac:dyDescent="0.2">
      <c r="A394">
        <f>'17'!$A394*'17'!R$1+'17'!$B394*'17'!R$2+'17'!$C394*'17'!R$3+'17'!$D394*'17'!R$4+'17'!$E394*'17'!R$5+'17'!$F394*'17'!R$6+'17'!$G394*'17'!R$7+'17'!$H394*'17'!R$8+'17'!$I394*'17'!R$9+'17'!$J394*'17'!R$10+'17'!$K394*'17'!R$11+'17'!$L394*'17'!R$12+'17'!$M394*'17'!R$13+'17'!$N394*'17'!R$14+'17'!$O394*'17'!R$15+'17'!$P394*'17'!R$16+'17'!$Q394*'17'!R$17</f>
        <v>0.73404953964376185</v>
      </c>
      <c r="B394">
        <f>'17'!$A394*'17'!S$1+'17'!$B394*'17'!S$2+'17'!$C394*'17'!S$3+'17'!$D394*'17'!S$4+'17'!$E394*'17'!S$5+'17'!$F394*'17'!S$6+'17'!$G394*'17'!S$7+'17'!$H394*'17'!S$8+'17'!$I394*'17'!S$9+'17'!$J394*'17'!S$10+'17'!$K394*'17'!S$11+'17'!$L394*'17'!S$12+'17'!$M394*'17'!S$13+'17'!$N394*'17'!S$14+'17'!$O394*'17'!S$15+'17'!$P394*'17'!S$16+'17'!$Q394*'17'!S$17</f>
        <v>-0.48261795687966513</v>
      </c>
      <c r="C394">
        <f>'17'!$A394*'17'!T$1+'17'!$B394*'17'!T$2+'17'!$C394*'17'!T$3+'17'!$D394*'17'!T$4+'17'!$E394*'17'!T$5+'17'!$F394*'17'!T$6+'17'!$G394*'17'!T$7+'17'!$H394*'17'!T$8+'17'!$I394*'17'!T$9+'17'!$J394*'17'!T$10+'17'!$K394*'17'!T$11+'17'!$L394*'17'!T$12+'17'!$M394*'17'!T$13+'17'!$N394*'17'!T$14+'17'!$O394*'17'!T$15+'17'!$P394*'17'!T$16+'17'!$Q394*'17'!T$17</f>
        <v>0.53639671714718229</v>
      </c>
      <c r="D394">
        <f>'17'!$A394*'17'!U$1+'17'!$B394*'17'!U$2+'17'!$C394*'17'!U$3+'17'!$D394*'17'!U$4+'17'!$E394*'17'!U$5+'17'!$F394*'17'!U$6+'17'!$G394*'17'!U$7+'17'!$H394*'17'!U$8+'17'!$I394*'17'!U$9+'17'!$J394*'17'!U$10+'17'!$K394*'17'!U$11+'17'!$L394*'17'!U$12+'17'!$M394*'17'!U$13+'17'!$N394*'17'!U$14+'17'!$O394*'17'!U$15+'17'!$P394*'17'!U$16+'17'!$Q394*'17'!U$17</f>
        <v>0.325540200224395</v>
      </c>
      <c r="E394">
        <f>'17'!$A394*'17'!V$1+'17'!$B394*'17'!V$2+'17'!$C394*'17'!V$3+'17'!$D394*'17'!V$4+'17'!$E394*'17'!V$5+'17'!$F394*'17'!V$6+'17'!$G394*'17'!V$7+'17'!$H394*'17'!V$8+'17'!$I394*'17'!V$9+'17'!$J394*'17'!V$10+'17'!$K394*'17'!V$11+'17'!$L394*'17'!V$12+'17'!$M394*'17'!V$13+'17'!$N394*'17'!V$14+'17'!$O394*'17'!V$15+'17'!$P394*'17'!V$16+'17'!$Q394*'17'!V$17</f>
        <v>-0.83408389474860367</v>
      </c>
      <c r="F394">
        <f>'17'!$A394*'17'!W$1+'17'!$B394*'17'!W$2+'17'!$C394*'17'!W$3+'17'!$D394*'17'!W$4+'17'!$E394*'17'!W$5+'17'!$F394*'17'!W$6+'17'!$G394*'17'!W$7+'17'!$H394*'17'!W$8+'17'!$I394*'17'!W$9+'17'!$J394*'17'!W$10+'17'!$K394*'17'!W$11+'17'!$L394*'17'!W$12+'17'!$M394*'17'!W$13+'17'!$N394*'17'!W$14+'17'!$O394*'17'!W$15+'17'!$P394*'17'!W$16+'17'!$Q394*'17'!W$17</f>
        <v>0.21587750496737892</v>
      </c>
      <c r="G394">
        <f>'17'!$A394*'17'!X$1+'17'!$B394*'17'!X$2+'17'!$C394*'17'!X$3+'17'!$D394*'17'!X$4+'17'!$E394*'17'!X$5+'17'!$F394*'17'!X$6+'17'!$G394*'17'!X$7+'17'!$H394*'17'!X$8+'17'!$I394*'17'!X$9+'17'!$J394*'17'!X$10+'17'!$K394*'17'!X$11+'17'!$L394*'17'!X$12+'17'!$M394*'17'!X$13+'17'!$N394*'17'!X$14+'17'!$O394*'17'!X$15+'17'!$P394*'17'!X$16+'17'!$Q394*'17'!X$17</f>
        <v>-0.29945005078046383</v>
      </c>
      <c r="H394">
        <f>'17'!$A394*'17'!Y$1+'17'!$B394*'17'!Y$2+'17'!$C394*'17'!Y$3+'17'!$D394*'17'!Y$4+'17'!$E394*'17'!Y$5+'17'!$F394*'17'!Y$6+'17'!$G394*'17'!Y$7+'17'!$H394*'17'!Y$8+'17'!$I394*'17'!Y$9+'17'!$J394*'17'!Y$10+'17'!$K394*'17'!Y$11+'17'!$L394*'17'!Y$12+'17'!$M394*'17'!Y$13+'17'!$N394*'17'!Y$14+'17'!$O394*'17'!Y$15+'17'!$P394*'17'!Y$16+'17'!$Q394*'17'!Y$17</f>
        <v>2.3741735813953641E-2</v>
      </c>
      <c r="I394">
        <f>'17'!$A394*'17'!Z$1+'17'!$B394*'17'!Z$2+'17'!$C394*'17'!Z$3+'17'!$D394*'17'!Z$4+'17'!$E394*'17'!Z$5+'17'!$F394*'17'!Z$6+'17'!$G394*'17'!Z$7+'17'!$H394*'17'!Z$8+'17'!$I394*'17'!Z$9+'17'!$J394*'17'!Z$10+'17'!$K394*'17'!Z$11+'17'!$L394*'17'!Z$12+'17'!$M394*'17'!Z$13+'17'!$N394*'17'!Z$14+'17'!$O394*'17'!Z$15+'17'!$P394*'17'!Z$16+'17'!$Q394*'17'!Z$17</f>
        <v>0.48125898704448483</v>
      </c>
      <c r="J394">
        <f>'17'!$A394*'17'!AA$1+'17'!$B394*'17'!AA$2+'17'!$C394*'17'!AA$3+'17'!$D394*'17'!AA$4+'17'!$E394*'17'!AA$5+'17'!$F394*'17'!AA$6+'17'!$G394*'17'!AA$7+'17'!$H394*'17'!AA$8+'17'!$I394*'17'!AA$9+'17'!$J394*'17'!AA$10+'17'!$K394*'17'!AA$11+'17'!$L394*'17'!AA$12+'17'!$M394*'17'!AA$13+'17'!$N394*'17'!AA$14+'17'!$O394*'17'!AA$15+'17'!$P394*'17'!AA$16+'17'!$Q394*'17'!AA$17</f>
        <v>0.65658713078496</v>
      </c>
      <c r="K394">
        <f>'17'!$A394*'17'!AB$1+'17'!$B394*'17'!AB$2+'17'!$C394*'17'!AB$3+'17'!$D394*'17'!AB$4+'17'!$E394*'17'!AB$5+'17'!$F394*'17'!AB$6+'17'!$G394*'17'!AB$7+'17'!$H394*'17'!AB$8+'17'!$I394*'17'!AB$9+'17'!$J394*'17'!AB$10+'17'!$K394*'17'!AB$11+'17'!$L394*'17'!AB$12+'17'!$M394*'17'!AB$13+'17'!$N394*'17'!AB$14+'17'!$O394*'17'!AB$15+'17'!$P394*'17'!AB$16+'17'!$Q394*'17'!AB$17</f>
        <v>0.39298744262971319</v>
      </c>
      <c r="L394">
        <f>'17'!$A394*'17'!AC$1+'17'!$B394*'17'!AC$2+'17'!$C394*'17'!AC$3+'17'!$D394*'17'!AC$4+'17'!$E394*'17'!AC$5+'17'!$F394*'17'!AC$6+'17'!$G394*'17'!AC$7+'17'!$H394*'17'!AC$8+'17'!$I394*'17'!AC$9+'17'!$J394*'17'!AC$10+'17'!$K394*'17'!AC$11+'17'!$L394*'17'!AC$12+'17'!$M394*'17'!AC$13+'17'!$N394*'17'!AC$14+'17'!$O394*'17'!AC$15+'17'!$P394*'17'!AC$16+'17'!$Q394*'17'!AC$17</f>
        <v>-0.28356862056894572</v>
      </c>
      <c r="M394">
        <f>'17'!$A394*'17'!AD$1+'17'!$B394*'17'!AD$2+'17'!$C394*'17'!AD$3+'17'!$D394*'17'!AD$4+'17'!$E394*'17'!AD$5+'17'!$F394*'17'!AD$6+'17'!$G394*'17'!AD$7+'17'!$H394*'17'!AD$8+'17'!$I394*'17'!AD$9+'17'!$J394*'17'!AD$10+'17'!$K394*'17'!AD$11+'17'!$L394*'17'!AD$12+'17'!$M394*'17'!AD$13+'17'!$N394*'17'!AD$14+'17'!$O394*'17'!AD$15+'17'!$P394*'17'!AD$16+'17'!$Q394*'17'!AD$17</f>
        <v>0.93356784730437525</v>
      </c>
      <c r="N394">
        <f>'17'!$A394*'17'!AE$1+'17'!$B394*'17'!AE$2+'17'!$C394*'17'!AE$3+'17'!$D394*'17'!AE$4+'17'!$E394*'17'!AE$5+'17'!$F394*'17'!AE$6+'17'!$G394*'17'!AE$7+'17'!$H394*'17'!AE$8+'17'!$I394*'17'!AE$9+'17'!$J394*'17'!AE$10+'17'!$K394*'17'!AE$11+'17'!$L394*'17'!AE$12+'17'!$M394*'17'!AE$13+'17'!$N394*'17'!AE$14+'17'!$O394*'17'!AE$15+'17'!$P394*'17'!AE$16+'17'!$Q394*'17'!AE$17</f>
        <v>-0.26474199260670495</v>
      </c>
      <c r="O394">
        <f>'17'!$A394*'17'!AF$1+'17'!$B394*'17'!AF$2+'17'!$C394*'17'!AF$3+'17'!$D394*'17'!AF$4+'17'!$E394*'17'!AF$5+'17'!$F394*'17'!AF$6+'17'!$G394*'17'!AF$7+'17'!$H394*'17'!AF$8+'17'!$I394*'17'!AF$9+'17'!$J394*'17'!AF$10+'17'!$K394*'17'!AF$11+'17'!$L394*'17'!AF$12+'17'!$M394*'17'!AF$13+'17'!$N394*'17'!AF$14+'17'!$O394*'17'!AF$15+'17'!$P394*'17'!AF$16+'17'!$Q394*'17'!AF$17</f>
        <v>1.0996257287493092</v>
      </c>
      <c r="P394">
        <f>'17'!$A394*'17'!AG$1+'17'!$B394*'17'!AG$2+'17'!$C394*'17'!AG$3+'17'!$D394*'17'!AG$4+'17'!$E394*'17'!AG$5+'17'!$F394*'17'!AG$6+'17'!$G394*'17'!AG$7+'17'!$H394*'17'!AG$8+'17'!$I394*'17'!AG$9+'17'!$J394*'17'!AG$10+'17'!$K394*'17'!AG$11+'17'!$L394*'17'!AG$12+'17'!$M394*'17'!AG$13+'17'!$N394*'17'!AG$14+'17'!$O394*'17'!AG$15+'17'!$P394*'17'!AG$16+'17'!$Q394*'17'!AG$17</f>
        <v>0.28010368746238024</v>
      </c>
      <c r="Q394">
        <f>'17'!$A394*'17'!AH$1+'17'!$B394*'17'!AH$2+'17'!$C394*'17'!AH$3+'17'!$D394*'17'!AH$4+'17'!$E394*'17'!AH$5+'17'!$F394*'17'!AH$6+'17'!$G394*'17'!AH$7+'17'!$H394*'17'!AH$8+'17'!$I394*'17'!AH$9+'17'!$J394*'17'!AH$10+'17'!$K394*'17'!AH$11+'17'!$L394*'17'!AH$12+'17'!$M394*'17'!AH$13+'17'!$N394*'17'!AH$14+'17'!$O394*'17'!AH$15+'17'!$P394*'17'!AH$16+'17'!$Q394*'17'!AH$17</f>
        <v>0.58119784309612321</v>
      </c>
    </row>
    <row r="395" spans="1:17" x14ac:dyDescent="0.2">
      <c r="A395">
        <f>'17'!$A395*'17'!R$1+'17'!$B395*'17'!R$2+'17'!$C395*'17'!R$3+'17'!$D395*'17'!R$4+'17'!$E395*'17'!R$5+'17'!$F395*'17'!R$6+'17'!$G395*'17'!R$7+'17'!$H395*'17'!R$8+'17'!$I395*'17'!R$9+'17'!$J395*'17'!R$10+'17'!$K395*'17'!R$11+'17'!$L395*'17'!R$12+'17'!$M395*'17'!R$13+'17'!$N395*'17'!R$14+'17'!$O395*'17'!R$15+'17'!$P395*'17'!R$16+'17'!$Q395*'17'!R$17</f>
        <v>0.81146568197426439</v>
      </c>
      <c r="B395">
        <f>'17'!$A395*'17'!S$1+'17'!$B395*'17'!S$2+'17'!$C395*'17'!S$3+'17'!$D395*'17'!S$4+'17'!$E395*'17'!S$5+'17'!$F395*'17'!S$6+'17'!$G395*'17'!S$7+'17'!$H395*'17'!S$8+'17'!$I395*'17'!S$9+'17'!$J395*'17'!S$10+'17'!$K395*'17'!S$11+'17'!$L395*'17'!S$12+'17'!$M395*'17'!S$13+'17'!$N395*'17'!S$14+'17'!$O395*'17'!S$15+'17'!$P395*'17'!S$16+'17'!$Q395*'17'!S$17</f>
        <v>-0.40911006526142291</v>
      </c>
      <c r="C395">
        <f>'17'!$A395*'17'!T$1+'17'!$B395*'17'!T$2+'17'!$C395*'17'!T$3+'17'!$D395*'17'!T$4+'17'!$E395*'17'!T$5+'17'!$F395*'17'!T$6+'17'!$G395*'17'!T$7+'17'!$H395*'17'!T$8+'17'!$I395*'17'!T$9+'17'!$J395*'17'!T$10+'17'!$K395*'17'!T$11+'17'!$L395*'17'!T$12+'17'!$M395*'17'!T$13+'17'!$N395*'17'!T$14+'17'!$O395*'17'!T$15+'17'!$P395*'17'!T$16+'17'!$Q395*'17'!T$17</f>
        <v>0.56858598309579689</v>
      </c>
      <c r="D395">
        <f>'17'!$A395*'17'!U$1+'17'!$B395*'17'!U$2+'17'!$C395*'17'!U$3+'17'!$D395*'17'!U$4+'17'!$E395*'17'!U$5+'17'!$F395*'17'!U$6+'17'!$G395*'17'!U$7+'17'!$H395*'17'!U$8+'17'!$I395*'17'!U$9+'17'!$J395*'17'!U$10+'17'!$K395*'17'!U$11+'17'!$L395*'17'!U$12+'17'!$M395*'17'!U$13+'17'!$N395*'17'!U$14+'17'!$O395*'17'!U$15+'17'!$P395*'17'!U$16+'17'!$Q395*'17'!U$17</f>
        <v>0.26244001023943092</v>
      </c>
      <c r="E395">
        <f>'17'!$A395*'17'!V$1+'17'!$B395*'17'!V$2+'17'!$C395*'17'!V$3+'17'!$D395*'17'!V$4+'17'!$E395*'17'!V$5+'17'!$F395*'17'!V$6+'17'!$G395*'17'!V$7+'17'!$H395*'17'!V$8+'17'!$I395*'17'!V$9+'17'!$J395*'17'!V$10+'17'!$K395*'17'!V$11+'17'!$L395*'17'!V$12+'17'!$M395*'17'!V$13+'17'!$N395*'17'!V$14+'17'!$O395*'17'!V$15+'17'!$P395*'17'!V$16+'17'!$Q395*'17'!V$17</f>
        <v>-0.76341749178505958</v>
      </c>
      <c r="F395">
        <f>'17'!$A395*'17'!W$1+'17'!$B395*'17'!W$2+'17'!$C395*'17'!W$3+'17'!$D395*'17'!W$4+'17'!$E395*'17'!W$5+'17'!$F395*'17'!W$6+'17'!$G395*'17'!W$7+'17'!$H395*'17'!W$8+'17'!$I395*'17'!W$9+'17'!$J395*'17'!W$10+'17'!$K395*'17'!W$11+'17'!$L395*'17'!W$12+'17'!$M395*'17'!W$13+'17'!$N395*'17'!W$14+'17'!$O395*'17'!W$15+'17'!$P395*'17'!W$16+'17'!$Q395*'17'!W$17</f>
        <v>0.22549483318574556</v>
      </c>
      <c r="G395">
        <f>'17'!$A395*'17'!X$1+'17'!$B395*'17'!X$2+'17'!$C395*'17'!X$3+'17'!$D395*'17'!X$4+'17'!$E395*'17'!X$5+'17'!$F395*'17'!X$6+'17'!$G395*'17'!X$7+'17'!$H395*'17'!X$8+'17'!$I395*'17'!X$9+'17'!$J395*'17'!X$10+'17'!$K395*'17'!X$11+'17'!$L395*'17'!X$12+'17'!$M395*'17'!X$13+'17'!$N395*'17'!X$14+'17'!$O395*'17'!X$15+'17'!$P395*'17'!X$16+'17'!$Q395*'17'!X$17</f>
        <v>-0.32242342055609902</v>
      </c>
      <c r="H395">
        <f>'17'!$A395*'17'!Y$1+'17'!$B395*'17'!Y$2+'17'!$C395*'17'!Y$3+'17'!$D395*'17'!Y$4+'17'!$E395*'17'!Y$5+'17'!$F395*'17'!Y$6+'17'!$G395*'17'!Y$7+'17'!$H395*'17'!Y$8+'17'!$I395*'17'!Y$9+'17'!$J395*'17'!Y$10+'17'!$K395*'17'!Y$11+'17'!$L395*'17'!Y$12+'17'!$M395*'17'!Y$13+'17'!$N395*'17'!Y$14+'17'!$O395*'17'!Y$15+'17'!$P395*'17'!Y$16+'17'!$Q395*'17'!Y$17</f>
        <v>8.1734889709137323E-2</v>
      </c>
      <c r="I395">
        <f>'17'!$A395*'17'!Z$1+'17'!$B395*'17'!Z$2+'17'!$C395*'17'!Z$3+'17'!$D395*'17'!Z$4+'17'!$E395*'17'!Z$5+'17'!$F395*'17'!Z$6+'17'!$G395*'17'!Z$7+'17'!$H395*'17'!Z$8+'17'!$I395*'17'!Z$9+'17'!$J395*'17'!Z$10+'17'!$K395*'17'!Z$11+'17'!$L395*'17'!Z$12+'17'!$M395*'17'!Z$13+'17'!$N395*'17'!Z$14+'17'!$O395*'17'!Z$15+'17'!$P395*'17'!Z$16+'17'!$Q395*'17'!Z$17</f>
        <v>0.47795086130193137</v>
      </c>
      <c r="J395">
        <f>'17'!$A395*'17'!AA$1+'17'!$B395*'17'!AA$2+'17'!$C395*'17'!AA$3+'17'!$D395*'17'!AA$4+'17'!$E395*'17'!AA$5+'17'!$F395*'17'!AA$6+'17'!$G395*'17'!AA$7+'17'!$H395*'17'!AA$8+'17'!$I395*'17'!AA$9+'17'!$J395*'17'!AA$10+'17'!$K395*'17'!AA$11+'17'!$L395*'17'!AA$12+'17'!$M395*'17'!AA$13+'17'!$N395*'17'!AA$14+'17'!$O395*'17'!AA$15+'17'!$P395*'17'!AA$16+'17'!$Q395*'17'!AA$17</f>
        <v>0.66292529157059499</v>
      </c>
      <c r="K395">
        <f>'17'!$A395*'17'!AB$1+'17'!$B395*'17'!AB$2+'17'!$C395*'17'!AB$3+'17'!$D395*'17'!AB$4+'17'!$E395*'17'!AB$5+'17'!$F395*'17'!AB$6+'17'!$G395*'17'!AB$7+'17'!$H395*'17'!AB$8+'17'!$I395*'17'!AB$9+'17'!$J395*'17'!AB$10+'17'!$K395*'17'!AB$11+'17'!$L395*'17'!AB$12+'17'!$M395*'17'!AB$13+'17'!$N395*'17'!AB$14+'17'!$O395*'17'!AB$15+'17'!$P395*'17'!AB$16+'17'!$Q395*'17'!AB$17</f>
        <v>0.40741568555695906</v>
      </c>
      <c r="L395">
        <f>'17'!$A395*'17'!AC$1+'17'!$B395*'17'!AC$2+'17'!$C395*'17'!AC$3+'17'!$D395*'17'!AC$4+'17'!$E395*'17'!AC$5+'17'!$F395*'17'!AC$6+'17'!$G395*'17'!AC$7+'17'!$H395*'17'!AC$8+'17'!$I395*'17'!AC$9+'17'!$J395*'17'!AC$10+'17'!$K395*'17'!AC$11+'17'!$L395*'17'!AC$12+'17'!$M395*'17'!AC$13+'17'!$N395*'17'!AC$14+'17'!$O395*'17'!AC$15+'17'!$P395*'17'!AC$16+'17'!$Q395*'17'!AC$17</f>
        <v>-0.29152178802379186</v>
      </c>
      <c r="M395">
        <f>'17'!$A395*'17'!AD$1+'17'!$B395*'17'!AD$2+'17'!$C395*'17'!AD$3+'17'!$D395*'17'!AD$4+'17'!$E395*'17'!AD$5+'17'!$F395*'17'!AD$6+'17'!$G395*'17'!AD$7+'17'!$H395*'17'!AD$8+'17'!$I395*'17'!AD$9+'17'!$J395*'17'!AD$10+'17'!$K395*'17'!AD$11+'17'!$L395*'17'!AD$12+'17'!$M395*'17'!AD$13+'17'!$N395*'17'!AD$14+'17'!$O395*'17'!AD$15+'17'!$P395*'17'!AD$16+'17'!$Q395*'17'!AD$17</f>
        <v>0.98912207619244263</v>
      </c>
      <c r="N395">
        <f>'17'!$A395*'17'!AE$1+'17'!$B395*'17'!AE$2+'17'!$C395*'17'!AE$3+'17'!$D395*'17'!AE$4+'17'!$E395*'17'!AE$5+'17'!$F395*'17'!AE$6+'17'!$G395*'17'!AE$7+'17'!$H395*'17'!AE$8+'17'!$I395*'17'!AE$9+'17'!$J395*'17'!AE$10+'17'!$K395*'17'!AE$11+'17'!$L395*'17'!AE$12+'17'!$M395*'17'!AE$13+'17'!$N395*'17'!AE$14+'17'!$O395*'17'!AE$15+'17'!$P395*'17'!AE$16+'17'!$Q395*'17'!AE$17</f>
        <v>-0.2305294651467702</v>
      </c>
      <c r="O395">
        <f>'17'!$A395*'17'!AF$1+'17'!$B395*'17'!AF$2+'17'!$C395*'17'!AF$3+'17'!$D395*'17'!AF$4+'17'!$E395*'17'!AF$5+'17'!$F395*'17'!AF$6+'17'!$G395*'17'!AF$7+'17'!$H395*'17'!AF$8+'17'!$I395*'17'!AF$9+'17'!$J395*'17'!AF$10+'17'!$K395*'17'!AF$11+'17'!$L395*'17'!AF$12+'17'!$M395*'17'!AF$13+'17'!$N395*'17'!AF$14+'17'!$O395*'17'!AF$15+'17'!$P395*'17'!AF$16+'17'!$Q395*'17'!AF$17</f>
        <v>1.090231126992089</v>
      </c>
      <c r="P395">
        <f>'17'!$A395*'17'!AG$1+'17'!$B395*'17'!AG$2+'17'!$C395*'17'!AG$3+'17'!$D395*'17'!AG$4+'17'!$E395*'17'!AG$5+'17'!$F395*'17'!AG$6+'17'!$G395*'17'!AG$7+'17'!$H395*'17'!AG$8+'17'!$I395*'17'!AG$9+'17'!$J395*'17'!AG$10+'17'!$K395*'17'!AG$11+'17'!$L395*'17'!AG$12+'17'!$M395*'17'!AG$13+'17'!$N395*'17'!AG$14+'17'!$O395*'17'!AG$15+'17'!$P395*'17'!AG$16+'17'!$Q395*'17'!AG$17</f>
        <v>0.28187064900865233</v>
      </c>
      <c r="Q395">
        <f>'17'!$A395*'17'!AH$1+'17'!$B395*'17'!AH$2+'17'!$C395*'17'!AH$3+'17'!$D395*'17'!AH$4+'17'!$E395*'17'!AH$5+'17'!$F395*'17'!AH$6+'17'!$G395*'17'!AH$7+'17'!$H395*'17'!AH$8+'17'!$I395*'17'!AH$9+'17'!$J395*'17'!AH$10+'17'!$K395*'17'!AH$11+'17'!$L395*'17'!AH$12+'17'!$M395*'17'!AH$13+'17'!$N395*'17'!AH$14+'17'!$O395*'17'!AH$15+'17'!$P395*'17'!AH$16+'17'!$Q395*'17'!AH$17</f>
        <v>0.57928566026718753</v>
      </c>
    </row>
    <row r="396" spans="1:17" x14ac:dyDescent="0.2">
      <c r="A396">
        <f>'17'!$A396*'17'!R$1+'17'!$B396*'17'!R$2+'17'!$C396*'17'!R$3+'17'!$D396*'17'!R$4+'17'!$E396*'17'!R$5+'17'!$F396*'17'!R$6+'17'!$G396*'17'!R$7+'17'!$H396*'17'!R$8+'17'!$I396*'17'!R$9+'17'!$J396*'17'!R$10+'17'!$K396*'17'!R$11+'17'!$L396*'17'!R$12+'17'!$M396*'17'!R$13+'17'!$N396*'17'!R$14+'17'!$O396*'17'!R$15+'17'!$P396*'17'!R$16+'17'!$Q396*'17'!R$17</f>
        <v>0.91847709728305171</v>
      </c>
      <c r="B396">
        <f>'17'!$A396*'17'!S$1+'17'!$B396*'17'!S$2+'17'!$C396*'17'!S$3+'17'!$D396*'17'!S$4+'17'!$E396*'17'!S$5+'17'!$F396*'17'!S$6+'17'!$G396*'17'!S$7+'17'!$H396*'17'!S$8+'17'!$I396*'17'!S$9+'17'!$J396*'17'!S$10+'17'!$K396*'17'!S$11+'17'!$L396*'17'!S$12+'17'!$M396*'17'!S$13+'17'!$N396*'17'!S$14+'17'!$O396*'17'!S$15+'17'!$P396*'17'!S$16+'17'!$Q396*'17'!S$17</f>
        <v>-0.319988659965731</v>
      </c>
      <c r="C396">
        <f>'17'!$A396*'17'!T$1+'17'!$B396*'17'!T$2+'17'!$C396*'17'!T$3+'17'!$D396*'17'!T$4+'17'!$E396*'17'!T$5+'17'!$F396*'17'!T$6+'17'!$G396*'17'!T$7+'17'!$H396*'17'!T$8+'17'!$I396*'17'!T$9+'17'!$J396*'17'!T$10+'17'!$K396*'17'!T$11+'17'!$L396*'17'!T$12+'17'!$M396*'17'!T$13+'17'!$N396*'17'!T$14+'17'!$O396*'17'!T$15+'17'!$P396*'17'!T$16+'17'!$Q396*'17'!T$17</f>
        <v>0.61830287664193351</v>
      </c>
      <c r="D396">
        <f>'17'!$A396*'17'!U$1+'17'!$B396*'17'!U$2+'17'!$C396*'17'!U$3+'17'!$D396*'17'!U$4+'17'!$E396*'17'!U$5+'17'!$F396*'17'!U$6+'17'!$G396*'17'!U$7+'17'!$H396*'17'!U$8+'17'!$I396*'17'!U$9+'17'!$J396*'17'!U$10+'17'!$K396*'17'!U$11+'17'!$L396*'17'!U$12+'17'!$M396*'17'!U$13+'17'!$N396*'17'!U$14+'17'!$O396*'17'!U$15+'17'!$P396*'17'!U$16+'17'!$Q396*'17'!U$17</f>
        <v>0.24873356026111321</v>
      </c>
      <c r="E396">
        <f>'17'!$A396*'17'!V$1+'17'!$B396*'17'!V$2+'17'!$C396*'17'!V$3+'17'!$D396*'17'!V$4+'17'!$E396*'17'!V$5+'17'!$F396*'17'!V$6+'17'!$G396*'17'!V$7+'17'!$H396*'17'!V$8+'17'!$I396*'17'!V$9+'17'!$J396*'17'!V$10+'17'!$K396*'17'!V$11+'17'!$L396*'17'!V$12+'17'!$M396*'17'!V$13+'17'!$N396*'17'!V$14+'17'!$O396*'17'!V$15+'17'!$P396*'17'!V$16+'17'!$Q396*'17'!V$17</f>
        <v>-0.71452677831297595</v>
      </c>
      <c r="F396">
        <f>'17'!$A396*'17'!W$1+'17'!$B396*'17'!W$2+'17'!$C396*'17'!W$3+'17'!$D396*'17'!W$4+'17'!$E396*'17'!W$5+'17'!$F396*'17'!W$6+'17'!$G396*'17'!W$7+'17'!$H396*'17'!W$8+'17'!$I396*'17'!W$9+'17'!$J396*'17'!W$10+'17'!$K396*'17'!W$11+'17'!$L396*'17'!W$12+'17'!$M396*'17'!W$13+'17'!$N396*'17'!W$14+'17'!$O396*'17'!W$15+'17'!$P396*'17'!W$16+'17'!$Q396*'17'!W$17</f>
        <v>0.24717785022364733</v>
      </c>
      <c r="G396">
        <f>'17'!$A396*'17'!X$1+'17'!$B396*'17'!X$2+'17'!$C396*'17'!X$3+'17'!$D396*'17'!X$4+'17'!$E396*'17'!X$5+'17'!$F396*'17'!X$6+'17'!$G396*'17'!X$7+'17'!$H396*'17'!X$8+'17'!$I396*'17'!X$9+'17'!$J396*'17'!X$10+'17'!$K396*'17'!X$11+'17'!$L396*'17'!X$12+'17'!$M396*'17'!X$13+'17'!$N396*'17'!X$14+'17'!$O396*'17'!X$15+'17'!$P396*'17'!X$16+'17'!$Q396*'17'!X$17</f>
        <v>-0.3951988070673344</v>
      </c>
      <c r="H396">
        <f>'17'!$A396*'17'!Y$1+'17'!$B396*'17'!Y$2+'17'!$C396*'17'!Y$3+'17'!$D396*'17'!Y$4+'17'!$E396*'17'!Y$5+'17'!$F396*'17'!Y$6+'17'!$G396*'17'!Y$7+'17'!$H396*'17'!Y$8+'17'!$I396*'17'!Y$9+'17'!$J396*'17'!Y$10+'17'!$K396*'17'!Y$11+'17'!$L396*'17'!Y$12+'17'!$M396*'17'!Y$13+'17'!$N396*'17'!Y$14+'17'!$O396*'17'!Y$15+'17'!$P396*'17'!Y$16+'17'!$Q396*'17'!Y$17</f>
        <v>7.0968221386822239E-2</v>
      </c>
      <c r="I396">
        <f>'17'!$A396*'17'!Z$1+'17'!$B396*'17'!Z$2+'17'!$C396*'17'!Z$3+'17'!$D396*'17'!Z$4+'17'!$E396*'17'!Z$5+'17'!$F396*'17'!Z$6+'17'!$G396*'17'!Z$7+'17'!$H396*'17'!Z$8+'17'!$I396*'17'!Z$9+'17'!$J396*'17'!Z$10+'17'!$K396*'17'!Z$11+'17'!$L396*'17'!Z$12+'17'!$M396*'17'!Z$13+'17'!$N396*'17'!Z$14+'17'!$O396*'17'!Z$15+'17'!$P396*'17'!Z$16+'17'!$Q396*'17'!Z$17</f>
        <v>0.54566662438676095</v>
      </c>
      <c r="J396">
        <f>'17'!$A396*'17'!AA$1+'17'!$B396*'17'!AA$2+'17'!$C396*'17'!AA$3+'17'!$D396*'17'!AA$4+'17'!$E396*'17'!AA$5+'17'!$F396*'17'!AA$6+'17'!$G396*'17'!AA$7+'17'!$H396*'17'!AA$8+'17'!$I396*'17'!AA$9+'17'!$J396*'17'!AA$10+'17'!$K396*'17'!AA$11+'17'!$L396*'17'!AA$12+'17'!$M396*'17'!AA$13+'17'!$N396*'17'!AA$14+'17'!$O396*'17'!AA$15+'17'!$P396*'17'!AA$16+'17'!$Q396*'17'!AA$17</f>
        <v>0.61063385639744761</v>
      </c>
      <c r="K396">
        <f>'17'!$A396*'17'!AB$1+'17'!$B396*'17'!AB$2+'17'!$C396*'17'!AB$3+'17'!$D396*'17'!AB$4+'17'!$E396*'17'!AB$5+'17'!$F396*'17'!AB$6+'17'!$G396*'17'!AB$7+'17'!$H396*'17'!AB$8+'17'!$I396*'17'!AB$9+'17'!$J396*'17'!AB$10+'17'!$K396*'17'!AB$11+'17'!$L396*'17'!AB$12+'17'!$M396*'17'!AB$13+'17'!$N396*'17'!AB$14+'17'!$O396*'17'!AB$15+'17'!$P396*'17'!AB$16+'17'!$Q396*'17'!AB$17</f>
        <v>0.4543214240205084</v>
      </c>
      <c r="L396">
        <f>'17'!$A396*'17'!AC$1+'17'!$B396*'17'!AC$2+'17'!$C396*'17'!AC$3+'17'!$D396*'17'!AC$4+'17'!$E396*'17'!AC$5+'17'!$F396*'17'!AC$6+'17'!$G396*'17'!AC$7+'17'!$H396*'17'!AC$8+'17'!$I396*'17'!AC$9+'17'!$J396*'17'!AC$10+'17'!$K396*'17'!AC$11+'17'!$L396*'17'!AC$12+'17'!$M396*'17'!AC$13+'17'!$N396*'17'!AC$14+'17'!$O396*'17'!AC$15+'17'!$P396*'17'!AC$16+'17'!$Q396*'17'!AC$17</f>
        <v>-0.28165769235714461</v>
      </c>
      <c r="M396">
        <f>'17'!$A396*'17'!AD$1+'17'!$B396*'17'!AD$2+'17'!$C396*'17'!AD$3+'17'!$D396*'17'!AD$4+'17'!$E396*'17'!AD$5+'17'!$F396*'17'!AD$6+'17'!$G396*'17'!AD$7+'17'!$H396*'17'!AD$8+'17'!$I396*'17'!AD$9+'17'!$J396*'17'!AD$10+'17'!$K396*'17'!AD$11+'17'!$L396*'17'!AD$12+'17'!$M396*'17'!AD$13+'17'!$N396*'17'!AD$14+'17'!$O396*'17'!AD$15+'17'!$P396*'17'!AD$16+'17'!$Q396*'17'!AD$17</f>
        <v>0.96885033221907035</v>
      </c>
      <c r="N396">
        <f>'17'!$A396*'17'!AE$1+'17'!$B396*'17'!AE$2+'17'!$C396*'17'!AE$3+'17'!$D396*'17'!AE$4+'17'!$E396*'17'!AE$5+'17'!$F396*'17'!AE$6+'17'!$G396*'17'!AE$7+'17'!$H396*'17'!AE$8+'17'!$I396*'17'!AE$9+'17'!$J396*'17'!AE$10+'17'!$K396*'17'!AE$11+'17'!$L396*'17'!AE$12+'17'!$M396*'17'!AE$13+'17'!$N396*'17'!AE$14+'17'!$O396*'17'!AE$15+'17'!$P396*'17'!AE$16+'17'!$Q396*'17'!AE$17</f>
        <v>-0.1885995013270752</v>
      </c>
      <c r="O396">
        <f>'17'!$A396*'17'!AF$1+'17'!$B396*'17'!AF$2+'17'!$C396*'17'!AF$3+'17'!$D396*'17'!AF$4+'17'!$E396*'17'!AF$5+'17'!$F396*'17'!AF$6+'17'!$G396*'17'!AF$7+'17'!$H396*'17'!AF$8+'17'!$I396*'17'!AF$9+'17'!$J396*'17'!AF$10+'17'!$K396*'17'!AF$11+'17'!$L396*'17'!AF$12+'17'!$M396*'17'!AF$13+'17'!$N396*'17'!AF$14+'17'!$O396*'17'!AF$15+'17'!$P396*'17'!AF$16+'17'!$Q396*'17'!AF$17</f>
        <v>1.0847198656195942</v>
      </c>
      <c r="P396">
        <f>'17'!$A396*'17'!AG$1+'17'!$B396*'17'!AG$2+'17'!$C396*'17'!AG$3+'17'!$D396*'17'!AG$4+'17'!$E396*'17'!AG$5+'17'!$F396*'17'!AG$6+'17'!$G396*'17'!AG$7+'17'!$H396*'17'!AG$8+'17'!$I396*'17'!AG$9+'17'!$J396*'17'!AG$10+'17'!$K396*'17'!AG$11+'17'!$L396*'17'!AG$12+'17'!$M396*'17'!AG$13+'17'!$N396*'17'!AG$14+'17'!$O396*'17'!AG$15+'17'!$P396*'17'!AG$16+'17'!$Q396*'17'!AG$17</f>
        <v>0.29131694236682332</v>
      </c>
      <c r="Q396">
        <f>'17'!$A396*'17'!AH$1+'17'!$B396*'17'!AH$2+'17'!$C396*'17'!AH$3+'17'!$D396*'17'!AH$4+'17'!$E396*'17'!AH$5+'17'!$F396*'17'!AH$6+'17'!$G396*'17'!AH$7+'17'!$H396*'17'!AH$8+'17'!$I396*'17'!AH$9+'17'!$J396*'17'!AH$10+'17'!$K396*'17'!AH$11+'17'!$L396*'17'!AH$12+'17'!$M396*'17'!AH$13+'17'!$N396*'17'!AH$14+'17'!$O396*'17'!AH$15+'17'!$P396*'17'!AH$16+'17'!$Q396*'17'!AH$17</f>
        <v>0.57802182259946433</v>
      </c>
    </row>
    <row r="397" spans="1:17" x14ac:dyDescent="0.2">
      <c r="A397">
        <f>'17'!$A397*'17'!R$1+'17'!$B397*'17'!R$2+'17'!$C397*'17'!R$3+'17'!$D397*'17'!R$4+'17'!$E397*'17'!R$5+'17'!$F397*'17'!R$6+'17'!$G397*'17'!R$7+'17'!$H397*'17'!R$8+'17'!$I397*'17'!R$9+'17'!$J397*'17'!R$10+'17'!$K397*'17'!R$11+'17'!$L397*'17'!R$12+'17'!$M397*'17'!R$13+'17'!$N397*'17'!R$14+'17'!$O397*'17'!R$15+'17'!$P397*'17'!R$16+'17'!$Q397*'17'!R$17</f>
        <v>0.9812974930130316</v>
      </c>
      <c r="B397">
        <f>'17'!$A397*'17'!S$1+'17'!$B397*'17'!S$2+'17'!$C397*'17'!S$3+'17'!$D397*'17'!S$4+'17'!$E397*'17'!S$5+'17'!$F397*'17'!S$6+'17'!$G397*'17'!S$7+'17'!$H397*'17'!S$8+'17'!$I397*'17'!S$9+'17'!$J397*'17'!S$10+'17'!$K397*'17'!S$11+'17'!$L397*'17'!S$12+'17'!$M397*'17'!S$13+'17'!$N397*'17'!S$14+'17'!$O397*'17'!S$15+'17'!$P397*'17'!S$16+'17'!$Q397*'17'!S$17</f>
        <v>-0.31600156370476873</v>
      </c>
      <c r="C397">
        <f>'17'!$A397*'17'!T$1+'17'!$B397*'17'!T$2+'17'!$C397*'17'!T$3+'17'!$D397*'17'!T$4+'17'!$E397*'17'!T$5+'17'!$F397*'17'!T$6+'17'!$G397*'17'!T$7+'17'!$H397*'17'!T$8+'17'!$I397*'17'!T$9+'17'!$J397*'17'!T$10+'17'!$K397*'17'!T$11+'17'!$L397*'17'!T$12+'17'!$M397*'17'!T$13+'17'!$N397*'17'!T$14+'17'!$O397*'17'!T$15+'17'!$P397*'17'!T$16+'17'!$Q397*'17'!T$17</f>
        <v>0.62196926764146698</v>
      </c>
      <c r="D397">
        <f>'17'!$A397*'17'!U$1+'17'!$B397*'17'!U$2+'17'!$C397*'17'!U$3+'17'!$D397*'17'!U$4+'17'!$E397*'17'!U$5+'17'!$F397*'17'!U$6+'17'!$G397*'17'!U$7+'17'!$H397*'17'!U$8+'17'!$I397*'17'!U$9+'17'!$J397*'17'!U$10+'17'!$K397*'17'!U$11+'17'!$L397*'17'!U$12+'17'!$M397*'17'!U$13+'17'!$N397*'17'!U$14+'17'!$O397*'17'!U$15+'17'!$P397*'17'!U$16+'17'!$Q397*'17'!U$17</f>
        <v>0.17209377252676364</v>
      </c>
      <c r="E397">
        <f>'17'!$A397*'17'!V$1+'17'!$B397*'17'!V$2+'17'!$C397*'17'!V$3+'17'!$D397*'17'!V$4+'17'!$E397*'17'!V$5+'17'!$F397*'17'!V$6+'17'!$G397*'17'!V$7+'17'!$H397*'17'!V$8+'17'!$I397*'17'!V$9+'17'!$J397*'17'!V$10+'17'!$K397*'17'!V$11+'17'!$L397*'17'!V$12+'17'!$M397*'17'!V$13+'17'!$N397*'17'!V$14+'17'!$O397*'17'!V$15+'17'!$P397*'17'!V$16+'17'!$Q397*'17'!V$17</f>
        <v>-0.65873749073176502</v>
      </c>
      <c r="F397">
        <f>'17'!$A397*'17'!W$1+'17'!$B397*'17'!W$2+'17'!$C397*'17'!W$3+'17'!$D397*'17'!W$4+'17'!$E397*'17'!W$5+'17'!$F397*'17'!W$6+'17'!$G397*'17'!W$7+'17'!$H397*'17'!W$8+'17'!$I397*'17'!W$9+'17'!$J397*'17'!W$10+'17'!$K397*'17'!W$11+'17'!$L397*'17'!W$12+'17'!$M397*'17'!W$13+'17'!$N397*'17'!W$14+'17'!$O397*'17'!W$15+'17'!$P397*'17'!W$16+'17'!$Q397*'17'!W$17</f>
        <v>0.24577813782439098</v>
      </c>
      <c r="G397">
        <f>'17'!$A397*'17'!X$1+'17'!$B397*'17'!X$2+'17'!$C397*'17'!X$3+'17'!$D397*'17'!X$4+'17'!$E397*'17'!X$5+'17'!$F397*'17'!X$6+'17'!$G397*'17'!X$7+'17'!$H397*'17'!X$8+'17'!$I397*'17'!X$9+'17'!$J397*'17'!X$10+'17'!$K397*'17'!X$11+'17'!$L397*'17'!X$12+'17'!$M397*'17'!X$13+'17'!$N397*'17'!X$14+'17'!$O397*'17'!X$15+'17'!$P397*'17'!X$16+'17'!$Q397*'17'!X$17</f>
        <v>-0.38936534234220871</v>
      </c>
      <c r="H397">
        <f>'17'!$A397*'17'!Y$1+'17'!$B397*'17'!Y$2+'17'!$C397*'17'!Y$3+'17'!$D397*'17'!Y$4+'17'!$E397*'17'!Y$5+'17'!$F397*'17'!Y$6+'17'!$G397*'17'!Y$7+'17'!$H397*'17'!Y$8+'17'!$I397*'17'!Y$9+'17'!$J397*'17'!Y$10+'17'!$K397*'17'!Y$11+'17'!$L397*'17'!Y$12+'17'!$M397*'17'!Y$13+'17'!$N397*'17'!Y$14+'17'!$O397*'17'!Y$15+'17'!$P397*'17'!Y$16+'17'!$Q397*'17'!Y$17</f>
        <v>0.10834946463808234</v>
      </c>
      <c r="I397">
        <f>'17'!$A397*'17'!Z$1+'17'!$B397*'17'!Z$2+'17'!$C397*'17'!Z$3+'17'!$D397*'17'!Z$4+'17'!$E397*'17'!Z$5+'17'!$F397*'17'!Z$6+'17'!$G397*'17'!Z$7+'17'!$H397*'17'!Z$8+'17'!$I397*'17'!Z$9+'17'!$J397*'17'!Z$10+'17'!$K397*'17'!Z$11+'17'!$L397*'17'!Z$12+'17'!$M397*'17'!Z$13+'17'!$N397*'17'!Z$14+'17'!$O397*'17'!Z$15+'17'!$P397*'17'!Z$16+'17'!$Q397*'17'!Z$17</f>
        <v>0.58825554414009773</v>
      </c>
      <c r="J397">
        <f>'17'!$A397*'17'!AA$1+'17'!$B397*'17'!AA$2+'17'!$C397*'17'!AA$3+'17'!$D397*'17'!AA$4+'17'!$E397*'17'!AA$5+'17'!$F397*'17'!AA$6+'17'!$G397*'17'!AA$7+'17'!$H397*'17'!AA$8+'17'!$I397*'17'!AA$9+'17'!$J397*'17'!AA$10+'17'!$K397*'17'!AA$11+'17'!$L397*'17'!AA$12+'17'!$M397*'17'!AA$13+'17'!$N397*'17'!AA$14+'17'!$O397*'17'!AA$15+'17'!$P397*'17'!AA$16+'17'!$Q397*'17'!AA$17</f>
        <v>0.58296763486356518</v>
      </c>
      <c r="K397">
        <f>'17'!$A397*'17'!AB$1+'17'!$B397*'17'!AB$2+'17'!$C397*'17'!AB$3+'17'!$D397*'17'!AB$4+'17'!$E397*'17'!AB$5+'17'!$F397*'17'!AB$6+'17'!$G397*'17'!AB$7+'17'!$H397*'17'!AB$8+'17'!$I397*'17'!AB$9+'17'!$J397*'17'!AB$10+'17'!$K397*'17'!AB$11+'17'!$L397*'17'!AB$12+'17'!$M397*'17'!AB$13+'17'!$N397*'17'!AB$14+'17'!$O397*'17'!AB$15+'17'!$P397*'17'!AB$16+'17'!$Q397*'17'!AB$17</f>
        <v>0.45299500049762054</v>
      </c>
      <c r="L397">
        <f>'17'!$A397*'17'!AC$1+'17'!$B397*'17'!AC$2+'17'!$C397*'17'!AC$3+'17'!$D397*'17'!AC$4+'17'!$E397*'17'!AC$5+'17'!$F397*'17'!AC$6+'17'!$G397*'17'!AC$7+'17'!$H397*'17'!AC$8+'17'!$I397*'17'!AC$9+'17'!$J397*'17'!AC$10+'17'!$K397*'17'!AC$11+'17'!$L397*'17'!AC$12+'17'!$M397*'17'!AC$13+'17'!$N397*'17'!AC$14+'17'!$O397*'17'!AC$15+'17'!$P397*'17'!AC$16+'17'!$Q397*'17'!AC$17</f>
        <v>-0.2908249765012384</v>
      </c>
      <c r="M397">
        <f>'17'!$A397*'17'!AD$1+'17'!$B397*'17'!AD$2+'17'!$C397*'17'!AD$3+'17'!$D397*'17'!AD$4+'17'!$E397*'17'!AD$5+'17'!$F397*'17'!AD$6+'17'!$G397*'17'!AD$7+'17'!$H397*'17'!AD$8+'17'!$I397*'17'!AD$9+'17'!$J397*'17'!AD$10+'17'!$K397*'17'!AD$11+'17'!$L397*'17'!AD$12+'17'!$M397*'17'!AD$13+'17'!$N397*'17'!AD$14+'17'!$O397*'17'!AD$15+'17'!$P397*'17'!AD$16+'17'!$Q397*'17'!AD$17</f>
        <v>0.92482495461764691</v>
      </c>
      <c r="N397">
        <f>'17'!$A397*'17'!AE$1+'17'!$B397*'17'!AE$2+'17'!$C397*'17'!AE$3+'17'!$D397*'17'!AE$4+'17'!$E397*'17'!AE$5+'17'!$F397*'17'!AE$6+'17'!$G397*'17'!AE$7+'17'!$H397*'17'!AE$8+'17'!$I397*'17'!AE$9+'17'!$J397*'17'!AE$10+'17'!$K397*'17'!AE$11+'17'!$L397*'17'!AE$12+'17'!$M397*'17'!AE$13+'17'!$N397*'17'!AE$14+'17'!$O397*'17'!AE$15+'17'!$P397*'17'!AE$16+'17'!$Q397*'17'!AE$17</f>
        <v>-0.17232721909868404</v>
      </c>
      <c r="O397">
        <f>'17'!$A397*'17'!AF$1+'17'!$B397*'17'!AF$2+'17'!$C397*'17'!AF$3+'17'!$D397*'17'!AF$4+'17'!$E397*'17'!AF$5+'17'!$F397*'17'!AF$6+'17'!$G397*'17'!AF$7+'17'!$H397*'17'!AF$8+'17'!$I397*'17'!AF$9+'17'!$J397*'17'!AF$10+'17'!$K397*'17'!AF$11+'17'!$L397*'17'!AF$12+'17'!$M397*'17'!AF$13+'17'!$N397*'17'!AF$14+'17'!$O397*'17'!AF$15+'17'!$P397*'17'!AF$16+'17'!$Q397*'17'!AF$17</f>
        <v>1.0800856338534575</v>
      </c>
      <c r="P397">
        <f>'17'!$A397*'17'!AG$1+'17'!$B397*'17'!AG$2+'17'!$C397*'17'!AG$3+'17'!$D397*'17'!AG$4+'17'!$E397*'17'!AG$5+'17'!$F397*'17'!AG$6+'17'!$G397*'17'!AG$7+'17'!$H397*'17'!AG$8+'17'!$I397*'17'!AG$9+'17'!$J397*'17'!AG$10+'17'!$K397*'17'!AG$11+'17'!$L397*'17'!AG$12+'17'!$M397*'17'!AG$13+'17'!$N397*'17'!AG$14+'17'!$O397*'17'!AG$15+'17'!$P397*'17'!AG$16+'17'!$Q397*'17'!AG$17</f>
        <v>0.29586707267713341</v>
      </c>
      <c r="Q397">
        <f>'17'!$A397*'17'!AH$1+'17'!$B397*'17'!AH$2+'17'!$C397*'17'!AH$3+'17'!$D397*'17'!AH$4+'17'!$E397*'17'!AH$5+'17'!$F397*'17'!AH$6+'17'!$G397*'17'!AH$7+'17'!$H397*'17'!AH$8+'17'!$I397*'17'!AH$9+'17'!$J397*'17'!AH$10+'17'!$K397*'17'!AH$11+'17'!$L397*'17'!AH$12+'17'!$M397*'17'!AH$13+'17'!$N397*'17'!AH$14+'17'!$O397*'17'!AH$15+'17'!$P397*'17'!AH$16+'17'!$Q397*'17'!AH$17</f>
        <v>0.57495243146666164</v>
      </c>
    </row>
    <row r="398" spans="1:17" x14ac:dyDescent="0.2">
      <c r="A398">
        <f>'17'!$A398*'17'!R$1+'17'!$B398*'17'!R$2+'17'!$C398*'17'!R$3+'17'!$D398*'17'!R$4+'17'!$E398*'17'!R$5+'17'!$F398*'17'!R$6+'17'!$G398*'17'!R$7+'17'!$H398*'17'!R$8+'17'!$I398*'17'!R$9+'17'!$J398*'17'!R$10+'17'!$K398*'17'!R$11+'17'!$L398*'17'!R$12+'17'!$M398*'17'!R$13+'17'!$N398*'17'!R$14+'17'!$O398*'17'!R$15+'17'!$P398*'17'!R$16+'17'!$Q398*'17'!R$17</f>
        <v>0.99563990991288021</v>
      </c>
      <c r="B398">
        <f>'17'!$A398*'17'!S$1+'17'!$B398*'17'!S$2+'17'!$C398*'17'!S$3+'17'!$D398*'17'!S$4+'17'!$E398*'17'!S$5+'17'!$F398*'17'!S$6+'17'!$G398*'17'!S$7+'17'!$H398*'17'!S$8+'17'!$I398*'17'!S$9+'17'!$J398*'17'!S$10+'17'!$K398*'17'!S$11+'17'!$L398*'17'!S$12+'17'!$M398*'17'!S$13+'17'!$N398*'17'!S$14+'17'!$O398*'17'!S$15+'17'!$P398*'17'!S$16+'17'!$Q398*'17'!S$17</f>
        <v>-0.4008706607744118</v>
      </c>
      <c r="C398">
        <f>'17'!$A398*'17'!T$1+'17'!$B398*'17'!T$2+'17'!$C398*'17'!T$3+'17'!$D398*'17'!T$4+'17'!$E398*'17'!T$5+'17'!$F398*'17'!T$6+'17'!$G398*'17'!T$7+'17'!$H398*'17'!T$8+'17'!$I398*'17'!T$9+'17'!$J398*'17'!T$10+'17'!$K398*'17'!T$11+'17'!$L398*'17'!T$12+'17'!$M398*'17'!T$13+'17'!$N398*'17'!T$14+'17'!$O398*'17'!T$15+'17'!$P398*'17'!T$16+'17'!$Q398*'17'!T$17</f>
        <v>0.58381404013006521</v>
      </c>
      <c r="D398">
        <f>'17'!$A398*'17'!U$1+'17'!$B398*'17'!U$2+'17'!$C398*'17'!U$3+'17'!$D398*'17'!U$4+'17'!$E398*'17'!U$5+'17'!$F398*'17'!U$6+'17'!$G398*'17'!U$7+'17'!$H398*'17'!U$8+'17'!$I398*'17'!U$9+'17'!$J398*'17'!U$10+'17'!$K398*'17'!U$11+'17'!$L398*'17'!U$12+'17'!$M398*'17'!U$13+'17'!$N398*'17'!U$14+'17'!$O398*'17'!U$15+'17'!$P398*'17'!U$16+'17'!$Q398*'17'!U$17</f>
        <v>6.5561579382576021E-2</v>
      </c>
      <c r="E398">
        <f>'17'!$A398*'17'!V$1+'17'!$B398*'17'!V$2+'17'!$C398*'17'!V$3+'17'!$D398*'17'!V$4+'17'!$E398*'17'!V$5+'17'!$F398*'17'!V$6+'17'!$G398*'17'!V$7+'17'!$H398*'17'!V$8+'17'!$I398*'17'!V$9+'17'!$J398*'17'!V$10+'17'!$K398*'17'!V$11+'17'!$L398*'17'!V$12+'17'!$M398*'17'!V$13+'17'!$N398*'17'!V$14+'17'!$O398*'17'!V$15+'17'!$P398*'17'!V$16+'17'!$Q398*'17'!V$17</f>
        <v>-0.62042535909096963</v>
      </c>
      <c r="F398">
        <f>'17'!$A398*'17'!W$1+'17'!$B398*'17'!W$2+'17'!$C398*'17'!W$3+'17'!$D398*'17'!W$4+'17'!$E398*'17'!W$5+'17'!$F398*'17'!W$6+'17'!$G398*'17'!W$7+'17'!$H398*'17'!W$8+'17'!$I398*'17'!W$9+'17'!$J398*'17'!W$10+'17'!$K398*'17'!W$11+'17'!$L398*'17'!W$12+'17'!$M398*'17'!W$13+'17'!$N398*'17'!W$14+'17'!$O398*'17'!W$15+'17'!$P398*'17'!W$16+'17'!$Q398*'17'!W$17</f>
        <v>0.22682060868834131</v>
      </c>
      <c r="G398">
        <f>'17'!$A398*'17'!X$1+'17'!$B398*'17'!X$2+'17'!$C398*'17'!X$3+'17'!$D398*'17'!X$4+'17'!$E398*'17'!X$5+'17'!$F398*'17'!X$6+'17'!$G398*'17'!X$7+'17'!$H398*'17'!X$8+'17'!$I398*'17'!X$9+'17'!$J398*'17'!X$10+'17'!$K398*'17'!X$11+'17'!$L398*'17'!X$12+'17'!$M398*'17'!X$13+'17'!$N398*'17'!X$14+'17'!$O398*'17'!X$15+'17'!$P398*'17'!X$16+'17'!$Q398*'17'!X$17</f>
        <v>-0.31818971452070305</v>
      </c>
      <c r="H398">
        <f>'17'!$A398*'17'!Y$1+'17'!$B398*'17'!Y$2+'17'!$C398*'17'!Y$3+'17'!$D398*'17'!Y$4+'17'!$E398*'17'!Y$5+'17'!$F398*'17'!Y$6+'17'!$G398*'17'!Y$7+'17'!$H398*'17'!Y$8+'17'!$I398*'17'!Y$9+'17'!$J398*'17'!Y$10+'17'!$K398*'17'!Y$11+'17'!$L398*'17'!Y$12+'17'!$M398*'17'!Y$13+'17'!$N398*'17'!Y$14+'17'!$O398*'17'!Y$15+'17'!$P398*'17'!Y$16+'17'!$Q398*'17'!Y$17</f>
        <v>0.13782066491346656</v>
      </c>
      <c r="I398">
        <f>'17'!$A398*'17'!Z$1+'17'!$B398*'17'!Z$2+'17'!$C398*'17'!Z$3+'17'!$D398*'17'!Z$4+'17'!$E398*'17'!Z$5+'17'!$F398*'17'!Z$6+'17'!$G398*'17'!Z$7+'17'!$H398*'17'!Z$8+'17'!$I398*'17'!Z$9+'17'!$J398*'17'!Z$10+'17'!$K398*'17'!Z$11+'17'!$L398*'17'!Z$12+'17'!$M398*'17'!Z$13+'17'!$N398*'17'!Z$14+'17'!$O398*'17'!Z$15+'17'!$P398*'17'!Z$16+'17'!$Q398*'17'!Z$17</f>
        <v>0.61532602615767495</v>
      </c>
      <c r="J398">
        <f>'17'!$A398*'17'!AA$1+'17'!$B398*'17'!AA$2+'17'!$C398*'17'!AA$3+'17'!$D398*'17'!AA$4+'17'!$E398*'17'!AA$5+'17'!$F398*'17'!AA$6+'17'!$G398*'17'!AA$7+'17'!$H398*'17'!AA$8+'17'!$I398*'17'!AA$9+'17'!$J398*'17'!AA$10+'17'!$K398*'17'!AA$11+'17'!$L398*'17'!AA$12+'17'!$M398*'17'!AA$13+'17'!$N398*'17'!AA$14+'17'!$O398*'17'!AA$15+'17'!$P398*'17'!AA$16+'17'!$Q398*'17'!AA$17</f>
        <v>0.54812639953338038</v>
      </c>
      <c r="K398">
        <f>'17'!$A398*'17'!AB$1+'17'!$B398*'17'!AB$2+'17'!$C398*'17'!AB$3+'17'!$D398*'17'!AB$4+'17'!$E398*'17'!AB$5+'17'!$F398*'17'!AB$6+'17'!$G398*'17'!AB$7+'17'!$H398*'17'!AB$8+'17'!$I398*'17'!AB$9+'17'!$J398*'17'!AB$10+'17'!$K398*'17'!AB$11+'17'!$L398*'17'!AB$12+'17'!$M398*'17'!AB$13+'17'!$N398*'17'!AB$14+'17'!$O398*'17'!AB$15+'17'!$P398*'17'!AB$16+'17'!$Q398*'17'!AB$17</f>
        <v>0.41808817791542496</v>
      </c>
      <c r="L398">
        <f>'17'!$A398*'17'!AC$1+'17'!$B398*'17'!AC$2+'17'!$C398*'17'!AC$3+'17'!$D398*'17'!AC$4+'17'!$E398*'17'!AC$5+'17'!$F398*'17'!AC$6+'17'!$G398*'17'!AC$7+'17'!$H398*'17'!AC$8+'17'!$I398*'17'!AC$9+'17'!$J398*'17'!AC$10+'17'!$K398*'17'!AC$11+'17'!$L398*'17'!AC$12+'17'!$M398*'17'!AC$13+'17'!$N398*'17'!AC$14+'17'!$O398*'17'!AC$15+'17'!$P398*'17'!AC$16+'17'!$Q398*'17'!AC$17</f>
        <v>-0.30592421777839984</v>
      </c>
      <c r="M398">
        <f>'17'!$A398*'17'!AD$1+'17'!$B398*'17'!AD$2+'17'!$C398*'17'!AD$3+'17'!$D398*'17'!AD$4+'17'!$E398*'17'!AD$5+'17'!$F398*'17'!AD$6+'17'!$G398*'17'!AD$7+'17'!$H398*'17'!AD$8+'17'!$I398*'17'!AD$9+'17'!$J398*'17'!AD$10+'17'!$K398*'17'!AD$11+'17'!$L398*'17'!AD$12+'17'!$M398*'17'!AD$13+'17'!$N398*'17'!AD$14+'17'!$O398*'17'!AD$15+'17'!$P398*'17'!AD$16+'17'!$Q398*'17'!AD$17</f>
        <v>0.84613184572146494</v>
      </c>
      <c r="N398">
        <f>'17'!$A398*'17'!AE$1+'17'!$B398*'17'!AE$2+'17'!$C398*'17'!AE$3+'17'!$D398*'17'!AE$4+'17'!$E398*'17'!AE$5+'17'!$F398*'17'!AE$6+'17'!$G398*'17'!AE$7+'17'!$H398*'17'!AE$8+'17'!$I398*'17'!AE$9+'17'!$J398*'17'!AE$10+'17'!$K398*'17'!AE$11+'17'!$L398*'17'!AE$12+'17'!$M398*'17'!AE$13+'17'!$N398*'17'!AE$14+'17'!$O398*'17'!AE$15+'17'!$P398*'17'!AE$16+'17'!$Q398*'17'!AE$17</f>
        <v>-0.17817065268884588</v>
      </c>
      <c r="O398">
        <f>'17'!$A398*'17'!AF$1+'17'!$B398*'17'!AF$2+'17'!$C398*'17'!AF$3+'17'!$D398*'17'!AF$4+'17'!$E398*'17'!AF$5+'17'!$F398*'17'!AF$6+'17'!$G398*'17'!AF$7+'17'!$H398*'17'!AF$8+'17'!$I398*'17'!AF$9+'17'!$J398*'17'!AF$10+'17'!$K398*'17'!AF$11+'17'!$L398*'17'!AF$12+'17'!$M398*'17'!AF$13+'17'!$N398*'17'!AF$14+'17'!$O398*'17'!AF$15+'17'!$P398*'17'!AF$16+'17'!$Q398*'17'!AF$17</f>
        <v>1.0751306804852039</v>
      </c>
      <c r="P398">
        <f>'17'!$A398*'17'!AG$1+'17'!$B398*'17'!AG$2+'17'!$C398*'17'!AG$3+'17'!$D398*'17'!AG$4+'17'!$E398*'17'!AG$5+'17'!$F398*'17'!AG$6+'17'!$G398*'17'!AG$7+'17'!$H398*'17'!AG$8+'17'!$I398*'17'!AG$9+'17'!$J398*'17'!AG$10+'17'!$K398*'17'!AG$11+'17'!$L398*'17'!AG$12+'17'!$M398*'17'!AG$13+'17'!$N398*'17'!AG$14+'17'!$O398*'17'!AG$15+'17'!$P398*'17'!AG$16+'17'!$Q398*'17'!AG$17</f>
        <v>0.29497127476375951</v>
      </c>
      <c r="Q398">
        <f>'17'!$A398*'17'!AH$1+'17'!$B398*'17'!AH$2+'17'!$C398*'17'!AH$3+'17'!$D398*'17'!AH$4+'17'!$E398*'17'!AH$5+'17'!$F398*'17'!AH$6+'17'!$G398*'17'!AH$7+'17'!$H398*'17'!AH$8+'17'!$I398*'17'!AH$9+'17'!$J398*'17'!AH$10+'17'!$K398*'17'!AH$11+'17'!$L398*'17'!AH$12+'17'!$M398*'17'!AH$13+'17'!$N398*'17'!AH$14+'17'!$O398*'17'!AH$15+'17'!$P398*'17'!AH$16+'17'!$Q398*'17'!AH$17</f>
        <v>0.57048222203916943</v>
      </c>
    </row>
    <row r="399" spans="1:17" x14ac:dyDescent="0.2">
      <c r="A399">
        <f>'17'!$A399*'17'!R$1+'17'!$B399*'17'!R$2+'17'!$C399*'17'!R$3+'17'!$D399*'17'!R$4+'17'!$E399*'17'!R$5+'17'!$F399*'17'!R$6+'17'!$G399*'17'!R$7+'17'!$H399*'17'!R$8+'17'!$I399*'17'!R$9+'17'!$J399*'17'!R$10+'17'!$K399*'17'!R$11+'17'!$L399*'17'!R$12+'17'!$M399*'17'!R$13+'17'!$N399*'17'!R$14+'17'!$O399*'17'!R$15+'17'!$P399*'17'!R$16+'17'!$Q399*'17'!R$17</f>
        <v>0.65472469212796236</v>
      </c>
      <c r="B399">
        <f>'17'!$A399*'17'!S$1+'17'!$B399*'17'!S$2+'17'!$C399*'17'!S$3+'17'!$D399*'17'!S$4+'17'!$E399*'17'!S$5+'17'!$F399*'17'!S$6+'17'!$G399*'17'!S$7+'17'!$H399*'17'!S$8+'17'!$I399*'17'!S$9+'17'!$J399*'17'!S$10+'17'!$K399*'17'!S$11+'17'!$L399*'17'!S$12+'17'!$M399*'17'!S$13+'17'!$N399*'17'!S$14+'17'!$O399*'17'!S$15+'17'!$P399*'17'!S$16+'17'!$Q399*'17'!S$17</f>
        <v>-0.77099422048797939</v>
      </c>
      <c r="C399">
        <f>'17'!$A399*'17'!T$1+'17'!$B399*'17'!T$2+'17'!$C399*'17'!T$3+'17'!$D399*'17'!T$4+'17'!$E399*'17'!T$5+'17'!$F399*'17'!T$6+'17'!$G399*'17'!T$7+'17'!$H399*'17'!T$8+'17'!$I399*'17'!T$9+'17'!$J399*'17'!T$10+'17'!$K399*'17'!T$11+'17'!$L399*'17'!T$12+'17'!$M399*'17'!T$13+'17'!$N399*'17'!T$14+'17'!$O399*'17'!T$15+'17'!$P399*'17'!T$16+'17'!$Q399*'17'!T$17</f>
        <v>0.55137005250597459</v>
      </c>
      <c r="D399">
        <f>'17'!$A399*'17'!U$1+'17'!$B399*'17'!U$2+'17'!$C399*'17'!U$3+'17'!$D399*'17'!U$4+'17'!$E399*'17'!U$5+'17'!$F399*'17'!U$6+'17'!$G399*'17'!U$7+'17'!$H399*'17'!U$8+'17'!$I399*'17'!U$9+'17'!$J399*'17'!U$10+'17'!$K399*'17'!U$11+'17'!$L399*'17'!U$12+'17'!$M399*'17'!U$13+'17'!$N399*'17'!U$14+'17'!$O399*'17'!U$15+'17'!$P399*'17'!U$16+'17'!$Q399*'17'!U$17</f>
        <v>0.25346150062851369</v>
      </c>
      <c r="E399">
        <f>'17'!$A399*'17'!V$1+'17'!$B399*'17'!V$2+'17'!$C399*'17'!V$3+'17'!$D399*'17'!V$4+'17'!$E399*'17'!V$5+'17'!$F399*'17'!V$6+'17'!$G399*'17'!V$7+'17'!$H399*'17'!V$8+'17'!$I399*'17'!V$9+'17'!$J399*'17'!V$10+'17'!$K399*'17'!V$11+'17'!$L399*'17'!V$12+'17'!$M399*'17'!V$13+'17'!$N399*'17'!V$14+'17'!$O399*'17'!V$15+'17'!$P399*'17'!V$16+'17'!$Q399*'17'!V$17</f>
        <v>-0.82093914220827058</v>
      </c>
      <c r="F399">
        <f>'17'!$A399*'17'!W$1+'17'!$B399*'17'!W$2+'17'!$C399*'17'!W$3+'17'!$D399*'17'!W$4+'17'!$E399*'17'!W$5+'17'!$F399*'17'!W$6+'17'!$G399*'17'!W$7+'17'!$H399*'17'!W$8+'17'!$I399*'17'!W$9+'17'!$J399*'17'!W$10+'17'!$K399*'17'!W$11+'17'!$L399*'17'!W$12+'17'!$M399*'17'!W$13+'17'!$N399*'17'!W$14+'17'!$O399*'17'!W$15+'17'!$P399*'17'!W$16+'17'!$Q399*'17'!W$17</f>
        <v>0.19684509132159889</v>
      </c>
      <c r="G399">
        <f>'17'!$A399*'17'!X$1+'17'!$B399*'17'!X$2+'17'!$C399*'17'!X$3+'17'!$D399*'17'!X$4+'17'!$E399*'17'!X$5+'17'!$F399*'17'!X$6+'17'!$G399*'17'!X$7+'17'!$H399*'17'!X$8+'17'!$I399*'17'!X$9+'17'!$J399*'17'!X$10+'17'!$K399*'17'!X$11+'17'!$L399*'17'!X$12+'17'!$M399*'17'!X$13+'17'!$N399*'17'!X$14+'17'!$O399*'17'!X$15+'17'!$P399*'17'!X$16+'17'!$Q399*'17'!X$17</f>
        <v>-0.30284272692195113</v>
      </c>
      <c r="H399">
        <f>'17'!$A399*'17'!Y$1+'17'!$B399*'17'!Y$2+'17'!$C399*'17'!Y$3+'17'!$D399*'17'!Y$4+'17'!$E399*'17'!Y$5+'17'!$F399*'17'!Y$6+'17'!$G399*'17'!Y$7+'17'!$H399*'17'!Y$8+'17'!$I399*'17'!Y$9+'17'!$J399*'17'!Y$10+'17'!$K399*'17'!Y$11+'17'!$L399*'17'!Y$12+'17'!$M399*'17'!Y$13+'17'!$N399*'17'!Y$14+'17'!$O399*'17'!Y$15+'17'!$P399*'17'!Y$16+'17'!$Q399*'17'!Y$17</f>
        <v>-2.9200083004700915E-2</v>
      </c>
      <c r="I399">
        <f>'17'!$A399*'17'!Z$1+'17'!$B399*'17'!Z$2+'17'!$C399*'17'!Z$3+'17'!$D399*'17'!Z$4+'17'!$E399*'17'!Z$5+'17'!$F399*'17'!Z$6+'17'!$G399*'17'!Z$7+'17'!$H399*'17'!Z$8+'17'!$I399*'17'!Z$9+'17'!$J399*'17'!Z$10+'17'!$K399*'17'!Z$11+'17'!$L399*'17'!Z$12+'17'!$M399*'17'!Z$13+'17'!$N399*'17'!Z$14+'17'!$O399*'17'!Z$15+'17'!$P399*'17'!Z$16+'17'!$Q399*'17'!Z$17</f>
        <v>0.39981343869031261</v>
      </c>
      <c r="J399">
        <f>'17'!$A399*'17'!AA$1+'17'!$B399*'17'!AA$2+'17'!$C399*'17'!AA$3+'17'!$D399*'17'!AA$4+'17'!$E399*'17'!AA$5+'17'!$F399*'17'!AA$6+'17'!$G399*'17'!AA$7+'17'!$H399*'17'!AA$8+'17'!$I399*'17'!AA$9+'17'!$J399*'17'!AA$10+'17'!$K399*'17'!AA$11+'17'!$L399*'17'!AA$12+'17'!$M399*'17'!AA$13+'17'!$N399*'17'!AA$14+'17'!$O399*'17'!AA$15+'17'!$P399*'17'!AA$16+'17'!$Q399*'17'!AA$17</f>
        <v>0.62488994932782127</v>
      </c>
      <c r="K399">
        <f>'17'!$A399*'17'!AB$1+'17'!$B399*'17'!AB$2+'17'!$C399*'17'!AB$3+'17'!$D399*'17'!AB$4+'17'!$E399*'17'!AB$5+'17'!$F399*'17'!AB$6+'17'!$G399*'17'!AB$7+'17'!$H399*'17'!AB$8+'17'!$I399*'17'!AB$9+'17'!$J399*'17'!AB$10+'17'!$K399*'17'!AB$11+'17'!$L399*'17'!AB$12+'17'!$M399*'17'!AB$13+'17'!$N399*'17'!AB$14+'17'!$O399*'17'!AB$15+'17'!$P399*'17'!AB$16+'17'!$Q399*'17'!AB$17</f>
        <v>0.39153041558974044</v>
      </c>
      <c r="L399">
        <f>'17'!$A399*'17'!AC$1+'17'!$B399*'17'!AC$2+'17'!$C399*'17'!AC$3+'17'!$D399*'17'!AC$4+'17'!$E399*'17'!AC$5+'17'!$F399*'17'!AC$6+'17'!$G399*'17'!AC$7+'17'!$H399*'17'!AC$8+'17'!$I399*'17'!AC$9+'17'!$J399*'17'!AC$10+'17'!$K399*'17'!AC$11+'17'!$L399*'17'!AC$12+'17'!$M399*'17'!AC$13+'17'!$N399*'17'!AC$14+'17'!$O399*'17'!AC$15+'17'!$P399*'17'!AC$16+'17'!$Q399*'17'!AC$17</f>
        <v>-0.28545206789079308</v>
      </c>
      <c r="M399">
        <f>'17'!$A399*'17'!AD$1+'17'!$B399*'17'!AD$2+'17'!$C399*'17'!AD$3+'17'!$D399*'17'!AD$4+'17'!$E399*'17'!AD$5+'17'!$F399*'17'!AD$6+'17'!$G399*'17'!AD$7+'17'!$H399*'17'!AD$8+'17'!$I399*'17'!AD$9+'17'!$J399*'17'!AD$10+'17'!$K399*'17'!AD$11+'17'!$L399*'17'!AD$12+'17'!$M399*'17'!AD$13+'17'!$N399*'17'!AD$14+'17'!$O399*'17'!AD$15+'17'!$P399*'17'!AD$16+'17'!$Q399*'17'!AD$17</f>
        <v>1.0038698560250241</v>
      </c>
      <c r="N399">
        <f>'17'!$A399*'17'!AE$1+'17'!$B399*'17'!AE$2+'17'!$C399*'17'!AE$3+'17'!$D399*'17'!AE$4+'17'!$E399*'17'!AE$5+'17'!$F399*'17'!AE$6+'17'!$G399*'17'!AE$7+'17'!$H399*'17'!AE$8+'17'!$I399*'17'!AE$9+'17'!$J399*'17'!AE$10+'17'!$K399*'17'!AE$11+'17'!$L399*'17'!AE$12+'17'!$M399*'17'!AE$13+'17'!$N399*'17'!AE$14+'17'!$O399*'17'!AE$15+'17'!$P399*'17'!AE$16+'17'!$Q399*'17'!AE$17</f>
        <v>-0.2555985870470493</v>
      </c>
      <c r="O399">
        <f>'17'!$A399*'17'!AF$1+'17'!$B399*'17'!AF$2+'17'!$C399*'17'!AF$3+'17'!$D399*'17'!AF$4+'17'!$E399*'17'!AF$5+'17'!$F399*'17'!AF$6+'17'!$G399*'17'!AF$7+'17'!$H399*'17'!AF$8+'17'!$I399*'17'!AF$9+'17'!$J399*'17'!AF$10+'17'!$K399*'17'!AF$11+'17'!$L399*'17'!AF$12+'17'!$M399*'17'!AF$13+'17'!$N399*'17'!AF$14+'17'!$O399*'17'!AF$15+'17'!$P399*'17'!AF$16+'17'!$Q399*'17'!AF$17</f>
        <v>1.1158343649050158</v>
      </c>
      <c r="P399">
        <f>'17'!$A399*'17'!AG$1+'17'!$B399*'17'!AG$2+'17'!$C399*'17'!AG$3+'17'!$D399*'17'!AG$4+'17'!$E399*'17'!AG$5+'17'!$F399*'17'!AG$6+'17'!$G399*'17'!AG$7+'17'!$H399*'17'!AG$8+'17'!$I399*'17'!AG$9+'17'!$J399*'17'!AG$10+'17'!$K399*'17'!AG$11+'17'!$L399*'17'!AG$12+'17'!$M399*'17'!AG$13+'17'!$N399*'17'!AG$14+'17'!$O399*'17'!AG$15+'17'!$P399*'17'!AG$16+'17'!$Q399*'17'!AG$17</f>
        <v>0.28782615035608383</v>
      </c>
      <c r="Q399">
        <f>'17'!$A399*'17'!AH$1+'17'!$B399*'17'!AH$2+'17'!$C399*'17'!AH$3+'17'!$D399*'17'!AH$4+'17'!$E399*'17'!AH$5+'17'!$F399*'17'!AH$6+'17'!$G399*'17'!AH$7+'17'!$H399*'17'!AH$8+'17'!$I399*'17'!AH$9+'17'!$J399*'17'!AH$10+'17'!$K399*'17'!AH$11+'17'!$L399*'17'!AH$12+'17'!$M399*'17'!AH$13+'17'!$N399*'17'!AH$14+'17'!$O399*'17'!AH$15+'17'!$P399*'17'!AH$16+'17'!$Q399*'17'!AH$17</f>
        <v>0.57483076349879059</v>
      </c>
    </row>
    <row r="400" spans="1:17" x14ac:dyDescent="0.2">
      <c r="A400">
        <f>'17'!$A400*'17'!R$1+'17'!$B400*'17'!R$2+'17'!$C400*'17'!R$3+'17'!$D400*'17'!R$4+'17'!$E400*'17'!R$5+'17'!$F400*'17'!R$6+'17'!$G400*'17'!R$7+'17'!$H400*'17'!R$8+'17'!$I400*'17'!R$9+'17'!$J400*'17'!R$10+'17'!$K400*'17'!R$11+'17'!$L400*'17'!R$12+'17'!$M400*'17'!R$13+'17'!$N400*'17'!R$14+'17'!$O400*'17'!R$15+'17'!$P400*'17'!R$16+'17'!$Q400*'17'!R$17</f>
        <v>0.71217693657398606</v>
      </c>
      <c r="B400">
        <f>'17'!$A400*'17'!S$1+'17'!$B400*'17'!S$2+'17'!$C400*'17'!S$3+'17'!$D400*'17'!S$4+'17'!$E400*'17'!S$5+'17'!$F400*'17'!S$6+'17'!$G400*'17'!S$7+'17'!$H400*'17'!S$8+'17'!$I400*'17'!S$9+'17'!$J400*'17'!S$10+'17'!$K400*'17'!S$11+'17'!$L400*'17'!S$12+'17'!$M400*'17'!S$13+'17'!$N400*'17'!S$14+'17'!$O400*'17'!S$15+'17'!$P400*'17'!S$16+'17'!$Q400*'17'!S$17</f>
        <v>-0.71769699664163322</v>
      </c>
      <c r="C400">
        <f>'17'!$A400*'17'!T$1+'17'!$B400*'17'!T$2+'17'!$C400*'17'!T$3+'17'!$D400*'17'!T$4+'17'!$E400*'17'!T$5+'17'!$F400*'17'!T$6+'17'!$G400*'17'!T$7+'17'!$H400*'17'!T$8+'17'!$I400*'17'!T$9+'17'!$J400*'17'!T$10+'17'!$K400*'17'!T$11+'17'!$L400*'17'!T$12+'17'!$M400*'17'!T$13+'17'!$N400*'17'!T$14+'17'!$O400*'17'!T$15+'17'!$P400*'17'!T$16+'17'!$Q400*'17'!T$17</f>
        <v>0.58449056394151311</v>
      </c>
      <c r="D400">
        <f>'17'!$A400*'17'!U$1+'17'!$B400*'17'!U$2+'17'!$C400*'17'!U$3+'17'!$D400*'17'!U$4+'17'!$E400*'17'!U$5+'17'!$F400*'17'!U$6+'17'!$G400*'17'!U$7+'17'!$H400*'17'!U$8+'17'!$I400*'17'!U$9+'17'!$J400*'17'!U$10+'17'!$K400*'17'!U$11+'17'!$L400*'17'!U$12+'17'!$M400*'17'!U$13+'17'!$N400*'17'!U$14+'17'!$O400*'17'!U$15+'17'!$P400*'17'!U$16+'17'!$Q400*'17'!U$17</f>
        <v>0.26151080511591096</v>
      </c>
      <c r="E400">
        <f>'17'!$A400*'17'!V$1+'17'!$B400*'17'!V$2+'17'!$C400*'17'!V$3+'17'!$D400*'17'!V$4+'17'!$E400*'17'!V$5+'17'!$F400*'17'!V$6+'17'!$G400*'17'!V$7+'17'!$H400*'17'!V$8+'17'!$I400*'17'!V$9+'17'!$J400*'17'!V$10+'17'!$K400*'17'!V$11+'17'!$L400*'17'!V$12+'17'!$M400*'17'!V$13+'17'!$N400*'17'!V$14+'17'!$O400*'17'!V$15+'17'!$P400*'17'!V$16+'17'!$Q400*'17'!V$17</f>
        <v>-0.7727249200499422</v>
      </c>
      <c r="F400">
        <f>'17'!$A400*'17'!W$1+'17'!$B400*'17'!W$2+'17'!$C400*'17'!W$3+'17'!$D400*'17'!W$4+'17'!$E400*'17'!W$5+'17'!$F400*'17'!W$6+'17'!$G400*'17'!W$7+'17'!$H400*'17'!W$8+'17'!$I400*'17'!W$9+'17'!$J400*'17'!W$10+'17'!$K400*'17'!W$11+'17'!$L400*'17'!W$12+'17'!$M400*'17'!W$13+'17'!$N400*'17'!W$14+'17'!$O400*'17'!W$15+'17'!$P400*'17'!W$16+'17'!$Q400*'17'!W$17</f>
        <v>0.21259801496749189</v>
      </c>
      <c r="G400">
        <f>'17'!$A400*'17'!X$1+'17'!$B400*'17'!X$2+'17'!$C400*'17'!X$3+'17'!$D400*'17'!X$4+'17'!$E400*'17'!X$5+'17'!$F400*'17'!X$6+'17'!$G400*'17'!X$7+'17'!$H400*'17'!X$8+'17'!$I400*'17'!X$9+'17'!$J400*'17'!X$10+'17'!$K400*'17'!X$11+'17'!$L400*'17'!X$12+'17'!$M400*'17'!X$13+'17'!$N400*'17'!X$14+'17'!$O400*'17'!X$15+'17'!$P400*'17'!X$16+'17'!$Q400*'17'!X$17</f>
        <v>-0.3116424363455827</v>
      </c>
      <c r="H400">
        <f>'17'!$A400*'17'!Y$1+'17'!$B400*'17'!Y$2+'17'!$C400*'17'!Y$3+'17'!$D400*'17'!Y$4+'17'!$E400*'17'!Y$5+'17'!$F400*'17'!Y$6+'17'!$G400*'17'!Y$7+'17'!$H400*'17'!Y$8+'17'!$I400*'17'!Y$9+'17'!$J400*'17'!Y$10+'17'!$K400*'17'!Y$11+'17'!$L400*'17'!Y$12+'17'!$M400*'17'!Y$13+'17'!$N400*'17'!Y$14+'17'!$O400*'17'!Y$15+'17'!$P400*'17'!Y$16+'17'!$Q400*'17'!Y$17</f>
        <v>-5.4550664732721611E-2</v>
      </c>
      <c r="I400">
        <f>'17'!$A400*'17'!Z$1+'17'!$B400*'17'!Z$2+'17'!$C400*'17'!Z$3+'17'!$D400*'17'!Z$4+'17'!$E400*'17'!Z$5+'17'!$F400*'17'!Z$6+'17'!$G400*'17'!Z$7+'17'!$H400*'17'!Z$8+'17'!$I400*'17'!Z$9+'17'!$J400*'17'!Z$10+'17'!$K400*'17'!Z$11+'17'!$L400*'17'!Z$12+'17'!$M400*'17'!Z$13+'17'!$N400*'17'!Z$14+'17'!$O400*'17'!Z$15+'17'!$P400*'17'!Z$16+'17'!$Q400*'17'!Z$17</f>
        <v>0.39003467768213185</v>
      </c>
      <c r="J400">
        <f>'17'!$A400*'17'!AA$1+'17'!$B400*'17'!AA$2+'17'!$C400*'17'!AA$3+'17'!$D400*'17'!AA$4+'17'!$E400*'17'!AA$5+'17'!$F400*'17'!AA$6+'17'!$G400*'17'!AA$7+'17'!$H400*'17'!AA$8+'17'!$I400*'17'!AA$9+'17'!$J400*'17'!AA$10+'17'!$K400*'17'!AA$11+'17'!$L400*'17'!AA$12+'17'!$M400*'17'!AA$13+'17'!$N400*'17'!AA$14+'17'!$O400*'17'!AA$15+'17'!$P400*'17'!AA$16+'17'!$Q400*'17'!AA$17</f>
        <v>0.58509631359211611</v>
      </c>
      <c r="K400">
        <f>'17'!$A400*'17'!AB$1+'17'!$B400*'17'!AB$2+'17'!$C400*'17'!AB$3+'17'!$D400*'17'!AB$4+'17'!$E400*'17'!AB$5+'17'!$F400*'17'!AB$6+'17'!$G400*'17'!AB$7+'17'!$H400*'17'!AB$8+'17'!$I400*'17'!AB$9+'17'!$J400*'17'!AB$10+'17'!$K400*'17'!AB$11+'17'!$L400*'17'!AB$12+'17'!$M400*'17'!AB$13+'17'!$N400*'17'!AB$14+'17'!$O400*'17'!AB$15+'17'!$P400*'17'!AB$16+'17'!$Q400*'17'!AB$17</f>
        <v>0.43735120565315178</v>
      </c>
      <c r="L400">
        <f>'17'!$A400*'17'!AC$1+'17'!$B400*'17'!AC$2+'17'!$C400*'17'!AC$3+'17'!$D400*'17'!AC$4+'17'!$E400*'17'!AC$5+'17'!$F400*'17'!AC$6+'17'!$G400*'17'!AC$7+'17'!$H400*'17'!AC$8+'17'!$I400*'17'!AC$9+'17'!$J400*'17'!AC$10+'17'!$K400*'17'!AC$11+'17'!$L400*'17'!AC$12+'17'!$M400*'17'!AC$13+'17'!$N400*'17'!AC$14+'17'!$O400*'17'!AC$15+'17'!$P400*'17'!AC$16+'17'!$Q400*'17'!AC$17</f>
        <v>-0.28408059788456735</v>
      </c>
      <c r="M400">
        <f>'17'!$A400*'17'!AD$1+'17'!$B400*'17'!AD$2+'17'!$C400*'17'!AD$3+'17'!$D400*'17'!AD$4+'17'!$E400*'17'!AD$5+'17'!$F400*'17'!AD$6+'17'!$G400*'17'!AD$7+'17'!$H400*'17'!AD$8+'17'!$I400*'17'!AD$9+'17'!$J400*'17'!AD$10+'17'!$K400*'17'!AD$11+'17'!$L400*'17'!AD$12+'17'!$M400*'17'!AD$13+'17'!$N400*'17'!AD$14+'17'!$O400*'17'!AD$15+'17'!$P400*'17'!AD$16+'17'!$Q400*'17'!AD$17</f>
        <v>1.0614934021305023</v>
      </c>
      <c r="N400">
        <f>'17'!$A400*'17'!AE$1+'17'!$B400*'17'!AE$2+'17'!$C400*'17'!AE$3+'17'!$D400*'17'!AE$4+'17'!$E400*'17'!AE$5+'17'!$F400*'17'!AE$6+'17'!$G400*'17'!AE$7+'17'!$H400*'17'!AE$8+'17'!$I400*'17'!AE$9+'17'!$J400*'17'!AE$10+'17'!$K400*'17'!AE$11+'17'!$L400*'17'!AE$12+'17'!$M400*'17'!AE$13+'17'!$N400*'17'!AE$14+'17'!$O400*'17'!AE$15+'17'!$P400*'17'!AE$16+'17'!$Q400*'17'!AE$17</f>
        <v>-0.21075723486543402</v>
      </c>
      <c r="O400">
        <f>'17'!$A400*'17'!AF$1+'17'!$B400*'17'!AF$2+'17'!$C400*'17'!AF$3+'17'!$D400*'17'!AF$4+'17'!$E400*'17'!AF$5+'17'!$F400*'17'!AF$6+'17'!$G400*'17'!AF$7+'17'!$H400*'17'!AF$8+'17'!$I400*'17'!AF$9+'17'!$J400*'17'!AF$10+'17'!$K400*'17'!AF$11+'17'!$L400*'17'!AF$12+'17'!$M400*'17'!AF$13+'17'!$N400*'17'!AF$14+'17'!$O400*'17'!AF$15+'17'!$P400*'17'!AF$16+'17'!$Q400*'17'!AF$17</f>
        <v>1.1111990614231479</v>
      </c>
      <c r="P400">
        <f>'17'!$A400*'17'!AG$1+'17'!$B400*'17'!AG$2+'17'!$C400*'17'!AG$3+'17'!$D400*'17'!AG$4+'17'!$E400*'17'!AG$5+'17'!$F400*'17'!AG$6+'17'!$G400*'17'!AG$7+'17'!$H400*'17'!AG$8+'17'!$I400*'17'!AG$9+'17'!$J400*'17'!AG$10+'17'!$K400*'17'!AG$11+'17'!$L400*'17'!AG$12+'17'!$M400*'17'!AG$13+'17'!$N400*'17'!AG$14+'17'!$O400*'17'!AG$15+'17'!$P400*'17'!AG$16+'17'!$Q400*'17'!AG$17</f>
        <v>0.29531694055697133</v>
      </c>
      <c r="Q400">
        <f>'17'!$A400*'17'!AH$1+'17'!$B400*'17'!AH$2+'17'!$C400*'17'!AH$3+'17'!$D400*'17'!AH$4+'17'!$E400*'17'!AH$5+'17'!$F400*'17'!AH$6+'17'!$G400*'17'!AH$7+'17'!$H400*'17'!AH$8+'17'!$I400*'17'!AH$9+'17'!$J400*'17'!AH$10+'17'!$K400*'17'!AH$11+'17'!$L400*'17'!AH$12+'17'!$M400*'17'!AH$13+'17'!$N400*'17'!AH$14+'17'!$O400*'17'!AH$15+'17'!$P400*'17'!AH$16+'17'!$Q400*'17'!AH$17</f>
        <v>0.57394987725456681</v>
      </c>
    </row>
    <row r="401" spans="1:17" x14ac:dyDescent="0.2">
      <c r="A401">
        <f>'17'!$A401*'17'!R$1+'17'!$B401*'17'!R$2+'17'!$C401*'17'!R$3+'17'!$D401*'17'!R$4+'17'!$E401*'17'!R$5+'17'!$F401*'17'!R$6+'17'!$G401*'17'!R$7+'17'!$H401*'17'!R$8+'17'!$I401*'17'!R$9+'17'!$J401*'17'!R$10+'17'!$K401*'17'!R$11+'17'!$L401*'17'!R$12+'17'!$M401*'17'!R$13+'17'!$N401*'17'!R$14+'17'!$O401*'17'!R$15+'17'!$P401*'17'!R$16+'17'!$Q401*'17'!R$17</f>
        <v>0.7852329801578366</v>
      </c>
      <c r="B401">
        <f>'17'!$A401*'17'!S$1+'17'!$B401*'17'!S$2+'17'!$C401*'17'!S$3+'17'!$D401*'17'!S$4+'17'!$E401*'17'!S$5+'17'!$F401*'17'!S$6+'17'!$G401*'17'!S$7+'17'!$H401*'17'!S$8+'17'!$I401*'17'!S$9+'17'!$J401*'17'!S$10+'17'!$K401*'17'!S$11+'17'!$L401*'17'!S$12+'17'!$M401*'17'!S$13+'17'!$N401*'17'!S$14+'17'!$O401*'17'!S$15+'17'!$P401*'17'!S$16+'17'!$Q401*'17'!S$17</f>
        <v>-0.67889510439216649</v>
      </c>
      <c r="C401">
        <f>'17'!$A401*'17'!T$1+'17'!$B401*'17'!T$2+'17'!$C401*'17'!T$3+'17'!$D401*'17'!T$4+'17'!$E401*'17'!T$5+'17'!$F401*'17'!T$6+'17'!$G401*'17'!T$7+'17'!$H401*'17'!T$8+'17'!$I401*'17'!T$9+'17'!$J401*'17'!T$10+'17'!$K401*'17'!T$11+'17'!$L401*'17'!T$12+'17'!$M401*'17'!T$13+'17'!$N401*'17'!T$14+'17'!$O401*'17'!T$15+'17'!$P401*'17'!T$16+'17'!$Q401*'17'!T$17</f>
        <v>0.61834994597441617</v>
      </c>
      <c r="D401">
        <f>'17'!$A401*'17'!U$1+'17'!$B401*'17'!U$2+'17'!$C401*'17'!U$3+'17'!$D401*'17'!U$4+'17'!$E401*'17'!U$5+'17'!$F401*'17'!U$6+'17'!$G401*'17'!U$7+'17'!$H401*'17'!U$8+'17'!$I401*'17'!U$9+'17'!$J401*'17'!U$10+'17'!$K401*'17'!U$11+'17'!$L401*'17'!U$12+'17'!$M401*'17'!U$13+'17'!$N401*'17'!U$14+'17'!$O401*'17'!U$15+'17'!$P401*'17'!U$16+'17'!$Q401*'17'!U$17</f>
        <v>0.28779348640712954</v>
      </c>
      <c r="E401">
        <f>'17'!$A401*'17'!V$1+'17'!$B401*'17'!V$2+'17'!$C401*'17'!V$3+'17'!$D401*'17'!V$4+'17'!$E401*'17'!V$5+'17'!$F401*'17'!V$6+'17'!$G401*'17'!V$7+'17'!$H401*'17'!V$8+'17'!$I401*'17'!V$9+'17'!$J401*'17'!V$10+'17'!$K401*'17'!V$11+'17'!$L401*'17'!V$12+'17'!$M401*'17'!V$13+'17'!$N401*'17'!V$14+'17'!$O401*'17'!V$15+'17'!$P401*'17'!V$16+'17'!$Q401*'17'!V$17</f>
        <v>-0.71441641008890711</v>
      </c>
      <c r="F401">
        <f>'17'!$A401*'17'!W$1+'17'!$B401*'17'!W$2+'17'!$C401*'17'!W$3+'17'!$D401*'17'!W$4+'17'!$E401*'17'!W$5+'17'!$F401*'17'!W$6+'17'!$G401*'17'!W$7+'17'!$H401*'17'!W$8+'17'!$I401*'17'!W$9+'17'!$J401*'17'!W$10+'17'!$K401*'17'!W$11+'17'!$L401*'17'!W$12+'17'!$M401*'17'!W$13+'17'!$N401*'17'!W$14+'17'!$O401*'17'!W$15+'17'!$P401*'17'!W$16+'17'!$Q401*'17'!W$17</f>
        <v>0.2332221002906168</v>
      </c>
      <c r="G401">
        <f>'17'!$A401*'17'!X$1+'17'!$B401*'17'!X$2+'17'!$C401*'17'!X$3+'17'!$D401*'17'!X$4+'17'!$E401*'17'!X$5+'17'!$F401*'17'!X$6+'17'!$G401*'17'!X$7+'17'!$H401*'17'!X$8+'17'!$I401*'17'!X$9+'17'!$J401*'17'!X$10+'17'!$K401*'17'!X$11+'17'!$L401*'17'!X$12+'17'!$M401*'17'!X$13+'17'!$N401*'17'!X$14+'17'!$O401*'17'!X$15+'17'!$P401*'17'!X$16+'17'!$Q401*'17'!X$17</f>
        <v>-0.30908486656719247</v>
      </c>
      <c r="H401">
        <f>'17'!$A401*'17'!Y$1+'17'!$B401*'17'!Y$2+'17'!$C401*'17'!Y$3+'17'!$D401*'17'!Y$4+'17'!$E401*'17'!Y$5+'17'!$F401*'17'!Y$6+'17'!$G401*'17'!Y$7+'17'!$H401*'17'!Y$8+'17'!$I401*'17'!Y$9+'17'!$J401*'17'!Y$10+'17'!$K401*'17'!Y$11+'17'!$L401*'17'!Y$12+'17'!$M401*'17'!Y$13+'17'!$N401*'17'!Y$14+'17'!$O401*'17'!Y$15+'17'!$P401*'17'!Y$16+'17'!$Q401*'17'!Y$17</f>
        <v>-0.105760551582014</v>
      </c>
      <c r="I401">
        <f>'17'!$A401*'17'!Z$1+'17'!$B401*'17'!Z$2+'17'!$C401*'17'!Z$3+'17'!$D401*'17'!Z$4+'17'!$E401*'17'!Z$5+'17'!$F401*'17'!Z$6+'17'!$G401*'17'!Z$7+'17'!$H401*'17'!Z$8+'17'!$I401*'17'!Z$9+'17'!$J401*'17'!Z$10+'17'!$K401*'17'!Z$11+'17'!$L401*'17'!Z$12+'17'!$M401*'17'!Z$13+'17'!$N401*'17'!Z$14+'17'!$O401*'17'!Z$15+'17'!$P401*'17'!Z$16+'17'!$Q401*'17'!Z$17</f>
        <v>0.40867356633269919</v>
      </c>
      <c r="J401">
        <f>'17'!$A401*'17'!AA$1+'17'!$B401*'17'!AA$2+'17'!$C401*'17'!AA$3+'17'!$D401*'17'!AA$4+'17'!$E401*'17'!AA$5+'17'!$F401*'17'!AA$6+'17'!$G401*'17'!AA$7+'17'!$H401*'17'!AA$8+'17'!$I401*'17'!AA$9+'17'!$J401*'17'!AA$10+'17'!$K401*'17'!AA$11+'17'!$L401*'17'!AA$12+'17'!$M401*'17'!AA$13+'17'!$N401*'17'!AA$14+'17'!$O401*'17'!AA$15+'17'!$P401*'17'!AA$16+'17'!$Q401*'17'!AA$17</f>
        <v>0.5102028629200811</v>
      </c>
      <c r="K401">
        <f>'17'!$A401*'17'!AB$1+'17'!$B401*'17'!AB$2+'17'!$C401*'17'!AB$3+'17'!$D401*'17'!AB$4+'17'!$E401*'17'!AB$5+'17'!$F401*'17'!AB$6+'17'!$G401*'17'!AB$7+'17'!$H401*'17'!AB$8+'17'!$I401*'17'!AB$9+'17'!$J401*'17'!AB$10+'17'!$K401*'17'!AB$11+'17'!$L401*'17'!AB$12+'17'!$M401*'17'!AB$13+'17'!$N401*'17'!AB$14+'17'!$O401*'17'!AB$15+'17'!$P401*'17'!AB$16+'17'!$Q401*'17'!AB$17</f>
        <v>0.50867697300062209</v>
      </c>
      <c r="L401">
        <f>'17'!$A401*'17'!AC$1+'17'!$B401*'17'!AC$2+'17'!$C401*'17'!AC$3+'17'!$D401*'17'!AC$4+'17'!$E401*'17'!AC$5+'17'!$F401*'17'!AC$6+'17'!$G401*'17'!AC$7+'17'!$H401*'17'!AC$8+'17'!$I401*'17'!AC$9+'17'!$J401*'17'!AC$10+'17'!$K401*'17'!AC$11+'17'!$L401*'17'!AC$12+'17'!$M401*'17'!AC$13+'17'!$N401*'17'!AC$14+'17'!$O401*'17'!AC$15+'17'!$P401*'17'!AC$16+'17'!$Q401*'17'!AC$17</f>
        <v>-0.28605445849602951</v>
      </c>
      <c r="M401">
        <f>'17'!$A401*'17'!AD$1+'17'!$B401*'17'!AD$2+'17'!$C401*'17'!AD$3+'17'!$D401*'17'!AD$4+'17'!$E401*'17'!AD$5+'17'!$F401*'17'!AD$6+'17'!$G401*'17'!AD$7+'17'!$H401*'17'!AD$8+'17'!$I401*'17'!AD$9+'17'!$J401*'17'!AD$10+'17'!$K401*'17'!AD$11+'17'!$L401*'17'!AD$12+'17'!$M401*'17'!AD$13+'17'!$N401*'17'!AD$14+'17'!$O401*'17'!AD$15+'17'!$P401*'17'!AD$16+'17'!$Q401*'17'!AD$17</f>
        <v>1.0897417914770142</v>
      </c>
      <c r="N401">
        <f>'17'!$A401*'17'!AE$1+'17'!$B401*'17'!AE$2+'17'!$C401*'17'!AE$3+'17'!$D401*'17'!AE$4+'17'!$E401*'17'!AE$5+'17'!$F401*'17'!AE$6+'17'!$G401*'17'!AE$7+'17'!$H401*'17'!AE$8+'17'!$I401*'17'!AE$9+'17'!$J401*'17'!AE$10+'17'!$K401*'17'!AE$11+'17'!$L401*'17'!AE$12+'17'!$M401*'17'!AE$13+'17'!$N401*'17'!AE$14+'17'!$O401*'17'!AE$15+'17'!$P401*'17'!AE$16+'17'!$Q401*'17'!AE$17</f>
        <v>-0.15017945663329643</v>
      </c>
      <c r="O401">
        <f>'17'!$A401*'17'!AF$1+'17'!$B401*'17'!AF$2+'17'!$C401*'17'!AF$3+'17'!$D401*'17'!AF$4+'17'!$E401*'17'!AF$5+'17'!$F401*'17'!AF$6+'17'!$G401*'17'!AF$7+'17'!$H401*'17'!AF$8+'17'!$I401*'17'!AF$9+'17'!$J401*'17'!AF$10+'17'!$K401*'17'!AF$11+'17'!$L401*'17'!AF$12+'17'!$M401*'17'!AF$13+'17'!$N401*'17'!AF$14+'17'!$O401*'17'!AF$15+'17'!$P401*'17'!AF$16+'17'!$Q401*'17'!AF$17</f>
        <v>1.1111164696504767</v>
      </c>
      <c r="P401">
        <f>'17'!$A401*'17'!AG$1+'17'!$B401*'17'!AG$2+'17'!$C401*'17'!AG$3+'17'!$D401*'17'!AG$4+'17'!$E401*'17'!AG$5+'17'!$F401*'17'!AG$6+'17'!$G401*'17'!AG$7+'17'!$H401*'17'!AG$8+'17'!$I401*'17'!AG$9+'17'!$J401*'17'!AG$10+'17'!$K401*'17'!AG$11+'17'!$L401*'17'!AG$12+'17'!$M401*'17'!AG$13+'17'!$N401*'17'!AG$14+'17'!$O401*'17'!AG$15+'17'!$P401*'17'!AG$16+'17'!$Q401*'17'!AG$17</f>
        <v>0.30850339957124084</v>
      </c>
      <c r="Q401">
        <f>'17'!$A401*'17'!AH$1+'17'!$B401*'17'!AH$2+'17'!$C401*'17'!AH$3+'17'!$D401*'17'!AH$4+'17'!$E401*'17'!AH$5+'17'!$F401*'17'!AH$6+'17'!$G401*'17'!AH$7+'17'!$H401*'17'!AH$8+'17'!$I401*'17'!AH$9+'17'!$J401*'17'!AH$10+'17'!$K401*'17'!AH$11+'17'!$L401*'17'!AH$12+'17'!$M401*'17'!AH$13+'17'!$N401*'17'!AH$14+'17'!$O401*'17'!AH$15+'17'!$P401*'17'!AH$16+'17'!$Q401*'17'!AH$17</f>
        <v>0.57233772392638782</v>
      </c>
    </row>
    <row r="402" spans="1:17" x14ac:dyDescent="0.2">
      <c r="A402">
        <f>'17'!$A402*'17'!R$1+'17'!$B402*'17'!R$2+'17'!$C402*'17'!R$3+'17'!$D402*'17'!R$4+'17'!$E402*'17'!R$5+'17'!$F402*'17'!R$6+'17'!$G402*'17'!R$7+'17'!$H402*'17'!R$8+'17'!$I402*'17'!R$9+'17'!$J402*'17'!R$10+'17'!$K402*'17'!R$11+'17'!$L402*'17'!R$12+'17'!$M402*'17'!R$13+'17'!$N402*'17'!R$14+'17'!$O402*'17'!R$15+'17'!$P402*'17'!R$16+'17'!$Q402*'17'!R$17</f>
        <v>0.6598060211897403</v>
      </c>
      <c r="B402">
        <f>'17'!$A402*'17'!S$1+'17'!$B402*'17'!S$2+'17'!$C402*'17'!S$3+'17'!$D402*'17'!S$4+'17'!$E402*'17'!S$5+'17'!$F402*'17'!S$6+'17'!$G402*'17'!S$7+'17'!$H402*'17'!S$8+'17'!$I402*'17'!S$9+'17'!$J402*'17'!S$10+'17'!$K402*'17'!S$11+'17'!$L402*'17'!S$12+'17'!$M402*'17'!S$13+'17'!$N402*'17'!S$14+'17'!$O402*'17'!S$15+'17'!$P402*'17'!S$16+'17'!$Q402*'17'!S$17</f>
        <v>-0.45143648057190788</v>
      </c>
      <c r="C402">
        <f>'17'!$A402*'17'!T$1+'17'!$B402*'17'!T$2+'17'!$C402*'17'!T$3+'17'!$D402*'17'!T$4+'17'!$E402*'17'!T$5+'17'!$F402*'17'!T$6+'17'!$G402*'17'!T$7+'17'!$H402*'17'!T$8+'17'!$I402*'17'!T$9+'17'!$J402*'17'!T$10+'17'!$K402*'17'!T$11+'17'!$L402*'17'!T$12+'17'!$M402*'17'!T$13+'17'!$N402*'17'!T$14+'17'!$O402*'17'!T$15+'17'!$P402*'17'!T$16+'17'!$Q402*'17'!T$17</f>
        <v>0.65160101905767687</v>
      </c>
      <c r="D402">
        <f>'17'!$A402*'17'!U$1+'17'!$B402*'17'!U$2+'17'!$C402*'17'!U$3+'17'!$D402*'17'!U$4+'17'!$E402*'17'!U$5+'17'!$F402*'17'!U$6+'17'!$G402*'17'!U$7+'17'!$H402*'17'!U$8+'17'!$I402*'17'!U$9+'17'!$J402*'17'!U$10+'17'!$K402*'17'!U$11+'17'!$L402*'17'!U$12+'17'!$M402*'17'!U$13+'17'!$N402*'17'!U$14+'17'!$O402*'17'!U$15+'17'!$P402*'17'!U$16+'17'!$Q402*'17'!U$17</f>
        <v>0.37119159323455636</v>
      </c>
      <c r="E402">
        <f>'17'!$A402*'17'!V$1+'17'!$B402*'17'!V$2+'17'!$C402*'17'!V$3+'17'!$D402*'17'!V$4+'17'!$E402*'17'!V$5+'17'!$F402*'17'!V$6+'17'!$G402*'17'!V$7+'17'!$H402*'17'!V$8+'17'!$I402*'17'!V$9+'17'!$J402*'17'!V$10+'17'!$K402*'17'!V$11+'17'!$L402*'17'!V$12+'17'!$M402*'17'!V$13+'17'!$N402*'17'!V$14+'17'!$O402*'17'!V$15+'17'!$P402*'17'!V$16+'17'!$Q402*'17'!V$17</f>
        <v>-0.89761795820278412</v>
      </c>
      <c r="F402">
        <f>'17'!$A402*'17'!W$1+'17'!$B402*'17'!W$2+'17'!$C402*'17'!W$3+'17'!$D402*'17'!W$4+'17'!$E402*'17'!W$5+'17'!$F402*'17'!W$6+'17'!$G402*'17'!W$7+'17'!$H402*'17'!W$8+'17'!$I402*'17'!W$9+'17'!$J402*'17'!W$10+'17'!$K402*'17'!W$11+'17'!$L402*'17'!W$12+'17'!$M402*'17'!W$13+'17'!$N402*'17'!W$14+'17'!$O402*'17'!W$15+'17'!$P402*'17'!W$16+'17'!$Q402*'17'!W$17</f>
        <v>0.15770704546816877</v>
      </c>
      <c r="G402">
        <f>'17'!$A402*'17'!X$1+'17'!$B402*'17'!X$2+'17'!$C402*'17'!X$3+'17'!$D402*'17'!X$4+'17'!$E402*'17'!X$5+'17'!$F402*'17'!X$6+'17'!$G402*'17'!X$7+'17'!$H402*'17'!X$8+'17'!$I402*'17'!X$9+'17'!$J402*'17'!X$10+'17'!$K402*'17'!X$11+'17'!$L402*'17'!X$12+'17'!$M402*'17'!X$13+'17'!$N402*'17'!X$14+'17'!$O402*'17'!X$15+'17'!$P402*'17'!X$16+'17'!$Q402*'17'!X$17</f>
        <v>-0.27929993698630812</v>
      </c>
      <c r="H402">
        <f>'17'!$A402*'17'!Y$1+'17'!$B402*'17'!Y$2+'17'!$C402*'17'!Y$3+'17'!$D402*'17'!Y$4+'17'!$E402*'17'!Y$5+'17'!$F402*'17'!Y$6+'17'!$G402*'17'!Y$7+'17'!$H402*'17'!Y$8+'17'!$I402*'17'!Y$9+'17'!$J402*'17'!Y$10+'17'!$K402*'17'!Y$11+'17'!$L402*'17'!Y$12+'17'!$M402*'17'!Y$13+'17'!$N402*'17'!Y$14+'17'!$O402*'17'!Y$15+'17'!$P402*'17'!Y$16+'17'!$Q402*'17'!Y$17</f>
        <v>-4.1160165466155862E-3</v>
      </c>
      <c r="I402">
        <f>'17'!$A402*'17'!Z$1+'17'!$B402*'17'!Z$2+'17'!$C402*'17'!Z$3+'17'!$D402*'17'!Z$4+'17'!$E402*'17'!Z$5+'17'!$F402*'17'!Z$6+'17'!$G402*'17'!Z$7+'17'!$H402*'17'!Z$8+'17'!$I402*'17'!Z$9+'17'!$J402*'17'!Z$10+'17'!$K402*'17'!Z$11+'17'!$L402*'17'!Z$12+'17'!$M402*'17'!Z$13+'17'!$N402*'17'!Z$14+'17'!$O402*'17'!Z$15+'17'!$P402*'17'!Z$16+'17'!$Q402*'17'!Z$17</f>
        <v>0.51991764345944613</v>
      </c>
      <c r="J402">
        <f>'17'!$A402*'17'!AA$1+'17'!$B402*'17'!AA$2+'17'!$C402*'17'!AA$3+'17'!$D402*'17'!AA$4+'17'!$E402*'17'!AA$5+'17'!$F402*'17'!AA$6+'17'!$G402*'17'!AA$7+'17'!$H402*'17'!AA$8+'17'!$I402*'17'!AA$9+'17'!$J402*'17'!AA$10+'17'!$K402*'17'!AA$11+'17'!$L402*'17'!AA$12+'17'!$M402*'17'!AA$13+'17'!$N402*'17'!AA$14+'17'!$O402*'17'!AA$15+'17'!$P402*'17'!AA$16+'17'!$Q402*'17'!AA$17</f>
        <v>0.62499844698994322</v>
      </c>
      <c r="K402">
        <f>'17'!$A402*'17'!AB$1+'17'!$B402*'17'!AB$2+'17'!$C402*'17'!AB$3+'17'!$D402*'17'!AB$4+'17'!$E402*'17'!AB$5+'17'!$F402*'17'!AB$6+'17'!$G402*'17'!AB$7+'17'!$H402*'17'!AB$8+'17'!$I402*'17'!AB$9+'17'!$J402*'17'!AB$10+'17'!$K402*'17'!AB$11+'17'!$L402*'17'!AB$12+'17'!$M402*'17'!AB$13+'17'!$N402*'17'!AB$14+'17'!$O402*'17'!AB$15+'17'!$P402*'17'!AB$16+'17'!$Q402*'17'!AB$17</f>
        <v>0.43875007054068771</v>
      </c>
      <c r="L402">
        <f>'17'!$A402*'17'!AC$1+'17'!$B402*'17'!AC$2+'17'!$C402*'17'!AC$3+'17'!$D402*'17'!AC$4+'17'!$E402*'17'!AC$5+'17'!$F402*'17'!AC$6+'17'!$G402*'17'!AC$7+'17'!$H402*'17'!AC$8+'17'!$I402*'17'!AC$9+'17'!$J402*'17'!AC$10+'17'!$K402*'17'!AC$11+'17'!$L402*'17'!AC$12+'17'!$M402*'17'!AC$13+'17'!$N402*'17'!AC$14+'17'!$O402*'17'!AC$15+'17'!$P402*'17'!AC$16+'17'!$Q402*'17'!AC$17</f>
        <v>-0.27837720885523087</v>
      </c>
      <c r="M402">
        <f>'17'!$A402*'17'!AD$1+'17'!$B402*'17'!AD$2+'17'!$C402*'17'!AD$3+'17'!$D402*'17'!AD$4+'17'!$E402*'17'!AD$5+'17'!$F402*'17'!AD$6+'17'!$G402*'17'!AD$7+'17'!$H402*'17'!AD$8+'17'!$I402*'17'!AD$9+'17'!$J402*'17'!AD$10+'17'!$K402*'17'!AD$11+'17'!$L402*'17'!AD$12+'17'!$M402*'17'!AD$13+'17'!$N402*'17'!AD$14+'17'!$O402*'17'!AD$15+'17'!$P402*'17'!AD$16+'17'!$Q402*'17'!AD$17</f>
        <v>0.89884499584204747</v>
      </c>
      <c r="N402">
        <f>'17'!$A402*'17'!AE$1+'17'!$B402*'17'!AE$2+'17'!$C402*'17'!AE$3+'17'!$D402*'17'!AE$4+'17'!$E402*'17'!AE$5+'17'!$F402*'17'!AE$6+'17'!$G402*'17'!AE$7+'17'!$H402*'17'!AE$8+'17'!$I402*'17'!AE$9+'17'!$J402*'17'!AE$10+'17'!$K402*'17'!AE$11+'17'!$L402*'17'!AE$12+'17'!$M402*'17'!AE$13+'17'!$N402*'17'!AE$14+'17'!$O402*'17'!AE$15+'17'!$P402*'17'!AE$16+'17'!$Q402*'17'!AE$17</f>
        <v>-0.25799982481035727</v>
      </c>
      <c r="O402">
        <f>'17'!$A402*'17'!AF$1+'17'!$B402*'17'!AF$2+'17'!$C402*'17'!AF$3+'17'!$D402*'17'!AF$4+'17'!$E402*'17'!AF$5+'17'!$F402*'17'!AF$6+'17'!$G402*'17'!AF$7+'17'!$H402*'17'!AF$8+'17'!$I402*'17'!AF$9+'17'!$J402*'17'!AF$10+'17'!$K402*'17'!AF$11+'17'!$L402*'17'!AF$12+'17'!$M402*'17'!AF$13+'17'!$N402*'17'!AF$14+'17'!$O402*'17'!AF$15+'17'!$P402*'17'!AF$16+'17'!$Q402*'17'!AF$17</f>
        <v>1.0910457718727362</v>
      </c>
      <c r="P402">
        <f>'17'!$A402*'17'!AG$1+'17'!$B402*'17'!AG$2+'17'!$C402*'17'!AG$3+'17'!$D402*'17'!AG$4+'17'!$E402*'17'!AG$5+'17'!$F402*'17'!AG$6+'17'!$G402*'17'!AG$7+'17'!$H402*'17'!AG$8+'17'!$I402*'17'!AG$9+'17'!$J402*'17'!AG$10+'17'!$K402*'17'!AG$11+'17'!$L402*'17'!AG$12+'17'!$M402*'17'!AG$13+'17'!$N402*'17'!AG$14+'17'!$O402*'17'!AG$15+'17'!$P402*'17'!AG$16+'17'!$Q402*'17'!AG$17</f>
        <v>0.27744418369059987</v>
      </c>
      <c r="Q402">
        <f>'17'!$A402*'17'!AH$1+'17'!$B402*'17'!AH$2+'17'!$C402*'17'!AH$3+'17'!$D402*'17'!AH$4+'17'!$E402*'17'!AH$5+'17'!$F402*'17'!AH$6+'17'!$G402*'17'!AH$7+'17'!$H402*'17'!AH$8+'17'!$I402*'17'!AH$9+'17'!$J402*'17'!AH$10+'17'!$K402*'17'!AH$11+'17'!$L402*'17'!AH$12+'17'!$M402*'17'!AH$13+'17'!$N402*'17'!AH$14+'17'!$O402*'17'!AH$15+'17'!$P402*'17'!AH$16+'17'!$Q402*'17'!AH$17</f>
        <v>0.58024734084879348</v>
      </c>
    </row>
    <row r="403" spans="1:17" x14ac:dyDescent="0.2">
      <c r="A403">
        <f>'17'!$A403*'17'!R$1+'17'!$B403*'17'!R$2+'17'!$C403*'17'!R$3+'17'!$D403*'17'!R$4+'17'!$E403*'17'!R$5+'17'!$F403*'17'!R$6+'17'!$G403*'17'!R$7+'17'!$H403*'17'!R$8+'17'!$I403*'17'!R$9+'17'!$J403*'17'!R$10+'17'!$K403*'17'!R$11+'17'!$L403*'17'!R$12+'17'!$M403*'17'!R$13+'17'!$N403*'17'!R$14+'17'!$O403*'17'!R$15+'17'!$P403*'17'!R$16+'17'!$Q403*'17'!R$17</f>
        <v>0.72812623625231687</v>
      </c>
      <c r="B403">
        <f>'17'!$A403*'17'!S$1+'17'!$B403*'17'!S$2+'17'!$C403*'17'!S$3+'17'!$D403*'17'!S$4+'17'!$E403*'17'!S$5+'17'!$F403*'17'!S$6+'17'!$G403*'17'!S$7+'17'!$H403*'17'!S$8+'17'!$I403*'17'!S$9+'17'!$J403*'17'!S$10+'17'!$K403*'17'!S$11+'17'!$L403*'17'!S$12+'17'!$M403*'17'!S$13+'17'!$N403*'17'!S$14+'17'!$O403*'17'!S$15+'17'!$P403*'17'!S$16+'17'!$Q403*'17'!S$17</f>
        <v>-0.37190983917933934</v>
      </c>
      <c r="C403">
        <f>'17'!$A403*'17'!T$1+'17'!$B403*'17'!T$2+'17'!$C403*'17'!T$3+'17'!$D403*'17'!T$4+'17'!$E403*'17'!T$5+'17'!$F403*'17'!T$6+'17'!$G403*'17'!T$7+'17'!$H403*'17'!T$8+'17'!$I403*'17'!T$9+'17'!$J403*'17'!T$10+'17'!$K403*'17'!T$11+'17'!$L403*'17'!T$12+'17'!$M403*'17'!T$13+'17'!$N403*'17'!T$14+'17'!$O403*'17'!T$15+'17'!$P403*'17'!T$16+'17'!$Q403*'17'!T$17</f>
        <v>0.69233466400497512</v>
      </c>
      <c r="D403">
        <f>'17'!$A403*'17'!U$1+'17'!$B403*'17'!U$2+'17'!$C403*'17'!U$3+'17'!$D403*'17'!U$4+'17'!$E403*'17'!U$5+'17'!$F403*'17'!U$6+'17'!$G403*'17'!U$7+'17'!$H403*'17'!U$8+'17'!$I403*'17'!U$9+'17'!$J403*'17'!U$10+'17'!$K403*'17'!U$11+'17'!$L403*'17'!U$12+'17'!$M403*'17'!U$13+'17'!$N403*'17'!U$14+'17'!$O403*'17'!U$15+'17'!$P403*'17'!U$16+'17'!$Q403*'17'!U$17</f>
        <v>0.37824314260195302</v>
      </c>
      <c r="E403">
        <f>'17'!$A403*'17'!V$1+'17'!$B403*'17'!V$2+'17'!$C403*'17'!V$3+'17'!$D403*'17'!V$4+'17'!$E403*'17'!V$5+'17'!$F403*'17'!V$6+'17'!$G403*'17'!V$7+'17'!$H403*'17'!V$8+'17'!$I403*'17'!V$9+'17'!$J403*'17'!V$10+'17'!$K403*'17'!V$11+'17'!$L403*'17'!V$12+'17'!$M403*'17'!V$13+'17'!$N403*'17'!V$14+'17'!$O403*'17'!V$15+'17'!$P403*'17'!V$16+'17'!$Q403*'17'!V$17</f>
        <v>-0.86004061178540847</v>
      </c>
      <c r="F403">
        <f>'17'!$A403*'17'!W$1+'17'!$B403*'17'!W$2+'17'!$C403*'17'!W$3+'17'!$D403*'17'!W$4+'17'!$E403*'17'!W$5+'17'!$F403*'17'!W$6+'17'!$G403*'17'!W$7+'17'!$H403*'17'!W$8+'17'!$I403*'17'!W$9+'17'!$J403*'17'!W$10+'17'!$K403*'17'!W$11+'17'!$L403*'17'!W$12+'17'!$M403*'17'!W$13+'17'!$N403*'17'!W$14+'17'!$O403*'17'!W$15+'17'!$P403*'17'!W$16+'17'!$Q403*'17'!W$17</f>
        <v>0.17656032400541449</v>
      </c>
      <c r="G403">
        <f>'17'!$A403*'17'!X$1+'17'!$B403*'17'!X$2+'17'!$C403*'17'!X$3+'17'!$D403*'17'!X$4+'17'!$E403*'17'!X$5+'17'!$F403*'17'!X$6+'17'!$G403*'17'!X$7+'17'!$H403*'17'!X$8+'17'!$I403*'17'!X$9+'17'!$J403*'17'!X$10+'17'!$K403*'17'!X$11+'17'!$L403*'17'!X$12+'17'!$M403*'17'!X$13+'17'!$N403*'17'!X$14+'17'!$O403*'17'!X$15+'17'!$P403*'17'!X$16+'17'!$Q403*'17'!X$17</f>
        <v>-0.32204495147513057</v>
      </c>
      <c r="H403">
        <f>'17'!$A403*'17'!Y$1+'17'!$B403*'17'!Y$2+'17'!$C403*'17'!Y$3+'17'!$D403*'17'!Y$4+'17'!$E403*'17'!Y$5+'17'!$F403*'17'!Y$6+'17'!$G403*'17'!Y$7+'17'!$H403*'17'!Y$8+'17'!$I403*'17'!Y$9+'17'!$J403*'17'!Y$10+'17'!$K403*'17'!Y$11+'17'!$L403*'17'!Y$12+'17'!$M403*'17'!Y$13+'17'!$N403*'17'!Y$14+'17'!$O403*'17'!Y$15+'17'!$P403*'17'!Y$16+'17'!$Q403*'17'!Y$17</f>
        <v>-2.0945022546871465E-2</v>
      </c>
      <c r="I403">
        <f>'17'!$A403*'17'!Z$1+'17'!$B403*'17'!Z$2+'17'!$C403*'17'!Z$3+'17'!$D403*'17'!Z$4+'17'!$E403*'17'!Z$5+'17'!$F403*'17'!Z$6+'17'!$G403*'17'!Z$7+'17'!$H403*'17'!Z$8+'17'!$I403*'17'!Z$9+'17'!$J403*'17'!Z$10+'17'!$K403*'17'!Z$11+'17'!$L403*'17'!Z$12+'17'!$M403*'17'!Z$13+'17'!$N403*'17'!Z$14+'17'!$O403*'17'!Z$15+'17'!$P403*'17'!Z$16+'17'!$Q403*'17'!Z$17</f>
        <v>0.5333645024381144</v>
      </c>
      <c r="J403">
        <f>'17'!$A403*'17'!AA$1+'17'!$B403*'17'!AA$2+'17'!$C403*'17'!AA$3+'17'!$D403*'17'!AA$4+'17'!$E403*'17'!AA$5+'17'!$F403*'17'!AA$6+'17'!$G403*'17'!AA$7+'17'!$H403*'17'!AA$8+'17'!$I403*'17'!AA$9+'17'!$J403*'17'!AA$10+'17'!$K403*'17'!AA$11+'17'!$L403*'17'!AA$12+'17'!$M403*'17'!AA$13+'17'!$N403*'17'!AA$14+'17'!$O403*'17'!AA$15+'17'!$P403*'17'!AA$16+'17'!$Q403*'17'!AA$17</f>
        <v>0.59918327240772495</v>
      </c>
      <c r="K403">
        <f>'17'!$A403*'17'!AB$1+'17'!$B403*'17'!AB$2+'17'!$C403*'17'!AB$3+'17'!$D403*'17'!AB$4+'17'!$E403*'17'!AB$5+'17'!$F403*'17'!AB$6+'17'!$G403*'17'!AB$7+'17'!$H403*'17'!AB$8+'17'!$I403*'17'!AB$9+'17'!$J403*'17'!AB$10+'17'!$K403*'17'!AB$11+'17'!$L403*'17'!AB$12+'17'!$M403*'17'!AB$13+'17'!$N403*'17'!AB$14+'17'!$O403*'17'!AB$15+'17'!$P403*'17'!AB$16+'17'!$Q403*'17'!AB$17</f>
        <v>0.47935329431091667</v>
      </c>
      <c r="L403">
        <f>'17'!$A403*'17'!AC$1+'17'!$B403*'17'!AC$2+'17'!$C403*'17'!AC$3+'17'!$D403*'17'!AC$4+'17'!$E403*'17'!AC$5+'17'!$F403*'17'!AC$6+'17'!$G403*'17'!AC$7+'17'!$H403*'17'!AC$8+'17'!$I403*'17'!AC$9+'17'!$J403*'17'!AC$10+'17'!$K403*'17'!AC$11+'17'!$L403*'17'!AC$12+'17'!$M403*'17'!AC$13+'17'!$N403*'17'!AC$14+'17'!$O403*'17'!AC$15+'17'!$P403*'17'!AC$16+'17'!$Q403*'17'!AC$17</f>
        <v>-0.2716504409816714</v>
      </c>
      <c r="M403">
        <f>'17'!$A403*'17'!AD$1+'17'!$B403*'17'!AD$2+'17'!$C403*'17'!AD$3+'17'!$D403*'17'!AD$4+'17'!$E403*'17'!AD$5+'17'!$F403*'17'!AD$6+'17'!$G403*'17'!AD$7+'17'!$H403*'17'!AD$8+'17'!$I403*'17'!AD$9+'17'!$J403*'17'!AD$10+'17'!$K403*'17'!AD$11+'17'!$L403*'17'!AD$12+'17'!$M403*'17'!AD$13+'17'!$N403*'17'!AD$14+'17'!$O403*'17'!AD$15+'17'!$P403*'17'!AD$16+'17'!$Q403*'17'!AD$17</f>
        <v>0.93329961814641316</v>
      </c>
      <c r="N403">
        <f>'17'!$A403*'17'!AE$1+'17'!$B403*'17'!AE$2+'17'!$C403*'17'!AE$3+'17'!$D403*'17'!AE$4+'17'!$E403*'17'!AE$5+'17'!$F403*'17'!AE$6+'17'!$G403*'17'!AE$7+'17'!$H403*'17'!AE$8+'17'!$I403*'17'!AE$9+'17'!$J403*'17'!AE$10+'17'!$K403*'17'!AE$11+'17'!$L403*'17'!AE$12+'17'!$M403*'17'!AE$13+'17'!$N403*'17'!AE$14+'17'!$O403*'17'!AE$15+'17'!$P403*'17'!AE$16+'17'!$Q403*'17'!AE$17</f>
        <v>-0.22491918819564635</v>
      </c>
      <c r="O403">
        <f>'17'!$A403*'17'!AF$1+'17'!$B403*'17'!AF$2+'17'!$C403*'17'!AF$3+'17'!$D403*'17'!AF$4+'17'!$E403*'17'!AF$5+'17'!$F403*'17'!AF$6+'17'!$G403*'17'!AF$7+'17'!$H403*'17'!AF$8+'17'!$I403*'17'!AF$9+'17'!$J403*'17'!AF$10+'17'!$K403*'17'!AF$11+'17'!$L403*'17'!AF$12+'17'!$M403*'17'!AF$13+'17'!$N403*'17'!AF$14+'17'!$O403*'17'!AF$15+'17'!$P403*'17'!AF$16+'17'!$Q403*'17'!AF$17</f>
        <v>1.0921362451745042</v>
      </c>
      <c r="P403">
        <f>'17'!$A403*'17'!AG$1+'17'!$B403*'17'!AG$2+'17'!$C403*'17'!AG$3+'17'!$D403*'17'!AG$4+'17'!$E403*'17'!AG$5+'17'!$F403*'17'!AG$6+'17'!$G403*'17'!AG$7+'17'!$H403*'17'!AG$8+'17'!$I403*'17'!AG$9+'17'!$J403*'17'!AG$10+'17'!$K403*'17'!AG$11+'17'!$L403*'17'!AG$12+'17'!$M403*'17'!AG$13+'17'!$N403*'17'!AG$14+'17'!$O403*'17'!AG$15+'17'!$P403*'17'!AG$16+'17'!$Q403*'17'!AG$17</f>
        <v>0.29172020433519796</v>
      </c>
      <c r="Q403">
        <f>'17'!$A403*'17'!AH$1+'17'!$B403*'17'!AH$2+'17'!$C403*'17'!AH$3+'17'!$D403*'17'!AH$4+'17'!$E403*'17'!AH$5+'17'!$F403*'17'!AH$6+'17'!$G403*'17'!AH$7+'17'!$H403*'17'!AH$8+'17'!$I403*'17'!AH$9+'17'!$J403*'17'!AH$10+'17'!$K403*'17'!AH$11+'17'!$L403*'17'!AH$12+'17'!$M403*'17'!AH$13+'17'!$N403*'17'!AH$14+'17'!$O403*'17'!AH$15+'17'!$P403*'17'!AH$16+'17'!$Q403*'17'!AH$17</f>
        <v>0.58120176538823587</v>
      </c>
    </row>
    <row r="404" spans="1:17" x14ac:dyDescent="0.2">
      <c r="A404">
        <f>'17'!$A404*'17'!R$1+'17'!$B404*'17'!R$2+'17'!$C404*'17'!R$3+'17'!$D404*'17'!R$4+'17'!$E404*'17'!R$5+'17'!$F404*'17'!R$6+'17'!$G404*'17'!R$7+'17'!$H404*'17'!R$8+'17'!$I404*'17'!R$9+'17'!$J404*'17'!R$10+'17'!$K404*'17'!R$11+'17'!$L404*'17'!R$12+'17'!$M404*'17'!R$13+'17'!$N404*'17'!R$14+'17'!$O404*'17'!R$15+'17'!$P404*'17'!R$16+'17'!$Q404*'17'!R$17</f>
        <v>0.81700204126976606</v>
      </c>
      <c r="B404">
        <f>'17'!$A404*'17'!S$1+'17'!$B404*'17'!S$2+'17'!$C404*'17'!S$3+'17'!$D404*'17'!S$4+'17'!$E404*'17'!S$5+'17'!$F404*'17'!S$6+'17'!$G404*'17'!S$7+'17'!$H404*'17'!S$8+'17'!$I404*'17'!S$9+'17'!$J404*'17'!S$10+'17'!$K404*'17'!S$11+'17'!$L404*'17'!S$12+'17'!$M404*'17'!S$13+'17'!$N404*'17'!S$14+'17'!$O404*'17'!S$15+'17'!$P404*'17'!S$16+'17'!$Q404*'17'!S$17</f>
        <v>-0.29875224392491384</v>
      </c>
      <c r="C404">
        <f>'17'!$A404*'17'!T$1+'17'!$B404*'17'!T$2+'17'!$C404*'17'!T$3+'17'!$D404*'17'!T$4+'17'!$E404*'17'!T$5+'17'!$F404*'17'!T$6+'17'!$G404*'17'!T$7+'17'!$H404*'17'!T$8+'17'!$I404*'17'!T$9+'17'!$J404*'17'!T$10+'17'!$K404*'17'!T$11+'17'!$L404*'17'!T$12+'17'!$M404*'17'!T$13+'17'!$N404*'17'!T$14+'17'!$O404*'17'!T$15+'17'!$P404*'17'!T$16+'17'!$Q404*'17'!T$17</f>
        <v>0.73527965634144787</v>
      </c>
      <c r="D404">
        <f>'17'!$A404*'17'!U$1+'17'!$B404*'17'!U$2+'17'!$C404*'17'!U$3+'17'!$D404*'17'!U$4+'17'!$E404*'17'!U$5+'17'!$F404*'17'!U$6+'17'!$G404*'17'!U$7+'17'!$H404*'17'!U$8+'17'!$I404*'17'!U$9+'17'!$J404*'17'!U$10+'17'!$K404*'17'!U$11+'17'!$L404*'17'!U$12+'17'!$M404*'17'!U$13+'17'!$N404*'17'!U$14+'17'!$O404*'17'!U$15+'17'!$P404*'17'!U$16+'17'!$Q404*'17'!U$17</f>
        <v>0.36744659934604512</v>
      </c>
      <c r="E404">
        <f>'17'!$A404*'17'!V$1+'17'!$B404*'17'!V$2+'17'!$C404*'17'!V$3+'17'!$D404*'17'!V$4+'17'!$E404*'17'!V$5+'17'!$F404*'17'!V$6+'17'!$G404*'17'!V$7+'17'!$H404*'17'!V$8+'17'!$I404*'17'!V$9+'17'!$J404*'17'!V$10+'17'!$K404*'17'!V$11+'17'!$L404*'17'!V$12+'17'!$M404*'17'!V$13+'17'!$N404*'17'!V$14+'17'!$O404*'17'!V$15+'17'!$P404*'17'!V$16+'17'!$Q404*'17'!V$17</f>
        <v>-0.79453335063794517</v>
      </c>
      <c r="F404">
        <f>'17'!$A404*'17'!W$1+'17'!$B404*'17'!W$2+'17'!$C404*'17'!W$3+'17'!$D404*'17'!W$4+'17'!$E404*'17'!W$5+'17'!$F404*'17'!W$6+'17'!$G404*'17'!W$7+'17'!$H404*'17'!W$8+'17'!$I404*'17'!W$9+'17'!$J404*'17'!W$10+'17'!$K404*'17'!W$11+'17'!$L404*'17'!W$12+'17'!$M404*'17'!W$13+'17'!$N404*'17'!W$14+'17'!$O404*'17'!W$15+'17'!$P404*'17'!W$16+'17'!$Q404*'17'!W$17</f>
        <v>0.19812625465600117</v>
      </c>
      <c r="G404">
        <f>'17'!$A404*'17'!X$1+'17'!$B404*'17'!X$2+'17'!$C404*'17'!X$3+'17'!$D404*'17'!X$4+'17'!$E404*'17'!X$5+'17'!$F404*'17'!X$6+'17'!$G404*'17'!X$7+'17'!$H404*'17'!X$8+'17'!$I404*'17'!X$9+'17'!$J404*'17'!X$10+'17'!$K404*'17'!X$11+'17'!$L404*'17'!X$12+'17'!$M404*'17'!X$13+'17'!$N404*'17'!X$14+'17'!$O404*'17'!X$15+'17'!$P404*'17'!X$16+'17'!$Q404*'17'!X$17</f>
        <v>-0.36371865828469269</v>
      </c>
      <c r="H404">
        <f>'17'!$A404*'17'!Y$1+'17'!$B404*'17'!Y$2+'17'!$C404*'17'!Y$3+'17'!$D404*'17'!Y$4+'17'!$E404*'17'!Y$5+'17'!$F404*'17'!Y$6+'17'!$G404*'17'!Y$7+'17'!$H404*'17'!Y$8+'17'!$I404*'17'!Y$9+'17'!$J404*'17'!Y$10+'17'!$K404*'17'!Y$11+'17'!$L404*'17'!Y$12+'17'!$M404*'17'!Y$13+'17'!$N404*'17'!Y$14+'17'!$O404*'17'!Y$15+'17'!$P404*'17'!Y$16+'17'!$Q404*'17'!Y$17</f>
        <v>-4.7689424208502508E-2</v>
      </c>
      <c r="I404">
        <f>'17'!$A404*'17'!Z$1+'17'!$B404*'17'!Z$2+'17'!$C404*'17'!Z$3+'17'!$D404*'17'!Z$4+'17'!$E404*'17'!Z$5+'17'!$F404*'17'!Z$6+'17'!$G404*'17'!Z$7+'17'!$H404*'17'!Z$8+'17'!$I404*'17'!Z$9+'17'!$J404*'17'!Z$10+'17'!$K404*'17'!Z$11+'17'!$L404*'17'!Z$12+'17'!$M404*'17'!Z$13+'17'!$N404*'17'!Z$14+'17'!$O404*'17'!Z$15+'17'!$P404*'17'!Z$16+'17'!$Q404*'17'!Z$17</f>
        <v>0.55639548434229114</v>
      </c>
      <c r="J404">
        <f>'17'!$A404*'17'!AA$1+'17'!$B404*'17'!AA$2+'17'!$C404*'17'!AA$3+'17'!$D404*'17'!AA$4+'17'!$E404*'17'!AA$5+'17'!$F404*'17'!AA$6+'17'!$G404*'17'!AA$7+'17'!$H404*'17'!AA$8+'17'!$I404*'17'!AA$9+'17'!$J404*'17'!AA$10+'17'!$K404*'17'!AA$11+'17'!$L404*'17'!AA$12+'17'!$M404*'17'!AA$13+'17'!$N404*'17'!AA$14+'17'!$O404*'17'!AA$15+'17'!$P404*'17'!AA$16+'17'!$Q404*'17'!AA$17</f>
        <v>0.55709238819658213</v>
      </c>
      <c r="K404">
        <f>'17'!$A404*'17'!AB$1+'17'!$B404*'17'!AB$2+'17'!$C404*'17'!AB$3+'17'!$D404*'17'!AB$4+'17'!$E404*'17'!AB$5+'17'!$F404*'17'!AB$6+'17'!$G404*'17'!AB$7+'17'!$H404*'17'!AB$8+'17'!$I404*'17'!AB$9+'17'!$J404*'17'!AB$10+'17'!$K404*'17'!AB$11+'17'!$L404*'17'!AB$12+'17'!$M404*'17'!AB$13+'17'!$N404*'17'!AB$14+'17'!$O404*'17'!AB$15+'17'!$P404*'17'!AB$16+'17'!$Q404*'17'!AB$17</f>
        <v>0.53413916392646044</v>
      </c>
      <c r="L404">
        <f>'17'!$A404*'17'!AC$1+'17'!$B404*'17'!AC$2+'17'!$C404*'17'!AC$3+'17'!$D404*'17'!AC$4+'17'!$E404*'17'!AC$5+'17'!$F404*'17'!AC$6+'17'!$G404*'17'!AC$7+'17'!$H404*'17'!AC$8+'17'!$I404*'17'!AC$9+'17'!$J404*'17'!AC$10+'17'!$K404*'17'!AC$11+'17'!$L404*'17'!AC$12+'17'!$M404*'17'!AC$13+'17'!$N404*'17'!AC$14+'17'!$O404*'17'!AC$15+'17'!$P404*'17'!AC$16+'17'!$Q404*'17'!AC$17</f>
        <v>-0.27009026372744183</v>
      </c>
      <c r="M404">
        <f>'17'!$A404*'17'!AD$1+'17'!$B404*'17'!AD$2+'17'!$C404*'17'!AD$3+'17'!$D404*'17'!AD$4+'17'!$E404*'17'!AD$5+'17'!$F404*'17'!AD$6+'17'!$G404*'17'!AD$7+'17'!$H404*'17'!AD$8+'17'!$I404*'17'!AD$9+'17'!$J404*'17'!AD$10+'17'!$K404*'17'!AD$11+'17'!$L404*'17'!AD$12+'17'!$M404*'17'!AD$13+'17'!$N404*'17'!AD$14+'17'!$O404*'17'!AD$15+'17'!$P404*'17'!AD$16+'17'!$Q404*'17'!AD$17</f>
        <v>0.95714642341430933</v>
      </c>
      <c r="N404">
        <f>'17'!$A404*'17'!AE$1+'17'!$B404*'17'!AE$2+'17'!$C404*'17'!AE$3+'17'!$D404*'17'!AE$4+'17'!$E404*'17'!AE$5+'17'!$F404*'17'!AE$6+'17'!$G404*'17'!AE$7+'17'!$H404*'17'!AE$8+'17'!$I404*'17'!AE$9+'17'!$J404*'17'!AE$10+'17'!$K404*'17'!AE$11+'17'!$L404*'17'!AE$12+'17'!$M404*'17'!AE$13+'17'!$N404*'17'!AE$14+'17'!$O404*'17'!AE$15+'17'!$P404*'17'!AE$16+'17'!$Q404*'17'!AE$17</f>
        <v>-0.18097412305681942</v>
      </c>
      <c r="O404">
        <f>'17'!$A404*'17'!AF$1+'17'!$B404*'17'!AF$2+'17'!$C404*'17'!AF$3+'17'!$D404*'17'!AF$4+'17'!$E404*'17'!AF$5+'17'!$F404*'17'!AF$6+'17'!$G404*'17'!AF$7+'17'!$H404*'17'!AF$8+'17'!$I404*'17'!AF$9+'17'!$J404*'17'!AF$10+'17'!$K404*'17'!AF$11+'17'!$L404*'17'!AF$12+'17'!$M404*'17'!AF$13+'17'!$N404*'17'!AF$14+'17'!$O404*'17'!AF$15+'17'!$P404*'17'!AF$16+'17'!$Q404*'17'!AF$17</f>
        <v>1.0935399100286223</v>
      </c>
      <c r="P404">
        <f>'17'!$A404*'17'!AG$1+'17'!$B404*'17'!AG$2+'17'!$C404*'17'!AG$3+'17'!$D404*'17'!AG$4+'17'!$E404*'17'!AG$5+'17'!$F404*'17'!AG$6+'17'!$G404*'17'!AG$7+'17'!$H404*'17'!AG$8+'17'!$I404*'17'!AG$9+'17'!$J404*'17'!AG$10+'17'!$K404*'17'!AG$11+'17'!$L404*'17'!AG$12+'17'!$M404*'17'!AG$13+'17'!$N404*'17'!AG$14+'17'!$O404*'17'!AG$15+'17'!$P404*'17'!AG$16+'17'!$Q404*'17'!AG$17</f>
        <v>0.30618291813537524</v>
      </c>
      <c r="Q404">
        <f>'17'!$A404*'17'!AH$1+'17'!$B404*'17'!AH$2+'17'!$C404*'17'!AH$3+'17'!$D404*'17'!AH$4+'17'!$E404*'17'!AH$5+'17'!$F404*'17'!AH$6+'17'!$G404*'17'!AH$7+'17'!$H404*'17'!AH$8+'17'!$I404*'17'!AH$9+'17'!$J404*'17'!AH$10+'17'!$K404*'17'!AH$11+'17'!$L404*'17'!AH$12+'17'!$M404*'17'!AH$13+'17'!$N404*'17'!AH$14+'17'!$O404*'17'!AH$15+'17'!$P404*'17'!AH$16+'17'!$Q404*'17'!AH$17</f>
        <v>0.58090383734444084</v>
      </c>
    </row>
    <row r="405" spans="1:17" x14ac:dyDescent="0.2">
      <c r="A405">
        <f>'17'!$A405*'17'!R$1+'17'!$B405*'17'!R$2+'17'!$C405*'17'!R$3+'17'!$D405*'17'!R$4+'17'!$E405*'17'!R$5+'17'!$F405*'17'!R$6+'17'!$G405*'17'!R$7+'17'!$H405*'17'!R$8+'17'!$I405*'17'!R$9+'17'!$J405*'17'!R$10+'17'!$K405*'17'!R$11+'17'!$L405*'17'!R$12+'17'!$M405*'17'!R$13+'17'!$N405*'17'!R$14+'17'!$O405*'17'!R$15+'17'!$P405*'17'!R$16+'17'!$Q405*'17'!R$17</f>
        <v>0.87789999245762806</v>
      </c>
      <c r="B405">
        <f>'17'!$A405*'17'!S$1+'17'!$B405*'17'!S$2+'17'!$C405*'17'!S$3+'17'!$D405*'17'!S$4+'17'!$E405*'17'!S$5+'17'!$F405*'17'!S$6+'17'!$G405*'17'!S$7+'17'!$H405*'17'!S$8+'17'!$I405*'17'!S$9+'17'!$J405*'17'!S$10+'17'!$K405*'17'!S$11+'17'!$L405*'17'!S$12+'17'!$M405*'17'!S$13+'17'!$N405*'17'!S$14+'17'!$O405*'17'!S$15+'17'!$P405*'17'!S$16+'17'!$Q405*'17'!S$17</f>
        <v>-0.27819765208857306</v>
      </c>
      <c r="C405">
        <f>'17'!$A405*'17'!T$1+'17'!$B405*'17'!T$2+'17'!$C405*'17'!T$3+'17'!$D405*'17'!T$4+'17'!$E405*'17'!T$5+'17'!$F405*'17'!T$6+'17'!$G405*'17'!T$7+'17'!$H405*'17'!T$8+'17'!$I405*'17'!T$9+'17'!$J405*'17'!T$10+'17'!$K405*'17'!T$11+'17'!$L405*'17'!T$12+'17'!$M405*'17'!T$13+'17'!$N405*'17'!T$14+'17'!$O405*'17'!T$15+'17'!$P405*'17'!T$16+'17'!$Q405*'17'!T$17</f>
        <v>0.75036288748383639</v>
      </c>
      <c r="D405">
        <f>'17'!$A405*'17'!U$1+'17'!$B405*'17'!U$2+'17'!$C405*'17'!U$3+'17'!$D405*'17'!U$4+'17'!$E405*'17'!U$5+'17'!$F405*'17'!U$6+'17'!$G405*'17'!U$7+'17'!$H405*'17'!U$8+'17'!$I405*'17'!U$9+'17'!$J405*'17'!U$10+'17'!$K405*'17'!U$11+'17'!$L405*'17'!U$12+'17'!$M405*'17'!U$13+'17'!$N405*'17'!U$14+'17'!$O405*'17'!U$15+'17'!$P405*'17'!U$16+'17'!$Q405*'17'!U$17</f>
        <v>0.3292281976266983</v>
      </c>
      <c r="E405">
        <f>'17'!$A405*'17'!V$1+'17'!$B405*'17'!V$2+'17'!$C405*'17'!V$3+'17'!$D405*'17'!V$4+'17'!$E405*'17'!V$5+'17'!$F405*'17'!V$6+'17'!$G405*'17'!V$7+'17'!$H405*'17'!V$8+'17'!$I405*'17'!V$9+'17'!$J405*'17'!V$10+'17'!$K405*'17'!V$11+'17'!$L405*'17'!V$12+'17'!$M405*'17'!V$13+'17'!$N405*'17'!V$14+'17'!$O405*'17'!V$15+'17'!$P405*'17'!V$16+'17'!$Q405*'17'!V$17</f>
        <v>-0.74322049203118024</v>
      </c>
      <c r="F405">
        <f>'17'!$A405*'17'!W$1+'17'!$B405*'17'!W$2+'17'!$C405*'17'!W$3+'17'!$D405*'17'!W$4+'17'!$E405*'17'!W$5+'17'!$F405*'17'!W$6+'17'!$G405*'17'!W$7+'17'!$H405*'17'!W$8+'17'!$I405*'17'!W$9+'17'!$J405*'17'!W$10+'17'!$K405*'17'!W$11+'17'!$L405*'17'!W$12+'17'!$M405*'17'!W$13+'17'!$N405*'17'!W$14+'17'!$O405*'17'!W$15+'17'!$P405*'17'!W$16+'17'!$Q405*'17'!W$17</f>
        <v>0.20701903830545884</v>
      </c>
      <c r="G405">
        <f>'17'!$A405*'17'!X$1+'17'!$B405*'17'!X$2+'17'!$C405*'17'!X$3+'17'!$D405*'17'!X$4+'17'!$E405*'17'!X$5+'17'!$F405*'17'!X$6+'17'!$G405*'17'!X$7+'17'!$H405*'17'!X$8+'17'!$I405*'17'!X$9+'17'!$J405*'17'!X$10+'17'!$K405*'17'!X$11+'17'!$L405*'17'!X$12+'17'!$M405*'17'!X$13+'17'!$N405*'17'!X$14+'17'!$O405*'17'!X$15+'17'!$P405*'17'!X$16+'17'!$Q405*'17'!X$17</f>
        <v>-0.37827359488358547</v>
      </c>
      <c r="H405">
        <f>'17'!$A405*'17'!Y$1+'17'!$B405*'17'!Y$2+'17'!$C405*'17'!Y$3+'17'!$D405*'17'!Y$4+'17'!$E405*'17'!Y$5+'17'!$F405*'17'!Y$6+'17'!$G405*'17'!Y$7+'17'!$H405*'17'!Y$8+'17'!$I405*'17'!Y$9+'17'!$J405*'17'!Y$10+'17'!$K405*'17'!Y$11+'17'!$L405*'17'!Y$12+'17'!$M405*'17'!Y$13+'17'!$N405*'17'!Y$14+'17'!$O405*'17'!Y$15+'17'!$P405*'17'!Y$16+'17'!$Q405*'17'!Y$17</f>
        <v>-5.2236152594933902E-2</v>
      </c>
      <c r="I405">
        <f>'17'!$A405*'17'!Z$1+'17'!$B405*'17'!Z$2+'17'!$C405*'17'!Z$3+'17'!$D405*'17'!Z$4+'17'!$E405*'17'!Z$5+'17'!$F405*'17'!Z$6+'17'!$G405*'17'!Z$7+'17'!$H405*'17'!Z$8+'17'!$I405*'17'!Z$9+'17'!$J405*'17'!Z$10+'17'!$K405*'17'!Z$11+'17'!$L405*'17'!Z$12+'17'!$M405*'17'!Z$13+'17'!$N405*'17'!Z$14+'17'!$O405*'17'!Z$15+'17'!$P405*'17'!Z$16+'17'!$Q405*'17'!Z$17</f>
        <v>0.58998818509089446</v>
      </c>
      <c r="J405">
        <f>'17'!$A405*'17'!AA$1+'17'!$B405*'17'!AA$2+'17'!$C405*'17'!AA$3+'17'!$D405*'17'!AA$4+'17'!$E405*'17'!AA$5+'17'!$F405*'17'!AA$6+'17'!$G405*'17'!AA$7+'17'!$H405*'17'!AA$8+'17'!$I405*'17'!AA$9+'17'!$J405*'17'!AA$10+'17'!$K405*'17'!AA$11+'17'!$L405*'17'!AA$12+'17'!$M405*'17'!AA$13+'17'!$N405*'17'!AA$14+'17'!$O405*'17'!AA$15+'17'!$P405*'17'!AA$16+'17'!$Q405*'17'!AA$17</f>
        <v>0.52260060060198277</v>
      </c>
      <c r="K405">
        <f>'17'!$A405*'17'!AB$1+'17'!$B405*'17'!AB$2+'17'!$C405*'17'!AB$3+'17'!$D405*'17'!AB$4+'17'!$E405*'17'!AB$5+'17'!$F405*'17'!AB$6+'17'!$G405*'17'!AB$7+'17'!$H405*'17'!AB$8+'17'!$I405*'17'!AB$9+'17'!$J405*'17'!AB$10+'17'!$K405*'17'!AB$11+'17'!$L405*'17'!AB$12+'17'!$M405*'17'!AB$13+'17'!$N405*'17'!AB$14+'17'!$O405*'17'!AB$15+'17'!$P405*'17'!AB$16+'17'!$Q405*'17'!AB$17</f>
        <v>0.55544219369832104</v>
      </c>
      <c r="L405">
        <f>'17'!$A405*'17'!AC$1+'17'!$B405*'17'!AC$2+'17'!$C405*'17'!AC$3+'17'!$D405*'17'!AC$4+'17'!$E405*'17'!AC$5+'17'!$F405*'17'!AC$6+'17'!$G405*'17'!AC$7+'17'!$H405*'17'!AC$8+'17'!$I405*'17'!AC$9+'17'!$J405*'17'!AC$10+'17'!$K405*'17'!AC$11+'17'!$L405*'17'!AC$12+'17'!$M405*'17'!AC$13+'17'!$N405*'17'!AC$14+'17'!$O405*'17'!AC$15+'17'!$P405*'17'!AC$16+'17'!$Q405*'17'!AC$17</f>
        <v>-0.2723011766996058</v>
      </c>
      <c r="M405">
        <f>'17'!$A405*'17'!AD$1+'17'!$B405*'17'!AD$2+'17'!$C405*'17'!AD$3+'17'!$D405*'17'!AD$4+'17'!$E405*'17'!AD$5+'17'!$F405*'17'!AD$6+'17'!$G405*'17'!AD$7+'17'!$H405*'17'!AD$8+'17'!$I405*'17'!AD$9+'17'!$J405*'17'!AD$10+'17'!$K405*'17'!AD$11+'17'!$L405*'17'!AD$12+'17'!$M405*'17'!AD$13+'17'!$N405*'17'!AD$14+'17'!$O405*'17'!AD$15+'17'!$P405*'17'!AD$16+'17'!$Q405*'17'!AD$17</f>
        <v>0.93772326557016272</v>
      </c>
      <c r="N405">
        <f>'17'!$A405*'17'!AE$1+'17'!$B405*'17'!AE$2+'17'!$C405*'17'!AE$3+'17'!$D405*'17'!AE$4+'17'!$E405*'17'!AE$5+'17'!$F405*'17'!AE$6+'17'!$G405*'17'!AE$7+'17'!$H405*'17'!AE$8+'17'!$I405*'17'!AE$9+'17'!$J405*'17'!AE$10+'17'!$K405*'17'!AE$11+'17'!$L405*'17'!AE$12+'17'!$M405*'17'!AE$13+'17'!$N405*'17'!AE$14+'17'!$O405*'17'!AE$15+'17'!$P405*'17'!AE$16+'17'!$Q405*'17'!AE$17</f>
        <v>-0.15862622834104895</v>
      </c>
      <c r="O405">
        <f>'17'!$A405*'17'!AF$1+'17'!$B405*'17'!AF$2+'17'!$C405*'17'!AF$3+'17'!$D405*'17'!AF$4+'17'!$E405*'17'!AF$5+'17'!$F405*'17'!AF$6+'17'!$G405*'17'!AF$7+'17'!$H405*'17'!AF$8+'17'!$I405*'17'!AF$9+'17'!$J405*'17'!AF$10+'17'!$K405*'17'!AF$11+'17'!$L405*'17'!AF$12+'17'!$M405*'17'!AF$13+'17'!$N405*'17'!AF$14+'17'!$O405*'17'!AF$15+'17'!$P405*'17'!AF$16+'17'!$Q405*'17'!AF$17</f>
        <v>1.0911860712697579</v>
      </c>
      <c r="P405">
        <f>'17'!$A405*'17'!AG$1+'17'!$B405*'17'!AG$2+'17'!$C405*'17'!AG$3+'17'!$D405*'17'!AG$4+'17'!$E405*'17'!AG$5+'17'!$F405*'17'!AG$6+'17'!$G405*'17'!AG$7+'17'!$H405*'17'!AG$8+'17'!$I405*'17'!AG$9+'17'!$J405*'17'!AG$10+'17'!$K405*'17'!AG$11+'17'!$L405*'17'!AG$12+'17'!$M405*'17'!AG$13+'17'!$N405*'17'!AG$14+'17'!$O405*'17'!AG$15+'17'!$P405*'17'!AG$16+'17'!$Q405*'17'!AG$17</f>
        <v>0.31010359685332073</v>
      </c>
      <c r="Q405">
        <f>'17'!$A405*'17'!AH$1+'17'!$B405*'17'!AH$2+'17'!$C405*'17'!AH$3+'17'!$D405*'17'!AH$4+'17'!$E405*'17'!AH$5+'17'!$F405*'17'!AH$6+'17'!$G405*'17'!AH$7+'17'!$H405*'17'!AH$8+'17'!$I405*'17'!AH$9+'17'!$J405*'17'!AH$10+'17'!$K405*'17'!AH$11+'17'!$L405*'17'!AH$12+'17'!$M405*'17'!AH$13+'17'!$N405*'17'!AH$14+'17'!$O405*'17'!AH$15+'17'!$P405*'17'!AH$16+'17'!$Q405*'17'!AH$17</f>
        <v>0.5790631544354653</v>
      </c>
    </row>
    <row r="406" spans="1:17" x14ac:dyDescent="0.2">
      <c r="A406">
        <f>'17'!$A406*'17'!R$1+'17'!$B406*'17'!R$2+'17'!$C406*'17'!R$3+'17'!$D406*'17'!R$4+'17'!$E406*'17'!R$5+'17'!$F406*'17'!R$6+'17'!$G406*'17'!R$7+'17'!$H406*'17'!R$8+'17'!$I406*'17'!R$9+'17'!$J406*'17'!R$10+'17'!$K406*'17'!R$11+'17'!$L406*'17'!R$12+'17'!$M406*'17'!R$13+'17'!$N406*'17'!R$14+'17'!$O406*'17'!R$15+'17'!$P406*'17'!R$16+'17'!$Q406*'17'!R$17</f>
        <v>0.92466450357506302</v>
      </c>
      <c r="B406">
        <f>'17'!$A406*'17'!S$1+'17'!$B406*'17'!S$2+'17'!$C406*'17'!S$3+'17'!$D406*'17'!S$4+'17'!$E406*'17'!S$5+'17'!$F406*'17'!S$6+'17'!$G406*'17'!S$7+'17'!$H406*'17'!S$8+'17'!$I406*'17'!S$9+'17'!$J406*'17'!S$10+'17'!$K406*'17'!S$11+'17'!$L406*'17'!S$12+'17'!$M406*'17'!S$13+'17'!$N406*'17'!S$14+'17'!$O406*'17'!S$15+'17'!$P406*'17'!S$16+'17'!$Q406*'17'!S$17</f>
        <v>-0.28776573695844276</v>
      </c>
      <c r="C406">
        <f>'17'!$A406*'17'!T$1+'17'!$B406*'17'!T$2+'17'!$C406*'17'!T$3+'17'!$D406*'17'!T$4+'17'!$E406*'17'!T$5+'17'!$F406*'17'!T$6+'17'!$G406*'17'!T$7+'17'!$H406*'17'!T$8+'17'!$I406*'17'!T$9+'17'!$J406*'17'!T$10+'17'!$K406*'17'!T$11+'17'!$L406*'17'!T$12+'17'!$M406*'17'!T$13+'17'!$N406*'17'!T$14+'17'!$O406*'17'!T$15+'17'!$P406*'17'!T$16+'17'!$Q406*'17'!T$17</f>
        <v>0.74333971969636636</v>
      </c>
      <c r="D406">
        <f>'17'!$A406*'17'!U$1+'17'!$B406*'17'!U$2+'17'!$C406*'17'!U$3+'17'!$D406*'17'!U$4+'17'!$E406*'17'!U$5+'17'!$F406*'17'!U$6+'17'!$G406*'17'!U$7+'17'!$H406*'17'!U$8+'17'!$I406*'17'!U$9+'17'!$J406*'17'!U$10+'17'!$K406*'17'!U$11+'17'!$L406*'17'!U$12+'17'!$M406*'17'!U$13+'17'!$N406*'17'!U$14+'17'!$O406*'17'!U$15+'17'!$P406*'17'!U$16+'17'!$Q406*'17'!U$17</f>
        <v>0.26694637987340747</v>
      </c>
      <c r="E406">
        <f>'17'!$A406*'17'!V$1+'17'!$B406*'17'!V$2+'17'!$C406*'17'!V$3+'17'!$D406*'17'!V$4+'17'!$E406*'17'!V$5+'17'!$F406*'17'!V$6+'17'!$G406*'17'!V$7+'17'!$H406*'17'!V$8+'17'!$I406*'17'!V$9+'17'!$J406*'17'!V$10+'17'!$K406*'17'!V$11+'17'!$L406*'17'!V$12+'17'!$M406*'17'!V$13+'17'!$N406*'17'!V$14+'17'!$O406*'17'!V$15+'17'!$P406*'17'!V$16+'17'!$Q406*'17'!V$17</f>
        <v>-0.71333344787702357</v>
      </c>
      <c r="F406">
        <f>'17'!$A406*'17'!W$1+'17'!$B406*'17'!W$2+'17'!$C406*'17'!W$3+'17'!$D406*'17'!W$4+'17'!$E406*'17'!W$5+'17'!$F406*'17'!W$6+'17'!$G406*'17'!W$7+'17'!$H406*'17'!W$8+'17'!$I406*'17'!W$9+'17'!$J406*'17'!W$10+'17'!$K406*'17'!W$11+'17'!$L406*'17'!W$12+'17'!$M406*'17'!W$13+'17'!$N406*'17'!W$14+'17'!$O406*'17'!W$15+'17'!$P406*'17'!W$16+'17'!$Q406*'17'!W$17</f>
        <v>0.20713528759193486</v>
      </c>
      <c r="G406">
        <f>'17'!$A406*'17'!X$1+'17'!$B406*'17'!X$2+'17'!$C406*'17'!X$3+'17'!$D406*'17'!X$4+'17'!$E406*'17'!X$5+'17'!$F406*'17'!X$6+'17'!$G406*'17'!X$7+'17'!$H406*'17'!X$8+'17'!$I406*'17'!X$9+'17'!$J406*'17'!X$10+'17'!$K406*'17'!X$11+'17'!$L406*'17'!X$12+'17'!$M406*'17'!X$13+'17'!$N406*'17'!X$14+'17'!$O406*'17'!X$15+'17'!$P406*'17'!X$16+'17'!$Q406*'17'!X$17</f>
        <v>-0.36102942762829815</v>
      </c>
      <c r="H406">
        <f>'17'!$A406*'17'!Y$1+'17'!$B406*'17'!Y$2+'17'!$C406*'17'!Y$3+'17'!$D406*'17'!Y$4+'17'!$E406*'17'!Y$5+'17'!$F406*'17'!Y$6+'17'!$G406*'17'!Y$7+'17'!$H406*'17'!Y$8+'17'!$I406*'17'!Y$9+'17'!$J406*'17'!Y$10+'17'!$K406*'17'!Y$11+'17'!$L406*'17'!Y$12+'17'!$M406*'17'!Y$13+'17'!$N406*'17'!Y$14+'17'!$O406*'17'!Y$15+'17'!$P406*'17'!Y$16+'17'!$Q406*'17'!Y$17</f>
        <v>-2.6082408339123106E-2</v>
      </c>
      <c r="I406">
        <f>'17'!$A406*'17'!Z$1+'17'!$B406*'17'!Z$2+'17'!$C406*'17'!Z$3+'17'!$D406*'17'!Z$4+'17'!$E406*'17'!Z$5+'17'!$F406*'17'!Z$6+'17'!$G406*'17'!Z$7+'17'!$H406*'17'!Z$8+'17'!$I406*'17'!Z$9+'17'!$J406*'17'!Z$10+'17'!$K406*'17'!Z$11+'17'!$L406*'17'!Z$12+'17'!$M406*'17'!Z$13+'17'!$N406*'17'!Z$14+'17'!$O406*'17'!Z$15+'17'!$P406*'17'!Z$16+'17'!$Q406*'17'!Z$17</f>
        <v>0.64201483385887348</v>
      </c>
      <c r="J406">
        <f>'17'!$A406*'17'!AA$1+'17'!$B406*'17'!AA$2+'17'!$C406*'17'!AA$3+'17'!$D406*'17'!AA$4+'17'!$E406*'17'!AA$5+'17'!$F406*'17'!AA$6+'17'!$G406*'17'!AA$7+'17'!$H406*'17'!AA$8+'17'!$I406*'17'!AA$9+'17'!$J406*'17'!AA$10+'17'!$K406*'17'!AA$11+'17'!$L406*'17'!AA$12+'17'!$M406*'17'!AA$13+'17'!$N406*'17'!AA$14+'17'!$O406*'17'!AA$15+'17'!$P406*'17'!AA$16+'17'!$Q406*'17'!AA$17</f>
        <v>0.49410170933221664</v>
      </c>
      <c r="K406">
        <f>'17'!$A406*'17'!AB$1+'17'!$B406*'17'!AB$2+'17'!$C406*'17'!AB$3+'17'!$D406*'17'!AB$4+'17'!$E406*'17'!AB$5+'17'!$F406*'17'!AB$6+'17'!$G406*'17'!AB$7+'17'!$H406*'17'!AB$8+'17'!$I406*'17'!AB$9+'17'!$J406*'17'!AB$10+'17'!$K406*'17'!AB$11+'17'!$L406*'17'!AB$12+'17'!$M406*'17'!AB$13+'17'!$N406*'17'!AB$14+'17'!$O406*'17'!AB$15+'17'!$P406*'17'!AB$16+'17'!$Q406*'17'!AB$17</f>
        <v>0.54325196739028125</v>
      </c>
      <c r="L406">
        <f>'17'!$A406*'17'!AC$1+'17'!$B406*'17'!AC$2+'17'!$C406*'17'!AC$3+'17'!$D406*'17'!AC$4+'17'!$E406*'17'!AC$5+'17'!$F406*'17'!AC$6+'17'!$G406*'17'!AC$7+'17'!$H406*'17'!AC$8+'17'!$I406*'17'!AC$9+'17'!$J406*'17'!AC$10+'17'!$K406*'17'!AC$11+'17'!$L406*'17'!AC$12+'17'!$M406*'17'!AC$13+'17'!$N406*'17'!AC$14+'17'!$O406*'17'!AC$15+'17'!$P406*'17'!AC$16+'17'!$Q406*'17'!AC$17</f>
        <v>-0.27525933570826761</v>
      </c>
      <c r="M406">
        <f>'17'!$A406*'17'!AD$1+'17'!$B406*'17'!AD$2+'17'!$C406*'17'!AD$3+'17'!$D406*'17'!AD$4+'17'!$E406*'17'!AD$5+'17'!$F406*'17'!AD$6+'17'!$G406*'17'!AD$7+'17'!$H406*'17'!AD$8+'17'!$I406*'17'!AD$9+'17'!$J406*'17'!AD$10+'17'!$K406*'17'!AD$11+'17'!$L406*'17'!AD$12+'17'!$M406*'17'!AD$13+'17'!$N406*'17'!AD$14+'17'!$O406*'17'!AD$15+'17'!$P406*'17'!AD$16+'17'!$Q406*'17'!AD$17</f>
        <v>0.88141669619706964</v>
      </c>
      <c r="N406">
        <f>'17'!$A406*'17'!AE$1+'17'!$B406*'17'!AE$2+'17'!$C406*'17'!AE$3+'17'!$D406*'17'!AE$4+'17'!$E406*'17'!AE$5+'17'!$F406*'17'!AE$6+'17'!$G406*'17'!AE$7+'17'!$H406*'17'!AE$8+'17'!$I406*'17'!AE$9+'17'!$J406*'17'!AE$10+'17'!$K406*'17'!AE$11+'17'!$L406*'17'!AE$12+'17'!$M406*'17'!AE$13+'17'!$N406*'17'!AE$14+'17'!$O406*'17'!AE$15+'17'!$P406*'17'!AE$16+'17'!$Q406*'17'!AE$17</f>
        <v>-0.15507402148641597</v>
      </c>
      <c r="O406">
        <f>'17'!$A406*'17'!AF$1+'17'!$B406*'17'!AF$2+'17'!$C406*'17'!AF$3+'17'!$D406*'17'!AF$4+'17'!$E406*'17'!AF$5+'17'!$F406*'17'!AF$6+'17'!$G406*'17'!AF$7+'17'!$H406*'17'!AF$8+'17'!$I406*'17'!AF$9+'17'!$J406*'17'!AF$10+'17'!$K406*'17'!AF$11+'17'!$L406*'17'!AF$12+'17'!$M406*'17'!AF$13+'17'!$N406*'17'!AF$14+'17'!$O406*'17'!AF$15+'17'!$P406*'17'!AF$16+'17'!$Q406*'17'!AF$17</f>
        <v>1.0809834258385025</v>
      </c>
      <c r="P406">
        <f>'17'!$A406*'17'!AG$1+'17'!$B406*'17'!AG$2+'17'!$C406*'17'!AG$3+'17'!$D406*'17'!AG$4+'17'!$E406*'17'!AG$5+'17'!$F406*'17'!AG$6+'17'!$G406*'17'!AG$7+'17'!$H406*'17'!AG$8+'17'!$I406*'17'!AG$9+'17'!$J406*'17'!AG$10+'17'!$K406*'17'!AG$11+'17'!$L406*'17'!AG$12+'17'!$M406*'17'!AG$13+'17'!$N406*'17'!AG$14+'17'!$O406*'17'!AG$15+'17'!$P406*'17'!AG$16+'17'!$Q406*'17'!AG$17</f>
        <v>0.30442757056470582</v>
      </c>
      <c r="Q406">
        <f>'17'!$A406*'17'!AH$1+'17'!$B406*'17'!AH$2+'17'!$C406*'17'!AH$3+'17'!$D406*'17'!AH$4+'17'!$E406*'17'!AH$5+'17'!$F406*'17'!AH$6+'17'!$G406*'17'!AH$7+'17'!$H406*'17'!AH$8+'17'!$I406*'17'!AH$9+'17'!$J406*'17'!AH$10+'17'!$K406*'17'!AH$11+'17'!$L406*'17'!AH$12+'17'!$M406*'17'!AH$13+'17'!$N406*'17'!AH$14+'17'!$O406*'17'!AH$15+'17'!$P406*'17'!AH$16+'17'!$Q406*'17'!AH$17</f>
        <v>0.57640601533088121</v>
      </c>
    </row>
    <row r="407" spans="1:17" x14ac:dyDescent="0.2">
      <c r="A407">
        <f>'17'!$A407*'17'!R$1+'17'!$B407*'17'!R$2+'17'!$C407*'17'!R$3+'17'!$D407*'17'!R$4+'17'!$E407*'17'!R$5+'17'!$F407*'17'!R$6+'17'!$G407*'17'!R$7+'17'!$H407*'17'!R$8+'17'!$I407*'17'!R$9+'17'!$J407*'17'!R$10+'17'!$K407*'17'!R$11+'17'!$L407*'17'!R$12+'17'!$M407*'17'!R$13+'17'!$N407*'17'!R$14+'17'!$O407*'17'!R$15+'17'!$P407*'17'!R$16+'17'!$Q407*'17'!R$17</f>
        <v>0.91010930222629816</v>
      </c>
      <c r="B407">
        <f>'17'!$A407*'17'!S$1+'17'!$B407*'17'!S$2+'17'!$C407*'17'!S$3+'17'!$D407*'17'!S$4+'17'!$E407*'17'!S$5+'17'!$F407*'17'!S$6+'17'!$G407*'17'!S$7+'17'!$H407*'17'!S$8+'17'!$I407*'17'!S$9+'17'!$J407*'17'!S$10+'17'!$K407*'17'!S$11+'17'!$L407*'17'!S$12+'17'!$M407*'17'!S$13+'17'!$N407*'17'!S$14+'17'!$O407*'17'!S$15+'17'!$P407*'17'!S$16+'17'!$Q407*'17'!S$17</f>
        <v>-0.40935365984972022</v>
      </c>
      <c r="C407">
        <f>'17'!$A407*'17'!T$1+'17'!$B407*'17'!T$2+'17'!$C407*'17'!T$3+'17'!$D407*'17'!T$4+'17'!$E407*'17'!T$5+'17'!$F407*'17'!T$6+'17'!$G407*'17'!T$7+'17'!$H407*'17'!T$8+'17'!$I407*'17'!T$9+'17'!$J407*'17'!T$10+'17'!$K407*'17'!T$11+'17'!$L407*'17'!T$12+'17'!$M407*'17'!T$13+'17'!$N407*'17'!T$14+'17'!$O407*'17'!T$15+'17'!$P407*'17'!T$16+'17'!$Q407*'17'!T$17</f>
        <v>0.70242172744802289</v>
      </c>
      <c r="D407">
        <f>'17'!$A407*'17'!U$1+'17'!$B407*'17'!U$2+'17'!$C407*'17'!U$3+'17'!$D407*'17'!U$4+'17'!$E407*'17'!U$5+'17'!$F407*'17'!U$6+'17'!$G407*'17'!U$7+'17'!$H407*'17'!U$8+'17'!$I407*'17'!U$9+'17'!$J407*'17'!U$10+'17'!$K407*'17'!U$11+'17'!$L407*'17'!U$12+'17'!$M407*'17'!U$13+'17'!$N407*'17'!U$14+'17'!$O407*'17'!U$15+'17'!$P407*'17'!U$16+'17'!$Q407*'17'!U$17</f>
        <v>0.12420832009206419</v>
      </c>
      <c r="E407">
        <f>'17'!$A407*'17'!V$1+'17'!$B407*'17'!V$2+'17'!$C407*'17'!V$3+'17'!$D407*'17'!V$4+'17'!$E407*'17'!V$5+'17'!$F407*'17'!V$6+'17'!$G407*'17'!V$7+'17'!$H407*'17'!V$8+'17'!$I407*'17'!V$9+'17'!$J407*'17'!V$10+'17'!$K407*'17'!V$11+'17'!$L407*'17'!V$12+'17'!$M407*'17'!V$13+'17'!$N407*'17'!V$14+'17'!$O407*'17'!V$15+'17'!$P407*'17'!V$16+'17'!$Q407*'17'!V$17</f>
        <v>-0.64584498189627815</v>
      </c>
      <c r="F407">
        <f>'17'!$A407*'17'!W$1+'17'!$B407*'17'!W$2+'17'!$C407*'17'!W$3+'17'!$D407*'17'!W$4+'17'!$E407*'17'!W$5+'17'!$F407*'17'!W$6+'17'!$G407*'17'!W$7+'17'!$H407*'17'!W$8+'17'!$I407*'17'!W$9+'17'!$J407*'17'!W$10+'17'!$K407*'17'!W$11+'17'!$L407*'17'!W$12+'17'!$M407*'17'!W$13+'17'!$N407*'17'!W$14+'17'!$O407*'17'!W$15+'17'!$P407*'17'!W$16+'17'!$Q407*'17'!W$17</f>
        <v>0.18017622885660464</v>
      </c>
      <c r="G407">
        <f>'17'!$A407*'17'!X$1+'17'!$B407*'17'!X$2+'17'!$C407*'17'!X$3+'17'!$D407*'17'!X$4+'17'!$E407*'17'!X$5+'17'!$F407*'17'!X$6+'17'!$G407*'17'!X$7+'17'!$H407*'17'!X$8+'17'!$I407*'17'!X$9+'17'!$J407*'17'!X$10+'17'!$K407*'17'!X$11+'17'!$L407*'17'!X$12+'17'!$M407*'17'!X$13+'17'!$N407*'17'!X$14+'17'!$O407*'17'!X$15+'17'!$P407*'17'!X$16+'17'!$Q407*'17'!X$17</f>
        <v>-0.39771740739995243</v>
      </c>
      <c r="H407">
        <f>'17'!$A407*'17'!Y$1+'17'!$B407*'17'!Y$2+'17'!$C407*'17'!Y$3+'17'!$D407*'17'!Y$4+'17'!$E407*'17'!Y$5+'17'!$F407*'17'!Y$6+'17'!$G407*'17'!Y$7+'17'!$H407*'17'!Y$8+'17'!$I407*'17'!Y$9+'17'!$J407*'17'!Y$10+'17'!$K407*'17'!Y$11+'17'!$L407*'17'!Y$12+'17'!$M407*'17'!Y$13+'17'!$N407*'17'!Y$14+'17'!$O407*'17'!Y$15+'17'!$P407*'17'!Y$16+'17'!$Q407*'17'!Y$17</f>
        <v>6.4817927440736153E-3</v>
      </c>
      <c r="I407">
        <f>'17'!$A407*'17'!Z$1+'17'!$B407*'17'!Z$2+'17'!$C407*'17'!Z$3+'17'!$D407*'17'!Z$4+'17'!$E407*'17'!Z$5+'17'!$F407*'17'!Z$6+'17'!$G407*'17'!Z$7+'17'!$H407*'17'!Z$8+'17'!$I407*'17'!Z$9+'17'!$J407*'17'!Z$10+'17'!$K407*'17'!Z$11+'17'!$L407*'17'!Z$12+'17'!$M407*'17'!Z$13+'17'!$N407*'17'!Z$14+'17'!$O407*'17'!Z$15+'17'!$P407*'17'!Z$16+'17'!$Q407*'17'!Z$17</f>
        <v>0.66763113266720198</v>
      </c>
      <c r="J407">
        <f>'17'!$A407*'17'!AA$1+'17'!$B407*'17'!AA$2+'17'!$C407*'17'!AA$3+'17'!$D407*'17'!AA$4+'17'!$E407*'17'!AA$5+'17'!$F407*'17'!AA$6+'17'!$G407*'17'!AA$7+'17'!$H407*'17'!AA$8+'17'!$I407*'17'!AA$9+'17'!$J407*'17'!AA$10+'17'!$K407*'17'!AA$11+'17'!$L407*'17'!AA$12+'17'!$M407*'17'!AA$13+'17'!$N407*'17'!AA$14+'17'!$O407*'17'!AA$15+'17'!$P407*'17'!AA$16+'17'!$Q407*'17'!AA$17</f>
        <v>0.47677940191044538</v>
      </c>
      <c r="K407">
        <f>'17'!$A407*'17'!AB$1+'17'!$B407*'17'!AB$2+'17'!$C407*'17'!AB$3+'17'!$D407*'17'!AB$4+'17'!$E407*'17'!AB$5+'17'!$F407*'17'!AB$6+'17'!$G407*'17'!AB$7+'17'!$H407*'17'!AB$8+'17'!$I407*'17'!AB$9+'17'!$J407*'17'!AB$10+'17'!$K407*'17'!AB$11+'17'!$L407*'17'!AB$12+'17'!$M407*'17'!AB$13+'17'!$N407*'17'!AB$14+'17'!$O407*'17'!AB$15+'17'!$P407*'17'!AB$16+'17'!$Q407*'17'!AB$17</f>
        <v>0.48263981671688844</v>
      </c>
      <c r="L407">
        <f>'17'!$A407*'17'!AC$1+'17'!$B407*'17'!AC$2+'17'!$C407*'17'!AC$3+'17'!$D407*'17'!AC$4+'17'!$E407*'17'!AC$5+'17'!$F407*'17'!AC$6+'17'!$G407*'17'!AC$7+'17'!$H407*'17'!AC$8+'17'!$I407*'17'!AC$9+'17'!$J407*'17'!AC$10+'17'!$K407*'17'!AC$11+'17'!$L407*'17'!AC$12+'17'!$M407*'17'!AC$13+'17'!$N407*'17'!AC$14+'17'!$O407*'17'!AC$15+'17'!$P407*'17'!AC$16+'17'!$Q407*'17'!AC$17</f>
        <v>-0.27969515567256881</v>
      </c>
      <c r="M407">
        <f>'17'!$A407*'17'!AD$1+'17'!$B407*'17'!AD$2+'17'!$C407*'17'!AD$3+'17'!$D407*'17'!AD$4+'17'!$E407*'17'!AD$5+'17'!$F407*'17'!AD$6+'17'!$G407*'17'!AD$7+'17'!$H407*'17'!AD$8+'17'!$I407*'17'!AD$9+'17'!$J407*'17'!AD$10+'17'!$K407*'17'!AD$11+'17'!$L407*'17'!AD$12+'17'!$M407*'17'!AD$13+'17'!$N407*'17'!AD$14+'17'!$O407*'17'!AD$15+'17'!$P407*'17'!AD$16+'17'!$Q407*'17'!AD$17</f>
        <v>0.7877104815917777</v>
      </c>
      <c r="N407">
        <f>'17'!$A407*'17'!AE$1+'17'!$B407*'17'!AE$2+'17'!$C407*'17'!AE$3+'17'!$D407*'17'!AE$4+'17'!$E407*'17'!AE$5+'17'!$F407*'17'!AE$6+'17'!$G407*'17'!AE$7+'17'!$H407*'17'!AE$8+'17'!$I407*'17'!AE$9+'17'!$J407*'17'!AE$10+'17'!$K407*'17'!AE$11+'17'!$L407*'17'!AE$12+'17'!$M407*'17'!AE$13+'17'!$N407*'17'!AE$14+'17'!$O407*'17'!AE$15+'17'!$P407*'17'!AE$16+'17'!$Q407*'17'!AE$17</f>
        <v>-0.17463901001972651</v>
      </c>
      <c r="O407">
        <f>'17'!$A407*'17'!AF$1+'17'!$B407*'17'!AF$2+'17'!$C407*'17'!AF$3+'17'!$D407*'17'!AF$4+'17'!$E407*'17'!AF$5+'17'!$F407*'17'!AF$6+'17'!$G407*'17'!AF$7+'17'!$H407*'17'!AF$8+'17'!$I407*'17'!AF$9+'17'!$J407*'17'!AF$10+'17'!$K407*'17'!AF$11+'17'!$L407*'17'!AF$12+'17'!$M407*'17'!AF$13+'17'!$N407*'17'!AF$14+'17'!$O407*'17'!AF$15+'17'!$P407*'17'!AF$16+'17'!$Q407*'17'!AF$17</f>
        <v>1.0846304059775647</v>
      </c>
      <c r="P407">
        <f>'17'!$A407*'17'!AG$1+'17'!$B407*'17'!AG$2+'17'!$C407*'17'!AG$3+'17'!$D407*'17'!AG$4+'17'!$E407*'17'!AG$5+'17'!$F407*'17'!AG$6+'17'!$G407*'17'!AG$7+'17'!$H407*'17'!AG$8+'17'!$I407*'17'!AG$9+'17'!$J407*'17'!AG$10+'17'!$K407*'17'!AG$11+'17'!$L407*'17'!AG$12+'17'!$M407*'17'!AG$13+'17'!$N407*'17'!AG$14+'17'!$O407*'17'!AG$15+'17'!$P407*'17'!AG$16+'17'!$Q407*'17'!AG$17</f>
        <v>0.28919869900377271</v>
      </c>
      <c r="Q407">
        <f>'17'!$A407*'17'!AH$1+'17'!$B407*'17'!AH$2+'17'!$C407*'17'!AH$3+'17'!$D407*'17'!AH$4+'17'!$E407*'17'!AH$5+'17'!$F407*'17'!AH$6+'17'!$G407*'17'!AH$7+'17'!$H407*'17'!AH$8+'17'!$I407*'17'!AH$9+'17'!$J407*'17'!AH$10+'17'!$K407*'17'!AH$11+'17'!$L407*'17'!AH$12+'17'!$M407*'17'!AH$13+'17'!$N407*'17'!AH$14+'17'!$O407*'17'!AH$15+'17'!$P407*'17'!AH$16+'17'!$Q407*'17'!AH$17</f>
        <v>0.56780986602383332</v>
      </c>
    </row>
    <row r="408" spans="1:17" x14ac:dyDescent="0.2">
      <c r="A408">
        <f>'17'!$A408*'17'!R$1+'17'!$B408*'17'!R$2+'17'!$C408*'17'!R$3+'17'!$D408*'17'!R$4+'17'!$E408*'17'!R$5+'17'!$F408*'17'!R$6+'17'!$G408*'17'!R$7+'17'!$H408*'17'!R$8+'17'!$I408*'17'!R$9+'17'!$J408*'17'!R$10+'17'!$K408*'17'!R$11+'17'!$L408*'17'!R$12+'17'!$M408*'17'!R$13+'17'!$N408*'17'!R$14+'17'!$O408*'17'!R$15+'17'!$P408*'17'!R$16+'17'!$Q408*'17'!R$17</f>
        <v>0.58434026800785432</v>
      </c>
      <c r="B408">
        <f>'17'!$A408*'17'!S$1+'17'!$B408*'17'!S$2+'17'!$C408*'17'!S$3+'17'!$D408*'17'!S$4+'17'!$E408*'17'!S$5+'17'!$F408*'17'!S$6+'17'!$G408*'17'!S$7+'17'!$H408*'17'!S$8+'17'!$I408*'17'!S$9+'17'!$J408*'17'!S$10+'17'!$K408*'17'!S$11+'17'!$L408*'17'!S$12+'17'!$M408*'17'!S$13+'17'!$N408*'17'!S$14+'17'!$O408*'17'!S$15+'17'!$P408*'17'!S$16+'17'!$Q408*'17'!S$17</f>
        <v>-0.29886709430074898</v>
      </c>
      <c r="C408">
        <f>'17'!$A408*'17'!T$1+'17'!$B408*'17'!T$2+'17'!$C408*'17'!T$3+'17'!$D408*'17'!T$4+'17'!$E408*'17'!T$5+'17'!$F408*'17'!T$6+'17'!$G408*'17'!T$7+'17'!$H408*'17'!T$8+'17'!$I408*'17'!T$9+'17'!$J408*'17'!T$10+'17'!$K408*'17'!T$11+'17'!$L408*'17'!T$12+'17'!$M408*'17'!T$13+'17'!$N408*'17'!T$14+'17'!$O408*'17'!T$15+'17'!$P408*'17'!T$16+'17'!$Q408*'17'!T$17</f>
        <v>0.70650791303738336</v>
      </c>
      <c r="D408">
        <f>'17'!$A408*'17'!U$1+'17'!$B408*'17'!U$2+'17'!$C408*'17'!U$3+'17'!$D408*'17'!U$4+'17'!$E408*'17'!U$5+'17'!$F408*'17'!U$6+'17'!$G408*'17'!U$7+'17'!$H408*'17'!U$8+'17'!$I408*'17'!U$9+'17'!$J408*'17'!U$10+'17'!$K408*'17'!U$11+'17'!$L408*'17'!U$12+'17'!$M408*'17'!U$13+'17'!$N408*'17'!U$14+'17'!$O408*'17'!U$15+'17'!$P408*'17'!U$16+'17'!$Q408*'17'!U$17</f>
        <v>0.39446544416692869</v>
      </c>
      <c r="E408">
        <f>'17'!$A408*'17'!V$1+'17'!$B408*'17'!V$2+'17'!$C408*'17'!V$3+'17'!$D408*'17'!V$4+'17'!$E408*'17'!V$5+'17'!$F408*'17'!V$6+'17'!$G408*'17'!V$7+'17'!$H408*'17'!V$8+'17'!$I408*'17'!V$9+'17'!$J408*'17'!V$10+'17'!$K408*'17'!V$11+'17'!$L408*'17'!V$12+'17'!$M408*'17'!V$13+'17'!$N408*'17'!V$14+'17'!$O408*'17'!V$15+'17'!$P408*'17'!V$16+'17'!$Q408*'17'!V$17</f>
        <v>-0.91309399345329112</v>
      </c>
      <c r="F408">
        <f>'17'!$A408*'17'!W$1+'17'!$B408*'17'!W$2+'17'!$C408*'17'!W$3+'17'!$D408*'17'!W$4+'17'!$E408*'17'!W$5+'17'!$F408*'17'!W$6+'17'!$G408*'17'!W$7+'17'!$H408*'17'!W$8+'17'!$I408*'17'!W$9+'17'!$J408*'17'!W$10+'17'!$K408*'17'!W$11+'17'!$L408*'17'!W$12+'17'!$M408*'17'!W$13+'17'!$N408*'17'!W$14+'17'!$O408*'17'!W$15+'17'!$P408*'17'!W$16+'17'!$Q408*'17'!W$17</f>
        <v>0.10359040285396984</v>
      </c>
      <c r="G408">
        <f>'17'!$A408*'17'!X$1+'17'!$B408*'17'!X$2+'17'!$C408*'17'!X$3+'17'!$D408*'17'!X$4+'17'!$E408*'17'!X$5+'17'!$F408*'17'!X$6+'17'!$G408*'17'!X$7+'17'!$H408*'17'!X$8+'17'!$I408*'17'!X$9+'17'!$J408*'17'!X$10+'17'!$K408*'17'!X$11+'17'!$L408*'17'!X$12+'17'!$M408*'17'!X$13+'17'!$N408*'17'!X$14+'17'!$O408*'17'!X$15+'17'!$P408*'17'!X$16+'17'!$Q408*'17'!X$17</f>
        <v>-0.23915501338370801</v>
      </c>
      <c r="H408">
        <f>'17'!$A408*'17'!Y$1+'17'!$B408*'17'!Y$2+'17'!$C408*'17'!Y$3+'17'!$D408*'17'!Y$4+'17'!$E408*'17'!Y$5+'17'!$F408*'17'!Y$6+'17'!$G408*'17'!Y$7+'17'!$H408*'17'!Y$8+'17'!$I408*'17'!Y$9+'17'!$J408*'17'!Y$10+'17'!$K408*'17'!Y$11+'17'!$L408*'17'!Y$12+'17'!$M408*'17'!Y$13+'17'!$N408*'17'!Y$14+'17'!$O408*'17'!Y$15+'17'!$P408*'17'!Y$16+'17'!$Q408*'17'!Y$17</f>
        <v>-2.6680725563065562E-2</v>
      </c>
      <c r="I408">
        <f>'17'!$A408*'17'!Z$1+'17'!$B408*'17'!Z$2+'17'!$C408*'17'!Z$3+'17'!$D408*'17'!Z$4+'17'!$E408*'17'!Z$5+'17'!$F408*'17'!Z$6+'17'!$G408*'17'!Z$7+'17'!$H408*'17'!Z$8+'17'!$I408*'17'!Z$9+'17'!$J408*'17'!Z$10+'17'!$K408*'17'!Z$11+'17'!$L408*'17'!Z$12+'17'!$M408*'17'!Z$13+'17'!$N408*'17'!Z$14+'17'!$O408*'17'!Z$15+'17'!$P408*'17'!Z$16+'17'!$Q408*'17'!Z$17</f>
        <v>0.52726719342567485</v>
      </c>
      <c r="J408">
        <f>'17'!$A408*'17'!AA$1+'17'!$B408*'17'!AA$2+'17'!$C408*'17'!AA$3+'17'!$D408*'17'!AA$4+'17'!$E408*'17'!AA$5+'17'!$F408*'17'!AA$6+'17'!$G408*'17'!AA$7+'17'!$H408*'17'!AA$8+'17'!$I408*'17'!AA$9+'17'!$J408*'17'!AA$10+'17'!$K408*'17'!AA$11+'17'!$L408*'17'!AA$12+'17'!$M408*'17'!AA$13+'17'!$N408*'17'!AA$14+'17'!$O408*'17'!AA$15+'17'!$P408*'17'!AA$16+'17'!$Q408*'17'!AA$17</f>
        <v>0.61475349910539756</v>
      </c>
      <c r="K408">
        <f>'17'!$A408*'17'!AB$1+'17'!$B408*'17'!AB$2+'17'!$C408*'17'!AB$3+'17'!$D408*'17'!AB$4+'17'!$E408*'17'!AB$5+'17'!$F408*'17'!AB$6+'17'!$G408*'17'!AB$7+'17'!$H408*'17'!AB$8+'17'!$I408*'17'!AB$9+'17'!$J408*'17'!AB$10+'17'!$K408*'17'!AB$11+'17'!$L408*'17'!AB$12+'17'!$M408*'17'!AB$13+'17'!$N408*'17'!AB$14+'17'!$O408*'17'!AB$15+'17'!$P408*'17'!AB$16+'17'!$Q408*'17'!AB$17</f>
        <v>0.47306397728365607</v>
      </c>
      <c r="L408">
        <f>'17'!$A408*'17'!AC$1+'17'!$B408*'17'!AC$2+'17'!$C408*'17'!AC$3+'17'!$D408*'17'!AC$4+'17'!$E408*'17'!AC$5+'17'!$F408*'17'!AC$6+'17'!$G408*'17'!AC$7+'17'!$H408*'17'!AC$8+'17'!$I408*'17'!AC$9+'17'!$J408*'17'!AC$10+'17'!$K408*'17'!AC$11+'17'!$L408*'17'!AC$12+'17'!$M408*'17'!AC$13+'17'!$N408*'17'!AC$14+'17'!$O408*'17'!AC$15+'17'!$P408*'17'!AC$16+'17'!$Q408*'17'!AC$17</f>
        <v>-0.2897728208282806</v>
      </c>
      <c r="M408">
        <f>'17'!$A408*'17'!AD$1+'17'!$B408*'17'!AD$2+'17'!$C408*'17'!AD$3+'17'!$D408*'17'!AD$4+'17'!$E408*'17'!AD$5+'17'!$F408*'17'!AD$6+'17'!$G408*'17'!AD$7+'17'!$H408*'17'!AD$8+'17'!$I408*'17'!AD$9+'17'!$J408*'17'!AD$10+'17'!$K408*'17'!AD$11+'17'!$L408*'17'!AD$12+'17'!$M408*'17'!AD$13+'17'!$N408*'17'!AD$14+'17'!$O408*'17'!AD$15+'17'!$P408*'17'!AD$16+'17'!$Q408*'17'!AD$17</f>
        <v>0.85749544959057789</v>
      </c>
      <c r="N408">
        <f>'17'!$A408*'17'!AE$1+'17'!$B408*'17'!AE$2+'17'!$C408*'17'!AE$3+'17'!$D408*'17'!AE$4+'17'!$E408*'17'!AE$5+'17'!$F408*'17'!AE$6+'17'!$G408*'17'!AE$7+'17'!$H408*'17'!AE$8+'17'!$I408*'17'!AE$9+'17'!$J408*'17'!AE$10+'17'!$K408*'17'!AE$11+'17'!$L408*'17'!AE$12+'17'!$M408*'17'!AE$13+'17'!$N408*'17'!AE$14+'17'!$O408*'17'!AE$15+'17'!$P408*'17'!AE$16+'17'!$Q408*'17'!AE$17</f>
        <v>-0.24968986978359445</v>
      </c>
      <c r="O408">
        <f>'17'!$A408*'17'!AF$1+'17'!$B408*'17'!AF$2+'17'!$C408*'17'!AF$3+'17'!$D408*'17'!AF$4+'17'!$E408*'17'!AF$5+'17'!$F408*'17'!AF$6+'17'!$G408*'17'!AF$7+'17'!$H408*'17'!AF$8+'17'!$I408*'17'!AF$9+'17'!$J408*'17'!AF$10+'17'!$K408*'17'!AF$11+'17'!$L408*'17'!AF$12+'17'!$M408*'17'!AF$13+'17'!$N408*'17'!AF$14+'17'!$O408*'17'!AF$15+'17'!$P408*'17'!AF$16+'17'!$Q408*'17'!AF$17</f>
        <v>1.0929604461149525</v>
      </c>
      <c r="P408">
        <f>'17'!$A408*'17'!AG$1+'17'!$B408*'17'!AG$2+'17'!$C408*'17'!AG$3+'17'!$D408*'17'!AG$4+'17'!$E408*'17'!AG$5+'17'!$F408*'17'!AG$6+'17'!$G408*'17'!AG$7+'17'!$H408*'17'!AG$8+'17'!$I408*'17'!AG$9+'17'!$J408*'17'!AG$10+'17'!$K408*'17'!AG$11+'17'!$L408*'17'!AG$12+'17'!$M408*'17'!AG$13+'17'!$N408*'17'!AG$14+'17'!$O408*'17'!AG$15+'17'!$P408*'17'!AG$16+'17'!$Q408*'17'!AG$17</f>
        <v>0.27815041249526173</v>
      </c>
      <c r="Q408">
        <f>'17'!$A408*'17'!AH$1+'17'!$B408*'17'!AH$2+'17'!$C408*'17'!AH$3+'17'!$D408*'17'!AH$4+'17'!$E408*'17'!AH$5+'17'!$F408*'17'!AH$6+'17'!$G408*'17'!AH$7+'17'!$H408*'17'!AH$8+'17'!$I408*'17'!AH$9+'17'!$J408*'17'!AH$10+'17'!$K408*'17'!AH$11+'17'!$L408*'17'!AH$12+'17'!$M408*'17'!AH$13+'17'!$N408*'17'!AH$14+'17'!$O408*'17'!AH$15+'17'!$P408*'17'!AH$16+'17'!$Q408*'17'!AH$17</f>
        <v>0.57969685388316161</v>
      </c>
    </row>
    <row r="409" spans="1:17" x14ac:dyDescent="0.2">
      <c r="A409">
        <f>'17'!$A409*'17'!R$1+'17'!$B409*'17'!R$2+'17'!$C409*'17'!R$3+'17'!$D409*'17'!R$4+'17'!$E409*'17'!R$5+'17'!$F409*'17'!R$6+'17'!$G409*'17'!R$7+'17'!$H409*'17'!R$8+'17'!$I409*'17'!R$9+'17'!$J409*'17'!R$10+'17'!$K409*'17'!R$11+'17'!$L409*'17'!R$12+'17'!$M409*'17'!R$13+'17'!$N409*'17'!R$14+'17'!$O409*'17'!R$15+'17'!$P409*'17'!R$16+'17'!$Q409*'17'!R$17</f>
        <v>0.65348403467917882</v>
      </c>
      <c r="B409">
        <f>'17'!$A409*'17'!S$1+'17'!$B409*'17'!S$2+'17'!$C409*'17'!S$3+'17'!$D409*'17'!S$4+'17'!$E409*'17'!S$5+'17'!$F409*'17'!S$6+'17'!$G409*'17'!S$7+'17'!$H409*'17'!S$8+'17'!$I409*'17'!S$9+'17'!$J409*'17'!S$10+'17'!$K409*'17'!S$11+'17'!$L409*'17'!S$12+'17'!$M409*'17'!S$13+'17'!$N409*'17'!S$14+'17'!$O409*'17'!S$15+'17'!$P409*'17'!S$16+'17'!$Q409*'17'!S$17</f>
        <v>-0.21084446121205988</v>
      </c>
      <c r="C409">
        <f>'17'!$A409*'17'!T$1+'17'!$B409*'17'!T$2+'17'!$C409*'17'!T$3+'17'!$D409*'17'!T$4+'17'!$E409*'17'!T$5+'17'!$F409*'17'!T$6+'17'!$G409*'17'!T$7+'17'!$H409*'17'!T$8+'17'!$I409*'17'!T$9+'17'!$J409*'17'!T$10+'17'!$K409*'17'!T$11+'17'!$L409*'17'!T$12+'17'!$M409*'17'!T$13+'17'!$N409*'17'!T$14+'17'!$O409*'17'!T$15+'17'!$P409*'17'!T$16+'17'!$Q409*'17'!T$17</f>
        <v>0.74788923779123062</v>
      </c>
      <c r="D409">
        <f>'17'!$A409*'17'!U$1+'17'!$B409*'17'!U$2+'17'!$C409*'17'!U$3+'17'!$D409*'17'!U$4+'17'!$E409*'17'!U$5+'17'!$F409*'17'!U$6+'17'!$G409*'17'!U$7+'17'!$H409*'17'!U$8+'17'!$I409*'17'!U$9+'17'!$J409*'17'!U$10+'17'!$K409*'17'!U$11+'17'!$L409*'17'!U$12+'17'!$M409*'17'!U$13+'17'!$N409*'17'!U$14+'17'!$O409*'17'!U$15+'17'!$P409*'17'!U$16+'17'!$Q409*'17'!U$17</f>
        <v>0.3986915636801282</v>
      </c>
      <c r="E409">
        <f>'17'!$A409*'17'!V$1+'17'!$B409*'17'!V$2+'17'!$C409*'17'!V$3+'17'!$D409*'17'!V$4+'17'!$E409*'17'!V$5+'17'!$F409*'17'!V$6+'17'!$G409*'17'!V$7+'17'!$H409*'17'!V$8+'17'!$I409*'17'!V$9+'17'!$J409*'17'!V$10+'17'!$K409*'17'!V$11+'17'!$L409*'17'!V$12+'17'!$M409*'17'!V$13+'17'!$N409*'17'!V$14+'17'!$O409*'17'!V$15+'17'!$P409*'17'!V$16+'17'!$Q409*'17'!V$17</f>
        <v>-0.87668714090445399</v>
      </c>
      <c r="F409">
        <f>'17'!$A409*'17'!W$1+'17'!$B409*'17'!W$2+'17'!$C409*'17'!W$3+'17'!$D409*'17'!W$4+'17'!$E409*'17'!W$5+'17'!$F409*'17'!W$6+'17'!$G409*'17'!W$7+'17'!$H409*'17'!W$8+'17'!$I409*'17'!W$9+'17'!$J409*'17'!W$10+'17'!$K409*'17'!W$11+'17'!$L409*'17'!W$12+'17'!$M409*'17'!W$13+'17'!$N409*'17'!W$14+'17'!$O409*'17'!W$15+'17'!$P409*'17'!W$16+'17'!$Q409*'17'!W$17</f>
        <v>0.1221320435194538</v>
      </c>
      <c r="G409">
        <f>'17'!$A409*'17'!X$1+'17'!$B409*'17'!X$2+'17'!$C409*'17'!X$3+'17'!$D409*'17'!X$4+'17'!$E409*'17'!X$5+'17'!$F409*'17'!X$6+'17'!$G409*'17'!X$7+'17'!$H409*'17'!X$8+'17'!$I409*'17'!X$9+'17'!$J409*'17'!X$10+'17'!$K409*'17'!X$11+'17'!$L409*'17'!X$12+'17'!$M409*'17'!X$13+'17'!$N409*'17'!X$14+'17'!$O409*'17'!X$15+'17'!$P409*'17'!X$16+'17'!$Q409*'17'!X$17</f>
        <v>-0.28692754534572262</v>
      </c>
      <c r="H409">
        <f>'17'!$A409*'17'!Y$1+'17'!$B409*'17'!Y$2+'17'!$C409*'17'!Y$3+'17'!$D409*'17'!Y$4+'17'!$E409*'17'!Y$5+'17'!$F409*'17'!Y$6+'17'!$G409*'17'!Y$7+'17'!$H409*'17'!Y$8+'17'!$I409*'17'!Y$9+'17'!$J409*'17'!Y$10+'17'!$K409*'17'!Y$11+'17'!$L409*'17'!Y$12+'17'!$M409*'17'!Y$13+'17'!$N409*'17'!Y$14+'17'!$O409*'17'!Y$15+'17'!$P409*'17'!Y$16+'17'!$Q409*'17'!Y$17</f>
        <v>-3.9224979469599248E-2</v>
      </c>
      <c r="I409">
        <f>'17'!$A409*'17'!Z$1+'17'!$B409*'17'!Z$2+'17'!$C409*'17'!Z$3+'17'!$D409*'17'!Z$4+'17'!$E409*'17'!Z$5+'17'!$F409*'17'!Z$6+'17'!$G409*'17'!Z$7+'17'!$H409*'17'!Z$8+'17'!$I409*'17'!Z$9+'17'!$J409*'17'!Z$10+'17'!$K409*'17'!Z$11+'17'!$L409*'17'!Z$12+'17'!$M409*'17'!Z$13+'17'!$N409*'17'!Z$14+'17'!$O409*'17'!Z$15+'17'!$P409*'17'!Z$16+'17'!$Q409*'17'!Z$17</f>
        <v>0.54243652174473023</v>
      </c>
      <c r="J409">
        <f>'17'!$A409*'17'!AA$1+'17'!$B409*'17'!AA$2+'17'!$C409*'17'!AA$3+'17'!$D409*'17'!AA$4+'17'!$E409*'17'!AA$5+'17'!$F409*'17'!AA$6+'17'!$G409*'17'!AA$7+'17'!$H409*'17'!AA$8+'17'!$I409*'17'!AA$9+'17'!$J409*'17'!AA$10+'17'!$K409*'17'!AA$11+'17'!$L409*'17'!AA$12+'17'!$M409*'17'!AA$13+'17'!$N409*'17'!AA$14+'17'!$O409*'17'!AA$15+'17'!$P409*'17'!AA$16+'17'!$Q409*'17'!AA$17</f>
        <v>0.60002243313406689</v>
      </c>
      <c r="K409">
        <f>'17'!$A409*'17'!AB$1+'17'!$B409*'17'!AB$2+'17'!$C409*'17'!AB$3+'17'!$D409*'17'!AB$4+'17'!$E409*'17'!AB$5+'17'!$F409*'17'!AB$6+'17'!$G409*'17'!AB$7+'17'!$H409*'17'!AB$8+'17'!$I409*'17'!AB$9+'17'!$J409*'17'!AB$10+'17'!$K409*'17'!AB$11+'17'!$L409*'17'!AB$12+'17'!$M409*'17'!AB$13+'17'!$N409*'17'!AB$14+'17'!$O409*'17'!AB$15+'17'!$P409*'17'!AB$16+'17'!$Q409*'17'!AB$17</f>
        <v>0.50941040085299494</v>
      </c>
      <c r="L409">
        <f>'17'!$A409*'17'!AC$1+'17'!$B409*'17'!AC$2+'17'!$C409*'17'!AC$3+'17'!$D409*'17'!AC$4+'17'!$E409*'17'!AC$5+'17'!$F409*'17'!AC$6+'17'!$G409*'17'!AC$7+'17'!$H409*'17'!AC$8+'17'!$I409*'17'!AC$9+'17'!$J409*'17'!AC$10+'17'!$K409*'17'!AC$11+'17'!$L409*'17'!AC$12+'17'!$M409*'17'!AC$13+'17'!$N409*'17'!AC$14+'17'!$O409*'17'!AC$15+'17'!$P409*'17'!AC$16+'17'!$Q409*'17'!AC$17</f>
        <v>-0.28310779548521975</v>
      </c>
      <c r="M409">
        <f>'17'!$A409*'17'!AD$1+'17'!$B409*'17'!AD$2+'17'!$C409*'17'!AD$3+'17'!$D409*'17'!AD$4+'17'!$E409*'17'!AD$5+'17'!$F409*'17'!AD$6+'17'!$G409*'17'!AD$7+'17'!$H409*'17'!AD$8+'17'!$I409*'17'!AD$9+'17'!$J409*'17'!AD$10+'17'!$K409*'17'!AD$11+'17'!$L409*'17'!AD$12+'17'!$M409*'17'!AD$13+'17'!$N409*'17'!AD$14+'17'!$O409*'17'!AD$15+'17'!$P409*'17'!AD$16+'17'!$Q409*'17'!AD$17</f>
        <v>0.88558019378684283</v>
      </c>
      <c r="N409">
        <f>'17'!$A409*'17'!AE$1+'17'!$B409*'17'!AE$2+'17'!$C409*'17'!AE$3+'17'!$D409*'17'!AE$4+'17'!$E409*'17'!AE$5+'17'!$F409*'17'!AE$6+'17'!$G409*'17'!AE$7+'17'!$H409*'17'!AE$8+'17'!$I409*'17'!AE$9+'17'!$J409*'17'!AE$10+'17'!$K409*'17'!AE$11+'17'!$L409*'17'!AE$12+'17'!$M409*'17'!AE$13+'17'!$N409*'17'!AE$14+'17'!$O409*'17'!AE$15+'17'!$P409*'17'!AE$16+'17'!$Q409*'17'!AE$17</f>
        <v>-0.22511532279154425</v>
      </c>
      <c r="O409">
        <f>'17'!$A409*'17'!AF$1+'17'!$B409*'17'!AF$2+'17'!$C409*'17'!AF$3+'17'!$D409*'17'!AF$4+'17'!$E409*'17'!AF$5+'17'!$F409*'17'!AF$6+'17'!$G409*'17'!AF$7+'17'!$H409*'17'!AF$8+'17'!$I409*'17'!AF$9+'17'!$J409*'17'!AF$10+'17'!$K409*'17'!AF$11+'17'!$L409*'17'!AF$12+'17'!$M409*'17'!AF$13+'17'!$N409*'17'!AF$14+'17'!$O409*'17'!AF$15+'17'!$P409*'17'!AF$16+'17'!$Q409*'17'!AF$17</f>
        <v>1.0942185453410702</v>
      </c>
      <c r="P409">
        <f>'17'!$A409*'17'!AG$1+'17'!$B409*'17'!AG$2+'17'!$C409*'17'!AG$3+'17'!$D409*'17'!AG$4+'17'!$E409*'17'!AG$5+'17'!$F409*'17'!AG$6+'17'!$G409*'17'!AG$7+'17'!$H409*'17'!AG$8+'17'!$I409*'17'!AG$9+'17'!$J409*'17'!AG$10+'17'!$K409*'17'!AG$11+'17'!$L409*'17'!AG$12+'17'!$M409*'17'!AG$13+'17'!$N409*'17'!AG$14+'17'!$O409*'17'!AG$15+'17'!$P409*'17'!AG$16+'17'!$Q409*'17'!AG$17</f>
        <v>0.29236428878071175</v>
      </c>
      <c r="Q409">
        <f>'17'!$A409*'17'!AH$1+'17'!$B409*'17'!AH$2+'17'!$C409*'17'!AH$3+'17'!$D409*'17'!AH$4+'17'!$E409*'17'!AH$5+'17'!$F409*'17'!AH$6+'17'!$G409*'17'!AH$7+'17'!$H409*'17'!AH$8+'17'!$I409*'17'!AH$9+'17'!$J409*'17'!AH$10+'17'!$K409*'17'!AH$11+'17'!$L409*'17'!AH$12+'17'!$M409*'17'!AH$13+'17'!$N409*'17'!AH$14+'17'!$O409*'17'!AH$15+'17'!$P409*'17'!AH$16+'17'!$Q409*'17'!AH$17</f>
        <v>0.58155973209626566</v>
      </c>
    </row>
    <row r="410" spans="1:17" x14ac:dyDescent="0.2">
      <c r="A410">
        <f>'17'!$A410*'17'!R$1+'17'!$B410*'17'!R$2+'17'!$C410*'17'!R$3+'17'!$D410*'17'!R$4+'17'!$E410*'17'!R$5+'17'!$F410*'17'!R$6+'17'!$G410*'17'!R$7+'17'!$H410*'17'!R$8+'17'!$I410*'17'!R$9+'17'!$J410*'17'!R$10+'17'!$K410*'17'!R$11+'17'!$L410*'17'!R$12+'17'!$M410*'17'!R$13+'17'!$N410*'17'!R$14+'17'!$O410*'17'!R$15+'17'!$P410*'17'!R$16+'17'!$Q410*'17'!R$17</f>
        <v>0.7325266743971941</v>
      </c>
      <c r="B410">
        <f>'17'!$A410*'17'!S$1+'17'!$B410*'17'!S$2+'17'!$C410*'17'!S$3+'17'!$D410*'17'!S$4+'17'!$E410*'17'!S$5+'17'!$F410*'17'!S$6+'17'!$G410*'17'!S$7+'17'!$H410*'17'!S$8+'17'!$I410*'17'!S$9+'17'!$J410*'17'!S$10+'17'!$K410*'17'!S$11+'17'!$L410*'17'!S$12+'17'!$M410*'17'!S$13+'17'!$N410*'17'!S$14+'17'!$O410*'17'!S$15+'17'!$P410*'17'!S$16+'17'!$Q410*'17'!S$17</f>
        <v>-0.14248372390324765</v>
      </c>
      <c r="C410">
        <f>'17'!$A410*'17'!T$1+'17'!$B410*'17'!T$2+'17'!$C410*'17'!T$3+'17'!$D410*'17'!T$4+'17'!$E410*'17'!T$5+'17'!$F410*'17'!T$6+'17'!$G410*'17'!T$7+'17'!$H410*'17'!T$8+'17'!$I410*'17'!T$9+'17'!$J410*'17'!T$10+'17'!$K410*'17'!T$11+'17'!$L410*'17'!T$12+'17'!$M410*'17'!T$13+'17'!$N410*'17'!T$14+'17'!$O410*'17'!T$15+'17'!$P410*'17'!T$16+'17'!$Q410*'17'!T$17</f>
        <v>0.79256600785540132</v>
      </c>
      <c r="D410">
        <f>'17'!$A410*'17'!U$1+'17'!$B410*'17'!U$2+'17'!$C410*'17'!U$3+'17'!$D410*'17'!U$4+'17'!$E410*'17'!U$5+'17'!$F410*'17'!U$6+'17'!$G410*'17'!U$7+'17'!$H410*'17'!U$8+'17'!$I410*'17'!U$9+'17'!$J410*'17'!U$10+'17'!$K410*'17'!U$11+'17'!$L410*'17'!U$12+'17'!$M410*'17'!U$13+'17'!$N410*'17'!U$14+'17'!$O410*'17'!U$15+'17'!$P410*'17'!U$16+'17'!$Q410*'17'!U$17</f>
        <v>0.36566578102406438</v>
      </c>
      <c r="E410">
        <f>'17'!$A410*'17'!V$1+'17'!$B410*'17'!V$2+'17'!$C410*'17'!V$3+'17'!$D410*'17'!V$4+'17'!$E410*'17'!V$5+'17'!$F410*'17'!V$6+'17'!$G410*'17'!V$7+'17'!$H410*'17'!V$8+'17'!$I410*'17'!V$9+'17'!$J410*'17'!V$10+'17'!$K410*'17'!V$11+'17'!$L410*'17'!V$12+'17'!$M410*'17'!V$13+'17'!$N410*'17'!V$14+'17'!$O410*'17'!V$15+'17'!$P410*'17'!V$16+'17'!$Q410*'17'!V$17</f>
        <v>-0.7926314095829301</v>
      </c>
      <c r="F410">
        <f>'17'!$A410*'17'!W$1+'17'!$B410*'17'!W$2+'17'!$C410*'17'!W$3+'17'!$D410*'17'!W$4+'17'!$E410*'17'!W$5+'17'!$F410*'17'!W$6+'17'!$G410*'17'!W$7+'17'!$H410*'17'!W$8+'17'!$I410*'17'!W$9+'17'!$J410*'17'!W$10+'17'!$K410*'17'!W$11+'17'!$L410*'17'!W$12+'17'!$M410*'17'!W$13+'17'!$N410*'17'!W$14+'17'!$O410*'17'!W$15+'17'!$P410*'17'!W$16+'17'!$Q410*'17'!W$17</f>
        <v>0.13962515071207582</v>
      </c>
      <c r="G410">
        <f>'17'!$A410*'17'!X$1+'17'!$B410*'17'!X$2+'17'!$C410*'17'!X$3+'17'!$D410*'17'!X$4+'17'!$E410*'17'!X$5+'17'!$F410*'17'!X$6+'17'!$G410*'17'!X$7+'17'!$H410*'17'!X$8+'17'!$I410*'17'!X$9+'17'!$J410*'17'!X$10+'17'!$K410*'17'!X$11+'17'!$L410*'17'!X$12+'17'!$M410*'17'!X$13+'17'!$N410*'17'!X$14+'17'!$O410*'17'!X$15+'17'!$P410*'17'!X$16+'17'!$Q410*'17'!X$17</f>
        <v>-0.3688010268646168</v>
      </c>
      <c r="H410">
        <f>'17'!$A410*'17'!Y$1+'17'!$B410*'17'!Y$2+'17'!$C410*'17'!Y$3+'17'!$D410*'17'!Y$4+'17'!$E410*'17'!Y$5+'17'!$F410*'17'!Y$6+'17'!$G410*'17'!Y$7+'17'!$H410*'17'!Y$8+'17'!$I410*'17'!Y$9+'17'!$J410*'17'!Y$10+'17'!$K410*'17'!Y$11+'17'!$L410*'17'!Y$12+'17'!$M410*'17'!Y$13+'17'!$N410*'17'!Y$14+'17'!$O410*'17'!Y$15+'17'!$P410*'17'!Y$16+'17'!$Q410*'17'!Y$17</f>
        <v>-7.9075191479097973E-2</v>
      </c>
      <c r="I410">
        <f>'17'!$A410*'17'!Z$1+'17'!$B410*'17'!Z$2+'17'!$C410*'17'!Z$3+'17'!$D410*'17'!Z$4+'17'!$E410*'17'!Z$5+'17'!$F410*'17'!Z$6+'17'!$G410*'17'!Z$7+'17'!$H410*'17'!Z$8+'17'!$I410*'17'!Z$9+'17'!$J410*'17'!Z$10+'17'!$K410*'17'!Z$11+'17'!$L410*'17'!Z$12+'17'!$M410*'17'!Z$13+'17'!$N410*'17'!Z$14+'17'!$O410*'17'!Z$15+'17'!$P410*'17'!Z$16+'17'!$Q410*'17'!Z$17</f>
        <v>0.54675826135241756</v>
      </c>
      <c r="J410">
        <f>'17'!$A410*'17'!AA$1+'17'!$B410*'17'!AA$2+'17'!$C410*'17'!AA$3+'17'!$D410*'17'!AA$4+'17'!$E410*'17'!AA$5+'17'!$F410*'17'!AA$6+'17'!$G410*'17'!AA$7+'17'!$H410*'17'!AA$8+'17'!$I410*'17'!AA$9+'17'!$J410*'17'!AA$10+'17'!$K410*'17'!AA$11+'17'!$L410*'17'!AA$12+'17'!$M410*'17'!AA$13+'17'!$N410*'17'!AA$14+'17'!$O410*'17'!AA$15+'17'!$P410*'17'!AA$16+'17'!$Q410*'17'!AA$17</f>
        <v>0.57455639487842625</v>
      </c>
      <c r="K410">
        <f>'17'!$A410*'17'!AB$1+'17'!$B410*'17'!AB$2+'17'!$C410*'17'!AB$3+'17'!$D410*'17'!AB$4+'17'!$E410*'17'!AB$5+'17'!$F410*'17'!AB$6+'17'!$G410*'17'!AB$7+'17'!$H410*'17'!AB$8+'17'!$I410*'17'!AB$9+'17'!$J410*'17'!AB$10+'17'!$K410*'17'!AB$11+'17'!$L410*'17'!AB$12+'17'!$M410*'17'!AB$13+'17'!$N410*'17'!AB$14+'17'!$O410*'17'!AB$15+'17'!$P410*'17'!AB$16+'17'!$Q410*'17'!AB$17</f>
        <v>0.55792217765665741</v>
      </c>
      <c r="L410">
        <f>'17'!$A410*'17'!AC$1+'17'!$B410*'17'!AC$2+'17'!$C410*'17'!AC$3+'17'!$D410*'17'!AC$4+'17'!$E410*'17'!AC$5+'17'!$F410*'17'!AC$6+'17'!$G410*'17'!AC$7+'17'!$H410*'17'!AC$8+'17'!$I410*'17'!AC$9+'17'!$J410*'17'!AC$10+'17'!$K410*'17'!AC$11+'17'!$L410*'17'!AC$12+'17'!$M410*'17'!AC$13+'17'!$N410*'17'!AC$14+'17'!$O410*'17'!AC$15+'17'!$P410*'17'!AC$16+'17'!$Q410*'17'!AC$17</f>
        <v>-0.27998744082380156</v>
      </c>
      <c r="M410">
        <f>'17'!$A410*'17'!AD$1+'17'!$B410*'17'!AD$2+'17'!$C410*'17'!AD$3+'17'!$D410*'17'!AD$4+'17'!$E410*'17'!AD$5+'17'!$F410*'17'!AD$6+'17'!$G410*'17'!AD$7+'17'!$H410*'17'!AD$8+'17'!$I410*'17'!AD$9+'17'!$J410*'17'!AD$10+'17'!$K410*'17'!AD$11+'17'!$L410*'17'!AD$12+'17'!$M410*'17'!AD$13+'17'!$N410*'17'!AD$14+'17'!$O410*'17'!AD$15+'17'!$P410*'17'!AD$16+'17'!$Q410*'17'!AD$17</f>
        <v>0.9091768979780489</v>
      </c>
      <c r="N410">
        <f>'17'!$A410*'17'!AE$1+'17'!$B410*'17'!AE$2+'17'!$C410*'17'!AE$3+'17'!$D410*'17'!AE$4+'17'!$E410*'17'!AE$5+'17'!$F410*'17'!AE$6+'17'!$G410*'17'!AE$7+'17'!$H410*'17'!AE$8+'17'!$I410*'17'!AE$9+'17'!$J410*'17'!AE$10+'17'!$K410*'17'!AE$11+'17'!$L410*'17'!AE$12+'17'!$M410*'17'!AE$13+'17'!$N410*'17'!AE$14+'17'!$O410*'17'!AE$15+'17'!$P410*'17'!AE$16+'17'!$Q410*'17'!AE$17</f>
        <v>-0.19372836536988622</v>
      </c>
      <c r="O410">
        <f>'17'!$A410*'17'!AF$1+'17'!$B410*'17'!AF$2+'17'!$C410*'17'!AF$3+'17'!$D410*'17'!AF$4+'17'!$E410*'17'!AF$5+'17'!$F410*'17'!AF$6+'17'!$G410*'17'!AF$7+'17'!$H410*'17'!AF$8+'17'!$I410*'17'!AF$9+'17'!$J410*'17'!AF$10+'17'!$K410*'17'!AF$11+'17'!$L410*'17'!AF$12+'17'!$M410*'17'!AF$13+'17'!$N410*'17'!AF$14+'17'!$O410*'17'!AF$15+'17'!$P410*'17'!AF$16+'17'!$Q410*'17'!AF$17</f>
        <v>1.1033847251073019</v>
      </c>
      <c r="P410">
        <f>'17'!$A410*'17'!AG$1+'17'!$B410*'17'!AG$2+'17'!$C410*'17'!AG$3+'17'!$D410*'17'!AG$4+'17'!$E410*'17'!AG$5+'17'!$F410*'17'!AG$6+'17'!$G410*'17'!AG$7+'17'!$H410*'17'!AG$8+'17'!$I410*'17'!AG$9+'17'!$J410*'17'!AG$10+'17'!$K410*'17'!AG$11+'17'!$L410*'17'!AG$12+'17'!$M410*'17'!AG$13+'17'!$N410*'17'!AG$14+'17'!$O410*'17'!AG$15+'17'!$P410*'17'!AG$16+'17'!$Q410*'17'!AG$17</f>
        <v>0.30907245492019025</v>
      </c>
      <c r="Q410">
        <f>'17'!$A410*'17'!AH$1+'17'!$B410*'17'!AH$2+'17'!$C410*'17'!AH$3+'17'!$D410*'17'!AH$4+'17'!$E410*'17'!AH$5+'17'!$F410*'17'!AH$6+'17'!$G410*'17'!AH$7+'17'!$H410*'17'!AH$8+'17'!$I410*'17'!AH$9+'17'!$J410*'17'!AH$10+'17'!$K410*'17'!AH$11+'17'!$L410*'17'!AH$12+'17'!$M410*'17'!AH$13+'17'!$N410*'17'!AH$14+'17'!$O410*'17'!AH$15+'17'!$P410*'17'!AH$16+'17'!$Q410*'17'!AH$17</f>
        <v>0.58151677815098457</v>
      </c>
    </row>
    <row r="411" spans="1:17" x14ac:dyDescent="0.2">
      <c r="A411">
        <f>'17'!$A411*'17'!R$1+'17'!$B411*'17'!R$2+'17'!$C411*'17'!R$3+'17'!$D411*'17'!R$4+'17'!$E411*'17'!R$5+'17'!$F411*'17'!R$6+'17'!$G411*'17'!R$7+'17'!$H411*'17'!R$8+'17'!$I411*'17'!R$9+'17'!$J411*'17'!R$10+'17'!$K411*'17'!R$11+'17'!$L411*'17'!R$12+'17'!$M411*'17'!R$13+'17'!$N411*'17'!R$14+'17'!$O411*'17'!R$15+'17'!$P411*'17'!R$16+'17'!$Q411*'17'!R$17</f>
        <v>0.80823759526187922</v>
      </c>
      <c r="B411">
        <f>'17'!$A411*'17'!S$1+'17'!$B411*'17'!S$2+'17'!$C411*'17'!S$3+'17'!$D411*'17'!S$4+'17'!$E411*'17'!S$5+'17'!$F411*'17'!S$6+'17'!$G411*'17'!S$7+'17'!$H411*'17'!S$8+'17'!$I411*'17'!S$9+'17'!$J411*'17'!S$10+'17'!$K411*'17'!S$11+'17'!$L411*'17'!S$12+'17'!$M411*'17'!S$13+'17'!$N411*'17'!S$14+'17'!$O411*'17'!S$15+'17'!$P411*'17'!S$16+'17'!$Q411*'17'!S$17</f>
        <v>-8.8686602230764675E-2</v>
      </c>
      <c r="C411">
        <f>'17'!$A411*'17'!T$1+'17'!$B411*'17'!T$2+'17'!$C411*'17'!T$3+'17'!$D411*'17'!T$4+'17'!$E411*'17'!T$5+'17'!$F411*'17'!T$6+'17'!$G411*'17'!T$7+'17'!$H411*'17'!T$8+'17'!$I411*'17'!T$9+'17'!$J411*'17'!T$10+'17'!$K411*'17'!T$11+'17'!$L411*'17'!T$12+'17'!$M411*'17'!T$13+'17'!$N411*'17'!T$14+'17'!$O411*'17'!T$15+'17'!$P411*'17'!T$16+'17'!$Q411*'17'!T$17</f>
        <v>0.81309190003399168</v>
      </c>
      <c r="D411">
        <f>'17'!$A411*'17'!U$1+'17'!$B411*'17'!U$2+'17'!$C411*'17'!U$3+'17'!$D411*'17'!U$4+'17'!$E411*'17'!U$5+'17'!$F411*'17'!U$6+'17'!$G411*'17'!U$7+'17'!$H411*'17'!U$8+'17'!$I411*'17'!U$9+'17'!$J411*'17'!U$10+'17'!$K411*'17'!U$11+'17'!$L411*'17'!U$12+'17'!$M411*'17'!U$13+'17'!$N411*'17'!U$14+'17'!$O411*'17'!U$15+'17'!$P411*'17'!U$16+'17'!$Q411*'17'!U$17</f>
        <v>0.33569628077305813</v>
      </c>
      <c r="E411">
        <f>'17'!$A411*'17'!V$1+'17'!$B411*'17'!V$2+'17'!$C411*'17'!V$3+'17'!$D411*'17'!V$4+'17'!$E411*'17'!V$5+'17'!$F411*'17'!V$6+'17'!$G411*'17'!V$7+'17'!$H411*'17'!V$8+'17'!$I411*'17'!V$9+'17'!$J411*'17'!V$10+'17'!$K411*'17'!V$11+'17'!$L411*'17'!V$12+'17'!$M411*'17'!V$13+'17'!$N411*'17'!V$14+'17'!$O411*'17'!V$15+'17'!$P411*'17'!V$16+'17'!$Q411*'17'!V$17</f>
        <v>-0.7612110806660638</v>
      </c>
      <c r="F411">
        <f>'17'!$A411*'17'!W$1+'17'!$B411*'17'!W$2+'17'!$C411*'17'!W$3+'17'!$D411*'17'!W$4+'17'!$E411*'17'!W$5+'17'!$F411*'17'!W$6+'17'!$G411*'17'!W$7+'17'!$H411*'17'!W$8+'17'!$I411*'17'!W$9+'17'!$J411*'17'!W$10+'17'!$K411*'17'!W$11+'17'!$L411*'17'!W$12+'17'!$M411*'17'!W$13+'17'!$N411*'17'!W$14+'17'!$O411*'17'!W$15+'17'!$P411*'17'!W$16+'17'!$Q411*'17'!W$17</f>
        <v>0.15628508815829562</v>
      </c>
      <c r="G411">
        <f>'17'!$A411*'17'!X$1+'17'!$B411*'17'!X$2+'17'!$C411*'17'!X$3+'17'!$D411*'17'!X$4+'17'!$E411*'17'!X$5+'17'!$F411*'17'!X$6+'17'!$G411*'17'!X$7+'17'!$H411*'17'!X$8+'17'!$I411*'17'!X$9+'17'!$J411*'17'!X$10+'17'!$K411*'17'!X$11+'17'!$L411*'17'!X$12+'17'!$M411*'17'!X$13+'17'!$N411*'17'!X$14+'17'!$O411*'17'!X$15+'17'!$P411*'17'!X$16+'17'!$Q411*'17'!X$17</f>
        <v>-0.3568221403196522</v>
      </c>
      <c r="H411">
        <f>'17'!$A411*'17'!Y$1+'17'!$B411*'17'!Y$2+'17'!$C411*'17'!Y$3+'17'!$D411*'17'!Y$4+'17'!$E411*'17'!Y$5+'17'!$F411*'17'!Y$6+'17'!$G411*'17'!Y$7+'17'!$H411*'17'!Y$8+'17'!$I411*'17'!Y$9+'17'!$J411*'17'!Y$10+'17'!$K411*'17'!Y$11+'17'!$L411*'17'!Y$12+'17'!$M411*'17'!Y$13+'17'!$N411*'17'!Y$14+'17'!$O411*'17'!Y$15+'17'!$P411*'17'!Y$16+'17'!$Q411*'17'!Y$17</f>
        <v>-9.8630148253031499E-2</v>
      </c>
      <c r="I411">
        <f>'17'!$A411*'17'!Z$1+'17'!$B411*'17'!Z$2+'17'!$C411*'17'!Z$3+'17'!$D411*'17'!Z$4+'17'!$E411*'17'!Z$5+'17'!$F411*'17'!Z$6+'17'!$G411*'17'!Z$7+'17'!$H411*'17'!Z$8+'17'!$I411*'17'!Z$9+'17'!$J411*'17'!Z$10+'17'!$K411*'17'!Z$11+'17'!$L411*'17'!Z$12+'17'!$M411*'17'!Z$13+'17'!$N411*'17'!Z$14+'17'!$O411*'17'!Z$15+'17'!$P411*'17'!Z$16+'17'!$Q411*'17'!Z$17</f>
        <v>0.57604241623506791</v>
      </c>
      <c r="J411">
        <f>'17'!$A411*'17'!AA$1+'17'!$B411*'17'!AA$2+'17'!$C411*'17'!AA$3+'17'!$D411*'17'!AA$4+'17'!$E411*'17'!AA$5+'17'!$F411*'17'!AA$6+'17'!$G411*'17'!AA$7+'17'!$H411*'17'!AA$8+'17'!$I411*'17'!AA$9+'17'!$J411*'17'!AA$10+'17'!$K411*'17'!AA$11+'17'!$L411*'17'!AA$12+'17'!$M411*'17'!AA$13+'17'!$N411*'17'!AA$14+'17'!$O411*'17'!AA$15+'17'!$P411*'17'!AA$16+'17'!$Q411*'17'!AA$17</f>
        <v>0.54288362931418843</v>
      </c>
      <c r="K411">
        <f>'17'!$A411*'17'!AB$1+'17'!$B411*'17'!AB$2+'17'!$C411*'17'!AB$3+'17'!$D411*'17'!AB$4+'17'!$E411*'17'!AB$5+'17'!$F411*'17'!AB$6+'17'!$G411*'17'!AB$7+'17'!$H411*'17'!AB$8+'17'!$I411*'17'!AB$9+'17'!$J411*'17'!AB$10+'17'!$K411*'17'!AB$11+'17'!$L411*'17'!AB$12+'17'!$M411*'17'!AB$13+'17'!$N411*'17'!AB$14+'17'!$O411*'17'!AB$15+'17'!$P411*'17'!AB$16+'17'!$Q411*'17'!AB$17</f>
        <v>0.58549058750317173</v>
      </c>
      <c r="L411">
        <f>'17'!$A411*'17'!AC$1+'17'!$B411*'17'!AC$2+'17'!$C411*'17'!AC$3+'17'!$D411*'17'!AC$4+'17'!$E411*'17'!AC$5+'17'!$F411*'17'!AC$6+'17'!$G411*'17'!AC$7+'17'!$H411*'17'!AC$8+'17'!$I411*'17'!AC$9+'17'!$J411*'17'!AC$10+'17'!$K411*'17'!AC$11+'17'!$L411*'17'!AC$12+'17'!$M411*'17'!AC$13+'17'!$N411*'17'!AC$14+'17'!$O411*'17'!AC$15+'17'!$P411*'17'!AC$16+'17'!$Q411*'17'!AC$17</f>
        <v>-0.27943300737699184</v>
      </c>
      <c r="M411">
        <f>'17'!$A411*'17'!AD$1+'17'!$B411*'17'!AD$2+'17'!$C411*'17'!AD$3+'17'!$D411*'17'!AD$4+'17'!$E411*'17'!AD$5+'17'!$F411*'17'!AD$6+'17'!$G411*'17'!AD$7+'17'!$H411*'17'!AD$8+'17'!$I411*'17'!AD$9+'17'!$J411*'17'!AD$10+'17'!$K411*'17'!AD$11+'17'!$L411*'17'!AD$12+'17'!$M411*'17'!AD$13+'17'!$N411*'17'!AD$14+'17'!$O411*'17'!AD$15+'17'!$P411*'17'!AD$16+'17'!$Q411*'17'!AD$17</f>
        <v>0.904603114505799</v>
      </c>
      <c r="N411">
        <f>'17'!$A411*'17'!AE$1+'17'!$B411*'17'!AE$2+'17'!$C411*'17'!AE$3+'17'!$D411*'17'!AE$4+'17'!$E411*'17'!AE$5+'17'!$F411*'17'!AE$6+'17'!$G411*'17'!AE$7+'17'!$H411*'17'!AE$8+'17'!$I411*'17'!AE$9+'17'!$J411*'17'!AE$10+'17'!$K411*'17'!AE$11+'17'!$L411*'17'!AE$12+'17'!$M411*'17'!AE$13+'17'!$N411*'17'!AE$14+'17'!$O411*'17'!AE$15+'17'!$P411*'17'!AE$16+'17'!$Q411*'17'!AE$17</f>
        <v>-0.17545422047256176</v>
      </c>
      <c r="O411">
        <f>'17'!$A411*'17'!AF$1+'17'!$B411*'17'!AF$2+'17'!$C411*'17'!AF$3+'17'!$D411*'17'!AF$4+'17'!$E411*'17'!AF$5+'17'!$F411*'17'!AF$6+'17'!$G411*'17'!AF$7+'17'!$H411*'17'!AF$8+'17'!$I411*'17'!AF$9+'17'!$J411*'17'!AF$10+'17'!$K411*'17'!AF$11+'17'!$L411*'17'!AF$12+'17'!$M411*'17'!AF$13+'17'!$N411*'17'!AF$14+'17'!$O411*'17'!AF$15+'17'!$P411*'17'!AF$16+'17'!$Q411*'17'!AF$17</f>
        <v>1.0941641062360019</v>
      </c>
      <c r="P411">
        <f>'17'!$A411*'17'!AG$1+'17'!$B411*'17'!AG$2+'17'!$C411*'17'!AG$3+'17'!$D411*'17'!AG$4+'17'!$E411*'17'!AG$5+'17'!$F411*'17'!AG$6+'17'!$G411*'17'!AG$7+'17'!$H411*'17'!AG$8+'17'!$I411*'17'!AG$9+'17'!$J411*'17'!AG$10+'17'!$K411*'17'!AG$11+'17'!$L411*'17'!AG$12+'17'!$M411*'17'!AG$13+'17'!$N411*'17'!AG$14+'17'!$O411*'17'!AG$15+'17'!$P411*'17'!AG$16+'17'!$Q411*'17'!AG$17</f>
        <v>0.31466134679267621</v>
      </c>
      <c r="Q411">
        <f>'17'!$A411*'17'!AH$1+'17'!$B411*'17'!AH$2+'17'!$C411*'17'!AH$3+'17'!$D411*'17'!AH$4+'17'!$E411*'17'!AH$5+'17'!$F411*'17'!AH$6+'17'!$G411*'17'!AH$7+'17'!$H411*'17'!AH$8+'17'!$I411*'17'!AH$9+'17'!$J411*'17'!AH$10+'17'!$K411*'17'!AH$11+'17'!$L411*'17'!AH$12+'17'!$M411*'17'!AH$13+'17'!$N411*'17'!AH$14+'17'!$O411*'17'!AH$15+'17'!$P411*'17'!AH$16+'17'!$Q411*'17'!AH$17</f>
        <v>0.58266848671268479</v>
      </c>
    </row>
    <row r="412" spans="1:17" x14ac:dyDescent="0.2">
      <c r="A412">
        <f>'17'!$A412*'17'!R$1+'17'!$B412*'17'!R$2+'17'!$C412*'17'!R$3+'17'!$D412*'17'!R$4+'17'!$E412*'17'!R$5+'17'!$F412*'17'!R$6+'17'!$G412*'17'!R$7+'17'!$H412*'17'!R$8+'17'!$I412*'17'!R$9+'17'!$J412*'17'!R$10+'17'!$K412*'17'!R$11+'17'!$L412*'17'!R$12+'17'!$M412*'17'!R$13+'17'!$N412*'17'!R$14+'17'!$O412*'17'!R$15+'17'!$P412*'17'!R$16+'17'!$Q412*'17'!R$17</f>
        <v>0.86351170620007656</v>
      </c>
      <c r="B412">
        <f>'17'!$A412*'17'!S$1+'17'!$B412*'17'!S$2+'17'!$C412*'17'!S$3+'17'!$D412*'17'!S$4+'17'!$E412*'17'!S$5+'17'!$F412*'17'!S$6+'17'!$G412*'17'!S$7+'17'!$H412*'17'!S$8+'17'!$I412*'17'!S$9+'17'!$J412*'17'!S$10+'17'!$K412*'17'!S$11+'17'!$L412*'17'!S$12+'17'!$M412*'17'!S$13+'17'!$N412*'17'!S$14+'17'!$O412*'17'!S$15+'17'!$P412*'17'!S$16+'17'!$Q412*'17'!S$17</f>
        <v>-7.6889999360607877E-2</v>
      </c>
      <c r="C412">
        <f>'17'!$A412*'17'!T$1+'17'!$B412*'17'!T$2+'17'!$C412*'17'!T$3+'17'!$D412*'17'!T$4+'17'!$E412*'17'!T$5+'17'!$F412*'17'!T$6+'17'!$G412*'17'!T$7+'17'!$H412*'17'!T$8+'17'!$I412*'17'!T$9+'17'!$J412*'17'!T$10+'17'!$K412*'17'!T$11+'17'!$L412*'17'!T$12+'17'!$M412*'17'!T$13+'17'!$N412*'17'!T$14+'17'!$O412*'17'!T$15+'17'!$P412*'17'!T$16+'17'!$Q412*'17'!T$17</f>
        <v>0.81371064820131467</v>
      </c>
      <c r="D412">
        <f>'17'!$A412*'17'!U$1+'17'!$B412*'17'!U$2+'17'!$C412*'17'!U$3+'17'!$D412*'17'!U$4+'17'!$E412*'17'!U$5+'17'!$F412*'17'!U$6+'17'!$G412*'17'!U$7+'17'!$H412*'17'!U$8+'17'!$I412*'17'!U$9+'17'!$J412*'17'!U$10+'17'!$K412*'17'!U$11+'17'!$L412*'17'!U$12+'17'!$M412*'17'!U$13+'17'!$N412*'17'!U$14+'17'!$O412*'17'!U$15+'17'!$P412*'17'!U$16+'17'!$Q412*'17'!U$17</f>
        <v>0.2749044378267298</v>
      </c>
      <c r="E412">
        <f>'17'!$A412*'17'!V$1+'17'!$B412*'17'!V$2+'17'!$C412*'17'!V$3+'17'!$D412*'17'!V$4+'17'!$E412*'17'!V$5+'17'!$F412*'17'!V$6+'17'!$G412*'17'!V$7+'17'!$H412*'17'!V$8+'17'!$I412*'17'!V$9+'17'!$J412*'17'!V$10+'17'!$K412*'17'!V$11+'17'!$L412*'17'!V$12+'17'!$M412*'17'!V$13+'17'!$N412*'17'!V$14+'17'!$O412*'17'!V$15+'17'!$P412*'17'!V$16+'17'!$Q412*'17'!V$17</f>
        <v>-0.73730277178091042</v>
      </c>
      <c r="F412">
        <f>'17'!$A412*'17'!W$1+'17'!$B412*'17'!W$2+'17'!$C412*'17'!W$3+'17'!$D412*'17'!W$4+'17'!$E412*'17'!W$5+'17'!$F412*'17'!W$6+'17'!$G412*'17'!W$7+'17'!$H412*'17'!W$8+'17'!$I412*'17'!W$9+'17'!$J412*'17'!W$10+'17'!$K412*'17'!W$11+'17'!$L412*'17'!W$12+'17'!$M412*'17'!W$13+'17'!$N412*'17'!W$14+'17'!$O412*'17'!W$15+'17'!$P412*'17'!W$16+'17'!$Q412*'17'!W$17</f>
        <v>0.16304704221944732</v>
      </c>
      <c r="G412">
        <f>'17'!$A412*'17'!X$1+'17'!$B412*'17'!X$2+'17'!$C412*'17'!X$3+'17'!$D412*'17'!X$4+'17'!$E412*'17'!X$5+'17'!$F412*'17'!X$6+'17'!$G412*'17'!X$7+'17'!$H412*'17'!X$8+'17'!$I412*'17'!X$9+'17'!$J412*'17'!X$10+'17'!$K412*'17'!X$11+'17'!$L412*'17'!X$12+'17'!$M412*'17'!X$13+'17'!$N412*'17'!X$14+'17'!$O412*'17'!X$15+'17'!$P412*'17'!X$16+'17'!$Q412*'17'!X$17</f>
        <v>-0.3341180463348723</v>
      </c>
      <c r="H412">
        <f>'17'!$A412*'17'!Y$1+'17'!$B412*'17'!Y$2+'17'!$C412*'17'!Y$3+'17'!$D412*'17'!Y$4+'17'!$E412*'17'!Y$5+'17'!$F412*'17'!Y$6+'17'!$G412*'17'!Y$7+'17'!$H412*'17'!Y$8+'17'!$I412*'17'!Y$9+'17'!$J412*'17'!Y$10+'17'!$K412*'17'!Y$11+'17'!$L412*'17'!Y$12+'17'!$M412*'17'!Y$13+'17'!$N412*'17'!Y$14+'17'!$O412*'17'!Y$15+'17'!$P412*'17'!Y$16+'17'!$Q412*'17'!Y$17</f>
        <v>-0.10694168216266636</v>
      </c>
      <c r="I412">
        <f>'17'!$A412*'17'!Z$1+'17'!$B412*'17'!Z$2+'17'!$C412*'17'!Z$3+'17'!$D412*'17'!Z$4+'17'!$E412*'17'!Z$5+'17'!$F412*'17'!Z$6+'17'!$G412*'17'!Z$7+'17'!$H412*'17'!Z$8+'17'!$I412*'17'!Z$9+'17'!$J412*'17'!Z$10+'17'!$K412*'17'!Z$11+'17'!$L412*'17'!Z$12+'17'!$M412*'17'!Z$13+'17'!$N412*'17'!Z$14+'17'!$O412*'17'!Z$15+'17'!$P412*'17'!Z$16+'17'!$Q412*'17'!Z$17</f>
        <v>0.60819601878375229</v>
      </c>
      <c r="J412">
        <f>'17'!$A412*'17'!AA$1+'17'!$B412*'17'!AA$2+'17'!$C412*'17'!AA$3+'17'!$D412*'17'!AA$4+'17'!$E412*'17'!AA$5+'17'!$F412*'17'!AA$6+'17'!$G412*'17'!AA$7+'17'!$H412*'17'!AA$8+'17'!$I412*'17'!AA$9+'17'!$J412*'17'!AA$10+'17'!$K412*'17'!AA$11+'17'!$L412*'17'!AA$12+'17'!$M412*'17'!AA$13+'17'!$N412*'17'!AA$14+'17'!$O412*'17'!AA$15+'17'!$P412*'17'!AA$16+'17'!$Q412*'17'!AA$17</f>
        <v>0.51153658617010689</v>
      </c>
      <c r="K412">
        <f>'17'!$A412*'17'!AB$1+'17'!$B412*'17'!AB$2+'17'!$C412*'17'!AB$3+'17'!$D412*'17'!AB$4+'17'!$E412*'17'!AB$5+'17'!$F412*'17'!AB$6+'17'!$G412*'17'!AB$7+'17'!$H412*'17'!AB$8+'17'!$I412*'17'!AB$9+'17'!$J412*'17'!AB$10+'17'!$K412*'17'!AB$11+'17'!$L412*'17'!AB$12+'17'!$M412*'17'!AB$13+'17'!$N412*'17'!AB$14+'17'!$O412*'17'!AB$15+'17'!$P412*'17'!AB$16+'17'!$Q412*'17'!AB$17</f>
        <v>0.58497127369139701</v>
      </c>
      <c r="L412">
        <f>'17'!$A412*'17'!AC$1+'17'!$B412*'17'!AC$2+'17'!$C412*'17'!AC$3+'17'!$D412*'17'!AC$4+'17'!$E412*'17'!AC$5+'17'!$F412*'17'!AC$6+'17'!$G412*'17'!AC$7+'17'!$H412*'17'!AC$8+'17'!$I412*'17'!AC$9+'17'!$J412*'17'!AC$10+'17'!$K412*'17'!AC$11+'17'!$L412*'17'!AC$12+'17'!$M412*'17'!AC$13+'17'!$N412*'17'!AC$14+'17'!$O412*'17'!AC$15+'17'!$P412*'17'!AC$16+'17'!$Q412*'17'!AC$17</f>
        <v>-0.27834427726423555</v>
      </c>
      <c r="M412">
        <f>'17'!$A412*'17'!AD$1+'17'!$B412*'17'!AD$2+'17'!$C412*'17'!AD$3+'17'!$D412*'17'!AD$4+'17'!$E412*'17'!AD$5+'17'!$F412*'17'!AD$6+'17'!$G412*'17'!AD$7+'17'!$H412*'17'!AD$8+'17'!$I412*'17'!AD$9+'17'!$J412*'17'!AD$10+'17'!$K412*'17'!AD$11+'17'!$L412*'17'!AD$12+'17'!$M412*'17'!AD$13+'17'!$N412*'17'!AD$14+'17'!$O412*'17'!AD$15+'17'!$P412*'17'!AD$16+'17'!$Q412*'17'!AD$17</f>
        <v>0.87348090527176903</v>
      </c>
      <c r="N412">
        <f>'17'!$A412*'17'!AE$1+'17'!$B412*'17'!AE$2+'17'!$C412*'17'!AE$3+'17'!$D412*'17'!AE$4+'17'!$E412*'17'!AE$5+'17'!$F412*'17'!AE$6+'17'!$G412*'17'!AE$7+'17'!$H412*'17'!AE$8+'17'!$I412*'17'!AE$9+'17'!$J412*'17'!AE$10+'17'!$K412*'17'!AE$11+'17'!$L412*'17'!AE$12+'17'!$M412*'17'!AE$13+'17'!$N412*'17'!AE$14+'17'!$O412*'17'!AE$15+'17'!$P412*'17'!AE$16+'17'!$Q412*'17'!AE$17</f>
        <v>-0.17129823694527332</v>
      </c>
      <c r="O412">
        <f>'17'!$A412*'17'!AF$1+'17'!$B412*'17'!AF$2+'17'!$C412*'17'!AF$3+'17'!$D412*'17'!AF$4+'17'!$E412*'17'!AF$5+'17'!$F412*'17'!AF$6+'17'!$G412*'17'!AF$7+'17'!$H412*'17'!AF$8+'17'!$I412*'17'!AF$9+'17'!$J412*'17'!AF$10+'17'!$K412*'17'!AF$11+'17'!$L412*'17'!AF$12+'17'!$M412*'17'!AF$13+'17'!$N412*'17'!AF$14+'17'!$O412*'17'!AF$15+'17'!$P412*'17'!AF$16+'17'!$Q412*'17'!AF$17</f>
        <v>1.0825740116205027</v>
      </c>
      <c r="P412">
        <f>'17'!$A412*'17'!AG$1+'17'!$B412*'17'!AG$2+'17'!$C412*'17'!AG$3+'17'!$D412*'17'!AG$4+'17'!$E412*'17'!AG$5+'17'!$F412*'17'!AG$6+'17'!$G412*'17'!AG$7+'17'!$H412*'17'!AG$8+'17'!$I412*'17'!AG$9+'17'!$J412*'17'!AG$10+'17'!$K412*'17'!AG$11+'17'!$L412*'17'!AG$12+'17'!$M412*'17'!AG$13+'17'!$N412*'17'!AG$14+'17'!$O412*'17'!AG$15+'17'!$P412*'17'!AG$16+'17'!$Q412*'17'!AG$17</f>
        <v>0.31329156286707993</v>
      </c>
      <c r="Q412">
        <f>'17'!$A412*'17'!AH$1+'17'!$B412*'17'!AH$2+'17'!$C412*'17'!AH$3+'17'!$D412*'17'!AH$4+'17'!$E412*'17'!AH$5+'17'!$F412*'17'!AH$6+'17'!$G412*'17'!AH$7+'17'!$H412*'17'!AH$8+'17'!$I412*'17'!AH$9+'17'!$J412*'17'!AH$10+'17'!$K412*'17'!AH$11+'17'!$L412*'17'!AH$12+'17'!$M412*'17'!AH$13+'17'!$N412*'17'!AH$14+'17'!$O412*'17'!AH$15+'17'!$P412*'17'!AH$16+'17'!$Q412*'17'!AH$17</f>
        <v>0.58212688632758702</v>
      </c>
    </row>
    <row r="413" spans="1:17" x14ac:dyDescent="0.2">
      <c r="A413">
        <f>'17'!$A413*'17'!R$1+'17'!$B413*'17'!R$2+'17'!$C413*'17'!R$3+'17'!$D413*'17'!R$4+'17'!$E413*'17'!R$5+'17'!$F413*'17'!R$6+'17'!$G413*'17'!R$7+'17'!$H413*'17'!R$8+'17'!$I413*'17'!R$9+'17'!$J413*'17'!R$10+'17'!$K413*'17'!R$11+'17'!$L413*'17'!R$12+'17'!$M413*'17'!R$13+'17'!$N413*'17'!R$14+'17'!$O413*'17'!R$15+'17'!$P413*'17'!R$16+'17'!$Q413*'17'!R$17</f>
        <v>0.89608050474350676</v>
      </c>
      <c r="B413">
        <f>'17'!$A413*'17'!S$1+'17'!$B413*'17'!S$2+'17'!$C413*'17'!S$3+'17'!$D413*'17'!S$4+'17'!$E413*'17'!S$5+'17'!$F413*'17'!S$6+'17'!$G413*'17'!S$7+'17'!$H413*'17'!S$8+'17'!$I413*'17'!S$9+'17'!$J413*'17'!S$10+'17'!$K413*'17'!S$11+'17'!$L413*'17'!S$12+'17'!$M413*'17'!S$13+'17'!$N413*'17'!S$14+'17'!$O413*'17'!S$15+'17'!$P413*'17'!S$16+'17'!$Q413*'17'!S$17</f>
        <v>-0.11342121956862641</v>
      </c>
      <c r="C413">
        <f>'17'!$A413*'17'!T$1+'17'!$B413*'17'!T$2+'17'!$C413*'17'!T$3+'17'!$D413*'17'!T$4+'17'!$E413*'17'!T$5+'17'!$F413*'17'!T$6+'17'!$G413*'17'!T$7+'17'!$H413*'17'!T$8+'17'!$I413*'17'!T$9+'17'!$J413*'17'!T$10+'17'!$K413*'17'!T$11+'17'!$L413*'17'!T$12+'17'!$M413*'17'!T$13+'17'!$N413*'17'!T$14+'17'!$O413*'17'!T$15+'17'!$P413*'17'!T$16+'17'!$Q413*'17'!T$17</f>
        <v>0.7918983066171903</v>
      </c>
      <c r="D413">
        <f>'17'!$A413*'17'!U$1+'17'!$B413*'17'!U$2+'17'!$C413*'17'!U$3+'17'!$D413*'17'!U$4+'17'!$E413*'17'!U$5+'17'!$F413*'17'!U$6+'17'!$G413*'17'!U$7+'17'!$H413*'17'!U$8+'17'!$I413*'17'!U$9+'17'!$J413*'17'!U$10+'17'!$K413*'17'!U$11+'17'!$L413*'17'!U$12+'17'!$M413*'17'!U$13+'17'!$N413*'17'!U$14+'17'!$O413*'17'!U$15+'17'!$P413*'17'!U$16+'17'!$Q413*'17'!U$17</f>
        <v>0.17945158113540838</v>
      </c>
      <c r="E413">
        <f>'17'!$A413*'17'!V$1+'17'!$B413*'17'!V$2+'17'!$C413*'17'!V$3+'17'!$D413*'17'!V$4+'17'!$E413*'17'!V$5+'17'!$F413*'17'!V$6+'17'!$G413*'17'!V$7+'17'!$H413*'17'!V$8+'17'!$I413*'17'!V$9+'17'!$J413*'17'!V$10+'17'!$K413*'17'!V$11+'17'!$L413*'17'!V$12+'17'!$M413*'17'!V$13+'17'!$N413*'17'!V$14+'17'!$O413*'17'!V$15+'17'!$P413*'17'!V$16+'17'!$Q413*'17'!V$17</f>
        <v>-0.72353319648165515</v>
      </c>
      <c r="F413">
        <f>'17'!$A413*'17'!W$1+'17'!$B413*'17'!W$2+'17'!$C413*'17'!W$3+'17'!$D413*'17'!W$4+'17'!$E413*'17'!W$5+'17'!$F413*'17'!W$6+'17'!$G413*'17'!W$7+'17'!$H413*'17'!W$8+'17'!$I413*'17'!W$9+'17'!$J413*'17'!W$10+'17'!$K413*'17'!W$11+'17'!$L413*'17'!W$12+'17'!$M413*'17'!W$13+'17'!$N413*'17'!W$14+'17'!$O413*'17'!W$15+'17'!$P413*'17'!W$16+'17'!$Q413*'17'!W$17</f>
        <v>0.1597659506104015</v>
      </c>
      <c r="G413">
        <f>'17'!$A413*'17'!X$1+'17'!$B413*'17'!X$2+'17'!$C413*'17'!X$3+'17'!$D413*'17'!X$4+'17'!$E413*'17'!X$5+'17'!$F413*'17'!X$6+'17'!$G413*'17'!X$7+'17'!$H413*'17'!X$8+'17'!$I413*'17'!X$9+'17'!$J413*'17'!X$10+'17'!$K413*'17'!X$11+'17'!$L413*'17'!X$12+'17'!$M413*'17'!X$13+'17'!$N413*'17'!X$14+'17'!$O413*'17'!X$15+'17'!$P413*'17'!X$16+'17'!$Q413*'17'!X$17</f>
        <v>-0.29444798067048694</v>
      </c>
      <c r="H413">
        <f>'17'!$A413*'17'!Y$1+'17'!$B413*'17'!Y$2+'17'!$C413*'17'!Y$3+'17'!$D413*'17'!Y$4+'17'!$E413*'17'!Y$5+'17'!$F413*'17'!Y$6+'17'!$G413*'17'!Y$7+'17'!$H413*'17'!Y$8+'17'!$I413*'17'!Y$9+'17'!$J413*'17'!Y$10+'17'!$K413*'17'!Y$11+'17'!$L413*'17'!Y$12+'17'!$M413*'17'!Y$13+'17'!$N413*'17'!Y$14+'17'!$O413*'17'!Y$15+'17'!$P413*'17'!Y$16+'17'!$Q413*'17'!Y$17</f>
        <v>-0.1094038023334214</v>
      </c>
      <c r="I413">
        <f>'17'!$A413*'17'!Z$1+'17'!$B413*'17'!Z$2+'17'!$C413*'17'!Z$3+'17'!$D413*'17'!Z$4+'17'!$E413*'17'!Z$5+'17'!$F413*'17'!Z$6+'17'!$G413*'17'!Z$7+'17'!$H413*'17'!Z$8+'17'!$I413*'17'!Z$9+'17'!$J413*'17'!Z$10+'17'!$K413*'17'!Z$11+'17'!$L413*'17'!Z$12+'17'!$M413*'17'!Z$13+'17'!$N413*'17'!Z$14+'17'!$O413*'17'!Z$15+'17'!$P413*'17'!Z$16+'17'!$Q413*'17'!Z$17</f>
        <v>0.63921726459155048</v>
      </c>
      <c r="J413">
        <f>'17'!$A413*'17'!AA$1+'17'!$B413*'17'!AA$2+'17'!$C413*'17'!AA$3+'17'!$D413*'17'!AA$4+'17'!$E413*'17'!AA$5+'17'!$F413*'17'!AA$6+'17'!$G413*'17'!AA$7+'17'!$H413*'17'!AA$8+'17'!$I413*'17'!AA$9+'17'!$J413*'17'!AA$10+'17'!$K413*'17'!AA$11+'17'!$L413*'17'!AA$12+'17'!$M413*'17'!AA$13+'17'!$N413*'17'!AA$14+'17'!$O413*'17'!AA$15+'17'!$P413*'17'!AA$16+'17'!$Q413*'17'!AA$17</f>
        <v>0.47605346856089292</v>
      </c>
      <c r="K413">
        <f>'17'!$A413*'17'!AB$1+'17'!$B413*'17'!AB$2+'17'!$C413*'17'!AB$3+'17'!$D413*'17'!AB$4+'17'!$E413*'17'!AB$5+'17'!$F413*'17'!AB$6+'17'!$G413*'17'!AB$7+'17'!$H413*'17'!AB$8+'17'!$I413*'17'!AB$9+'17'!$J413*'17'!AB$10+'17'!$K413*'17'!AB$11+'17'!$L413*'17'!AB$12+'17'!$M413*'17'!AB$13+'17'!$N413*'17'!AB$14+'17'!$O413*'17'!AB$15+'17'!$P413*'17'!AB$16+'17'!$Q413*'17'!AB$17</f>
        <v>0.55546681422869915</v>
      </c>
      <c r="L413">
        <f>'17'!$A413*'17'!AC$1+'17'!$B413*'17'!AC$2+'17'!$C413*'17'!AC$3+'17'!$D413*'17'!AC$4+'17'!$E413*'17'!AC$5+'17'!$F413*'17'!AC$6+'17'!$G413*'17'!AC$7+'17'!$H413*'17'!AC$8+'17'!$I413*'17'!AC$9+'17'!$J413*'17'!AC$10+'17'!$K413*'17'!AC$11+'17'!$L413*'17'!AC$12+'17'!$M413*'17'!AC$13+'17'!$N413*'17'!AC$14+'17'!$O413*'17'!AC$15+'17'!$P413*'17'!AC$16+'17'!$Q413*'17'!AC$17</f>
        <v>-0.27576177423908582</v>
      </c>
      <c r="M413">
        <f>'17'!$A413*'17'!AD$1+'17'!$B413*'17'!AD$2+'17'!$C413*'17'!AD$3+'17'!$D413*'17'!AD$4+'17'!$E413*'17'!AD$5+'17'!$F413*'17'!AD$6+'17'!$G413*'17'!AD$7+'17'!$H413*'17'!AD$8+'17'!$I413*'17'!AD$9+'17'!$J413*'17'!AD$10+'17'!$K413*'17'!AD$11+'17'!$L413*'17'!AD$12+'17'!$M413*'17'!AD$13+'17'!$N413*'17'!AD$14+'17'!$O413*'17'!AD$15+'17'!$P413*'17'!AD$16+'17'!$Q413*'17'!AD$17</f>
        <v>0.82037138163064138</v>
      </c>
      <c r="N413">
        <f>'17'!$A413*'17'!AE$1+'17'!$B413*'17'!AE$2+'17'!$C413*'17'!AE$3+'17'!$D413*'17'!AE$4+'17'!$E413*'17'!AE$5+'17'!$F413*'17'!AE$6+'17'!$G413*'17'!AE$7+'17'!$H413*'17'!AE$8+'17'!$I413*'17'!AE$9+'17'!$J413*'17'!AE$10+'17'!$K413*'17'!AE$11+'17'!$L413*'17'!AE$12+'17'!$M413*'17'!AE$13+'17'!$N413*'17'!AE$14+'17'!$O413*'17'!AE$15+'17'!$P413*'17'!AE$16+'17'!$Q413*'17'!AE$17</f>
        <v>-0.1797276100192739</v>
      </c>
      <c r="O413">
        <f>'17'!$A413*'17'!AF$1+'17'!$B413*'17'!AF$2+'17'!$C413*'17'!AF$3+'17'!$D413*'17'!AF$4+'17'!$E413*'17'!AF$5+'17'!$F413*'17'!AF$6+'17'!$G413*'17'!AF$7+'17'!$H413*'17'!AF$8+'17'!$I413*'17'!AF$9+'17'!$J413*'17'!AF$10+'17'!$K413*'17'!AF$11+'17'!$L413*'17'!AF$12+'17'!$M413*'17'!AF$13+'17'!$N413*'17'!AF$14+'17'!$O413*'17'!AF$15+'17'!$P413*'17'!AF$16+'17'!$Q413*'17'!AF$17</f>
        <v>1.0676575289029755</v>
      </c>
      <c r="P413">
        <f>'17'!$A413*'17'!AG$1+'17'!$B413*'17'!AG$2+'17'!$C413*'17'!AG$3+'17'!$D413*'17'!AG$4+'17'!$E413*'17'!AG$5+'17'!$F413*'17'!AG$6+'17'!$G413*'17'!AG$7+'17'!$H413*'17'!AG$8+'17'!$I413*'17'!AG$9+'17'!$J413*'17'!AG$10+'17'!$K413*'17'!AG$11+'17'!$L413*'17'!AG$12+'17'!$M413*'17'!AG$13+'17'!$N413*'17'!AG$14+'17'!$O413*'17'!AG$15+'17'!$P413*'17'!AG$16+'17'!$Q413*'17'!AG$17</f>
        <v>0.30425560801071616</v>
      </c>
      <c r="Q413">
        <f>'17'!$A413*'17'!AH$1+'17'!$B413*'17'!AH$2+'17'!$C413*'17'!AH$3+'17'!$D413*'17'!AH$4+'17'!$E413*'17'!AH$5+'17'!$F413*'17'!AH$6+'17'!$G413*'17'!AH$7+'17'!$H413*'17'!AH$8+'17'!$I413*'17'!AH$9+'17'!$J413*'17'!AH$10+'17'!$K413*'17'!AH$11+'17'!$L413*'17'!AH$12+'17'!$M413*'17'!AH$13+'17'!$N413*'17'!AH$14+'17'!$O413*'17'!AH$15+'17'!$P413*'17'!AH$16+'17'!$Q413*'17'!AH$17</f>
        <v>0.57966971113300458</v>
      </c>
    </row>
    <row r="414" spans="1:17" x14ac:dyDescent="0.2">
      <c r="A414">
        <f>'17'!$A414*'17'!R$1+'17'!$B414*'17'!R$2+'17'!$C414*'17'!R$3+'17'!$D414*'17'!R$4+'17'!$E414*'17'!R$5+'17'!$F414*'17'!R$6+'17'!$G414*'17'!R$7+'17'!$H414*'17'!R$8+'17'!$I414*'17'!R$9+'17'!$J414*'17'!R$10+'17'!$K414*'17'!R$11+'17'!$L414*'17'!R$12+'17'!$M414*'17'!R$13+'17'!$N414*'17'!R$14+'17'!$O414*'17'!R$15+'17'!$P414*'17'!R$16+'17'!$Q414*'17'!R$17</f>
        <v>0.85966331929451245</v>
      </c>
      <c r="B414">
        <f>'17'!$A414*'17'!S$1+'17'!$B414*'17'!S$2+'17'!$C414*'17'!S$3+'17'!$D414*'17'!S$4+'17'!$E414*'17'!S$5+'17'!$F414*'17'!S$6+'17'!$G414*'17'!S$7+'17'!$H414*'17'!S$8+'17'!$I414*'17'!S$9+'17'!$J414*'17'!S$10+'17'!$K414*'17'!S$11+'17'!$L414*'17'!S$12+'17'!$M414*'17'!S$13+'17'!$N414*'17'!S$14+'17'!$O414*'17'!S$15+'17'!$P414*'17'!S$16+'17'!$Q414*'17'!S$17</f>
        <v>-0.22666480451808091</v>
      </c>
      <c r="C414">
        <f>'17'!$A414*'17'!T$1+'17'!$B414*'17'!T$2+'17'!$C414*'17'!T$3+'17'!$D414*'17'!T$4+'17'!$E414*'17'!T$5+'17'!$F414*'17'!T$6+'17'!$G414*'17'!T$7+'17'!$H414*'17'!T$8+'17'!$I414*'17'!T$9+'17'!$J414*'17'!T$10+'17'!$K414*'17'!T$11+'17'!$L414*'17'!T$12+'17'!$M414*'17'!T$13+'17'!$N414*'17'!T$14+'17'!$O414*'17'!T$15+'17'!$P414*'17'!T$16+'17'!$Q414*'17'!T$17</f>
        <v>0.76299217713184597</v>
      </c>
      <c r="D414">
        <f>'17'!$A414*'17'!U$1+'17'!$B414*'17'!U$2+'17'!$C414*'17'!U$3+'17'!$D414*'17'!U$4+'17'!$E414*'17'!U$5+'17'!$F414*'17'!U$6+'17'!$G414*'17'!U$7+'17'!$H414*'17'!U$8+'17'!$I414*'17'!U$9+'17'!$J414*'17'!U$10+'17'!$K414*'17'!U$11+'17'!$L414*'17'!U$12+'17'!$M414*'17'!U$13+'17'!$N414*'17'!U$14+'17'!$O414*'17'!U$15+'17'!$P414*'17'!U$16+'17'!$Q414*'17'!U$17</f>
        <v>5.8509082744229821E-2</v>
      </c>
      <c r="E414">
        <f>'17'!$A414*'17'!V$1+'17'!$B414*'17'!V$2+'17'!$C414*'17'!V$3+'17'!$D414*'17'!V$4+'17'!$E414*'17'!V$5+'17'!$F414*'17'!V$6+'17'!$G414*'17'!V$7+'17'!$H414*'17'!V$8+'17'!$I414*'17'!V$9+'17'!$J414*'17'!V$10+'17'!$K414*'17'!V$11+'17'!$L414*'17'!V$12+'17'!$M414*'17'!V$13+'17'!$N414*'17'!V$14+'17'!$O414*'17'!V$15+'17'!$P414*'17'!V$16+'17'!$Q414*'17'!V$17</f>
        <v>-0.65506742655302119</v>
      </c>
      <c r="F414">
        <f>'17'!$A414*'17'!W$1+'17'!$B414*'17'!W$2+'17'!$C414*'17'!W$3+'17'!$D414*'17'!W$4+'17'!$E414*'17'!W$5+'17'!$F414*'17'!W$6+'17'!$G414*'17'!W$7+'17'!$H414*'17'!W$8+'17'!$I414*'17'!W$9+'17'!$J414*'17'!W$10+'17'!$K414*'17'!W$11+'17'!$L414*'17'!W$12+'17'!$M414*'17'!W$13+'17'!$N414*'17'!W$14+'17'!$O414*'17'!W$15+'17'!$P414*'17'!W$16+'17'!$Q414*'17'!W$17</f>
        <v>0.13601283474945794</v>
      </c>
      <c r="G414">
        <f>'17'!$A414*'17'!X$1+'17'!$B414*'17'!X$2+'17'!$C414*'17'!X$3+'17'!$D414*'17'!X$4+'17'!$E414*'17'!X$5+'17'!$F414*'17'!X$6+'17'!$G414*'17'!X$7+'17'!$H414*'17'!X$8+'17'!$I414*'17'!X$9+'17'!$J414*'17'!X$10+'17'!$K414*'17'!X$11+'17'!$L414*'17'!X$12+'17'!$M414*'17'!X$13+'17'!$N414*'17'!X$14+'17'!$O414*'17'!X$15+'17'!$P414*'17'!X$16+'17'!$Q414*'17'!X$17</f>
        <v>-0.35732266856574346</v>
      </c>
      <c r="H414">
        <f>'17'!$A414*'17'!Y$1+'17'!$B414*'17'!Y$2+'17'!$C414*'17'!Y$3+'17'!$D414*'17'!Y$4+'17'!$E414*'17'!Y$5+'17'!$F414*'17'!Y$6+'17'!$G414*'17'!Y$7+'17'!$H414*'17'!Y$8+'17'!$I414*'17'!Y$9+'17'!$J414*'17'!Y$10+'17'!$K414*'17'!Y$11+'17'!$L414*'17'!Y$12+'17'!$M414*'17'!Y$13+'17'!$N414*'17'!Y$14+'17'!$O414*'17'!Y$15+'17'!$P414*'17'!Y$16+'17'!$Q414*'17'!Y$17</f>
        <v>-0.12694014047349736</v>
      </c>
      <c r="I414">
        <f>'17'!$A414*'17'!Z$1+'17'!$B414*'17'!Z$2+'17'!$C414*'17'!Z$3+'17'!$D414*'17'!Z$4+'17'!$E414*'17'!Z$5+'17'!$F414*'17'!Z$6+'17'!$G414*'17'!Z$7+'17'!$H414*'17'!Z$8+'17'!$I414*'17'!Z$9+'17'!$J414*'17'!Z$10+'17'!$K414*'17'!Z$11+'17'!$L414*'17'!Z$12+'17'!$M414*'17'!Z$13+'17'!$N414*'17'!Z$14+'17'!$O414*'17'!Z$15+'17'!$P414*'17'!Z$16+'17'!$Q414*'17'!Z$17</f>
        <v>0.60664616668631099</v>
      </c>
      <c r="J414">
        <f>'17'!$A414*'17'!AA$1+'17'!$B414*'17'!AA$2+'17'!$C414*'17'!AA$3+'17'!$D414*'17'!AA$4+'17'!$E414*'17'!AA$5+'17'!$F414*'17'!AA$6+'17'!$G414*'17'!AA$7+'17'!$H414*'17'!AA$8+'17'!$I414*'17'!AA$9+'17'!$J414*'17'!AA$10+'17'!$K414*'17'!AA$11+'17'!$L414*'17'!AA$12+'17'!$M414*'17'!AA$13+'17'!$N414*'17'!AA$14+'17'!$O414*'17'!AA$15+'17'!$P414*'17'!AA$16+'17'!$Q414*'17'!AA$17</f>
        <v>0.46670957779188504</v>
      </c>
      <c r="K414">
        <f>'17'!$A414*'17'!AB$1+'17'!$B414*'17'!AB$2+'17'!$C414*'17'!AB$3+'17'!$D414*'17'!AB$4+'17'!$E414*'17'!AB$5+'17'!$F414*'17'!AB$6+'17'!$G414*'17'!AB$7+'17'!$H414*'17'!AB$8+'17'!$I414*'17'!AB$9+'17'!$J414*'17'!AB$10+'17'!$K414*'17'!AB$11+'17'!$L414*'17'!AB$12+'17'!$M414*'17'!AB$13+'17'!$N414*'17'!AB$14+'17'!$O414*'17'!AB$15+'17'!$P414*'17'!AB$16+'17'!$Q414*'17'!AB$17</f>
        <v>0.51535079029922726</v>
      </c>
      <c r="L414">
        <f>'17'!$A414*'17'!AC$1+'17'!$B414*'17'!AC$2+'17'!$C414*'17'!AC$3+'17'!$D414*'17'!AC$4+'17'!$E414*'17'!AC$5+'17'!$F414*'17'!AC$6+'17'!$G414*'17'!AC$7+'17'!$H414*'17'!AC$8+'17'!$I414*'17'!AC$9+'17'!$J414*'17'!AC$10+'17'!$K414*'17'!AC$11+'17'!$L414*'17'!AC$12+'17'!$M414*'17'!AC$13+'17'!$N414*'17'!AC$14+'17'!$O414*'17'!AC$15+'17'!$P414*'17'!AC$16+'17'!$Q414*'17'!AC$17</f>
        <v>-0.27619138134980492</v>
      </c>
      <c r="M414">
        <f>'17'!$A414*'17'!AD$1+'17'!$B414*'17'!AD$2+'17'!$C414*'17'!AD$3+'17'!$D414*'17'!AD$4+'17'!$E414*'17'!AD$5+'17'!$F414*'17'!AD$6+'17'!$G414*'17'!AD$7+'17'!$H414*'17'!AD$8+'17'!$I414*'17'!AD$9+'17'!$J414*'17'!AD$10+'17'!$K414*'17'!AD$11+'17'!$L414*'17'!AD$12+'17'!$M414*'17'!AD$13+'17'!$N414*'17'!AD$14+'17'!$O414*'17'!AD$15+'17'!$P414*'17'!AD$16+'17'!$Q414*'17'!AD$17</f>
        <v>0.78924529984435621</v>
      </c>
      <c r="N414">
        <f>'17'!$A414*'17'!AE$1+'17'!$B414*'17'!AE$2+'17'!$C414*'17'!AE$3+'17'!$D414*'17'!AE$4+'17'!$E414*'17'!AE$5+'17'!$F414*'17'!AE$6+'17'!$G414*'17'!AE$7+'17'!$H414*'17'!AE$8+'17'!$I414*'17'!AE$9+'17'!$J414*'17'!AE$10+'17'!$K414*'17'!AE$11+'17'!$L414*'17'!AE$12+'17'!$M414*'17'!AE$13+'17'!$N414*'17'!AE$14+'17'!$O414*'17'!AE$15+'17'!$P414*'17'!AE$16+'17'!$Q414*'17'!AE$17</f>
        <v>-0.19246085399740531</v>
      </c>
      <c r="O414">
        <f>'17'!$A414*'17'!AF$1+'17'!$B414*'17'!AF$2+'17'!$C414*'17'!AF$3+'17'!$D414*'17'!AF$4+'17'!$E414*'17'!AF$5+'17'!$F414*'17'!AF$6+'17'!$G414*'17'!AF$7+'17'!$H414*'17'!AF$8+'17'!$I414*'17'!AF$9+'17'!$J414*'17'!AF$10+'17'!$K414*'17'!AF$11+'17'!$L414*'17'!AF$12+'17'!$M414*'17'!AF$13+'17'!$N414*'17'!AF$14+'17'!$O414*'17'!AF$15+'17'!$P414*'17'!AF$16+'17'!$Q414*'17'!AF$17</f>
        <v>1.0797616721613528</v>
      </c>
      <c r="P414">
        <f>'17'!$A414*'17'!AG$1+'17'!$B414*'17'!AG$2+'17'!$C414*'17'!AG$3+'17'!$D414*'17'!AG$4+'17'!$E414*'17'!AG$5+'17'!$F414*'17'!AG$6+'17'!$G414*'17'!AG$7+'17'!$H414*'17'!AG$8+'17'!$I414*'17'!AG$9+'17'!$J414*'17'!AG$10+'17'!$K414*'17'!AG$11+'17'!$L414*'17'!AG$12+'17'!$M414*'17'!AG$13+'17'!$N414*'17'!AG$14+'17'!$O414*'17'!AG$15+'17'!$P414*'17'!AG$16+'17'!$Q414*'17'!AG$17</f>
        <v>0.29574719342199007</v>
      </c>
      <c r="Q414">
        <f>'17'!$A414*'17'!AH$1+'17'!$B414*'17'!AH$2+'17'!$C414*'17'!AH$3+'17'!$D414*'17'!AH$4+'17'!$E414*'17'!AH$5+'17'!$F414*'17'!AH$6+'17'!$G414*'17'!AH$7+'17'!$H414*'17'!AH$8+'17'!$I414*'17'!AH$9+'17'!$J414*'17'!AH$10+'17'!$K414*'17'!AH$11+'17'!$L414*'17'!AH$12+'17'!$M414*'17'!AH$13+'17'!$N414*'17'!AH$14+'17'!$O414*'17'!AH$15+'17'!$P414*'17'!AH$16+'17'!$Q414*'17'!AH$17</f>
        <v>0.57245761107442361</v>
      </c>
    </row>
    <row r="415" spans="1:17" x14ac:dyDescent="0.2">
      <c r="A415">
        <f>'17'!$A415*'17'!R$1+'17'!$B415*'17'!R$2+'17'!$C415*'17'!R$3+'17'!$D415*'17'!R$4+'17'!$E415*'17'!R$5+'17'!$F415*'17'!R$6+'17'!$G415*'17'!R$7+'17'!$H415*'17'!R$8+'17'!$I415*'17'!R$9+'17'!$J415*'17'!R$10+'17'!$K415*'17'!R$11+'17'!$L415*'17'!R$12+'17'!$M415*'17'!R$13+'17'!$N415*'17'!R$14+'17'!$O415*'17'!R$15+'17'!$P415*'17'!R$16+'17'!$Q415*'17'!R$17</f>
        <v>0.44985626423767733</v>
      </c>
      <c r="B415">
        <f>'17'!$A415*'17'!S$1+'17'!$B415*'17'!S$2+'17'!$C415*'17'!S$3+'17'!$D415*'17'!S$4+'17'!$E415*'17'!S$5+'17'!$F415*'17'!S$6+'17'!$G415*'17'!S$7+'17'!$H415*'17'!S$8+'17'!$I415*'17'!S$9+'17'!$J415*'17'!S$10+'17'!$K415*'17'!S$11+'17'!$L415*'17'!S$12+'17'!$M415*'17'!S$13+'17'!$N415*'17'!S$14+'17'!$O415*'17'!S$15+'17'!$P415*'17'!S$16+'17'!$Q415*'17'!S$17</f>
        <v>-0.25679672285960004</v>
      </c>
      <c r="C415">
        <f>'17'!$A415*'17'!T$1+'17'!$B415*'17'!T$2+'17'!$C415*'17'!T$3+'17'!$D415*'17'!T$4+'17'!$E415*'17'!T$5+'17'!$F415*'17'!T$6+'17'!$G415*'17'!T$7+'17'!$H415*'17'!T$8+'17'!$I415*'17'!T$9+'17'!$J415*'17'!T$10+'17'!$K415*'17'!T$11+'17'!$L415*'17'!T$12+'17'!$M415*'17'!T$13+'17'!$N415*'17'!T$14+'17'!$O415*'17'!T$15+'17'!$P415*'17'!T$16+'17'!$Q415*'17'!T$17</f>
        <v>0.7450531302379565</v>
      </c>
      <c r="D415">
        <f>'17'!$A415*'17'!U$1+'17'!$B415*'17'!U$2+'17'!$C415*'17'!U$3+'17'!$D415*'17'!U$4+'17'!$E415*'17'!U$5+'17'!$F415*'17'!U$6+'17'!$G415*'17'!U$7+'17'!$H415*'17'!U$8+'17'!$I415*'17'!U$9+'17'!$J415*'17'!U$10+'17'!$K415*'17'!U$11+'17'!$L415*'17'!U$12+'17'!$M415*'17'!U$13+'17'!$N415*'17'!U$14+'17'!$O415*'17'!U$15+'17'!$P415*'17'!U$16+'17'!$Q415*'17'!U$17</f>
        <v>0.33429127709662387</v>
      </c>
      <c r="E415">
        <f>'17'!$A415*'17'!V$1+'17'!$B415*'17'!V$2+'17'!$C415*'17'!V$3+'17'!$D415*'17'!V$4+'17'!$E415*'17'!V$5+'17'!$F415*'17'!V$6+'17'!$G415*'17'!V$7+'17'!$H415*'17'!V$8+'17'!$I415*'17'!V$9+'17'!$J415*'17'!V$10+'17'!$K415*'17'!V$11+'17'!$L415*'17'!V$12+'17'!$M415*'17'!V$13+'17'!$N415*'17'!V$14+'17'!$O415*'17'!V$15+'17'!$P415*'17'!V$16+'17'!$Q415*'17'!V$17</f>
        <v>-0.84565043189348554</v>
      </c>
      <c r="F415">
        <f>'17'!$A415*'17'!W$1+'17'!$B415*'17'!W$2+'17'!$C415*'17'!W$3+'17'!$D415*'17'!W$4+'17'!$E415*'17'!W$5+'17'!$F415*'17'!W$6+'17'!$G415*'17'!W$7+'17'!$H415*'17'!W$8+'17'!$I415*'17'!W$9+'17'!$J415*'17'!W$10+'17'!$K415*'17'!W$11+'17'!$L415*'17'!W$12+'17'!$M415*'17'!W$13+'17'!$N415*'17'!W$14+'17'!$O415*'17'!W$15+'17'!$P415*'17'!W$16+'17'!$Q415*'17'!W$17</f>
        <v>3.4305340635510884E-2</v>
      </c>
      <c r="G415">
        <f>'17'!$A415*'17'!X$1+'17'!$B415*'17'!X$2+'17'!$C415*'17'!X$3+'17'!$D415*'17'!X$4+'17'!$E415*'17'!X$5+'17'!$F415*'17'!X$6+'17'!$G415*'17'!X$7+'17'!$H415*'17'!X$8+'17'!$I415*'17'!X$9+'17'!$J415*'17'!X$10+'17'!$K415*'17'!X$11+'17'!$L415*'17'!X$12+'17'!$M415*'17'!X$13+'17'!$N415*'17'!X$14+'17'!$O415*'17'!X$15+'17'!$P415*'17'!X$16+'17'!$Q415*'17'!X$17</f>
        <v>-0.31723468941456417</v>
      </c>
      <c r="H415">
        <f>'17'!$A415*'17'!Y$1+'17'!$B415*'17'!Y$2+'17'!$C415*'17'!Y$3+'17'!$D415*'17'!Y$4+'17'!$E415*'17'!Y$5+'17'!$F415*'17'!Y$6+'17'!$G415*'17'!Y$7+'17'!$H415*'17'!Y$8+'17'!$I415*'17'!Y$9+'17'!$J415*'17'!Y$10+'17'!$K415*'17'!Y$11+'17'!$L415*'17'!Y$12+'17'!$M415*'17'!Y$13+'17'!$N415*'17'!Y$14+'17'!$O415*'17'!Y$15+'17'!$P415*'17'!Y$16+'17'!$Q415*'17'!Y$17</f>
        <v>-5.00781006199243E-2</v>
      </c>
      <c r="I415">
        <f>'17'!$A415*'17'!Z$1+'17'!$B415*'17'!Z$2+'17'!$C415*'17'!Z$3+'17'!$D415*'17'!Z$4+'17'!$E415*'17'!Z$5+'17'!$F415*'17'!Z$6+'17'!$G415*'17'!Z$7+'17'!$H415*'17'!Z$8+'17'!$I415*'17'!Z$9+'17'!$J415*'17'!Z$10+'17'!$K415*'17'!Z$11+'17'!$L415*'17'!Z$12+'17'!$M415*'17'!Z$13+'17'!$N415*'17'!Z$14+'17'!$O415*'17'!Z$15+'17'!$P415*'17'!Z$16+'17'!$Q415*'17'!Z$17</f>
        <v>0.47950398587127768</v>
      </c>
      <c r="J415">
        <f>'17'!$A415*'17'!AA$1+'17'!$B415*'17'!AA$2+'17'!$C415*'17'!AA$3+'17'!$D415*'17'!AA$4+'17'!$E415*'17'!AA$5+'17'!$F415*'17'!AA$6+'17'!$G415*'17'!AA$7+'17'!$H415*'17'!AA$8+'17'!$I415*'17'!AA$9+'17'!$J415*'17'!AA$10+'17'!$K415*'17'!AA$11+'17'!$L415*'17'!AA$12+'17'!$M415*'17'!AA$13+'17'!$N415*'17'!AA$14+'17'!$O415*'17'!AA$15+'17'!$P415*'17'!AA$16+'17'!$Q415*'17'!AA$17</f>
        <v>0.61963589604274494</v>
      </c>
      <c r="K415">
        <f>'17'!$A415*'17'!AB$1+'17'!$B415*'17'!AB$2+'17'!$C415*'17'!AB$3+'17'!$D415*'17'!AB$4+'17'!$E415*'17'!AB$5+'17'!$F415*'17'!AB$6+'17'!$G415*'17'!AB$7+'17'!$H415*'17'!AB$8+'17'!$I415*'17'!AB$9+'17'!$J415*'17'!AB$10+'17'!$K415*'17'!AB$11+'17'!$L415*'17'!AB$12+'17'!$M415*'17'!AB$13+'17'!$N415*'17'!AB$14+'17'!$O415*'17'!AB$15+'17'!$P415*'17'!AB$16+'17'!$Q415*'17'!AB$17</f>
        <v>0.48141718692703606</v>
      </c>
      <c r="L415">
        <f>'17'!$A415*'17'!AC$1+'17'!$B415*'17'!AC$2+'17'!$C415*'17'!AC$3+'17'!$D415*'17'!AC$4+'17'!$E415*'17'!AC$5+'17'!$F415*'17'!AC$6+'17'!$G415*'17'!AC$7+'17'!$H415*'17'!AC$8+'17'!$I415*'17'!AC$9+'17'!$J415*'17'!AC$10+'17'!$K415*'17'!AC$11+'17'!$L415*'17'!AC$12+'17'!$M415*'17'!AC$13+'17'!$N415*'17'!AC$14+'17'!$O415*'17'!AC$15+'17'!$P415*'17'!AC$16+'17'!$Q415*'17'!AC$17</f>
        <v>-0.30555666310562657</v>
      </c>
      <c r="M415">
        <f>'17'!$A415*'17'!AD$1+'17'!$B415*'17'!AD$2+'17'!$C415*'17'!AD$3+'17'!$D415*'17'!AD$4+'17'!$E415*'17'!AD$5+'17'!$F415*'17'!AD$6+'17'!$G415*'17'!AD$7+'17'!$H415*'17'!AD$8+'17'!$I415*'17'!AD$9+'17'!$J415*'17'!AD$10+'17'!$K415*'17'!AD$11+'17'!$L415*'17'!AD$12+'17'!$M415*'17'!AD$13+'17'!$N415*'17'!AD$14+'17'!$O415*'17'!AD$15+'17'!$P415*'17'!AD$16+'17'!$Q415*'17'!AD$17</f>
        <v>0.82895648771620534</v>
      </c>
      <c r="N415">
        <f>'17'!$A415*'17'!AE$1+'17'!$B415*'17'!AE$2+'17'!$C415*'17'!AE$3+'17'!$D415*'17'!AE$4+'17'!$E415*'17'!AE$5+'17'!$F415*'17'!AE$6+'17'!$G415*'17'!AE$7+'17'!$H415*'17'!AE$8+'17'!$I415*'17'!AE$9+'17'!$J415*'17'!AE$10+'17'!$K415*'17'!AE$11+'17'!$L415*'17'!AE$12+'17'!$M415*'17'!AE$13+'17'!$N415*'17'!AE$14+'17'!$O415*'17'!AE$15+'17'!$P415*'17'!AE$16+'17'!$Q415*'17'!AE$17</f>
        <v>-0.24454759343201748</v>
      </c>
      <c r="O415">
        <f>'17'!$A415*'17'!AF$1+'17'!$B415*'17'!AF$2+'17'!$C415*'17'!AF$3+'17'!$D415*'17'!AF$4+'17'!$E415*'17'!AF$5+'17'!$F415*'17'!AF$6+'17'!$G415*'17'!AF$7+'17'!$H415*'17'!AF$8+'17'!$I415*'17'!AF$9+'17'!$J415*'17'!AF$10+'17'!$K415*'17'!AF$11+'17'!$L415*'17'!AF$12+'17'!$M415*'17'!AF$13+'17'!$N415*'17'!AF$14+'17'!$O415*'17'!AF$15+'17'!$P415*'17'!AF$16+'17'!$Q415*'17'!AF$17</f>
        <v>1.1195538637352958</v>
      </c>
      <c r="P415">
        <f>'17'!$A415*'17'!AG$1+'17'!$B415*'17'!AG$2+'17'!$C415*'17'!AG$3+'17'!$D415*'17'!AG$4+'17'!$E415*'17'!AG$5+'17'!$F415*'17'!AG$6+'17'!$G415*'17'!AG$7+'17'!$H415*'17'!AG$8+'17'!$I415*'17'!AG$9+'17'!$J415*'17'!AG$10+'17'!$K415*'17'!AG$11+'17'!$L415*'17'!AG$12+'17'!$M415*'17'!AG$13+'17'!$N415*'17'!AG$14+'17'!$O415*'17'!AG$15+'17'!$P415*'17'!AG$16+'17'!$Q415*'17'!AG$17</f>
        <v>0.2769528251462946</v>
      </c>
      <c r="Q415">
        <f>'17'!$A415*'17'!AH$1+'17'!$B415*'17'!AH$2+'17'!$C415*'17'!AH$3+'17'!$D415*'17'!AH$4+'17'!$E415*'17'!AH$5+'17'!$F415*'17'!AH$6+'17'!$G415*'17'!AH$7+'17'!$H415*'17'!AH$8+'17'!$I415*'17'!AH$9+'17'!$J415*'17'!AH$10+'17'!$K415*'17'!AH$11+'17'!$L415*'17'!AH$12+'17'!$M415*'17'!AH$13+'17'!$N415*'17'!AH$14+'17'!$O415*'17'!AH$15+'17'!$P415*'17'!AH$16+'17'!$Q415*'17'!AH$17</f>
        <v>0.57172280731908198</v>
      </c>
    </row>
    <row r="416" spans="1:17" x14ac:dyDescent="0.2">
      <c r="A416">
        <f>'17'!$A416*'17'!R$1+'17'!$B416*'17'!R$2+'17'!$C416*'17'!R$3+'17'!$D416*'17'!R$4+'17'!$E416*'17'!R$5+'17'!$F416*'17'!R$6+'17'!$G416*'17'!R$7+'17'!$H416*'17'!R$8+'17'!$I416*'17'!R$9+'17'!$J416*'17'!R$10+'17'!$K416*'17'!R$11+'17'!$L416*'17'!R$12+'17'!$M416*'17'!R$13+'17'!$N416*'17'!R$14+'17'!$O416*'17'!R$15+'17'!$P416*'17'!R$16+'17'!$Q416*'17'!R$17</f>
        <v>0.52946925218796614</v>
      </c>
      <c r="B416">
        <f>'17'!$A416*'17'!S$1+'17'!$B416*'17'!S$2+'17'!$C416*'17'!S$3+'17'!$D416*'17'!S$4+'17'!$E416*'17'!S$5+'17'!$F416*'17'!S$6+'17'!$G416*'17'!S$7+'17'!$H416*'17'!S$8+'17'!$I416*'17'!S$9+'17'!$J416*'17'!S$10+'17'!$K416*'17'!S$11+'17'!$L416*'17'!S$12+'17'!$M416*'17'!S$13+'17'!$N416*'17'!S$14+'17'!$O416*'17'!S$15+'17'!$P416*'17'!S$16+'17'!$Q416*'17'!S$17</f>
        <v>-0.14348862314748667</v>
      </c>
      <c r="C416">
        <f>'17'!$A416*'17'!T$1+'17'!$B416*'17'!T$2+'17'!$C416*'17'!T$3+'17'!$D416*'17'!T$4+'17'!$E416*'17'!T$5+'17'!$F416*'17'!T$6+'17'!$G416*'17'!T$7+'17'!$H416*'17'!T$8+'17'!$I416*'17'!T$9+'17'!$J416*'17'!T$10+'17'!$K416*'17'!T$11+'17'!$L416*'17'!T$12+'17'!$M416*'17'!T$13+'17'!$N416*'17'!T$14+'17'!$O416*'17'!T$15+'17'!$P416*'17'!T$16+'17'!$Q416*'17'!T$17</f>
        <v>0.78832359707612443</v>
      </c>
      <c r="D416">
        <f>'17'!$A416*'17'!U$1+'17'!$B416*'17'!U$2+'17'!$C416*'17'!U$3+'17'!$D416*'17'!U$4+'17'!$E416*'17'!U$5+'17'!$F416*'17'!U$6+'17'!$G416*'17'!U$7+'17'!$H416*'17'!U$8+'17'!$I416*'17'!U$9+'17'!$J416*'17'!U$10+'17'!$K416*'17'!U$11+'17'!$L416*'17'!U$12+'17'!$M416*'17'!U$13+'17'!$N416*'17'!U$14+'17'!$O416*'17'!U$15+'17'!$P416*'17'!U$16+'17'!$Q416*'17'!U$17</f>
        <v>0.35628705506867747</v>
      </c>
      <c r="E416">
        <f>'17'!$A416*'17'!V$1+'17'!$B416*'17'!V$2+'17'!$C416*'17'!V$3+'17'!$D416*'17'!V$4+'17'!$E416*'17'!V$5+'17'!$F416*'17'!V$6+'17'!$G416*'17'!V$7+'17'!$H416*'17'!V$8+'17'!$I416*'17'!V$9+'17'!$J416*'17'!V$10+'17'!$K416*'17'!V$11+'17'!$L416*'17'!V$12+'17'!$M416*'17'!V$13+'17'!$N416*'17'!V$14+'17'!$O416*'17'!V$15+'17'!$P416*'17'!V$16+'17'!$Q416*'17'!V$17</f>
        <v>-0.83020616368682121</v>
      </c>
      <c r="F416">
        <f>'17'!$A416*'17'!W$1+'17'!$B416*'17'!W$2+'17'!$C416*'17'!W$3+'17'!$D416*'17'!W$4+'17'!$E416*'17'!W$5+'17'!$F416*'17'!W$6+'17'!$G416*'17'!W$7+'17'!$H416*'17'!W$8+'17'!$I416*'17'!W$9+'17'!$J416*'17'!W$10+'17'!$K416*'17'!W$11+'17'!$L416*'17'!W$12+'17'!$M416*'17'!W$13+'17'!$N416*'17'!W$14+'17'!$O416*'17'!W$15+'17'!$P416*'17'!W$16+'17'!$Q416*'17'!W$17</f>
        <v>5.746362682160619E-2</v>
      </c>
      <c r="G416">
        <f>'17'!$A416*'17'!X$1+'17'!$B416*'17'!X$2+'17'!$C416*'17'!X$3+'17'!$D416*'17'!X$4+'17'!$E416*'17'!X$5+'17'!$F416*'17'!X$6+'17'!$G416*'17'!X$7+'17'!$H416*'17'!X$8+'17'!$I416*'17'!X$9+'17'!$J416*'17'!X$10+'17'!$K416*'17'!X$11+'17'!$L416*'17'!X$12+'17'!$M416*'17'!X$13+'17'!$N416*'17'!X$14+'17'!$O416*'17'!X$15+'17'!$P416*'17'!X$16+'17'!$Q416*'17'!X$17</f>
        <v>-0.34220931909372415</v>
      </c>
      <c r="H416">
        <f>'17'!$A416*'17'!Y$1+'17'!$B416*'17'!Y$2+'17'!$C416*'17'!Y$3+'17'!$D416*'17'!Y$4+'17'!$E416*'17'!Y$5+'17'!$F416*'17'!Y$6+'17'!$G416*'17'!Y$7+'17'!$H416*'17'!Y$8+'17'!$I416*'17'!Y$9+'17'!$J416*'17'!Y$10+'17'!$K416*'17'!Y$11+'17'!$L416*'17'!Y$12+'17'!$M416*'17'!Y$13+'17'!$N416*'17'!Y$14+'17'!$O416*'17'!Y$15+'17'!$P416*'17'!Y$16+'17'!$Q416*'17'!Y$17</f>
        <v>-5.5206185236523854E-2</v>
      </c>
      <c r="I416">
        <f>'17'!$A416*'17'!Z$1+'17'!$B416*'17'!Z$2+'17'!$C416*'17'!Z$3+'17'!$D416*'17'!Z$4+'17'!$E416*'17'!Z$5+'17'!$F416*'17'!Z$6+'17'!$G416*'17'!Z$7+'17'!$H416*'17'!Z$8+'17'!$I416*'17'!Z$9+'17'!$J416*'17'!Z$10+'17'!$K416*'17'!Z$11+'17'!$L416*'17'!Z$12+'17'!$M416*'17'!Z$13+'17'!$N416*'17'!Z$14+'17'!$O416*'17'!Z$15+'17'!$P416*'17'!Z$16+'17'!$Q416*'17'!Z$17</f>
        <v>0.51005332210886967</v>
      </c>
      <c r="J416">
        <f>'17'!$A416*'17'!AA$1+'17'!$B416*'17'!AA$2+'17'!$C416*'17'!AA$3+'17'!$D416*'17'!AA$4+'17'!$E416*'17'!AA$5+'17'!$F416*'17'!AA$6+'17'!$G416*'17'!AA$7+'17'!$H416*'17'!AA$8+'17'!$I416*'17'!AA$9+'17'!$J416*'17'!AA$10+'17'!$K416*'17'!AA$11+'17'!$L416*'17'!AA$12+'17'!$M416*'17'!AA$13+'17'!$N416*'17'!AA$14+'17'!$O416*'17'!AA$15+'17'!$P416*'17'!AA$16+'17'!$Q416*'17'!AA$17</f>
        <v>0.6090787014788005</v>
      </c>
      <c r="K416">
        <f>'17'!$A416*'17'!AB$1+'17'!$B416*'17'!AB$2+'17'!$C416*'17'!AB$3+'17'!$D416*'17'!AB$4+'17'!$E416*'17'!AB$5+'17'!$F416*'17'!AB$6+'17'!$G416*'17'!AB$7+'17'!$H416*'17'!AB$8+'17'!$I416*'17'!AB$9+'17'!$J416*'17'!AB$10+'17'!$K416*'17'!AB$11+'17'!$L416*'17'!AB$12+'17'!$M416*'17'!AB$13+'17'!$N416*'17'!AB$14+'17'!$O416*'17'!AB$15+'17'!$P416*'17'!AB$16+'17'!$Q416*'17'!AB$17</f>
        <v>0.51800959483393827</v>
      </c>
      <c r="L416">
        <f>'17'!$A416*'17'!AC$1+'17'!$B416*'17'!AC$2+'17'!$C416*'17'!AC$3+'17'!$D416*'17'!AC$4+'17'!$E416*'17'!AC$5+'17'!$F416*'17'!AC$6+'17'!$G416*'17'!AC$7+'17'!$H416*'17'!AC$8+'17'!$I416*'17'!AC$9+'17'!$J416*'17'!AC$10+'17'!$K416*'17'!AC$11+'17'!$L416*'17'!AC$12+'17'!$M416*'17'!AC$13+'17'!$N416*'17'!AC$14+'17'!$O416*'17'!AC$15+'17'!$P416*'17'!AC$16+'17'!$Q416*'17'!AC$17</f>
        <v>-0.29773602577504088</v>
      </c>
      <c r="M416">
        <f>'17'!$A416*'17'!AD$1+'17'!$B416*'17'!AD$2+'17'!$C416*'17'!AD$3+'17'!$D416*'17'!AD$4+'17'!$E416*'17'!AD$5+'17'!$F416*'17'!AD$6+'17'!$G416*'17'!AD$7+'17'!$H416*'17'!AD$8+'17'!$I416*'17'!AD$9+'17'!$J416*'17'!AD$10+'17'!$K416*'17'!AD$11+'17'!$L416*'17'!AD$12+'17'!$M416*'17'!AD$13+'17'!$N416*'17'!AD$14+'17'!$O416*'17'!AD$15+'17'!$P416*'17'!AD$16+'17'!$Q416*'17'!AD$17</f>
        <v>0.85069477561917273</v>
      </c>
      <c r="N416">
        <f>'17'!$A416*'17'!AE$1+'17'!$B416*'17'!AE$2+'17'!$C416*'17'!AE$3+'17'!$D416*'17'!AE$4+'17'!$E416*'17'!AE$5+'17'!$F416*'17'!AE$6+'17'!$G416*'17'!AE$7+'17'!$H416*'17'!AE$8+'17'!$I416*'17'!AE$9+'17'!$J416*'17'!AE$10+'17'!$K416*'17'!AE$11+'17'!$L416*'17'!AE$12+'17'!$M416*'17'!AE$13+'17'!$N416*'17'!AE$14+'17'!$O416*'17'!AE$15+'17'!$P416*'17'!AE$16+'17'!$Q416*'17'!AE$17</f>
        <v>-0.22542202534921088</v>
      </c>
      <c r="O416">
        <f>'17'!$A416*'17'!AF$1+'17'!$B416*'17'!AF$2+'17'!$C416*'17'!AF$3+'17'!$D416*'17'!AF$4+'17'!$E416*'17'!AF$5+'17'!$F416*'17'!AF$6+'17'!$G416*'17'!AF$7+'17'!$H416*'17'!AF$8+'17'!$I416*'17'!AF$9+'17'!$J416*'17'!AF$10+'17'!$K416*'17'!AF$11+'17'!$L416*'17'!AF$12+'17'!$M416*'17'!AF$13+'17'!$N416*'17'!AF$14+'17'!$O416*'17'!AF$15+'17'!$P416*'17'!AF$16+'17'!$Q416*'17'!AF$17</f>
        <v>1.1157405072031605</v>
      </c>
      <c r="P416">
        <f>'17'!$A416*'17'!AG$1+'17'!$B416*'17'!AG$2+'17'!$C416*'17'!AG$3+'17'!$D416*'17'!AG$4+'17'!$E416*'17'!AG$5+'17'!$F416*'17'!AG$6+'17'!$G416*'17'!AG$7+'17'!$H416*'17'!AG$8+'17'!$I416*'17'!AG$9+'17'!$J416*'17'!AG$10+'17'!$K416*'17'!AG$11+'17'!$L416*'17'!AG$12+'17'!$M416*'17'!AG$13+'17'!$N416*'17'!AG$14+'17'!$O416*'17'!AG$15+'17'!$P416*'17'!AG$16+'17'!$Q416*'17'!AG$17</f>
        <v>0.2917783657631553</v>
      </c>
      <c r="Q416">
        <f>'17'!$A416*'17'!AH$1+'17'!$B416*'17'!AH$2+'17'!$C416*'17'!AH$3+'17'!$D416*'17'!AH$4+'17'!$E416*'17'!AH$5+'17'!$F416*'17'!AH$6+'17'!$G416*'17'!AH$7+'17'!$H416*'17'!AH$8+'17'!$I416*'17'!AH$9+'17'!$J416*'17'!AH$10+'17'!$K416*'17'!AH$11+'17'!$L416*'17'!AH$12+'17'!$M416*'17'!AH$13+'17'!$N416*'17'!AH$14+'17'!$O416*'17'!AH$15+'17'!$P416*'17'!AH$16+'17'!$Q416*'17'!AH$17</f>
        <v>0.57581268764718829</v>
      </c>
    </row>
    <row r="417" spans="1:17" x14ac:dyDescent="0.2">
      <c r="A417">
        <f>'17'!$A417*'17'!R$1+'17'!$B417*'17'!R$2+'17'!$C417*'17'!R$3+'17'!$D417*'17'!R$4+'17'!$E417*'17'!R$5+'17'!$F417*'17'!R$6+'17'!$G417*'17'!R$7+'17'!$H417*'17'!R$8+'17'!$I417*'17'!R$9+'17'!$J417*'17'!R$10+'17'!$K417*'17'!R$11+'17'!$L417*'17'!R$12+'17'!$M417*'17'!R$13+'17'!$N417*'17'!R$14+'17'!$O417*'17'!R$15+'17'!$P417*'17'!R$16+'17'!$Q417*'17'!R$17</f>
        <v>0.63955979504385341</v>
      </c>
      <c r="B417">
        <f>'17'!$A417*'17'!S$1+'17'!$B417*'17'!S$2+'17'!$C417*'17'!S$3+'17'!$D417*'17'!S$4+'17'!$E417*'17'!S$5+'17'!$F417*'17'!S$6+'17'!$G417*'17'!S$7+'17'!$H417*'17'!S$8+'17'!$I417*'17'!S$9+'17'!$J417*'17'!S$10+'17'!$K417*'17'!S$11+'17'!$L417*'17'!S$12+'17'!$M417*'17'!S$13+'17'!$N417*'17'!S$14+'17'!$O417*'17'!S$15+'17'!$P417*'17'!S$16+'17'!$Q417*'17'!S$17</f>
        <v>-1.157447606425055E-2</v>
      </c>
      <c r="C417">
        <f>'17'!$A417*'17'!T$1+'17'!$B417*'17'!T$2+'17'!$C417*'17'!T$3+'17'!$D417*'17'!T$4+'17'!$E417*'17'!T$5+'17'!$F417*'17'!T$6+'17'!$G417*'17'!T$7+'17'!$H417*'17'!T$8+'17'!$I417*'17'!T$9+'17'!$J417*'17'!T$10+'17'!$K417*'17'!T$11+'17'!$L417*'17'!T$12+'17'!$M417*'17'!T$13+'17'!$N417*'17'!T$14+'17'!$O417*'17'!T$15+'17'!$P417*'17'!T$16+'17'!$Q417*'17'!T$17</f>
        <v>0.83825035927208391</v>
      </c>
      <c r="D417">
        <f>'17'!$A417*'17'!U$1+'17'!$B417*'17'!U$2+'17'!$C417*'17'!U$3+'17'!$D417*'17'!U$4+'17'!$E417*'17'!U$5+'17'!$F417*'17'!U$6+'17'!$G417*'17'!U$7+'17'!$H417*'17'!U$8+'17'!$I417*'17'!U$9+'17'!$J417*'17'!U$10+'17'!$K417*'17'!U$11+'17'!$L417*'17'!U$12+'17'!$M417*'17'!U$13+'17'!$N417*'17'!U$14+'17'!$O417*'17'!U$15+'17'!$P417*'17'!U$16+'17'!$Q417*'17'!U$17</f>
        <v>0.36229753987155083</v>
      </c>
      <c r="E417">
        <f>'17'!$A417*'17'!V$1+'17'!$B417*'17'!V$2+'17'!$C417*'17'!V$3+'17'!$D417*'17'!V$4+'17'!$E417*'17'!V$5+'17'!$F417*'17'!V$6+'17'!$G417*'17'!V$7+'17'!$H417*'17'!V$8+'17'!$I417*'17'!V$9+'17'!$J417*'17'!V$10+'17'!$K417*'17'!V$11+'17'!$L417*'17'!V$12+'17'!$M417*'17'!V$13+'17'!$N417*'17'!V$14+'17'!$O417*'17'!V$15+'17'!$P417*'17'!V$16+'17'!$Q417*'17'!V$17</f>
        <v>-0.79874339428135899</v>
      </c>
      <c r="F417">
        <f>'17'!$A417*'17'!W$1+'17'!$B417*'17'!W$2+'17'!$C417*'17'!W$3+'17'!$D417*'17'!W$4+'17'!$E417*'17'!W$5+'17'!$F417*'17'!W$6+'17'!$G417*'17'!W$7+'17'!$H417*'17'!W$8+'17'!$I417*'17'!W$9+'17'!$J417*'17'!W$10+'17'!$K417*'17'!W$11+'17'!$L417*'17'!W$12+'17'!$M417*'17'!W$13+'17'!$N417*'17'!W$14+'17'!$O417*'17'!W$15+'17'!$P417*'17'!W$16+'17'!$Q417*'17'!W$17</f>
        <v>8.864551300363703E-2</v>
      </c>
      <c r="G417">
        <f>'17'!$A417*'17'!X$1+'17'!$B417*'17'!X$2+'17'!$C417*'17'!X$3+'17'!$D417*'17'!X$4+'17'!$E417*'17'!X$5+'17'!$F417*'17'!X$6+'17'!$G417*'17'!X$7+'17'!$H417*'17'!X$8+'17'!$I417*'17'!X$9+'17'!$J417*'17'!X$10+'17'!$K417*'17'!X$11+'17'!$L417*'17'!X$12+'17'!$M417*'17'!X$13+'17'!$N417*'17'!X$14+'17'!$O417*'17'!X$15+'17'!$P417*'17'!X$16+'17'!$Q417*'17'!X$17</f>
        <v>-0.35411345106184711</v>
      </c>
      <c r="H417">
        <f>'17'!$A417*'17'!Y$1+'17'!$B417*'17'!Y$2+'17'!$C417*'17'!Y$3+'17'!$D417*'17'!Y$4+'17'!$E417*'17'!Y$5+'17'!$F417*'17'!Y$6+'17'!$G417*'17'!Y$7+'17'!$H417*'17'!Y$8+'17'!$I417*'17'!Y$9+'17'!$J417*'17'!Y$10+'17'!$K417*'17'!Y$11+'17'!$L417*'17'!Y$12+'17'!$M417*'17'!Y$13+'17'!$N417*'17'!Y$14+'17'!$O417*'17'!Y$15+'17'!$P417*'17'!Y$16+'17'!$Q417*'17'!Y$17</f>
        <v>-8.0489542974421346E-2</v>
      </c>
      <c r="I417">
        <f>'17'!$A417*'17'!Z$1+'17'!$B417*'17'!Z$2+'17'!$C417*'17'!Z$3+'17'!$D417*'17'!Z$4+'17'!$E417*'17'!Z$5+'17'!$F417*'17'!Z$6+'17'!$G417*'17'!Z$7+'17'!$H417*'17'!Z$8+'17'!$I417*'17'!Z$9+'17'!$J417*'17'!Z$10+'17'!$K417*'17'!Z$11+'17'!$L417*'17'!Z$12+'17'!$M417*'17'!Z$13+'17'!$N417*'17'!Z$14+'17'!$O417*'17'!Z$15+'17'!$P417*'17'!Z$16+'17'!$Q417*'17'!Z$17</f>
        <v>0.54509846484873214</v>
      </c>
      <c r="J417">
        <f>'17'!$A417*'17'!AA$1+'17'!$B417*'17'!AA$2+'17'!$C417*'17'!AA$3+'17'!$D417*'17'!AA$4+'17'!$E417*'17'!AA$5+'17'!$F417*'17'!AA$6+'17'!$G417*'17'!AA$7+'17'!$H417*'17'!AA$8+'17'!$I417*'17'!AA$9+'17'!$J417*'17'!AA$10+'17'!$K417*'17'!AA$11+'17'!$L417*'17'!AA$12+'17'!$M417*'17'!AA$13+'17'!$N417*'17'!AA$14+'17'!$O417*'17'!AA$15+'17'!$P417*'17'!AA$16+'17'!$Q417*'17'!AA$17</f>
        <v>0.58748868284804512</v>
      </c>
      <c r="K417">
        <f>'17'!$A417*'17'!AB$1+'17'!$B417*'17'!AB$2+'17'!$C417*'17'!AB$3+'17'!$D417*'17'!AB$4+'17'!$E417*'17'!AB$5+'17'!$F417*'17'!AB$6+'17'!$G417*'17'!AB$7+'17'!$H417*'17'!AB$8+'17'!$I417*'17'!AB$9+'17'!$J417*'17'!AB$10+'17'!$K417*'17'!AB$11+'17'!$L417*'17'!AB$12+'17'!$M417*'17'!AB$13+'17'!$N417*'17'!AB$14+'17'!$O417*'17'!AB$15+'17'!$P417*'17'!AB$16+'17'!$Q417*'17'!AB$17</f>
        <v>0.57163136468045828</v>
      </c>
      <c r="L417">
        <f>'17'!$A417*'17'!AC$1+'17'!$B417*'17'!AC$2+'17'!$C417*'17'!AC$3+'17'!$D417*'17'!AC$4+'17'!$E417*'17'!AC$5+'17'!$F417*'17'!AC$6+'17'!$G417*'17'!AC$7+'17'!$H417*'17'!AC$8+'17'!$I417*'17'!AC$9+'17'!$J417*'17'!AC$10+'17'!$K417*'17'!AC$11+'17'!$L417*'17'!AC$12+'17'!$M417*'17'!AC$13+'17'!$N417*'17'!AC$14+'17'!$O417*'17'!AC$15+'17'!$P417*'17'!AC$16+'17'!$Q417*'17'!AC$17</f>
        <v>-0.29226980048784318</v>
      </c>
      <c r="M417">
        <f>'17'!$A417*'17'!AD$1+'17'!$B417*'17'!AD$2+'17'!$C417*'17'!AD$3+'17'!$D417*'17'!AD$4+'17'!$E417*'17'!AD$5+'17'!$F417*'17'!AD$6+'17'!$G417*'17'!AD$7+'17'!$H417*'17'!AD$8+'17'!$I417*'17'!AD$9+'17'!$J417*'17'!AD$10+'17'!$K417*'17'!AD$11+'17'!$L417*'17'!AD$12+'17'!$M417*'17'!AD$13+'17'!$N417*'17'!AD$14+'17'!$O417*'17'!AD$15+'17'!$P417*'17'!AD$16+'17'!$Q417*'17'!AD$17</f>
        <v>0.87487590078899302</v>
      </c>
      <c r="N417">
        <f>'17'!$A417*'17'!AE$1+'17'!$B417*'17'!AE$2+'17'!$C417*'17'!AE$3+'17'!$D417*'17'!AE$4+'17'!$E417*'17'!AE$5+'17'!$F417*'17'!AE$6+'17'!$G417*'17'!AE$7+'17'!$H417*'17'!AE$8+'17'!$I417*'17'!AE$9+'17'!$J417*'17'!AE$10+'17'!$K417*'17'!AE$11+'17'!$L417*'17'!AE$12+'17'!$M417*'17'!AE$13+'17'!$N417*'17'!AE$14+'17'!$O417*'17'!AE$15+'17'!$P417*'17'!AE$16+'17'!$Q417*'17'!AE$17</f>
        <v>-0.19952513879904527</v>
      </c>
      <c r="O417">
        <f>'17'!$A417*'17'!AF$1+'17'!$B417*'17'!AF$2+'17'!$C417*'17'!AF$3+'17'!$D417*'17'!AF$4+'17'!$E417*'17'!AF$5+'17'!$F417*'17'!AF$6+'17'!$G417*'17'!AF$7+'17'!$H417*'17'!AF$8+'17'!$I417*'17'!AF$9+'17'!$J417*'17'!AF$10+'17'!$K417*'17'!AF$11+'17'!$L417*'17'!AF$12+'17'!$M417*'17'!AF$13+'17'!$N417*'17'!AF$14+'17'!$O417*'17'!AF$15+'17'!$P417*'17'!AF$16+'17'!$Q417*'17'!AF$17</f>
        <v>1.1082382866573859</v>
      </c>
      <c r="P417">
        <f>'17'!$A417*'17'!AG$1+'17'!$B417*'17'!AG$2+'17'!$C417*'17'!AG$3+'17'!$D417*'17'!AG$4+'17'!$E417*'17'!AG$5+'17'!$F417*'17'!AG$6+'17'!$G417*'17'!AG$7+'17'!$H417*'17'!AG$8+'17'!$I417*'17'!AG$9+'17'!$J417*'17'!AG$10+'17'!$K417*'17'!AG$11+'17'!$L417*'17'!AG$12+'17'!$M417*'17'!AG$13+'17'!$N417*'17'!AG$14+'17'!$O417*'17'!AG$15+'17'!$P417*'17'!AG$16+'17'!$Q417*'17'!AG$17</f>
        <v>0.3079979218258268</v>
      </c>
      <c r="Q417">
        <f>'17'!$A417*'17'!AH$1+'17'!$B417*'17'!AH$2+'17'!$C417*'17'!AH$3+'17'!$D417*'17'!AH$4+'17'!$E417*'17'!AH$5+'17'!$F417*'17'!AH$6+'17'!$G417*'17'!AH$7+'17'!$H417*'17'!AH$8+'17'!$I417*'17'!AH$9+'17'!$J417*'17'!AH$10+'17'!$K417*'17'!AH$11+'17'!$L417*'17'!AH$12+'17'!$M417*'17'!AH$13+'17'!$N417*'17'!AH$14+'17'!$O417*'17'!AH$15+'17'!$P417*'17'!AH$16+'17'!$Q417*'17'!AH$17</f>
        <v>0.58085651239845615</v>
      </c>
    </row>
    <row r="418" spans="1:17" x14ac:dyDescent="0.2">
      <c r="A418">
        <f>'17'!$A418*'17'!R$1+'17'!$B418*'17'!R$2+'17'!$C418*'17'!R$3+'17'!$D418*'17'!R$4+'17'!$E418*'17'!R$5+'17'!$F418*'17'!R$6+'17'!$G418*'17'!R$7+'17'!$H418*'17'!R$8+'17'!$I418*'17'!R$9+'17'!$J418*'17'!R$10+'17'!$K418*'17'!R$11+'17'!$L418*'17'!R$12+'17'!$M418*'17'!R$13+'17'!$N418*'17'!R$14+'17'!$O418*'17'!R$15+'17'!$P418*'17'!R$16+'17'!$Q418*'17'!R$17</f>
        <v>0.72183460174108993</v>
      </c>
      <c r="B418">
        <f>'17'!$A418*'17'!S$1+'17'!$B418*'17'!S$2+'17'!$C418*'17'!S$3+'17'!$D418*'17'!S$4+'17'!$E418*'17'!S$5+'17'!$F418*'17'!S$6+'17'!$G418*'17'!S$7+'17'!$H418*'17'!S$8+'17'!$I418*'17'!S$9+'17'!$J418*'17'!S$10+'17'!$K418*'17'!S$11+'17'!$L418*'17'!S$12+'17'!$M418*'17'!S$13+'17'!$N418*'17'!S$14+'17'!$O418*'17'!S$15+'17'!$P418*'17'!S$16+'17'!$Q418*'17'!S$17</f>
        <v>6.3269983846759664E-2</v>
      </c>
      <c r="C418">
        <f>'17'!$A418*'17'!T$1+'17'!$B418*'17'!T$2+'17'!$C418*'17'!T$3+'17'!$D418*'17'!T$4+'17'!$E418*'17'!T$5+'17'!$F418*'17'!T$6+'17'!$G418*'17'!T$7+'17'!$H418*'17'!T$8+'17'!$I418*'17'!T$9+'17'!$J418*'17'!T$10+'17'!$K418*'17'!T$11+'17'!$L418*'17'!T$12+'17'!$M418*'17'!T$13+'17'!$N418*'17'!T$14+'17'!$O418*'17'!T$15+'17'!$P418*'17'!T$16+'17'!$Q418*'17'!T$17</f>
        <v>0.8626224613864355</v>
      </c>
      <c r="D418">
        <f>'17'!$A418*'17'!U$1+'17'!$B418*'17'!U$2+'17'!$C418*'17'!U$3+'17'!$D418*'17'!U$4+'17'!$E418*'17'!U$5+'17'!$F418*'17'!U$6+'17'!$G418*'17'!U$7+'17'!$H418*'17'!U$8+'17'!$I418*'17'!U$9+'17'!$J418*'17'!U$10+'17'!$K418*'17'!U$11+'17'!$L418*'17'!U$12+'17'!$M418*'17'!U$13+'17'!$N418*'17'!U$14+'17'!$O418*'17'!U$15+'17'!$P418*'17'!U$16+'17'!$Q418*'17'!U$17</f>
        <v>0.33781844601852601</v>
      </c>
      <c r="E418">
        <f>'17'!$A418*'17'!V$1+'17'!$B418*'17'!V$2+'17'!$C418*'17'!V$3+'17'!$D418*'17'!V$4+'17'!$E418*'17'!V$5+'17'!$F418*'17'!V$6+'17'!$G418*'17'!V$7+'17'!$H418*'17'!V$8+'17'!$I418*'17'!V$9+'17'!$J418*'17'!V$10+'17'!$K418*'17'!V$11+'17'!$L418*'17'!V$12+'17'!$M418*'17'!V$13+'17'!$N418*'17'!V$14+'17'!$O418*'17'!V$15+'17'!$P418*'17'!V$16+'17'!$Q418*'17'!V$17</f>
        <v>-0.77676435066578509</v>
      </c>
      <c r="F418">
        <f>'17'!$A418*'17'!W$1+'17'!$B418*'17'!W$2+'17'!$C418*'17'!W$3+'17'!$D418*'17'!W$4+'17'!$E418*'17'!W$5+'17'!$F418*'17'!W$6+'17'!$G418*'17'!W$7+'17'!$H418*'17'!W$8+'17'!$I418*'17'!W$9+'17'!$J418*'17'!W$10+'17'!$K418*'17'!W$11+'17'!$L418*'17'!W$12+'17'!$M418*'17'!W$13+'17'!$N418*'17'!W$14+'17'!$O418*'17'!W$15+'17'!$P418*'17'!W$16+'17'!$Q418*'17'!W$17</f>
        <v>0.1094860813668504</v>
      </c>
      <c r="G418">
        <f>'17'!$A418*'17'!X$1+'17'!$B418*'17'!X$2+'17'!$C418*'17'!X$3+'17'!$D418*'17'!X$4+'17'!$E418*'17'!X$5+'17'!$F418*'17'!X$6+'17'!$G418*'17'!X$7+'17'!$H418*'17'!X$8+'17'!$I418*'17'!X$9+'17'!$J418*'17'!X$10+'17'!$K418*'17'!X$11+'17'!$L418*'17'!X$12+'17'!$M418*'17'!X$13+'17'!$N418*'17'!X$14+'17'!$O418*'17'!X$15+'17'!$P418*'17'!X$16+'17'!$Q418*'17'!X$17</f>
        <v>-0.33733786629350782</v>
      </c>
      <c r="H418">
        <f>'17'!$A418*'17'!Y$1+'17'!$B418*'17'!Y$2+'17'!$C418*'17'!Y$3+'17'!$D418*'17'!Y$4+'17'!$E418*'17'!Y$5+'17'!$F418*'17'!Y$6+'17'!$G418*'17'!Y$7+'17'!$H418*'17'!Y$8+'17'!$I418*'17'!Y$9+'17'!$J418*'17'!Y$10+'17'!$K418*'17'!Y$11+'17'!$L418*'17'!Y$12+'17'!$M418*'17'!Y$13+'17'!$N418*'17'!Y$14+'17'!$O418*'17'!Y$15+'17'!$P418*'17'!Y$16+'17'!$Q418*'17'!Y$17</f>
        <v>-0.10558373829794737</v>
      </c>
      <c r="I418">
        <f>'17'!$A418*'17'!Z$1+'17'!$B418*'17'!Z$2+'17'!$C418*'17'!Z$3+'17'!$D418*'17'!Z$4+'17'!$E418*'17'!Z$5+'17'!$F418*'17'!Z$6+'17'!$G418*'17'!Z$7+'17'!$H418*'17'!Z$8+'17'!$I418*'17'!Z$9+'17'!$J418*'17'!Z$10+'17'!$K418*'17'!Z$11+'17'!$L418*'17'!Z$12+'17'!$M418*'17'!Z$13+'17'!$N418*'17'!Z$14+'17'!$O418*'17'!Z$15+'17'!$P418*'17'!Z$16+'17'!$Q418*'17'!Z$17</f>
        <v>0.57376373718343465</v>
      </c>
      <c r="J418">
        <f>'17'!$A418*'17'!AA$1+'17'!$B418*'17'!AA$2+'17'!$C418*'17'!AA$3+'17'!$D418*'17'!AA$4+'17'!$E418*'17'!AA$5+'17'!$F418*'17'!AA$6+'17'!$G418*'17'!AA$7+'17'!$H418*'17'!AA$8+'17'!$I418*'17'!AA$9+'17'!$J418*'17'!AA$10+'17'!$K418*'17'!AA$11+'17'!$L418*'17'!AA$12+'17'!$M418*'17'!AA$13+'17'!$N418*'17'!AA$14+'17'!$O418*'17'!AA$15+'17'!$P418*'17'!AA$16+'17'!$Q418*'17'!AA$17</f>
        <v>0.56292033702089306</v>
      </c>
      <c r="K418">
        <f>'17'!$A418*'17'!AB$1+'17'!$B418*'17'!AB$2+'17'!$C418*'17'!AB$3+'17'!$D418*'17'!AB$4+'17'!$E418*'17'!AB$5+'17'!$F418*'17'!AB$6+'17'!$G418*'17'!AB$7+'17'!$H418*'17'!AB$8+'17'!$I418*'17'!AB$9+'17'!$J418*'17'!AB$10+'17'!$K418*'17'!AB$11+'17'!$L418*'17'!AB$12+'17'!$M418*'17'!AB$13+'17'!$N418*'17'!AB$14+'17'!$O418*'17'!AB$15+'17'!$P418*'17'!AB$16+'17'!$Q418*'17'!AB$17</f>
        <v>0.60144511069082807</v>
      </c>
      <c r="L418">
        <f>'17'!$A418*'17'!AC$1+'17'!$B418*'17'!AC$2+'17'!$C418*'17'!AC$3+'17'!$D418*'17'!AC$4+'17'!$E418*'17'!AC$5+'17'!$F418*'17'!AC$6+'17'!$G418*'17'!AC$7+'17'!$H418*'17'!AC$8+'17'!$I418*'17'!AC$9+'17'!$J418*'17'!AC$10+'17'!$K418*'17'!AC$11+'17'!$L418*'17'!AC$12+'17'!$M418*'17'!AC$13+'17'!$N418*'17'!AC$14+'17'!$O418*'17'!AC$15+'17'!$P418*'17'!AC$16+'17'!$Q418*'17'!AC$17</f>
        <v>-0.28957738627935686</v>
      </c>
      <c r="M418">
        <f>'17'!$A418*'17'!AD$1+'17'!$B418*'17'!AD$2+'17'!$C418*'17'!AD$3+'17'!$D418*'17'!AD$4+'17'!$E418*'17'!AD$5+'17'!$F418*'17'!AD$6+'17'!$G418*'17'!AD$7+'17'!$H418*'17'!AD$8+'17'!$I418*'17'!AD$9+'17'!$J418*'17'!AD$10+'17'!$K418*'17'!AD$11+'17'!$L418*'17'!AD$12+'17'!$M418*'17'!AD$13+'17'!$N418*'17'!AD$14+'17'!$O418*'17'!AD$15+'17'!$P418*'17'!AD$16+'17'!$Q418*'17'!AD$17</f>
        <v>0.87730892375822833</v>
      </c>
      <c r="N418">
        <f>'17'!$A418*'17'!AE$1+'17'!$B418*'17'!AE$2+'17'!$C418*'17'!AE$3+'17'!$D418*'17'!AE$4+'17'!$E418*'17'!AE$5+'17'!$F418*'17'!AE$6+'17'!$G418*'17'!AE$7+'17'!$H418*'17'!AE$8+'17'!$I418*'17'!AE$9+'17'!$J418*'17'!AE$10+'17'!$K418*'17'!AE$11+'17'!$L418*'17'!AE$12+'17'!$M418*'17'!AE$13+'17'!$N418*'17'!AE$14+'17'!$O418*'17'!AE$15+'17'!$P418*'17'!AE$16+'17'!$Q418*'17'!AE$17</f>
        <v>-0.18583411163781183</v>
      </c>
      <c r="O418">
        <f>'17'!$A418*'17'!AF$1+'17'!$B418*'17'!AF$2+'17'!$C418*'17'!AF$3+'17'!$D418*'17'!AF$4+'17'!$E418*'17'!AF$5+'17'!$F418*'17'!AF$6+'17'!$G418*'17'!AF$7+'17'!$H418*'17'!AF$8+'17'!$I418*'17'!AF$9+'17'!$J418*'17'!AF$10+'17'!$K418*'17'!AF$11+'17'!$L418*'17'!AF$12+'17'!$M418*'17'!AF$13+'17'!$N418*'17'!AF$14+'17'!$O418*'17'!AF$15+'17'!$P418*'17'!AF$16+'17'!$Q418*'17'!AF$17</f>
        <v>1.0973666890709795</v>
      </c>
      <c r="P418">
        <f>'17'!$A418*'17'!AG$1+'17'!$B418*'17'!AG$2+'17'!$C418*'17'!AG$3+'17'!$D418*'17'!AG$4+'17'!$E418*'17'!AG$5+'17'!$F418*'17'!AG$6+'17'!$G418*'17'!AG$7+'17'!$H418*'17'!AG$8+'17'!$I418*'17'!AG$9+'17'!$J418*'17'!AG$10+'17'!$K418*'17'!AG$11+'17'!$L418*'17'!AG$12+'17'!$M418*'17'!AG$13+'17'!$N418*'17'!AG$14+'17'!$O418*'17'!AG$15+'17'!$P418*'17'!AG$16+'17'!$Q418*'17'!AG$17</f>
        <v>0.31497777036955443</v>
      </c>
      <c r="Q418">
        <f>'17'!$A418*'17'!AH$1+'17'!$B418*'17'!AH$2+'17'!$C418*'17'!AH$3+'17'!$D418*'17'!AH$4+'17'!$E418*'17'!AH$5+'17'!$F418*'17'!AH$6+'17'!$G418*'17'!AH$7+'17'!$H418*'17'!AH$8+'17'!$I418*'17'!AH$9+'17'!$J418*'17'!AH$10+'17'!$K418*'17'!AH$11+'17'!$L418*'17'!AH$12+'17'!$M418*'17'!AH$13+'17'!$N418*'17'!AH$14+'17'!$O418*'17'!AH$15+'17'!$P418*'17'!AH$16+'17'!$Q418*'17'!AH$17</f>
        <v>0.5839604250978272</v>
      </c>
    </row>
    <row r="419" spans="1:17" x14ac:dyDescent="0.2">
      <c r="A419">
        <f>'17'!$A419*'17'!R$1+'17'!$B419*'17'!R$2+'17'!$C419*'17'!R$3+'17'!$D419*'17'!R$4+'17'!$E419*'17'!R$5+'17'!$F419*'17'!R$6+'17'!$G419*'17'!R$7+'17'!$H419*'17'!R$8+'17'!$I419*'17'!R$9+'17'!$J419*'17'!R$10+'17'!$K419*'17'!R$11+'17'!$L419*'17'!R$12+'17'!$M419*'17'!R$13+'17'!$N419*'17'!R$14+'17'!$O419*'17'!R$15+'17'!$P419*'17'!R$16+'17'!$Q419*'17'!R$17</f>
        <v>0.76881516515512127</v>
      </c>
      <c r="B419">
        <f>'17'!$A419*'17'!S$1+'17'!$B419*'17'!S$2+'17'!$C419*'17'!S$3+'17'!$D419*'17'!S$4+'17'!$E419*'17'!S$5+'17'!$F419*'17'!S$6+'17'!$G419*'17'!S$7+'17'!$H419*'17'!S$8+'17'!$I419*'17'!S$9+'17'!$J419*'17'!S$10+'17'!$K419*'17'!S$11+'17'!$L419*'17'!S$12+'17'!$M419*'17'!S$13+'17'!$N419*'17'!S$14+'17'!$O419*'17'!S$15+'17'!$P419*'17'!S$16+'17'!$Q419*'17'!S$17</f>
        <v>7.0601986646086703E-2</v>
      </c>
      <c r="C419">
        <f>'17'!$A419*'17'!T$1+'17'!$B419*'17'!T$2+'17'!$C419*'17'!T$3+'17'!$D419*'17'!T$4+'17'!$E419*'17'!T$5+'17'!$F419*'17'!T$6+'17'!$G419*'17'!T$7+'17'!$H419*'17'!T$8+'17'!$I419*'17'!T$9+'17'!$J419*'17'!T$10+'17'!$K419*'17'!T$11+'17'!$L419*'17'!T$12+'17'!$M419*'17'!T$13+'17'!$N419*'17'!T$14+'17'!$O419*'17'!T$15+'17'!$P419*'17'!T$16+'17'!$Q419*'17'!T$17</f>
        <v>0.86720933848028414</v>
      </c>
      <c r="D419">
        <f>'17'!$A419*'17'!U$1+'17'!$B419*'17'!U$2+'17'!$C419*'17'!U$3+'17'!$D419*'17'!U$4+'17'!$E419*'17'!U$5+'17'!$F419*'17'!U$6+'17'!$G419*'17'!U$7+'17'!$H419*'17'!U$8+'17'!$I419*'17'!U$9+'17'!$J419*'17'!U$10+'17'!$K419*'17'!U$11+'17'!$L419*'17'!U$12+'17'!$M419*'17'!U$13+'17'!$N419*'17'!U$14+'17'!$O419*'17'!U$15+'17'!$P419*'17'!U$16+'17'!$Q419*'17'!U$17</f>
        <v>0.26437427214429721</v>
      </c>
      <c r="E419">
        <f>'17'!$A419*'17'!V$1+'17'!$B419*'17'!V$2+'17'!$C419*'17'!V$3+'17'!$D419*'17'!V$4+'17'!$E419*'17'!V$5+'17'!$F419*'17'!V$6+'17'!$G419*'17'!V$7+'17'!$H419*'17'!V$8+'17'!$I419*'17'!V$9+'17'!$J419*'17'!V$10+'17'!$K419*'17'!V$11+'17'!$L419*'17'!V$12+'17'!$M419*'17'!V$13+'17'!$N419*'17'!V$14+'17'!$O419*'17'!V$15+'17'!$P419*'17'!V$16+'17'!$Q419*'17'!V$17</f>
        <v>-0.735426926493708</v>
      </c>
      <c r="F419">
        <f>'17'!$A419*'17'!W$1+'17'!$B419*'17'!W$2+'17'!$C419*'17'!W$3+'17'!$D419*'17'!W$4+'17'!$E419*'17'!W$5+'17'!$F419*'17'!W$6+'17'!$G419*'17'!W$7+'17'!$H419*'17'!W$8+'17'!$I419*'17'!W$9+'17'!$J419*'17'!W$10+'17'!$K419*'17'!W$11+'17'!$L419*'17'!W$12+'17'!$M419*'17'!W$13+'17'!$N419*'17'!W$14+'17'!$O419*'17'!W$15+'17'!$P419*'17'!W$16+'17'!$Q419*'17'!W$17</f>
        <v>0.11511922476802179</v>
      </c>
      <c r="G419">
        <f>'17'!$A419*'17'!X$1+'17'!$B419*'17'!X$2+'17'!$C419*'17'!X$3+'17'!$D419*'17'!X$4+'17'!$E419*'17'!X$5+'17'!$F419*'17'!X$6+'17'!$G419*'17'!X$7+'17'!$H419*'17'!X$8+'17'!$I419*'17'!X$9+'17'!$J419*'17'!X$10+'17'!$K419*'17'!X$11+'17'!$L419*'17'!X$12+'17'!$M419*'17'!X$13+'17'!$N419*'17'!X$14+'17'!$O419*'17'!X$15+'17'!$P419*'17'!X$16+'17'!$Q419*'17'!X$17</f>
        <v>-0.35059840889850574</v>
      </c>
      <c r="H419">
        <f>'17'!$A419*'17'!Y$1+'17'!$B419*'17'!Y$2+'17'!$C419*'17'!Y$3+'17'!$D419*'17'!Y$4+'17'!$E419*'17'!Y$5+'17'!$F419*'17'!Y$6+'17'!$G419*'17'!Y$7+'17'!$H419*'17'!Y$8+'17'!$I419*'17'!Y$9+'17'!$J419*'17'!Y$10+'17'!$K419*'17'!Y$11+'17'!$L419*'17'!Y$12+'17'!$M419*'17'!Y$13+'17'!$N419*'17'!Y$14+'17'!$O419*'17'!Y$15+'17'!$P419*'17'!Y$16+'17'!$Q419*'17'!Y$17</f>
        <v>-0.13605372456732689</v>
      </c>
      <c r="I419">
        <f>'17'!$A419*'17'!Z$1+'17'!$B419*'17'!Z$2+'17'!$C419*'17'!Z$3+'17'!$D419*'17'!Z$4+'17'!$E419*'17'!Z$5+'17'!$F419*'17'!Z$6+'17'!$G419*'17'!Z$7+'17'!$H419*'17'!Z$8+'17'!$I419*'17'!Z$9+'17'!$J419*'17'!Z$10+'17'!$K419*'17'!Z$11+'17'!$L419*'17'!Z$12+'17'!$M419*'17'!Z$13+'17'!$N419*'17'!Z$14+'17'!$O419*'17'!Z$15+'17'!$P419*'17'!Z$16+'17'!$Q419*'17'!Z$17</f>
        <v>0.58464650094408221</v>
      </c>
      <c r="J419">
        <f>'17'!$A419*'17'!AA$1+'17'!$B419*'17'!AA$2+'17'!$C419*'17'!AA$3+'17'!$D419*'17'!AA$4+'17'!$E419*'17'!AA$5+'17'!$F419*'17'!AA$6+'17'!$G419*'17'!AA$7+'17'!$H419*'17'!AA$8+'17'!$I419*'17'!AA$9+'17'!$J419*'17'!AA$10+'17'!$K419*'17'!AA$11+'17'!$L419*'17'!AA$12+'17'!$M419*'17'!AA$13+'17'!$N419*'17'!AA$14+'17'!$O419*'17'!AA$15+'17'!$P419*'17'!AA$16+'17'!$Q419*'17'!AA$17</f>
        <v>0.53889386948583873</v>
      </c>
      <c r="K419">
        <f>'17'!$A419*'17'!AB$1+'17'!$B419*'17'!AB$2+'17'!$C419*'17'!AB$3+'17'!$D419*'17'!AB$4+'17'!$E419*'17'!AB$5+'17'!$F419*'17'!AB$6+'17'!$G419*'17'!AB$7+'17'!$H419*'17'!AB$8+'17'!$I419*'17'!AB$9+'17'!$J419*'17'!AB$10+'17'!$K419*'17'!AB$11+'17'!$L419*'17'!AB$12+'17'!$M419*'17'!AB$13+'17'!$N419*'17'!AB$14+'17'!$O419*'17'!AB$15+'17'!$P419*'17'!AB$16+'17'!$Q419*'17'!AB$17</f>
        <v>0.6037887654771662</v>
      </c>
      <c r="L419">
        <f>'17'!$A419*'17'!AC$1+'17'!$B419*'17'!AC$2+'17'!$C419*'17'!AC$3+'17'!$D419*'17'!AC$4+'17'!$E419*'17'!AC$5+'17'!$F419*'17'!AC$6+'17'!$G419*'17'!AC$7+'17'!$H419*'17'!AC$8+'17'!$I419*'17'!AC$9+'17'!$J419*'17'!AC$10+'17'!$K419*'17'!AC$11+'17'!$L419*'17'!AC$12+'17'!$M419*'17'!AC$13+'17'!$N419*'17'!AC$14+'17'!$O419*'17'!AC$15+'17'!$P419*'17'!AC$16+'17'!$Q419*'17'!AC$17</f>
        <v>-0.28626960034305299</v>
      </c>
      <c r="M419">
        <f>'17'!$A419*'17'!AD$1+'17'!$B419*'17'!AD$2+'17'!$C419*'17'!AD$3+'17'!$D419*'17'!AD$4+'17'!$E419*'17'!AD$5+'17'!$F419*'17'!AD$6+'17'!$G419*'17'!AD$7+'17'!$H419*'17'!AD$8+'17'!$I419*'17'!AD$9+'17'!$J419*'17'!AD$10+'17'!$K419*'17'!AD$11+'17'!$L419*'17'!AD$12+'17'!$M419*'17'!AD$13+'17'!$N419*'17'!AD$14+'17'!$O419*'17'!AD$15+'17'!$P419*'17'!AD$16+'17'!$Q419*'17'!AD$17</f>
        <v>0.85864819979800777</v>
      </c>
      <c r="N419">
        <f>'17'!$A419*'17'!AE$1+'17'!$B419*'17'!AE$2+'17'!$C419*'17'!AE$3+'17'!$D419*'17'!AE$4+'17'!$E419*'17'!AE$5+'17'!$F419*'17'!AE$6+'17'!$G419*'17'!AE$7+'17'!$H419*'17'!AE$8+'17'!$I419*'17'!AE$9+'17'!$J419*'17'!AE$10+'17'!$K419*'17'!AE$11+'17'!$L419*'17'!AE$12+'17'!$M419*'17'!AE$13+'17'!$N419*'17'!AE$14+'17'!$O419*'17'!AE$15+'17'!$P419*'17'!AE$16+'17'!$Q419*'17'!AE$17</f>
        <v>-0.1846515706848337</v>
      </c>
      <c r="O419">
        <f>'17'!$A419*'17'!AF$1+'17'!$B419*'17'!AF$2+'17'!$C419*'17'!AF$3+'17'!$D419*'17'!AF$4+'17'!$E419*'17'!AF$5+'17'!$F419*'17'!AF$6+'17'!$G419*'17'!AF$7+'17'!$H419*'17'!AF$8+'17'!$I419*'17'!AF$9+'17'!$J419*'17'!AF$10+'17'!$K419*'17'!AF$11+'17'!$L419*'17'!AF$12+'17'!$M419*'17'!AF$13+'17'!$N419*'17'!AF$14+'17'!$O419*'17'!AF$15+'17'!$P419*'17'!AF$16+'17'!$Q419*'17'!AF$17</f>
        <v>1.0939552439286666</v>
      </c>
      <c r="P419">
        <f>'17'!$A419*'17'!AG$1+'17'!$B419*'17'!AG$2+'17'!$C419*'17'!AG$3+'17'!$D419*'17'!AG$4+'17'!$E419*'17'!AG$5+'17'!$F419*'17'!AG$6+'17'!$G419*'17'!AG$7+'17'!$H419*'17'!AG$8+'17'!$I419*'17'!AG$9+'17'!$J419*'17'!AG$10+'17'!$K419*'17'!AG$11+'17'!$L419*'17'!AG$12+'17'!$M419*'17'!AG$13+'17'!$N419*'17'!AG$14+'17'!$O419*'17'!AG$15+'17'!$P419*'17'!AG$16+'17'!$Q419*'17'!AG$17</f>
        <v>0.31706907648062943</v>
      </c>
      <c r="Q419">
        <f>'17'!$A419*'17'!AH$1+'17'!$B419*'17'!AH$2+'17'!$C419*'17'!AH$3+'17'!$D419*'17'!AH$4+'17'!$E419*'17'!AH$5+'17'!$F419*'17'!AH$6+'17'!$G419*'17'!AH$7+'17'!$H419*'17'!AH$8+'17'!$I419*'17'!AH$9+'17'!$J419*'17'!AH$10+'17'!$K419*'17'!AH$11+'17'!$L419*'17'!AH$12+'17'!$M419*'17'!AH$13+'17'!$N419*'17'!AH$14+'17'!$O419*'17'!AH$15+'17'!$P419*'17'!AH$16+'17'!$Q419*'17'!AH$17</f>
        <v>0.5835286506572126</v>
      </c>
    </row>
    <row r="420" spans="1:17" x14ac:dyDescent="0.2">
      <c r="A420">
        <f>'17'!$A420*'17'!R$1+'17'!$B420*'17'!R$2+'17'!$C420*'17'!R$3+'17'!$D420*'17'!R$4+'17'!$E420*'17'!R$5+'17'!$F420*'17'!R$6+'17'!$G420*'17'!R$7+'17'!$H420*'17'!R$8+'17'!$I420*'17'!R$9+'17'!$J420*'17'!R$10+'17'!$K420*'17'!R$11+'17'!$L420*'17'!R$12+'17'!$M420*'17'!R$13+'17'!$N420*'17'!R$14+'17'!$O420*'17'!R$15+'17'!$P420*'17'!R$16+'17'!$Q420*'17'!R$17</f>
        <v>0.79452498686160944</v>
      </c>
      <c r="B420">
        <f>'17'!$A420*'17'!S$1+'17'!$B420*'17'!S$2+'17'!$C420*'17'!S$3+'17'!$D420*'17'!S$4+'17'!$E420*'17'!S$5+'17'!$F420*'17'!S$6+'17'!$G420*'17'!S$7+'17'!$H420*'17'!S$8+'17'!$I420*'17'!S$9+'17'!$J420*'17'!S$10+'17'!$K420*'17'!S$11+'17'!$L420*'17'!S$12+'17'!$M420*'17'!S$13+'17'!$N420*'17'!S$14+'17'!$O420*'17'!S$15+'17'!$P420*'17'!S$16+'17'!$Q420*'17'!S$17</f>
        <v>3.1832198272618392E-2</v>
      </c>
      <c r="C420">
        <f>'17'!$A420*'17'!T$1+'17'!$B420*'17'!T$2+'17'!$C420*'17'!T$3+'17'!$D420*'17'!T$4+'17'!$E420*'17'!T$5+'17'!$F420*'17'!T$6+'17'!$G420*'17'!T$7+'17'!$H420*'17'!T$8+'17'!$I420*'17'!T$9+'17'!$J420*'17'!T$10+'17'!$K420*'17'!T$11+'17'!$L420*'17'!T$12+'17'!$M420*'17'!T$13+'17'!$N420*'17'!T$14+'17'!$O420*'17'!T$15+'17'!$P420*'17'!T$16+'17'!$Q420*'17'!T$17</f>
        <v>0.85232589871607922</v>
      </c>
      <c r="D420">
        <f>'17'!$A420*'17'!U$1+'17'!$B420*'17'!U$2+'17'!$C420*'17'!U$3+'17'!$D420*'17'!U$4+'17'!$E420*'17'!U$5+'17'!$F420*'17'!U$6+'17'!$G420*'17'!U$7+'17'!$H420*'17'!U$8+'17'!$I420*'17'!U$9+'17'!$J420*'17'!U$10+'17'!$K420*'17'!U$11+'17'!$L420*'17'!U$12+'17'!$M420*'17'!U$13+'17'!$N420*'17'!U$14+'17'!$O420*'17'!U$15+'17'!$P420*'17'!U$16+'17'!$Q420*'17'!U$17</f>
        <v>0.15804116370432447</v>
      </c>
      <c r="E420">
        <f>'17'!$A420*'17'!V$1+'17'!$B420*'17'!V$2+'17'!$C420*'17'!V$3+'17'!$D420*'17'!V$4+'17'!$E420*'17'!V$5+'17'!$F420*'17'!V$6+'17'!$G420*'17'!V$7+'17'!$H420*'17'!V$8+'17'!$I420*'17'!V$9+'17'!$J420*'17'!V$10+'17'!$K420*'17'!V$11+'17'!$L420*'17'!V$12+'17'!$M420*'17'!V$13+'17'!$N420*'17'!V$14+'17'!$O420*'17'!V$15+'17'!$P420*'17'!V$16+'17'!$Q420*'17'!V$17</f>
        <v>-0.69953796188226347</v>
      </c>
      <c r="F420">
        <f>'17'!$A420*'17'!W$1+'17'!$B420*'17'!W$2+'17'!$C420*'17'!W$3+'17'!$D420*'17'!W$4+'17'!$E420*'17'!W$5+'17'!$F420*'17'!W$6+'17'!$G420*'17'!W$7+'17'!$H420*'17'!W$8+'17'!$I420*'17'!W$9+'17'!$J420*'17'!W$10+'17'!$K420*'17'!W$11+'17'!$L420*'17'!W$12+'17'!$M420*'17'!W$13+'17'!$N420*'17'!W$14+'17'!$O420*'17'!W$15+'17'!$P420*'17'!W$16+'17'!$Q420*'17'!W$17</f>
        <v>0.11183314983760864</v>
      </c>
      <c r="G420">
        <f>'17'!$A420*'17'!X$1+'17'!$B420*'17'!X$2+'17'!$C420*'17'!X$3+'17'!$D420*'17'!X$4+'17'!$E420*'17'!X$5+'17'!$F420*'17'!X$6+'17'!$G420*'17'!X$7+'17'!$H420*'17'!X$8+'17'!$I420*'17'!X$9+'17'!$J420*'17'!X$10+'17'!$K420*'17'!X$11+'17'!$L420*'17'!X$12+'17'!$M420*'17'!X$13+'17'!$N420*'17'!X$14+'17'!$O420*'17'!X$15+'17'!$P420*'17'!X$16+'17'!$Q420*'17'!X$17</f>
        <v>-0.34950687778160811</v>
      </c>
      <c r="H420">
        <f>'17'!$A420*'17'!Y$1+'17'!$B420*'17'!Y$2+'17'!$C420*'17'!Y$3+'17'!$D420*'17'!Y$4+'17'!$E420*'17'!Y$5+'17'!$F420*'17'!Y$6+'17'!$G420*'17'!Y$7+'17'!$H420*'17'!Y$8+'17'!$I420*'17'!Y$9+'17'!$J420*'17'!Y$10+'17'!$K420*'17'!Y$11+'17'!$L420*'17'!Y$12+'17'!$M420*'17'!Y$13+'17'!$N420*'17'!Y$14+'17'!$O420*'17'!Y$15+'17'!$P420*'17'!Y$16+'17'!$Q420*'17'!Y$17</f>
        <v>-0.16883571501916322</v>
      </c>
      <c r="I420">
        <f>'17'!$A420*'17'!Z$1+'17'!$B420*'17'!Z$2+'17'!$C420*'17'!Z$3+'17'!$D420*'17'!Z$4+'17'!$E420*'17'!Z$5+'17'!$F420*'17'!Z$6+'17'!$G420*'17'!Z$7+'17'!$H420*'17'!Z$8+'17'!$I420*'17'!Z$9+'17'!$J420*'17'!Z$10+'17'!$K420*'17'!Z$11+'17'!$L420*'17'!Z$12+'17'!$M420*'17'!Z$13+'17'!$N420*'17'!Z$14+'17'!$O420*'17'!Z$15+'17'!$P420*'17'!Z$16+'17'!$Q420*'17'!Z$17</f>
        <v>0.58767174422856483</v>
      </c>
      <c r="J420">
        <f>'17'!$A420*'17'!AA$1+'17'!$B420*'17'!AA$2+'17'!$C420*'17'!AA$3+'17'!$D420*'17'!AA$4+'17'!$E420*'17'!AA$5+'17'!$F420*'17'!AA$6+'17'!$G420*'17'!AA$7+'17'!$H420*'17'!AA$8+'17'!$I420*'17'!AA$9+'17'!$J420*'17'!AA$10+'17'!$K420*'17'!AA$11+'17'!$L420*'17'!AA$12+'17'!$M420*'17'!AA$13+'17'!$N420*'17'!AA$14+'17'!$O420*'17'!AA$15+'17'!$P420*'17'!AA$16+'17'!$Q420*'17'!AA$17</f>
        <v>0.50844041420823294</v>
      </c>
      <c r="K420">
        <f>'17'!$A420*'17'!AB$1+'17'!$B420*'17'!AB$2+'17'!$C420*'17'!AB$3+'17'!$D420*'17'!AB$4+'17'!$E420*'17'!AB$5+'17'!$F420*'17'!AB$6+'17'!$G420*'17'!AB$7+'17'!$H420*'17'!AB$8+'17'!$I420*'17'!AB$9+'17'!$J420*'17'!AB$10+'17'!$K420*'17'!AB$11+'17'!$L420*'17'!AB$12+'17'!$M420*'17'!AB$13+'17'!$N420*'17'!AB$14+'17'!$O420*'17'!AB$15+'17'!$P420*'17'!AB$16+'17'!$Q420*'17'!AB$17</f>
        <v>0.5829339293996102</v>
      </c>
      <c r="L420">
        <f>'17'!$A420*'17'!AC$1+'17'!$B420*'17'!AC$2+'17'!$C420*'17'!AC$3+'17'!$D420*'17'!AC$4+'17'!$E420*'17'!AC$5+'17'!$F420*'17'!AC$6+'17'!$G420*'17'!AC$7+'17'!$H420*'17'!AC$8+'17'!$I420*'17'!AC$9+'17'!$J420*'17'!AC$10+'17'!$K420*'17'!AC$11+'17'!$L420*'17'!AC$12+'17'!$M420*'17'!AC$13+'17'!$N420*'17'!AC$14+'17'!$O420*'17'!AC$15+'17'!$P420*'17'!AC$16+'17'!$Q420*'17'!AC$17</f>
        <v>-0.2818129858385155</v>
      </c>
      <c r="M420">
        <f>'17'!$A420*'17'!AD$1+'17'!$B420*'17'!AD$2+'17'!$C420*'17'!AD$3+'17'!$D420*'17'!AD$4+'17'!$E420*'17'!AD$5+'17'!$F420*'17'!AD$6+'17'!$G420*'17'!AD$7+'17'!$H420*'17'!AD$8+'17'!$I420*'17'!AD$9+'17'!$J420*'17'!AD$10+'17'!$K420*'17'!AD$11+'17'!$L420*'17'!AD$12+'17'!$M420*'17'!AD$13+'17'!$N420*'17'!AD$14+'17'!$O420*'17'!AD$15+'17'!$P420*'17'!AD$16+'17'!$Q420*'17'!AD$17</f>
        <v>0.82585319590018336</v>
      </c>
      <c r="N420">
        <f>'17'!$A420*'17'!AE$1+'17'!$B420*'17'!AE$2+'17'!$C420*'17'!AE$3+'17'!$D420*'17'!AE$4+'17'!$E420*'17'!AE$5+'17'!$F420*'17'!AE$6+'17'!$G420*'17'!AE$7+'17'!$H420*'17'!AE$8+'17'!$I420*'17'!AE$9+'17'!$J420*'17'!AE$10+'17'!$K420*'17'!AE$11+'17'!$L420*'17'!AE$12+'17'!$M420*'17'!AE$13+'17'!$N420*'17'!AE$14+'17'!$O420*'17'!AE$15+'17'!$P420*'17'!AE$16+'17'!$Q420*'17'!AE$17</f>
        <v>-0.19263828983881159</v>
      </c>
      <c r="O420">
        <f>'17'!$A420*'17'!AF$1+'17'!$B420*'17'!AF$2+'17'!$C420*'17'!AF$3+'17'!$D420*'17'!AF$4+'17'!$E420*'17'!AF$5+'17'!$F420*'17'!AF$6+'17'!$G420*'17'!AF$7+'17'!$H420*'17'!AF$8+'17'!$I420*'17'!AF$9+'17'!$J420*'17'!AF$10+'17'!$K420*'17'!AF$11+'17'!$L420*'17'!AF$12+'17'!$M420*'17'!AF$13+'17'!$N420*'17'!AF$14+'17'!$O420*'17'!AF$15+'17'!$P420*'17'!AF$16+'17'!$Q420*'17'!AF$17</f>
        <v>1.0880262832231191</v>
      </c>
      <c r="P420">
        <f>'17'!$A420*'17'!AG$1+'17'!$B420*'17'!AG$2+'17'!$C420*'17'!AG$3+'17'!$D420*'17'!AG$4+'17'!$E420*'17'!AG$5+'17'!$F420*'17'!AG$6+'17'!$G420*'17'!AG$7+'17'!$H420*'17'!AG$8+'17'!$I420*'17'!AG$9+'17'!$J420*'17'!AG$10+'17'!$K420*'17'!AG$11+'17'!$L420*'17'!AG$12+'17'!$M420*'17'!AG$13+'17'!$N420*'17'!AG$14+'17'!$O420*'17'!AG$15+'17'!$P420*'17'!AG$16+'17'!$Q420*'17'!AG$17</f>
        <v>0.31276031805375126</v>
      </c>
      <c r="Q420">
        <f>'17'!$A420*'17'!AH$1+'17'!$B420*'17'!AH$2+'17'!$C420*'17'!AH$3+'17'!$D420*'17'!AH$4+'17'!$E420*'17'!AH$5+'17'!$F420*'17'!AH$6+'17'!$G420*'17'!AH$7+'17'!$H420*'17'!AH$8+'17'!$I420*'17'!AH$9+'17'!$J420*'17'!AH$10+'17'!$K420*'17'!AH$11+'17'!$L420*'17'!AH$12+'17'!$M420*'17'!AH$13+'17'!$N420*'17'!AH$14+'17'!$O420*'17'!AH$15+'17'!$P420*'17'!AH$16+'17'!$Q420*'17'!AH$17</f>
        <v>0.58118518920925688</v>
      </c>
    </row>
    <row r="421" spans="1:17" x14ac:dyDescent="0.2">
      <c r="A421">
        <f>'17'!$A421*'17'!R$1+'17'!$B421*'17'!R$2+'17'!$C421*'17'!R$3+'17'!$D421*'17'!R$4+'17'!$E421*'17'!R$5+'17'!$F421*'17'!R$6+'17'!$G421*'17'!R$7+'17'!$H421*'17'!R$8+'17'!$I421*'17'!R$9+'17'!$J421*'17'!R$10+'17'!$K421*'17'!R$11+'17'!$L421*'17'!R$12+'17'!$M421*'17'!R$13+'17'!$N421*'17'!R$14+'17'!$O421*'17'!R$15+'17'!$P421*'17'!R$16+'17'!$Q421*'17'!R$17</f>
        <v>0.82428867449423815</v>
      </c>
      <c r="B421">
        <f>'17'!$A421*'17'!S$1+'17'!$B421*'17'!S$2+'17'!$C421*'17'!S$3+'17'!$D421*'17'!S$4+'17'!$E421*'17'!S$5+'17'!$F421*'17'!S$6+'17'!$G421*'17'!S$7+'17'!$H421*'17'!S$8+'17'!$I421*'17'!S$9+'17'!$J421*'17'!S$10+'17'!$K421*'17'!S$11+'17'!$L421*'17'!S$12+'17'!$M421*'17'!S$13+'17'!$N421*'17'!S$14+'17'!$O421*'17'!S$15+'17'!$P421*'17'!S$16+'17'!$Q421*'17'!S$17</f>
        <v>-1.7793132873467746E-2</v>
      </c>
      <c r="C421">
        <f>'17'!$A421*'17'!T$1+'17'!$B421*'17'!T$2+'17'!$C421*'17'!T$3+'17'!$D421*'17'!T$4+'17'!$E421*'17'!T$5+'17'!$F421*'17'!T$6+'17'!$G421*'17'!T$7+'17'!$H421*'17'!T$8+'17'!$I421*'17'!T$9+'17'!$J421*'17'!T$10+'17'!$K421*'17'!T$11+'17'!$L421*'17'!T$12+'17'!$M421*'17'!T$13+'17'!$N421*'17'!T$14+'17'!$O421*'17'!T$15+'17'!$P421*'17'!T$16+'17'!$Q421*'17'!T$17</f>
        <v>0.81154565137161294</v>
      </c>
      <c r="D421">
        <f>'17'!$A421*'17'!U$1+'17'!$B421*'17'!U$2+'17'!$C421*'17'!U$3+'17'!$D421*'17'!U$4+'17'!$E421*'17'!U$5+'17'!$F421*'17'!U$6+'17'!$G421*'17'!U$7+'17'!$H421*'17'!U$8+'17'!$I421*'17'!U$9+'17'!$J421*'17'!U$10+'17'!$K421*'17'!U$11+'17'!$L421*'17'!U$12+'17'!$M421*'17'!U$13+'17'!$N421*'17'!U$14+'17'!$O421*'17'!U$15+'17'!$P421*'17'!U$16+'17'!$Q421*'17'!U$17</f>
        <v>6.1359758812444445E-2</v>
      </c>
      <c r="E421">
        <f>'17'!$A421*'17'!V$1+'17'!$B421*'17'!V$2+'17'!$C421*'17'!V$3+'17'!$D421*'17'!V$4+'17'!$E421*'17'!V$5+'17'!$F421*'17'!V$6+'17'!$G421*'17'!V$7+'17'!$H421*'17'!V$8+'17'!$I421*'17'!V$9+'17'!$J421*'17'!V$10+'17'!$K421*'17'!V$11+'17'!$L421*'17'!V$12+'17'!$M421*'17'!V$13+'17'!$N421*'17'!V$14+'17'!$O421*'17'!V$15+'17'!$P421*'17'!V$16+'17'!$Q421*'17'!V$17</f>
        <v>-0.73901299498159967</v>
      </c>
      <c r="F421">
        <f>'17'!$A421*'17'!W$1+'17'!$B421*'17'!W$2+'17'!$C421*'17'!W$3+'17'!$D421*'17'!W$4+'17'!$E421*'17'!W$5+'17'!$F421*'17'!W$6+'17'!$G421*'17'!W$7+'17'!$H421*'17'!W$8+'17'!$I421*'17'!W$9+'17'!$J421*'17'!W$10+'17'!$K421*'17'!W$11+'17'!$L421*'17'!W$12+'17'!$M421*'17'!W$13+'17'!$N421*'17'!W$14+'17'!$O421*'17'!W$15+'17'!$P421*'17'!W$16+'17'!$Q421*'17'!W$17</f>
        <v>0.11440699739368861</v>
      </c>
      <c r="G421">
        <f>'17'!$A421*'17'!X$1+'17'!$B421*'17'!X$2+'17'!$C421*'17'!X$3+'17'!$D421*'17'!X$4+'17'!$E421*'17'!X$5+'17'!$F421*'17'!X$6+'17'!$G421*'17'!X$7+'17'!$H421*'17'!X$8+'17'!$I421*'17'!X$9+'17'!$J421*'17'!X$10+'17'!$K421*'17'!X$11+'17'!$L421*'17'!X$12+'17'!$M421*'17'!X$13+'17'!$N421*'17'!X$14+'17'!$O421*'17'!X$15+'17'!$P421*'17'!X$16+'17'!$Q421*'17'!X$17</f>
        <v>-0.20727922413957767</v>
      </c>
      <c r="H421">
        <f>'17'!$A421*'17'!Y$1+'17'!$B421*'17'!Y$2+'17'!$C421*'17'!Y$3+'17'!$D421*'17'!Y$4+'17'!$E421*'17'!Y$5+'17'!$F421*'17'!Y$6+'17'!$G421*'17'!Y$7+'17'!$H421*'17'!Y$8+'17'!$I421*'17'!Y$9+'17'!$J421*'17'!Y$10+'17'!$K421*'17'!Y$11+'17'!$L421*'17'!Y$12+'17'!$M421*'17'!Y$13+'17'!$N421*'17'!Y$14+'17'!$O421*'17'!Y$15+'17'!$P421*'17'!Y$16+'17'!$Q421*'17'!Y$17</f>
        <v>-0.21058739937939439</v>
      </c>
      <c r="I421">
        <f>'17'!$A421*'17'!Z$1+'17'!$B421*'17'!Z$2+'17'!$C421*'17'!Z$3+'17'!$D421*'17'!Z$4+'17'!$E421*'17'!Z$5+'17'!$F421*'17'!Z$6+'17'!$G421*'17'!Z$7+'17'!$H421*'17'!Z$8+'17'!$I421*'17'!Z$9+'17'!$J421*'17'!Z$10+'17'!$K421*'17'!Z$11+'17'!$L421*'17'!Z$12+'17'!$M421*'17'!Z$13+'17'!$N421*'17'!Z$14+'17'!$O421*'17'!Z$15+'17'!$P421*'17'!Z$16+'17'!$Q421*'17'!Z$17</f>
        <v>0.60338210510233659</v>
      </c>
      <c r="J421">
        <f>'17'!$A421*'17'!AA$1+'17'!$B421*'17'!AA$2+'17'!$C421*'17'!AA$3+'17'!$D421*'17'!AA$4+'17'!$E421*'17'!AA$5+'17'!$F421*'17'!AA$6+'17'!$G421*'17'!AA$7+'17'!$H421*'17'!AA$8+'17'!$I421*'17'!AA$9+'17'!$J421*'17'!AA$10+'17'!$K421*'17'!AA$11+'17'!$L421*'17'!AA$12+'17'!$M421*'17'!AA$13+'17'!$N421*'17'!AA$14+'17'!$O421*'17'!AA$15+'17'!$P421*'17'!AA$16+'17'!$Q421*'17'!AA$17</f>
        <v>0.44684332680583111</v>
      </c>
      <c r="K421">
        <f>'17'!$A421*'17'!AB$1+'17'!$B421*'17'!AB$2+'17'!$C421*'17'!AB$3+'17'!$D421*'17'!AB$4+'17'!$E421*'17'!AB$5+'17'!$F421*'17'!AB$6+'17'!$G421*'17'!AB$7+'17'!$H421*'17'!AB$8+'17'!$I421*'17'!AB$9+'17'!$J421*'17'!AB$10+'17'!$K421*'17'!AB$11+'17'!$L421*'17'!AB$12+'17'!$M421*'17'!AB$13+'17'!$N421*'17'!AB$14+'17'!$O421*'17'!AB$15+'17'!$P421*'17'!AB$16+'17'!$Q421*'17'!AB$17</f>
        <v>0.55074812627840553</v>
      </c>
      <c r="L421">
        <f>'17'!$A421*'17'!AC$1+'17'!$B421*'17'!AC$2+'17'!$C421*'17'!AC$3+'17'!$D421*'17'!AC$4+'17'!$E421*'17'!AC$5+'17'!$F421*'17'!AC$6+'17'!$G421*'17'!AC$7+'17'!$H421*'17'!AC$8+'17'!$I421*'17'!AC$9+'17'!$J421*'17'!AC$10+'17'!$K421*'17'!AC$11+'17'!$L421*'17'!AC$12+'17'!$M421*'17'!AC$13+'17'!$N421*'17'!AC$14+'17'!$O421*'17'!AC$15+'17'!$P421*'17'!AC$16+'17'!$Q421*'17'!AC$17</f>
        <v>-0.27535611454440123</v>
      </c>
      <c r="M421">
        <f>'17'!$A421*'17'!AD$1+'17'!$B421*'17'!AD$2+'17'!$C421*'17'!AD$3+'17'!$D421*'17'!AD$4+'17'!$E421*'17'!AD$5+'17'!$F421*'17'!AD$6+'17'!$G421*'17'!AD$7+'17'!$H421*'17'!AD$8+'17'!$I421*'17'!AD$9+'17'!$J421*'17'!AD$10+'17'!$K421*'17'!AD$11+'17'!$L421*'17'!AD$12+'17'!$M421*'17'!AD$13+'17'!$N421*'17'!AD$14+'17'!$O421*'17'!AD$15+'17'!$P421*'17'!AD$16+'17'!$Q421*'17'!AD$17</f>
        <v>0.79430990309817573</v>
      </c>
      <c r="N421">
        <f>'17'!$A421*'17'!AE$1+'17'!$B421*'17'!AE$2+'17'!$C421*'17'!AE$3+'17'!$D421*'17'!AE$4+'17'!$E421*'17'!AE$5+'17'!$F421*'17'!AE$6+'17'!$G421*'17'!AE$7+'17'!$H421*'17'!AE$8+'17'!$I421*'17'!AE$9+'17'!$J421*'17'!AE$10+'17'!$K421*'17'!AE$11+'17'!$L421*'17'!AE$12+'17'!$M421*'17'!AE$13+'17'!$N421*'17'!AE$14+'17'!$O421*'17'!AE$15+'17'!$P421*'17'!AE$16+'17'!$Q421*'17'!AE$17</f>
        <v>-0.20156749599733054</v>
      </c>
      <c r="O421">
        <f>'17'!$A421*'17'!AF$1+'17'!$B421*'17'!AF$2+'17'!$C421*'17'!AF$3+'17'!$D421*'17'!AF$4+'17'!$E421*'17'!AF$5+'17'!$F421*'17'!AF$6+'17'!$G421*'17'!AF$7+'17'!$H421*'17'!AF$8+'17'!$I421*'17'!AF$9+'17'!$J421*'17'!AF$10+'17'!$K421*'17'!AF$11+'17'!$L421*'17'!AF$12+'17'!$M421*'17'!AF$13+'17'!$N421*'17'!AF$14+'17'!$O421*'17'!AF$15+'17'!$P421*'17'!AF$16+'17'!$Q421*'17'!AF$17</f>
        <v>1.0548237650016343</v>
      </c>
      <c r="P421">
        <f>'17'!$A421*'17'!AG$1+'17'!$B421*'17'!AG$2+'17'!$C421*'17'!AG$3+'17'!$D421*'17'!AG$4+'17'!$E421*'17'!AG$5+'17'!$F421*'17'!AG$6+'17'!$G421*'17'!AG$7+'17'!$H421*'17'!AG$8+'17'!$I421*'17'!AG$9+'17'!$J421*'17'!AG$10+'17'!$K421*'17'!AG$11+'17'!$L421*'17'!AG$12+'17'!$M421*'17'!AG$13+'17'!$N421*'17'!AG$14+'17'!$O421*'17'!AG$15+'17'!$P421*'17'!AG$16+'17'!$Q421*'17'!AG$17</f>
        <v>0.29749100082582736</v>
      </c>
      <c r="Q421">
        <f>'17'!$A421*'17'!AH$1+'17'!$B421*'17'!AH$2+'17'!$C421*'17'!AH$3+'17'!$D421*'17'!AH$4+'17'!$E421*'17'!AH$5+'17'!$F421*'17'!AH$6+'17'!$G421*'17'!AH$7+'17'!$H421*'17'!AH$8+'17'!$I421*'17'!AH$9+'17'!$J421*'17'!AH$10+'17'!$K421*'17'!AH$11+'17'!$L421*'17'!AH$12+'17'!$M421*'17'!AH$13+'17'!$N421*'17'!AH$14+'17'!$O421*'17'!AH$15+'17'!$P421*'17'!AH$16+'17'!$Q421*'17'!AH$17</f>
        <v>0.58087834802998772</v>
      </c>
    </row>
    <row r="422" spans="1:17" x14ac:dyDescent="0.2">
      <c r="A422">
        <f>'17'!$A422*'17'!R$1+'17'!$B422*'17'!R$2+'17'!$C422*'17'!R$3+'17'!$D422*'17'!R$4+'17'!$E422*'17'!R$5+'17'!$F422*'17'!R$6+'17'!$G422*'17'!R$7+'17'!$H422*'17'!R$8+'17'!$I422*'17'!R$9+'17'!$J422*'17'!R$10+'17'!$K422*'17'!R$11+'17'!$L422*'17'!R$12+'17'!$M422*'17'!R$13+'17'!$N422*'17'!R$14+'17'!$O422*'17'!R$15+'17'!$P422*'17'!R$16+'17'!$Q422*'17'!R$17</f>
        <v>0.39179568277463783</v>
      </c>
      <c r="B422">
        <f>'17'!$A422*'17'!S$1+'17'!$B422*'17'!S$2+'17'!$C422*'17'!S$3+'17'!$D422*'17'!S$4+'17'!$E422*'17'!S$5+'17'!$F422*'17'!S$6+'17'!$G422*'17'!S$7+'17'!$H422*'17'!S$8+'17'!$I422*'17'!S$9+'17'!$J422*'17'!S$10+'17'!$K422*'17'!S$11+'17'!$L422*'17'!S$12+'17'!$M422*'17'!S$13+'17'!$N422*'17'!S$14+'17'!$O422*'17'!S$15+'17'!$P422*'17'!S$16+'17'!$Q422*'17'!S$17</f>
        <v>-9.3998580428396164E-2</v>
      </c>
      <c r="C422">
        <f>'17'!$A422*'17'!T$1+'17'!$B422*'17'!T$2+'17'!$C422*'17'!T$3+'17'!$D422*'17'!T$4+'17'!$E422*'17'!T$5+'17'!$F422*'17'!T$6+'17'!$G422*'17'!T$7+'17'!$H422*'17'!T$8+'17'!$I422*'17'!T$9+'17'!$J422*'17'!T$10+'17'!$K422*'17'!T$11+'17'!$L422*'17'!T$12+'17'!$M422*'17'!T$13+'17'!$N422*'17'!T$14+'17'!$O422*'17'!T$15+'17'!$P422*'17'!T$16+'17'!$Q422*'17'!T$17</f>
        <v>0.78773263445411523</v>
      </c>
      <c r="D422">
        <f>'17'!$A422*'17'!U$1+'17'!$B422*'17'!U$2+'17'!$C422*'17'!U$3+'17'!$D422*'17'!U$4+'17'!$E422*'17'!U$5+'17'!$F422*'17'!U$6+'17'!$G422*'17'!U$7+'17'!$H422*'17'!U$8+'17'!$I422*'17'!U$9+'17'!$J422*'17'!U$10+'17'!$K422*'17'!U$11+'17'!$L422*'17'!U$12+'17'!$M422*'17'!U$13+'17'!$N422*'17'!U$14+'17'!$O422*'17'!U$15+'17'!$P422*'17'!U$16+'17'!$Q422*'17'!U$17</f>
        <v>0.38211555282034493</v>
      </c>
      <c r="E422">
        <f>'17'!$A422*'17'!V$1+'17'!$B422*'17'!V$2+'17'!$C422*'17'!V$3+'17'!$D422*'17'!V$4+'17'!$E422*'17'!V$5+'17'!$F422*'17'!V$6+'17'!$G422*'17'!V$7+'17'!$H422*'17'!V$8+'17'!$I422*'17'!V$9+'17'!$J422*'17'!V$10+'17'!$K422*'17'!V$11+'17'!$L422*'17'!V$12+'17'!$M422*'17'!V$13+'17'!$N422*'17'!V$14+'17'!$O422*'17'!V$15+'17'!$P422*'17'!V$16+'17'!$Q422*'17'!V$17</f>
        <v>-0.92402886467976442</v>
      </c>
      <c r="F422">
        <f>'17'!$A422*'17'!W$1+'17'!$B422*'17'!W$2+'17'!$C422*'17'!W$3+'17'!$D422*'17'!W$4+'17'!$E422*'17'!W$5+'17'!$F422*'17'!W$6+'17'!$G422*'17'!W$7+'17'!$H422*'17'!W$8+'17'!$I422*'17'!W$9+'17'!$J422*'17'!W$10+'17'!$K422*'17'!W$11+'17'!$L422*'17'!W$12+'17'!$M422*'17'!W$13+'17'!$N422*'17'!W$14+'17'!$O422*'17'!W$15+'17'!$P422*'17'!W$16+'17'!$Q422*'17'!W$17</f>
        <v>8.7697142348298895E-3</v>
      </c>
      <c r="G422">
        <f>'17'!$A422*'17'!X$1+'17'!$B422*'17'!X$2+'17'!$C422*'17'!X$3+'17'!$D422*'17'!X$4+'17'!$E422*'17'!X$5+'17'!$F422*'17'!X$6+'17'!$G422*'17'!X$7+'17'!$H422*'17'!X$8+'17'!$I422*'17'!X$9+'17'!$J422*'17'!X$10+'17'!$K422*'17'!X$11+'17'!$L422*'17'!X$12+'17'!$M422*'17'!X$13+'17'!$N422*'17'!X$14+'17'!$O422*'17'!X$15+'17'!$P422*'17'!X$16+'17'!$Q422*'17'!X$17</f>
        <v>-0.19021389866370125</v>
      </c>
      <c r="H422">
        <f>'17'!$A422*'17'!Y$1+'17'!$B422*'17'!Y$2+'17'!$C422*'17'!Y$3+'17'!$D422*'17'!Y$4+'17'!$E422*'17'!Y$5+'17'!$F422*'17'!Y$6+'17'!$G422*'17'!Y$7+'17'!$H422*'17'!Y$8+'17'!$I422*'17'!Y$9+'17'!$J422*'17'!Y$10+'17'!$K422*'17'!Y$11+'17'!$L422*'17'!Y$12+'17'!$M422*'17'!Y$13+'17'!$N422*'17'!Y$14+'17'!$O422*'17'!Y$15+'17'!$P422*'17'!Y$16+'17'!$Q422*'17'!Y$17</f>
        <v>-2.8009495794777843E-2</v>
      </c>
      <c r="I422">
        <f>'17'!$A422*'17'!Z$1+'17'!$B422*'17'!Z$2+'17'!$C422*'17'!Z$3+'17'!$D422*'17'!Z$4+'17'!$E422*'17'!Z$5+'17'!$F422*'17'!Z$6+'17'!$G422*'17'!Z$7+'17'!$H422*'17'!Z$8+'17'!$I422*'17'!Z$9+'17'!$J422*'17'!Z$10+'17'!$K422*'17'!Z$11+'17'!$L422*'17'!Z$12+'17'!$M422*'17'!Z$13+'17'!$N422*'17'!Z$14+'17'!$O422*'17'!Z$15+'17'!$P422*'17'!Z$16+'17'!$Q422*'17'!Z$17</f>
        <v>0.52511864345142079</v>
      </c>
      <c r="J422">
        <f>'17'!$A422*'17'!AA$1+'17'!$B422*'17'!AA$2+'17'!$C422*'17'!AA$3+'17'!$D422*'17'!AA$4+'17'!$E422*'17'!AA$5+'17'!$F422*'17'!AA$6+'17'!$G422*'17'!AA$7+'17'!$H422*'17'!AA$8+'17'!$I422*'17'!AA$9+'17'!$J422*'17'!AA$10+'17'!$K422*'17'!AA$11+'17'!$L422*'17'!AA$12+'17'!$M422*'17'!AA$13+'17'!$N422*'17'!AA$14+'17'!$O422*'17'!AA$15+'17'!$P422*'17'!AA$16+'17'!$Q422*'17'!AA$17</f>
        <v>0.59332398826079935</v>
      </c>
      <c r="K422">
        <f>'17'!$A422*'17'!AB$1+'17'!$B422*'17'!AB$2+'17'!$C422*'17'!AB$3+'17'!$D422*'17'!AB$4+'17'!$E422*'17'!AB$5+'17'!$F422*'17'!AB$6+'17'!$G422*'17'!AB$7+'17'!$H422*'17'!AB$8+'17'!$I422*'17'!AB$9+'17'!$J422*'17'!AB$10+'17'!$K422*'17'!AB$11+'17'!$L422*'17'!AB$12+'17'!$M422*'17'!AB$13+'17'!$N422*'17'!AB$14+'17'!$O422*'17'!AB$15+'17'!$P422*'17'!AB$16+'17'!$Q422*'17'!AB$17</f>
        <v>0.50765307407435312</v>
      </c>
      <c r="L422">
        <f>'17'!$A422*'17'!AC$1+'17'!$B422*'17'!AC$2+'17'!$C422*'17'!AC$3+'17'!$D422*'17'!AC$4+'17'!$E422*'17'!AC$5+'17'!$F422*'17'!AC$6+'17'!$G422*'17'!AC$7+'17'!$H422*'17'!AC$8+'17'!$I422*'17'!AC$9+'17'!$J422*'17'!AC$10+'17'!$K422*'17'!AC$11+'17'!$L422*'17'!AC$12+'17'!$M422*'17'!AC$13+'17'!$N422*'17'!AC$14+'17'!$O422*'17'!AC$15+'17'!$P422*'17'!AC$16+'17'!$Q422*'17'!AC$17</f>
        <v>-0.31609901056434725</v>
      </c>
      <c r="M422">
        <f>'17'!$A422*'17'!AD$1+'17'!$B422*'17'!AD$2+'17'!$C422*'17'!AD$3+'17'!$D422*'17'!AD$4+'17'!$E422*'17'!AD$5+'17'!$F422*'17'!AD$6+'17'!$G422*'17'!AD$7+'17'!$H422*'17'!AD$8+'17'!$I422*'17'!AD$9+'17'!$J422*'17'!AD$10+'17'!$K422*'17'!AD$11+'17'!$L422*'17'!AD$12+'17'!$M422*'17'!AD$13+'17'!$N422*'17'!AD$14+'17'!$O422*'17'!AD$15+'17'!$P422*'17'!AD$16+'17'!$Q422*'17'!AD$17</f>
        <v>0.80850833017683688</v>
      </c>
      <c r="N422">
        <f>'17'!$A422*'17'!AE$1+'17'!$B422*'17'!AE$2+'17'!$C422*'17'!AE$3+'17'!$D422*'17'!AE$4+'17'!$E422*'17'!AE$5+'17'!$F422*'17'!AE$6+'17'!$G422*'17'!AE$7+'17'!$H422*'17'!AE$8+'17'!$I422*'17'!AE$9+'17'!$J422*'17'!AE$10+'17'!$K422*'17'!AE$11+'17'!$L422*'17'!AE$12+'17'!$M422*'17'!AE$13+'17'!$N422*'17'!AE$14+'17'!$O422*'17'!AE$15+'17'!$P422*'17'!AE$16+'17'!$Q422*'17'!AE$17</f>
        <v>-0.22805475542662099</v>
      </c>
      <c r="O422">
        <f>'17'!$A422*'17'!AF$1+'17'!$B422*'17'!AF$2+'17'!$C422*'17'!AF$3+'17'!$D422*'17'!AF$4+'17'!$E422*'17'!AF$5+'17'!$F422*'17'!AF$6+'17'!$G422*'17'!AF$7+'17'!$H422*'17'!AF$8+'17'!$I422*'17'!AF$9+'17'!$J422*'17'!AF$10+'17'!$K422*'17'!AF$11+'17'!$L422*'17'!AF$12+'17'!$M422*'17'!AF$13+'17'!$N422*'17'!AF$14+'17'!$O422*'17'!AF$15+'17'!$P422*'17'!AF$16+'17'!$Q422*'17'!AF$17</f>
        <v>1.0973879397826187</v>
      </c>
      <c r="P422">
        <f>'17'!$A422*'17'!AG$1+'17'!$B422*'17'!AG$2+'17'!$C422*'17'!AG$3+'17'!$D422*'17'!AG$4+'17'!$E422*'17'!AG$5+'17'!$F422*'17'!AG$6+'17'!$G422*'17'!AG$7+'17'!$H422*'17'!AG$8+'17'!$I422*'17'!AG$9+'17'!$J422*'17'!AG$10+'17'!$K422*'17'!AG$11+'17'!$L422*'17'!AG$12+'17'!$M422*'17'!AG$13+'17'!$N422*'17'!AG$14+'17'!$O422*'17'!AG$15+'17'!$P422*'17'!AG$16+'17'!$Q422*'17'!AG$17</f>
        <v>0.27392173406795267</v>
      </c>
      <c r="Q422">
        <f>'17'!$A422*'17'!AH$1+'17'!$B422*'17'!AH$2+'17'!$C422*'17'!AH$3+'17'!$D422*'17'!AH$4+'17'!$E422*'17'!AH$5+'17'!$F422*'17'!AH$6+'17'!$G422*'17'!AH$7+'17'!$H422*'17'!AH$8+'17'!$I422*'17'!AH$9+'17'!$J422*'17'!AH$10+'17'!$K422*'17'!AH$11+'17'!$L422*'17'!AH$12+'17'!$M422*'17'!AH$13+'17'!$N422*'17'!AH$14+'17'!$O422*'17'!AH$15+'17'!$P422*'17'!AH$16+'17'!$Q422*'17'!AH$17</f>
        <v>0.57339117610623391</v>
      </c>
    </row>
    <row r="423" spans="1:17" x14ac:dyDescent="0.2">
      <c r="A423">
        <f>'17'!$A423*'17'!R$1+'17'!$B423*'17'!R$2+'17'!$C423*'17'!R$3+'17'!$D423*'17'!R$4+'17'!$E423*'17'!R$5+'17'!$F423*'17'!R$6+'17'!$G423*'17'!R$7+'17'!$H423*'17'!R$8+'17'!$I423*'17'!R$9+'17'!$J423*'17'!R$10+'17'!$K423*'17'!R$11+'17'!$L423*'17'!R$12+'17'!$M423*'17'!R$13+'17'!$N423*'17'!R$14+'17'!$O423*'17'!R$15+'17'!$P423*'17'!R$16+'17'!$Q423*'17'!R$17</f>
        <v>0.42534038879659913</v>
      </c>
      <c r="B423">
        <f>'17'!$A423*'17'!S$1+'17'!$B423*'17'!S$2+'17'!$C423*'17'!S$3+'17'!$D423*'17'!S$4+'17'!$E423*'17'!S$5+'17'!$F423*'17'!S$6+'17'!$G423*'17'!S$7+'17'!$H423*'17'!S$8+'17'!$I423*'17'!S$9+'17'!$J423*'17'!S$10+'17'!$K423*'17'!S$11+'17'!$L423*'17'!S$12+'17'!$M423*'17'!S$13+'17'!$N423*'17'!S$14+'17'!$O423*'17'!S$15+'17'!$P423*'17'!S$16+'17'!$Q423*'17'!S$17</f>
        <v>-5.0047005114681006E-2</v>
      </c>
      <c r="C423">
        <f>'17'!$A423*'17'!T$1+'17'!$B423*'17'!T$2+'17'!$C423*'17'!T$3+'17'!$D423*'17'!T$4+'17'!$E423*'17'!T$5+'17'!$F423*'17'!T$6+'17'!$G423*'17'!T$7+'17'!$H423*'17'!T$8+'17'!$I423*'17'!T$9+'17'!$J423*'17'!T$10+'17'!$K423*'17'!T$11+'17'!$L423*'17'!T$12+'17'!$M423*'17'!T$13+'17'!$N423*'17'!T$14+'17'!$O423*'17'!T$15+'17'!$P423*'17'!T$16+'17'!$Q423*'17'!T$17</f>
        <v>0.82491099567314308</v>
      </c>
      <c r="D423">
        <f>'17'!$A423*'17'!U$1+'17'!$B423*'17'!U$2+'17'!$C423*'17'!U$3+'17'!$D423*'17'!U$4+'17'!$E423*'17'!U$5+'17'!$F423*'17'!U$6+'17'!$G423*'17'!U$7+'17'!$H423*'17'!U$8+'17'!$I423*'17'!U$9+'17'!$J423*'17'!U$10+'17'!$K423*'17'!U$11+'17'!$L423*'17'!U$12+'17'!$M423*'17'!U$13+'17'!$N423*'17'!U$14+'17'!$O423*'17'!U$15+'17'!$P423*'17'!U$16+'17'!$Q423*'17'!U$17</f>
        <v>0.34561323039843866</v>
      </c>
      <c r="E423">
        <f>'17'!$A423*'17'!V$1+'17'!$B423*'17'!V$2+'17'!$C423*'17'!V$3+'17'!$D423*'17'!V$4+'17'!$E423*'17'!V$5+'17'!$F423*'17'!V$6+'17'!$G423*'17'!V$7+'17'!$H423*'17'!V$8+'17'!$I423*'17'!V$9+'17'!$J423*'17'!V$10+'17'!$K423*'17'!V$11+'17'!$L423*'17'!V$12+'17'!$M423*'17'!V$13+'17'!$N423*'17'!V$14+'17'!$O423*'17'!V$15+'17'!$P423*'17'!V$16+'17'!$Q423*'17'!V$17</f>
        <v>-0.83261489578075887</v>
      </c>
      <c r="F423">
        <f>'17'!$A423*'17'!W$1+'17'!$B423*'17'!W$2+'17'!$C423*'17'!W$3+'17'!$D423*'17'!W$4+'17'!$E423*'17'!W$5+'17'!$F423*'17'!W$6+'17'!$G423*'17'!W$7+'17'!$H423*'17'!W$8+'17'!$I423*'17'!W$9+'17'!$J423*'17'!W$10+'17'!$K423*'17'!W$11+'17'!$L423*'17'!W$12+'17'!$M423*'17'!W$13+'17'!$N423*'17'!W$14+'17'!$O423*'17'!W$15+'17'!$P423*'17'!W$16+'17'!$Q423*'17'!W$17</f>
        <v>1.1572101608682814E-2</v>
      </c>
      <c r="G423">
        <f>'17'!$A423*'17'!X$1+'17'!$B423*'17'!X$2+'17'!$C423*'17'!X$3+'17'!$D423*'17'!X$4+'17'!$E423*'17'!X$5+'17'!$F423*'17'!X$6+'17'!$G423*'17'!X$7+'17'!$H423*'17'!X$8+'17'!$I423*'17'!X$9+'17'!$J423*'17'!X$10+'17'!$K423*'17'!X$11+'17'!$L423*'17'!X$12+'17'!$M423*'17'!X$13+'17'!$N423*'17'!X$14+'17'!$O423*'17'!X$15+'17'!$P423*'17'!X$16+'17'!$Q423*'17'!X$17</f>
        <v>-0.32752684639236707</v>
      </c>
      <c r="H423">
        <f>'17'!$A423*'17'!Y$1+'17'!$B423*'17'!Y$2+'17'!$C423*'17'!Y$3+'17'!$D423*'17'!Y$4+'17'!$E423*'17'!Y$5+'17'!$F423*'17'!Y$6+'17'!$G423*'17'!Y$7+'17'!$H423*'17'!Y$8+'17'!$I423*'17'!Y$9+'17'!$J423*'17'!Y$10+'17'!$K423*'17'!Y$11+'17'!$L423*'17'!Y$12+'17'!$M423*'17'!Y$13+'17'!$N423*'17'!Y$14+'17'!$O423*'17'!Y$15+'17'!$P423*'17'!Y$16+'17'!$Q423*'17'!Y$17</f>
        <v>-4.1610455731003831E-2</v>
      </c>
      <c r="I423">
        <f>'17'!$A423*'17'!Z$1+'17'!$B423*'17'!Z$2+'17'!$C423*'17'!Z$3+'17'!$D423*'17'!Z$4+'17'!$E423*'17'!Z$5+'17'!$F423*'17'!Z$6+'17'!$G423*'17'!Z$7+'17'!$H423*'17'!Z$8+'17'!$I423*'17'!Z$9+'17'!$J423*'17'!Z$10+'17'!$K423*'17'!Z$11+'17'!$L423*'17'!Z$12+'17'!$M423*'17'!Z$13+'17'!$N423*'17'!Z$14+'17'!$O423*'17'!Z$15+'17'!$P423*'17'!Z$16+'17'!$Q423*'17'!Z$17</f>
        <v>0.51056426305725522</v>
      </c>
      <c r="J423">
        <f>'17'!$A423*'17'!AA$1+'17'!$B423*'17'!AA$2+'17'!$C423*'17'!AA$3+'17'!$D423*'17'!AA$4+'17'!$E423*'17'!AA$5+'17'!$F423*'17'!AA$6+'17'!$G423*'17'!AA$7+'17'!$H423*'17'!AA$8+'17'!$I423*'17'!AA$9+'17'!$J423*'17'!AA$10+'17'!$K423*'17'!AA$11+'17'!$L423*'17'!AA$12+'17'!$M423*'17'!AA$13+'17'!$N423*'17'!AA$14+'17'!$O423*'17'!AA$15+'17'!$P423*'17'!AA$16+'17'!$Q423*'17'!AA$17</f>
        <v>0.60594680312836935</v>
      </c>
      <c r="K423">
        <f>'17'!$A423*'17'!AB$1+'17'!$B423*'17'!AB$2+'17'!$C423*'17'!AB$3+'17'!$D423*'17'!AB$4+'17'!$E423*'17'!AB$5+'17'!$F423*'17'!AB$6+'17'!$G423*'17'!AB$7+'17'!$H423*'17'!AB$8+'17'!$I423*'17'!AB$9+'17'!$J423*'17'!AB$10+'17'!$K423*'17'!AB$11+'17'!$L423*'17'!AB$12+'17'!$M423*'17'!AB$13+'17'!$N423*'17'!AB$14+'17'!$O423*'17'!AB$15+'17'!$P423*'17'!AB$16+'17'!$Q423*'17'!AB$17</f>
        <v>0.52627149786489691</v>
      </c>
      <c r="L423">
        <f>'17'!$A423*'17'!AC$1+'17'!$B423*'17'!AC$2+'17'!$C423*'17'!AC$3+'17'!$D423*'17'!AC$4+'17'!$E423*'17'!AC$5+'17'!$F423*'17'!AC$6+'17'!$G423*'17'!AC$7+'17'!$H423*'17'!AC$8+'17'!$I423*'17'!AC$9+'17'!$J423*'17'!AC$10+'17'!$K423*'17'!AC$11+'17'!$L423*'17'!AC$12+'17'!$M423*'17'!AC$13+'17'!$N423*'17'!AC$14+'17'!$O423*'17'!AC$15+'17'!$P423*'17'!AC$16+'17'!$Q423*'17'!AC$17</f>
        <v>-0.31109200761457534</v>
      </c>
      <c r="M423">
        <f>'17'!$A423*'17'!AD$1+'17'!$B423*'17'!AD$2+'17'!$C423*'17'!AD$3+'17'!$D423*'17'!AD$4+'17'!$E423*'17'!AD$5+'17'!$F423*'17'!AD$6+'17'!$G423*'17'!AD$7+'17'!$H423*'17'!AD$8+'17'!$I423*'17'!AD$9+'17'!$J423*'17'!AD$10+'17'!$K423*'17'!AD$11+'17'!$L423*'17'!AD$12+'17'!$M423*'17'!AD$13+'17'!$N423*'17'!AD$14+'17'!$O423*'17'!AD$15+'17'!$P423*'17'!AD$16+'17'!$Q423*'17'!AD$17</f>
        <v>0.82606946986787266</v>
      </c>
      <c r="N423">
        <f>'17'!$A423*'17'!AE$1+'17'!$B423*'17'!AE$2+'17'!$C423*'17'!AE$3+'17'!$D423*'17'!AE$4+'17'!$E423*'17'!AE$5+'17'!$F423*'17'!AE$6+'17'!$G423*'17'!AE$7+'17'!$H423*'17'!AE$8+'17'!$I423*'17'!AE$9+'17'!$J423*'17'!AE$10+'17'!$K423*'17'!AE$11+'17'!$L423*'17'!AE$12+'17'!$M423*'17'!AE$13+'17'!$N423*'17'!AE$14+'17'!$O423*'17'!AE$15+'17'!$P423*'17'!AE$16+'17'!$Q423*'17'!AE$17</f>
        <v>-0.21966367368884768</v>
      </c>
      <c r="O423">
        <f>'17'!$A423*'17'!AF$1+'17'!$B423*'17'!AF$2+'17'!$C423*'17'!AF$3+'17'!$D423*'17'!AF$4+'17'!$E423*'17'!AF$5+'17'!$F423*'17'!AF$6+'17'!$G423*'17'!AF$7+'17'!$H423*'17'!AF$8+'17'!$I423*'17'!AF$9+'17'!$J423*'17'!AF$10+'17'!$K423*'17'!AF$11+'17'!$L423*'17'!AF$12+'17'!$M423*'17'!AF$13+'17'!$N423*'17'!AF$14+'17'!$O423*'17'!AF$15+'17'!$P423*'17'!AF$16+'17'!$Q423*'17'!AF$17</f>
        <v>1.1188104012371234</v>
      </c>
      <c r="P423">
        <f>'17'!$A423*'17'!AG$1+'17'!$B423*'17'!AG$2+'17'!$C423*'17'!AG$3+'17'!$D423*'17'!AG$4+'17'!$E423*'17'!AG$5+'17'!$F423*'17'!AG$6+'17'!$G423*'17'!AG$7+'17'!$H423*'17'!AG$8+'17'!$I423*'17'!AG$9+'17'!$J423*'17'!AG$10+'17'!$K423*'17'!AG$11+'17'!$L423*'17'!AG$12+'17'!$M423*'17'!AG$13+'17'!$N423*'17'!AG$14+'17'!$O423*'17'!AG$15+'17'!$P423*'17'!AG$16+'17'!$Q423*'17'!AG$17</f>
        <v>0.28921946022763023</v>
      </c>
      <c r="Q423">
        <f>'17'!$A423*'17'!AH$1+'17'!$B423*'17'!AH$2+'17'!$C423*'17'!AH$3+'17'!$D423*'17'!AH$4+'17'!$E423*'17'!AH$5+'17'!$F423*'17'!AH$6+'17'!$G423*'17'!AH$7+'17'!$H423*'17'!AH$8+'17'!$I423*'17'!AH$9+'17'!$J423*'17'!AH$10+'17'!$K423*'17'!AH$11+'17'!$L423*'17'!AH$12+'17'!$M423*'17'!AH$13+'17'!$N423*'17'!AH$14+'17'!$O423*'17'!AH$15+'17'!$P423*'17'!AH$16+'17'!$Q423*'17'!AH$17</f>
        <v>0.57261131118102448</v>
      </c>
    </row>
    <row r="424" spans="1:17" x14ac:dyDescent="0.2">
      <c r="A424">
        <f>'17'!$A424*'17'!R$1+'17'!$B424*'17'!R$2+'17'!$C424*'17'!R$3+'17'!$D424*'17'!R$4+'17'!$E424*'17'!R$5+'17'!$F424*'17'!R$6+'17'!$G424*'17'!R$7+'17'!$H424*'17'!R$8+'17'!$I424*'17'!R$9+'17'!$J424*'17'!R$10+'17'!$K424*'17'!R$11+'17'!$L424*'17'!R$12+'17'!$M424*'17'!R$13+'17'!$N424*'17'!R$14+'17'!$O424*'17'!R$15+'17'!$P424*'17'!R$16+'17'!$Q424*'17'!R$17</f>
        <v>0.55348025570700066</v>
      </c>
      <c r="B424">
        <f>'17'!$A424*'17'!S$1+'17'!$B424*'17'!S$2+'17'!$C424*'17'!S$3+'17'!$D424*'17'!S$4+'17'!$E424*'17'!S$5+'17'!$F424*'17'!S$6+'17'!$G424*'17'!S$7+'17'!$H424*'17'!S$8+'17'!$I424*'17'!S$9+'17'!$J424*'17'!S$10+'17'!$K424*'17'!S$11+'17'!$L424*'17'!S$12+'17'!$M424*'17'!S$13+'17'!$N424*'17'!S$14+'17'!$O424*'17'!S$15+'17'!$P424*'17'!S$16+'17'!$Q424*'17'!S$17</f>
        <v>0.12421152440977877</v>
      </c>
      <c r="C424">
        <f>'17'!$A424*'17'!T$1+'17'!$B424*'17'!T$2+'17'!$C424*'17'!T$3+'17'!$D424*'17'!T$4+'17'!$E424*'17'!T$5+'17'!$F424*'17'!T$6+'17'!$G424*'17'!T$7+'17'!$H424*'17'!T$8+'17'!$I424*'17'!T$9+'17'!$J424*'17'!T$10+'17'!$K424*'17'!T$11+'17'!$L424*'17'!T$12+'17'!$M424*'17'!T$13+'17'!$N424*'17'!T$14+'17'!$O424*'17'!T$15+'17'!$P424*'17'!T$16+'17'!$Q424*'17'!T$17</f>
        <v>0.87792236758127551</v>
      </c>
      <c r="D424">
        <f>'17'!$A424*'17'!U$1+'17'!$B424*'17'!U$2+'17'!$C424*'17'!U$3+'17'!$D424*'17'!U$4+'17'!$E424*'17'!U$5+'17'!$F424*'17'!U$6+'17'!$G424*'17'!U$7+'17'!$H424*'17'!U$8+'17'!$I424*'17'!U$9+'17'!$J424*'17'!U$10+'17'!$K424*'17'!U$11+'17'!$L424*'17'!U$12+'17'!$M424*'17'!U$13+'17'!$N424*'17'!U$14+'17'!$O424*'17'!U$15+'17'!$P424*'17'!U$16+'17'!$Q424*'17'!U$17</f>
        <v>0.3792113462493174</v>
      </c>
      <c r="E424">
        <f>'17'!$A424*'17'!V$1+'17'!$B424*'17'!V$2+'17'!$C424*'17'!V$3+'17'!$D424*'17'!V$4+'17'!$E424*'17'!V$5+'17'!$F424*'17'!V$6+'17'!$G424*'17'!V$7+'17'!$H424*'17'!V$8+'17'!$I424*'17'!V$9+'17'!$J424*'17'!V$10+'17'!$K424*'17'!V$11+'17'!$L424*'17'!V$12+'17'!$M424*'17'!V$13+'17'!$N424*'17'!V$14+'17'!$O424*'17'!V$15+'17'!$P424*'17'!V$16+'17'!$Q424*'17'!V$17</f>
        <v>-0.83369954825033932</v>
      </c>
      <c r="F424">
        <f>'17'!$A424*'17'!W$1+'17'!$B424*'17'!W$2+'17'!$C424*'17'!W$3+'17'!$D424*'17'!W$4+'17'!$E424*'17'!W$5+'17'!$F424*'17'!W$6+'17'!$G424*'17'!W$7+'17'!$H424*'17'!W$8+'17'!$I424*'17'!W$9+'17'!$J424*'17'!W$10+'17'!$K424*'17'!W$11+'17'!$L424*'17'!W$12+'17'!$M424*'17'!W$13+'17'!$N424*'17'!W$14+'17'!$O424*'17'!W$15+'17'!$P424*'17'!W$16+'17'!$Q424*'17'!W$17</f>
        <v>5.1014306266795137E-2</v>
      </c>
      <c r="G424">
        <f>'17'!$A424*'17'!X$1+'17'!$B424*'17'!X$2+'17'!$C424*'17'!X$3+'17'!$D424*'17'!X$4+'17'!$E424*'17'!X$5+'17'!$F424*'17'!X$6+'17'!$G424*'17'!X$7+'17'!$H424*'17'!X$8+'17'!$I424*'17'!X$9+'17'!$J424*'17'!X$10+'17'!$K424*'17'!X$11+'17'!$L424*'17'!X$12+'17'!$M424*'17'!X$13+'17'!$N424*'17'!X$14+'17'!$O424*'17'!X$15+'17'!$P424*'17'!X$16+'17'!$Q424*'17'!X$17</f>
        <v>-0.29853795995964932</v>
      </c>
      <c r="H424">
        <f>'17'!$A424*'17'!Y$1+'17'!$B424*'17'!Y$2+'17'!$C424*'17'!Y$3+'17'!$D424*'17'!Y$4+'17'!$E424*'17'!Y$5+'17'!$F424*'17'!Y$6+'17'!$G424*'17'!Y$7+'17'!$H424*'17'!Y$8+'17'!$I424*'17'!Y$9+'17'!$J424*'17'!Y$10+'17'!$K424*'17'!Y$11+'17'!$L424*'17'!Y$12+'17'!$M424*'17'!Y$13+'17'!$N424*'17'!Y$14+'17'!$O424*'17'!Y$15+'17'!$P424*'17'!Y$16+'17'!$Q424*'17'!Y$17</f>
        <v>-5.04265421509838E-2</v>
      </c>
      <c r="I424">
        <f>'17'!$A424*'17'!Z$1+'17'!$B424*'17'!Z$2+'17'!$C424*'17'!Z$3+'17'!$D424*'17'!Z$4+'17'!$E424*'17'!Z$5+'17'!$F424*'17'!Z$6+'17'!$G424*'17'!Z$7+'17'!$H424*'17'!Z$8+'17'!$I424*'17'!Z$9+'17'!$J424*'17'!Z$10+'17'!$K424*'17'!Z$11+'17'!$L424*'17'!Z$12+'17'!$M424*'17'!Z$13+'17'!$N424*'17'!Z$14+'17'!$O424*'17'!Z$15+'17'!$P424*'17'!Z$16+'17'!$Q424*'17'!Z$17</f>
        <v>0.56813091562670193</v>
      </c>
      <c r="J424">
        <f>'17'!$A424*'17'!AA$1+'17'!$B424*'17'!AA$2+'17'!$C424*'17'!AA$3+'17'!$D424*'17'!AA$4+'17'!$E424*'17'!AA$5+'17'!$F424*'17'!AA$6+'17'!$G424*'17'!AA$7+'17'!$H424*'17'!AA$8+'17'!$I424*'17'!AA$9+'17'!$J424*'17'!AA$10+'17'!$K424*'17'!AA$11+'17'!$L424*'17'!AA$12+'17'!$M424*'17'!AA$13+'17'!$N424*'17'!AA$14+'17'!$O424*'17'!AA$15+'17'!$P424*'17'!AA$16+'17'!$Q424*'17'!AA$17</f>
        <v>0.59158316437124625</v>
      </c>
      <c r="K424">
        <f>'17'!$A424*'17'!AB$1+'17'!$B424*'17'!AB$2+'17'!$C424*'17'!AB$3+'17'!$D424*'17'!AB$4+'17'!$E424*'17'!AB$5+'17'!$F424*'17'!AB$6+'17'!$G424*'17'!AB$7+'17'!$H424*'17'!AB$8+'17'!$I424*'17'!AB$9+'17'!$J424*'17'!AB$10+'17'!$K424*'17'!AB$11+'17'!$L424*'17'!AB$12+'17'!$M424*'17'!AB$13+'17'!$N424*'17'!AB$14+'17'!$O424*'17'!AB$15+'17'!$P424*'17'!AB$16+'17'!$Q424*'17'!AB$17</f>
        <v>0.58088546964157384</v>
      </c>
      <c r="L424">
        <f>'17'!$A424*'17'!AC$1+'17'!$B424*'17'!AC$2+'17'!$C424*'17'!AC$3+'17'!$D424*'17'!AC$4+'17'!$E424*'17'!AC$5+'17'!$F424*'17'!AC$6+'17'!$G424*'17'!AC$7+'17'!$H424*'17'!AC$8+'17'!$I424*'17'!AC$9+'17'!$J424*'17'!AC$10+'17'!$K424*'17'!AC$11+'17'!$L424*'17'!AC$12+'17'!$M424*'17'!AC$13+'17'!$N424*'17'!AC$14+'17'!$O424*'17'!AC$15+'17'!$P424*'17'!AC$16+'17'!$Q424*'17'!AC$17</f>
        <v>-0.30417213378386976</v>
      </c>
      <c r="M424">
        <f>'17'!$A424*'17'!AD$1+'17'!$B424*'17'!AD$2+'17'!$C424*'17'!AD$3+'17'!$D424*'17'!AD$4+'17'!$E424*'17'!AD$5+'17'!$F424*'17'!AD$6+'17'!$G424*'17'!AD$7+'17'!$H424*'17'!AD$8+'17'!$I424*'17'!AD$9+'17'!$J424*'17'!AD$10+'17'!$K424*'17'!AD$11+'17'!$L424*'17'!AD$12+'17'!$M424*'17'!AD$13+'17'!$N424*'17'!AD$14+'17'!$O424*'17'!AD$15+'17'!$P424*'17'!AD$16+'17'!$Q424*'17'!AD$17</f>
        <v>0.84972459383974275</v>
      </c>
      <c r="N424">
        <f>'17'!$A424*'17'!AE$1+'17'!$B424*'17'!AE$2+'17'!$C424*'17'!AE$3+'17'!$D424*'17'!AE$4+'17'!$E424*'17'!AE$5+'17'!$F424*'17'!AE$6+'17'!$G424*'17'!AE$7+'17'!$H424*'17'!AE$8+'17'!$I424*'17'!AE$9+'17'!$J424*'17'!AE$10+'17'!$K424*'17'!AE$11+'17'!$L424*'17'!AE$12+'17'!$M424*'17'!AE$13+'17'!$N424*'17'!AE$14+'17'!$O424*'17'!AE$15+'17'!$P424*'17'!AE$16+'17'!$Q424*'17'!AE$17</f>
        <v>-0.19883633754325303</v>
      </c>
      <c r="O424">
        <f>'17'!$A424*'17'!AF$1+'17'!$B424*'17'!AF$2+'17'!$C424*'17'!AF$3+'17'!$D424*'17'!AF$4+'17'!$E424*'17'!AF$5+'17'!$F424*'17'!AF$6+'17'!$G424*'17'!AF$7+'17'!$H424*'17'!AF$8+'17'!$I424*'17'!AF$9+'17'!$J424*'17'!AF$10+'17'!$K424*'17'!AF$11+'17'!$L424*'17'!AF$12+'17'!$M424*'17'!AF$13+'17'!$N424*'17'!AF$14+'17'!$O424*'17'!AF$15+'17'!$P424*'17'!AF$16+'17'!$Q424*'17'!AF$17</f>
        <v>1.1014799306494714</v>
      </c>
      <c r="P424">
        <f>'17'!$A424*'17'!AG$1+'17'!$B424*'17'!AG$2+'17'!$C424*'17'!AG$3+'17'!$D424*'17'!AG$4+'17'!$E424*'17'!AG$5+'17'!$F424*'17'!AG$6+'17'!$G424*'17'!AG$7+'17'!$H424*'17'!AG$8+'17'!$I424*'17'!AG$9+'17'!$J424*'17'!AG$10+'17'!$K424*'17'!AG$11+'17'!$L424*'17'!AG$12+'17'!$M424*'17'!AG$13+'17'!$N424*'17'!AG$14+'17'!$O424*'17'!AG$15+'17'!$P424*'17'!AG$16+'17'!$Q424*'17'!AG$17</f>
        <v>0.3045478371372739</v>
      </c>
      <c r="Q424">
        <f>'17'!$A424*'17'!AH$1+'17'!$B424*'17'!AH$2+'17'!$C424*'17'!AH$3+'17'!$D424*'17'!AH$4+'17'!$E424*'17'!AH$5+'17'!$F424*'17'!AH$6+'17'!$G424*'17'!AH$7+'17'!$H424*'17'!AH$8+'17'!$I424*'17'!AH$9+'17'!$J424*'17'!AH$10+'17'!$K424*'17'!AH$11+'17'!$L424*'17'!AH$12+'17'!$M424*'17'!AH$13+'17'!$N424*'17'!AH$14+'17'!$O424*'17'!AH$15+'17'!$P424*'17'!AH$16+'17'!$Q424*'17'!AH$17</f>
        <v>0.58105468094512513</v>
      </c>
    </row>
    <row r="425" spans="1:17" x14ac:dyDescent="0.2">
      <c r="A425">
        <f>'17'!$A425*'17'!R$1+'17'!$B425*'17'!R$2+'17'!$C425*'17'!R$3+'17'!$D425*'17'!R$4+'17'!$E425*'17'!R$5+'17'!$F425*'17'!R$6+'17'!$G425*'17'!R$7+'17'!$H425*'17'!R$8+'17'!$I425*'17'!R$9+'17'!$J425*'17'!R$10+'17'!$K425*'17'!R$11+'17'!$L425*'17'!R$12+'17'!$M425*'17'!R$13+'17'!$N425*'17'!R$14+'17'!$O425*'17'!R$15+'17'!$P425*'17'!R$16+'17'!$Q425*'17'!R$17</f>
        <v>0.62207953671705474</v>
      </c>
      <c r="B425">
        <f>'17'!$A425*'17'!S$1+'17'!$B425*'17'!S$2+'17'!$C425*'17'!S$3+'17'!$D425*'17'!S$4+'17'!$E425*'17'!S$5+'17'!$F425*'17'!S$6+'17'!$G425*'17'!S$7+'17'!$H425*'17'!S$8+'17'!$I425*'17'!S$9+'17'!$J425*'17'!S$10+'17'!$K425*'17'!S$11+'17'!$L425*'17'!S$12+'17'!$M425*'17'!S$13+'17'!$N425*'17'!S$14+'17'!$O425*'17'!S$15+'17'!$P425*'17'!S$16+'17'!$Q425*'17'!S$17</f>
        <v>0.18720221321874306</v>
      </c>
      <c r="C425">
        <f>'17'!$A425*'17'!T$1+'17'!$B425*'17'!T$2+'17'!$C425*'17'!T$3+'17'!$D425*'17'!T$4+'17'!$E425*'17'!T$5+'17'!$F425*'17'!T$6+'17'!$G425*'17'!T$7+'17'!$H425*'17'!T$8+'17'!$I425*'17'!T$9+'17'!$J425*'17'!T$10+'17'!$K425*'17'!T$11+'17'!$L425*'17'!T$12+'17'!$M425*'17'!T$13+'17'!$N425*'17'!T$14+'17'!$O425*'17'!T$15+'17'!$P425*'17'!T$16+'17'!$Q425*'17'!T$17</f>
        <v>0.90342029508503319</v>
      </c>
      <c r="D425">
        <f>'17'!$A425*'17'!U$1+'17'!$B425*'17'!U$2+'17'!$C425*'17'!U$3+'17'!$D425*'17'!U$4+'17'!$E425*'17'!U$5+'17'!$F425*'17'!U$6+'17'!$G425*'17'!U$7+'17'!$H425*'17'!U$8+'17'!$I425*'17'!U$9+'17'!$J425*'17'!U$10+'17'!$K425*'17'!U$11+'17'!$L425*'17'!U$12+'17'!$M425*'17'!U$13+'17'!$N425*'17'!U$14+'17'!$O425*'17'!U$15+'17'!$P425*'17'!U$16+'17'!$Q425*'17'!U$17</f>
        <v>0.33830889266081837</v>
      </c>
      <c r="E425">
        <f>'17'!$A425*'17'!V$1+'17'!$B425*'17'!V$2+'17'!$C425*'17'!V$3+'17'!$D425*'17'!V$4+'17'!$E425*'17'!V$5+'17'!$F425*'17'!V$6+'17'!$G425*'17'!V$7+'17'!$H425*'17'!V$8+'17'!$I425*'17'!V$9+'17'!$J425*'17'!V$10+'17'!$K425*'17'!V$11+'17'!$L425*'17'!V$12+'17'!$M425*'17'!V$13+'17'!$N425*'17'!V$14+'17'!$O425*'17'!V$15+'17'!$P425*'17'!V$16+'17'!$Q425*'17'!V$17</f>
        <v>-0.78878491541913931</v>
      </c>
      <c r="F425">
        <f>'17'!$A425*'17'!W$1+'17'!$B425*'17'!W$2+'17'!$C425*'17'!W$3+'17'!$D425*'17'!W$4+'17'!$E425*'17'!W$5+'17'!$F425*'17'!W$6+'17'!$G425*'17'!W$7+'17'!$H425*'17'!W$8+'17'!$I425*'17'!W$9+'17'!$J425*'17'!W$10+'17'!$K425*'17'!W$11+'17'!$L425*'17'!W$12+'17'!$M425*'17'!W$13+'17'!$N425*'17'!W$14+'17'!$O425*'17'!W$15+'17'!$P425*'17'!W$16+'17'!$Q425*'17'!W$17</f>
        <v>6.7246225147106445E-2</v>
      </c>
      <c r="G425">
        <f>'17'!$A425*'17'!X$1+'17'!$B425*'17'!X$2+'17'!$C425*'17'!X$3+'17'!$D425*'17'!X$4+'17'!$E425*'17'!X$5+'17'!$F425*'17'!X$6+'17'!$G425*'17'!X$7+'17'!$H425*'17'!X$8+'17'!$I425*'17'!X$9+'17'!$J425*'17'!X$10+'17'!$K425*'17'!X$11+'17'!$L425*'17'!X$12+'17'!$M425*'17'!X$13+'17'!$N425*'17'!X$14+'17'!$O425*'17'!X$15+'17'!$P425*'17'!X$16+'17'!$Q425*'17'!X$17</f>
        <v>-0.32991120949318364</v>
      </c>
      <c r="H425">
        <f>'17'!$A425*'17'!Y$1+'17'!$B425*'17'!Y$2+'17'!$C425*'17'!Y$3+'17'!$D425*'17'!Y$4+'17'!$E425*'17'!Y$5+'17'!$F425*'17'!Y$6+'17'!$G425*'17'!Y$7+'17'!$H425*'17'!Y$8+'17'!$I425*'17'!Y$9+'17'!$J425*'17'!Y$10+'17'!$K425*'17'!Y$11+'17'!$L425*'17'!Y$12+'17'!$M425*'17'!Y$13+'17'!$N425*'17'!Y$14+'17'!$O425*'17'!Y$15+'17'!$P425*'17'!Y$16+'17'!$Q425*'17'!Y$17</f>
        <v>-7.9704609098013107E-2</v>
      </c>
      <c r="I425">
        <f>'17'!$A425*'17'!Z$1+'17'!$B425*'17'!Z$2+'17'!$C425*'17'!Z$3+'17'!$D425*'17'!Z$4+'17'!$E425*'17'!Z$5+'17'!$F425*'17'!Z$6+'17'!$G425*'17'!Z$7+'17'!$H425*'17'!Z$8+'17'!$I425*'17'!Z$9+'17'!$J425*'17'!Z$10+'17'!$K425*'17'!Z$11+'17'!$L425*'17'!Z$12+'17'!$M425*'17'!Z$13+'17'!$N425*'17'!Z$14+'17'!$O425*'17'!Z$15+'17'!$P425*'17'!Z$16+'17'!$Q425*'17'!Z$17</f>
        <v>0.58350009593016894</v>
      </c>
      <c r="J425">
        <f>'17'!$A425*'17'!AA$1+'17'!$B425*'17'!AA$2+'17'!$C425*'17'!AA$3+'17'!$D425*'17'!AA$4+'17'!$E425*'17'!AA$5+'17'!$F425*'17'!AA$6+'17'!$G425*'17'!AA$7+'17'!$H425*'17'!AA$8+'17'!$I425*'17'!AA$9+'17'!$J425*'17'!AA$10+'17'!$K425*'17'!AA$11+'17'!$L425*'17'!AA$12+'17'!$M425*'17'!AA$13+'17'!$N425*'17'!AA$14+'17'!$O425*'17'!AA$15+'17'!$P425*'17'!AA$16+'17'!$Q425*'17'!AA$17</f>
        <v>0.5815541439143378</v>
      </c>
      <c r="K425">
        <f>'17'!$A425*'17'!AB$1+'17'!$B425*'17'!AB$2+'17'!$C425*'17'!AB$3+'17'!$D425*'17'!AB$4+'17'!$E425*'17'!AB$5+'17'!$F425*'17'!AB$6+'17'!$G425*'17'!AB$7+'17'!$H425*'17'!AB$8+'17'!$I425*'17'!AB$9+'17'!$J425*'17'!AB$10+'17'!$K425*'17'!AB$11+'17'!$L425*'17'!AB$12+'17'!$M425*'17'!AB$13+'17'!$N425*'17'!AB$14+'17'!$O425*'17'!AB$15+'17'!$P425*'17'!AB$16+'17'!$Q425*'17'!AB$17</f>
        <v>0.60568509345804644</v>
      </c>
      <c r="L425">
        <f>'17'!$A425*'17'!AC$1+'17'!$B425*'17'!AC$2+'17'!$C425*'17'!AC$3+'17'!$D425*'17'!AC$4+'17'!$E425*'17'!AC$5+'17'!$F425*'17'!AC$6+'17'!$G425*'17'!AC$7+'17'!$H425*'17'!AC$8+'17'!$I425*'17'!AC$9+'17'!$J425*'17'!AC$10+'17'!$K425*'17'!AC$11+'17'!$L425*'17'!AC$12+'17'!$M425*'17'!AC$13+'17'!$N425*'17'!AC$14+'17'!$O425*'17'!AC$15+'17'!$P425*'17'!AC$16+'17'!$Q425*'17'!AC$17</f>
        <v>-0.30031443024293036</v>
      </c>
      <c r="M425">
        <f>'17'!$A425*'17'!AD$1+'17'!$B425*'17'!AD$2+'17'!$C425*'17'!AD$3+'17'!$D425*'17'!AD$4+'17'!$E425*'17'!AD$5+'17'!$F425*'17'!AD$6+'17'!$G425*'17'!AD$7+'17'!$H425*'17'!AD$8+'17'!$I425*'17'!AD$9+'17'!$J425*'17'!AD$10+'17'!$K425*'17'!AD$11+'17'!$L425*'17'!AD$12+'17'!$M425*'17'!AD$13+'17'!$N425*'17'!AD$14+'17'!$O425*'17'!AD$15+'17'!$P425*'17'!AD$16+'17'!$Q425*'17'!AD$17</f>
        <v>0.85396661848630384</v>
      </c>
      <c r="N425">
        <f>'17'!$A425*'17'!AE$1+'17'!$B425*'17'!AE$2+'17'!$C425*'17'!AE$3+'17'!$D425*'17'!AE$4+'17'!$E425*'17'!AE$5+'17'!$F425*'17'!AE$6+'17'!$G425*'17'!AE$7+'17'!$H425*'17'!AE$8+'17'!$I425*'17'!AE$9+'17'!$J425*'17'!AE$10+'17'!$K425*'17'!AE$11+'17'!$L425*'17'!AE$12+'17'!$M425*'17'!AE$13+'17'!$N425*'17'!AE$14+'17'!$O425*'17'!AE$15+'17'!$P425*'17'!AE$16+'17'!$Q425*'17'!AE$17</f>
        <v>-0.19124651707991638</v>
      </c>
      <c r="O425">
        <f>'17'!$A425*'17'!AF$1+'17'!$B425*'17'!AF$2+'17'!$C425*'17'!AF$3+'17'!$D425*'17'!AF$4+'17'!$E425*'17'!AF$5+'17'!$F425*'17'!AF$6+'17'!$G425*'17'!AF$7+'17'!$H425*'17'!AF$8+'17'!$I425*'17'!AF$9+'17'!$J425*'17'!AF$10+'17'!$K425*'17'!AF$11+'17'!$L425*'17'!AF$12+'17'!$M425*'17'!AF$13+'17'!$N425*'17'!AF$14+'17'!$O425*'17'!AF$15+'17'!$P425*'17'!AF$16+'17'!$Q425*'17'!AF$17</f>
        <v>1.1011694784625954</v>
      </c>
      <c r="P425">
        <f>'17'!$A425*'17'!AG$1+'17'!$B425*'17'!AG$2+'17'!$C425*'17'!AG$3+'17'!$D425*'17'!AG$4+'17'!$E425*'17'!AG$5+'17'!$F425*'17'!AG$6+'17'!$G425*'17'!AG$7+'17'!$H425*'17'!AG$8+'17'!$I425*'17'!AG$9+'17'!$J425*'17'!AG$10+'17'!$K425*'17'!AG$11+'17'!$L425*'17'!AG$12+'17'!$M425*'17'!AG$13+'17'!$N425*'17'!AG$14+'17'!$O425*'17'!AG$15+'17'!$P425*'17'!AG$16+'17'!$Q425*'17'!AG$17</f>
        <v>0.31336371519751116</v>
      </c>
      <c r="Q425">
        <f>'17'!$A425*'17'!AH$1+'17'!$B425*'17'!AH$2+'17'!$C425*'17'!AH$3+'17'!$D425*'17'!AH$4+'17'!$E425*'17'!AH$5+'17'!$F425*'17'!AH$6+'17'!$G425*'17'!AH$7+'17'!$H425*'17'!AH$8+'17'!$I425*'17'!AH$9+'17'!$J425*'17'!AH$10+'17'!$K425*'17'!AH$11+'17'!$L425*'17'!AH$12+'17'!$M425*'17'!AH$13+'17'!$N425*'17'!AH$14+'17'!$O425*'17'!AH$15+'17'!$P425*'17'!AH$16+'17'!$Q425*'17'!AH$17</f>
        <v>0.58354941002873906</v>
      </c>
    </row>
    <row r="426" spans="1:17" x14ac:dyDescent="0.2">
      <c r="A426">
        <f>'17'!$A426*'17'!R$1+'17'!$B426*'17'!R$2+'17'!$C426*'17'!R$3+'17'!$D426*'17'!R$4+'17'!$E426*'17'!R$5+'17'!$F426*'17'!R$6+'17'!$G426*'17'!R$7+'17'!$H426*'17'!R$8+'17'!$I426*'17'!R$9+'17'!$J426*'17'!R$10+'17'!$K426*'17'!R$11+'17'!$L426*'17'!R$12+'17'!$M426*'17'!R$13+'17'!$N426*'17'!R$14+'17'!$O426*'17'!R$15+'17'!$P426*'17'!R$16+'17'!$Q426*'17'!R$17</f>
        <v>0.70485868369047444</v>
      </c>
      <c r="B426">
        <f>'17'!$A426*'17'!S$1+'17'!$B426*'17'!S$2+'17'!$C426*'17'!S$3+'17'!$D426*'17'!S$4+'17'!$E426*'17'!S$5+'17'!$F426*'17'!S$6+'17'!$G426*'17'!S$7+'17'!$H426*'17'!S$8+'17'!$I426*'17'!S$9+'17'!$J426*'17'!S$10+'17'!$K426*'17'!S$11+'17'!$L426*'17'!S$12+'17'!$M426*'17'!S$13+'17'!$N426*'17'!S$14+'17'!$O426*'17'!S$15+'17'!$P426*'17'!S$16+'17'!$Q426*'17'!S$17</f>
        <v>0.2292462698596201</v>
      </c>
      <c r="C426">
        <f>'17'!$A426*'17'!T$1+'17'!$B426*'17'!T$2+'17'!$C426*'17'!T$3+'17'!$D426*'17'!T$4+'17'!$E426*'17'!T$5+'17'!$F426*'17'!T$6+'17'!$G426*'17'!T$7+'17'!$H426*'17'!T$8+'17'!$I426*'17'!T$9+'17'!$J426*'17'!T$10+'17'!$K426*'17'!T$11+'17'!$L426*'17'!T$12+'17'!$M426*'17'!T$13+'17'!$N426*'17'!T$14+'17'!$O426*'17'!T$15+'17'!$P426*'17'!T$16+'17'!$Q426*'17'!T$17</f>
        <v>0.91201349719053104</v>
      </c>
      <c r="D426">
        <f>'17'!$A426*'17'!U$1+'17'!$B426*'17'!U$2+'17'!$C426*'17'!U$3+'17'!$D426*'17'!U$4+'17'!$E426*'17'!U$5+'17'!$F426*'17'!U$6+'17'!$G426*'17'!U$7+'17'!$H426*'17'!U$8+'17'!$I426*'17'!U$9+'17'!$J426*'17'!U$10+'17'!$K426*'17'!U$11+'17'!$L426*'17'!U$12+'17'!$M426*'17'!U$13+'17'!$N426*'17'!U$14+'17'!$O426*'17'!U$15+'17'!$P426*'17'!U$16+'17'!$Q426*'17'!U$17</f>
        <v>0.2403793816960238</v>
      </c>
      <c r="E426">
        <f>'17'!$A426*'17'!V$1+'17'!$B426*'17'!V$2+'17'!$C426*'17'!V$3+'17'!$D426*'17'!V$4+'17'!$E426*'17'!V$5+'17'!$F426*'17'!V$6+'17'!$G426*'17'!V$7+'17'!$H426*'17'!V$8+'17'!$I426*'17'!V$9+'17'!$J426*'17'!V$10+'17'!$K426*'17'!V$11+'17'!$L426*'17'!V$12+'17'!$M426*'17'!V$13+'17'!$N426*'17'!V$14+'17'!$O426*'17'!V$15+'17'!$P426*'17'!V$16+'17'!$Q426*'17'!V$17</f>
        <v>-0.75471713392569539</v>
      </c>
      <c r="F426">
        <f>'17'!$A426*'17'!W$1+'17'!$B426*'17'!W$2+'17'!$C426*'17'!W$3+'17'!$D426*'17'!W$4+'17'!$E426*'17'!W$5+'17'!$F426*'17'!W$6+'17'!$G426*'17'!W$7+'17'!$H426*'17'!W$8+'17'!$I426*'17'!W$9+'17'!$J426*'17'!W$10+'17'!$K426*'17'!W$11+'17'!$L426*'17'!W$12+'17'!$M426*'17'!W$13+'17'!$N426*'17'!W$14+'17'!$O426*'17'!W$15+'17'!$P426*'17'!W$16+'17'!$Q426*'17'!W$17</f>
        <v>8.3434617522357424E-2</v>
      </c>
      <c r="G426">
        <f>'17'!$A426*'17'!X$1+'17'!$B426*'17'!X$2+'17'!$C426*'17'!X$3+'17'!$D426*'17'!X$4+'17'!$E426*'17'!X$5+'17'!$F426*'17'!X$6+'17'!$G426*'17'!X$7+'17'!$H426*'17'!X$8+'17'!$I426*'17'!X$9+'17'!$J426*'17'!X$10+'17'!$K426*'17'!X$11+'17'!$L426*'17'!X$12+'17'!$M426*'17'!X$13+'17'!$N426*'17'!X$14+'17'!$O426*'17'!X$15+'17'!$P426*'17'!X$16+'17'!$Q426*'17'!X$17</f>
        <v>-0.32461784638572061</v>
      </c>
      <c r="H426">
        <f>'17'!$A426*'17'!Y$1+'17'!$B426*'17'!Y$2+'17'!$C426*'17'!Y$3+'17'!$D426*'17'!Y$4+'17'!$E426*'17'!Y$5+'17'!$F426*'17'!Y$6+'17'!$G426*'17'!Y$7+'17'!$H426*'17'!Y$8+'17'!$I426*'17'!Y$9+'17'!$J426*'17'!Y$10+'17'!$K426*'17'!Y$11+'17'!$L426*'17'!Y$12+'17'!$M426*'17'!Y$13+'17'!$N426*'17'!Y$14+'17'!$O426*'17'!Y$15+'17'!$P426*'17'!Y$16+'17'!$Q426*'17'!Y$17</f>
        <v>-0.12140575995495773</v>
      </c>
      <c r="I426">
        <f>'17'!$A426*'17'!Z$1+'17'!$B426*'17'!Z$2+'17'!$C426*'17'!Z$3+'17'!$D426*'17'!Z$4+'17'!$E426*'17'!Z$5+'17'!$F426*'17'!Z$6+'17'!$G426*'17'!Z$7+'17'!$H426*'17'!Z$8+'17'!$I426*'17'!Z$9+'17'!$J426*'17'!Z$10+'17'!$K426*'17'!Z$11+'17'!$L426*'17'!Z$12+'17'!$M426*'17'!Z$13+'17'!$N426*'17'!Z$14+'17'!$O426*'17'!Z$15+'17'!$P426*'17'!Z$16+'17'!$Q426*'17'!Z$17</f>
        <v>0.61213045035788038</v>
      </c>
      <c r="J426">
        <f>'17'!$A426*'17'!AA$1+'17'!$B426*'17'!AA$2+'17'!$C426*'17'!AA$3+'17'!$D426*'17'!AA$4+'17'!$E426*'17'!AA$5+'17'!$F426*'17'!AA$6+'17'!$G426*'17'!AA$7+'17'!$H426*'17'!AA$8+'17'!$I426*'17'!AA$9+'17'!$J426*'17'!AA$10+'17'!$K426*'17'!AA$11+'17'!$L426*'17'!AA$12+'17'!$M426*'17'!AA$13+'17'!$N426*'17'!AA$14+'17'!$O426*'17'!AA$15+'17'!$P426*'17'!AA$16+'17'!$Q426*'17'!AA$17</f>
        <v>0.55205039030618108</v>
      </c>
      <c r="K426">
        <f>'17'!$A426*'17'!AB$1+'17'!$B426*'17'!AB$2+'17'!$C426*'17'!AB$3+'17'!$D426*'17'!AB$4+'17'!$E426*'17'!AB$5+'17'!$F426*'17'!AB$6+'17'!$G426*'17'!AB$7+'17'!$H426*'17'!AB$8+'17'!$I426*'17'!AB$9+'17'!$J426*'17'!AB$10+'17'!$K426*'17'!AB$11+'17'!$L426*'17'!AB$12+'17'!$M426*'17'!AB$13+'17'!$N426*'17'!AB$14+'17'!$O426*'17'!AB$15+'17'!$P426*'17'!AB$16+'17'!$Q426*'17'!AB$17</f>
        <v>0.60902470852761914</v>
      </c>
      <c r="L426">
        <f>'17'!$A426*'17'!AC$1+'17'!$B426*'17'!AC$2+'17'!$C426*'17'!AC$3+'17'!$D426*'17'!AC$4+'17'!$E426*'17'!AC$5+'17'!$F426*'17'!AC$6+'17'!$G426*'17'!AC$7+'17'!$H426*'17'!AC$8+'17'!$I426*'17'!AC$9+'17'!$J426*'17'!AC$10+'17'!$K426*'17'!AC$11+'17'!$L426*'17'!AC$12+'17'!$M426*'17'!AC$13+'17'!$N426*'17'!AC$14+'17'!$O426*'17'!AC$15+'17'!$P426*'17'!AC$16+'17'!$Q426*'17'!AC$17</f>
        <v>-0.29177568305654328</v>
      </c>
      <c r="M426">
        <f>'17'!$A426*'17'!AD$1+'17'!$B426*'17'!AD$2+'17'!$C426*'17'!AD$3+'17'!$D426*'17'!AD$4+'17'!$E426*'17'!AD$5+'17'!$F426*'17'!AD$6+'17'!$G426*'17'!AD$7+'17'!$H426*'17'!AD$8+'17'!$I426*'17'!AD$9+'17'!$J426*'17'!AD$10+'17'!$K426*'17'!AD$11+'17'!$L426*'17'!AD$12+'17'!$M426*'17'!AD$13+'17'!$N426*'17'!AD$14+'17'!$O426*'17'!AD$15+'17'!$P426*'17'!AD$16+'17'!$Q426*'17'!AD$17</f>
        <v>0.83300427381265008</v>
      </c>
      <c r="N426">
        <f>'17'!$A426*'17'!AE$1+'17'!$B426*'17'!AE$2+'17'!$C426*'17'!AE$3+'17'!$D426*'17'!AE$4+'17'!$E426*'17'!AE$5+'17'!$F426*'17'!AE$6+'17'!$G426*'17'!AE$7+'17'!$H426*'17'!AE$8+'17'!$I426*'17'!AE$9+'17'!$J426*'17'!AE$10+'17'!$K426*'17'!AE$11+'17'!$L426*'17'!AE$12+'17'!$M426*'17'!AE$13+'17'!$N426*'17'!AE$14+'17'!$O426*'17'!AE$15+'17'!$P426*'17'!AE$16+'17'!$Q426*'17'!AE$17</f>
        <v>-0.19360910224433456</v>
      </c>
      <c r="O426">
        <f>'17'!$A426*'17'!AF$1+'17'!$B426*'17'!AF$2+'17'!$C426*'17'!AF$3+'17'!$D426*'17'!AF$4+'17'!$E426*'17'!AF$5+'17'!$F426*'17'!AF$6+'17'!$G426*'17'!AF$7+'17'!$H426*'17'!AF$8+'17'!$I426*'17'!AF$9+'17'!$J426*'17'!AF$10+'17'!$K426*'17'!AF$11+'17'!$L426*'17'!AF$12+'17'!$M426*'17'!AF$13+'17'!$N426*'17'!AF$14+'17'!$O426*'17'!AF$15+'17'!$P426*'17'!AF$16+'17'!$Q426*'17'!AF$17</f>
        <v>1.0892643406054789</v>
      </c>
      <c r="P426">
        <f>'17'!$A426*'17'!AG$1+'17'!$B426*'17'!AG$2+'17'!$C426*'17'!AG$3+'17'!$D426*'17'!AG$4+'17'!$E426*'17'!AG$5+'17'!$F426*'17'!AG$6+'17'!$G426*'17'!AG$7+'17'!$H426*'17'!AG$8+'17'!$I426*'17'!AG$9+'17'!$J426*'17'!AG$10+'17'!$K426*'17'!AG$11+'17'!$L426*'17'!AG$12+'17'!$M426*'17'!AG$13+'17'!$N426*'17'!AG$14+'17'!$O426*'17'!AG$15+'17'!$P426*'17'!AG$16+'17'!$Q426*'17'!AG$17</f>
        <v>0.31559213245443107</v>
      </c>
      <c r="Q426">
        <f>'17'!$A426*'17'!AH$1+'17'!$B426*'17'!AH$2+'17'!$C426*'17'!AH$3+'17'!$D426*'17'!AH$4+'17'!$E426*'17'!AH$5+'17'!$F426*'17'!AH$6+'17'!$G426*'17'!AH$7+'17'!$H426*'17'!AH$8+'17'!$I426*'17'!AH$9+'17'!$J426*'17'!AH$10+'17'!$K426*'17'!AH$11+'17'!$L426*'17'!AH$12+'17'!$M426*'17'!AH$13+'17'!$N426*'17'!AH$14+'17'!$O426*'17'!AH$15+'17'!$P426*'17'!AH$16+'17'!$Q426*'17'!AH$17</f>
        <v>0.58572127579867062</v>
      </c>
    </row>
    <row r="427" spans="1:17" x14ac:dyDescent="0.2">
      <c r="A427">
        <f>'17'!$A427*'17'!R$1+'17'!$B427*'17'!R$2+'17'!$C427*'17'!R$3+'17'!$D427*'17'!R$4+'17'!$E427*'17'!R$5+'17'!$F427*'17'!R$6+'17'!$G427*'17'!R$7+'17'!$H427*'17'!R$8+'17'!$I427*'17'!R$9+'17'!$J427*'17'!R$10+'17'!$K427*'17'!R$11+'17'!$L427*'17'!R$12+'17'!$M427*'17'!R$13+'17'!$N427*'17'!R$14+'17'!$O427*'17'!R$15+'17'!$P427*'17'!R$16+'17'!$Q427*'17'!R$17</f>
        <v>0.74017242348620749</v>
      </c>
      <c r="B427">
        <f>'17'!$A427*'17'!S$1+'17'!$B427*'17'!S$2+'17'!$C427*'17'!S$3+'17'!$D427*'17'!S$4+'17'!$E427*'17'!S$5+'17'!$F427*'17'!S$6+'17'!$G427*'17'!S$7+'17'!$H427*'17'!S$8+'17'!$I427*'17'!S$9+'17'!$J427*'17'!S$10+'17'!$K427*'17'!S$11+'17'!$L427*'17'!S$12+'17'!$M427*'17'!S$13+'17'!$N427*'17'!S$14+'17'!$O427*'17'!S$15+'17'!$P427*'17'!S$16+'17'!$Q427*'17'!S$17</f>
        <v>0.20993336402794618</v>
      </c>
      <c r="C427">
        <f>'17'!$A427*'17'!T$1+'17'!$B427*'17'!T$2+'17'!$C427*'17'!T$3+'17'!$D427*'17'!T$4+'17'!$E427*'17'!T$5+'17'!$F427*'17'!T$6+'17'!$G427*'17'!T$7+'17'!$H427*'17'!T$8+'17'!$I427*'17'!T$9+'17'!$J427*'17'!T$10+'17'!$K427*'17'!T$11+'17'!$L427*'17'!T$12+'17'!$M427*'17'!T$13+'17'!$N427*'17'!T$14+'17'!$O427*'17'!T$15+'17'!$P427*'17'!T$16+'17'!$Q427*'17'!T$17</f>
        <v>0.89581465447372488</v>
      </c>
      <c r="D427">
        <f>'17'!$A427*'17'!U$1+'17'!$B427*'17'!U$2+'17'!$C427*'17'!U$3+'17'!$D427*'17'!U$4+'17'!$E427*'17'!U$5+'17'!$F427*'17'!U$6+'17'!$G427*'17'!U$7+'17'!$H427*'17'!U$8+'17'!$I427*'17'!U$9+'17'!$J427*'17'!U$10+'17'!$K427*'17'!U$11+'17'!$L427*'17'!U$12+'17'!$M427*'17'!U$13+'17'!$N427*'17'!U$14+'17'!$O427*'17'!U$15+'17'!$P427*'17'!U$16+'17'!$Q427*'17'!U$17</f>
        <v>0.14473251657001601</v>
      </c>
      <c r="E427">
        <f>'17'!$A427*'17'!V$1+'17'!$B427*'17'!V$2+'17'!$C427*'17'!V$3+'17'!$D427*'17'!V$4+'17'!$E427*'17'!V$5+'17'!$F427*'17'!V$6+'17'!$G427*'17'!V$7+'17'!$H427*'17'!V$8+'17'!$I427*'17'!V$9+'17'!$J427*'17'!V$10+'17'!$K427*'17'!V$11+'17'!$L427*'17'!V$12+'17'!$M427*'17'!V$13+'17'!$N427*'17'!V$14+'17'!$O427*'17'!V$15+'17'!$P427*'17'!V$16+'17'!$Q427*'17'!V$17</f>
        <v>-0.74868677459330291</v>
      </c>
      <c r="F427">
        <f>'17'!$A427*'17'!W$1+'17'!$B427*'17'!W$2+'17'!$C427*'17'!W$3+'17'!$D427*'17'!W$4+'17'!$E427*'17'!W$5+'17'!$F427*'17'!W$6+'17'!$G427*'17'!W$7+'17'!$H427*'17'!W$8+'17'!$I427*'17'!W$9+'17'!$J427*'17'!W$10+'17'!$K427*'17'!W$11+'17'!$L427*'17'!W$12+'17'!$M427*'17'!W$13+'17'!$N427*'17'!W$14+'17'!$O427*'17'!W$15+'17'!$P427*'17'!W$16+'17'!$Q427*'17'!W$17</f>
        <v>8.7134504181301323E-2</v>
      </c>
      <c r="G427">
        <f>'17'!$A427*'17'!X$1+'17'!$B427*'17'!X$2+'17'!$C427*'17'!X$3+'17'!$D427*'17'!X$4+'17'!$E427*'17'!X$5+'17'!$F427*'17'!X$6+'17'!$G427*'17'!X$7+'17'!$H427*'17'!X$8+'17'!$I427*'17'!X$9+'17'!$J427*'17'!X$10+'17'!$K427*'17'!X$11+'17'!$L427*'17'!X$12+'17'!$M427*'17'!X$13+'17'!$N427*'17'!X$14+'17'!$O427*'17'!X$15+'17'!$P427*'17'!X$16+'17'!$Q427*'17'!X$17</f>
        <v>-0.28769834384779697</v>
      </c>
      <c r="H427">
        <f>'17'!$A427*'17'!Y$1+'17'!$B427*'17'!Y$2+'17'!$C427*'17'!Y$3+'17'!$D427*'17'!Y$4+'17'!$E427*'17'!Y$5+'17'!$F427*'17'!Y$6+'17'!$G427*'17'!Y$7+'17'!$H427*'17'!Y$8+'17'!$I427*'17'!Y$9+'17'!$J427*'17'!Y$10+'17'!$K427*'17'!Y$11+'17'!$L427*'17'!Y$12+'17'!$M427*'17'!Y$13+'17'!$N427*'17'!Y$14+'17'!$O427*'17'!Y$15+'17'!$P427*'17'!Y$16+'17'!$Q427*'17'!Y$17</f>
        <v>-0.15991700785805632</v>
      </c>
      <c r="I427">
        <f>'17'!$A427*'17'!Z$1+'17'!$B427*'17'!Z$2+'17'!$C427*'17'!Z$3+'17'!$D427*'17'!Z$4+'17'!$E427*'17'!Z$5+'17'!$F427*'17'!Z$6+'17'!$G427*'17'!Z$7+'17'!$H427*'17'!Z$8+'17'!$I427*'17'!Z$9+'17'!$J427*'17'!Z$10+'17'!$K427*'17'!Z$11+'17'!$L427*'17'!Z$12+'17'!$M427*'17'!Z$13+'17'!$N427*'17'!Z$14+'17'!$O427*'17'!Z$15+'17'!$P427*'17'!Z$16+'17'!$Q427*'17'!Z$17</f>
        <v>0.62308993743358354</v>
      </c>
      <c r="J427">
        <f>'17'!$A427*'17'!AA$1+'17'!$B427*'17'!AA$2+'17'!$C427*'17'!AA$3+'17'!$D427*'17'!AA$4+'17'!$E427*'17'!AA$5+'17'!$F427*'17'!AA$6+'17'!$G427*'17'!AA$7+'17'!$H427*'17'!AA$8+'17'!$I427*'17'!AA$9+'17'!$J427*'17'!AA$10+'17'!$K427*'17'!AA$11+'17'!$L427*'17'!AA$12+'17'!$M427*'17'!AA$13+'17'!$N427*'17'!AA$14+'17'!$O427*'17'!AA$15+'17'!$P427*'17'!AA$16+'17'!$Q427*'17'!AA$17</f>
        <v>0.51798100857629503</v>
      </c>
      <c r="K427">
        <f>'17'!$A427*'17'!AB$1+'17'!$B427*'17'!AB$2+'17'!$C427*'17'!AB$3+'17'!$D427*'17'!AB$4+'17'!$E427*'17'!AB$5+'17'!$F427*'17'!AB$6+'17'!$G427*'17'!AB$7+'17'!$H427*'17'!AB$8+'17'!$I427*'17'!AB$9+'17'!$J427*'17'!AB$10+'17'!$K427*'17'!AB$11+'17'!$L427*'17'!AB$12+'17'!$M427*'17'!AB$13+'17'!$N427*'17'!AB$14+'17'!$O427*'17'!AB$15+'17'!$P427*'17'!AB$16+'17'!$Q427*'17'!AB$17</f>
        <v>0.58945444004134329</v>
      </c>
      <c r="L427">
        <f>'17'!$A427*'17'!AC$1+'17'!$B427*'17'!AC$2+'17'!$C427*'17'!AC$3+'17'!$D427*'17'!AC$4+'17'!$E427*'17'!AC$5+'17'!$F427*'17'!AC$6+'17'!$G427*'17'!AC$7+'17'!$H427*'17'!AC$8+'17'!$I427*'17'!AC$9+'17'!$J427*'17'!AC$10+'17'!$K427*'17'!AC$11+'17'!$L427*'17'!AC$12+'17'!$M427*'17'!AC$13+'17'!$N427*'17'!AC$14+'17'!$O427*'17'!AC$15+'17'!$P427*'17'!AC$16+'17'!$Q427*'17'!AC$17</f>
        <v>-0.28390688636141531</v>
      </c>
      <c r="M427">
        <f>'17'!$A427*'17'!AD$1+'17'!$B427*'17'!AD$2+'17'!$C427*'17'!AD$3+'17'!$D427*'17'!AD$4+'17'!$E427*'17'!AD$5+'17'!$F427*'17'!AD$6+'17'!$G427*'17'!AD$7+'17'!$H427*'17'!AD$8+'17'!$I427*'17'!AD$9+'17'!$J427*'17'!AD$10+'17'!$K427*'17'!AD$11+'17'!$L427*'17'!AD$12+'17'!$M427*'17'!AD$13+'17'!$N427*'17'!AD$14+'17'!$O427*'17'!AD$15+'17'!$P427*'17'!AD$16+'17'!$Q427*'17'!AD$17</f>
        <v>0.80769592127542089</v>
      </c>
      <c r="N427">
        <f>'17'!$A427*'17'!AE$1+'17'!$B427*'17'!AE$2+'17'!$C427*'17'!AE$3+'17'!$D427*'17'!AE$4+'17'!$E427*'17'!AE$5+'17'!$F427*'17'!AE$6+'17'!$G427*'17'!AE$7+'17'!$H427*'17'!AE$8+'17'!$I427*'17'!AE$9+'17'!$J427*'17'!AE$10+'17'!$K427*'17'!AE$11+'17'!$L427*'17'!AE$12+'17'!$M427*'17'!AE$13+'17'!$N427*'17'!AE$14+'17'!$O427*'17'!AE$15+'17'!$P427*'17'!AE$16+'17'!$Q427*'17'!AE$17</f>
        <v>-0.20259156896960312</v>
      </c>
      <c r="O427">
        <f>'17'!$A427*'17'!AF$1+'17'!$B427*'17'!AF$2+'17'!$C427*'17'!AF$3+'17'!$D427*'17'!AF$4+'17'!$E427*'17'!AF$5+'17'!$F427*'17'!AF$6+'17'!$G427*'17'!AF$7+'17'!$H427*'17'!AF$8+'17'!$I427*'17'!AF$9+'17'!$J427*'17'!AF$10+'17'!$K427*'17'!AF$11+'17'!$L427*'17'!AF$12+'17'!$M427*'17'!AF$13+'17'!$N427*'17'!AF$14+'17'!$O427*'17'!AF$15+'17'!$P427*'17'!AF$16+'17'!$Q427*'17'!AF$17</f>
        <v>1.0753554646213235</v>
      </c>
      <c r="P427">
        <f>'17'!$A427*'17'!AG$1+'17'!$B427*'17'!AG$2+'17'!$C427*'17'!AG$3+'17'!$D427*'17'!AG$4+'17'!$E427*'17'!AG$5+'17'!$F427*'17'!AG$6+'17'!$G427*'17'!AG$7+'17'!$H427*'17'!AG$8+'17'!$I427*'17'!AG$9+'17'!$J427*'17'!AG$10+'17'!$K427*'17'!AG$11+'17'!$L427*'17'!AG$12+'17'!$M427*'17'!AG$13+'17'!$N427*'17'!AG$14+'17'!$O427*'17'!AG$15+'17'!$P427*'17'!AG$16+'17'!$Q427*'17'!AG$17</f>
        <v>0.31017197066416846</v>
      </c>
      <c r="Q427">
        <f>'17'!$A427*'17'!AH$1+'17'!$B427*'17'!AH$2+'17'!$C427*'17'!AH$3+'17'!$D427*'17'!AH$4+'17'!$E427*'17'!AH$5+'17'!$F427*'17'!AH$6+'17'!$G427*'17'!AH$7+'17'!$H427*'17'!AH$8+'17'!$I427*'17'!AH$9+'17'!$J427*'17'!AH$10+'17'!$K427*'17'!AH$11+'17'!$L427*'17'!AH$12+'17'!$M427*'17'!AH$13+'17'!$N427*'17'!AH$14+'17'!$O427*'17'!AH$15+'17'!$P427*'17'!AH$16+'17'!$Q427*'17'!AH$17</f>
        <v>0.58558444028386147</v>
      </c>
    </row>
    <row r="428" spans="1:17" x14ac:dyDescent="0.2">
      <c r="A428">
        <f>'17'!$A428*'17'!R$1+'17'!$B428*'17'!R$2+'17'!$C428*'17'!R$3+'17'!$D428*'17'!R$4+'17'!$E428*'17'!R$5+'17'!$F428*'17'!R$6+'17'!$G428*'17'!R$7+'17'!$H428*'17'!R$8+'17'!$I428*'17'!R$9+'17'!$J428*'17'!R$10+'17'!$K428*'17'!R$11+'17'!$L428*'17'!R$12+'17'!$M428*'17'!R$13+'17'!$N428*'17'!R$14+'17'!$O428*'17'!R$15+'17'!$P428*'17'!R$16+'17'!$Q428*'17'!R$17</f>
        <v>0.73796391793045679</v>
      </c>
      <c r="B428">
        <f>'17'!$A428*'17'!S$1+'17'!$B428*'17'!S$2+'17'!$C428*'17'!S$3+'17'!$D428*'17'!S$4+'17'!$E428*'17'!S$5+'17'!$F428*'17'!S$6+'17'!$G428*'17'!S$7+'17'!$H428*'17'!S$8+'17'!$I428*'17'!S$9+'17'!$J428*'17'!S$10+'17'!$K428*'17'!S$11+'17'!$L428*'17'!S$12+'17'!$M428*'17'!S$13+'17'!$N428*'17'!S$14+'17'!$O428*'17'!S$15+'17'!$P428*'17'!S$16+'17'!$Q428*'17'!S$17</f>
        <v>0.10909123037935586</v>
      </c>
      <c r="C428">
        <f>'17'!$A428*'17'!T$1+'17'!$B428*'17'!T$2+'17'!$C428*'17'!T$3+'17'!$D428*'17'!T$4+'17'!$E428*'17'!T$5+'17'!$F428*'17'!T$6+'17'!$G428*'17'!T$7+'17'!$H428*'17'!T$8+'17'!$I428*'17'!T$9+'17'!$J428*'17'!T$10+'17'!$K428*'17'!T$11+'17'!$L428*'17'!T$12+'17'!$M428*'17'!T$13+'17'!$N428*'17'!T$14+'17'!$O428*'17'!T$15+'17'!$P428*'17'!T$16+'17'!$Q428*'17'!T$17</f>
        <v>0.84823807425599984</v>
      </c>
      <c r="D428">
        <f>'17'!$A428*'17'!U$1+'17'!$B428*'17'!U$2+'17'!$C428*'17'!U$3+'17'!$D428*'17'!U$4+'17'!$E428*'17'!U$5+'17'!$F428*'17'!U$6+'17'!$G428*'17'!U$7+'17'!$H428*'17'!U$8+'17'!$I428*'17'!U$9+'17'!$J428*'17'!U$10+'17'!$K428*'17'!U$11+'17'!$L428*'17'!U$12+'17'!$M428*'17'!U$13+'17'!$N428*'17'!U$14+'17'!$O428*'17'!U$15+'17'!$P428*'17'!U$16+'17'!$Q428*'17'!U$17</f>
        <v>1.166393990644269E-2</v>
      </c>
      <c r="E428">
        <f>'17'!$A428*'17'!V$1+'17'!$B428*'17'!V$2+'17'!$C428*'17'!V$3+'17'!$D428*'17'!V$4+'17'!$E428*'17'!V$5+'17'!$F428*'17'!V$6+'17'!$G428*'17'!V$7+'17'!$H428*'17'!V$8+'17'!$I428*'17'!V$9+'17'!$J428*'17'!V$10+'17'!$K428*'17'!V$11+'17'!$L428*'17'!V$12+'17'!$M428*'17'!V$13+'17'!$N428*'17'!V$14+'17'!$O428*'17'!V$15+'17'!$P428*'17'!V$16+'17'!$Q428*'17'!V$17</f>
        <v>-0.75426105420591383</v>
      </c>
      <c r="F428">
        <f>'17'!$A428*'17'!W$1+'17'!$B428*'17'!W$2+'17'!$C428*'17'!W$3+'17'!$D428*'17'!W$4+'17'!$E428*'17'!W$5+'17'!$F428*'17'!W$6+'17'!$G428*'17'!W$7+'17'!$H428*'17'!W$8+'17'!$I428*'17'!W$9+'17'!$J428*'17'!W$10+'17'!$K428*'17'!W$11+'17'!$L428*'17'!W$12+'17'!$M428*'17'!W$13+'17'!$N428*'17'!W$14+'17'!$O428*'17'!W$15+'17'!$P428*'17'!W$16+'17'!$Q428*'17'!W$17</f>
        <v>8.112775954663605E-2</v>
      </c>
      <c r="G428">
        <f>'17'!$A428*'17'!X$1+'17'!$B428*'17'!X$2+'17'!$C428*'17'!X$3+'17'!$D428*'17'!X$4+'17'!$E428*'17'!X$5+'17'!$F428*'17'!X$6+'17'!$G428*'17'!X$7+'17'!$H428*'17'!X$8+'17'!$I428*'17'!X$9+'17'!$J428*'17'!X$10+'17'!$K428*'17'!X$11+'17'!$L428*'17'!X$12+'17'!$M428*'17'!X$13+'17'!$N428*'17'!X$14+'17'!$O428*'17'!X$15+'17'!$P428*'17'!X$16+'17'!$Q428*'17'!X$17</f>
        <v>-0.19532875108079811</v>
      </c>
      <c r="H428">
        <f>'17'!$A428*'17'!Y$1+'17'!$B428*'17'!Y$2+'17'!$C428*'17'!Y$3+'17'!$D428*'17'!Y$4+'17'!$E428*'17'!Y$5+'17'!$F428*'17'!Y$6+'17'!$G428*'17'!Y$7+'17'!$H428*'17'!Y$8+'17'!$I428*'17'!Y$9+'17'!$J428*'17'!Y$10+'17'!$K428*'17'!Y$11+'17'!$L428*'17'!Y$12+'17'!$M428*'17'!Y$13+'17'!$N428*'17'!Y$14+'17'!$O428*'17'!Y$15+'17'!$P428*'17'!Y$16+'17'!$Q428*'17'!Y$17</f>
        <v>-0.24221184883527733</v>
      </c>
      <c r="I428">
        <f>'17'!$A428*'17'!Z$1+'17'!$B428*'17'!Z$2+'17'!$C428*'17'!Z$3+'17'!$D428*'17'!Z$4+'17'!$E428*'17'!Z$5+'17'!$F428*'17'!Z$6+'17'!$G428*'17'!Z$7+'17'!$H428*'17'!Z$8+'17'!$I428*'17'!Z$9+'17'!$J428*'17'!Z$10+'17'!$K428*'17'!Z$11+'17'!$L428*'17'!Z$12+'17'!$M428*'17'!Z$13+'17'!$N428*'17'!Z$14+'17'!$O428*'17'!Z$15+'17'!$P428*'17'!Z$16+'17'!$Q428*'17'!Z$17</f>
        <v>0.59531706060962641</v>
      </c>
      <c r="J428">
        <f>'17'!$A428*'17'!AA$1+'17'!$B428*'17'!AA$2+'17'!$C428*'17'!AA$3+'17'!$D428*'17'!AA$4+'17'!$E428*'17'!AA$5+'17'!$F428*'17'!AA$6+'17'!$G428*'17'!AA$7+'17'!$H428*'17'!AA$8+'17'!$I428*'17'!AA$9+'17'!$J428*'17'!AA$10+'17'!$K428*'17'!AA$11+'17'!$L428*'17'!AA$12+'17'!$M428*'17'!AA$13+'17'!$N428*'17'!AA$14+'17'!$O428*'17'!AA$15+'17'!$P428*'17'!AA$16+'17'!$Q428*'17'!AA$17</f>
        <v>0.45670742683953314</v>
      </c>
      <c r="K428">
        <f>'17'!$A428*'17'!AB$1+'17'!$B428*'17'!AB$2+'17'!$C428*'17'!AB$3+'17'!$D428*'17'!AB$4+'17'!$E428*'17'!AB$5+'17'!$F428*'17'!AB$6+'17'!$G428*'17'!AB$7+'17'!$H428*'17'!AB$8+'17'!$I428*'17'!AB$9+'17'!$J428*'17'!AB$10+'17'!$K428*'17'!AB$11+'17'!$L428*'17'!AB$12+'17'!$M428*'17'!AB$13+'17'!$N428*'17'!AB$14+'17'!$O428*'17'!AB$15+'17'!$P428*'17'!AB$16+'17'!$Q428*'17'!AB$17</f>
        <v>0.55485208651901696</v>
      </c>
      <c r="L428">
        <f>'17'!$A428*'17'!AC$1+'17'!$B428*'17'!AC$2+'17'!$C428*'17'!AC$3+'17'!$D428*'17'!AC$4+'17'!$E428*'17'!AC$5+'17'!$F428*'17'!AC$6+'17'!$G428*'17'!AC$7+'17'!$H428*'17'!AC$8+'17'!$I428*'17'!AC$9+'17'!$J428*'17'!AC$10+'17'!$K428*'17'!AC$11+'17'!$L428*'17'!AC$12+'17'!$M428*'17'!AC$13+'17'!$N428*'17'!AC$14+'17'!$O428*'17'!AC$15+'17'!$P428*'17'!AC$16+'17'!$Q428*'17'!AC$17</f>
        <v>-0.27626215066992538</v>
      </c>
      <c r="M428">
        <f>'17'!$A428*'17'!AD$1+'17'!$B428*'17'!AD$2+'17'!$C428*'17'!AD$3+'17'!$D428*'17'!AD$4+'17'!$E428*'17'!AD$5+'17'!$F428*'17'!AD$6+'17'!$G428*'17'!AD$7+'17'!$H428*'17'!AD$8+'17'!$I428*'17'!AD$9+'17'!$J428*'17'!AD$10+'17'!$K428*'17'!AD$11+'17'!$L428*'17'!AD$12+'17'!$M428*'17'!AD$13+'17'!$N428*'17'!AD$14+'17'!$O428*'17'!AD$15+'17'!$P428*'17'!AD$16+'17'!$Q428*'17'!AD$17</f>
        <v>0.79182685076489423</v>
      </c>
      <c r="N428">
        <f>'17'!$A428*'17'!AE$1+'17'!$B428*'17'!AE$2+'17'!$C428*'17'!AE$3+'17'!$D428*'17'!AE$4+'17'!$E428*'17'!AE$5+'17'!$F428*'17'!AE$6+'17'!$G428*'17'!AE$7+'17'!$H428*'17'!AE$8+'17'!$I428*'17'!AE$9+'17'!$J428*'17'!AE$10+'17'!$K428*'17'!AE$11+'17'!$L428*'17'!AE$12+'17'!$M428*'17'!AE$13+'17'!$N428*'17'!AE$14+'17'!$O428*'17'!AE$15+'17'!$P428*'17'!AE$16+'17'!$Q428*'17'!AE$17</f>
        <v>-0.21296911222884168</v>
      </c>
      <c r="O428">
        <f>'17'!$A428*'17'!AF$1+'17'!$B428*'17'!AF$2+'17'!$C428*'17'!AF$3+'17'!$D428*'17'!AF$4+'17'!$E428*'17'!AF$5+'17'!$F428*'17'!AF$6+'17'!$G428*'17'!AF$7+'17'!$H428*'17'!AF$8+'17'!$I428*'17'!AF$9+'17'!$J428*'17'!AF$10+'17'!$K428*'17'!AF$11+'17'!$L428*'17'!AF$12+'17'!$M428*'17'!AF$13+'17'!$N428*'17'!AF$14+'17'!$O428*'17'!AF$15+'17'!$P428*'17'!AF$16+'17'!$Q428*'17'!AF$17</f>
        <v>1.0562198932091986</v>
      </c>
      <c r="P428">
        <f>'17'!$A428*'17'!AG$1+'17'!$B428*'17'!AG$2+'17'!$C428*'17'!AG$3+'17'!$D428*'17'!AG$4+'17'!$E428*'17'!AG$5+'17'!$F428*'17'!AG$6+'17'!$G428*'17'!AG$7+'17'!$H428*'17'!AG$8+'17'!$I428*'17'!AG$9+'17'!$J428*'17'!AG$10+'17'!$K428*'17'!AG$11+'17'!$L428*'17'!AG$12+'17'!$M428*'17'!AG$13+'17'!$N428*'17'!AG$14+'17'!$O428*'17'!AG$15+'17'!$P428*'17'!AG$16+'17'!$Q428*'17'!AG$17</f>
        <v>0.29616945727676358</v>
      </c>
      <c r="Q428">
        <f>'17'!$A428*'17'!AH$1+'17'!$B428*'17'!AH$2+'17'!$C428*'17'!AH$3+'17'!$D428*'17'!AH$4+'17'!$E428*'17'!AH$5+'17'!$F428*'17'!AH$6+'17'!$G428*'17'!AH$7+'17'!$H428*'17'!AH$8+'17'!$I428*'17'!AH$9+'17'!$J428*'17'!AH$10+'17'!$K428*'17'!AH$11+'17'!$L428*'17'!AH$12+'17'!$M428*'17'!AH$13+'17'!$N428*'17'!AH$14+'17'!$O428*'17'!AH$15+'17'!$P428*'17'!AH$16+'17'!$Q428*'17'!AH$17</f>
        <v>0.58293111036555234</v>
      </c>
    </row>
    <row r="429" spans="1:17" x14ac:dyDescent="0.2">
      <c r="A429">
        <f>'17'!$A429*'17'!R$1+'17'!$B429*'17'!R$2+'17'!$C429*'17'!R$3+'17'!$D429*'17'!R$4+'17'!$E429*'17'!R$5+'17'!$F429*'17'!R$6+'17'!$G429*'17'!R$7+'17'!$H429*'17'!R$8+'17'!$I429*'17'!R$9+'17'!$J429*'17'!R$10+'17'!$K429*'17'!R$11+'17'!$L429*'17'!R$12+'17'!$M429*'17'!R$13+'17'!$N429*'17'!R$14+'17'!$O429*'17'!R$15+'17'!$P429*'17'!R$16+'17'!$Q429*'17'!R$17</f>
        <v>0.27940174750762048</v>
      </c>
      <c r="B429">
        <f>'17'!$A429*'17'!S$1+'17'!$B429*'17'!S$2+'17'!$C429*'17'!S$3+'17'!$D429*'17'!S$4+'17'!$E429*'17'!S$5+'17'!$F429*'17'!S$6+'17'!$G429*'17'!S$7+'17'!$H429*'17'!S$8+'17'!$I429*'17'!S$9+'17'!$J429*'17'!S$10+'17'!$K429*'17'!S$11+'17'!$L429*'17'!S$12+'17'!$M429*'17'!S$13+'17'!$N429*'17'!S$14+'17'!$O429*'17'!S$15+'17'!$P429*'17'!S$16+'17'!$Q429*'17'!S$17</f>
        <v>-2.574645386043925E-2</v>
      </c>
      <c r="C429">
        <f>'17'!$A429*'17'!T$1+'17'!$B429*'17'!T$2+'17'!$C429*'17'!T$3+'17'!$D429*'17'!T$4+'17'!$E429*'17'!T$5+'17'!$F429*'17'!T$6+'17'!$G429*'17'!T$7+'17'!$H429*'17'!T$8+'17'!$I429*'17'!T$9+'17'!$J429*'17'!T$10+'17'!$K429*'17'!T$11+'17'!$L429*'17'!T$12+'17'!$M429*'17'!T$13+'17'!$N429*'17'!T$14+'17'!$O429*'17'!T$15+'17'!$P429*'17'!T$16+'17'!$Q429*'17'!T$17</f>
        <v>0.8181654359082795</v>
      </c>
      <c r="D429">
        <f>'17'!$A429*'17'!U$1+'17'!$B429*'17'!U$2+'17'!$C429*'17'!U$3+'17'!$D429*'17'!U$4+'17'!$E429*'17'!U$5+'17'!$F429*'17'!U$6+'17'!$G429*'17'!U$7+'17'!$H429*'17'!U$8+'17'!$I429*'17'!U$9+'17'!$J429*'17'!U$10+'17'!$K429*'17'!U$11+'17'!$L429*'17'!U$12+'17'!$M429*'17'!U$13+'17'!$N429*'17'!U$14+'17'!$O429*'17'!U$15+'17'!$P429*'17'!U$16+'17'!$Q429*'17'!U$17</f>
        <v>0.36278382235254225</v>
      </c>
      <c r="E429">
        <f>'17'!$A429*'17'!V$1+'17'!$B429*'17'!V$2+'17'!$C429*'17'!V$3+'17'!$D429*'17'!V$4+'17'!$E429*'17'!V$5+'17'!$F429*'17'!V$6+'17'!$G429*'17'!V$7+'17'!$H429*'17'!V$8+'17'!$I429*'17'!V$9+'17'!$J429*'17'!V$10+'17'!$K429*'17'!V$11+'17'!$L429*'17'!V$12+'17'!$M429*'17'!V$13+'17'!$N429*'17'!V$14+'17'!$O429*'17'!V$15+'17'!$P429*'17'!V$16+'17'!$Q429*'17'!V$17</f>
        <v>-0.9254148452404567</v>
      </c>
      <c r="F429">
        <f>'17'!$A429*'17'!W$1+'17'!$B429*'17'!W$2+'17'!$C429*'17'!W$3+'17'!$D429*'17'!W$4+'17'!$E429*'17'!W$5+'17'!$F429*'17'!W$6+'17'!$G429*'17'!W$7+'17'!$H429*'17'!W$8+'17'!$I429*'17'!W$9+'17'!$J429*'17'!W$10+'17'!$K429*'17'!W$11+'17'!$L429*'17'!W$12+'17'!$M429*'17'!W$13+'17'!$N429*'17'!W$14+'17'!$O429*'17'!W$15+'17'!$P429*'17'!W$16+'17'!$Q429*'17'!W$17</f>
        <v>-3.0492892119354756E-2</v>
      </c>
      <c r="G429">
        <f>'17'!$A429*'17'!X$1+'17'!$B429*'17'!X$2+'17'!$C429*'17'!X$3+'17'!$D429*'17'!X$4+'17'!$E429*'17'!X$5+'17'!$F429*'17'!X$6+'17'!$G429*'17'!X$7+'17'!$H429*'17'!X$8+'17'!$I429*'17'!X$9+'17'!$J429*'17'!X$10+'17'!$K429*'17'!X$11+'17'!$L429*'17'!X$12+'17'!$M429*'17'!X$13+'17'!$N429*'17'!X$14+'17'!$O429*'17'!X$15+'17'!$P429*'17'!X$16+'17'!$Q429*'17'!X$17</f>
        <v>-0.17766096086346897</v>
      </c>
      <c r="H429">
        <f>'17'!$A429*'17'!Y$1+'17'!$B429*'17'!Y$2+'17'!$C429*'17'!Y$3+'17'!$D429*'17'!Y$4+'17'!$E429*'17'!Y$5+'17'!$F429*'17'!Y$6+'17'!$G429*'17'!Y$7+'17'!$H429*'17'!Y$8+'17'!$I429*'17'!Y$9+'17'!$J429*'17'!Y$10+'17'!$K429*'17'!Y$11+'17'!$L429*'17'!Y$12+'17'!$M429*'17'!Y$13+'17'!$N429*'17'!Y$14+'17'!$O429*'17'!Y$15+'17'!$P429*'17'!Y$16+'17'!$Q429*'17'!Y$17</f>
        <v>-9.9174287649314088E-3</v>
      </c>
      <c r="I429">
        <f>'17'!$A429*'17'!Z$1+'17'!$B429*'17'!Z$2+'17'!$C429*'17'!Z$3+'17'!$D429*'17'!Z$4+'17'!$E429*'17'!Z$5+'17'!$F429*'17'!Z$6+'17'!$G429*'17'!Z$7+'17'!$H429*'17'!Z$8+'17'!$I429*'17'!Z$9+'17'!$J429*'17'!Z$10+'17'!$K429*'17'!Z$11+'17'!$L429*'17'!Z$12+'17'!$M429*'17'!Z$13+'17'!$N429*'17'!Z$14+'17'!$O429*'17'!Z$15+'17'!$P429*'17'!Z$16+'17'!$Q429*'17'!Z$17</f>
        <v>0.52285514115612508</v>
      </c>
      <c r="J429">
        <f>'17'!$A429*'17'!AA$1+'17'!$B429*'17'!AA$2+'17'!$C429*'17'!AA$3+'17'!$D429*'17'!AA$4+'17'!$E429*'17'!AA$5+'17'!$F429*'17'!AA$6+'17'!$G429*'17'!AA$7+'17'!$H429*'17'!AA$8+'17'!$I429*'17'!AA$9+'17'!$J429*'17'!AA$10+'17'!$K429*'17'!AA$11+'17'!$L429*'17'!AA$12+'17'!$M429*'17'!AA$13+'17'!$N429*'17'!AA$14+'17'!$O429*'17'!AA$15+'17'!$P429*'17'!AA$16+'17'!$Q429*'17'!AA$17</f>
        <v>0.57859427894609683</v>
      </c>
      <c r="K429">
        <f>'17'!$A429*'17'!AB$1+'17'!$B429*'17'!AB$2+'17'!$C429*'17'!AB$3+'17'!$D429*'17'!AB$4+'17'!$E429*'17'!AB$5+'17'!$F429*'17'!AB$6+'17'!$G429*'17'!AB$7+'17'!$H429*'17'!AB$8+'17'!$I429*'17'!AB$9+'17'!$J429*'17'!AB$10+'17'!$K429*'17'!AB$11+'17'!$L429*'17'!AB$12+'17'!$M429*'17'!AB$13+'17'!$N429*'17'!AB$14+'17'!$O429*'17'!AB$15+'17'!$P429*'17'!AB$16+'17'!$Q429*'17'!AB$17</f>
        <v>0.51265455296373252</v>
      </c>
      <c r="L429">
        <f>'17'!$A429*'17'!AC$1+'17'!$B429*'17'!AC$2+'17'!$C429*'17'!AC$3+'17'!$D429*'17'!AC$4+'17'!$E429*'17'!AC$5+'17'!$F429*'17'!AC$6+'17'!$G429*'17'!AC$7+'17'!$H429*'17'!AC$8+'17'!$I429*'17'!AC$9+'17'!$J429*'17'!AC$10+'17'!$K429*'17'!AC$11+'17'!$L429*'17'!AC$12+'17'!$M429*'17'!AC$13+'17'!$N429*'17'!AC$14+'17'!$O429*'17'!AC$15+'17'!$P429*'17'!AC$16+'17'!$Q429*'17'!AC$17</f>
        <v>-0.32884073486800364</v>
      </c>
      <c r="M429">
        <f>'17'!$A429*'17'!AD$1+'17'!$B429*'17'!AD$2+'17'!$C429*'17'!AD$3+'17'!$D429*'17'!AD$4+'17'!$E429*'17'!AD$5+'17'!$F429*'17'!AD$6+'17'!$G429*'17'!AD$7+'17'!$H429*'17'!AD$8+'17'!$I429*'17'!AD$9+'17'!$J429*'17'!AD$10+'17'!$K429*'17'!AD$11+'17'!$L429*'17'!AD$12+'17'!$M429*'17'!AD$13+'17'!$N429*'17'!AD$14+'17'!$O429*'17'!AD$15+'17'!$P429*'17'!AD$16+'17'!$Q429*'17'!AD$17</f>
        <v>0.79558438573740353</v>
      </c>
      <c r="N429">
        <f>'17'!$A429*'17'!AE$1+'17'!$B429*'17'!AE$2+'17'!$C429*'17'!AE$3+'17'!$D429*'17'!AE$4+'17'!$E429*'17'!AE$5+'17'!$F429*'17'!AE$6+'17'!$G429*'17'!AE$7+'17'!$H429*'17'!AE$8+'17'!$I429*'17'!AE$9+'17'!$J429*'17'!AE$10+'17'!$K429*'17'!AE$11+'17'!$L429*'17'!AE$12+'17'!$M429*'17'!AE$13+'17'!$N429*'17'!AE$14+'17'!$O429*'17'!AE$15+'17'!$P429*'17'!AE$16+'17'!$Q429*'17'!AE$17</f>
        <v>-0.21615098050671855</v>
      </c>
      <c r="O429">
        <f>'17'!$A429*'17'!AF$1+'17'!$B429*'17'!AF$2+'17'!$C429*'17'!AF$3+'17'!$D429*'17'!AF$4+'17'!$E429*'17'!AF$5+'17'!$F429*'17'!AF$6+'17'!$G429*'17'!AF$7+'17'!$H429*'17'!AF$8+'17'!$I429*'17'!AF$9+'17'!$J429*'17'!AF$10+'17'!$K429*'17'!AF$11+'17'!$L429*'17'!AF$12+'17'!$M429*'17'!AF$13+'17'!$N429*'17'!AF$14+'17'!$O429*'17'!AF$15+'17'!$P429*'17'!AF$16+'17'!$Q429*'17'!AF$17</f>
        <v>1.0977289307505589</v>
      </c>
      <c r="P429">
        <f>'17'!$A429*'17'!AG$1+'17'!$B429*'17'!AG$2+'17'!$C429*'17'!AG$3+'17'!$D429*'17'!AG$4+'17'!$E429*'17'!AG$5+'17'!$F429*'17'!AG$6+'17'!$G429*'17'!AG$7+'17'!$H429*'17'!AG$8+'17'!$I429*'17'!AG$9+'17'!$J429*'17'!AG$10+'17'!$K429*'17'!AG$11+'17'!$L429*'17'!AG$12+'17'!$M429*'17'!AG$13+'17'!$N429*'17'!AG$14+'17'!$O429*'17'!AG$15+'17'!$P429*'17'!AG$16+'17'!$Q429*'17'!AG$17</f>
        <v>0.27162976584121451</v>
      </c>
      <c r="Q429">
        <f>'17'!$A429*'17'!AH$1+'17'!$B429*'17'!AH$2+'17'!$C429*'17'!AH$3+'17'!$D429*'17'!AH$4+'17'!$E429*'17'!AH$5+'17'!$F429*'17'!AH$6+'17'!$G429*'17'!AH$7+'17'!$H429*'17'!AH$8+'17'!$I429*'17'!AH$9+'17'!$J429*'17'!AH$10+'17'!$K429*'17'!AH$11+'17'!$L429*'17'!AH$12+'17'!$M429*'17'!AH$13+'17'!$N429*'17'!AH$14+'17'!$O429*'17'!AH$15+'17'!$P429*'17'!AH$16+'17'!$Q429*'17'!AH$17</f>
        <v>0.56909375278854379</v>
      </c>
    </row>
    <row r="430" spans="1:17" x14ac:dyDescent="0.2">
      <c r="A430">
        <f>'17'!$A430*'17'!R$1+'17'!$B430*'17'!R$2+'17'!$C430*'17'!R$3+'17'!$D430*'17'!R$4+'17'!$E430*'17'!R$5+'17'!$F430*'17'!R$6+'17'!$G430*'17'!R$7+'17'!$H430*'17'!R$8+'17'!$I430*'17'!R$9+'17'!$J430*'17'!R$10+'17'!$K430*'17'!R$11+'17'!$L430*'17'!R$12+'17'!$M430*'17'!R$13+'17'!$N430*'17'!R$14+'17'!$O430*'17'!R$15+'17'!$P430*'17'!R$16+'17'!$Q430*'17'!R$17</f>
        <v>0.69265875086259432</v>
      </c>
      <c r="B430">
        <f>'17'!$A430*'17'!S$1+'17'!$B430*'17'!S$2+'17'!$C430*'17'!S$3+'17'!$D430*'17'!S$4+'17'!$E430*'17'!S$5+'17'!$F430*'17'!S$6+'17'!$G430*'17'!S$7+'17'!$H430*'17'!S$8+'17'!$I430*'17'!S$9+'17'!$J430*'17'!S$10+'17'!$K430*'17'!S$11+'17'!$L430*'17'!S$12+'17'!$M430*'17'!S$13+'17'!$N430*'17'!S$14+'17'!$O430*'17'!S$15+'17'!$P430*'17'!S$16+'17'!$Q430*'17'!S$17</f>
        <v>0.42661831134314715</v>
      </c>
      <c r="C430">
        <f>'17'!$A430*'17'!T$1+'17'!$B430*'17'!T$2+'17'!$C430*'17'!T$3+'17'!$D430*'17'!T$4+'17'!$E430*'17'!T$5+'17'!$F430*'17'!T$6+'17'!$G430*'17'!T$7+'17'!$H430*'17'!T$8+'17'!$I430*'17'!T$9+'17'!$J430*'17'!T$10+'17'!$K430*'17'!T$11+'17'!$L430*'17'!T$12+'17'!$M430*'17'!T$13+'17'!$N430*'17'!T$14+'17'!$O430*'17'!T$15+'17'!$P430*'17'!T$16+'17'!$Q430*'17'!T$17</f>
        <v>2.1612030297440424E-2</v>
      </c>
      <c r="D430">
        <f>'17'!$A430*'17'!U$1+'17'!$B430*'17'!U$2+'17'!$C430*'17'!U$3+'17'!$D430*'17'!U$4+'17'!$E430*'17'!U$5+'17'!$F430*'17'!U$6+'17'!$G430*'17'!U$7+'17'!$H430*'17'!U$8+'17'!$I430*'17'!U$9+'17'!$J430*'17'!U$10+'17'!$K430*'17'!U$11+'17'!$L430*'17'!U$12+'17'!$M430*'17'!U$13+'17'!$N430*'17'!U$14+'17'!$O430*'17'!U$15+'17'!$P430*'17'!U$16+'17'!$Q430*'17'!U$17</f>
        <v>2.7189948598944656E-2</v>
      </c>
      <c r="E430">
        <f>'17'!$A430*'17'!V$1+'17'!$B430*'17'!V$2+'17'!$C430*'17'!V$3+'17'!$D430*'17'!V$4+'17'!$E430*'17'!V$5+'17'!$F430*'17'!V$6+'17'!$G430*'17'!V$7+'17'!$H430*'17'!V$8+'17'!$I430*'17'!V$9+'17'!$J430*'17'!V$10+'17'!$K430*'17'!V$11+'17'!$L430*'17'!V$12+'17'!$M430*'17'!V$13+'17'!$N430*'17'!V$14+'17'!$O430*'17'!V$15+'17'!$P430*'17'!V$16+'17'!$Q430*'17'!V$17</f>
        <v>-0.66811250879979511</v>
      </c>
      <c r="F430">
        <f>'17'!$A430*'17'!W$1+'17'!$B430*'17'!W$2+'17'!$C430*'17'!W$3+'17'!$D430*'17'!W$4+'17'!$E430*'17'!W$5+'17'!$F430*'17'!W$6+'17'!$G430*'17'!W$7+'17'!$H430*'17'!W$8+'17'!$I430*'17'!W$9+'17'!$J430*'17'!W$10+'17'!$K430*'17'!W$11+'17'!$L430*'17'!W$12+'17'!$M430*'17'!W$13+'17'!$N430*'17'!W$14+'17'!$O430*'17'!W$15+'17'!$P430*'17'!W$16+'17'!$Q430*'17'!W$17</f>
        <v>0.12362994256175139</v>
      </c>
      <c r="G430">
        <f>'17'!$A430*'17'!X$1+'17'!$B430*'17'!X$2+'17'!$C430*'17'!X$3+'17'!$D430*'17'!X$4+'17'!$E430*'17'!X$5+'17'!$F430*'17'!X$6+'17'!$G430*'17'!X$7+'17'!$H430*'17'!X$8+'17'!$I430*'17'!X$9+'17'!$J430*'17'!X$10+'17'!$K430*'17'!X$11+'17'!$L430*'17'!X$12+'17'!$M430*'17'!X$13+'17'!$N430*'17'!X$14+'17'!$O430*'17'!X$15+'17'!$P430*'17'!X$16+'17'!$Q430*'17'!X$17</f>
        <v>-0.14502250827233634</v>
      </c>
      <c r="H430">
        <f>'17'!$A430*'17'!Y$1+'17'!$B430*'17'!Y$2+'17'!$C430*'17'!Y$3+'17'!$D430*'17'!Y$4+'17'!$E430*'17'!Y$5+'17'!$F430*'17'!Y$6+'17'!$G430*'17'!Y$7+'17'!$H430*'17'!Y$8+'17'!$I430*'17'!Y$9+'17'!$J430*'17'!Y$10+'17'!$K430*'17'!Y$11+'17'!$L430*'17'!Y$12+'17'!$M430*'17'!Y$13+'17'!$N430*'17'!Y$14+'17'!$O430*'17'!Y$15+'17'!$P430*'17'!Y$16+'17'!$Q430*'17'!Y$17</f>
        <v>3.1160603787779628E-2</v>
      </c>
      <c r="I430">
        <f>'17'!$A430*'17'!Z$1+'17'!$B430*'17'!Z$2+'17'!$C430*'17'!Z$3+'17'!$D430*'17'!Z$4+'17'!$E430*'17'!Z$5+'17'!$F430*'17'!Z$6+'17'!$G430*'17'!Z$7+'17'!$H430*'17'!Z$8+'17'!$I430*'17'!Z$9+'17'!$J430*'17'!Z$10+'17'!$K430*'17'!Z$11+'17'!$L430*'17'!Z$12+'17'!$M430*'17'!Z$13+'17'!$N430*'17'!Z$14+'17'!$O430*'17'!Z$15+'17'!$P430*'17'!Z$16+'17'!$Q430*'17'!Z$17</f>
        <v>0.47207342048834061</v>
      </c>
      <c r="J430">
        <f>'17'!$A430*'17'!AA$1+'17'!$B430*'17'!AA$2+'17'!$C430*'17'!AA$3+'17'!$D430*'17'!AA$4+'17'!$E430*'17'!AA$5+'17'!$F430*'17'!AA$6+'17'!$G430*'17'!AA$7+'17'!$H430*'17'!AA$8+'17'!$I430*'17'!AA$9+'17'!$J430*'17'!AA$10+'17'!$K430*'17'!AA$11+'17'!$L430*'17'!AA$12+'17'!$M430*'17'!AA$13+'17'!$N430*'17'!AA$14+'17'!$O430*'17'!AA$15+'17'!$P430*'17'!AA$16+'17'!$Q430*'17'!AA$17</f>
        <v>0.61564177482231819</v>
      </c>
      <c r="K430">
        <f>'17'!$A430*'17'!AB$1+'17'!$B430*'17'!AB$2+'17'!$C430*'17'!AB$3+'17'!$D430*'17'!AB$4+'17'!$E430*'17'!AB$5+'17'!$F430*'17'!AB$6+'17'!$G430*'17'!AB$7+'17'!$H430*'17'!AB$8+'17'!$I430*'17'!AB$9+'17'!$J430*'17'!AB$10+'17'!$K430*'17'!AB$11+'17'!$L430*'17'!AB$12+'17'!$M430*'17'!AB$13+'17'!$N430*'17'!AB$14+'17'!$O430*'17'!AB$15+'17'!$P430*'17'!AB$16+'17'!$Q430*'17'!AB$17</f>
        <v>0.43901126795239959</v>
      </c>
      <c r="L430">
        <f>'17'!$A430*'17'!AC$1+'17'!$B430*'17'!AC$2+'17'!$C430*'17'!AC$3+'17'!$D430*'17'!AC$4+'17'!$E430*'17'!AC$5+'17'!$F430*'17'!AC$6+'17'!$G430*'17'!AC$7+'17'!$H430*'17'!AC$8+'17'!$I430*'17'!AC$9+'17'!$J430*'17'!AC$10+'17'!$K430*'17'!AC$11+'17'!$L430*'17'!AC$12+'17'!$M430*'17'!AC$13+'17'!$N430*'17'!AC$14+'17'!$O430*'17'!AC$15+'17'!$P430*'17'!AC$16+'17'!$Q430*'17'!AC$17</f>
        <v>-0.27740561816363896</v>
      </c>
      <c r="M430">
        <f>'17'!$A430*'17'!AD$1+'17'!$B430*'17'!AD$2+'17'!$C430*'17'!AD$3+'17'!$D430*'17'!AD$4+'17'!$E430*'17'!AD$5+'17'!$F430*'17'!AD$6+'17'!$G430*'17'!AD$7+'17'!$H430*'17'!AD$8+'17'!$I430*'17'!AD$9+'17'!$J430*'17'!AD$10+'17'!$K430*'17'!AD$11+'17'!$L430*'17'!AD$12+'17'!$M430*'17'!AD$13+'17'!$N430*'17'!AD$14+'17'!$O430*'17'!AD$15+'17'!$P430*'17'!AD$16+'17'!$Q430*'17'!AD$17</f>
        <v>0.87371906267707988</v>
      </c>
      <c r="N430">
        <f>'17'!$A430*'17'!AE$1+'17'!$B430*'17'!AE$2+'17'!$C430*'17'!AE$3+'17'!$D430*'17'!AE$4+'17'!$E430*'17'!AE$5+'17'!$F430*'17'!AE$6+'17'!$G430*'17'!AE$7+'17'!$H430*'17'!AE$8+'17'!$I430*'17'!AE$9+'17'!$J430*'17'!AE$10+'17'!$K430*'17'!AE$11+'17'!$L430*'17'!AE$12+'17'!$M430*'17'!AE$13+'17'!$N430*'17'!AE$14+'17'!$O430*'17'!AE$15+'17'!$P430*'17'!AE$16+'17'!$Q430*'17'!AE$17</f>
        <v>-0.14334603778715513</v>
      </c>
      <c r="O430">
        <f>'17'!$A430*'17'!AF$1+'17'!$B430*'17'!AF$2+'17'!$C430*'17'!AF$3+'17'!$D430*'17'!AF$4+'17'!$E430*'17'!AF$5+'17'!$F430*'17'!AF$6+'17'!$G430*'17'!AF$7+'17'!$H430*'17'!AF$8+'17'!$I430*'17'!AF$9+'17'!$J430*'17'!AF$10+'17'!$K430*'17'!AF$11+'17'!$L430*'17'!AF$12+'17'!$M430*'17'!AF$13+'17'!$N430*'17'!AF$14+'17'!$O430*'17'!AF$15+'17'!$P430*'17'!AF$16+'17'!$Q430*'17'!AF$17</f>
        <v>1.0886810748157723</v>
      </c>
      <c r="P430">
        <f>'17'!$A430*'17'!AG$1+'17'!$B430*'17'!AG$2+'17'!$C430*'17'!AG$3+'17'!$D430*'17'!AG$4+'17'!$E430*'17'!AG$5+'17'!$F430*'17'!AG$6+'17'!$G430*'17'!AG$7+'17'!$H430*'17'!AG$8+'17'!$I430*'17'!AG$9+'17'!$J430*'17'!AG$10+'17'!$K430*'17'!AG$11+'17'!$L430*'17'!AG$12+'17'!$M430*'17'!AG$13+'17'!$N430*'17'!AG$14+'17'!$O430*'17'!AG$15+'17'!$P430*'17'!AG$16+'17'!$Q430*'17'!AG$17</f>
        <v>0.29106991002856109</v>
      </c>
      <c r="Q430">
        <f>'17'!$A430*'17'!AH$1+'17'!$B430*'17'!AH$2+'17'!$C430*'17'!AH$3+'17'!$D430*'17'!AH$4+'17'!$E430*'17'!AH$5+'17'!$F430*'17'!AH$6+'17'!$G430*'17'!AH$7+'17'!$H430*'17'!AH$8+'17'!$I430*'17'!AH$9+'17'!$J430*'17'!AH$10+'17'!$K430*'17'!AH$11+'17'!$L430*'17'!AH$12+'17'!$M430*'17'!AH$13+'17'!$N430*'17'!AH$14+'17'!$O430*'17'!AH$15+'17'!$P430*'17'!AH$16+'17'!$Q430*'17'!AH$17</f>
        <v>0.60047169495510766</v>
      </c>
    </row>
    <row r="431" spans="1:17" x14ac:dyDescent="0.2">
      <c r="A431">
        <f>'17'!$A431*'17'!R$1+'17'!$B431*'17'!R$2+'17'!$C431*'17'!R$3+'17'!$D431*'17'!R$4+'17'!$E431*'17'!R$5+'17'!$F431*'17'!R$6+'17'!$G431*'17'!R$7+'17'!$H431*'17'!R$8+'17'!$I431*'17'!R$9+'17'!$J431*'17'!R$10+'17'!$K431*'17'!R$11+'17'!$L431*'17'!R$12+'17'!$M431*'17'!R$13+'17'!$N431*'17'!R$14+'17'!$O431*'17'!R$15+'17'!$P431*'17'!R$16+'17'!$Q431*'17'!R$17</f>
        <v>1.2975293718780754</v>
      </c>
      <c r="B431">
        <f>'17'!$A431*'17'!S$1+'17'!$B431*'17'!S$2+'17'!$C431*'17'!S$3+'17'!$D431*'17'!S$4+'17'!$E431*'17'!S$5+'17'!$F431*'17'!S$6+'17'!$G431*'17'!S$7+'17'!$H431*'17'!S$8+'17'!$I431*'17'!S$9+'17'!$J431*'17'!S$10+'17'!$K431*'17'!S$11+'17'!$L431*'17'!S$12+'17'!$M431*'17'!S$13+'17'!$N431*'17'!S$14+'17'!$O431*'17'!S$15+'17'!$P431*'17'!S$16+'17'!$Q431*'17'!S$17</f>
        <v>0.65412503414049594</v>
      </c>
      <c r="C431">
        <f>'17'!$A431*'17'!T$1+'17'!$B431*'17'!T$2+'17'!$C431*'17'!T$3+'17'!$D431*'17'!T$4+'17'!$E431*'17'!T$5+'17'!$F431*'17'!T$6+'17'!$G431*'17'!T$7+'17'!$H431*'17'!T$8+'17'!$I431*'17'!T$9+'17'!$J431*'17'!T$10+'17'!$K431*'17'!T$11+'17'!$L431*'17'!T$12+'17'!$M431*'17'!T$13+'17'!$N431*'17'!T$14+'17'!$O431*'17'!T$15+'17'!$P431*'17'!T$16+'17'!$Q431*'17'!T$17</f>
        <v>4.7995434029146841E-2</v>
      </c>
      <c r="D431">
        <f>'17'!$A431*'17'!U$1+'17'!$B431*'17'!U$2+'17'!$C431*'17'!U$3+'17'!$D431*'17'!U$4+'17'!$E431*'17'!U$5+'17'!$F431*'17'!U$6+'17'!$G431*'17'!U$7+'17'!$H431*'17'!U$8+'17'!$I431*'17'!U$9+'17'!$J431*'17'!U$10+'17'!$K431*'17'!U$11+'17'!$L431*'17'!U$12+'17'!$M431*'17'!U$13+'17'!$N431*'17'!U$14+'17'!$O431*'17'!U$15+'17'!$P431*'17'!U$16+'17'!$Q431*'17'!U$17</f>
        <v>-2.666740559831654E-3</v>
      </c>
      <c r="E431">
        <f>'17'!$A431*'17'!V$1+'17'!$B431*'17'!V$2+'17'!$C431*'17'!V$3+'17'!$D431*'17'!V$4+'17'!$E431*'17'!V$5+'17'!$F431*'17'!V$6+'17'!$G431*'17'!V$7+'17'!$H431*'17'!V$8+'17'!$I431*'17'!V$9+'17'!$J431*'17'!V$10+'17'!$K431*'17'!V$11+'17'!$L431*'17'!V$12+'17'!$M431*'17'!V$13+'17'!$N431*'17'!V$14+'17'!$O431*'17'!V$15+'17'!$P431*'17'!V$16+'17'!$Q431*'17'!V$17</f>
        <v>-0.71273137264085162</v>
      </c>
      <c r="F431">
        <f>'17'!$A431*'17'!W$1+'17'!$B431*'17'!W$2+'17'!$C431*'17'!W$3+'17'!$D431*'17'!W$4+'17'!$E431*'17'!W$5+'17'!$F431*'17'!W$6+'17'!$G431*'17'!W$7+'17'!$H431*'17'!W$8+'17'!$I431*'17'!W$9+'17'!$J431*'17'!W$10+'17'!$K431*'17'!W$11+'17'!$L431*'17'!W$12+'17'!$M431*'17'!W$13+'17'!$N431*'17'!W$14+'17'!$O431*'17'!W$15+'17'!$P431*'17'!W$16+'17'!$Q431*'17'!W$17</f>
        <v>-2.0213763191486295E-3</v>
      </c>
      <c r="G431">
        <f>'17'!$A431*'17'!X$1+'17'!$B431*'17'!X$2+'17'!$C431*'17'!X$3+'17'!$D431*'17'!X$4+'17'!$E431*'17'!X$5+'17'!$F431*'17'!X$6+'17'!$G431*'17'!X$7+'17'!$H431*'17'!X$8+'17'!$I431*'17'!X$9+'17'!$J431*'17'!X$10+'17'!$K431*'17'!X$11+'17'!$L431*'17'!X$12+'17'!$M431*'17'!X$13+'17'!$N431*'17'!X$14+'17'!$O431*'17'!X$15+'17'!$P431*'17'!X$16+'17'!$Q431*'17'!X$17</f>
        <v>-0.17670134521474204</v>
      </c>
      <c r="H431">
        <f>'17'!$A431*'17'!Y$1+'17'!$B431*'17'!Y$2+'17'!$C431*'17'!Y$3+'17'!$D431*'17'!Y$4+'17'!$E431*'17'!Y$5+'17'!$F431*'17'!Y$6+'17'!$G431*'17'!Y$7+'17'!$H431*'17'!Y$8+'17'!$I431*'17'!Y$9+'17'!$J431*'17'!Y$10+'17'!$K431*'17'!Y$11+'17'!$L431*'17'!Y$12+'17'!$M431*'17'!Y$13+'17'!$N431*'17'!Y$14+'17'!$O431*'17'!Y$15+'17'!$P431*'17'!Y$16+'17'!$Q431*'17'!Y$17</f>
        <v>-1.7351905730743813E-2</v>
      </c>
      <c r="I431">
        <f>'17'!$A431*'17'!Z$1+'17'!$B431*'17'!Z$2+'17'!$C431*'17'!Z$3+'17'!$D431*'17'!Z$4+'17'!$E431*'17'!Z$5+'17'!$F431*'17'!Z$6+'17'!$G431*'17'!Z$7+'17'!$H431*'17'!Z$8+'17'!$I431*'17'!Z$9+'17'!$J431*'17'!Z$10+'17'!$K431*'17'!Z$11+'17'!$L431*'17'!Z$12+'17'!$M431*'17'!Z$13+'17'!$N431*'17'!Z$14+'17'!$O431*'17'!Z$15+'17'!$P431*'17'!Z$16+'17'!$Q431*'17'!Z$17</f>
        <v>0.49957142075223421</v>
      </c>
      <c r="J431">
        <f>'17'!$A431*'17'!AA$1+'17'!$B431*'17'!AA$2+'17'!$C431*'17'!AA$3+'17'!$D431*'17'!AA$4+'17'!$E431*'17'!AA$5+'17'!$F431*'17'!AA$6+'17'!$G431*'17'!AA$7+'17'!$H431*'17'!AA$8+'17'!$I431*'17'!AA$9+'17'!$J431*'17'!AA$10+'17'!$K431*'17'!AA$11+'17'!$L431*'17'!AA$12+'17'!$M431*'17'!AA$13+'17'!$N431*'17'!AA$14+'17'!$O431*'17'!AA$15+'17'!$P431*'17'!AA$16+'17'!$Q431*'17'!AA$17</f>
        <v>0.62171399735969179</v>
      </c>
      <c r="K431">
        <f>'17'!$A431*'17'!AB$1+'17'!$B431*'17'!AB$2+'17'!$C431*'17'!AB$3+'17'!$D431*'17'!AB$4+'17'!$E431*'17'!AB$5+'17'!$F431*'17'!AB$6+'17'!$G431*'17'!AB$7+'17'!$H431*'17'!AB$8+'17'!$I431*'17'!AB$9+'17'!$J431*'17'!AB$10+'17'!$K431*'17'!AB$11+'17'!$L431*'17'!AB$12+'17'!$M431*'17'!AB$13+'17'!$N431*'17'!AB$14+'17'!$O431*'17'!AB$15+'17'!$P431*'17'!AB$16+'17'!$Q431*'17'!AB$17</f>
        <v>0.41604067795168803</v>
      </c>
      <c r="L431">
        <f>'17'!$A431*'17'!AC$1+'17'!$B431*'17'!AC$2+'17'!$C431*'17'!AC$3+'17'!$D431*'17'!AC$4+'17'!$E431*'17'!AC$5+'17'!$F431*'17'!AC$6+'17'!$G431*'17'!AC$7+'17'!$H431*'17'!AC$8+'17'!$I431*'17'!AC$9+'17'!$J431*'17'!AC$10+'17'!$K431*'17'!AC$11+'17'!$L431*'17'!AC$12+'17'!$M431*'17'!AC$13+'17'!$N431*'17'!AC$14+'17'!$O431*'17'!AC$15+'17'!$P431*'17'!AC$16+'17'!$Q431*'17'!AC$17</f>
        <v>-0.38396388417000199</v>
      </c>
      <c r="M431">
        <f>'17'!$A431*'17'!AD$1+'17'!$B431*'17'!AD$2+'17'!$C431*'17'!AD$3+'17'!$D431*'17'!AD$4+'17'!$E431*'17'!AD$5+'17'!$F431*'17'!AD$6+'17'!$G431*'17'!AD$7+'17'!$H431*'17'!AD$8+'17'!$I431*'17'!AD$9+'17'!$J431*'17'!AD$10+'17'!$K431*'17'!AD$11+'17'!$L431*'17'!AD$12+'17'!$M431*'17'!AD$13+'17'!$N431*'17'!AD$14+'17'!$O431*'17'!AD$15+'17'!$P431*'17'!AD$16+'17'!$Q431*'17'!AD$17</f>
        <v>0.8928650142642186</v>
      </c>
      <c r="N431">
        <f>'17'!$A431*'17'!AE$1+'17'!$B431*'17'!AE$2+'17'!$C431*'17'!AE$3+'17'!$D431*'17'!AE$4+'17'!$E431*'17'!AE$5+'17'!$F431*'17'!AE$6+'17'!$G431*'17'!AE$7+'17'!$H431*'17'!AE$8+'17'!$I431*'17'!AE$9+'17'!$J431*'17'!AE$10+'17'!$K431*'17'!AE$11+'17'!$L431*'17'!AE$12+'17'!$M431*'17'!AE$13+'17'!$N431*'17'!AE$14+'17'!$O431*'17'!AE$15+'17'!$P431*'17'!AE$16+'17'!$Q431*'17'!AE$17</f>
        <v>-0.2010038607037013</v>
      </c>
      <c r="O431">
        <f>'17'!$A431*'17'!AF$1+'17'!$B431*'17'!AF$2+'17'!$C431*'17'!AF$3+'17'!$D431*'17'!AF$4+'17'!$E431*'17'!AF$5+'17'!$F431*'17'!AF$6+'17'!$G431*'17'!AF$7+'17'!$H431*'17'!AF$8+'17'!$I431*'17'!AF$9+'17'!$J431*'17'!AF$10+'17'!$K431*'17'!AF$11+'17'!$L431*'17'!AF$12+'17'!$M431*'17'!AF$13+'17'!$N431*'17'!AF$14+'17'!$O431*'17'!AF$15+'17'!$P431*'17'!AF$16+'17'!$Q431*'17'!AF$17</f>
        <v>1.0589079586253973</v>
      </c>
      <c r="P431">
        <f>'17'!$A431*'17'!AG$1+'17'!$B431*'17'!AG$2+'17'!$C431*'17'!AG$3+'17'!$D431*'17'!AG$4+'17'!$E431*'17'!AG$5+'17'!$F431*'17'!AG$6+'17'!$G431*'17'!AG$7+'17'!$H431*'17'!AG$8+'17'!$I431*'17'!AG$9+'17'!$J431*'17'!AG$10+'17'!$K431*'17'!AG$11+'17'!$L431*'17'!AG$12+'17'!$M431*'17'!AG$13+'17'!$N431*'17'!AG$14+'17'!$O431*'17'!AG$15+'17'!$P431*'17'!AG$16+'17'!$Q431*'17'!AG$17</f>
        <v>0.30993668340374059</v>
      </c>
      <c r="Q431">
        <f>'17'!$A431*'17'!AH$1+'17'!$B431*'17'!AH$2+'17'!$C431*'17'!AH$3+'17'!$D431*'17'!AH$4+'17'!$E431*'17'!AH$5+'17'!$F431*'17'!AH$6+'17'!$G431*'17'!AH$7+'17'!$H431*'17'!AH$8+'17'!$I431*'17'!AH$9+'17'!$J431*'17'!AH$10+'17'!$K431*'17'!AH$11+'17'!$L431*'17'!AH$12+'17'!$M431*'17'!AH$13+'17'!$N431*'17'!AH$14+'17'!$O431*'17'!AH$15+'17'!$P431*'17'!AH$16+'17'!$Q431*'17'!AH$17</f>
        <v>0.56594783131526749</v>
      </c>
    </row>
    <row r="432" spans="1:17" x14ac:dyDescent="0.2">
      <c r="A432">
        <f>'17'!$A432*'17'!R$1+'17'!$B432*'17'!R$2+'17'!$C432*'17'!R$3+'17'!$D432*'17'!R$4+'17'!$E432*'17'!R$5+'17'!$F432*'17'!R$6+'17'!$G432*'17'!R$7+'17'!$H432*'17'!R$8+'17'!$I432*'17'!R$9+'17'!$J432*'17'!R$10+'17'!$K432*'17'!R$11+'17'!$L432*'17'!R$12+'17'!$M432*'17'!R$13+'17'!$N432*'17'!R$14+'17'!$O432*'17'!R$15+'17'!$P432*'17'!R$16+'17'!$Q432*'17'!R$17</f>
        <v>1.3906173202559675</v>
      </c>
      <c r="B432">
        <f>'17'!$A432*'17'!S$1+'17'!$B432*'17'!S$2+'17'!$C432*'17'!S$3+'17'!$D432*'17'!S$4+'17'!$E432*'17'!S$5+'17'!$F432*'17'!S$6+'17'!$G432*'17'!S$7+'17'!$H432*'17'!S$8+'17'!$I432*'17'!S$9+'17'!$J432*'17'!S$10+'17'!$K432*'17'!S$11+'17'!$L432*'17'!S$12+'17'!$M432*'17'!S$13+'17'!$N432*'17'!S$14+'17'!$O432*'17'!S$15+'17'!$P432*'17'!S$16+'17'!$Q432*'17'!S$17</f>
        <v>0.48273812845292097</v>
      </c>
      <c r="C432">
        <f>'17'!$A432*'17'!T$1+'17'!$B432*'17'!T$2+'17'!$C432*'17'!T$3+'17'!$D432*'17'!T$4+'17'!$E432*'17'!T$5+'17'!$F432*'17'!T$6+'17'!$G432*'17'!T$7+'17'!$H432*'17'!T$8+'17'!$I432*'17'!T$9+'17'!$J432*'17'!T$10+'17'!$K432*'17'!T$11+'17'!$L432*'17'!T$12+'17'!$M432*'17'!T$13+'17'!$N432*'17'!T$14+'17'!$O432*'17'!T$15+'17'!$P432*'17'!T$16+'17'!$Q432*'17'!T$17</f>
        <v>0.11323444714946995</v>
      </c>
      <c r="D432">
        <f>'17'!$A432*'17'!U$1+'17'!$B432*'17'!U$2+'17'!$C432*'17'!U$3+'17'!$D432*'17'!U$4+'17'!$E432*'17'!U$5+'17'!$F432*'17'!U$6+'17'!$G432*'17'!U$7+'17'!$H432*'17'!U$8+'17'!$I432*'17'!U$9+'17'!$J432*'17'!U$10+'17'!$K432*'17'!U$11+'17'!$L432*'17'!U$12+'17'!$M432*'17'!U$13+'17'!$N432*'17'!U$14+'17'!$O432*'17'!U$15+'17'!$P432*'17'!U$16+'17'!$Q432*'17'!U$17</f>
        <v>-0.10776403609320583</v>
      </c>
      <c r="E432">
        <f>'17'!$A432*'17'!V$1+'17'!$B432*'17'!V$2+'17'!$C432*'17'!V$3+'17'!$D432*'17'!V$4+'17'!$E432*'17'!V$5+'17'!$F432*'17'!V$6+'17'!$G432*'17'!V$7+'17'!$H432*'17'!V$8+'17'!$I432*'17'!V$9+'17'!$J432*'17'!V$10+'17'!$K432*'17'!V$11+'17'!$L432*'17'!V$12+'17'!$M432*'17'!V$13+'17'!$N432*'17'!V$14+'17'!$O432*'17'!V$15+'17'!$P432*'17'!V$16+'17'!$Q432*'17'!V$17</f>
        <v>-0.67869276271971701</v>
      </c>
      <c r="F432">
        <f>'17'!$A432*'17'!W$1+'17'!$B432*'17'!W$2+'17'!$C432*'17'!W$3+'17'!$D432*'17'!W$4+'17'!$E432*'17'!W$5+'17'!$F432*'17'!W$6+'17'!$G432*'17'!W$7+'17'!$H432*'17'!W$8+'17'!$I432*'17'!W$9+'17'!$J432*'17'!W$10+'17'!$K432*'17'!W$11+'17'!$L432*'17'!W$12+'17'!$M432*'17'!W$13+'17'!$N432*'17'!W$14+'17'!$O432*'17'!W$15+'17'!$P432*'17'!W$16+'17'!$Q432*'17'!W$17</f>
        <v>-2.7731883783413208E-2</v>
      </c>
      <c r="G432">
        <f>'17'!$A432*'17'!X$1+'17'!$B432*'17'!X$2+'17'!$C432*'17'!X$3+'17'!$D432*'17'!X$4+'17'!$E432*'17'!X$5+'17'!$F432*'17'!X$6+'17'!$G432*'17'!X$7+'17'!$H432*'17'!X$8+'17'!$I432*'17'!X$9+'17'!$J432*'17'!X$10+'17'!$K432*'17'!X$11+'17'!$L432*'17'!X$12+'17'!$M432*'17'!X$13+'17'!$N432*'17'!X$14+'17'!$O432*'17'!X$15+'17'!$P432*'17'!X$16+'17'!$Q432*'17'!X$17</f>
        <v>-0.18355860583670736</v>
      </c>
      <c r="H432">
        <f>'17'!$A432*'17'!Y$1+'17'!$B432*'17'!Y$2+'17'!$C432*'17'!Y$3+'17'!$D432*'17'!Y$4+'17'!$E432*'17'!Y$5+'17'!$F432*'17'!Y$6+'17'!$G432*'17'!Y$7+'17'!$H432*'17'!Y$8+'17'!$I432*'17'!Y$9+'17'!$J432*'17'!Y$10+'17'!$K432*'17'!Y$11+'17'!$L432*'17'!Y$12+'17'!$M432*'17'!Y$13+'17'!$N432*'17'!Y$14+'17'!$O432*'17'!Y$15+'17'!$P432*'17'!Y$16+'17'!$Q432*'17'!Y$17</f>
        <v>-0.13074322277623554</v>
      </c>
      <c r="I432">
        <f>'17'!$A432*'17'!Z$1+'17'!$B432*'17'!Z$2+'17'!$C432*'17'!Z$3+'17'!$D432*'17'!Z$4+'17'!$E432*'17'!Z$5+'17'!$F432*'17'!Z$6+'17'!$G432*'17'!Z$7+'17'!$H432*'17'!Z$8+'17'!$I432*'17'!Z$9+'17'!$J432*'17'!Z$10+'17'!$K432*'17'!Z$11+'17'!$L432*'17'!Z$12+'17'!$M432*'17'!Z$13+'17'!$N432*'17'!Z$14+'17'!$O432*'17'!Z$15+'17'!$P432*'17'!Z$16+'17'!$Q432*'17'!Z$17</f>
        <v>0.42246231288566849</v>
      </c>
      <c r="J432">
        <f>'17'!$A432*'17'!AA$1+'17'!$B432*'17'!AA$2+'17'!$C432*'17'!AA$3+'17'!$D432*'17'!AA$4+'17'!$E432*'17'!AA$5+'17'!$F432*'17'!AA$6+'17'!$G432*'17'!AA$7+'17'!$H432*'17'!AA$8+'17'!$I432*'17'!AA$9+'17'!$J432*'17'!AA$10+'17'!$K432*'17'!AA$11+'17'!$L432*'17'!AA$12+'17'!$M432*'17'!AA$13+'17'!$N432*'17'!AA$14+'17'!$O432*'17'!AA$15+'17'!$P432*'17'!AA$16+'17'!$Q432*'17'!AA$17</f>
        <v>0.5842819156163146</v>
      </c>
      <c r="K432">
        <f>'17'!$A432*'17'!AB$1+'17'!$B432*'17'!AB$2+'17'!$C432*'17'!AB$3+'17'!$D432*'17'!AB$4+'17'!$E432*'17'!AB$5+'17'!$F432*'17'!AB$6+'17'!$G432*'17'!AB$7+'17'!$H432*'17'!AB$8+'17'!$I432*'17'!AB$9+'17'!$J432*'17'!AB$10+'17'!$K432*'17'!AB$11+'17'!$L432*'17'!AB$12+'17'!$M432*'17'!AB$13+'17'!$N432*'17'!AB$14+'17'!$O432*'17'!AB$15+'17'!$P432*'17'!AB$16+'17'!$Q432*'17'!AB$17</f>
        <v>0.39825016049942108</v>
      </c>
      <c r="L432">
        <f>'17'!$A432*'17'!AC$1+'17'!$B432*'17'!AC$2+'17'!$C432*'17'!AC$3+'17'!$D432*'17'!AC$4+'17'!$E432*'17'!AC$5+'17'!$F432*'17'!AC$6+'17'!$G432*'17'!AC$7+'17'!$H432*'17'!AC$8+'17'!$I432*'17'!AC$9+'17'!$J432*'17'!AC$10+'17'!$K432*'17'!AC$11+'17'!$L432*'17'!AC$12+'17'!$M432*'17'!AC$13+'17'!$N432*'17'!AC$14+'17'!$O432*'17'!AC$15+'17'!$P432*'17'!AC$16+'17'!$Q432*'17'!AC$17</f>
        <v>-0.38516325282538733</v>
      </c>
      <c r="M432">
        <f>'17'!$A432*'17'!AD$1+'17'!$B432*'17'!AD$2+'17'!$C432*'17'!AD$3+'17'!$D432*'17'!AD$4+'17'!$E432*'17'!AD$5+'17'!$F432*'17'!AD$6+'17'!$G432*'17'!AD$7+'17'!$H432*'17'!AD$8+'17'!$I432*'17'!AD$9+'17'!$J432*'17'!AD$10+'17'!$K432*'17'!AD$11+'17'!$L432*'17'!AD$12+'17'!$M432*'17'!AD$13+'17'!$N432*'17'!AD$14+'17'!$O432*'17'!AD$15+'17'!$P432*'17'!AD$16+'17'!$Q432*'17'!AD$17</f>
        <v>0.90589630649847364</v>
      </c>
      <c r="N432">
        <f>'17'!$A432*'17'!AE$1+'17'!$B432*'17'!AE$2+'17'!$C432*'17'!AE$3+'17'!$D432*'17'!AE$4+'17'!$E432*'17'!AE$5+'17'!$F432*'17'!AE$6+'17'!$G432*'17'!AE$7+'17'!$H432*'17'!AE$8+'17'!$I432*'17'!AE$9+'17'!$J432*'17'!AE$10+'17'!$K432*'17'!AE$11+'17'!$L432*'17'!AE$12+'17'!$M432*'17'!AE$13+'17'!$N432*'17'!AE$14+'17'!$O432*'17'!AE$15+'17'!$P432*'17'!AE$16+'17'!$Q432*'17'!AE$17</f>
        <v>-0.21566684213755244</v>
      </c>
      <c r="O432">
        <f>'17'!$A432*'17'!AF$1+'17'!$B432*'17'!AF$2+'17'!$C432*'17'!AF$3+'17'!$D432*'17'!AF$4+'17'!$E432*'17'!AF$5+'17'!$F432*'17'!AF$6+'17'!$G432*'17'!AF$7+'17'!$H432*'17'!AF$8+'17'!$I432*'17'!AF$9+'17'!$J432*'17'!AF$10+'17'!$K432*'17'!AF$11+'17'!$L432*'17'!AF$12+'17'!$M432*'17'!AF$13+'17'!$N432*'17'!AF$14+'17'!$O432*'17'!AF$15+'17'!$P432*'17'!AF$16+'17'!$Q432*'17'!AF$17</f>
        <v>1.0474139742506798</v>
      </c>
      <c r="P432">
        <f>'17'!$A432*'17'!AG$1+'17'!$B432*'17'!AG$2+'17'!$C432*'17'!AG$3+'17'!$D432*'17'!AG$4+'17'!$E432*'17'!AG$5+'17'!$F432*'17'!AG$6+'17'!$G432*'17'!AG$7+'17'!$H432*'17'!AG$8+'17'!$I432*'17'!AG$9+'17'!$J432*'17'!AG$10+'17'!$K432*'17'!AG$11+'17'!$L432*'17'!AG$12+'17'!$M432*'17'!AG$13+'17'!$N432*'17'!AG$14+'17'!$O432*'17'!AG$15+'17'!$P432*'17'!AG$16+'17'!$Q432*'17'!AG$17</f>
        <v>0.31632649550026126</v>
      </c>
      <c r="Q432">
        <f>'17'!$A432*'17'!AH$1+'17'!$B432*'17'!AH$2+'17'!$C432*'17'!AH$3+'17'!$D432*'17'!AH$4+'17'!$E432*'17'!AH$5+'17'!$F432*'17'!AH$6+'17'!$G432*'17'!AH$7+'17'!$H432*'17'!AH$8+'17'!$I432*'17'!AH$9+'17'!$J432*'17'!AH$10+'17'!$K432*'17'!AH$11+'17'!$L432*'17'!AH$12+'17'!$M432*'17'!AH$13+'17'!$N432*'17'!AH$14+'17'!$O432*'17'!AH$15+'17'!$P432*'17'!AH$16+'17'!$Q432*'17'!AH$17</f>
        <v>0.56479205847221103</v>
      </c>
    </row>
    <row r="433" spans="1:17" x14ac:dyDescent="0.2">
      <c r="A433">
        <f>'17'!$A433*'17'!R$1+'17'!$B433*'17'!R$2+'17'!$C433*'17'!R$3+'17'!$D433*'17'!R$4+'17'!$E433*'17'!R$5+'17'!$F433*'17'!R$6+'17'!$G433*'17'!R$7+'17'!$H433*'17'!R$8+'17'!$I433*'17'!R$9+'17'!$J433*'17'!R$10+'17'!$K433*'17'!R$11+'17'!$L433*'17'!R$12+'17'!$M433*'17'!R$13+'17'!$N433*'17'!R$14+'17'!$O433*'17'!R$15+'17'!$P433*'17'!R$16+'17'!$Q433*'17'!R$17</f>
        <v>0.82529287005446061</v>
      </c>
      <c r="B433">
        <f>'17'!$A433*'17'!S$1+'17'!$B433*'17'!S$2+'17'!$C433*'17'!S$3+'17'!$D433*'17'!S$4+'17'!$E433*'17'!S$5+'17'!$F433*'17'!S$6+'17'!$G433*'17'!S$7+'17'!$H433*'17'!S$8+'17'!$I433*'17'!S$9+'17'!$J433*'17'!S$10+'17'!$K433*'17'!S$11+'17'!$L433*'17'!S$12+'17'!$M433*'17'!S$13+'17'!$N433*'17'!S$14+'17'!$O433*'17'!S$15+'17'!$P433*'17'!S$16+'17'!$Q433*'17'!S$17</f>
        <v>0.25114517884022414</v>
      </c>
      <c r="C433">
        <f>'17'!$A433*'17'!T$1+'17'!$B433*'17'!T$2+'17'!$C433*'17'!T$3+'17'!$D433*'17'!T$4+'17'!$E433*'17'!T$5+'17'!$F433*'17'!T$6+'17'!$G433*'17'!T$7+'17'!$H433*'17'!T$8+'17'!$I433*'17'!T$9+'17'!$J433*'17'!T$10+'17'!$K433*'17'!T$11+'17'!$L433*'17'!T$12+'17'!$M433*'17'!T$13+'17'!$N433*'17'!T$14+'17'!$O433*'17'!T$15+'17'!$P433*'17'!T$16+'17'!$Q433*'17'!T$17</f>
        <v>0.90036375475310837</v>
      </c>
      <c r="D433">
        <f>'17'!$A433*'17'!U$1+'17'!$B433*'17'!U$2+'17'!$C433*'17'!U$3+'17'!$D433*'17'!U$4+'17'!$E433*'17'!U$5+'17'!$F433*'17'!U$6+'17'!$G433*'17'!U$7+'17'!$H433*'17'!U$8+'17'!$I433*'17'!U$9+'17'!$J433*'17'!U$10+'17'!$K433*'17'!U$11+'17'!$L433*'17'!U$12+'17'!$M433*'17'!U$13+'17'!$N433*'17'!U$14+'17'!$O433*'17'!U$15+'17'!$P433*'17'!U$16+'17'!$Q433*'17'!U$17</f>
        <v>-0.40055480559613549</v>
      </c>
      <c r="E433">
        <f>'17'!$A433*'17'!V$1+'17'!$B433*'17'!V$2+'17'!$C433*'17'!V$3+'17'!$D433*'17'!V$4+'17'!$E433*'17'!V$5+'17'!$F433*'17'!V$6+'17'!$G433*'17'!V$7+'17'!$H433*'17'!V$8+'17'!$I433*'17'!V$9+'17'!$J433*'17'!V$10+'17'!$K433*'17'!V$11+'17'!$L433*'17'!V$12+'17'!$M433*'17'!V$13+'17'!$N433*'17'!V$14+'17'!$O433*'17'!V$15+'17'!$P433*'17'!V$16+'17'!$Q433*'17'!V$17</f>
        <v>-0.66946999244698657</v>
      </c>
      <c r="F433">
        <f>'17'!$A433*'17'!W$1+'17'!$B433*'17'!W$2+'17'!$C433*'17'!W$3+'17'!$D433*'17'!W$4+'17'!$E433*'17'!W$5+'17'!$F433*'17'!W$6+'17'!$G433*'17'!W$7+'17'!$H433*'17'!W$8+'17'!$I433*'17'!W$9+'17'!$J433*'17'!W$10+'17'!$K433*'17'!W$11+'17'!$L433*'17'!W$12+'17'!$M433*'17'!W$13+'17'!$N433*'17'!W$14+'17'!$O433*'17'!W$15+'17'!$P433*'17'!W$16+'17'!$Q433*'17'!W$17</f>
        <v>-0.13355957290375572</v>
      </c>
      <c r="G433">
        <f>'17'!$A433*'17'!X$1+'17'!$B433*'17'!X$2+'17'!$C433*'17'!X$3+'17'!$D433*'17'!X$4+'17'!$E433*'17'!X$5+'17'!$F433*'17'!X$6+'17'!$G433*'17'!X$7+'17'!$H433*'17'!X$8+'17'!$I433*'17'!X$9+'17'!$J433*'17'!X$10+'17'!$K433*'17'!X$11+'17'!$L433*'17'!X$12+'17'!$M433*'17'!X$13+'17'!$N433*'17'!X$14+'17'!$O433*'17'!X$15+'17'!$P433*'17'!X$16+'17'!$Q433*'17'!X$17</f>
        <v>-0.19684053550389438</v>
      </c>
      <c r="H433">
        <f>'17'!$A433*'17'!Y$1+'17'!$B433*'17'!Y$2+'17'!$C433*'17'!Y$3+'17'!$D433*'17'!Y$4+'17'!$E433*'17'!Y$5+'17'!$F433*'17'!Y$6+'17'!$G433*'17'!Y$7+'17'!$H433*'17'!Y$8+'17'!$I433*'17'!Y$9+'17'!$J433*'17'!Y$10+'17'!$K433*'17'!Y$11+'17'!$L433*'17'!Y$12+'17'!$M433*'17'!Y$13+'17'!$N433*'17'!Y$14+'17'!$O433*'17'!Y$15+'17'!$P433*'17'!Y$16+'17'!$Q433*'17'!Y$17</f>
        <v>-0.16833907872162235</v>
      </c>
      <c r="I433">
        <f>'17'!$A433*'17'!Z$1+'17'!$B433*'17'!Z$2+'17'!$C433*'17'!Z$3+'17'!$D433*'17'!Z$4+'17'!$E433*'17'!Z$5+'17'!$F433*'17'!Z$6+'17'!$G433*'17'!Z$7+'17'!$H433*'17'!Z$8+'17'!$I433*'17'!Z$9+'17'!$J433*'17'!Z$10+'17'!$K433*'17'!Z$11+'17'!$L433*'17'!Z$12+'17'!$M433*'17'!Z$13+'17'!$N433*'17'!Z$14+'17'!$O433*'17'!Z$15+'17'!$P433*'17'!Z$16+'17'!$Q433*'17'!Z$17</f>
        <v>0.51735414222849108</v>
      </c>
      <c r="J433">
        <f>'17'!$A433*'17'!AA$1+'17'!$B433*'17'!AA$2+'17'!$C433*'17'!AA$3+'17'!$D433*'17'!AA$4+'17'!$E433*'17'!AA$5+'17'!$F433*'17'!AA$6+'17'!$G433*'17'!AA$7+'17'!$H433*'17'!AA$8+'17'!$I433*'17'!AA$9+'17'!$J433*'17'!AA$10+'17'!$K433*'17'!AA$11+'17'!$L433*'17'!AA$12+'17'!$M433*'17'!AA$13+'17'!$N433*'17'!AA$14+'17'!$O433*'17'!AA$15+'17'!$P433*'17'!AA$16+'17'!$Q433*'17'!AA$17</f>
        <v>0.54217284463819049</v>
      </c>
      <c r="K433">
        <f>'17'!$A433*'17'!AB$1+'17'!$B433*'17'!AB$2+'17'!$C433*'17'!AB$3+'17'!$D433*'17'!AB$4+'17'!$E433*'17'!AB$5+'17'!$F433*'17'!AB$6+'17'!$G433*'17'!AB$7+'17'!$H433*'17'!AB$8+'17'!$I433*'17'!AB$9+'17'!$J433*'17'!AB$10+'17'!$K433*'17'!AB$11+'17'!$L433*'17'!AB$12+'17'!$M433*'17'!AB$13+'17'!$N433*'17'!AB$14+'17'!$O433*'17'!AB$15+'17'!$P433*'17'!AB$16+'17'!$Q433*'17'!AB$17</f>
        <v>0.42120349769397897</v>
      </c>
      <c r="L433">
        <f>'17'!$A433*'17'!AC$1+'17'!$B433*'17'!AC$2+'17'!$C433*'17'!AC$3+'17'!$D433*'17'!AC$4+'17'!$E433*'17'!AC$5+'17'!$F433*'17'!AC$6+'17'!$G433*'17'!AC$7+'17'!$H433*'17'!AC$8+'17'!$I433*'17'!AC$9+'17'!$J433*'17'!AC$10+'17'!$K433*'17'!AC$11+'17'!$L433*'17'!AC$12+'17'!$M433*'17'!AC$13+'17'!$N433*'17'!AC$14+'17'!$O433*'17'!AC$15+'17'!$P433*'17'!AC$16+'17'!$Q433*'17'!AC$17</f>
        <v>-0.28731965940391302</v>
      </c>
      <c r="M433">
        <f>'17'!$A433*'17'!AD$1+'17'!$B433*'17'!AD$2+'17'!$C433*'17'!AD$3+'17'!$D433*'17'!AD$4+'17'!$E433*'17'!AD$5+'17'!$F433*'17'!AD$6+'17'!$G433*'17'!AD$7+'17'!$H433*'17'!AD$8+'17'!$I433*'17'!AD$9+'17'!$J433*'17'!AD$10+'17'!$K433*'17'!AD$11+'17'!$L433*'17'!AD$12+'17'!$M433*'17'!AD$13+'17'!$N433*'17'!AD$14+'17'!$O433*'17'!AD$15+'17'!$P433*'17'!AD$16+'17'!$Q433*'17'!AD$17</f>
        <v>0.89075417209071295</v>
      </c>
      <c r="N433">
        <f>'17'!$A433*'17'!AE$1+'17'!$B433*'17'!AE$2+'17'!$C433*'17'!AE$3+'17'!$D433*'17'!AE$4+'17'!$E433*'17'!AE$5+'17'!$F433*'17'!AE$6+'17'!$G433*'17'!AE$7+'17'!$H433*'17'!AE$8+'17'!$I433*'17'!AE$9+'17'!$J433*'17'!AE$10+'17'!$K433*'17'!AE$11+'17'!$L433*'17'!AE$12+'17'!$M433*'17'!AE$13+'17'!$N433*'17'!AE$14+'17'!$O433*'17'!AE$15+'17'!$P433*'17'!AE$16+'17'!$Q433*'17'!AE$17</f>
        <v>-0.20329107520576636</v>
      </c>
      <c r="O433">
        <f>'17'!$A433*'17'!AF$1+'17'!$B433*'17'!AF$2+'17'!$C433*'17'!AF$3+'17'!$D433*'17'!AF$4+'17'!$E433*'17'!AF$5+'17'!$F433*'17'!AF$6+'17'!$G433*'17'!AF$7+'17'!$H433*'17'!AF$8+'17'!$I433*'17'!AF$9+'17'!$J433*'17'!AF$10+'17'!$K433*'17'!AF$11+'17'!$L433*'17'!AF$12+'17'!$M433*'17'!AF$13+'17'!$N433*'17'!AF$14+'17'!$O433*'17'!AF$15+'17'!$P433*'17'!AF$16+'17'!$Q433*'17'!AF$17</f>
        <v>1.1046695411034628</v>
      </c>
      <c r="P433">
        <f>'17'!$A433*'17'!AG$1+'17'!$B433*'17'!AG$2+'17'!$C433*'17'!AG$3+'17'!$D433*'17'!AG$4+'17'!$E433*'17'!AG$5+'17'!$F433*'17'!AG$6+'17'!$G433*'17'!AG$7+'17'!$H433*'17'!AG$8+'17'!$I433*'17'!AG$9+'17'!$J433*'17'!AG$10+'17'!$K433*'17'!AG$11+'17'!$L433*'17'!AG$12+'17'!$M433*'17'!AG$13+'17'!$N433*'17'!AG$14+'17'!$O433*'17'!AG$15+'17'!$P433*'17'!AG$16+'17'!$Q433*'17'!AG$17</f>
        <v>0.27259008614488917</v>
      </c>
      <c r="Q433">
        <f>'17'!$A433*'17'!AH$1+'17'!$B433*'17'!AH$2+'17'!$C433*'17'!AH$3+'17'!$D433*'17'!AH$4+'17'!$E433*'17'!AH$5+'17'!$F433*'17'!AH$6+'17'!$G433*'17'!AH$7+'17'!$H433*'17'!AH$8+'17'!$I433*'17'!AH$9+'17'!$J433*'17'!AH$10+'17'!$K433*'17'!AH$11+'17'!$L433*'17'!AH$12+'17'!$M433*'17'!AH$13+'17'!$N433*'17'!AH$14+'17'!$O433*'17'!AH$15+'17'!$P433*'17'!AH$16+'17'!$Q433*'17'!AH$17</f>
        <v>0.55969082766143163</v>
      </c>
    </row>
    <row r="434" spans="1:17" x14ac:dyDescent="0.2">
      <c r="A434">
        <f>'17'!$A434*'17'!R$1+'17'!$B434*'17'!R$2+'17'!$C434*'17'!R$3+'17'!$D434*'17'!R$4+'17'!$E434*'17'!R$5+'17'!$F434*'17'!R$6+'17'!$G434*'17'!R$7+'17'!$H434*'17'!R$8+'17'!$I434*'17'!R$9+'17'!$J434*'17'!R$10+'17'!$K434*'17'!R$11+'17'!$L434*'17'!R$12+'17'!$M434*'17'!R$13+'17'!$N434*'17'!R$14+'17'!$O434*'17'!R$15+'17'!$P434*'17'!R$16+'17'!$Q434*'17'!R$17</f>
        <v>0.4727789231117186</v>
      </c>
      <c r="B434">
        <f>'17'!$A434*'17'!S$1+'17'!$B434*'17'!S$2+'17'!$C434*'17'!S$3+'17'!$D434*'17'!S$4+'17'!$E434*'17'!S$5+'17'!$F434*'17'!S$6+'17'!$G434*'17'!S$7+'17'!$H434*'17'!S$8+'17'!$I434*'17'!S$9+'17'!$J434*'17'!S$10+'17'!$K434*'17'!S$11+'17'!$L434*'17'!S$12+'17'!$M434*'17'!S$13+'17'!$N434*'17'!S$14+'17'!$O434*'17'!S$15+'17'!$P434*'17'!S$16+'17'!$Q434*'17'!S$17</f>
        <v>0.2571276840881726</v>
      </c>
      <c r="C434">
        <f>'17'!$A434*'17'!T$1+'17'!$B434*'17'!T$2+'17'!$C434*'17'!T$3+'17'!$D434*'17'!T$4+'17'!$E434*'17'!T$5+'17'!$F434*'17'!T$6+'17'!$G434*'17'!T$7+'17'!$H434*'17'!T$8+'17'!$I434*'17'!T$9+'17'!$J434*'17'!T$10+'17'!$K434*'17'!T$11+'17'!$L434*'17'!T$12+'17'!$M434*'17'!T$13+'17'!$N434*'17'!T$14+'17'!$O434*'17'!T$15+'17'!$P434*'17'!T$16+'17'!$Q434*'17'!T$17</f>
        <v>0.86210528856135593</v>
      </c>
      <c r="D434">
        <f>'17'!$A434*'17'!U$1+'17'!$B434*'17'!U$2+'17'!$C434*'17'!U$3+'17'!$D434*'17'!U$4+'17'!$E434*'17'!U$5+'17'!$F434*'17'!U$6+'17'!$G434*'17'!U$7+'17'!$H434*'17'!U$8+'17'!$I434*'17'!U$9+'17'!$J434*'17'!U$10+'17'!$K434*'17'!U$11+'17'!$L434*'17'!U$12+'17'!$M434*'17'!U$13+'17'!$N434*'17'!U$14+'17'!$O434*'17'!U$15+'17'!$P434*'17'!U$16+'17'!$Q434*'17'!U$17</f>
        <v>-0.29291166238303107</v>
      </c>
      <c r="E434">
        <f>'17'!$A434*'17'!V$1+'17'!$B434*'17'!V$2+'17'!$C434*'17'!V$3+'17'!$D434*'17'!V$4+'17'!$E434*'17'!V$5+'17'!$F434*'17'!V$6+'17'!$G434*'17'!V$7+'17'!$H434*'17'!V$8+'17'!$I434*'17'!V$9+'17'!$J434*'17'!V$10+'17'!$K434*'17'!V$11+'17'!$L434*'17'!V$12+'17'!$M434*'17'!V$13+'17'!$N434*'17'!V$14+'17'!$O434*'17'!V$15+'17'!$P434*'17'!V$16+'17'!$Q434*'17'!V$17</f>
        <v>-0.75023993838916136</v>
      </c>
      <c r="F434">
        <f>'17'!$A434*'17'!W$1+'17'!$B434*'17'!W$2+'17'!$C434*'17'!W$3+'17'!$D434*'17'!W$4+'17'!$E434*'17'!W$5+'17'!$F434*'17'!W$6+'17'!$G434*'17'!W$7+'17'!$H434*'17'!W$8+'17'!$I434*'17'!W$9+'17'!$J434*'17'!W$10+'17'!$K434*'17'!W$11+'17'!$L434*'17'!W$12+'17'!$M434*'17'!W$13+'17'!$N434*'17'!W$14+'17'!$O434*'17'!W$15+'17'!$P434*'17'!W$16+'17'!$Q434*'17'!W$17</f>
        <v>-5.3049729977126842E-2</v>
      </c>
      <c r="G434">
        <f>'17'!$A434*'17'!X$1+'17'!$B434*'17'!X$2+'17'!$C434*'17'!X$3+'17'!$D434*'17'!X$4+'17'!$E434*'17'!X$5+'17'!$F434*'17'!X$6+'17'!$G434*'17'!X$7+'17'!$H434*'17'!X$8+'17'!$I434*'17'!X$9+'17'!$J434*'17'!X$10+'17'!$K434*'17'!X$11+'17'!$L434*'17'!X$12+'17'!$M434*'17'!X$13+'17'!$N434*'17'!X$14+'17'!$O434*'17'!X$15+'17'!$P434*'17'!X$16+'17'!$Q434*'17'!X$17</f>
        <v>-7.5373810744460132E-2</v>
      </c>
      <c r="H434">
        <f>'17'!$A434*'17'!Y$1+'17'!$B434*'17'!Y$2+'17'!$C434*'17'!Y$3+'17'!$D434*'17'!Y$4+'17'!$E434*'17'!Y$5+'17'!$F434*'17'!Y$6+'17'!$G434*'17'!Y$7+'17'!$H434*'17'!Y$8+'17'!$I434*'17'!Y$9+'17'!$J434*'17'!Y$10+'17'!$K434*'17'!Y$11+'17'!$L434*'17'!Y$12+'17'!$M434*'17'!Y$13+'17'!$N434*'17'!Y$14+'17'!$O434*'17'!Y$15+'17'!$P434*'17'!Y$16+'17'!$Q434*'17'!Y$17</f>
        <v>-0.10421522369349737</v>
      </c>
      <c r="I434">
        <f>'17'!$A434*'17'!Z$1+'17'!$B434*'17'!Z$2+'17'!$C434*'17'!Z$3+'17'!$D434*'17'!Z$4+'17'!$E434*'17'!Z$5+'17'!$F434*'17'!Z$6+'17'!$G434*'17'!Z$7+'17'!$H434*'17'!Z$8+'17'!$I434*'17'!Z$9+'17'!$J434*'17'!Z$10+'17'!$K434*'17'!Z$11+'17'!$L434*'17'!Z$12+'17'!$M434*'17'!Z$13+'17'!$N434*'17'!Z$14+'17'!$O434*'17'!Z$15+'17'!$P434*'17'!Z$16+'17'!$Q434*'17'!Z$17</f>
        <v>0.56279315297472066</v>
      </c>
      <c r="J434">
        <f>'17'!$A434*'17'!AA$1+'17'!$B434*'17'!AA$2+'17'!$C434*'17'!AA$3+'17'!$D434*'17'!AA$4+'17'!$E434*'17'!AA$5+'17'!$F434*'17'!AA$6+'17'!$G434*'17'!AA$7+'17'!$H434*'17'!AA$8+'17'!$I434*'17'!AA$9+'17'!$J434*'17'!AA$10+'17'!$K434*'17'!AA$11+'17'!$L434*'17'!AA$12+'17'!$M434*'17'!AA$13+'17'!$N434*'17'!AA$14+'17'!$O434*'17'!AA$15+'17'!$P434*'17'!AA$16+'17'!$Q434*'17'!AA$17</f>
        <v>0.53115129805493322</v>
      </c>
      <c r="K434">
        <f>'17'!$A434*'17'!AB$1+'17'!$B434*'17'!AB$2+'17'!$C434*'17'!AB$3+'17'!$D434*'17'!AB$4+'17'!$E434*'17'!AB$5+'17'!$F434*'17'!AB$6+'17'!$G434*'17'!AB$7+'17'!$H434*'17'!AB$8+'17'!$I434*'17'!AB$9+'17'!$J434*'17'!AB$10+'17'!$K434*'17'!AB$11+'17'!$L434*'17'!AB$12+'17'!$M434*'17'!AB$13+'17'!$N434*'17'!AB$14+'17'!$O434*'17'!AB$15+'17'!$P434*'17'!AB$16+'17'!$Q434*'17'!AB$17</f>
        <v>0.45668686578126622</v>
      </c>
      <c r="L434">
        <f>'17'!$A434*'17'!AC$1+'17'!$B434*'17'!AC$2+'17'!$C434*'17'!AC$3+'17'!$D434*'17'!AC$4+'17'!$E434*'17'!AC$5+'17'!$F434*'17'!AC$6+'17'!$G434*'17'!AC$7+'17'!$H434*'17'!AC$8+'17'!$I434*'17'!AC$9+'17'!$J434*'17'!AC$10+'17'!$K434*'17'!AC$11+'17'!$L434*'17'!AC$12+'17'!$M434*'17'!AC$13+'17'!$N434*'17'!AC$14+'17'!$O434*'17'!AC$15+'17'!$P434*'17'!AC$16+'17'!$Q434*'17'!AC$17</f>
        <v>-0.31120479343069396</v>
      </c>
      <c r="M434">
        <f>'17'!$A434*'17'!AD$1+'17'!$B434*'17'!AD$2+'17'!$C434*'17'!AD$3+'17'!$D434*'17'!AD$4+'17'!$E434*'17'!AD$5+'17'!$F434*'17'!AD$6+'17'!$G434*'17'!AD$7+'17'!$H434*'17'!AD$8+'17'!$I434*'17'!AD$9+'17'!$J434*'17'!AD$10+'17'!$K434*'17'!AD$11+'17'!$L434*'17'!AD$12+'17'!$M434*'17'!AD$13+'17'!$N434*'17'!AD$14+'17'!$O434*'17'!AD$15+'17'!$P434*'17'!AD$16+'17'!$Q434*'17'!AD$17</f>
        <v>0.9204469713333433</v>
      </c>
      <c r="N434">
        <f>'17'!$A434*'17'!AE$1+'17'!$B434*'17'!AE$2+'17'!$C434*'17'!AE$3+'17'!$D434*'17'!AE$4+'17'!$E434*'17'!AE$5+'17'!$F434*'17'!AE$6+'17'!$G434*'17'!AE$7+'17'!$H434*'17'!AE$8+'17'!$I434*'17'!AE$9+'17'!$J434*'17'!AE$10+'17'!$K434*'17'!AE$11+'17'!$L434*'17'!AE$12+'17'!$M434*'17'!AE$13+'17'!$N434*'17'!AE$14+'17'!$O434*'17'!AE$15+'17'!$P434*'17'!AE$16+'17'!$Q434*'17'!AE$17</f>
        <v>-0.19226055717287599</v>
      </c>
      <c r="O434">
        <f>'17'!$A434*'17'!AF$1+'17'!$B434*'17'!AF$2+'17'!$C434*'17'!AF$3+'17'!$D434*'17'!AF$4+'17'!$E434*'17'!AF$5+'17'!$F434*'17'!AF$6+'17'!$G434*'17'!AF$7+'17'!$H434*'17'!AF$8+'17'!$I434*'17'!AF$9+'17'!$J434*'17'!AF$10+'17'!$K434*'17'!AF$11+'17'!$L434*'17'!AF$12+'17'!$M434*'17'!AF$13+'17'!$N434*'17'!AF$14+'17'!$O434*'17'!AF$15+'17'!$P434*'17'!AF$16+'17'!$Q434*'17'!AF$17</f>
        <v>1.0929795341893684</v>
      </c>
      <c r="P434">
        <f>'17'!$A434*'17'!AG$1+'17'!$B434*'17'!AG$2+'17'!$C434*'17'!AG$3+'17'!$D434*'17'!AG$4+'17'!$E434*'17'!AG$5+'17'!$F434*'17'!AG$6+'17'!$G434*'17'!AG$7+'17'!$H434*'17'!AG$8+'17'!$I434*'17'!AG$9+'17'!$J434*'17'!AG$10+'17'!$K434*'17'!AG$11+'17'!$L434*'17'!AG$12+'17'!$M434*'17'!AG$13+'17'!$N434*'17'!AG$14+'17'!$O434*'17'!AG$15+'17'!$P434*'17'!AG$16+'17'!$Q434*'17'!AG$17</f>
        <v>0.27677504590278368</v>
      </c>
      <c r="Q434">
        <f>'17'!$A434*'17'!AH$1+'17'!$B434*'17'!AH$2+'17'!$C434*'17'!AH$3+'17'!$D434*'17'!AH$4+'17'!$E434*'17'!AH$5+'17'!$F434*'17'!AH$6+'17'!$G434*'17'!AH$7+'17'!$H434*'17'!AH$8+'17'!$I434*'17'!AH$9+'17'!$J434*'17'!AH$10+'17'!$K434*'17'!AH$11+'17'!$L434*'17'!AH$12+'17'!$M434*'17'!AH$13+'17'!$N434*'17'!AH$14+'17'!$O434*'17'!AH$15+'17'!$P434*'17'!AH$16+'17'!$Q434*'17'!AH$17</f>
        <v>0.57310823815442391</v>
      </c>
    </row>
    <row r="435" spans="1:17" x14ac:dyDescent="0.2">
      <c r="A435">
        <f>'17'!$A435*'17'!R$1+'17'!$B435*'17'!R$2+'17'!$C435*'17'!R$3+'17'!$D435*'17'!R$4+'17'!$E435*'17'!R$5+'17'!$F435*'17'!R$6+'17'!$G435*'17'!R$7+'17'!$H435*'17'!R$8+'17'!$I435*'17'!R$9+'17'!$J435*'17'!R$10+'17'!$K435*'17'!R$11+'17'!$L435*'17'!R$12+'17'!$M435*'17'!R$13+'17'!$N435*'17'!R$14+'17'!$O435*'17'!R$15+'17'!$P435*'17'!R$16+'17'!$Q435*'17'!R$17</f>
        <v>0.28440775984023009</v>
      </c>
      <c r="B435">
        <f>'17'!$A435*'17'!S$1+'17'!$B435*'17'!S$2+'17'!$C435*'17'!S$3+'17'!$D435*'17'!S$4+'17'!$E435*'17'!S$5+'17'!$F435*'17'!S$6+'17'!$G435*'17'!S$7+'17'!$H435*'17'!S$8+'17'!$I435*'17'!S$9+'17'!$J435*'17'!S$10+'17'!$K435*'17'!S$11+'17'!$L435*'17'!S$12+'17'!$M435*'17'!S$13+'17'!$N435*'17'!S$14+'17'!$O435*'17'!S$15+'17'!$P435*'17'!S$16+'17'!$Q435*'17'!S$17</f>
        <v>0.22745462542894976</v>
      </c>
      <c r="C435">
        <f>'17'!$A435*'17'!T$1+'17'!$B435*'17'!T$2+'17'!$C435*'17'!T$3+'17'!$D435*'17'!T$4+'17'!$E435*'17'!T$5+'17'!$F435*'17'!T$6+'17'!$G435*'17'!T$7+'17'!$H435*'17'!T$8+'17'!$I435*'17'!T$9+'17'!$J435*'17'!T$10+'17'!$K435*'17'!T$11+'17'!$L435*'17'!T$12+'17'!$M435*'17'!T$13+'17'!$N435*'17'!T$14+'17'!$O435*'17'!T$15+'17'!$P435*'17'!T$16+'17'!$Q435*'17'!T$17</f>
        <v>0.8525140926596062</v>
      </c>
      <c r="D435">
        <f>'17'!$A435*'17'!U$1+'17'!$B435*'17'!U$2+'17'!$C435*'17'!U$3+'17'!$D435*'17'!U$4+'17'!$E435*'17'!U$5+'17'!$F435*'17'!U$6+'17'!$G435*'17'!U$7+'17'!$H435*'17'!U$8+'17'!$I435*'17'!U$9+'17'!$J435*'17'!U$10+'17'!$K435*'17'!U$11+'17'!$L435*'17'!U$12+'17'!$M435*'17'!U$13+'17'!$N435*'17'!U$14+'17'!$O435*'17'!U$15+'17'!$P435*'17'!U$16+'17'!$Q435*'17'!U$17</f>
        <v>-0.31303747934366444</v>
      </c>
      <c r="E435">
        <f>'17'!$A435*'17'!V$1+'17'!$B435*'17'!V$2+'17'!$C435*'17'!V$3+'17'!$D435*'17'!V$4+'17'!$E435*'17'!V$5+'17'!$F435*'17'!V$6+'17'!$G435*'17'!V$7+'17'!$H435*'17'!V$8+'17'!$I435*'17'!V$9+'17'!$J435*'17'!V$10+'17'!$K435*'17'!V$11+'17'!$L435*'17'!V$12+'17'!$M435*'17'!V$13+'17'!$N435*'17'!V$14+'17'!$O435*'17'!V$15+'17'!$P435*'17'!V$16+'17'!$Q435*'17'!V$17</f>
        <v>-0.76000801463979517</v>
      </c>
      <c r="F435">
        <f>'17'!$A435*'17'!W$1+'17'!$B435*'17'!W$2+'17'!$C435*'17'!W$3+'17'!$D435*'17'!W$4+'17'!$E435*'17'!W$5+'17'!$F435*'17'!W$6+'17'!$G435*'17'!W$7+'17'!$H435*'17'!W$8+'17'!$I435*'17'!W$9+'17'!$J435*'17'!W$10+'17'!$K435*'17'!W$11+'17'!$L435*'17'!W$12+'17'!$M435*'17'!W$13+'17'!$N435*'17'!W$14+'17'!$O435*'17'!W$15+'17'!$P435*'17'!W$16+'17'!$Q435*'17'!W$17</f>
        <v>-7.011626918495599E-2</v>
      </c>
      <c r="G435">
        <f>'17'!$A435*'17'!X$1+'17'!$B435*'17'!X$2+'17'!$C435*'17'!X$3+'17'!$D435*'17'!X$4+'17'!$E435*'17'!X$5+'17'!$F435*'17'!X$6+'17'!$G435*'17'!X$7+'17'!$H435*'17'!X$8+'17'!$I435*'17'!X$9+'17'!$J435*'17'!X$10+'17'!$K435*'17'!X$11+'17'!$L435*'17'!X$12+'17'!$M435*'17'!X$13+'17'!$N435*'17'!X$14+'17'!$O435*'17'!X$15+'17'!$P435*'17'!X$16+'17'!$Q435*'17'!X$17</f>
        <v>-0.16488112581540137</v>
      </c>
      <c r="H435">
        <f>'17'!$A435*'17'!Y$1+'17'!$B435*'17'!Y$2+'17'!$C435*'17'!Y$3+'17'!$D435*'17'!Y$4+'17'!$E435*'17'!Y$5+'17'!$F435*'17'!Y$6+'17'!$G435*'17'!Y$7+'17'!$H435*'17'!Y$8+'17'!$I435*'17'!Y$9+'17'!$J435*'17'!Y$10+'17'!$K435*'17'!Y$11+'17'!$L435*'17'!Y$12+'17'!$M435*'17'!Y$13+'17'!$N435*'17'!Y$14+'17'!$O435*'17'!Y$15+'17'!$P435*'17'!Y$16+'17'!$Q435*'17'!Y$17</f>
        <v>-4.0370217643465774E-2</v>
      </c>
      <c r="I435">
        <f>'17'!$A435*'17'!Z$1+'17'!$B435*'17'!Z$2+'17'!$C435*'17'!Z$3+'17'!$D435*'17'!Z$4+'17'!$E435*'17'!Z$5+'17'!$F435*'17'!Z$6+'17'!$G435*'17'!Z$7+'17'!$H435*'17'!Z$8+'17'!$I435*'17'!Z$9+'17'!$J435*'17'!Z$10+'17'!$K435*'17'!Z$11+'17'!$L435*'17'!Z$12+'17'!$M435*'17'!Z$13+'17'!$N435*'17'!Z$14+'17'!$O435*'17'!Z$15+'17'!$P435*'17'!Z$16+'17'!$Q435*'17'!Z$17</f>
        <v>0.61261709833725286</v>
      </c>
      <c r="J435">
        <f>'17'!$A435*'17'!AA$1+'17'!$B435*'17'!AA$2+'17'!$C435*'17'!AA$3+'17'!$D435*'17'!AA$4+'17'!$E435*'17'!AA$5+'17'!$F435*'17'!AA$6+'17'!$G435*'17'!AA$7+'17'!$H435*'17'!AA$8+'17'!$I435*'17'!AA$9+'17'!$J435*'17'!AA$10+'17'!$K435*'17'!AA$11+'17'!$L435*'17'!AA$12+'17'!$M435*'17'!AA$13+'17'!$N435*'17'!AA$14+'17'!$O435*'17'!AA$15+'17'!$P435*'17'!AA$16+'17'!$Q435*'17'!AA$17</f>
        <v>0.53766801291956101</v>
      </c>
      <c r="K435">
        <f>'17'!$A435*'17'!AB$1+'17'!$B435*'17'!AB$2+'17'!$C435*'17'!AB$3+'17'!$D435*'17'!AB$4+'17'!$E435*'17'!AB$5+'17'!$F435*'17'!AB$6+'17'!$G435*'17'!AB$7+'17'!$H435*'17'!AB$8+'17'!$I435*'17'!AB$9+'17'!$J435*'17'!AB$10+'17'!$K435*'17'!AB$11+'17'!$L435*'17'!AB$12+'17'!$M435*'17'!AB$13+'17'!$N435*'17'!AB$14+'17'!$O435*'17'!AB$15+'17'!$P435*'17'!AB$16+'17'!$Q435*'17'!AB$17</f>
        <v>0.43315384102730464</v>
      </c>
      <c r="L435">
        <f>'17'!$A435*'17'!AC$1+'17'!$B435*'17'!AC$2+'17'!$C435*'17'!AC$3+'17'!$D435*'17'!AC$4+'17'!$E435*'17'!AC$5+'17'!$F435*'17'!AC$6+'17'!$G435*'17'!AC$7+'17'!$H435*'17'!AC$8+'17'!$I435*'17'!AC$9+'17'!$J435*'17'!AC$10+'17'!$K435*'17'!AC$11+'17'!$L435*'17'!AC$12+'17'!$M435*'17'!AC$13+'17'!$N435*'17'!AC$14+'17'!$O435*'17'!AC$15+'17'!$P435*'17'!AC$16+'17'!$Q435*'17'!AC$17</f>
        <v>-0.30750372183790736</v>
      </c>
      <c r="M435">
        <f>'17'!$A435*'17'!AD$1+'17'!$B435*'17'!AD$2+'17'!$C435*'17'!AD$3+'17'!$D435*'17'!AD$4+'17'!$E435*'17'!AD$5+'17'!$F435*'17'!AD$6+'17'!$G435*'17'!AD$7+'17'!$H435*'17'!AD$8+'17'!$I435*'17'!AD$9+'17'!$J435*'17'!AD$10+'17'!$K435*'17'!AD$11+'17'!$L435*'17'!AD$12+'17'!$M435*'17'!AD$13+'17'!$N435*'17'!AD$14+'17'!$O435*'17'!AD$15+'17'!$P435*'17'!AD$16+'17'!$Q435*'17'!AD$17</f>
        <v>0.93790989382293077</v>
      </c>
      <c r="N435">
        <f>'17'!$A435*'17'!AE$1+'17'!$B435*'17'!AE$2+'17'!$C435*'17'!AE$3+'17'!$D435*'17'!AE$4+'17'!$E435*'17'!AE$5+'17'!$F435*'17'!AE$6+'17'!$G435*'17'!AE$7+'17'!$H435*'17'!AE$8+'17'!$I435*'17'!AE$9+'17'!$J435*'17'!AE$10+'17'!$K435*'17'!AE$11+'17'!$L435*'17'!AE$12+'17'!$M435*'17'!AE$13+'17'!$N435*'17'!AE$14+'17'!$O435*'17'!AE$15+'17'!$P435*'17'!AE$16+'17'!$Q435*'17'!AE$17</f>
        <v>-0.17372726396348548</v>
      </c>
      <c r="O435">
        <f>'17'!$A435*'17'!AF$1+'17'!$B435*'17'!AF$2+'17'!$C435*'17'!AF$3+'17'!$D435*'17'!AF$4+'17'!$E435*'17'!AF$5+'17'!$F435*'17'!AF$6+'17'!$G435*'17'!AF$7+'17'!$H435*'17'!AF$8+'17'!$I435*'17'!AF$9+'17'!$J435*'17'!AF$10+'17'!$K435*'17'!AF$11+'17'!$L435*'17'!AF$12+'17'!$M435*'17'!AF$13+'17'!$N435*'17'!AF$14+'17'!$O435*'17'!AF$15+'17'!$P435*'17'!AF$16+'17'!$Q435*'17'!AF$17</f>
        <v>1.1154221137303713</v>
      </c>
      <c r="P435">
        <f>'17'!$A435*'17'!AG$1+'17'!$B435*'17'!AG$2+'17'!$C435*'17'!AG$3+'17'!$D435*'17'!AG$4+'17'!$E435*'17'!AG$5+'17'!$F435*'17'!AG$6+'17'!$G435*'17'!AG$7+'17'!$H435*'17'!AG$8+'17'!$I435*'17'!AG$9+'17'!$J435*'17'!AG$10+'17'!$K435*'17'!AG$11+'17'!$L435*'17'!AG$12+'17'!$M435*'17'!AG$13+'17'!$N435*'17'!AG$14+'17'!$O435*'17'!AG$15+'17'!$P435*'17'!AG$16+'17'!$Q435*'17'!AG$17</f>
        <v>0.26109063609434829</v>
      </c>
      <c r="Q435">
        <f>'17'!$A435*'17'!AH$1+'17'!$B435*'17'!AH$2+'17'!$C435*'17'!AH$3+'17'!$D435*'17'!AH$4+'17'!$E435*'17'!AH$5+'17'!$F435*'17'!AH$6+'17'!$G435*'17'!AH$7+'17'!$H435*'17'!AH$8+'17'!$I435*'17'!AH$9+'17'!$J435*'17'!AH$10+'17'!$K435*'17'!AH$11+'17'!$L435*'17'!AH$12+'17'!$M435*'17'!AH$13+'17'!$N435*'17'!AH$14+'17'!$O435*'17'!AH$15+'17'!$P435*'17'!AH$16+'17'!$Q435*'17'!AH$17</f>
        <v>0.56839065319082294</v>
      </c>
    </row>
    <row r="436" spans="1:17" x14ac:dyDescent="0.2">
      <c r="A436">
        <f>'17'!$A436*'17'!R$1+'17'!$B436*'17'!R$2+'17'!$C436*'17'!R$3+'17'!$D436*'17'!R$4+'17'!$E436*'17'!R$5+'17'!$F436*'17'!R$6+'17'!$G436*'17'!R$7+'17'!$H436*'17'!R$8+'17'!$I436*'17'!R$9+'17'!$J436*'17'!R$10+'17'!$K436*'17'!R$11+'17'!$L436*'17'!R$12+'17'!$M436*'17'!R$13+'17'!$N436*'17'!R$14+'17'!$O436*'17'!R$15+'17'!$P436*'17'!R$16+'17'!$Q436*'17'!R$17</f>
        <v>0.36864018395728498</v>
      </c>
      <c r="B436">
        <f>'17'!$A436*'17'!S$1+'17'!$B436*'17'!S$2+'17'!$C436*'17'!S$3+'17'!$D436*'17'!S$4+'17'!$E436*'17'!S$5+'17'!$F436*'17'!S$6+'17'!$G436*'17'!S$7+'17'!$H436*'17'!S$8+'17'!$I436*'17'!S$9+'17'!$J436*'17'!S$10+'17'!$K436*'17'!S$11+'17'!$L436*'17'!S$12+'17'!$M436*'17'!S$13+'17'!$N436*'17'!S$14+'17'!$O436*'17'!S$15+'17'!$P436*'17'!S$16+'17'!$Q436*'17'!S$17</f>
        <v>0.30962964115459413</v>
      </c>
      <c r="C436">
        <f>'17'!$A436*'17'!T$1+'17'!$B436*'17'!T$2+'17'!$C436*'17'!T$3+'17'!$D436*'17'!T$4+'17'!$E436*'17'!T$5+'17'!$F436*'17'!T$6+'17'!$G436*'17'!T$7+'17'!$H436*'17'!T$8+'17'!$I436*'17'!T$9+'17'!$J436*'17'!T$10+'17'!$K436*'17'!T$11+'17'!$L436*'17'!T$12+'17'!$M436*'17'!T$13+'17'!$N436*'17'!T$14+'17'!$O436*'17'!T$15+'17'!$P436*'17'!T$16+'17'!$Q436*'17'!T$17</f>
        <v>-0.16968544362363125</v>
      </c>
      <c r="D436">
        <f>'17'!$A436*'17'!U$1+'17'!$B436*'17'!U$2+'17'!$C436*'17'!U$3+'17'!$D436*'17'!U$4+'17'!$E436*'17'!U$5+'17'!$F436*'17'!U$6+'17'!$G436*'17'!U$7+'17'!$H436*'17'!U$8+'17'!$I436*'17'!U$9+'17'!$J436*'17'!U$10+'17'!$K436*'17'!U$11+'17'!$L436*'17'!U$12+'17'!$M436*'17'!U$13+'17'!$N436*'17'!U$14+'17'!$O436*'17'!U$15+'17'!$P436*'17'!U$16+'17'!$Q436*'17'!U$17</f>
        <v>5.3083613396062268E-2</v>
      </c>
      <c r="E436">
        <f>'17'!$A436*'17'!V$1+'17'!$B436*'17'!V$2+'17'!$C436*'17'!V$3+'17'!$D436*'17'!V$4+'17'!$E436*'17'!V$5+'17'!$F436*'17'!V$6+'17'!$G436*'17'!V$7+'17'!$H436*'17'!V$8+'17'!$I436*'17'!V$9+'17'!$J436*'17'!V$10+'17'!$K436*'17'!V$11+'17'!$L436*'17'!V$12+'17'!$M436*'17'!V$13+'17'!$N436*'17'!V$14+'17'!$O436*'17'!V$15+'17'!$P436*'17'!V$16+'17'!$Q436*'17'!V$17</f>
        <v>-0.66093725624742128</v>
      </c>
      <c r="F436">
        <f>'17'!$A436*'17'!W$1+'17'!$B436*'17'!W$2+'17'!$C436*'17'!W$3+'17'!$D436*'17'!W$4+'17'!$E436*'17'!W$5+'17'!$F436*'17'!W$6+'17'!$G436*'17'!W$7+'17'!$H436*'17'!W$8+'17'!$I436*'17'!W$9+'17'!$J436*'17'!W$10+'17'!$K436*'17'!W$11+'17'!$L436*'17'!W$12+'17'!$M436*'17'!W$13+'17'!$N436*'17'!W$14+'17'!$O436*'17'!W$15+'17'!$P436*'17'!W$16+'17'!$Q436*'17'!W$17</f>
        <v>9.2614919755882999E-2</v>
      </c>
      <c r="G436">
        <f>'17'!$A436*'17'!X$1+'17'!$B436*'17'!X$2+'17'!$C436*'17'!X$3+'17'!$D436*'17'!X$4+'17'!$E436*'17'!X$5+'17'!$F436*'17'!X$6+'17'!$G436*'17'!X$7+'17'!$H436*'17'!X$8+'17'!$I436*'17'!X$9+'17'!$J436*'17'!X$10+'17'!$K436*'17'!X$11+'17'!$L436*'17'!X$12+'17'!$M436*'17'!X$13+'17'!$N436*'17'!X$14+'17'!$O436*'17'!X$15+'17'!$P436*'17'!X$16+'17'!$Q436*'17'!X$17</f>
        <v>-0.23036628289136346</v>
      </c>
      <c r="H436">
        <f>'17'!$A436*'17'!Y$1+'17'!$B436*'17'!Y$2+'17'!$C436*'17'!Y$3+'17'!$D436*'17'!Y$4+'17'!$E436*'17'!Y$5+'17'!$F436*'17'!Y$6+'17'!$G436*'17'!Y$7+'17'!$H436*'17'!Y$8+'17'!$I436*'17'!Y$9+'17'!$J436*'17'!Y$10+'17'!$K436*'17'!Y$11+'17'!$L436*'17'!Y$12+'17'!$M436*'17'!Y$13+'17'!$N436*'17'!Y$14+'17'!$O436*'17'!Y$15+'17'!$P436*'17'!Y$16+'17'!$Q436*'17'!Y$17</f>
        <v>0.1296215309638564</v>
      </c>
      <c r="I436">
        <f>'17'!$A436*'17'!Z$1+'17'!$B436*'17'!Z$2+'17'!$C436*'17'!Z$3+'17'!$D436*'17'!Z$4+'17'!$E436*'17'!Z$5+'17'!$F436*'17'!Z$6+'17'!$G436*'17'!Z$7+'17'!$H436*'17'!Z$8+'17'!$I436*'17'!Z$9+'17'!$J436*'17'!Z$10+'17'!$K436*'17'!Z$11+'17'!$L436*'17'!Z$12+'17'!$M436*'17'!Z$13+'17'!$N436*'17'!Z$14+'17'!$O436*'17'!Z$15+'17'!$P436*'17'!Z$16+'17'!$Q436*'17'!Z$17</f>
        <v>0.52196119155129239</v>
      </c>
      <c r="J436">
        <f>'17'!$A436*'17'!AA$1+'17'!$B436*'17'!AA$2+'17'!$C436*'17'!AA$3+'17'!$D436*'17'!AA$4+'17'!$E436*'17'!AA$5+'17'!$F436*'17'!AA$6+'17'!$G436*'17'!AA$7+'17'!$H436*'17'!AA$8+'17'!$I436*'17'!AA$9+'17'!$J436*'17'!AA$10+'17'!$K436*'17'!AA$11+'17'!$L436*'17'!AA$12+'17'!$M436*'17'!AA$13+'17'!$N436*'17'!AA$14+'17'!$O436*'17'!AA$15+'17'!$P436*'17'!AA$16+'17'!$Q436*'17'!AA$17</f>
        <v>0.57319727669937393</v>
      </c>
      <c r="K436">
        <f>'17'!$A436*'17'!AB$1+'17'!$B436*'17'!AB$2+'17'!$C436*'17'!AB$3+'17'!$D436*'17'!AB$4+'17'!$E436*'17'!AB$5+'17'!$F436*'17'!AB$6+'17'!$G436*'17'!AB$7+'17'!$H436*'17'!AB$8+'17'!$I436*'17'!AB$9+'17'!$J436*'17'!AB$10+'17'!$K436*'17'!AB$11+'17'!$L436*'17'!AB$12+'17'!$M436*'17'!AB$13+'17'!$N436*'17'!AB$14+'17'!$O436*'17'!AB$15+'17'!$P436*'17'!AB$16+'17'!$Q436*'17'!AB$17</f>
        <v>0.42074749062581446</v>
      </c>
      <c r="L436">
        <f>'17'!$A436*'17'!AC$1+'17'!$B436*'17'!AC$2+'17'!$C436*'17'!AC$3+'17'!$D436*'17'!AC$4+'17'!$E436*'17'!AC$5+'17'!$F436*'17'!AC$6+'17'!$G436*'17'!AC$7+'17'!$H436*'17'!AC$8+'17'!$I436*'17'!AC$9+'17'!$J436*'17'!AC$10+'17'!$K436*'17'!AC$11+'17'!$L436*'17'!AC$12+'17'!$M436*'17'!AC$13+'17'!$N436*'17'!AC$14+'17'!$O436*'17'!AC$15+'17'!$P436*'17'!AC$16+'17'!$Q436*'17'!AC$17</f>
        <v>-0.22453907720111113</v>
      </c>
      <c r="M436">
        <f>'17'!$A436*'17'!AD$1+'17'!$B436*'17'!AD$2+'17'!$C436*'17'!AD$3+'17'!$D436*'17'!AD$4+'17'!$E436*'17'!AD$5+'17'!$F436*'17'!AD$6+'17'!$G436*'17'!AD$7+'17'!$H436*'17'!AD$8+'17'!$I436*'17'!AD$9+'17'!$J436*'17'!AD$10+'17'!$K436*'17'!AD$11+'17'!$L436*'17'!AD$12+'17'!$M436*'17'!AD$13+'17'!$N436*'17'!AD$14+'17'!$O436*'17'!AD$15+'17'!$P436*'17'!AD$16+'17'!$Q436*'17'!AD$17</f>
        <v>0.86465809308547181</v>
      </c>
      <c r="N436">
        <f>'17'!$A436*'17'!AE$1+'17'!$B436*'17'!AE$2+'17'!$C436*'17'!AE$3+'17'!$D436*'17'!AE$4+'17'!$E436*'17'!AE$5+'17'!$F436*'17'!AE$6+'17'!$G436*'17'!AE$7+'17'!$H436*'17'!AE$8+'17'!$I436*'17'!AE$9+'17'!$J436*'17'!AE$10+'17'!$K436*'17'!AE$11+'17'!$L436*'17'!AE$12+'17'!$M436*'17'!AE$13+'17'!$N436*'17'!AE$14+'17'!$O436*'17'!AE$15+'17'!$P436*'17'!AE$16+'17'!$Q436*'17'!AE$17</f>
        <v>-0.10950492185835899</v>
      </c>
      <c r="O436">
        <f>'17'!$A436*'17'!AF$1+'17'!$B436*'17'!AF$2+'17'!$C436*'17'!AF$3+'17'!$D436*'17'!AF$4+'17'!$E436*'17'!AF$5+'17'!$F436*'17'!AF$6+'17'!$G436*'17'!AF$7+'17'!$H436*'17'!AF$8+'17'!$I436*'17'!AF$9+'17'!$J436*'17'!AF$10+'17'!$K436*'17'!AF$11+'17'!$L436*'17'!AF$12+'17'!$M436*'17'!AF$13+'17'!$N436*'17'!AF$14+'17'!$O436*'17'!AF$15+'17'!$P436*'17'!AF$16+'17'!$Q436*'17'!AF$17</f>
        <v>1.0954361858087613</v>
      </c>
      <c r="P436">
        <f>'17'!$A436*'17'!AG$1+'17'!$B436*'17'!AG$2+'17'!$C436*'17'!AG$3+'17'!$D436*'17'!AG$4+'17'!$E436*'17'!AG$5+'17'!$F436*'17'!AG$6+'17'!$G436*'17'!AG$7+'17'!$H436*'17'!AG$8+'17'!$I436*'17'!AG$9+'17'!$J436*'17'!AG$10+'17'!$K436*'17'!AG$11+'17'!$L436*'17'!AG$12+'17'!$M436*'17'!AG$13+'17'!$N436*'17'!AG$14+'17'!$O436*'17'!AG$15+'17'!$P436*'17'!AG$16+'17'!$Q436*'17'!AG$17</f>
        <v>0.28087442804008134</v>
      </c>
      <c r="Q436">
        <f>'17'!$A436*'17'!AH$1+'17'!$B436*'17'!AH$2+'17'!$C436*'17'!AH$3+'17'!$D436*'17'!AH$4+'17'!$E436*'17'!AH$5+'17'!$F436*'17'!AH$6+'17'!$G436*'17'!AH$7+'17'!$H436*'17'!AH$8+'17'!$I436*'17'!AH$9+'17'!$J436*'17'!AH$10+'17'!$K436*'17'!AH$11+'17'!$L436*'17'!AH$12+'17'!$M436*'17'!AH$13+'17'!$N436*'17'!AH$14+'17'!$O436*'17'!AH$15+'17'!$P436*'17'!AH$16+'17'!$Q436*'17'!AH$17</f>
        <v>0.60877988062928767</v>
      </c>
    </row>
    <row r="437" spans="1:17" x14ac:dyDescent="0.2">
      <c r="A437">
        <f>'17'!$A437*'17'!R$1+'17'!$B437*'17'!R$2+'17'!$C437*'17'!R$3+'17'!$D437*'17'!R$4+'17'!$E437*'17'!R$5+'17'!$F437*'17'!R$6+'17'!$G437*'17'!R$7+'17'!$H437*'17'!R$8+'17'!$I437*'17'!R$9+'17'!$J437*'17'!R$10+'17'!$K437*'17'!R$11+'17'!$L437*'17'!R$12+'17'!$M437*'17'!R$13+'17'!$N437*'17'!R$14+'17'!$O437*'17'!R$15+'17'!$P437*'17'!R$16+'17'!$Q437*'17'!R$17</f>
        <v>0.62052975116784048</v>
      </c>
      <c r="B437">
        <f>'17'!$A437*'17'!S$1+'17'!$B437*'17'!S$2+'17'!$C437*'17'!S$3+'17'!$D437*'17'!S$4+'17'!$E437*'17'!S$5+'17'!$F437*'17'!S$6+'17'!$G437*'17'!S$7+'17'!$H437*'17'!S$8+'17'!$I437*'17'!S$9+'17'!$J437*'17'!S$10+'17'!$K437*'17'!S$11+'17'!$L437*'17'!S$12+'17'!$M437*'17'!S$13+'17'!$N437*'17'!S$14+'17'!$O437*'17'!S$15+'17'!$P437*'17'!S$16+'17'!$Q437*'17'!S$17</f>
        <v>0.38424139817099978</v>
      </c>
      <c r="C437">
        <f>'17'!$A437*'17'!T$1+'17'!$B437*'17'!T$2+'17'!$C437*'17'!T$3+'17'!$D437*'17'!T$4+'17'!$E437*'17'!T$5+'17'!$F437*'17'!T$6+'17'!$G437*'17'!T$7+'17'!$H437*'17'!T$8+'17'!$I437*'17'!T$9+'17'!$J437*'17'!T$10+'17'!$K437*'17'!T$11+'17'!$L437*'17'!T$12+'17'!$M437*'17'!T$13+'17'!$N437*'17'!T$14+'17'!$O437*'17'!T$15+'17'!$P437*'17'!T$16+'17'!$Q437*'17'!T$17</f>
        <v>-1.6993754133772743E-2</v>
      </c>
      <c r="D437">
        <f>'17'!$A437*'17'!U$1+'17'!$B437*'17'!U$2+'17'!$C437*'17'!U$3+'17'!$D437*'17'!U$4+'17'!$E437*'17'!U$5+'17'!$F437*'17'!U$6+'17'!$G437*'17'!U$7+'17'!$H437*'17'!U$8+'17'!$I437*'17'!U$9+'17'!$J437*'17'!U$10+'17'!$K437*'17'!U$11+'17'!$L437*'17'!U$12+'17'!$M437*'17'!U$13+'17'!$N437*'17'!U$14+'17'!$O437*'17'!U$15+'17'!$P437*'17'!U$16+'17'!$Q437*'17'!U$17</f>
        <v>2.525129384802223E-2</v>
      </c>
      <c r="E437">
        <f>'17'!$A437*'17'!V$1+'17'!$B437*'17'!V$2+'17'!$C437*'17'!V$3+'17'!$D437*'17'!V$4+'17'!$E437*'17'!V$5+'17'!$F437*'17'!V$6+'17'!$G437*'17'!V$7+'17'!$H437*'17'!V$8+'17'!$I437*'17'!V$9+'17'!$J437*'17'!V$10+'17'!$K437*'17'!V$11+'17'!$L437*'17'!V$12+'17'!$M437*'17'!V$13+'17'!$N437*'17'!V$14+'17'!$O437*'17'!V$15+'17'!$P437*'17'!V$16+'17'!$Q437*'17'!V$17</f>
        <v>-0.72451833593538528</v>
      </c>
      <c r="F437">
        <f>'17'!$A437*'17'!W$1+'17'!$B437*'17'!W$2+'17'!$C437*'17'!W$3+'17'!$D437*'17'!W$4+'17'!$E437*'17'!W$5+'17'!$F437*'17'!W$6+'17'!$G437*'17'!W$7+'17'!$H437*'17'!W$8+'17'!$I437*'17'!W$9+'17'!$J437*'17'!W$10+'17'!$K437*'17'!W$11+'17'!$L437*'17'!W$12+'17'!$M437*'17'!W$13+'17'!$N437*'17'!W$14+'17'!$O437*'17'!W$15+'17'!$P437*'17'!W$16+'17'!$Q437*'17'!W$17</f>
        <v>0.14127699615226103</v>
      </c>
      <c r="G437">
        <f>'17'!$A437*'17'!X$1+'17'!$B437*'17'!X$2+'17'!$C437*'17'!X$3+'17'!$D437*'17'!X$4+'17'!$E437*'17'!X$5+'17'!$F437*'17'!X$6+'17'!$G437*'17'!X$7+'17'!$H437*'17'!X$8+'17'!$I437*'17'!X$9+'17'!$J437*'17'!X$10+'17'!$K437*'17'!X$11+'17'!$L437*'17'!X$12+'17'!$M437*'17'!X$13+'17'!$N437*'17'!X$14+'17'!$O437*'17'!X$15+'17'!$P437*'17'!X$16+'17'!$Q437*'17'!X$17</f>
        <v>-0.10160517633221947</v>
      </c>
      <c r="H437">
        <f>'17'!$A437*'17'!Y$1+'17'!$B437*'17'!Y$2+'17'!$C437*'17'!Y$3+'17'!$D437*'17'!Y$4+'17'!$E437*'17'!Y$5+'17'!$F437*'17'!Y$6+'17'!$G437*'17'!Y$7+'17'!$H437*'17'!Y$8+'17'!$I437*'17'!Y$9+'17'!$J437*'17'!Y$10+'17'!$K437*'17'!Y$11+'17'!$L437*'17'!Y$12+'17'!$M437*'17'!Y$13+'17'!$N437*'17'!Y$14+'17'!$O437*'17'!Y$15+'17'!$P437*'17'!Y$16+'17'!$Q437*'17'!Y$17</f>
        <v>2.1113975384039255E-2</v>
      </c>
      <c r="I437">
        <f>'17'!$A437*'17'!Z$1+'17'!$B437*'17'!Z$2+'17'!$C437*'17'!Z$3+'17'!$D437*'17'!Z$4+'17'!$E437*'17'!Z$5+'17'!$F437*'17'!Z$6+'17'!$G437*'17'!Z$7+'17'!$H437*'17'!Z$8+'17'!$I437*'17'!Z$9+'17'!$J437*'17'!Z$10+'17'!$K437*'17'!Z$11+'17'!$L437*'17'!Z$12+'17'!$M437*'17'!Z$13+'17'!$N437*'17'!Z$14+'17'!$O437*'17'!Z$15+'17'!$P437*'17'!Z$16+'17'!$Q437*'17'!Z$17</f>
        <v>0.49596889840831537</v>
      </c>
      <c r="J437">
        <f>'17'!$A437*'17'!AA$1+'17'!$B437*'17'!AA$2+'17'!$C437*'17'!AA$3+'17'!$D437*'17'!AA$4+'17'!$E437*'17'!AA$5+'17'!$F437*'17'!AA$6+'17'!$G437*'17'!AA$7+'17'!$H437*'17'!AA$8+'17'!$I437*'17'!AA$9+'17'!$J437*'17'!AA$10+'17'!$K437*'17'!AA$11+'17'!$L437*'17'!AA$12+'17'!$M437*'17'!AA$13+'17'!$N437*'17'!AA$14+'17'!$O437*'17'!AA$15+'17'!$P437*'17'!AA$16+'17'!$Q437*'17'!AA$17</f>
        <v>0.5795929917274012</v>
      </c>
      <c r="K437">
        <f>'17'!$A437*'17'!AB$1+'17'!$B437*'17'!AB$2+'17'!$C437*'17'!AB$3+'17'!$D437*'17'!AB$4+'17'!$E437*'17'!AB$5+'17'!$F437*'17'!AB$6+'17'!$G437*'17'!AB$7+'17'!$H437*'17'!AB$8+'17'!$I437*'17'!AB$9+'17'!$J437*'17'!AB$10+'17'!$K437*'17'!AB$11+'17'!$L437*'17'!AB$12+'17'!$M437*'17'!AB$13+'17'!$N437*'17'!AB$14+'17'!$O437*'17'!AB$15+'17'!$P437*'17'!AB$16+'17'!$Q437*'17'!AB$17</f>
        <v>0.44406007219045091</v>
      </c>
      <c r="L437">
        <f>'17'!$A437*'17'!AC$1+'17'!$B437*'17'!AC$2+'17'!$C437*'17'!AC$3+'17'!$D437*'17'!AC$4+'17'!$E437*'17'!AC$5+'17'!$F437*'17'!AC$6+'17'!$G437*'17'!AC$7+'17'!$H437*'17'!AC$8+'17'!$I437*'17'!AC$9+'17'!$J437*'17'!AC$10+'17'!$K437*'17'!AC$11+'17'!$L437*'17'!AC$12+'17'!$M437*'17'!AC$13+'17'!$N437*'17'!AC$14+'17'!$O437*'17'!AC$15+'17'!$P437*'17'!AC$16+'17'!$Q437*'17'!AC$17</f>
        <v>-0.25462400337989677</v>
      </c>
      <c r="M437">
        <f>'17'!$A437*'17'!AD$1+'17'!$B437*'17'!AD$2+'17'!$C437*'17'!AD$3+'17'!$D437*'17'!AD$4+'17'!$E437*'17'!AD$5+'17'!$F437*'17'!AD$6+'17'!$G437*'17'!AD$7+'17'!$H437*'17'!AD$8+'17'!$I437*'17'!AD$9+'17'!$J437*'17'!AD$10+'17'!$K437*'17'!AD$11+'17'!$L437*'17'!AD$12+'17'!$M437*'17'!AD$13+'17'!$N437*'17'!AD$14+'17'!$O437*'17'!AD$15+'17'!$P437*'17'!AD$16+'17'!$Q437*'17'!AD$17</f>
        <v>0.87407717755231429</v>
      </c>
      <c r="N437">
        <f>'17'!$A437*'17'!AE$1+'17'!$B437*'17'!AE$2+'17'!$C437*'17'!AE$3+'17'!$D437*'17'!AE$4+'17'!$E437*'17'!AE$5+'17'!$F437*'17'!AE$6+'17'!$G437*'17'!AE$7+'17'!$H437*'17'!AE$8+'17'!$I437*'17'!AE$9+'17'!$J437*'17'!AE$10+'17'!$K437*'17'!AE$11+'17'!$L437*'17'!AE$12+'17'!$M437*'17'!AE$13+'17'!$N437*'17'!AE$14+'17'!$O437*'17'!AE$15+'17'!$P437*'17'!AE$16+'17'!$Q437*'17'!AE$17</f>
        <v>-0.13071476982454544</v>
      </c>
      <c r="O437">
        <f>'17'!$A437*'17'!AF$1+'17'!$B437*'17'!AF$2+'17'!$C437*'17'!AF$3+'17'!$D437*'17'!AF$4+'17'!$E437*'17'!AF$5+'17'!$F437*'17'!AF$6+'17'!$G437*'17'!AF$7+'17'!$H437*'17'!AF$8+'17'!$I437*'17'!AF$9+'17'!$J437*'17'!AF$10+'17'!$K437*'17'!AF$11+'17'!$L437*'17'!AF$12+'17'!$M437*'17'!AF$13+'17'!$N437*'17'!AF$14+'17'!$O437*'17'!AF$15+'17'!$P437*'17'!AF$16+'17'!$Q437*'17'!AF$17</f>
        <v>1.0751207427620832</v>
      </c>
      <c r="P437">
        <f>'17'!$A437*'17'!AG$1+'17'!$B437*'17'!AG$2+'17'!$C437*'17'!AG$3+'17'!$D437*'17'!AG$4+'17'!$E437*'17'!AG$5+'17'!$F437*'17'!AG$6+'17'!$G437*'17'!AG$7+'17'!$H437*'17'!AG$8+'17'!$I437*'17'!AG$9+'17'!$J437*'17'!AG$10+'17'!$K437*'17'!AG$11+'17'!$L437*'17'!AG$12+'17'!$M437*'17'!AG$13+'17'!$N437*'17'!AG$14+'17'!$O437*'17'!AG$15+'17'!$P437*'17'!AG$16+'17'!$Q437*'17'!AG$17</f>
        <v>0.29014320996594412</v>
      </c>
      <c r="Q437">
        <f>'17'!$A437*'17'!AH$1+'17'!$B437*'17'!AH$2+'17'!$C437*'17'!AH$3+'17'!$D437*'17'!AH$4+'17'!$E437*'17'!AH$5+'17'!$F437*'17'!AH$6+'17'!$G437*'17'!AH$7+'17'!$H437*'17'!AH$8+'17'!$I437*'17'!AH$9+'17'!$J437*'17'!AH$10+'17'!$K437*'17'!AH$11+'17'!$L437*'17'!AH$12+'17'!$M437*'17'!AH$13+'17'!$N437*'17'!AH$14+'17'!$O437*'17'!AH$15+'17'!$P437*'17'!AH$16+'17'!$Q437*'17'!AH$17</f>
        <v>0.60686155560609623</v>
      </c>
    </row>
    <row r="438" spans="1:17" x14ac:dyDescent="0.2">
      <c r="A438">
        <f>'17'!$A438*'17'!R$1+'17'!$B438*'17'!R$2+'17'!$C438*'17'!R$3+'17'!$D438*'17'!R$4+'17'!$E438*'17'!R$5+'17'!$F438*'17'!R$6+'17'!$G438*'17'!R$7+'17'!$H438*'17'!R$8+'17'!$I438*'17'!R$9+'17'!$J438*'17'!R$10+'17'!$K438*'17'!R$11+'17'!$L438*'17'!R$12+'17'!$M438*'17'!R$13+'17'!$N438*'17'!R$14+'17'!$O438*'17'!R$15+'17'!$P438*'17'!R$16+'17'!$Q438*'17'!R$17</f>
        <v>0.44063580424616527</v>
      </c>
      <c r="B438">
        <f>'17'!$A438*'17'!S$1+'17'!$B438*'17'!S$2+'17'!$C438*'17'!S$3+'17'!$D438*'17'!S$4+'17'!$E438*'17'!S$5+'17'!$F438*'17'!S$6+'17'!$G438*'17'!S$7+'17'!$H438*'17'!S$8+'17'!$I438*'17'!S$9+'17'!$J438*'17'!S$10+'17'!$K438*'17'!S$11+'17'!$L438*'17'!S$12+'17'!$M438*'17'!S$13+'17'!$N438*'17'!S$14+'17'!$O438*'17'!S$15+'17'!$P438*'17'!S$16+'17'!$Q438*'17'!S$17</f>
        <v>0.42253355195225795</v>
      </c>
      <c r="C438">
        <f>'17'!$A438*'17'!T$1+'17'!$B438*'17'!T$2+'17'!$C438*'17'!T$3+'17'!$D438*'17'!T$4+'17'!$E438*'17'!T$5+'17'!$F438*'17'!T$6+'17'!$G438*'17'!T$7+'17'!$H438*'17'!T$8+'17'!$I438*'17'!T$9+'17'!$J438*'17'!T$10+'17'!$K438*'17'!T$11+'17'!$L438*'17'!T$12+'17'!$M438*'17'!T$13+'17'!$N438*'17'!T$14+'17'!$O438*'17'!T$15+'17'!$P438*'17'!T$16+'17'!$Q438*'17'!T$17</f>
        <v>-0.15308188589849903</v>
      </c>
      <c r="D438">
        <f>'17'!$A438*'17'!U$1+'17'!$B438*'17'!U$2+'17'!$C438*'17'!U$3+'17'!$D438*'17'!U$4+'17'!$E438*'17'!U$5+'17'!$F438*'17'!U$6+'17'!$G438*'17'!U$7+'17'!$H438*'17'!U$8+'17'!$I438*'17'!U$9+'17'!$J438*'17'!U$10+'17'!$K438*'17'!U$11+'17'!$L438*'17'!U$12+'17'!$M438*'17'!U$13+'17'!$N438*'17'!U$14+'17'!$O438*'17'!U$15+'17'!$P438*'17'!U$16+'17'!$Q438*'17'!U$17</f>
        <v>0.14977376680405535</v>
      </c>
      <c r="E438">
        <f>'17'!$A438*'17'!V$1+'17'!$B438*'17'!V$2+'17'!$C438*'17'!V$3+'17'!$D438*'17'!V$4+'17'!$E438*'17'!V$5+'17'!$F438*'17'!V$6+'17'!$G438*'17'!V$7+'17'!$H438*'17'!V$8+'17'!$I438*'17'!V$9+'17'!$J438*'17'!V$10+'17'!$K438*'17'!V$11+'17'!$L438*'17'!V$12+'17'!$M438*'17'!V$13+'17'!$N438*'17'!V$14+'17'!$O438*'17'!V$15+'17'!$P438*'17'!V$16+'17'!$Q438*'17'!V$17</f>
        <v>-0.66316781295729754</v>
      </c>
      <c r="F438">
        <f>'17'!$A438*'17'!W$1+'17'!$B438*'17'!W$2+'17'!$C438*'17'!W$3+'17'!$D438*'17'!W$4+'17'!$E438*'17'!W$5+'17'!$F438*'17'!W$6+'17'!$G438*'17'!W$7+'17'!$H438*'17'!W$8+'17'!$I438*'17'!W$9+'17'!$J438*'17'!W$10+'17'!$K438*'17'!W$11+'17'!$L438*'17'!W$12+'17'!$M438*'17'!W$13+'17'!$N438*'17'!W$14+'17'!$O438*'17'!W$15+'17'!$P438*'17'!W$16+'17'!$Q438*'17'!W$17</f>
        <v>7.969714913331831E-2</v>
      </c>
      <c r="G438">
        <f>'17'!$A438*'17'!X$1+'17'!$B438*'17'!X$2+'17'!$C438*'17'!X$3+'17'!$D438*'17'!X$4+'17'!$E438*'17'!X$5+'17'!$F438*'17'!X$6+'17'!$G438*'17'!X$7+'17'!$H438*'17'!X$8+'17'!$I438*'17'!X$9+'17'!$J438*'17'!X$10+'17'!$K438*'17'!X$11+'17'!$L438*'17'!X$12+'17'!$M438*'17'!X$13+'17'!$N438*'17'!X$14+'17'!$O438*'17'!X$15+'17'!$P438*'17'!X$16+'17'!$Q438*'17'!X$17</f>
        <v>-0.17288986697570999</v>
      </c>
      <c r="H438">
        <f>'17'!$A438*'17'!Y$1+'17'!$B438*'17'!Y$2+'17'!$C438*'17'!Y$3+'17'!$D438*'17'!Y$4+'17'!$E438*'17'!Y$5+'17'!$F438*'17'!Y$6+'17'!$G438*'17'!Y$7+'17'!$H438*'17'!Y$8+'17'!$I438*'17'!Y$9+'17'!$J438*'17'!Y$10+'17'!$K438*'17'!Y$11+'17'!$L438*'17'!Y$12+'17'!$M438*'17'!Y$13+'17'!$N438*'17'!Y$14+'17'!$O438*'17'!Y$15+'17'!$P438*'17'!Y$16+'17'!$Q438*'17'!Y$17</f>
        <v>0.15310152922351219</v>
      </c>
      <c r="I438">
        <f>'17'!$A438*'17'!Z$1+'17'!$B438*'17'!Z$2+'17'!$C438*'17'!Z$3+'17'!$D438*'17'!Z$4+'17'!$E438*'17'!Z$5+'17'!$F438*'17'!Z$6+'17'!$G438*'17'!Z$7+'17'!$H438*'17'!Z$8+'17'!$I438*'17'!Z$9+'17'!$J438*'17'!Z$10+'17'!$K438*'17'!Z$11+'17'!$L438*'17'!Z$12+'17'!$M438*'17'!Z$13+'17'!$N438*'17'!Z$14+'17'!$O438*'17'!Z$15+'17'!$P438*'17'!Z$16+'17'!$Q438*'17'!Z$17</f>
        <v>0.5345643763930108</v>
      </c>
      <c r="J438">
        <f>'17'!$A438*'17'!AA$1+'17'!$B438*'17'!AA$2+'17'!$C438*'17'!AA$3+'17'!$D438*'17'!AA$4+'17'!$E438*'17'!AA$5+'17'!$F438*'17'!AA$6+'17'!$G438*'17'!AA$7+'17'!$H438*'17'!AA$8+'17'!$I438*'17'!AA$9+'17'!$J438*'17'!AA$10+'17'!$K438*'17'!AA$11+'17'!$L438*'17'!AA$12+'17'!$M438*'17'!AA$13+'17'!$N438*'17'!AA$14+'17'!$O438*'17'!AA$15+'17'!$P438*'17'!AA$16+'17'!$Q438*'17'!AA$17</f>
        <v>0.58373630043327696</v>
      </c>
      <c r="K438">
        <f>'17'!$A438*'17'!AB$1+'17'!$B438*'17'!AB$2+'17'!$C438*'17'!AB$3+'17'!$D438*'17'!AB$4+'17'!$E438*'17'!AB$5+'17'!$F438*'17'!AB$6+'17'!$G438*'17'!AB$7+'17'!$H438*'17'!AB$8+'17'!$I438*'17'!AB$9+'17'!$J438*'17'!AB$10+'17'!$K438*'17'!AB$11+'17'!$L438*'17'!AB$12+'17'!$M438*'17'!AB$13+'17'!$N438*'17'!AB$14+'17'!$O438*'17'!AB$15+'17'!$P438*'17'!AB$16+'17'!$Q438*'17'!AB$17</f>
        <v>0.42730843813907005</v>
      </c>
      <c r="L438">
        <f>'17'!$A438*'17'!AC$1+'17'!$B438*'17'!AC$2+'17'!$C438*'17'!AC$3+'17'!$D438*'17'!AC$4+'17'!$E438*'17'!AC$5+'17'!$F438*'17'!AC$6+'17'!$G438*'17'!AC$7+'17'!$H438*'17'!AC$8+'17'!$I438*'17'!AC$9+'17'!$J438*'17'!AC$10+'17'!$K438*'17'!AC$11+'17'!$L438*'17'!AC$12+'17'!$M438*'17'!AC$13+'17'!$N438*'17'!AC$14+'17'!$O438*'17'!AC$15+'17'!$P438*'17'!AC$16+'17'!$Q438*'17'!AC$17</f>
        <v>-0.24202034878976245</v>
      </c>
      <c r="M438">
        <f>'17'!$A438*'17'!AD$1+'17'!$B438*'17'!AD$2+'17'!$C438*'17'!AD$3+'17'!$D438*'17'!AD$4+'17'!$E438*'17'!AD$5+'17'!$F438*'17'!AD$6+'17'!$G438*'17'!AD$7+'17'!$H438*'17'!AD$8+'17'!$I438*'17'!AD$9+'17'!$J438*'17'!AD$10+'17'!$K438*'17'!AD$11+'17'!$L438*'17'!AD$12+'17'!$M438*'17'!AD$13+'17'!$N438*'17'!AD$14+'17'!$O438*'17'!AD$15+'17'!$P438*'17'!AD$16+'17'!$Q438*'17'!AD$17</f>
        <v>0.8701289370944042</v>
      </c>
      <c r="N438">
        <f>'17'!$A438*'17'!AE$1+'17'!$B438*'17'!AE$2+'17'!$C438*'17'!AE$3+'17'!$D438*'17'!AE$4+'17'!$E438*'17'!AE$5+'17'!$F438*'17'!AE$6+'17'!$G438*'17'!AE$7+'17'!$H438*'17'!AE$8+'17'!$I438*'17'!AE$9+'17'!$J438*'17'!AE$10+'17'!$K438*'17'!AE$11+'17'!$L438*'17'!AE$12+'17'!$M438*'17'!AE$13+'17'!$N438*'17'!AE$14+'17'!$O438*'17'!AE$15+'17'!$P438*'17'!AE$16+'17'!$Q438*'17'!AE$17</f>
        <v>-0.1113745954240912</v>
      </c>
      <c r="O438">
        <f>'17'!$A438*'17'!AF$1+'17'!$B438*'17'!AF$2+'17'!$C438*'17'!AF$3+'17'!$D438*'17'!AF$4+'17'!$E438*'17'!AF$5+'17'!$F438*'17'!AF$6+'17'!$G438*'17'!AF$7+'17'!$H438*'17'!AF$8+'17'!$I438*'17'!AF$9+'17'!$J438*'17'!AF$10+'17'!$K438*'17'!AF$11+'17'!$L438*'17'!AF$12+'17'!$M438*'17'!AF$13+'17'!$N438*'17'!AF$14+'17'!$O438*'17'!AF$15+'17'!$P438*'17'!AF$16+'17'!$Q438*'17'!AF$17</f>
        <v>1.0969332198901283</v>
      </c>
      <c r="P438">
        <f>'17'!$A438*'17'!AG$1+'17'!$B438*'17'!AG$2+'17'!$C438*'17'!AG$3+'17'!$D438*'17'!AG$4+'17'!$E438*'17'!AG$5+'17'!$F438*'17'!AG$6+'17'!$G438*'17'!AG$7+'17'!$H438*'17'!AG$8+'17'!$I438*'17'!AG$9+'17'!$J438*'17'!AG$10+'17'!$K438*'17'!AG$11+'17'!$L438*'17'!AG$12+'17'!$M438*'17'!AG$13+'17'!$N438*'17'!AG$14+'17'!$O438*'17'!AG$15+'17'!$P438*'17'!AG$16+'17'!$Q438*'17'!AG$17</f>
        <v>0.28359521110026453</v>
      </c>
      <c r="Q438">
        <f>'17'!$A438*'17'!AH$1+'17'!$B438*'17'!AH$2+'17'!$C438*'17'!AH$3+'17'!$D438*'17'!AH$4+'17'!$E438*'17'!AH$5+'17'!$F438*'17'!AH$6+'17'!$G438*'17'!AH$7+'17'!$H438*'17'!AH$8+'17'!$I438*'17'!AH$9+'17'!$J438*'17'!AH$10+'17'!$K438*'17'!AH$11+'17'!$L438*'17'!AH$12+'17'!$M438*'17'!AH$13+'17'!$N438*'17'!AH$14+'17'!$O438*'17'!AH$15+'17'!$P438*'17'!AH$16+'17'!$Q438*'17'!AH$17</f>
        <v>0.6062889385354997</v>
      </c>
    </row>
    <row r="439" spans="1:17" x14ac:dyDescent="0.2">
      <c r="A439">
        <f>'17'!$A439*'17'!R$1+'17'!$B439*'17'!R$2+'17'!$C439*'17'!R$3+'17'!$D439*'17'!R$4+'17'!$E439*'17'!R$5+'17'!$F439*'17'!R$6+'17'!$G439*'17'!R$7+'17'!$H439*'17'!R$8+'17'!$I439*'17'!R$9+'17'!$J439*'17'!R$10+'17'!$K439*'17'!R$11+'17'!$L439*'17'!R$12+'17'!$M439*'17'!R$13+'17'!$N439*'17'!R$14+'17'!$O439*'17'!R$15+'17'!$P439*'17'!R$16+'17'!$Q439*'17'!R$17</f>
        <v>0.79202687333604094</v>
      </c>
      <c r="B439">
        <f>'17'!$A439*'17'!S$1+'17'!$B439*'17'!S$2+'17'!$C439*'17'!S$3+'17'!$D439*'17'!S$4+'17'!$E439*'17'!S$5+'17'!$F439*'17'!S$6+'17'!$G439*'17'!S$7+'17'!$H439*'17'!S$8+'17'!$I439*'17'!S$9+'17'!$J439*'17'!S$10+'17'!$K439*'17'!S$11+'17'!$L439*'17'!S$12+'17'!$M439*'17'!S$13+'17'!$N439*'17'!S$14+'17'!$O439*'17'!S$15+'17'!$P439*'17'!S$16+'17'!$Q439*'17'!S$17</f>
        <v>0.37716370440050484</v>
      </c>
      <c r="C439">
        <f>'17'!$A439*'17'!T$1+'17'!$B439*'17'!T$2+'17'!$C439*'17'!T$3+'17'!$D439*'17'!T$4+'17'!$E439*'17'!T$5+'17'!$F439*'17'!T$6+'17'!$G439*'17'!T$7+'17'!$H439*'17'!T$8+'17'!$I439*'17'!T$9+'17'!$J439*'17'!T$10+'17'!$K439*'17'!T$11+'17'!$L439*'17'!T$12+'17'!$M439*'17'!T$13+'17'!$N439*'17'!T$14+'17'!$O439*'17'!T$15+'17'!$P439*'17'!T$16+'17'!$Q439*'17'!T$17</f>
        <v>0.10804663265641695</v>
      </c>
      <c r="D439">
        <f>'17'!$A439*'17'!U$1+'17'!$B439*'17'!U$2+'17'!$C439*'17'!U$3+'17'!$D439*'17'!U$4+'17'!$E439*'17'!U$5+'17'!$F439*'17'!U$6+'17'!$G439*'17'!U$7+'17'!$H439*'17'!U$8+'17'!$I439*'17'!U$9+'17'!$J439*'17'!U$10+'17'!$K439*'17'!U$11+'17'!$L439*'17'!U$12+'17'!$M439*'17'!U$13+'17'!$N439*'17'!U$14+'17'!$O439*'17'!U$15+'17'!$P439*'17'!U$16+'17'!$Q439*'17'!U$17</f>
        <v>-4.879556020531868E-4</v>
      </c>
      <c r="E439">
        <f>'17'!$A439*'17'!V$1+'17'!$B439*'17'!V$2+'17'!$C439*'17'!V$3+'17'!$D439*'17'!V$4+'17'!$E439*'17'!V$5+'17'!$F439*'17'!V$6+'17'!$G439*'17'!V$7+'17'!$H439*'17'!V$8+'17'!$I439*'17'!V$9+'17'!$J439*'17'!V$10+'17'!$K439*'17'!V$11+'17'!$L439*'17'!V$12+'17'!$M439*'17'!V$13+'17'!$N439*'17'!V$14+'17'!$O439*'17'!V$15+'17'!$P439*'17'!V$16+'17'!$Q439*'17'!V$17</f>
        <v>-0.73758952130814492</v>
      </c>
      <c r="F439">
        <f>'17'!$A439*'17'!W$1+'17'!$B439*'17'!W$2+'17'!$C439*'17'!W$3+'17'!$D439*'17'!W$4+'17'!$E439*'17'!W$5+'17'!$F439*'17'!W$6+'17'!$G439*'17'!W$7+'17'!$H439*'17'!W$8+'17'!$I439*'17'!W$9+'17'!$J439*'17'!W$10+'17'!$K439*'17'!W$11+'17'!$L439*'17'!W$12+'17'!$M439*'17'!W$13+'17'!$N439*'17'!W$14+'17'!$O439*'17'!W$15+'17'!$P439*'17'!W$16+'17'!$Q439*'17'!W$17</f>
        <v>0.16821065192710843</v>
      </c>
      <c r="G439">
        <f>'17'!$A439*'17'!X$1+'17'!$B439*'17'!X$2+'17'!$C439*'17'!X$3+'17'!$D439*'17'!X$4+'17'!$E439*'17'!X$5+'17'!$F439*'17'!X$6+'17'!$G439*'17'!X$7+'17'!$H439*'17'!X$8+'17'!$I439*'17'!X$9+'17'!$J439*'17'!X$10+'17'!$K439*'17'!X$11+'17'!$L439*'17'!X$12+'17'!$M439*'17'!X$13+'17'!$N439*'17'!X$14+'17'!$O439*'17'!X$15+'17'!$P439*'17'!X$16+'17'!$Q439*'17'!X$17</f>
        <v>-2.0076810689604548E-2</v>
      </c>
      <c r="H439">
        <f>'17'!$A439*'17'!Y$1+'17'!$B439*'17'!Y$2+'17'!$C439*'17'!Y$3+'17'!$D439*'17'!Y$4+'17'!$E439*'17'!Y$5+'17'!$F439*'17'!Y$6+'17'!$G439*'17'!Y$7+'17'!$H439*'17'!Y$8+'17'!$I439*'17'!Y$9+'17'!$J439*'17'!Y$10+'17'!$K439*'17'!Y$11+'17'!$L439*'17'!Y$12+'17'!$M439*'17'!Y$13+'17'!$N439*'17'!Y$14+'17'!$O439*'17'!Y$15+'17'!$P439*'17'!Y$16+'17'!$Q439*'17'!Y$17</f>
        <v>-6.3688622318025551E-2</v>
      </c>
      <c r="I439">
        <f>'17'!$A439*'17'!Z$1+'17'!$B439*'17'!Z$2+'17'!$C439*'17'!Z$3+'17'!$D439*'17'!Z$4+'17'!$E439*'17'!Z$5+'17'!$F439*'17'!Z$6+'17'!$G439*'17'!Z$7+'17'!$H439*'17'!Z$8+'17'!$I439*'17'!Z$9+'17'!$J439*'17'!Z$10+'17'!$K439*'17'!Z$11+'17'!$L439*'17'!Z$12+'17'!$M439*'17'!Z$13+'17'!$N439*'17'!Z$14+'17'!$O439*'17'!Z$15+'17'!$P439*'17'!Z$16+'17'!$Q439*'17'!Z$17</f>
        <v>0.45367022847884569</v>
      </c>
      <c r="J439">
        <f>'17'!$A439*'17'!AA$1+'17'!$B439*'17'!AA$2+'17'!$C439*'17'!AA$3+'17'!$D439*'17'!AA$4+'17'!$E439*'17'!AA$5+'17'!$F439*'17'!AA$6+'17'!$G439*'17'!AA$7+'17'!$H439*'17'!AA$8+'17'!$I439*'17'!AA$9+'17'!$J439*'17'!AA$10+'17'!$K439*'17'!AA$11+'17'!$L439*'17'!AA$12+'17'!$M439*'17'!AA$13+'17'!$N439*'17'!AA$14+'17'!$O439*'17'!AA$15+'17'!$P439*'17'!AA$16+'17'!$Q439*'17'!AA$17</f>
        <v>0.57464902867322087</v>
      </c>
      <c r="K439">
        <f>'17'!$A439*'17'!AB$1+'17'!$B439*'17'!AB$2+'17'!$C439*'17'!AB$3+'17'!$D439*'17'!AB$4+'17'!$E439*'17'!AB$5+'17'!$F439*'17'!AB$6+'17'!$G439*'17'!AB$7+'17'!$H439*'17'!AB$8+'17'!$I439*'17'!AB$9+'17'!$J439*'17'!AB$10+'17'!$K439*'17'!AB$11+'17'!$L439*'17'!AB$12+'17'!$M439*'17'!AB$13+'17'!$N439*'17'!AB$14+'17'!$O439*'17'!AB$15+'17'!$P439*'17'!AB$16+'17'!$Q439*'17'!AB$17</f>
        <v>0.45074047935397904</v>
      </c>
      <c r="L439">
        <f>'17'!$A439*'17'!AC$1+'17'!$B439*'17'!AC$2+'17'!$C439*'17'!AC$3+'17'!$D439*'17'!AC$4+'17'!$E439*'17'!AC$5+'17'!$F439*'17'!AC$6+'17'!$G439*'17'!AC$7+'17'!$H439*'17'!AC$8+'17'!$I439*'17'!AC$9+'17'!$J439*'17'!AC$10+'17'!$K439*'17'!AC$11+'17'!$L439*'17'!AC$12+'17'!$M439*'17'!AC$13+'17'!$N439*'17'!AC$14+'17'!$O439*'17'!AC$15+'17'!$P439*'17'!AC$16+'17'!$Q439*'17'!AC$17</f>
        <v>-0.27842683009461028</v>
      </c>
      <c r="M439">
        <f>'17'!$A439*'17'!AD$1+'17'!$B439*'17'!AD$2+'17'!$C439*'17'!AD$3+'17'!$D439*'17'!AD$4+'17'!$E439*'17'!AD$5+'17'!$F439*'17'!AD$6+'17'!$G439*'17'!AD$7+'17'!$H439*'17'!AD$8+'17'!$I439*'17'!AD$9+'17'!$J439*'17'!AD$10+'17'!$K439*'17'!AD$11+'17'!$L439*'17'!AD$12+'17'!$M439*'17'!AD$13+'17'!$N439*'17'!AD$14+'17'!$O439*'17'!AD$15+'17'!$P439*'17'!AD$16+'17'!$Q439*'17'!AD$17</f>
        <v>0.87661665691424773</v>
      </c>
      <c r="N439">
        <f>'17'!$A439*'17'!AE$1+'17'!$B439*'17'!AE$2+'17'!$C439*'17'!AE$3+'17'!$D439*'17'!AE$4+'17'!$E439*'17'!AE$5+'17'!$F439*'17'!AE$6+'17'!$G439*'17'!AE$7+'17'!$H439*'17'!AE$8+'17'!$I439*'17'!AE$9+'17'!$J439*'17'!AE$10+'17'!$K439*'17'!AE$11+'17'!$L439*'17'!AE$12+'17'!$M439*'17'!AE$13+'17'!$N439*'17'!AE$14+'17'!$O439*'17'!AE$15+'17'!$P439*'17'!AE$16+'17'!$Q439*'17'!AE$17</f>
        <v>-0.15900270957415577</v>
      </c>
      <c r="O439">
        <f>'17'!$A439*'17'!AF$1+'17'!$B439*'17'!AF$2+'17'!$C439*'17'!AF$3+'17'!$D439*'17'!AF$4+'17'!$E439*'17'!AF$5+'17'!$F439*'17'!AF$6+'17'!$G439*'17'!AF$7+'17'!$H439*'17'!AF$8+'17'!$I439*'17'!AF$9+'17'!$J439*'17'!AF$10+'17'!$K439*'17'!AF$11+'17'!$L439*'17'!AF$12+'17'!$M439*'17'!AF$13+'17'!$N439*'17'!AF$14+'17'!$O439*'17'!AF$15+'17'!$P439*'17'!AF$16+'17'!$Q439*'17'!AF$17</f>
        <v>1.0592464549645577</v>
      </c>
      <c r="P439">
        <f>'17'!$A439*'17'!AG$1+'17'!$B439*'17'!AG$2+'17'!$C439*'17'!AG$3+'17'!$D439*'17'!AG$4+'17'!$E439*'17'!AG$5+'17'!$F439*'17'!AG$6+'17'!$G439*'17'!AG$7+'17'!$H439*'17'!AG$8+'17'!$I439*'17'!AG$9+'17'!$J439*'17'!AG$10+'17'!$K439*'17'!AG$11+'17'!$L439*'17'!AG$12+'17'!$M439*'17'!AG$13+'17'!$N439*'17'!AG$14+'17'!$O439*'17'!AG$15+'17'!$P439*'17'!AG$16+'17'!$Q439*'17'!AG$17</f>
        <v>0.30096908755448465</v>
      </c>
      <c r="Q439">
        <f>'17'!$A439*'17'!AH$1+'17'!$B439*'17'!AH$2+'17'!$C439*'17'!AH$3+'17'!$D439*'17'!AH$4+'17'!$E439*'17'!AH$5+'17'!$F439*'17'!AH$6+'17'!$G439*'17'!AH$7+'17'!$H439*'17'!AH$8+'17'!$I439*'17'!AH$9+'17'!$J439*'17'!AH$10+'17'!$K439*'17'!AH$11+'17'!$L439*'17'!AH$12+'17'!$M439*'17'!AH$13+'17'!$N439*'17'!AH$14+'17'!$O439*'17'!AH$15+'17'!$P439*'17'!AH$16+'17'!$Q439*'17'!AH$17</f>
        <v>0.60436541904833507</v>
      </c>
    </row>
    <row r="440" spans="1:17" x14ac:dyDescent="0.2">
      <c r="A440">
        <f>'17'!$A440*'17'!R$1+'17'!$B440*'17'!R$2+'17'!$C440*'17'!R$3+'17'!$D440*'17'!R$4+'17'!$E440*'17'!R$5+'17'!$F440*'17'!R$6+'17'!$G440*'17'!R$7+'17'!$H440*'17'!R$8+'17'!$I440*'17'!R$9+'17'!$J440*'17'!R$10+'17'!$K440*'17'!R$11+'17'!$L440*'17'!R$12+'17'!$M440*'17'!R$13+'17'!$N440*'17'!R$14+'17'!$O440*'17'!R$15+'17'!$P440*'17'!R$16+'17'!$Q440*'17'!R$17</f>
        <v>0.66768916413393542</v>
      </c>
      <c r="B440">
        <f>'17'!$A440*'17'!S$1+'17'!$B440*'17'!S$2+'17'!$C440*'17'!S$3+'17'!$D440*'17'!S$4+'17'!$E440*'17'!S$5+'17'!$F440*'17'!S$6+'17'!$G440*'17'!S$7+'17'!$H440*'17'!S$8+'17'!$I440*'17'!S$9+'17'!$J440*'17'!S$10+'17'!$K440*'17'!S$11+'17'!$L440*'17'!S$12+'17'!$M440*'17'!S$13+'17'!$N440*'17'!S$14+'17'!$O440*'17'!S$15+'17'!$P440*'17'!S$16+'17'!$Q440*'17'!S$17</f>
        <v>0.44416363831149092</v>
      </c>
      <c r="C440">
        <f>'17'!$A440*'17'!T$1+'17'!$B440*'17'!T$2+'17'!$C440*'17'!T$3+'17'!$D440*'17'!T$4+'17'!$E440*'17'!T$5+'17'!$F440*'17'!T$6+'17'!$G440*'17'!T$7+'17'!$H440*'17'!T$8+'17'!$I440*'17'!T$9+'17'!$J440*'17'!T$10+'17'!$K440*'17'!T$11+'17'!$L440*'17'!T$12+'17'!$M440*'17'!T$13+'17'!$N440*'17'!T$14+'17'!$O440*'17'!T$15+'17'!$P440*'17'!T$16+'17'!$Q440*'17'!T$17</f>
        <v>-2.3866903896277592E-3</v>
      </c>
      <c r="D440">
        <f>'17'!$A440*'17'!U$1+'17'!$B440*'17'!U$2+'17'!$C440*'17'!U$3+'17'!$D440*'17'!U$4+'17'!$E440*'17'!U$5+'17'!$F440*'17'!U$6+'17'!$G440*'17'!U$7+'17'!$H440*'17'!U$8+'17'!$I440*'17'!U$9+'17'!$J440*'17'!U$10+'17'!$K440*'17'!U$11+'17'!$L440*'17'!U$12+'17'!$M440*'17'!U$13+'17'!$N440*'17'!U$14+'17'!$O440*'17'!U$15+'17'!$P440*'17'!U$16+'17'!$Q440*'17'!U$17</f>
        <v>4.8480869755163358E-2</v>
      </c>
      <c r="E440">
        <f>'17'!$A440*'17'!V$1+'17'!$B440*'17'!V$2+'17'!$C440*'17'!V$3+'17'!$D440*'17'!V$4+'17'!$E440*'17'!V$5+'17'!$F440*'17'!V$6+'17'!$G440*'17'!V$7+'17'!$H440*'17'!V$8+'17'!$I440*'17'!V$9+'17'!$J440*'17'!V$10+'17'!$K440*'17'!V$11+'17'!$L440*'17'!V$12+'17'!$M440*'17'!V$13+'17'!$N440*'17'!V$14+'17'!$O440*'17'!V$15+'17'!$P440*'17'!V$16+'17'!$Q440*'17'!V$17</f>
        <v>-0.66402308969615897</v>
      </c>
      <c r="F440">
        <f>'17'!$A440*'17'!W$1+'17'!$B440*'17'!W$2+'17'!$C440*'17'!W$3+'17'!$D440*'17'!W$4+'17'!$E440*'17'!W$5+'17'!$F440*'17'!W$6+'17'!$G440*'17'!W$7+'17'!$H440*'17'!W$8+'17'!$I440*'17'!W$9+'17'!$J440*'17'!W$10+'17'!$K440*'17'!W$11+'17'!$L440*'17'!W$12+'17'!$M440*'17'!W$13+'17'!$N440*'17'!W$14+'17'!$O440*'17'!W$15+'17'!$P440*'17'!W$16+'17'!$Q440*'17'!W$17</f>
        <v>0.11498498444754418</v>
      </c>
      <c r="G440">
        <f>'17'!$A440*'17'!X$1+'17'!$B440*'17'!X$2+'17'!$C440*'17'!X$3+'17'!$D440*'17'!X$4+'17'!$E440*'17'!X$5+'17'!$F440*'17'!X$6+'17'!$G440*'17'!X$7+'17'!$H440*'17'!X$8+'17'!$I440*'17'!X$9+'17'!$J440*'17'!X$10+'17'!$K440*'17'!X$11+'17'!$L440*'17'!X$12+'17'!$M440*'17'!X$13+'17'!$N440*'17'!X$14+'17'!$O440*'17'!X$15+'17'!$P440*'17'!X$16+'17'!$Q440*'17'!X$17</f>
        <v>-0.15537448358387138</v>
      </c>
      <c r="H440">
        <f>'17'!$A440*'17'!Y$1+'17'!$B440*'17'!Y$2+'17'!$C440*'17'!Y$3+'17'!$D440*'17'!Y$4+'17'!$E440*'17'!Y$5+'17'!$F440*'17'!Y$6+'17'!$G440*'17'!Y$7+'17'!$H440*'17'!Y$8+'17'!$I440*'17'!Y$9+'17'!$J440*'17'!Y$10+'17'!$K440*'17'!Y$11+'17'!$L440*'17'!Y$12+'17'!$M440*'17'!Y$13+'17'!$N440*'17'!Y$14+'17'!$O440*'17'!Y$15+'17'!$P440*'17'!Y$16+'17'!$Q440*'17'!Y$17</f>
        <v>5.5826120695652522E-2</v>
      </c>
      <c r="I440">
        <f>'17'!$A440*'17'!Z$1+'17'!$B440*'17'!Z$2+'17'!$C440*'17'!Z$3+'17'!$D440*'17'!Z$4+'17'!$E440*'17'!Z$5+'17'!$F440*'17'!Z$6+'17'!$G440*'17'!Z$7+'17'!$H440*'17'!Z$8+'17'!$I440*'17'!Z$9+'17'!$J440*'17'!Z$10+'17'!$K440*'17'!Z$11+'17'!$L440*'17'!Z$12+'17'!$M440*'17'!Z$13+'17'!$N440*'17'!Z$14+'17'!$O440*'17'!Z$15+'17'!$P440*'17'!Z$16+'17'!$Q440*'17'!Z$17</f>
        <v>0.48406807783371464</v>
      </c>
      <c r="J440">
        <f>'17'!$A440*'17'!AA$1+'17'!$B440*'17'!AA$2+'17'!$C440*'17'!AA$3+'17'!$D440*'17'!AA$4+'17'!$E440*'17'!AA$5+'17'!$F440*'17'!AA$6+'17'!$G440*'17'!AA$7+'17'!$H440*'17'!AA$8+'17'!$I440*'17'!AA$9+'17'!$J440*'17'!AA$10+'17'!$K440*'17'!AA$11+'17'!$L440*'17'!AA$12+'17'!$M440*'17'!AA$13+'17'!$N440*'17'!AA$14+'17'!$O440*'17'!AA$15+'17'!$P440*'17'!AA$16+'17'!$Q440*'17'!AA$17</f>
        <v>0.619095884756383</v>
      </c>
      <c r="K440">
        <f>'17'!$A440*'17'!AB$1+'17'!$B440*'17'!AB$2+'17'!$C440*'17'!AB$3+'17'!$D440*'17'!AB$4+'17'!$E440*'17'!AB$5+'17'!$F440*'17'!AB$6+'17'!$G440*'17'!AB$7+'17'!$H440*'17'!AB$8+'17'!$I440*'17'!AB$9+'17'!$J440*'17'!AB$10+'17'!$K440*'17'!AB$11+'17'!$L440*'17'!AB$12+'17'!$M440*'17'!AB$13+'17'!$N440*'17'!AB$14+'17'!$O440*'17'!AB$15+'17'!$P440*'17'!AB$16+'17'!$Q440*'17'!AB$17</f>
        <v>0.4385465177515811</v>
      </c>
      <c r="L440">
        <f>'17'!$A440*'17'!AC$1+'17'!$B440*'17'!AC$2+'17'!$C440*'17'!AC$3+'17'!$D440*'17'!AC$4+'17'!$E440*'17'!AC$5+'17'!$F440*'17'!AC$6+'17'!$G440*'17'!AC$7+'17'!$H440*'17'!AC$8+'17'!$I440*'17'!AC$9+'17'!$J440*'17'!AC$10+'17'!$K440*'17'!AC$11+'17'!$L440*'17'!AC$12+'17'!$M440*'17'!AC$13+'17'!$N440*'17'!AC$14+'17'!$O440*'17'!AC$15+'17'!$P440*'17'!AC$16+'17'!$Q440*'17'!AC$17</f>
        <v>-0.27577998210880011</v>
      </c>
      <c r="M440">
        <f>'17'!$A440*'17'!AD$1+'17'!$B440*'17'!AD$2+'17'!$C440*'17'!AD$3+'17'!$D440*'17'!AD$4+'17'!$E440*'17'!AD$5+'17'!$F440*'17'!AD$6+'17'!$G440*'17'!AD$7+'17'!$H440*'17'!AD$8+'17'!$I440*'17'!AD$9+'17'!$J440*'17'!AD$10+'17'!$K440*'17'!AD$11+'17'!$L440*'17'!AD$12+'17'!$M440*'17'!AD$13+'17'!$N440*'17'!AD$14+'17'!$O440*'17'!AD$15+'17'!$P440*'17'!AD$16+'17'!$Q440*'17'!AD$17</f>
        <v>0.87347975329948591</v>
      </c>
      <c r="N440">
        <f>'17'!$A440*'17'!AE$1+'17'!$B440*'17'!AE$2+'17'!$C440*'17'!AE$3+'17'!$D440*'17'!AE$4+'17'!$E440*'17'!AE$5+'17'!$F440*'17'!AE$6+'17'!$G440*'17'!AE$7+'17'!$H440*'17'!AE$8+'17'!$I440*'17'!AE$9+'17'!$J440*'17'!AE$10+'17'!$K440*'17'!AE$11+'17'!$L440*'17'!AE$12+'17'!$M440*'17'!AE$13+'17'!$N440*'17'!AE$14+'17'!$O440*'17'!AE$15+'17'!$P440*'17'!AE$16+'17'!$Q440*'17'!AE$17</f>
        <v>-0.13796252547788707</v>
      </c>
      <c r="O440">
        <f>'17'!$A440*'17'!AF$1+'17'!$B440*'17'!AF$2+'17'!$C440*'17'!AF$3+'17'!$D440*'17'!AF$4+'17'!$E440*'17'!AF$5+'17'!$F440*'17'!AF$6+'17'!$G440*'17'!AF$7+'17'!$H440*'17'!AF$8+'17'!$I440*'17'!AF$9+'17'!$J440*'17'!AF$10+'17'!$K440*'17'!AF$11+'17'!$L440*'17'!AF$12+'17'!$M440*'17'!AF$13+'17'!$N440*'17'!AF$14+'17'!$O440*'17'!AF$15+'17'!$P440*'17'!AF$16+'17'!$Q440*'17'!AF$17</f>
        <v>1.092471882168889</v>
      </c>
      <c r="P440">
        <f>'17'!$A440*'17'!AG$1+'17'!$B440*'17'!AG$2+'17'!$C440*'17'!AG$3+'17'!$D440*'17'!AG$4+'17'!$E440*'17'!AG$5+'17'!$F440*'17'!AG$6+'17'!$G440*'17'!AG$7+'17'!$H440*'17'!AG$8+'17'!$I440*'17'!AG$9+'17'!$J440*'17'!AG$10+'17'!$K440*'17'!AG$11+'17'!$L440*'17'!AG$12+'17'!$M440*'17'!AG$13+'17'!$N440*'17'!AG$14+'17'!$O440*'17'!AG$15+'17'!$P440*'17'!AG$16+'17'!$Q440*'17'!AG$17</f>
        <v>0.28941683506801652</v>
      </c>
      <c r="Q440">
        <f>'17'!$A440*'17'!AH$1+'17'!$B440*'17'!AH$2+'17'!$C440*'17'!AH$3+'17'!$D440*'17'!AH$4+'17'!$E440*'17'!AH$5+'17'!$F440*'17'!AH$6+'17'!$G440*'17'!AH$7+'17'!$H440*'17'!AH$8+'17'!$I440*'17'!AH$9+'17'!$J440*'17'!AH$10+'17'!$K440*'17'!AH$11+'17'!$L440*'17'!AH$12+'17'!$M440*'17'!AH$13+'17'!$N440*'17'!AH$14+'17'!$O440*'17'!AH$15+'17'!$P440*'17'!AH$16+'17'!$Q440*'17'!AH$17</f>
        <v>0.60047340885509226</v>
      </c>
    </row>
    <row r="441" spans="1:17" x14ac:dyDescent="0.2">
      <c r="A441">
        <f>'17'!$A441*'17'!R$1+'17'!$B441*'17'!R$2+'17'!$C441*'17'!R$3+'17'!$D441*'17'!R$4+'17'!$E441*'17'!R$5+'17'!$F441*'17'!R$6+'17'!$G441*'17'!R$7+'17'!$H441*'17'!R$8+'17'!$I441*'17'!R$9+'17'!$J441*'17'!R$10+'17'!$K441*'17'!R$11+'17'!$L441*'17'!R$12+'17'!$M441*'17'!R$13+'17'!$N441*'17'!R$14+'17'!$O441*'17'!R$15+'17'!$P441*'17'!R$16+'17'!$Q441*'17'!R$17</f>
        <v>0.48790486541492206</v>
      </c>
      <c r="B441">
        <f>'17'!$A441*'17'!S$1+'17'!$B441*'17'!S$2+'17'!$C441*'17'!S$3+'17'!$D441*'17'!S$4+'17'!$E441*'17'!S$5+'17'!$F441*'17'!S$6+'17'!$G441*'17'!S$7+'17'!$H441*'17'!S$8+'17'!$I441*'17'!S$9+'17'!$J441*'17'!S$10+'17'!$K441*'17'!S$11+'17'!$L441*'17'!S$12+'17'!$M441*'17'!S$13+'17'!$N441*'17'!S$14+'17'!$O441*'17'!S$15+'17'!$P441*'17'!S$16+'17'!$Q441*'17'!S$17</f>
        <v>0.48718659228355199</v>
      </c>
      <c r="C441">
        <f>'17'!$A441*'17'!T$1+'17'!$B441*'17'!T$2+'17'!$C441*'17'!T$3+'17'!$D441*'17'!T$4+'17'!$E441*'17'!T$5+'17'!$F441*'17'!T$6+'17'!$G441*'17'!T$7+'17'!$H441*'17'!T$8+'17'!$I441*'17'!T$9+'17'!$J441*'17'!T$10+'17'!$K441*'17'!T$11+'17'!$L441*'17'!T$12+'17'!$M441*'17'!T$13+'17'!$N441*'17'!T$14+'17'!$O441*'17'!T$15+'17'!$P441*'17'!T$16+'17'!$Q441*'17'!T$17</f>
        <v>-0.14631012550010869</v>
      </c>
      <c r="D441">
        <f>'17'!$A441*'17'!U$1+'17'!$B441*'17'!U$2+'17'!$C441*'17'!U$3+'17'!$D441*'17'!U$4+'17'!$E441*'17'!U$5+'17'!$F441*'17'!U$6+'17'!$G441*'17'!U$7+'17'!$H441*'17'!U$8+'17'!$I441*'17'!U$9+'17'!$J441*'17'!U$10+'17'!$K441*'17'!U$11+'17'!$L441*'17'!U$12+'17'!$M441*'17'!U$13+'17'!$N441*'17'!U$14+'17'!$O441*'17'!U$15+'17'!$P441*'17'!U$16+'17'!$Q441*'17'!U$17</f>
        <v>0.20001804510606469</v>
      </c>
      <c r="E441">
        <f>'17'!$A441*'17'!V$1+'17'!$B441*'17'!V$2+'17'!$C441*'17'!V$3+'17'!$D441*'17'!V$4+'17'!$E441*'17'!V$5+'17'!$F441*'17'!V$6+'17'!$G441*'17'!V$7+'17'!$H441*'17'!V$8+'17'!$I441*'17'!V$9+'17'!$J441*'17'!V$10+'17'!$K441*'17'!V$11+'17'!$L441*'17'!V$12+'17'!$M441*'17'!V$13+'17'!$N441*'17'!V$14+'17'!$O441*'17'!V$15+'17'!$P441*'17'!V$16+'17'!$Q441*'17'!V$17</f>
        <v>-0.64282291063181196</v>
      </c>
      <c r="F441">
        <f>'17'!$A441*'17'!W$1+'17'!$B441*'17'!W$2+'17'!$C441*'17'!W$3+'17'!$D441*'17'!W$4+'17'!$E441*'17'!W$5+'17'!$F441*'17'!W$6+'17'!$G441*'17'!W$7+'17'!$H441*'17'!W$8+'17'!$I441*'17'!W$9+'17'!$J441*'17'!W$10+'17'!$K441*'17'!W$11+'17'!$L441*'17'!W$12+'17'!$M441*'17'!W$13+'17'!$N441*'17'!W$14+'17'!$O441*'17'!W$15+'17'!$P441*'17'!W$16+'17'!$Q441*'17'!W$17</f>
        <v>6.250204131701835E-2</v>
      </c>
      <c r="G441">
        <f>'17'!$A441*'17'!X$1+'17'!$B441*'17'!X$2+'17'!$C441*'17'!X$3+'17'!$D441*'17'!X$4+'17'!$E441*'17'!X$5+'17'!$F441*'17'!X$6+'17'!$G441*'17'!X$7+'17'!$H441*'17'!X$8+'17'!$I441*'17'!X$9+'17'!$J441*'17'!X$10+'17'!$K441*'17'!X$11+'17'!$L441*'17'!X$12+'17'!$M441*'17'!X$13+'17'!$N441*'17'!X$14+'17'!$O441*'17'!X$15+'17'!$P441*'17'!X$16+'17'!$Q441*'17'!X$17</f>
        <v>-0.16512380743447391</v>
      </c>
      <c r="H441">
        <f>'17'!$A441*'17'!Y$1+'17'!$B441*'17'!Y$2+'17'!$C441*'17'!Y$3+'17'!$D441*'17'!Y$4+'17'!$E441*'17'!Y$5+'17'!$F441*'17'!Y$6+'17'!$G441*'17'!Y$7+'17'!$H441*'17'!Y$8+'17'!$I441*'17'!Y$9+'17'!$J441*'17'!Y$10+'17'!$K441*'17'!Y$11+'17'!$L441*'17'!Y$12+'17'!$M441*'17'!Y$13+'17'!$N441*'17'!Y$14+'17'!$O441*'17'!Y$15+'17'!$P441*'17'!Y$16+'17'!$Q441*'17'!Y$17</f>
        <v>0.16867220405648764</v>
      </c>
      <c r="I441">
        <f>'17'!$A441*'17'!Z$1+'17'!$B441*'17'!Z$2+'17'!$C441*'17'!Z$3+'17'!$D441*'17'!Z$4+'17'!$E441*'17'!Z$5+'17'!$F441*'17'!Z$6+'17'!$G441*'17'!Z$7+'17'!$H441*'17'!Z$8+'17'!$I441*'17'!Z$9+'17'!$J441*'17'!Z$10+'17'!$K441*'17'!Z$11+'17'!$L441*'17'!Z$12+'17'!$M441*'17'!Z$13+'17'!$N441*'17'!Z$14+'17'!$O441*'17'!Z$15+'17'!$P441*'17'!Z$16+'17'!$Q441*'17'!Z$17</f>
        <v>0.53094689770443748</v>
      </c>
      <c r="J441">
        <f>'17'!$A441*'17'!AA$1+'17'!$B441*'17'!AA$2+'17'!$C441*'17'!AA$3+'17'!$D441*'17'!AA$4+'17'!$E441*'17'!AA$5+'17'!$F441*'17'!AA$6+'17'!$G441*'17'!AA$7+'17'!$H441*'17'!AA$8+'17'!$I441*'17'!AA$9+'17'!$J441*'17'!AA$10+'17'!$K441*'17'!AA$11+'17'!$L441*'17'!AA$12+'17'!$M441*'17'!AA$13+'17'!$N441*'17'!AA$14+'17'!$O441*'17'!AA$15+'17'!$P441*'17'!AA$16+'17'!$Q441*'17'!AA$17</f>
        <v>0.6000300100446192</v>
      </c>
      <c r="K441">
        <f>'17'!$A441*'17'!AB$1+'17'!$B441*'17'!AB$2+'17'!$C441*'17'!AB$3+'17'!$D441*'17'!AB$4+'17'!$E441*'17'!AB$5+'17'!$F441*'17'!AB$6+'17'!$G441*'17'!AB$7+'17'!$H441*'17'!AB$8+'17'!$I441*'17'!AB$9+'17'!$J441*'17'!AB$10+'17'!$K441*'17'!AB$11+'17'!$L441*'17'!AB$12+'17'!$M441*'17'!AB$13+'17'!$N441*'17'!AB$14+'17'!$O441*'17'!AB$15+'17'!$P441*'17'!AB$16+'17'!$Q441*'17'!AB$17</f>
        <v>0.42966187968797914</v>
      </c>
      <c r="L441">
        <f>'17'!$A441*'17'!AC$1+'17'!$B441*'17'!AC$2+'17'!$C441*'17'!AC$3+'17'!$D441*'17'!AC$4+'17'!$E441*'17'!AC$5+'17'!$F441*'17'!AC$6+'17'!$G441*'17'!AC$7+'17'!$H441*'17'!AC$8+'17'!$I441*'17'!AC$9+'17'!$J441*'17'!AC$10+'17'!$K441*'17'!AC$11+'17'!$L441*'17'!AC$12+'17'!$M441*'17'!AC$13+'17'!$N441*'17'!AC$14+'17'!$O441*'17'!AC$15+'17'!$P441*'17'!AC$16+'17'!$Q441*'17'!AC$17</f>
        <v>-0.26006785650975872</v>
      </c>
      <c r="M441">
        <f>'17'!$A441*'17'!AD$1+'17'!$B441*'17'!AD$2+'17'!$C441*'17'!AD$3+'17'!$D441*'17'!AD$4+'17'!$E441*'17'!AD$5+'17'!$F441*'17'!AD$6+'17'!$G441*'17'!AD$7+'17'!$H441*'17'!AD$8+'17'!$I441*'17'!AD$9+'17'!$J441*'17'!AD$10+'17'!$K441*'17'!AD$11+'17'!$L441*'17'!AD$12+'17'!$M441*'17'!AD$13+'17'!$N441*'17'!AD$14+'17'!$O441*'17'!AD$15+'17'!$P441*'17'!AD$16+'17'!$Q441*'17'!AD$17</f>
        <v>0.87550906450085808</v>
      </c>
      <c r="N441">
        <f>'17'!$A441*'17'!AE$1+'17'!$B441*'17'!AE$2+'17'!$C441*'17'!AE$3+'17'!$D441*'17'!AE$4+'17'!$E441*'17'!AE$5+'17'!$F441*'17'!AE$6+'17'!$G441*'17'!AE$7+'17'!$H441*'17'!AE$8+'17'!$I441*'17'!AE$9+'17'!$J441*'17'!AE$10+'17'!$K441*'17'!AE$11+'17'!$L441*'17'!AE$12+'17'!$M441*'17'!AE$13+'17'!$N441*'17'!AE$14+'17'!$O441*'17'!AE$15+'17'!$P441*'17'!AE$16+'17'!$Q441*'17'!AE$17</f>
        <v>-0.11422631769893953</v>
      </c>
      <c r="O441">
        <f>'17'!$A441*'17'!AF$1+'17'!$B441*'17'!AF$2+'17'!$C441*'17'!AF$3+'17'!$D441*'17'!AF$4+'17'!$E441*'17'!AF$5+'17'!$F441*'17'!AF$6+'17'!$G441*'17'!AF$7+'17'!$H441*'17'!AF$8+'17'!$I441*'17'!AF$9+'17'!$J441*'17'!AF$10+'17'!$K441*'17'!AF$11+'17'!$L441*'17'!AF$12+'17'!$M441*'17'!AF$13+'17'!$N441*'17'!AF$14+'17'!$O441*'17'!AF$15+'17'!$P441*'17'!AF$16+'17'!$Q441*'17'!AF$17</f>
        <v>1.1051573154797636</v>
      </c>
      <c r="P441">
        <f>'17'!$A441*'17'!AG$1+'17'!$B441*'17'!AG$2+'17'!$C441*'17'!AG$3+'17'!$D441*'17'!AG$4+'17'!$E441*'17'!AG$5+'17'!$F441*'17'!AG$6+'17'!$G441*'17'!AG$7+'17'!$H441*'17'!AG$8+'17'!$I441*'17'!AG$9+'17'!$J441*'17'!AG$10+'17'!$K441*'17'!AG$11+'17'!$L441*'17'!AG$12+'17'!$M441*'17'!AG$13+'17'!$N441*'17'!AG$14+'17'!$O441*'17'!AG$15+'17'!$P441*'17'!AG$16+'17'!$Q441*'17'!AG$17</f>
        <v>0.28357868325059465</v>
      </c>
      <c r="Q441">
        <f>'17'!$A441*'17'!AH$1+'17'!$B441*'17'!AH$2+'17'!$C441*'17'!AH$3+'17'!$D441*'17'!AH$4+'17'!$E441*'17'!AH$5+'17'!$F441*'17'!AH$6+'17'!$G441*'17'!AH$7+'17'!$H441*'17'!AH$8+'17'!$I441*'17'!AH$9+'17'!$J441*'17'!AH$10+'17'!$K441*'17'!AH$11+'17'!$L441*'17'!AH$12+'17'!$M441*'17'!AH$13+'17'!$N441*'17'!AH$14+'17'!$O441*'17'!AH$15+'17'!$P441*'17'!AH$16+'17'!$Q441*'17'!AH$17</f>
        <v>0.60149197798978982</v>
      </c>
    </row>
    <row r="442" spans="1:17" x14ac:dyDescent="0.2">
      <c r="A442">
        <f>'17'!$A442*'17'!R$1+'17'!$B442*'17'!R$2+'17'!$C442*'17'!R$3+'17'!$D442*'17'!R$4+'17'!$E442*'17'!R$5+'17'!$F442*'17'!R$6+'17'!$G442*'17'!R$7+'17'!$H442*'17'!R$8+'17'!$I442*'17'!R$9+'17'!$J442*'17'!R$10+'17'!$K442*'17'!R$11+'17'!$L442*'17'!R$12+'17'!$M442*'17'!R$13+'17'!$N442*'17'!R$14+'17'!$O442*'17'!R$15+'17'!$P442*'17'!R$16+'17'!$Q442*'17'!R$17</f>
        <v>1.0282990746353464</v>
      </c>
      <c r="B442">
        <f>'17'!$A442*'17'!S$1+'17'!$B442*'17'!S$2+'17'!$C442*'17'!S$3+'17'!$D442*'17'!S$4+'17'!$E442*'17'!S$5+'17'!$F442*'17'!S$6+'17'!$G442*'17'!S$7+'17'!$H442*'17'!S$8+'17'!$I442*'17'!S$9+'17'!$J442*'17'!S$10+'17'!$K442*'17'!S$11+'17'!$L442*'17'!S$12+'17'!$M442*'17'!S$13+'17'!$N442*'17'!S$14+'17'!$O442*'17'!S$15+'17'!$P442*'17'!S$16+'17'!$Q442*'17'!S$17</f>
        <v>0.27215791170606768</v>
      </c>
      <c r="C442">
        <f>'17'!$A442*'17'!T$1+'17'!$B442*'17'!T$2+'17'!$C442*'17'!T$3+'17'!$D442*'17'!T$4+'17'!$E442*'17'!T$5+'17'!$F442*'17'!T$6+'17'!$G442*'17'!T$7+'17'!$H442*'17'!T$8+'17'!$I442*'17'!T$9+'17'!$J442*'17'!T$10+'17'!$K442*'17'!T$11+'17'!$L442*'17'!T$12+'17'!$M442*'17'!T$13+'17'!$N442*'17'!T$14+'17'!$O442*'17'!T$15+'17'!$P442*'17'!T$16+'17'!$Q442*'17'!T$17</f>
        <v>0.31419066369981363</v>
      </c>
      <c r="D442">
        <f>'17'!$A442*'17'!U$1+'17'!$B442*'17'!U$2+'17'!$C442*'17'!U$3+'17'!$D442*'17'!U$4+'17'!$E442*'17'!U$5+'17'!$F442*'17'!U$6+'17'!$G442*'17'!U$7+'17'!$H442*'17'!U$8+'17'!$I442*'17'!U$9+'17'!$J442*'17'!U$10+'17'!$K442*'17'!U$11+'17'!$L442*'17'!U$12+'17'!$M442*'17'!U$13+'17'!$N442*'17'!U$14+'17'!$O442*'17'!U$15+'17'!$P442*'17'!U$16+'17'!$Q442*'17'!U$17</f>
        <v>-6.6233312189427351E-3</v>
      </c>
      <c r="E442">
        <f>'17'!$A442*'17'!V$1+'17'!$B442*'17'!V$2+'17'!$C442*'17'!V$3+'17'!$D442*'17'!V$4+'17'!$E442*'17'!V$5+'17'!$F442*'17'!V$6+'17'!$G442*'17'!V$7+'17'!$H442*'17'!V$8+'17'!$I442*'17'!V$9+'17'!$J442*'17'!V$10+'17'!$K442*'17'!V$11+'17'!$L442*'17'!V$12+'17'!$M442*'17'!V$13+'17'!$N442*'17'!V$14+'17'!$O442*'17'!V$15+'17'!$P442*'17'!V$16+'17'!$Q442*'17'!V$17</f>
        <v>-0.74292092076734495</v>
      </c>
      <c r="F442">
        <f>'17'!$A442*'17'!W$1+'17'!$B442*'17'!W$2+'17'!$C442*'17'!W$3+'17'!$D442*'17'!W$4+'17'!$E442*'17'!W$5+'17'!$F442*'17'!W$6+'17'!$G442*'17'!W$7+'17'!$H442*'17'!W$8+'17'!$I442*'17'!W$9+'17'!$J442*'17'!W$10+'17'!$K442*'17'!W$11+'17'!$L442*'17'!W$12+'17'!$M442*'17'!W$13+'17'!$N442*'17'!W$14+'17'!$O442*'17'!W$15+'17'!$P442*'17'!W$16+'17'!$Q442*'17'!W$17</f>
        <v>0.20221329037790681</v>
      </c>
      <c r="G442">
        <f>'17'!$A442*'17'!X$1+'17'!$B442*'17'!X$2+'17'!$C442*'17'!X$3+'17'!$D442*'17'!X$4+'17'!$E442*'17'!X$5+'17'!$F442*'17'!X$6+'17'!$G442*'17'!X$7+'17'!$H442*'17'!X$8+'17'!$I442*'17'!X$9+'17'!$J442*'17'!X$10+'17'!$K442*'17'!X$11+'17'!$L442*'17'!X$12+'17'!$M442*'17'!X$13+'17'!$N442*'17'!X$14+'17'!$O442*'17'!X$15+'17'!$P442*'17'!X$16+'17'!$Q442*'17'!X$17</f>
        <v>7.7937860653823243E-2</v>
      </c>
      <c r="H442">
        <f>'17'!$A442*'17'!Y$1+'17'!$B442*'17'!Y$2+'17'!$C442*'17'!Y$3+'17'!$D442*'17'!Y$4+'17'!$E442*'17'!Y$5+'17'!$F442*'17'!Y$6+'17'!$G442*'17'!Y$7+'17'!$H442*'17'!Y$8+'17'!$I442*'17'!Y$9+'17'!$J442*'17'!Y$10+'17'!$K442*'17'!Y$11+'17'!$L442*'17'!Y$12+'17'!$M442*'17'!Y$13+'17'!$N442*'17'!Y$14+'17'!$O442*'17'!Y$15+'17'!$P442*'17'!Y$16+'17'!$Q442*'17'!Y$17</f>
        <v>-0.1240227827375335</v>
      </c>
      <c r="I442">
        <f>'17'!$A442*'17'!Z$1+'17'!$B442*'17'!Z$2+'17'!$C442*'17'!Z$3+'17'!$D442*'17'!Z$4+'17'!$E442*'17'!Z$5+'17'!$F442*'17'!Z$6+'17'!$G442*'17'!Z$7+'17'!$H442*'17'!Z$8+'17'!$I442*'17'!Z$9+'17'!$J442*'17'!Z$10+'17'!$K442*'17'!Z$11+'17'!$L442*'17'!Z$12+'17'!$M442*'17'!Z$13+'17'!$N442*'17'!Z$14+'17'!$O442*'17'!Z$15+'17'!$P442*'17'!Z$16+'17'!$Q442*'17'!Z$17</f>
        <v>0.43339061127758577</v>
      </c>
      <c r="J442">
        <f>'17'!$A442*'17'!AA$1+'17'!$B442*'17'!AA$2+'17'!$C442*'17'!AA$3+'17'!$D442*'17'!AA$4+'17'!$E442*'17'!AA$5+'17'!$F442*'17'!AA$6+'17'!$G442*'17'!AA$7+'17'!$H442*'17'!AA$8+'17'!$I442*'17'!AA$9+'17'!$J442*'17'!AA$10+'17'!$K442*'17'!AA$11+'17'!$L442*'17'!AA$12+'17'!$M442*'17'!AA$13+'17'!$N442*'17'!AA$14+'17'!$O442*'17'!AA$15+'17'!$P442*'17'!AA$16+'17'!$Q442*'17'!AA$17</f>
        <v>0.55426090628252767</v>
      </c>
      <c r="K442">
        <f>'17'!$A442*'17'!AB$1+'17'!$B442*'17'!AB$2+'17'!$C442*'17'!AB$3+'17'!$D442*'17'!AB$4+'17'!$E442*'17'!AB$5+'17'!$F442*'17'!AB$6+'17'!$G442*'17'!AB$7+'17'!$H442*'17'!AB$8+'17'!$I442*'17'!AB$9+'17'!$J442*'17'!AB$10+'17'!$K442*'17'!AB$11+'17'!$L442*'17'!AB$12+'17'!$M442*'17'!AB$13+'17'!$N442*'17'!AB$14+'17'!$O442*'17'!AB$15+'17'!$P442*'17'!AB$16+'17'!$Q442*'17'!AB$17</f>
        <v>0.45516303853959622</v>
      </c>
      <c r="L442">
        <f>'17'!$A442*'17'!AC$1+'17'!$B442*'17'!AC$2+'17'!$C442*'17'!AC$3+'17'!$D442*'17'!AC$4+'17'!$E442*'17'!AC$5+'17'!$F442*'17'!AC$6+'17'!$G442*'17'!AC$7+'17'!$H442*'17'!AC$8+'17'!$I442*'17'!AC$9+'17'!$J442*'17'!AC$10+'17'!$K442*'17'!AC$11+'17'!$L442*'17'!AC$12+'17'!$M442*'17'!AC$13+'17'!$N442*'17'!AC$14+'17'!$O442*'17'!AC$15+'17'!$P442*'17'!AC$16+'17'!$Q442*'17'!AC$17</f>
        <v>-0.31026461168717145</v>
      </c>
      <c r="M442">
        <f>'17'!$A442*'17'!AD$1+'17'!$B442*'17'!AD$2+'17'!$C442*'17'!AD$3+'17'!$D442*'17'!AD$4+'17'!$E442*'17'!AD$5+'17'!$F442*'17'!AD$6+'17'!$G442*'17'!AD$7+'17'!$H442*'17'!AD$8+'17'!$I442*'17'!AD$9+'17'!$J442*'17'!AD$10+'17'!$K442*'17'!AD$11+'17'!$L442*'17'!AD$12+'17'!$M442*'17'!AD$13+'17'!$N442*'17'!AD$14+'17'!$O442*'17'!AD$15+'17'!$P442*'17'!AD$16+'17'!$Q442*'17'!AD$17</f>
        <v>0.87168682165926925</v>
      </c>
      <c r="N442">
        <f>'17'!$A442*'17'!AE$1+'17'!$B442*'17'!AE$2+'17'!$C442*'17'!AE$3+'17'!$D442*'17'!AE$4+'17'!$E442*'17'!AE$5+'17'!$F442*'17'!AE$6+'17'!$G442*'17'!AE$7+'17'!$H442*'17'!AE$8+'17'!$I442*'17'!AE$9+'17'!$J442*'17'!AE$10+'17'!$K442*'17'!AE$11+'17'!$L442*'17'!AE$12+'17'!$M442*'17'!AE$13+'17'!$N442*'17'!AE$14+'17'!$O442*'17'!AE$15+'17'!$P442*'17'!AE$16+'17'!$Q442*'17'!AE$17</f>
        <v>-0.19691819568854099</v>
      </c>
      <c r="O442">
        <f>'17'!$A442*'17'!AF$1+'17'!$B442*'17'!AF$2+'17'!$C442*'17'!AF$3+'17'!$D442*'17'!AF$4+'17'!$E442*'17'!AF$5+'17'!$F442*'17'!AF$6+'17'!$G442*'17'!AF$7+'17'!$H442*'17'!AF$8+'17'!$I442*'17'!AF$9+'17'!$J442*'17'!AF$10+'17'!$K442*'17'!AF$11+'17'!$L442*'17'!AF$12+'17'!$M442*'17'!AF$13+'17'!$N442*'17'!AF$14+'17'!$O442*'17'!AF$15+'17'!$P442*'17'!AF$16+'17'!$Q442*'17'!AF$17</f>
        <v>1.0328675478982041</v>
      </c>
      <c r="P442">
        <f>'17'!$A442*'17'!AG$1+'17'!$B442*'17'!AG$2+'17'!$C442*'17'!AG$3+'17'!$D442*'17'!AG$4+'17'!$E442*'17'!AG$5+'17'!$F442*'17'!AG$6+'17'!$G442*'17'!AG$7+'17'!$H442*'17'!AG$8+'17'!$I442*'17'!AG$9+'17'!$J442*'17'!AG$10+'17'!$K442*'17'!AG$11+'17'!$L442*'17'!AG$12+'17'!$M442*'17'!AG$13+'17'!$N442*'17'!AG$14+'17'!$O442*'17'!AG$15+'17'!$P442*'17'!AG$16+'17'!$Q442*'17'!AG$17</f>
        <v>0.31857462510436174</v>
      </c>
      <c r="Q442">
        <f>'17'!$A442*'17'!AH$1+'17'!$B442*'17'!AH$2+'17'!$C442*'17'!AH$3+'17'!$D442*'17'!AH$4+'17'!$E442*'17'!AH$5+'17'!$F442*'17'!AH$6+'17'!$G442*'17'!AH$7+'17'!$H442*'17'!AH$8+'17'!$I442*'17'!AH$9+'17'!$J442*'17'!AH$10+'17'!$K442*'17'!AH$11+'17'!$L442*'17'!AH$12+'17'!$M442*'17'!AH$13+'17'!$N442*'17'!AH$14+'17'!$O442*'17'!AH$15+'17'!$P442*'17'!AH$16+'17'!$Q442*'17'!AH$17</f>
        <v>0.59987848024195978</v>
      </c>
    </row>
    <row r="443" spans="1:17" x14ac:dyDescent="0.2">
      <c r="A443">
        <f>'17'!$A443*'17'!R$1+'17'!$B443*'17'!R$2+'17'!$C443*'17'!R$3+'17'!$D443*'17'!R$4+'17'!$E443*'17'!R$5+'17'!$F443*'17'!R$6+'17'!$G443*'17'!R$7+'17'!$H443*'17'!R$8+'17'!$I443*'17'!R$9+'17'!$J443*'17'!R$10+'17'!$K443*'17'!R$11+'17'!$L443*'17'!R$12+'17'!$M443*'17'!R$13+'17'!$N443*'17'!R$14+'17'!$O443*'17'!R$15+'17'!$P443*'17'!R$16+'17'!$Q443*'17'!R$17</f>
        <v>1.0122026847236014</v>
      </c>
      <c r="B443">
        <f>'17'!$A443*'17'!S$1+'17'!$B443*'17'!S$2+'17'!$C443*'17'!S$3+'17'!$D443*'17'!S$4+'17'!$E443*'17'!S$5+'17'!$F443*'17'!S$6+'17'!$G443*'17'!S$7+'17'!$H443*'17'!S$8+'17'!$I443*'17'!S$9+'17'!$J443*'17'!S$10+'17'!$K443*'17'!S$11+'17'!$L443*'17'!S$12+'17'!$M443*'17'!S$13+'17'!$N443*'17'!S$14+'17'!$O443*'17'!S$15+'17'!$P443*'17'!S$16+'17'!$Q443*'17'!S$17</f>
        <v>0.44615793585398567</v>
      </c>
      <c r="C443">
        <f>'17'!$A443*'17'!T$1+'17'!$B443*'17'!T$2+'17'!$C443*'17'!T$3+'17'!$D443*'17'!T$4+'17'!$E443*'17'!T$5+'17'!$F443*'17'!T$6+'17'!$G443*'17'!T$7+'17'!$H443*'17'!T$8+'17'!$I443*'17'!T$9+'17'!$J443*'17'!T$10+'17'!$K443*'17'!T$11+'17'!$L443*'17'!T$12+'17'!$M443*'17'!T$13+'17'!$N443*'17'!T$14+'17'!$O443*'17'!T$15+'17'!$P443*'17'!T$16+'17'!$Q443*'17'!T$17</f>
        <v>0.24207032232797424</v>
      </c>
      <c r="D443">
        <f>'17'!$A443*'17'!U$1+'17'!$B443*'17'!U$2+'17'!$C443*'17'!U$3+'17'!$D443*'17'!U$4+'17'!$E443*'17'!U$5+'17'!$F443*'17'!U$6+'17'!$G443*'17'!U$7+'17'!$H443*'17'!U$8+'17'!$I443*'17'!U$9+'17'!$J443*'17'!U$10+'17'!$K443*'17'!U$11+'17'!$L443*'17'!U$12+'17'!$M443*'17'!U$13+'17'!$N443*'17'!U$14+'17'!$O443*'17'!U$15+'17'!$P443*'17'!U$16+'17'!$Q443*'17'!U$17</f>
        <v>2.5422753827226814E-2</v>
      </c>
      <c r="E443">
        <f>'17'!$A443*'17'!V$1+'17'!$B443*'17'!V$2+'17'!$C443*'17'!V$3+'17'!$D443*'17'!V$4+'17'!$E443*'17'!V$5+'17'!$F443*'17'!V$6+'17'!$G443*'17'!V$7+'17'!$H443*'17'!V$8+'17'!$I443*'17'!V$9+'17'!$J443*'17'!V$10+'17'!$K443*'17'!V$11+'17'!$L443*'17'!V$12+'17'!$M443*'17'!V$13+'17'!$N443*'17'!V$14+'17'!$O443*'17'!V$15+'17'!$P443*'17'!V$16+'17'!$Q443*'17'!V$17</f>
        <v>-0.72332540872020679</v>
      </c>
      <c r="F443">
        <f>'17'!$A443*'17'!W$1+'17'!$B443*'17'!W$2+'17'!$C443*'17'!W$3+'17'!$D443*'17'!W$4+'17'!$E443*'17'!W$5+'17'!$F443*'17'!W$6+'17'!$G443*'17'!W$7+'17'!$H443*'17'!W$8+'17'!$I443*'17'!W$9+'17'!$J443*'17'!W$10+'17'!$K443*'17'!W$11+'17'!$L443*'17'!W$12+'17'!$M443*'17'!W$13+'17'!$N443*'17'!W$14+'17'!$O443*'17'!W$15+'17'!$P443*'17'!W$16+'17'!$Q443*'17'!W$17</f>
        <v>0.17188898171404698</v>
      </c>
      <c r="G443">
        <f>'17'!$A443*'17'!X$1+'17'!$B443*'17'!X$2+'17'!$C443*'17'!X$3+'17'!$D443*'17'!X$4+'17'!$E443*'17'!X$5+'17'!$F443*'17'!X$6+'17'!$G443*'17'!X$7+'17'!$H443*'17'!X$8+'17'!$I443*'17'!X$9+'17'!$J443*'17'!X$10+'17'!$K443*'17'!X$11+'17'!$L443*'17'!X$12+'17'!$M443*'17'!X$13+'17'!$N443*'17'!X$14+'17'!$O443*'17'!X$15+'17'!$P443*'17'!X$16+'17'!$Q443*'17'!X$17</f>
        <v>6.2093910858135141E-3</v>
      </c>
      <c r="H443">
        <f>'17'!$A443*'17'!Y$1+'17'!$B443*'17'!Y$2+'17'!$C443*'17'!Y$3+'17'!$D443*'17'!Y$4+'17'!$E443*'17'!Y$5+'17'!$F443*'17'!Y$6+'17'!$G443*'17'!Y$7+'17'!$H443*'17'!Y$8+'17'!$I443*'17'!Y$9+'17'!$J443*'17'!Y$10+'17'!$K443*'17'!Y$11+'17'!$L443*'17'!Y$12+'17'!$M443*'17'!Y$13+'17'!$N443*'17'!Y$14+'17'!$O443*'17'!Y$15+'17'!$P443*'17'!Y$16+'17'!$Q443*'17'!Y$17</f>
        <v>-4.9547800506805517E-2</v>
      </c>
      <c r="I443">
        <f>'17'!$A443*'17'!Z$1+'17'!$B443*'17'!Z$2+'17'!$C443*'17'!Z$3+'17'!$D443*'17'!Z$4+'17'!$E443*'17'!Z$5+'17'!$F443*'17'!Z$6+'17'!$G443*'17'!Z$7+'17'!$H443*'17'!Z$8+'17'!$I443*'17'!Z$9+'17'!$J443*'17'!Z$10+'17'!$K443*'17'!Z$11+'17'!$L443*'17'!Z$12+'17'!$M443*'17'!Z$13+'17'!$N443*'17'!Z$14+'17'!$O443*'17'!Z$15+'17'!$P443*'17'!Z$16+'17'!$Q443*'17'!Z$17</f>
        <v>0.46740767622910873</v>
      </c>
      <c r="J443">
        <f>'17'!$A443*'17'!AA$1+'17'!$B443*'17'!AA$2+'17'!$C443*'17'!AA$3+'17'!$D443*'17'!AA$4+'17'!$E443*'17'!AA$5+'17'!$F443*'17'!AA$6+'17'!$G443*'17'!AA$7+'17'!$H443*'17'!AA$8+'17'!$I443*'17'!AA$9+'17'!$J443*'17'!AA$10+'17'!$K443*'17'!AA$11+'17'!$L443*'17'!AA$12+'17'!$M443*'17'!AA$13+'17'!$N443*'17'!AA$14+'17'!$O443*'17'!AA$15+'17'!$P443*'17'!AA$16+'17'!$Q443*'17'!AA$17</f>
        <v>0.60779804369515367</v>
      </c>
      <c r="K443">
        <f>'17'!$A443*'17'!AB$1+'17'!$B443*'17'!AB$2+'17'!$C443*'17'!AB$3+'17'!$D443*'17'!AB$4+'17'!$E443*'17'!AB$5+'17'!$F443*'17'!AB$6+'17'!$G443*'17'!AB$7+'17'!$H443*'17'!AB$8+'17'!$I443*'17'!AB$9+'17'!$J443*'17'!AB$10+'17'!$K443*'17'!AB$11+'17'!$L443*'17'!AB$12+'17'!$M443*'17'!AB$13+'17'!$N443*'17'!AB$14+'17'!$O443*'17'!AB$15+'17'!$P443*'17'!AB$16+'17'!$Q443*'17'!AB$17</f>
        <v>0.45207634966057741</v>
      </c>
      <c r="L443">
        <f>'17'!$A443*'17'!AC$1+'17'!$B443*'17'!AC$2+'17'!$C443*'17'!AC$3+'17'!$D443*'17'!AC$4+'17'!$E443*'17'!AC$5+'17'!$F443*'17'!AC$6+'17'!$G443*'17'!AC$7+'17'!$H443*'17'!AC$8+'17'!$I443*'17'!AC$9+'17'!$J443*'17'!AC$10+'17'!$K443*'17'!AC$11+'17'!$L443*'17'!AC$12+'17'!$M443*'17'!AC$13+'17'!$N443*'17'!AC$14+'17'!$O443*'17'!AC$15+'17'!$P443*'17'!AC$16+'17'!$Q443*'17'!AC$17</f>
        <v>-0.31199719340736498</v>
      </c>
      <c r="M443">
        <f>'17'!$A443*'17'!AD$1+'17'!$B443*'17'!AD$2+'17'!$C443*'17'!AD$3+'17'!$D443*'17'!AD$4+'17'!$E443*'17'!AD$5+'17'!$F443*'17'!AD$6+'17'!$G443*'17'!AD$7+'17'!$H443*'17'!AD$8+'17'!$I443*'17'!AD$9+'17'!$J443*'17'!AD$10+'17'!$K443*'17'!AD$11+'17'!$L443*'17'!AD$12+'17'!$M443*'17'!AD$13+'17'!$N443*'17'!AD$14+'17'!$O443*'17'!AD$15+'17'!$P443*'17'!AD$16+'17'!$Q443*'17'!AD$17</f>
        <v>0.86025336545799469</v>
      </c>
      <c r="N443">
        <f>'17'!$A443*'17'!AE$1+'17'!$B443*'17'!AE$2+'17'!$C443*'17'!AE$3+'17'!$D443*'17'!AE$4+'17'!$E443*'17'!AE$5+'17'!$F443*'17'!AE$6+'17'!$G443*'17'!AE$7+'17'!$H443*'17'!AE$8+'17'!$I443*'17'!AE$9+'17'!$J443*'17'!AE$10+'17'!$K443*'17'!AE$11+'17'!$L443*'17'!AE$12+'17'!$M443*'17'!AE$13+'17'!$N443*'17'!AE$14+'17'!$O443*'17'!AE$15+'17'!$P443*'17'!AE$16+'17'!$Q443*'17'!AE$17</f>
        <v>-0.18817891407208248</v>
      </c>
      <c r="O443">
        <f>'17'!$A443*'17'!AF$1+'17'!$B443*'17'!AF$2+'17'!$C443*'17'!AF$3+'17'!$D443*'17'!AF$4+'17'!$E443*'17'!AF$5+'17'!$F443*'17'!AF$6+'17'!$G443*'17'!AF$7+'17'!$H443*'17'!AF$8+'17'!$I443*'17'!AF$9+'17'!$J443*'17'!AF$10+'17'!$K443*'17'!AF$11+'17'!$L443*'17'!AF$12+'17'!$M443*'17'!AF$13+'17'!$N443*'17'!AF$14+'17'!$O443*'17'!AF$15+'17'!$P443*'17'!AF$16+'17'!$Q443*'17'!AF$17</f>
        <v>1.0502285831518288</v>
      </c>
      <c r="P443">
        <f>'17'!$A443*'17'!AG$1+'17'!$B443*'17'!AG$2+'17'!$C443*'17'!AG$3+'17'!$D443*'17'!AG$4+'17'!$E443*'17'!AG$5+'17'!$F443*'17'!AG$6+'17'!$G443*'17'!AG$7+'17'!$H443*'17'!AG$8+'17'!$I443*'17'!AG$9+'17'!$J443*'17'!AG$10+'17'!$K443*'17'!AG$11+'17'!$L443*'17'!AG$12+'17'!$M443*'17'!AG$13+'17'!$N443*'17'!AG$14+'17'!$O443*'17'!AG$15+'17'!$P443*'17'!AG$16+'17'!$Q443*'17'!AG$17</f>
        <v>0.3129112553775531</v>
      </c>
      <c r="Q443">
        <f>'17'!$A443*'17'!AH$1+'17'!$B443*'17'!AH$2+'17'!$C443*'17'!AH$3+'17'!$D443*'17'!AH$4+'17'!$E443*'17'!AH$5+'17'!$F443*'17'!AH$6+'17'!$G443*'17'!AH$7+'17'!$H443*'17'!AH$8+'17'!$I443*'17'!AH$9+'17'!$J443*'17'!AH$10+'17'!$K443*'17'!AH$11+'17'!$L443*'17'!AH$12+'17'!$M443*'17'!AH$13+'17'!$N443*'17'!AH$14+'17'!$O443*'17'!AH$15+'17'!$P443*'17'!AH$16+'17'!$Q443*'17'!AH$17</f>
        <v>0.60009280976657497</v>
      </c>
    </row>
    <row r="444" spans="1:17" x14ac:dyDescent="0.2">
      <c r="A444">
        <f>'17'!$A444*'17'!R$1+'17'!$B444*'17'!R$2+'17'!$C444*'17'!R$3+'17'!$D444*'17'!R$4+'17'!$E444*'17'!R$5+'17'!$F444*'17'!R$6+'17'!$G444*'17'!R$7+'17'!$H444*'17'!R$8+'17'!$I444*'17'!R$9+'17'!$J444*'17'!R$10+'17'!$K444*'17'!R$11+'17'!$L444*'17'!R$12+'17'!$M444*'17'!R$13+'17'!$N444*'17'!R$14+'17'!$O444*'17'!R$15+'17'!$P444*'17'!R$16+'17'!$Q444*'17'!R$17</f>
        <v>0.79507452615807594</v>
      </c>
      <c r="B444">
        <f>'17'!$A444*'17'!S$1+'17'!$B444*'17'!S$2+'17'!$C444*'17'!S$3+'17'!$D444*'17'!S$4+'17'!$E444*'17'!S$5+'17'!$F444*'17'!S$6+'17'!$G444*'17'!S$7+'17'!$H444*'17'!S$8+'17'!$I444*'17'!S$9+'17'!$J444*'17'!S$10+'17'!$K444*'17'!S$11+'17'!$L444*'17'!S$12+'17'!$M444*'17'!S$13+'17'!$N444*'17'!S$14+'17'!$O444*'17'!S$15+'17'!$P444*'17'!S$16+'17'!$Q444*'17'!S$17</f>
        <v>0.60796065518879949</v>
      </c>
      <c r="C444">
        <f>'17'!$A444*'17'!T$1+'17'!$B444*'17'!T$2+'17'!$C444*'17'!T$3+'17'!$D444*'17'!T$4+'17'!$E444*'17'!T$5+'17'!$F444*'17'!T$6+'17'!$G444*'17'!T$7+'17'!$H444*'17'!T$8+'17'!$I444*'17'!T$9+'17'!$J444*'17'!T$10+'17'!$K444*'17'!T$11+'17'!$L444*'17'!T$12+'17'!$M444*'17'!T$13+'17'!$N444*'17'!T$14+'17'!$O444*'17'!T$15+'17'!$P444*'17'!T$16+'17'!$Q444*'17'!T$17</f>
        <v>1.5911577636879032E-2</v>
      </c>
      <c r="D444">
        <f>'17'!$A444*'17'!U$1+'17'!$B444*'17'!U$2+'17'!$C444*'17'!U$3+'17'!$D444*'17'!U$4+'17'!$E444*'17'!U$5+'17'!$F444*'17'!U$6+'17'!$G444*'17'!U$7+'17'!$H444*'17'!U$8+'17'!$I444*'17'!U$9+'17'!$J444*'17'!U$10+'17'!$K444*'17'!U$11+'17'!$L444*'17'!U$12+'17'!$M444*'17'!U$13+'17'!$N444*'17'!U$14+'17'!$O444*'17'!U$15+'17'!$P444*'17'!U$16+'17'!$Q444*'17'!U$17</f>
        <v>0.14353311309669806</v>
      </c>
      <c r="E444">
        <f>'17'!$A444*'17'!V$1+'17'!$B444*'17'!V$2+'17'!$C444*'17'!V$3+'17'!$D444*'17'!V$4+'17'!$E444*'17'!V$5+'17'!$F444*'17'!V$6+'17'!$G444*'17'!V$7+'17'!$H444*'17'!V$8+'17'!$I444*'17'!V$9+'17'!$J444*'17'!V$10+'17'!$K444*'17'!V$11+'17'!$L444*'17'!V$12+'17'!$M444*'17'!V$13+'17'!$N444*'17'!V$14+'17'!$O444*'17'!V$15+'17'!$P444*'17'!V$16+'17'!$Q444*'17'!V$17</f>
        <v>-0.66889601905479634</v>
      </c>
      <c r="F444">
        <f>'17'!$A444*'17'!W$1+'17'!$B444*'17'!W$2+'17'!$C444*'17'!W$3+'17'!$D444*'17'!W$4+'17'!$E444*'17'!W$5+'17'!$F444*'17'!W$6+'17'!$G444*'17'!W$7+'17'!$H444*'17'!W$8+'17'!$I444*'17'!W$9+'17'!$J444*'17'!W$10+'17'!$K444*'17'!W$11+'17'!$L444*'17'!W$12+'17'!$M444*'17'!W$13+'17'!$N444*'17'!W$14+'17'!$O444*'17'!W$15+'17'!$P444*'17'!W$16+'17'!$Q444*'17'!W$17</f>
        <v>9.4508096040407413E-2</v>
      </c>
      <c r="G444">
        <f>'17'!$A444*'17'!X$1+'17'!$B444*'17'!X$2+'17'!$C444*'17'!X$3+'17'!$D444*'17'!X$4+'17'!$E444*'17'!X$5+'17'!$F444*'17'!X$6+'17'!$G444*'17'!X$7+'17'!$H444*'17'!X$8+'17'!$I444*'17'!X$9+'17'!$J444*'17'!X$10+'17'!$K444*'17'!X$11+'17'!$L444*'17'!X$12+'17'!$M444*'17'!X$13+'17'!$N444*'17'!X$14+'17'!$O444*'17'!X$15+'17'!$P444*'17'!X$16+'17'!$Q444*'17'!X$17</f>
        <v>-0.12980253524139571</v>
      </c>
      <c r="H444">
        <f>'17'!$A444*'17'!Y$1+'17'!$B444*'17'!Y$2+'17'!$C444*'17'!Y$3+'17'!$D444*'17'!Y$4+'17'!$E444*'17'!Y$5+'17'!$F444*'17'!Y$6+'17'!$G444*'17'!Y$7+'17'!$H444*'17'!Y$8+'17'!$I444*'17'!Y$9+'17'!$J444*'17'!Y$10+'17'!$K444*'17'!Y$11+'17'!$L444*'17'!Y$12+'17'!$M444*'17'!Y$13+'17'!$N444*'17'!Y$14+'17'!$O444*'17'!Y$15+'17'!$P444*'17'!Y$16+'17'!$Q444*'17'!Y$17</f>
        <v>0.1100929784713941</v>
      </c>
      <c r="I444">
        <f>'17'!$A444*'17'!Z$1+'17'!$B444*'17'!Z$2+'17'!$C444*'17'!Z$3+'17'!$D444*'17'!Z$4+'17'!$E444*'17'!Z$5+'17'!$F444*'17'!Z$6+'17'!$G444*'17'!Z$7+'17'!$H444*'17'!Z$8+'17'!$I444*'17'!Z$9+'17'!$J444*'17'!Z$10+'17'!$K444*'17'!Z$11+'17'!$L444*'17'!Z$12+'17'!$M444*'17'!Z$13+'17'!$N444*'17'!Z$14+'17'!$O444*'17'!Z$15+'17'!$P444*'17'!Z$16+'17'!$Q444*'17'!Z$17</f>
        <v>0.52487306610319451</v>
      </c>
      <c r="J444">
        <f>'17'!$A444*'17'!AA$1+'17'!$B444*'17'!AA$2+'17'!$C444*'17'!AA$3+'17'!$D444*'17'!AA$4+'17'!$E444*'17'!AA$5+'17'!$F444*'17'!AA$6+'17'!$G444*'17'!AA$7+'17'!$H444*'17'!AA$8+'17'!$I444*'17'!AA$9+'17'!$J444*'17'!AA$10+'17'!$K444*'17'!AA$11+'17'!$L444*'17'!AA$12+'17'!$M444*'17'!AA$13+'17'!$N444*'17'!AA$14+'17'!$O444*'17'!AA$15+'17'!$P444*'17'!AA$16+'17'!$Q444*'17'!AA$17</f>
        <v>0.65398922671859727</v>
      </c>
      <c r="K444">
        <f>'17'!$A444*'17'!AB$1+'17'!$B444*'17'!AB$2+'17'!$C444*'17'!AB$3+'17'!$D444*'17'!AB$4+'17'!$E444*'17'!AB$5+'17'!$F444*'17'!AB$6+'17'!$G444*'17'!AB$7+'17'!$H444*'17'!AB$8+'17'!$I444*'17'!AB$9+'17'!$J444*'17'!AB$10+'17'!$K444*'17'!AB$11+'17'!$L444*'17'!AB$12+'17'!$M444*'17'!AB$13+'17'!$N444*'17'!AB$14+'17'!$O444*'17'!AB$15+'17'!$P444*'17'!AB$16+'17'!$Q444*'17'!AB$17</f>
        <v>0.44909781927276354</v>
      </c>
      <c r="L444">
        <f>'17'!$A444*'17'!AC$1+'17'!$B444*'17'!AC$2+'17'!$C444*'17'!AC$3+'17'!$D444*'17'!AC$4+'17'!$E444*'17'!AC$5+'17'!$F444*'17'!AC$6+'17'!$G444*'17'!AC$7+'17'!$H444*'17'!AC$8+'17'!$I444*'17'!AC$9+'17'!$J444*'17'!AC$10+'17'!$K444*'17'!AC$11+'17'!$L444*'17'!AC$12+'17'!$M444*'17'!AC$13+'17'!$N444*'17'!AC$14+'17'!$O444*'17'!AC$15+'17'!$P444*'17'!AC$16+'17'!$Q444*'17'!AC$17</f>
        <v>-0.30552772431137143</v>
      </c>
      <c r="M444">
        <f>'17'!$A444*'17'!AD$1+'17'!$B444*'17'!AD$2+'17'!$C444*'17'!AD$3+'17'!$D444*'17'!AD$4+'17'!$E444*'17'!AD$5+'17'!$F444*'17'!AD$6+'17'!$G444*'17'!AD$7+'17'!$H444*'17'!AD$8+'17'!$I444*'17'!AD$9+'17'!$J444*'17'!AD$10+'17'!$K444*'17'!AD$11+'17'!$L444*'17'!AD$12+'17'!$M444*'17'!AD$13+'17'!$N444*'17'!AD$14+'17'!$O444*'17'!AD$15+'17'!$P444*'17'!AD$16+'17'!$Q444*'17'!AD$17</f>
        <v>0.8693323170207653</v>
      </c>
      <c r="N444">
        <f>'17'!$A444*'17'!AE$1+'17'!$B444*'17'!AE$2+'17'!$C444*'17'!AE$3+'17'!$D444*'17'!AE$4+'17'!$E444*'17'!AE$5+'17'!$F444*'17'!AE$6+'17'!$G444*'17'!AE$7+'17'!$H444*'17'!AE$8+'17'!$I444*'17'!AE$9+'17'!$J444*'17'!AE$10+'17'!$K444*'17'!AE$11+'17'!$L444*'17'!AE$12+'17'!$M444*'17'!AE$13+'17'!$N444*'17'!AE$14+'17'!$O444*'17'!AE$15+'17'!$P444*'17'!AE$16+'17'!$Q444*'17'!AE$17</f>
        <v>-0.14250322791929093</v>
      </c>
      <c r="O444">
        <f>'17'!$A444*'17'!AF$1+'17'!$B444*'17'!AF$2+'17'!$C444*'17'!AF$3+'17'!$D444*'17'!AF$4+'17'!$E444*'17'!AF$5+'17'!$F444*'17'!AF$6+'17'!$G444*'17'!AF$7+'17'!$H444*'17'!AF$8+'17'!$I444*'17'!AF$9+'17'!$J444*'17'!AF$10+'17'!$K444*'17'!AF$11+'17'!$L444*'17'!AF$12+'17'!$M444*'17'!AF$13+'17'!$N444*'17'!AF$14+'17'!$O444*'17'!AF$15+'17'!$P444*'17'!AF$16+'17'!$Q444*'17'!AF$17</f>
        <v>1.0958800249949308</v>
      </c>
      <c r="P444">
        <f>'17'!$A444*'17'!AG$1+'17'!$B444*'17'!AG$2+'17'!$C444*'17'!AG$3+'17'!$D444*'17'!AG$4+'17'!$E444*'17'!AG$5+'17'!$F444*'17'!AG$6+'17'!$G444*'17'!AG$7+'17'!$H444*'17'!AG$8+'17'!$I444*'17'!AG$9+'17'!$J444*'17'!AG$10+'17'!$K444*'17'!AG$11+'17'!$L444*'17'!AG$12+'17'!$M444*'17'!AG$13+'17'!$N444*'17'!AG$14+'17'!$O444*'17'!AG$15+'17'!$P444*'17'!AG$16+'17'!$Q444*'17'!AG$17</f>
        <v>0.29221974811469675</v>
      </c>
      <c r="Q444">
        <f>'17'!$A444*'17'!AH$1+'17'!$B444*'17'!AH$2+'17'!$C444*'17'!AH$3+'17'!$D444*'17'!AH$4+'17'!$E444*'17'!AH$5+'17'!$F444*'17'!AH$6+'17'!$G444*'17'!AH$7+'17'!$H444*'17'!AH$8+'17'!$I444*'17'!AH$9+'17'!$J444*'17'!AH$10+'17'!$K444*'17'!AH$11+'17'!$L444*'17'!AH$12+'17'!$M444*'17'!AH$13+'17'!$N444*'17'!AH$14+'17'!$O444*'17'!AH$15+'17'!$P444*'17'!AH$16+'17'!$Q444*'17'!AH$17</f>
        <v>0.59534886111969598</v>
      </c>
    </row>
    <row r="445" spans="1:17" x14ac:dyDescent="0.2">
      <c r="A445">
        <f>'17'!$A445*'17'!R$1+'17'!$B445*'17'!R$2+'17'!$C445*'17'!R$3+'17'!$D445*'17'!R$4+'17'!$E445*'17'!R$5+'17'!$F445*'17'!R$6+'17'!$G445*'17'!R$7+'17'!$H445*'17'!R$8+'17'!$I445*'17'!R$9+'17'!$J445*'17'!R$10+'17'!$K445*'17'!R$11+'17'!$L445*'17'!R$12+'17'!$M445*'17'!R$13+'17'!$N445*'17'!R$14+'17'!$O445*'17'!R$15+'17'!$P445*'17'!R$16+'17'!$Q445*'17'!R$17</f>
        <v>0.56640573496952729</v>
      </c>
      <c r="B445">
        <f>'17'!$A445*'17'!S$1+'17'!$B445*'17'!S$2+'17'!$C445*'17'!S$3+'17'!$D445*'17'!S$4+'17'!$E445*'17'!S$5+'17'!$F445*'17'!S$6+'17'!$G445*'17'!S$7+'17'!$H445*'17'!S$8+'17'!$I445*'17'!S$9+'17'!$J445*'17'!S$10+'17'!$K445*'17'!S$11+'17'!$L445*'17'!S$12+'17'!$M445*'17'!S$13+'17'!$N445*'17'!S$14+'17'!$O445*'17'!S$15+'17'!$P445*'17'!S$16+'17'!$Q445*'17'!S$17</f>
        <v>0.58158242920061809</v>
      </c>
      <c r="C445">
        <f>'17'!$A445*'17'!T$1+'17'!$B445*'17'!T$2+'17'!$C445*'17'!T$3+'17'!$D445*'17'!T$4+'17'!$E445*'17'!T$5+'17'!$F445*'17'!T$6+'17'!$G445*'17'!T$7+'17'!$H445*'17'!T$8+'17'!$I445*'17'!T$9+'17'!$J445*'17'!T$10+'17'!$K445*'17'!T$11+'17'!$L445*'17'!T$12+'17'!$M445*'17'!T$13+'17'!$N445*'17'!T$14+'17'!$O445*'17'!T$15+'17'!$P445*'17'!T$16+'17'!$Q445*'17'!T$17</f>
        <v>-0.14647836225107008</v>
      </c>
      <c r="D445">
        <f>'17'!$A445*'17'!U$1+'17'!$B445*'17'!U$2+'17'!$C445*'17'!U$3+'17'!$D445*'17'!U$4+'17'!$E445*'17'!U$5+'17'!$F445*'17'!U$6+'17'!$G445*'17'!U$7+'17'!$H445*'17'!U$8+'17'!$I445*'17'!U$9+'17'!$J445*'17'!U$10+'17'!$K445*'17'!U$11+'17'!$L445*'17'!U$12+'17'!$M445*'17'!U$13+'17'!$N445*'17'!U$14+'17'!$O445*'17'!U$15+'17'!$P445*'17'!U$16+'17'!$Q445*'17'!U$17</f>
        <v>0.26543009315747734</v>
      </c>
      <c r="E445">
        <f>'17'!$A445*'17'!V$1+'17'!$B445*'17'!V$2+'17'!$C445*'17'!V$3+'17'!$D445*'17'!V$4+'17'!$E445*'17'!V$5+'17'!$F445*'17'!V$6+'17'!$G445*'17'!V$7+'17'!$H445*'17'!V$8+'17'!$I445*'17'!V$9+'17'!$J445*'17'!V$10+'17'!$K445*'17'!V$11+'17'!$L445*'17'!V$12+'17'!$M445*'17'!V$13+'17'!$N445*'17'!V$14+'17'!$O445*'17'!V$15+'17'!$P445*'17'!V$16+'17'!$Q445*'17'!V$17</f>
        <v>-0.61695158513729631</v>
      </c>
      <c r="F445">
        <f>'17'!$A445*'17'!W$1+'17'!$B445*'17'!W$2+'17'!$C445*'17'!W$3+'17'!$D445*'17'!W$4+'17'!$E445*'17'!W$5+'17'!$F445*'17'!W$6+'17'!$G445*'17'!W$7+'17'!$H445*'17'!W$8+'17'!$I445*'17'!W$9+'17'!$J445*'17'!W$10+'17'!$K445*'17'!W$11+'17'!$L445*'17'!W$12+'17'!$M445*'17'!W$13+'17'!$N445*'17'!W$14+'17'!$O445*'17'!W$15+'17'!$P445*'17'!W$16+'17'!$Q445*'17'!W$17</f>
        <v>3.4576681231529564E-2</v>
      </c>
      <c r="G445">
        <f>'17'!$A445*'17'!X$1+'17'!$B445*'17'!X$2+'17'!$C445*'17'!X$3+'17'!$D445*'17'!X$4+'17'!$E445*'17'!X$5+'17'!$F445*'17'!X$6+'17'!$G445*'17'!X$7+'17'!$H445*'17'!X$8+'17'!$I445*'17'!X$9+'17'!$J445*'17'!X$10+'17'!$K445*'17'!X$11+'17'!$L445*'17'!X$12+'17'!$M445*'17'!X$13+'17'!$N445*'17'!X$14+'17'!$O445*'17'!X$15+'17'!$P445*'17'!X$16+'17'!$Q445*'17'!X$17</f>
        <v>-0.16358389839090326</v>
      </c>
      <c r="H445">
        <f>'17'!$A445*'17'!Y$1+'17'!$B445*'17'!Y$2+'17'!$C445*'17'!Y$3+'17'!$D445*'17'!Y$4+'17'!$E445*'17'!Y$5+'17'!$F445*'17'!Y$6+'17'!$G445*'17'!Y$7+'17'!$H445*'17'!Y$8+'17'!$I445*'17'!Y$9+'17'!$J445*'17'!Y$10+'17'!$K445*'17'!Y$11+'17'!$L445*'17'!Y$12+'17'!$M445*'17'!Y$13+'17'!$N445*'17'!Y$14+'17'!$O445*'17'!Y$15+'17'!$P445*'17'!Y$16+'17'!$Q445*'17'!Y$17</f>
        <v>0.19137008858084992</v>
      </c>
      <c r="I445">
        <f>'17'!$A445*'17'!Z$1+'17'!$B445*'17'!Z$2+'17'!$C445*'17'!Z$3+'17'!$D445*'17'!Z$4+'17'!$E445*'17'!Z$5+'17'!$F445*'17'!Z$6+'17'!$G445*'17'!Z$7+'17'!$H445*'17'!Z$8+'17'!$I445*'17'!Z$9+'17'!$J445*'17'!Z$10+'17'!$K445*'17'!Z$11+'17'!$L445*'17'!Z$12+'17'!$M445*'17'!Z$13+'17'!$N445*'17'!Z$14+'17'!$O445*'17'!Z$15+'17'!$P445*'17'!Z$16+'17'!$Q445*'17'!Z$17</f>
        <v>0.5287270180930288</v>
      </c>
      <c r="J445">
        <f>'17'!$A445*'17'!AA$1+'17'!$B445*'17'!AA$2+'17'!$C445*'17'!AA$3+'17'!$D445*'17'!AA$4+'17'!$E445*'17'!AA$5+'17'!$F445*'17'!AA$6+'17'!$G445*'17'!AA$7+'17'!$H445*'17'!AA$8+'17'!$I445*'17'!AA$9+'17'!$J445*'17'!AA$10+'17'!$K445*'17'!AA$11+'17'!$L445*'17'!AA$12+'17'!$M445*'17'!AA$13+'17'!$N445*'17'!AA$14+'17'!$O445*'17'!AA$15+'17'!$P445*'17'!AA$16+'17'!$Q445*'17'!AA$17</f>
        <v>0.62482852065351446</v>
      </c>
      <c r="K445">
        <f>'17'!$A445*'17'!AB$1+'17'!$B445*'17'!AB$2+'17'!$C445*'17'!AB$3+'17'!$D445*'17'!AB$4+'17'!$E445*'17'!AB$5+'17'!$F445*'17'!AB$6+'17'!$G445*'17'!AB$7+'17'!$H445*'17'!AB$8+'17'!$I445*'17'!AB$9+'17'!$J445*'17'!AB$10+'17'!$K445*'17'!AB$11+'17'!$L445*'17'!AB$12+'17'!$M445*'17'!AB$13+'17'!$N445*'17'!AB$14+'17'!$O445*'17'!AB$15+'17'!$P445*'17'!AB$16+'17'!$Q445*'17'!AB$17</f>
        <v>0.43541012062972867</v>
      </c>
      <c r="L445">
        <f>'17'!$A445*'17'!AC$1+'17'!$B445*'17'!AC$2+'17'!$C445*'17'!AC$3+'17'!$D445*'17'!AC$4+'17'!$E445*'17'!AC$5+'17'!$F445*'17'!AC$6+'17'!$G445*'17'!AC$7+'17'!$H445*'17'!AC$8+'17'!$I445*'17'!AC$9+'17'!$J445*'17'!AC$10+'17'!$K445*'17'!AC$11+'17'!$L445*'17'!AC$12+'17'!$M445*'17'!AC$13+'17'!$N445*'17'!AC$14+'17'!$O445*'17'!AC$15+'17'!$P445*'17'!AC$16+'17'!$Q445*'17'!AC$17</f>
        <v>-0.29180513692372628</v>
      </c>
      <c r="M445">
        <f>'17'!$A445*'17'!AD$1+'17'!$B445*'17'!AD$2+'17'!$C445*'17'!AD$3+'17'!$D445*'17'!AD$4+'17'!$E445*'17'!AD$5+'17'!$F445*'17'!AD$6+'17'!$G445*'17'!AD$7+'17'!$H445*'17'!AD$8+'17'!$I445*'17'!AD$9+'17'!$J445*'17'!AD$10+'17'!$K445*'17'!AD$11+'17'!$L445*'17'!AD$12+'17'!$M445*'17'!AD$13+'17'!$N445*'17'!AD$14+'17'!$O445*'17'!AD$15+'17'!$P445*'17'!AD$16+'17'!$Q445*'17'!AD$17</f>
        <v>0.88433381584200987</v>
      </c>
      <c r="N445">
        <f>'17'!$A445*'17'!AE$1+'17'!$B445*'17'!AE$2+'17'!$C445*'17'!AE$3+'17'!$D445*'17'!AE$4+'17'!$E445*'17'!AE$5+'17'!$F445*'17'!AE$6+'17'!$G445*'17'!AE$7+'17'!$H445*'17'!AE$8+'17'!$I445*'17'!AE$9+'17'!$J445*'17'!AE$10+'17'!$K445*'17'!AE$11+'17'!$L445*'17'!AE$12+'17'!$M445*'17'!AE$13+'17'!$N445*'17'!AE$14+'17'!$O445*'17'!AE$15+'17'!$P445*'17'!AE$16+'17'!$Q445*'17'!AE$17</f>
        <v>-0.11944938523108177</v>
      </c>
      <c r="O445">
        <f>'17'!$A445*'17'!AF$1+'17'!$B445*'17'!AF$2+'17'!$C445*'17'!AF$3+'17'!$D445*'17'!AF$4+'17'!$E445*'17'!AF$5+'17'!$F445*'17'!AF$6+'17'!$G445*'17'!AF$7+'17'!$H445*'17'!AF$8+'17'!$I445*'17'!AF$9+'17'!$J445*'17'!AF$10+'17'!$K445*'17'!AF$11+'17'!$L445*'17'!AF$12+'17'!$M445*'17'!AF$13+'17'!$N445*'17'!AF$14+'17'!$O445*'17'!AF$15+'17'!$P445*'17'!AF$16+'17'!$Q445*'17'!AF$17</f>
        <v>1.1172210290576372</v>
      </c>
      <c r="P445">
        <f>'17'!$A445*'17'!AG$1+'17'!$B445*'17'!AG$2+'17'!$C445*'17'!AG$3+'17'!$D445*'17'!AG$4+'17'!$E445*'17'!AG$5+'17'!$F445*'17'!AG$6+'17'!$G445*'17'!AG$7+'17'!$H445*'17'!AG$8+'17'!$I445*'17'!AG$9+'17'!$J445*'17'!AG$10+'17'!$K445*'17'!AG$11+'17'!$L445*'17'!AG$12+'17'!$M445*'17'!AG$13+'17'!$N445*'17'!AG$14+'17'!$O445*'17'!AG$15+'17'!$P445*'17'!AG$16+'17'!$Q445*'17'!AG$17</f>
        <v>0.28302104245738913</v>
      </c>
      <c r="Q445">
        <f>'17'!$A445*'17'!AH$1+'17'!$B445*'17'!AH$2+'17'!$C445*'17'!AH$3+'17'!$D445*'17'!AH$4+'17'!$E445*'17'!AH$5+'17'!$F445*'17'!AH$6+'17'!$G445*'17'!AH$7+'17'!$H445*'17'!AH$8+'17'!$I445*'17'!AH$9+'17'!$J445*'17'!AH$10+'17'!$K445*'17'!AH$11+'17'!$L445*'17'!AH$12+'17'!$M445*'17'!AH$13+'17'!$N445*'17'!AH$14+'17'!$O445*'17'!AH$15+'17'!$P445*'17'!AH$16+'17'!$Q445*'17'!AH$17</f>
        <v>0.59227530529556549</v>
      </c>
    </row>
    <row r="446" spans="1:17" x14ac:dyDescent="0.2">
      <c r="A446">
        <f>'17'!$A446*'17'!R$1+'17'!$B446*'17'!R$2+'17'!$C446*'17'!R$3+'17'!$D446*'17'!R$4+'17'!$E446*'17'!R$5+'17'!$F446*'17'!R$6+'17'!$G446*'17'!R$7+'17'!$H446*'17'!R$8+'17'!$I446*'17'!R$9+'17'!$J446*'17'!R$10+'17'!$K446*'17'!R$11+'17'!$L446*'17'!R$12+'17'!$M446*'17'!R$13+'17'!$N446*'17'!R$14+'17'!$O446*'17'!R$15+'17'!$P446*'17'!R$16+'17'!$Q446*'17'!R$17</f>
        <v>0.71026602124530902</v>
      </c>
      <c r="B446">
        <f>'17'!$A446*'17'!S$1+'17'!$B446*'17'!S$2+'17'!$C446*'17'!S$3+'17'!$D446*'17'!S$4+'17'!$E446*'17'!S$5+'17'!$F446*'17'!S$6+'17'!$G446*'17'!S$7+'17'!$H446*'17'!S$8+'17'!$I446*'17'!S$9+'17'!$J446*'17'!S$10+'17'!$K446*'17'!S$11+'17'!$L446*'17'!S$12+'17'!$M446*'17'!S$13+'17'!$N446*'17'!S$14+'17'!$O446*'17'!S$15+'17'!$P446*'17'!S$16+'17'!$Q446*'17'!S$17</f>
        <v>0.46007426004099583</v>
      </c>
      <c r="C446">
        <f>'17'!$A446*'17'!T$1+'17'!$B446*'17'!T$2+'17'!$C446*'17'!T$3+'17'!$D446*'17'!T$4+'17'!$E446*'17'!T$5+'17'!$F446*'17'!T$6+'17'!$G446*'17'!T$7+'17'!$H446*'17'!T$8+'17'!$I446*'17'!T$9+'17'!$J446*'17'!T$10+'17'!$K446*'17'!T$11+'17'!$L446*'17'!T$12+'17'!$M446*'17'!T$13+'17'!$N446*'17'!T$14+'17'!$O446*'17'!T$15+'17'!$P446*'17'!T$16+'17'!$Q446*'17'!T$17</f>
        <v>-0.43896580797217805</v>
      </c>
      <c r="D446">
        <f>'17'!$A446*'17'!U$1+'17'!$B446*'17'!U$2+'17'!$C446*'17'!U$3+'17'!$D446*'17'!U$4+'17'!$E446*'17'!U$5+'17'!$F446*'17'!U$6+'17'!$G446*'17'!U$7+'17'!$H446*'17'!U$8+'17'!$I446*'17'!U$9+'17'!$J446*'17'!U$10+'17'!$K446*'17'!U$11+'17'!$L446*'17'!U$12+'17'!$M446*'17'!U$13+'17'!$N446*'17'!U$14+'17'!$O446*'17'!U$15+'17'!$P446*'17'!U$16+'17'!$Q446*'17'!U$17</f>
        <v>3.5340455818826631E-2</v>
      </c>
      <c r="E446">
        <f>'17'!$A446*'17'!V$1+'17'!$B446*'17'!V$2+'17'!$C446*'17'!V$3+'17'!$D446*'17'!V$4+'17'!$E446*'17'!V$5+'17'!$F446*'17'!V$6+'17'!$G446*'17'!V$7+'17'!$H446*'17'!V$8+'17'!$I446*'17'!V$9+'17'!$J446*'17'!V$10+'17'!$K446*'17'!V$11+'17'!$L446*'17'!V$12+'17'!$M446*'17'!V$13+'17'!$N446*'17'!V$14+'17'!$O446*'17'!V$15+'17'!$P446*'17'!V$16+'17'!$Q446*'17'!V$17</f>
        <v>-0.73439764245184191</v>
      </c>
      <c r="F446">
        <f>'17'!$A446*'17'!W$1+'17'!$B446*'17'!W$2+'17'!$C446*'17'!W$3+'17'!$D446*'17'!W$4+'17'!$E446*'17'!W$5+'17'!$F446*'17'!W$6+'17'!$G446*'17'!W$7+'17'!$H446*'17'!W$8+'17'!$I446*'17'!W$9+'17'!$J446*'17'!W$10+'17'!$K446*'17'!W$11+'17'!$L446*'17'!W$12+'17'!$M446*'17'!W$13+'17'!$N446*'17'!W$14+'17'!$O446*'17'!W$15+'17'!$P446*'17'!W$16+'17'!$Q446*'17'!W$17</f>
        <v>-4.8239225791423868E-2</v>
      </c>
      <c r="G446">
        <f>'17'!$A446*'17'!X$1+'17'!$B446*'17'!X$2+'17'!$C446*'17'!X$3+'17'!$D446*'17'!X$4+'17'!$E446*'17'!X$5+'17'!$F446*'17'!X$6+'17'!$G446*'17'!X$7+'17'!$H446*'17'!X$8+'17'!$I446*'17'!X$9+'17'!$J446*'17'!X$10+'17'!$K446*'17'!X$11+'17'!$L446*'17'!X$12+'17'!$M446*'17'!X$13+'17'!$N446*'17'!X$14+'17'!$O446*'17'!X$15+'17'!$P446*'17'!X$16+'17'!$Q446*'17'!X$17</f>
        <v>-0.36575428487786549</v>
      </c>
      <c r="H446">
        <f>'17'!$A446*'17'!Y$1+'17'!$B446*'17'!Y$2+'17'!$C446*'17'!Y$3+'17'!$D446*'17'!Y$4+'17'!$E446*'17'!Y$5+'17'!$F446*'17'!Y$6+'17'!$G446*'17'!Y$7+'17'!$H446*'17'!Y$8+'17'!$I446*'17'!Y$9+'17'!$J446*'17'!Y$10+'17'!$K446*'17'!Y$11+'17'!$L446*'17'!Y$12+'17'!$M446*'17'!Y$13+'17'!$N446*'17'!Y$14+'17'!$O446*'17'!Y$15+'17'!$P446*'17'!Y$16+'17'!$Q446*'17'!Y$17</f>
        <v>0.12604752357399907</v>
      </c>
      <c r="I446">
        <f>'17'!$A446*'17'!Z$1+'17'!$B446*'17'!Z$2+'17'!$C446*'17'!Z$3+'17'!$D446*'17'!Z$4+'17'!$E446*'17'!Z$5+'17'!$F446*'17'!Z$6+'17'!$G446*'17'!Z$7+'17'!$H446*'17'!Z$8+'17'!$I446*'17'!Z$9+'17'!$J446*'17'!Z$10+'17'!$K446*'17'!Z$11+'17'!$L446*'17'!Z$12+'17'!$M446*'17'!Z$13+'17'!$N446*'17'!Z$14+'17'!$O446*'17'!Z$15+'17'!$P446*'17'!Z$16+'17'!$Q446*'17'!Z$17</f>
        <v>0.55436860944908806</v>
      </c>
      <c r="J446">
        <f>'17'!$A446*'17'!AA$1+'17'!$B446*'17'!AA$2+'17'!$C446*'17'!AA$3+'17'!$D446*'17'!AA$4+'17'!$E446*'17'!AA$5+'17'!$F446*'17'!AA$6+'17'!$G446*'17'!AA$7+'17'!$H446*'17'!AA$8+'17'!$I446*'17'!AA$9+'17'!$J446*'17'!AA$10+'17'!$K446*'17'!AA$11+'17'!$L446*'17'!AA$12+'17'!$M446*'17'!AA$13+'17'!$N446*'17'!AA$14+'17'!$O446*'17'!AA$15+'17'!$P446*'17'!AA$16+'17'!$Q446*'17'!AA$17</f>
        <v>0.52397964966859611</v>
      </c>
      <c r="K446">
        <f>'17'!$A446*'17'!AB$1+'17'!$B446*'17'!AB$2+'17'!$C446*'17'!AB$3+'17'!$D446*'17'!AB$4+'17'!$E446*'17'!AB$5+'17'!$F446*'17'!AB$6+'17'!$G446*'17'!AB$7+'17'!$H446*'17'!AB$8+'17'!$I446*'17'!AB$9+'17'!$J446*'17'!AB$10+'17'!$K446*'17'!AB$11+'17'!$L446*'17'!AB$12+'17'!$M446*'17'!AB$13+'17'!$N446*'17'!AB$14+'17'!$O446*'17'!AB$15+'17'!$P446*'17'!AB$16+'17'!$Q446*'17'!AB$17</f>
        <v>0.40974008672495521</v>
      </c>
      <c r="L446">
        <f>'17'!$A446*'17'!AC$1+'17'!$B446*'17'!AC$2+'17'!$C446*'17'!AC$3+'17'!$D446*'17'!AC$4+'17'!$E446*'17'!AC$5+'17'!$F446*'17'!AC$6+'17'!$G446*'17'!AC$7+'17'!$H446*'17'!AC$8+'17'!$I446*'17'!AC$9+'17'!$J446*'17'!AC$10+'17'!$K446*'17'!AC$11+'17'!$L446*'17'!AC$12+'17'!$M446*'17'!AC$13+'17'!$N446*'17'!AC$14+'17'!$O446*'17'!AC$15+'17'!$P446*'17'!AC$16+'17'!$Q446*'17'!AC$17</f>
        <v>-0.36543221714844865</v>
      </c>
      <c r="M446">
        <f>'17'!$A446*'17'!AD$1+'17'!$B446*'17'!AD$2+'17'!$C446*'17'!AD$3+'17'!$D446*'17'!AD$4+'17'!$E446*'17'!AD$5+'17'!$F446*'17'!AD$6+'17'!$G446*'17'!AD$7+'17'!$H446*'17'!AD$8+'17'!$I446*'17'!AD$9+'17'!$J446*'17'!AD$10+'17'!$K446*'17'!AD$11+'17'!$L446*'17'!AD$12+'17'!$M446*'17'!AD$13+'17'!$N446*'17'!AD$14+'17'!$O446*'17'!AD$15+'17'!$P446*'17'!AD$16+'17'!$Q446*'17'!AD$17</f>
        <v>0.93620966255278981</v>
      </c>
      <c r="N446">
        <f>'17'!$A446*'17'!AE$1+'17'!$B446*'17'!AE$2+'17'!$C446*'17'!AE$3+'17'!$D446*'17'!AE$4+'17'!$E446*'17'!AE$5+'17'!$F446*'17'!AE$6+'17'!$G446*'17'!AE$7+'17'!$H446*'17'!AE$8+'17'!$I446*'17'!AE$9+'17'!$J446*'17'!AE$10+'17'!$K446*'17'!AE$11+'17'!$L446*'17'!AE$12+'17'!$M446*'17'!AE$13+'17'!$N446*'17'!AE$14+'17'!$O446*'17'!AE$15+'17'!$P446*'17'!AE$16+'17'!$Q446*'17'!AE$17</f>
        <v>-0.15918880095963678</v>
      </c>
      <c r="O446">
        <f>'17'!$A446*'17'!AF$1+'17'!$B446*'17'!AF$2+'17'!$C446*'17'!AF$3+'17'!$D446*'17'!AF$4+'17'!$E446*'17'!AF$5+'17'!$F446*'17'!AF$6+'17'!$G446*'17'!AF$7+'17'!$H446*'17'!AF$8+'17'!$I446*'17'!AF$9+'17'!$J446*'17'!AF$10+'17'!$K446*'17'!AF$11+'17'!$L446*'17'!AF$12+'17'!$M446*'17'!AF$13+'17'!$N446*'17'!AF$14+'17'!$O446*'17'!AF$15+'17'!$P446*'17'!AF$16+'17'!$Q446*'17'!AF$17</f>
        <v>1.0907274569551348</v>
      </c>
      <c r="P446">
        <f>'17'!$A446*'17'!AG$1+'17'!$B446*'17'!AG$2+'17'!$C446*'17'!AG$3+'17'!$D446*'17'!AG$4+'17'!$E446*'17'!AG$5+'17'!$F446*'17'!AG$6+'17'!$G446*'17'!AG$7+'17'!$H446*'17'!AG$8+'17'!$I446*'17'!AG$9+'17'!$J446*'17'!AG$10+'17'!$K446*'17'!AG$11+'17'!$L446*'17'!AG$12+'17'!$M446*'17'!AG$13+'17'!$N446*'17'!AG$14+'17'!$O446*'17'!AG$15+'17'!$P446*'17'!AG$16+'17'!$Q446*'17'!AG$17</f>
        <v>0.27847762586300873</v>
      </c>
      <c r="Q446">
        <f>'17'!$A446*'17'!AH$1+'17'!$B446*'17'!AH$2+'17'!$C446*'17'!AH$3+'17'!$D446*'17'!AH$4+'17'!$E446*'17'!AH$5+'17'!$F446*'17'!AH$6+'17'!$G446*'17'!AH$7+'17'!$H446*'17'!AH$8+'17'!$I446*'17'!AH$9+'17'!$J446*'17'!AH$10+'17'!$K446*'17'!AH$11+'17'!$L446*'17'!AH$12+'17'!$M446*'17'!AH$13+'17'!$N446*'17'!AH$14+'17'!$O446*'17'!AH$15+'17'!$P446*'17'!AH$16+'17'!$Q446*'17'!AH$17</f>
        <v>0.53875421039648164</v>
      </c>
    </row>
    <row r="447" spans="1:17" x14ac:dyDescent="0.2">
      <c r="A447">
        <f>'17'!$A447*'17'!R$1+'17'!$B447*'17'!R$2+'17'!$C447*'17'!R$3+'17'!$D447*'17'!R$4+'17'!$E447*'17'!R$5+'17'!$F447*'17'!R$6+'17'!$G447*'17'!R$7+'17'!$H447*'17'!R$8+'17'!$I447*'17'!R$9+'17'!$J447*'17'!R$10+'17'!$K447*'17'!R$11+'17'!$L447*'17'!R$12+'17'!$M447*'17'!R$13+'17'!$N447*'17'!R$14+'17'!$O447*'17'!R$15+'17'!$P447*'17'!R$16+'17'!$Q447*'17'!R$17</f>
        <v>0.98373321154413107</v>
      </c>
      <c r="B447">
        <f>'17'!$A447*'17'!S$1+'17'!$B447*'17'!S$2+'17'!$C447*'17'!S$3+'17'!$D447*'17'!S$4+'17'!$E447*'17'!S$5+'17'!$F447*'17'!S$6+'17'!$G447*'17'!S$7+'17'!$H447*'17'!S$8+'17'!$I447*'17'!S$9+'17'!$J447*'17'!S$10+'17'!$K447*'17'!S$11+'17'!$L447*'17'!S$12+'17'!$M447*'17'!S$13+'17'!$N447*'17'!S$14+'17'!$O447*'17'!S$15+'17'!$P447*'17'!S$16+'17'!$Q447*'17'!S$17</f>
        <v>0.46107667549568071</v>
      </c>
      <c r="C447">
        <f>'17'!$A447*'17'!T$1+'17'!$B447*'17'!T$2+'17'!$C447*'17'!T$3+'17'!$D447*'17'!T$4+'17'!$E447*'17'!T$5+'17'!$F447*'17'!T$6+'17'!$G447*'17'!T$7+'17'!$H447*'17'!T$8+'17'!$I447*'17'!T$9+'17'!$J447*'17'!T$10+'17'!$K447*'17'!T$11+'17'!$L447*'17'!T$12+'17'!$M447*'17'!T$13+'17'!$N447*'17'!T$14+'17'!$O447*'17'!T$15+'17'!$P447*'17'!T$16+'17'!$Q447*'17'!T$17</f>
        <v>-0.24444175646152866</v>
      </c>
      <c r="D447">
        <f>'17'!$A447*'17'!U$1+'17'!$B447*'17'!U$2+'17'!$C447*'17'!U$3+'17'!$D447*'17'!U$4+'17'!$E447*'17'!U$5+'17'!$F447*'17'!U$6+'17'!$G447*'17'!U$7+'17'!$H447*'17'!U$8+'17'!$I447*'17'!U$9+'17'!$J447*'17'!U$10+'17'!$K447*'17'!U$11+'17'!$L447*'17'!U$12+'17'!$M447*'17'!U$13+'17'!$N447*'17'!U$14+'17'!$O447*'17'!U$15+'17'!$P447*'17'!U$16+'17'!$Q447*'17'!U$17</f>
        <v>-8.7615466110660734E-2</v>
      </c>
      <c r="E447">
        <f>'17'!$A447*'17'!V$1+'17'!$B447*'17'!V$2+'17'!$C447*'17'!V$3+'17'!$D447*'17'!V$4+'17'!$E447*'17'!V$5+'17'!$F447*'17'!V$6+'17'!$G447*'17'!V$7+'17'!$H447*'17'!V$8+'17'!$I447*'17'!V$9+'17'!$J447*'17'!V$10+'17'!$K447*'17'!V$11+'17'!$L447*'17'!V$12+'17'!$M447*'17'!V$13+'17'!$N447*'17'!V$14+'17'!$O447*'17'!V$15+'17'!$P447*'17'!V$16+'17'!$Q447*'17'!V$17</f>
        <v>-0.70841638367545623</v>
      </c>
      <c r="F447">
        <f>'17'!$A447*'17'!W$1+'17'!$B447*'17'!W$2+'17'!$C447*'17'!W$3+'17'!$D447*'17'!W$4+'17'!$E447*'17'!W$5+'17'!$F447*'17'!W$6+'17'!$G447*'17'!W$7+'17'!$H447*'17'!W$8+'17'!$I447*'17'!W$9+'17'!$J447*'17'!W$10+'17'!$K447*'17'!W$11+'17'!$L447*'17'!W$12+'17'!$M447*'17'!W$13+'17'!$N447*'17'!W$14+'17'!$O447*'17'!W$15+'17'!$P447*'17'!W$16+'17'!$Q447*'17'!W$17</f>
        <v>-4.9494086475336811E-2</v>
      </c>
      <c r="G447">
        <f>'17'!$A447*'17'!X$1+'17'!$B447*'17'!X$2+'17'!$C447*'17'!X$3+'17'!$D447*'17'!X$4+'17'!$E447*'17'!X$5+'17'!$F447*'17'!X$6+'17'!$G447*'17'!X$7+'17'!$H447*'17'!X$8+'17'!$I447*'17'!X$9+'17'!$J447*'17'!X$10+'17'!$K447*'17'!X$11+'17'!$L447*'17'!X$12+'17'!$M447*'17'!X$13+'17'!$N447*'17'!X$14+'17'!$O447*'17'!X$15+'17'!$P447*'17'!X$16+'17'!$Q447*'17'!X$17</f>
        <v>-0.32479429243327229</v>
      </c>
      <c r="H447">
        <f>'17'!$A447*'17'!Y$1+'17'!$B447*'17'!Y$2+'17'!$C447*'17'!Y$3+'17'!$D447*'17'!Y$4+'17'!$E447*'17'!Y$5+'17'!$F447*'17'!Y$6+'17'!$G447*'17'!Y$7+'17'!$H447*'17'!Y$8+'17'!$I447*'17'!Y$9+'17'!$J447*'17'!Y$10+'17'!$K447*'17'!Y$11+'17'!$L447*'17'!Y$12+'17'!$M447*'17'!Y$13+'17'!$N447*'17'!Y$14+'17'!$O447*'17'!Y$15+'17'!$P447*'17'!Y$16+'17'!$Q447*'17'!Y$17</f>
        <v>-3.7281583465123849E-2</v>
      </c>
      <c r="I447">
        <f>'17'!$A447*'17'!Z$1+'17'!$B447*'17'!Z$2+'17'!$C447*'17'!Z$3+'17'!$D447*'17'!Z$4+'17'!$E447*'17'!Z$5+'17'!$F447*'17'!Z$6+'17'!$G447*'17'!Z$7+'17'!$H447*'17'!Z$8+'17'!$I447*'17'!Z$9+'17'!$J447*'17'!Z$10+'17'!$K447*'17'!Z$11+'17'!$L447*'17'!Z$12+'17'!$M447*'17'!Z$13+'17'!$N447*'17'!Z$14+'17'!$O447*'17'!Z$15+'17'!$P447*'17'!Z$16+'17'!$Q447*'17'!Z$17</f>
        <v>0.45846513729800525</v>
      </c>
      <c r="J447">
        <f>'17'!$A447*'17'!AA$1+'17'!$B447*'17'!AA$2+'17'!$C447*'17'!AA$3+'17'!$D447*'17'!AA$4+'17'!$E447*'17'!AA$5+'17'!$F447*'17'!AA$6+'17'!$G447*'17'!AA$7+'17'!$H447*'17'!AA$8+'17'!$I447*'17'!AA$9+'17'!$J447*'17'!AA$10+'17'!$K447*'17'!AA$11+'17'!$L447*'17'!AA$12+'17'!$M447*'17'!AA$13+'17'!$N447*'17'!AA$14+'17'!$O447*'17'!AA$15+'17'!$P447*'17'!AA$16+'17'!$Q447*'17'!AA$17</f>
        <v>0.54650431115536446</v>
      </c>
      <c r="K447">
        <f>'17'!$A447*'17'!AB$1+'17'!$B447*'17'!AB$2+'17'!$C447*'17'!AB$3+'17'!$D447*'17'!AB$4+'17'!$E447*'17'!AB$5+'17'!$F447*'17'!AB$6+'17'!$G447*'17'!AB$7+'17'!$H447*'17'!AB$8+'17'!$I447*'17'!AB$9+'17'!$J447*'17'!AB$10+'17'!$K447*'17'!AB$11+'17'!$L447*'17'!AB$12+'17'!$M447*'17'!AB$13+'17'!$N447*'17'!AB$14+'17'!$O447*'17'!AB$15+'17'!$P447*'17'!AB$16+'17'!$Q447*'17'!AB$17</f>
        <v>0.3981119041660347</v>
      </c>
      <c r="L447">
        <f>'17'!$A447*'17'!AC$1+'17'!$B447*'17'!AC$2+'17'!$C447*'17'!AC$3+'17'!$D447*'17'!AC$4+'17'!$E447*'17'!AC$5+'17'!$F447*'17'!AC$6+'17'!$G447*'17'!AC$7+'17'!$H447*'17'!AC$8+'17'!$I447*'17'!AC$9+'17'!$J447*'17'!AC$10+'17'!$K447*'17'!AC$11+'17'!$L447*'17'!AC$12+'17'!$M447*'17'!AC$13+'17'!$N447*'17'!AC$14+'17'!$O447*'17'!AC$15+'17'!$P447*'17'!AC$16+'17'!$Q447*'17'!AC$17</f>
        <v>-0.37798131154996428</v>
      </c>
      <c r="M447">
        <f>'17'!$A447*'17'!AD$1+'17'!$B447*'17'!AD$2+'17'!$C447*'17'!AD$3+'17'!$D447*'17'!AD$4+'17'!$E447*'17'!AD$5+'17'!$F447*'17'!AD$6+'17'!$G447*'17'!AD$7+'17'!$H447*'17'!AD$8+'17'!$I447*'17'!AD$9+'17'!$J447*'17'!AD$10+'17'!$K447*'17'!AD$11+'17'!$L447*'17'!AD$12+'17'!$M447*'17'!AD$13+'17'!$N447*'17'!AD$14+'17'!$O447*'17'!AD$15+'17'!$P447*'17'!AD$16+'17'!$Q447*'17'!AD$17</f>
        <v>0.94735071927934034</v>
      </c>
      <c r="N447">
        <f>'17'!$A447*'17'!AE$1+'17'!$B447*'17'!AE$2+'17'!$C447*'17'!AE$3+'17'!$D447*'17'!AE$4+'17'!$E447*'17'!AE$5+'17'!$F447*'17'!AE$6+'17'!$G447*'17'!AE$7+'17'!$H447*'17'!AE$8+'17'!$I447*'17'!AE$9+'17'!$J447*'17'!AE$10+'17'!$K447*'17'!AE$11+'17'!$L447*'17'!AE$12+'17'!$M447*'17'!AE$13+'17'!$N447*'17'!AE$14+'17'!$O447*'17'!AE$15+'17'!$P447*'17'!AE$16+'17'!$Q447*'17'!AE$17</f>
        <v>-0.17428711382571296</v>
      </c>
      <c r="O447">
        <f>'17'!$A447*'17'!AF$1+'17'!$B447*'17'!AF$2+'17'!$C447*'17'!AF$3+'17'!$D447*'17'!AF$4+'17'!$E447*'17'!AF$5+'17'!$F447*'17'!AF$6+'17'!$G447*'17'!AF$7+'17'!$H447*'17'!AF$8+'17'!$I447*'17'!AF$9+'17'!$J447*'17'!AF$10+'17'!$K447*'17'!AF$11+'17'!$L447*'17'!AF$12+'17'!$M447*'17'!AF$13+'17'!$N447*'17'!AF$14+'17'!$O447*'17'!AF$15+'17'!$P447*'17'!AF$16+'17'!$Q447*'17'!AF$17</f>
        <v>1.0857549594042426</v>
      </c>
      <c r="P447">
        <f>'17'!$A447*'17'!AG$1+'17'!$B447*'17'!AG$2+'17'!$C447*'17'!AG$3+'17'!$D447*'17'!AG$4+'17'!$E447*'17'!AG$5+'17'!$F447*'17'!AG$6+'17'!$G447*'17'!AG$7+'17'!$H447*'17'!AG$8+'17'!$I447*'17'!AG$9+'17'!$J447*'17'!AG$10+'17'!$K447*'17'!AG$11+'17'!$L447*'17'!AG$12+'17'!$M447*'17'!AG$13+'17'!$N447*'17'!AG$14+'17'!$O447*'17'!AG$15+'17'!$P447*'17'!AG$16+'17'!$Q447*'17'!AG$17</f>
        <v>0.2848069405327468</v>
      </c>
      <c r="Q447">
        <f>'17'!$A447*'17'!AH$1+'17'!$B447*'17'!AH$2+'17'!$C447*'17'!AH$3+'17'!$D447*'17'!AH$4+'17'!$E447*'17'!AH$5+'17'!$F447*'17'!AH$6+'17'!$G447*'17'!AH$7+'17'!$H447*'17'!AH$8+'17'!$I447*'17'!AH$9+'17'!$J447*'17'!AH$10+'17'!$K447*'17'!AH$11+'17'!$L447*'17'!AH$12+'17'!$M447*'17'!AH$13+'17'!$N447*'17'!AH$14+'17'!$O447*'17'!AH$15+'17'!$P447*'17'!AH$16+'17'!$Q447*'17'!AH$17</f>
        <v>0.54243808862359255</v>
      </c>
    </row>
    <row r="448" spans="1:17" x14ac:dyDescent="0.2">
      <c r="A448">
        <f>'17'!$A448*'17'!R$1+'17'!$B448*'17'!R$2+'17'!$C448*'17'!R$3+'17'!$D448*'17'!R$4+'17'!$E448*'17'!R$5+'17'!$F448*'17'!R$6+'17'!$G448*'17'!R$7+'17'!$H448*'17'!R$8+'17'!$I448*'17'!R$9+'17'!$J448*'17'!R$10+'17'!$K448*'17'!R$11+'17'!$L448*'17'!R$12+'17'!$M448*'17'!R$13+'17'!$N448*'17'!R$14+'17'!$O448*'17'!R$15+'17'!$P448*'17'!R$16+'17'!$Q448*'17'!R$17</f>
        <v>0.72615529260235767</v>
      </c>
      <c r="B448">
        <f>'17'!$A448*'17'!S$1+'17'!$B448*'17'!S$2+'17'!$C448*'17'!S$3+'17'!$D448*'17'!S$4+'17'!$E448*'17'!S$5+'17'!$F448*'17'!S$6+'17'!$G448*'17'!S$7+'17'!$H448*'17'!S$8+'17'!$I448*'17'!S$9+'17'!$J448*'17'!S$10+'17'!$K448*'17'!S$11+'17'!$L448*'17'!S$12+'17'!$M448*'17'!S$13+'17'!$N448*'17'!S$14+'17'!$O448*'17'!S$15+'17'!$P448*'17'!S$16+'17'!$Q448*'17'!S$17</f>
        <v>0.53202015764526522</v>
      </c>
      <c r="C448">
        <f>'17'!$A448*'17'!T$1+'17'!$B448*'17'!T$2+'17'!$C448*'17'!T$3+'17'!$D448*'17'!T$4+'17'!$E448*'17'!T$5+'17'!$F448*'17'!T$6+'17'!$G448*'17'!T$7+'17'!$H448*'17'!T$8+'17'!$I448*'17'!T$9+'17'!$J448*'17'!T$10+'17'!$K448*'17'!T$11+'17'!$L448*'17'!T$12+'17'!$M448*'17'!T$13+'17'!$N448*'17'!T$14+'17'!$O448*'17'!T$15+'17'!$P448*'17'!T$16+'17'!$Q448*'17'!T$17</f>
        <v>-0.39363638898024078</v>
      </c>
      <c r="D448">
        <f>'17'!$A448*'17'!U$1+'17'!$B448*'17'!U$2+'17'!$C448*'17'!U$3+'17'!$D448*'17'!U$4+'17'!$E448*'17'!U$5+'17'!$F448*'17'!U$6+'17'!$G448*'17'!U$7+'17'!$H448*'17'!U$8+'17'!$I448*'17'!U$9+'17'!$J448*'17'!U$10+'17'!$K448*'17'!U$11+'17'!$L448*'17'!U$12+'17'!$M448*'17'!U$13+'17'!$N448*'17'!U$14+'17'!$O448*'17'!U$15+'17'!$P448*'17'!U$16+'17'!$Q448*'17'!U$17</f>
        <v>0.10865487210952721</v>
      </c>
      <c r="E448">
        <f>'17'!$A448*'17'!V$1+'17'!$B448*'17'!V$2+'17'!$C448*'17'!V$3+'17'!$D448*'17'!V$4+'17'!$E448*'17'!V$5+'17'!$F448*'17'!V$6+'17'!$G448*'17'!V$7+'17'!$H448*'17'!V$8+'17'!$I448*'17'!V$9+'17'!$J448*'17'!V$10+'17'!$K448*'17'!V$11+'17'!$L448*'17'!V$12+'17'!$M448*'17'!V$13+'17'!$N448*'17'!V$14+'17'!$O448*'17'!V$15+'17'!$P448*'17'!V$16+'17'!$Q448*'17'!V$17</f>
        <v>-0.70195022163655529</v>
      </c>
      <c r="F448">
        <f>'17'!$A448*'17'!W$1+'17'!$B448*'17'!W$2+'17'!$C448*'17'!W$3+'17'!$D448*'17'!W$4+'17'!$E448*'17'!W$5+'17'!$F448*'17'!W$6+'17'!$G448*'17'!W$7+'17'!$H448*'17'!W$8+'17'!$I448*'17'!W$9+'17'!$J448*'17'!W$10+'17'!$K448*'17'!W$11+'17'!$L448*'17'!W$12+'17'!$M448*'17'!W$13+'17'!$N448*'17'!W$14+'17'!$O448*'17'!W$15+'17'!$P448*'17'!W$16+'17'!$Q448*'17'!W$17</f>
        <v>-4.7941916327616935E-2</v>
      </c>
      <c r="G448">
        <f>'17'!$A448*'17'!X$1+'17'!$B448*'17'!X$2+'17'!$C448*'17'!X$3+'17'!$D448*'17'!X$4+'17'!$E448*'17'!X$5+'17'!$F448*'17'!X$6+'17'!$G448*'17'!X$7+'17'!$H448*'17'!X$8+'17'!$I448*'17'!X$9+'17'!$J448*'17'!X$10+'17'!$K448*'17'!X$11+'17'!$L448*'17'!X$12+'17'!$M448*'17'!X$13+'17'!$N448*'17'!X$14+'17'!$O448*'17'!X$15+'17'!$P448*'17'!X$16+'17'!$Q448*'17'!X$17</f>
        <v>-0.33110740859994459</v>
      </c>
      <c r="H448">
        <f>'17'!$A448*'17'!Y$1+'17'!$B448*'17'!Y$2+'17'!$C448*'17'!Y$3+'17'!$D448*'17'!Y$4+'17'!$E448*'17'!Y$5+'17'!$F448*'17'!Y$6+'17'!$G448*'17'!Y$7+'17'!$H448*'17'!Y$8+'17'!$I448*'17'!Y$9+'17'!$J448*'17'!Y$10+'17'!$K448*'17'!Y$11+'17'!$L448*'17'!Y$12+'17'!$M448*'17'!Y$13+'17'!$N448*'17'!Y$14+'17'!$O448*'17'!Y$15+'17'!$P448*'17'!Y$16+'17'!$Q448*'17'!Y$17</f>
        <v>0.15172647705246484</v>
      </c>
      <c r="I448">
        <f>'17'!$A448*'17'!Z$1+'17'!$B448*'17'!Z$2+'17'!$C448*'17'!Z$3+'17'!$D448*'17'!Z$4+'17'!$E448*'17'!Z$5+'17'!$F448*'17'!Z$6+'17'!$G448*'17'!Z$7+'17'!$H448*'17'!Z$8+'17'!$I448*'17'!Z$9+'17'!$J448*'17'!Z$10+'17'!$K448*'17'!Z$11+'17'!$L448*'17'!Z$12+'17'!$M448*'17'!Z$13+'17'!$N448*'17'!Z$14+'17'!$O448*'17'!Z$15+'17'!$P448*'17'!Z$16+'17'!$Q448*'17'!Z$17</f>
        <v>0.54924842540157448</v>
      </c>
      <c r="J448">
        <f>'17'!$A448*'17'!AA$1+'17'!$B448*'17'!AA$2+'17'!$C448*'17'!AA$3+'17'!$D448*'17'!AA$4+'17'!$E448*'17'!AA$5+'17'!$F448*'17'!AA$6+'17'!$G448*'17'!AA$7+'17'!$H448*'17'!AA$8+'17'!$I448*'17'!AA$9+'17'!$J448*'17'!AA$10+'17'!$K448*'17'!AA$11+'17'!$L448*'17'!AA$12+'17'!$M448*'17'!AA$13+'17'!$N448*'17'!AA$14+'17'!$O448*'17'!AA$15+'17'!$P448*'17'!AA$16+'17'!$Q448*'17'!AA$17</f>
        <v>0.54810298893120513</v>
      </c>
      <c r="K448">
        <f>'17'!$A448*'17'!AB$1+'17'!$B448*'17'!AB$2+'17'!$C448*'17'!AB$3+'17'!$D448*'17'!AB$4+'17'!$E448*'17'!AB$5+'17'!$F448*'17'!AB$6+'17'!$G448*'17'!AB$7+'17'!$H448*'17'!AB$8+'17'!$I448*'17'!AB$9+'17'!$J448*'17'!AB$10+'17'!$K448*'17'!AB$11+'17'!$L448*'17'!AB$12+'17'!$M448*'17'!AB$13+'17'!$N448*'17'!AB$14+'17'!$O448*'17'!AB$15+'17'!$P448*'17'!AB$16+'17'!$Q448*'17'!AB$17</f>
        <v>0.41529894812318052</v>
      </c>
      <c r="L448">
        <f>'17'!$A448*'17'!AC$1+'17'!$B448*'17'!AC$2+'17'!$C448*'17'!AC$3+'17'!$D448*'17'!AC$4+'17'!$E448*'17'!AC$5+'17'!$F448*'17'!AC$6+'17'!$G448*'17'!AC$7+'17'!$H448*'17'!AC$8+'17'!$I448*'17'!AC$9+'17'!$J448*'17'!AC$10+'17'!$K448*'17'!AC$11+'17'!$L448*'17'!AC$12+'17'!$M448*'17'!AC$13+'17'!$N448*'17'!AC$14+'17'!$O448*'17'!AC$15+'17'!$P448*'17'!AC$16+'17'!$Q448*'17'!AC$17</f>
        <v>-0.36798481487151585</v>
      </c>
      <c r="M448">
        <f>'17'!$A448*'17'!AD$1+'17'!$B448*'17'!AD$2+'17'!$C448*'17'!AD$3+'17'!$D448*'17'!AD$4+'17'!$E448*'17'!AD$5+'17'!$F448*'17'!AD$6+'17'!$G448*'17'!AD$7+'17'!$H448*'17'!AD$8+'17'!$I448*'17'!AD$9+'17'!$J448*'17'!AD$10+'17'!$K448*'17'!AD$11+'17'!$L448*'17'!AD$12+'17'!$M448*'17'!AD$13+'17'!$N448*'17'!AD$14+'17'!$O448*'17'!AD$15+'17'!$P448*'17'!AD$16+'17'!$Q448*'17'!AD$17</f>
        <v>0.93291787444112784</v>
      </c>
      <c r="N448">
        <f>'17'!$A448*'17'!AE$1+'17'!$B448*'17'!AE$2+'17'!$C448*'17'!AE$3+'17'!$D448*'17'!AE$4+'17'!$E448*'17'!AE$5+'17'!$F448*'17'!AE$6+'17'!$G448*'17'!AE$7+'17'!$H448*'17'!AE$8+'17'!$I448*'17'!AE$9+'17'!$J448*'17'!AE$10+'17'!$K448*'17'!AE$11+'17'!$L448*'17'!AE$12+'17'!$M448*'17'!AE$13+'17'!$N448*'17'!AE$14+'17'!$O448*'17'!AE$15+'17'!$P448*'17'!AE$16+'17'!$Q448*'17'!AE$17</f>
        <v>-0.15904771066159659</v>
      </c>
      <c r="O448">
        <f>'17'!$A448*'17'!AF$1+'17'!$B448*'17'!AF$2+'17'!$C448*'17'!AF$3+'17'!$D448*'17'!AF$4+'17'!$E448*'17'!AF$5+'17'!$F448*'17'!AF$6+'17'!$G448*'17'!AF$7+'17'!$H448*'17'!AF$8+'17'!$I448*'17'!AF$9+'17'!$J448*'17'!AF$10+'17'!$K448*'17'!AF$11+'17'!$L448*'17'!AF$12+'17'!$M448*'17'!AF$13+'17'!$N448*'17'!AF$14+'17'!$O448*'17'!AF$15+'17'!$P448*'17'!AF$16+'17'!$Q448*'17'!AF$17</f>
        <v>1.0968577014401506</v>
      </c>
      <c r="P448">
        <f>'17'!$A448*'17'!AG$1+'17'!$B448*'17'!AG$2+'17'!$C448*'17'!AG$3+'17'!$D448*'17'!AG$4+'17'!$E448*'17'!AG$5+'17'!$F448*'17'!AG$6+'17'!$G448*'17'!AG$7+'17'!$H448*'17'!AG$8+'17'!$I448*'17'!AG$9+'17'!$J448*'17'!AG$10+'17'!$K448*'17'!AG$11+'17'!$L448*'17'!AG$12+'17'!$M448*'17'!AG$13+'17'!$N448*'17'!AG$14+'17'!$O448*'17'!AG$15+'17'!$P448*'17'!AG$16+'17'!$Q448*'17'!AG$17</f>
        <v>0.28221729332372436</v>
      </c>
      <c r="Q448">
        <f>'17'!$A448*'17'!AH$1+'17'!$B448*'17'!AH$2+'17'!$C448*'17'!AH$3+'17'!$D448*'17'!AH$4+'17'!$E448*'17'!AH$5+'17'!$F448*'17'!AH$6+'17'!$G448*'17'!AH$7+'17'!$H448*'17'!AH$8+'17'!$I448*'17'!AH$9+'17'!$J448*'17'!AH$10+'17'!$K448*'17'!AH$11+'17'!$L448*'17'!AH$12+'17'!$M448*'17'!AH$13+'17'!$N448*'17'!AH$14+'17'!$O448*'17'!AH$15+'17'!$P448*'17'!AH$16+'17'!$Q448*'17'!AH$17</f>
        <v>0.54355856091105215</v>
      </c>
    </row>
    <row r="449" spans="1:17" x14ac:dyDescent="0.2">
      <c r="A449">
        <f>'17'!$A449*'17'!R$1+'17'!$B449*'17'!R$2+'17'!$C449*'17'!R$3+'17'!$D449*'17'!R$4+'17'!$E449*'17'!R$5+'17'!$F449*'17'!R$6+'17'!$G449*'17'!R$7+'17'!$H449*'17'!R$8+'17'!$I449*'17'!R$9+'17'!$J449*'17'!R$10+'17'!$K449*'17'!R$11+'17'!$L449*'17'!R$12+'17'!$M449*'17'!R$13+'17'!$N449*'17'!R$14+'17'!$O449*'17'!R$15+'17'!$P449*'17'!R$16+'17'!$Q449*'17'!R$17</f>
        <v>1.2273700698607806</v>
      </c>
      <c r="B449">
        <f>'17'!$A449*'17'!S$1+'17'!$B449*'17'!S$2+'17'!$C449*'17'!S$3+'17'!$D449*'17'!S$4+'17'!$E449*'17'!S$5+'17'!$F449*'17'!S$6+'17'!$G449*'17'!S$7+'17'!$H449*'17'!S$8+'17'!$I449*'17'!S$9+'17'!$J449*'17'!S$10+'17'!$K449*'17'!S$11+'17'!$L449*'17'!S$12+'17'!$M449*'17'!S$13+'17'!$N449*'17'!S$14+'17'!$O449*'17'!S$15+'17'!$P449*'17'!S$16+'17'!$Q449*'17'!S$17</f>
        <v>0.48469794940117361</v>
      </c>
      <c r="C449">
        <f>'17'!$A449*'17'!T$1+'17'!$B449*'17'!T$2+'17'!$C449*'17'!T$3+'17'!$D449*'17'!T$4+'17'!$E449*'17'!T$5+'17'!$F449*'17'!T$6+'17'!$G449*'17'!T$7+'17'!$H449*'17'!T$8+'17'!$I449*'17'!T$9+'17'!$J449*'17'!T$10+'17'!$K449*'17'!T$11+'17'!$L449*'17'!T$12+'17'!$M449*'17'!T$13+'17'!$N449*'17'!T$14+'17'!$O449*'17'!T$15+'17'!$P449*'17'!T$16+'17'!$Q449*'17'!T$17</f>
        <v>-7.5389230719141123E-2</v>
      </c>
      <c r="D449">
        <f>'17'!$A449*'17'!U$1+'17'!$B449*'17'!U$2+'17'!$C449*'17'!U$3+'17'!$D449*'17'!U$4+'17'!$E449*'17'!U$5+'17'!$F449*'17'!U$6+'17'!$G449*'17'!U$7+'17'!$H449*'17'!U$8+'17'!$I449*'17'!U$9+'17'!$J449*'17'!U$10+'17'!$K449*'17'!U$11+'17'!$L449*'17'!U$12+'17'!$M449*'17'!U$13+'17'!$N449*'17'!U$14+'17'!$O449*'17'!U$15+'17'!$P449*'17'!U$16+'17'!$Q449*'17'!U$17</f>
        <v>-9.1525355805407216E-2</v>
      </c>
      <c r="E449">
        <f>'17'!$A449*'17'!V$1+'17'!$B449*'17'!V$2+'17'!$C449*'17'!V$3+'17'!$D449*'17'!V$4+'17'!$E449*'17'!V$5+'17'!$F449*'17'!V$6+'17'!$G449*'17'!V$7+'17'!$H449*'17'!V$8+'17'!$I449*'17'!V$9+'17'!$J449*'17'!V$10+'17'!$K449*'17'!V$11+'17'!$L449*'17'!V$12+'17'!$M449*'17'!V$13+'17'!$N449*'17'!V$14+'17'!$O449*'17'!V$15+'17'!$P449*'17'!V$16+'17'!$Q449*'17'!V$17</f>
        <v>-0.75705435741643146</v>
      </c>
      <c r="F449">
        <f>'17'!$A449*'17'!W$1+'17'!$B449*'17'!W$2+'17'!$C449*'17'!W$3+'17'!$D449*'17'!W$4+'17'!$E449*'17'!W$5+'17'!$F449*'17'!W$6+'17'!$G449*'17'!W$7+'17'!$H449*'17'!W$8+'17'!$I449*'17'!W$9+'17'!$J449*'17'!W$10+'17'!$K449*'17'!W$11+'17'!$L449*'17'!W$12+'17'!$M449*'17'!W$13+'17'!$N449*'17'!W$14+'17'!$O449*'17'!W$15+'17'!$P449*'17'!W$16+'17'!$Q449*'17'!W$17</f>
        <v>-3.3662862597969925E-2</v>
      </c>
      <c r="G449">
        <f>'17'!$A449*'17'!X$1+'17'!$B449*'17'!X$2+'17'!$C449*'17'!X$3+'17'!$D449*'17'!X$4+'17'!$E449*'17'!X$5+'17'!$F449*'17'!X$6+'17'!$G449*'17'!X$7+'17'!$H449*'17'!X$8+'17'!$I449*'17'!X$9+'17'!$J449*'17'!X$10+'17'!$K449*'17'!X$11+'17'!$L449*'17'!X$12+'17'!$M449*'17'!X$13+'17'!$N449*'17'!X$14+'17'!$O449*'17'!X$15+'17'!$P449*'17'!X$16+'17'!$Q449*'17'!X$17</f>
        <v>-0.15907555620357686</v>
      </c>
      <c r="H449">
        <f>'17'!$A449*'17'!Y$1+'17'!$B449*'17'!Y$2+'17'!$C449*'17'!Y$3+'17'!$D449*'17'!Y$4+'17'!$E449*'17'!Y$5+'17'!$F449*'17'!Y$6+'17'!$G449*'17'!Y$7+'17'!$H449*'17'!Y$8+'17'!$I449*'17'!Y$9+'17'!$J449*'17'!Y$10+'17'!$K449*'17'!Y$11+'17'!$L449*'17'!Y$12+'17'!$M449*'17'!Y$13+'17'!$N449*'17'!Y$14+'17'!$O449*'17'!Y$15+'17'!$P449*'17'!Y$16+'17'!$Q449*'17'!Y$17</f>
        <v>-0.15145109232339754</v>
      </c>
      <c r="I449">
        <f>'17'!$A449*'17'!Z$1+'17'!$B449*'17'!Z$2+'17'!$C449*'17'!Z$3+'17'!$D449*'17'!Z$4+'17'!$E449*'17'!Z$5+'17'!$F449*'17'!Z$6+'17'!$G449*'17'!Z$7+'17'!$H449*'17'!Z$8+'17'!$I449*'17'!Z$9+'17'!$J449*'17'!Z$10+'17'!$K449*'17'!Z$11+'17'!$L449*'17'!Z$12+'17'!$M449*'17'!Z$13+'17'!$N449*'17'!Z$14+'17'!$O449*'17'!Z$15+'17'!$P449*'17'!Z$16+'17'!$Q449*'17'!Z$17</f>
        <v>0.43098184756878877</v>
      </c>
      <c r="J449">
        <f>'17'!$A449*'17'!AA$1+'17'!$B449*'17'!AA$2+'17'!$C449*'17'!AA$3+'17'!$D449*'17'!AA$4+'17'!$E449*'17'!AA$5+'17'!$F449*'17'!AA$6+'17'!$G449*'17'!AA$7+'17'!$H449*'17'!AA$8+'17'!$I449*'17'!AA$9+'17'!$J449*'17'!AA$10+'17'!$K449*'17'!AA$11+'17'!$L449*'17'!AA$12+'17'!$M449*'17'!AA$13+'17'!$N449*'17'!AA$14+'17'!$O449*'17'!AA$15+'17'!$P449*'17'!AA$16+'17'!$Q449*'17'!AA$17</f>
        <v>0.52729382163311322</v>
      </c>
      <c r="K449">
        <f>'17'!$A449*'17'!AB$1+'17'!$B449*'17'!AB$2+'17'!$C449*'17'!AB$3+'17'!$D449*'17'!AB$4+'17'!$E449*'17'!AB$5+'17'!$F449*'17'!AB$6+'17'!$G449*'17'!AB$7+'17'!$H449*'17'!AB$8+'17'!$I449*'17'!AB$9+'17'!$J449*'17'!AB$10+'17'!$K449*'17'!AB$11+'17'!$L449*'17'!AB$12+'17'!$M449*'17'!AB$13+'17'!$N449*'17'!AB$14+'17'!$O449*'17'!AB$15+'17'!$P449*'17'!AB$16+'17'!$Q449*'17'!AB$17</f>
        <v>0.40622316074734471</v>
      </c>
      <c r="L449">
        <f>'17'!$A449*'17'!AC$1+'17'!$B449*'17'!AC$2+'17'!$C449*'17'!AC$3+'17'!$D449*'17'!AC$4+'17'!$E449*'17'!AC$5+'17'!$F449*'17'!AC$6+'17'!$G449*'17'!AC$7+'17'!$H449*'17'!AC$8+'17'!$I449*'17'!AC$9+'17'!$J449*'17'!AC$10+'17'!$K449*'17'!AC$11+'17'!$L449*'17'!AC$12+'17'!$M449*'17'!AC$13+'17'!$N449*'17'!AC$14+'17'!$O449*'17'!AC$15+'17'!$P449*'17'!AC$16+'17'!$Q449*'17'!AC$17</f>
        <v>-0.38040101062789988</v>
      </c>
      <c r="M449">
        <f>'17'!$A449*'17'!AD$1+'17'!$B449*'17'!AD$2+'17'!$C449*'17'!AD$3+'17'!$D449*'17'!AD$4+'17'!$E449*'17'!AD$5+'17'!$F449*'17'!AD$6+'17'!$G449*'17'!AD$7+'17'!$H449*'17'!AD$8+'17'!$I449*'17'!AD$9+'17'!$J449*'17'!AD$10+'17'!$K449*'17'!AD$11+'17'!$L449*'17'!AD$12+'17'!$M449*'17'!AD$13+'17'!$N449*'17'!AD$14+'17'!$O449*'17'!AD$15+'17'!$P449*'17'!AD$16+'17'!$Q449*'17'!AD$17</f>
        <v>0.94295985196016829</v>
      </c>
      <c r="N449">
        <f>'17'!$A449*'17'!AE$1+'17'!$B449*'17'!AE$2+'17'!$C449*'17'!AE$3+'17'!$D449*'17'!AE$4+'17'!$E449*'17'!AE$5+'17'!$F449*'17'!AE$6+'17'!$G449*'17'!AE$7+'17'!$H449*'17'!AE$8+'17'!$I449*'17'!AE$9+'17'!$J449*'17'!AE$10+'17'!$K449*'17'!AE$11+'17'!$L449*'17'!AE$12+'17'!$M449*'17'!AE$13+'17'!$N449*'17'!AE$14+'17'!$O449*'17'!AE$15+'17'!$P449*'17'!AE$16+'17'!$Q449*'17'!AE$17</f>
        <v>-0.19114936719286951</v>
      </c>
      <c r="O449">
        <f>'17'!$A449*'17'!AF$1+'17'!$B449*'17'!AF$2+'17'!$C449*'17'!AF$3+'17'!$D449*'17'!AF$4+'17'!$E449*'17'!AF$5+'17'!$F449*'17'!AF$6+'17'!$G449*'17'!AF$7+'17'!$H449*'17'!AF$8+'17'!$I449*'17'!AF$9+'17'!$J449*'17'!AF$10+'17'!$K449*'17'!AF$11+'17'!$L449*'17'!AF$12+'17'!$M449*'17'!AF$13+'17'!$N449*'17'!AF$14+'17'!$O449*'17'!AF$15+'17'!$P449*'17'!AF$16+'17'!$Q449*'17'!AF$17</f>
        <v>1.0502359073423524</v>
      </c>
      <c r="P449">
        <f>'17'!$A449*'17'!AG$1+'17'!$B449*'17'!AG$2+'17'!$C449*'17'!AG$3+'17'!$D449*'17'!AG$4+'17'!$E449*'17'!AG$5+'17'!$F449*'17'!AG$6+'17'!$G449*'17'!AG$7+'17'!$H449*'17'!AG$8+'17'!$I449*'17'!AG$9+'17'!$J449*'17'!AG$10+'17'!$K449*'17'!AG$11+'17'!$L449*'17'!AG$12+'17'!$M449*'17'!AG$13+'17'!$N449*'17'!AG$14+'17'!$O449*'17'!AG$15+'17'!$P449*'17'!AG$16+'17'!$Q449*'17'!AG$17</f>
        <v>0.30307629760859039</v>
      </c>
      <c r="Q449">
        <f>'17'!$A449*'17'!AH$1+'17'!$B449*'17'!AH$2+'17'!$C449*'17'!AH$3+'17'!$D449*'17'!AH$4+'17'!$E449*'17'!AH$5+'17'!$F449*'17'!AH$6+'17'!$G449*'17'!AH$7+'17'!$H449*'17'!AH$8+'17'!$I449*'17'!AH$9+'17'!$J449*'17'!AH$10+'17'!$K449*'17'!AH$11+'17'!$L449*'17'!AH$12+'17'!$M449*'17'!AH$13+'17'!$N449*'17'!AH$14+'17'!$O449*'17'!AH$15+'17'!$P449*'17'!AH$16+'17'!$Q449*'17'!AH$17</f>
        <v>0.55557695000321949</v>
      </c>
    </row>
    <row r="450" spans="1:17" x14ac:dyDescent="0.2">
      <c r="A450">
        <f>'17'!$A450*'17'!R$1+'17'!$B450*'17'!R$2+'17'!$C450*'17'!R$3+'17'!$D450*'17'!R$4+'17'!$E450*'17'!R$5+'17'!$F450*'17'!R$6+'17'!$G450*'17'!R$7+'17'!$H450*'17'!R$8+'17'!$I450*'17'!R$9+'17'!$J450*'17'!R$10+'17'!$K450*'17'!R$11+'17'!$L450*'17'!R$12+'17'!$M450*'17'!R$13+'17'!$N450*'17'!R$14+'17'!$O450*'17'!R$15+'17'!$P450*'17'!R$16+'17'!$Q450*'17'!R$17</f>
        <v>1.0103147093209324</v>
      </c>
      <c r="B450">
        <f>'17'!$A450*'17'!S$1+'17'!$B450*'17'!S$2+'17'!$C450*'17'!S$3+'17'!$D450*'17'!S$4+'17'!$E450*'17'!S$5+'17'!$F450*'17'!S$6+'17'!$G450*'17'!S$7+'17'!$H450*'17'!S$8+'17'!$I450*'17'!S$9+'17'!$J450*'17'!S$10+'17'!$K450*'17'!S$11+'17'!$L450*'17'!S$12+'17'!$M450*'17'!S$13+'17'!$N450*'17'!S$14+'17'!$O450*'17'!S$15+'17'!$P450*'17'!S$16+'17'!$Q450*'17'!S$17</f>
        <v>0.55654775188491745</v>
      </c>
      <c r="C450">
        <f>'17'!$A450*'17'!T$1+'17'!$B450*'17'!T$2+'17'!$C450*'17'!T$3+'17'!$D450*'17'!T$4+'17'!$E450*'17'!T$5+'17'!$F450*'17'!T$6+'17'!$G450*'17'!T$7+'17'!$H450*'17'!T$8+'17'!$I450*'17'!T$9+'17'!$J450*'17'!T$10+'17'!$K450*'17'!T$11+'17'!$L450*'17'!T$12+'17'!$M450*'17'!T$13+'17'!$N450*'17'!T$14+'17'!$O450*'17'!T$15+'17'!$P450*'17'!T$16+'17'!$Q450*'17'!T$17</f>
        <v>-0.1971635558886099</v>
      </c>
      <c r="D450">
        <f>'17'!$A450*'17'!U$1+'17'!$B450*'17'!U$2+'17'!$C450*'17'!U$3+'17'!$D450*'17'!U$4+'17'!$E450*'17'!U$5+'17'!$F450*'17'!U$6+'17'!$G450*'17'!U$7+'17'!$H450*'17'!U$8+'17'!$I450*'17'!U$9+'17'!$J450*'17'!U$10+'17'!$K450*'17'!U$11+'17'!$L450*'17'!U$12+'17'!$M450*'17'!U$13+'17'!$N450*'17'!U$14+'17'!$O450*'17'!U$15+'17'!$P450*'17'!U$16+'17'!$Q450*'17'!U$17</f>
        <v>-1.9307406377759403E-2</v>
      </c>
      <c r="E450">
        <f>'17'!$A450*'17'!V$1+'17'!$B450*'17'!V$2+'17'!$C450*'17'!V$3+'17'!$D450*'17'!V$4+'17'!$E450*'17'!V$5+'17'!$F450*'17'!V$6+'17'!$G450*'17'!V$7+'17'!$H450*'17'!V$8+'17'!$I450*'17'!V$9+'17'!$J450*'17'!V$10+'17'!$K450*'17'!V$11+'17'!$L450*'17'!V$12+'17'!$M450*'17'!V$13+'17'!$N450*'17'!V$14+'17'!$O450*'17'!V$15+'17'!$P450*'17'!V$16+'17'!$Q450*'17'!V$17</f>
        <v>-0.69269807820712981</v>
      </c>
      <c r="F450">
        <f>'17'!$A450*'17'!W$1+'17'!$B450*'17'!W$2+'17'!$C450*'17'!W$3+'17'!$D450*'17'!W$4+'17'!$E450*'17'!W$5+'17'!$F450*'17'!W$6+'17'!$G450*'17'!W$7+'17'!$H450*'17'!W$8+'17'!$I450*'17'!W$9+'17'!$J450*'17'!W$10+'17'!$K450*'17'!W$11+'17'!$L450*'17'!W$12+'17'!$M450*'17'!W$13+'17'!$N450*'17'!W$14+'17'!$O450*'17'!W$15+'17'!$P450*'17'!W$16+'17'!$Q450*'17'!W$17</f>
        <v>-3.8040998766662788E-2</v>
      </c>
      <c r="G450">
        <f>'17'!$A450*'17'!X$1+'17'!$B450*'17'!X$2+'17'!$C450*'17'!X$3+'17'!$D450*'17'!X$4+'17'!$E450*'17'!X$5+'17'!$F450*'17'!X$6+'17'!$G450*'17'!X$7+'17'!$H450*'17'!X$8+'17'!$I450*'17'!X$9+'17'!$J450*'17'!X$10+'17'!$K450*'17'!X$11+'17'!$L450*'17'!X$12+'17'!$M450*'17'!X$13+'17'!$N450*'17'!X$14+'17'!$O450*'17'!X$15+'17'!$P450*'17'!X$16+'17'!$Q450*'17'!X$17</f>
        <v>-0.30390081657188139</v>
      </c>
      <c r="H450">
        <f>'17'!$A450*'17'!Y$1+'17'!$B450*'17'!Y$2+'17'!$C450*'17'!Y$3+'17'!$D450*'17'!Y$4+'17'!$E450*'17'!Y$5+'17'!$F450*'17'!Y$6+'17'!$G450*'17'!Y$7+'17'!$H450*'17'!Y$8+'17'!$I450*'17'!Y$9+'17'!$J450*'17'!Y$10+'17'!$K450*'17'!Y$11+'17'!$L450*'17'!Y$12+'17'!$M450*'17'!Y$13+'17'!$N450*'17'!Y$14+'17'!$O450*'17'!Y$15+'17'!$P450*'17'!Y$16+'17'!$Q450*'17'!Y$17</f>
        <v>2.0120213794516468E-2</v>
      </c>
      <c r="I450">
        <f>'17'!$A450*'17'!Z$1+'17'!$B450*'17'!Z$2+'17'!$C450*'17'!Z$3+'17'!$D450*'17'!Z$4+'17'!$E450*'17'!Z$5+'17'!$F450*'17'!Z$6+'17'!$G450*'17'!Z$7+'17'!$H450*'17'!Z$8+'17'!$I450*'17'!Z$9+'17'!$J450*'17'!Z$10+'17'!$K450*'17'!Z$11+'17'!$L450*'17'!Z$12+'17'!$M450*'17'!Z$13+'17'!$N450*'17'!Z$14+'17'!$O450*'17'!Z$15+'17'!$P450*'17'!Z$16+'17'!$Q450*'17'!Z$17</f>
        <v>0.48582802030296346</v>
      </c>
      <c r="J450">
        <f>'17'!$A450*'17'!AA$1+'17'!$B450*'17'!AA$2+'17'!$C450*'17'!AA$3+'17'!$D450*'17'!AA$4+'17'!$E450*'17'!AA$5+'17'!$F450*'17'!AA$6+'17'!$G450*'17'!AA$7+'17'!$H450*'17'!AA$8+'17'!$I450*'17'!AA$9+'17'!$J450*'17'!AA$10+'17'!$K450*'17'!AA$11+'17'!$L450*'17'!AA$12+'17'!$M450*'17'!AA$13+'17'!$N450*'17'!AA$14+'17'!$O450*'17'!AA$15+'17'!$P450*'17'!AA$16+'17'!$Q450*'17'!AA$17</f>
        <v>0.58382824254430588</v>
      </c>
      <c r="K450">
        <f>'17'!$A450*'17'!AB$1+'17'!$B450*'17'!AB$2+'17'!$C450*'17'!AB$3+'17'!$D450*'17'!AB$4+'17'!$E450*'17'!AB$5+'17'!$F450*'17'!AB$6+'17'!$G450*'17'!AB$7+'17'!$H450*'17'!AB$8+'17'!$I450*'17'!AB$9+'17'!$J450*'17'!AB$10+'17'!$K450*'17'!AB$11+'17'!$L450*'17'!AB$12+'17'!$M450*'17'!AB$13+'17'!$N450*'17'!AB$14+'17'!$O450*'17'!AB$15+'17'!$P450*'17'!AB$16+'17'!$Q450*'17'!AB$17</f>
        <v>0.40745078943287633</v>
      </c>
      <c r="L450">
        <f>'17'!$A450*'17'!AC$1+'17'!$B450*'17'!AC$2+'17'!$C450*'17'!AC$3+'17'!$D450*'17'!AC$4+'17'!$E450*'17'!AC$5+'17'!$F450*'17'!AC$6+'17'!$G450*'17'!AC$7+'17'!$H450*'17'!AC$8+'17'!$I450*'17'!AC$9+'17'!$J450*'17'!AC$10+'17'!$K450*'17'!AC$11+'17'!$L450*'17'!AC$12+'17'!$M450*'17'!AC$13+'17'!$N450*'17'!AC$14+'17'!$O450*'17'!AC$15+'17'!$P450*'17'!AC$16+'17'!$Q450*'17'!AC$17</f>
        <v>-0.38090025146026052</v>
      </c>
      <c r="M450">
        <f>'17'!$A450*'17'!AD$1+'17'!$B450*'17'!AD$2+'17'!$C450*'17'!AD$3+'17'!$D450*'17'!AD$4+'17'!$E450*'17'!AD$5+'17'!$F450*'17'!AD$6+'17'!$G450*'17'!AD$7+'17'!$H450*'17'!AD$8+'17'!$I450*'17'!AD$9+'17'!$J450*'17'!AD$10+'17'!$K450*'17'!AD$11+'17'!$L450*'17'!AD$12+'17'!$M450*'17'!AD$13+'17'!$N450*'17'!AD$14+'17'!$O450*'17'!AD$15+'17'!$P450*'17'!AD$16+'17'!$Q450*'17'!AD$17</f>
        <v>0.9315762123830611</v>
      </c>
      <c r="N450">
        <f>'17'!$A450*'17'!AE$1+'17'!$B450*'17'!AE$2+'17'!$C450*'17'!AE$3+'17'!$D450*'17'!AE$4+'17'!$E450*'17'!AE$5+'17'!$F450*'17'!AE$6+'17'!$G450*'17'!AE$7+'17'!$H450*'17'!AE$8+'17'!$I450*'17'!AE$9+'17'!$J450*'17'!AE$10+'17'!$K450*'17'!AE$11+'17'!$L450*'17'!AE$12+'17'!$M450*'17'!AE$13+'17'!$N450*'17'!AE$14+'17'!$O450*'17'!AE$15+'17'!$P450*'17'!AE$16+'17'!$Q450*'17'!AE$17</f>
        <v>-0.17552650108329976</v>
      </c>
      <c r="O450">
        <f>'17'!$A450*'17'!AF$1+'17'!$B450*'17'!AF$2+'17'!$C450*'17'!AF$3+'17'!$D450*'17'!AF$4+'17'!$E450*'17'!AF$5+'17'!$F450*'17'!AF$6+'17'!$G450*'17'!AF$7+'17'!$H450*'17'!AF$8+'17'!$I450*'17'!AF$9+'17'!$J450*'17'!AF$10+'17'!$K450*'17'!AF$11+'17'!$L450*'17'!AF$12+'17'!$M450*'17'!AF$13+'17'!$N450*'17'!AF$14+'17'!$O450*'17'!AF$15+'17'!$P450*'17'!AF$16+'17'!$Q450*'17'!AF$17</f>
        <v>1.0887277375233357</v>
      </c>
      <c r="P450">
        <f>'17'!$A450*'17'!AG$1+'17'!$B450*'17'!AG$2+'17'!$C450*'17'!AG$3+'17'!$D450*'17'!AG$4+'17'!$E450*'17'!AG$5+'17'!$F450*'17'!AG$6+'17'!$G450*'17'!AG$7+'17'!$H450*'17'!AG$8+'17'!$I450*'17'!AG$9+'17'!$J450*'17'!AG$10+'17'!$K450*'17'!AG$11+'17'!$L450*'17'!AG$12+'17'!$M450*'17'!AG$13+'17'!$N450*'17'!AG$14+'17'!$O450*'17'!AG$15+'17'!$P450*'17'!AG$16+'17'!$Q450*'17'!AG$17</f>
        <v>0.28899906566296318</v>
      </c>
      <c r="Q450">
        <f>'17'!$A450*'17'!AH$1+'17'!$B450*'17'!AH$2+'17'!$C450*'17'!AH$3+'17'!$D450*'17'!AH$4+'17'!$E450*'17'!AH$5+'17'!$F450*'17'!AH$6+'17'!$G450*'17'!AH$7+'17'!$H450*'17'!AH$8+'17'!$I450*'17'!AH$9+'17'!$J450*'17'!AH$10+'17'!$K450*'17'!AH$11+'17'!$L450*'17'!AH$12+'17'!$M450*'17'!AH$13+'17'!$N450*'17'!AH$14+'17'!$O450*'17'!AH$15+'17'!$P450*'17'!AH$16+'17'!$Q450*'17'!AH$17</f>
        <v>0.54810797767123265</v>
      </c>
    </row>
    <row r="451" spans="1:17" x14ac:dyDescent="0.2">
      <c r="A451">
        <f>'17'!$A451*'17'!R$1+'17'!$B451*'17'!R$2+'17'!$C451*'17'!R$3+'17'!$D451*'17'!R$4+'17'!$E451*'17'!R$5+'17'!$F451*'17'!R$6+'17'!$G451*'17'!R$7+'17'!$H451*'17'!R$8+'17'!$I451*'17'!R$9+'17'!$J451*'17'!R$10+'17'!$K451*'17'!R$11+'17'!$L451*'17'!R$12+'17'!$M451*'17'!R$13+'17'!$N451*'17'!R$14+'17'!$O451*'17'!R$15+'17'!$P451*'17'!R$16+'17'!$Q451*'17'!R$17</f>
        <v>0.72672637946986818</v>
      </c>
      <c r="B451">
        <f>'17'!$A451*'17'!S$1+'17'!$B451*'17'!S$2+'17'!$C451*'17'!S$3+'17'!$D451*'17'!S$4+'17'!$E451*'17'!S$5+'17'!$F451*'17'!S$6+'17'!$G451*'17'!S$7+'17'!$H451*'17'!S$8+'17'!$I451*'17'!S$9+'17'!$J451*'17'!S$10+'17'!$K451*'17'!S$11+'17'!$L451*'17'!S$12+'17'!$M451*'17'!S$13+'17'!$N451*'17'!S$14+'17'!$O451*'17'!S$15+'17'!$P451*'17'!S$16+'17'!$Q451*'17'!S$17</f>
        <v>0.56973752665625832</v>
      </c>
      <c r="C451">
        <f>'17'!$A451*'17'!T$1+'17'!$B451*'17'!T$2+'17'!$C451*'17'!T$3+'17'!$D451*'17'!T$4+'17'!$E451*'17'!T$5+'17'!$F451*'17'!T$6+'17'!$G451*'17'!T$7+'17'!$H451*'17'!T$8+'17'!$I451*'17'!T$9+'17'!$J451*'17'!T$10+'17'!$K451*'17'!T$11+'17'!$L451*'17'!T$12+'17'!$M451*'17'!T$13+'17'!$N451*'17'!T$14+'17'!$O451*'17'!T$15+'17'!$P451*'17'!T$16+'17'!$Q451*'17'!T$17</f>
        <v>-0.35662542993560126</v>
      </c>
      <c r="D451">
        <f>'17'!$A451*'17'!U$1+'17'!$B451*'17'!U$2+'17'!$C451*'17'!U$3+'17'!$D451*'17'!U$4+'17'!$E451*'17'!U$5+'17'!$F451*'17'!U$6+'17'!$G451*'17'!U$7+'17'!$H451*'17'!U$8+'17'!$I451*'17'!U$9+'17'!$J451*'17'!U$10+'17'!$K451*'17'!U$11+'17'!$L451*'17'!U$12+'17'!$M451*'17'!U$13+'17'!$N451*'17'!U$14+'17'!$O451*'17'!U$15+'17'!$P451*'17'!U$16+'17'!$Q451*'17'!U$17</f>
        <v>0.14927867390918503</v>
      </c>
      <c r="E451">
        <f>'17'!$A451*'17'!V$1+'17'!$B451*'17'!V$2+'17'!$C451*'17'!V$3+'17'!$D451*'17'!V$4+'17'!$E451*'17'!V$5+'17'!$F451*'17'!V$6+'17'!$G451*'17'!V$7+'17'!$H451*'17'!V$8+'17'!$I451*'17'!V$9+'17'!$J451*'17'!V$10+'17'!$K451*'17'!V$11+'17'!$L451*'17'!V$12+'17'!$M451*'17'!V$13+'17'!$N451*'17'!V$14+'17'!$O451*'17'!V$15+'17'!$P451*'17'!V$16+'17'!$Q451*'17'!V$17</f>
        <v>-0.661643285507309</v>
      </c>
      <c r="F451">
        <f>'17'!$A451*'17'!W$1+'17'!$B451*'17'!W$2+'17'!$C451*'17'!W$3+'17'!$D451*'17'!W$4+'17'!$E451*'17'!W$5+'17'!$F451*'17'!W$6+'17'!$G451*'17'!W$7+'17'!$H451*'17'!W$8+'17'!$I451*'17'!W$9+'17'!$J451*'17'!W$10+'17'!$K451*'17'!W$11+'17'!$L451*'17'!W$12+'17'!$M451*'17'!W$13+'17'!$N451*'17'!W$14+'17'!$O451*'17'!W$15+'17'!$P451*'17'!W$16+'17'!$Q451*'17'!W$17</f>
        <v>-4.9893285597434792E-2</v>
      </c>
      <c r="G451">
        <f>'17'!$A451*'17'!X$1+'17'!$B451*'17'!X$2+'17'!$C451*'17'!X$3+'17'!$D451*'17'!X$4+'17'!$E451*'17'!X$5+'17'!$F451*'17'!X$6+'17'!$G451*'17'!X$7+'17'!$H451*'17'!X$8+'17'!$I451*'17'!X$9+'17'!$J451*'17'!X$10+'17'!$K451*'17'!X$11+'17'!$L451*'17'!X$12+'17'!$M451*'17'!X$13+'17'!$N451*'17'!X$14+'17'!$O451*'17'!X$15+'17'!$P451*'17'!X$16+'17'!$Q451*'17'!X$17</f>
        <v>-0.32284196291863859</v>
      </c>
      <c r="H451">
        <f>'17'!$A451*'17'!Y$1+'17'!$B451*'17'!Y$2+'17'!$C451*'17'!Y$3+'17'!$D451*'17'!Y$4+'17'!$E451*'17'!Y$5+'17'!$F451*'17'!Y$6+'17'!$G451*'17'!Y$7+'17'!$H451*'17'!Y$8+'17'!$I451*'17'!Y$9+'17'!$J451*'17'!Y$10+'17'!$K451*'17'!Y$11+'17'!$L451*'17'!Y$12+'17'!$M451*'17'!Y$13+'17'!$N451*'17'!Y$14+'17'!$O451*'17'!Y$15+'17'!$P451*'17'!Y$16+'17'!$Q451*'17'!Y$17</f>
        <v>0.17058473970587115</v>
      </c>
      <c r="I451">
        <f>'17'!$A451*'17'!Z$1+'17'!$B451*'17'!Z$2+'17'!$C451*'17'!Z$3+'17'!$D451*'17'!Z$4+'17'!$E451*'17'!Z$5+'17'!$F451*'17'!Z$6+'17'!$G451*'17'!Z$7+'17'!$H451*'17'!Z$8+'17'!$I451*'17'!Z$9+'17'!$J451*'17'!Z$10+'17'!$K451*'17'!Z$11+'17'!$L451*'17'!Z$12+'17'!$M451*'17'!Z$13+'17'!$N451*'17'!Z$14+'17'!$O451*'17'!Z$15+'17'!$P451*'17'!Z$16+'17'!$Q451*'17'!Z$17</f>
        <v>0.53591853666335421</v>
      </c>
      <c r="J451">
        <f>'17'!$A451*'17'!AA$1+'17'!$B451*'17'!AA$2+'17'!$C451*'17'!AA$3+'17'!$D451*'17'!AA$4+'17'!$E451*'17'!AA$5+'17'!$F451*'17'!AA$6+'17'!$G451*'17'!AA$7+'17'!$H451*'17'!AA$8+'17'!$I451*'17'!AA$9+'17'!$J451*'17'!AA$10+'17'!$K451*'17'!AA$11+'17'!$L451*'17'!AA$12+'17'!$M451*'17'!AA$13+'17'!$N451*'17'!AA$14+'17'!$O451*'17'!AA$15+'17'!$P451*'17'!AA$16+'17'!$Q451*'17'!AA$17</f>
        <v>0.57409587764881587</v>
      </c>
      <c r="K451">
        <f>'17'!$A451*'17'!AB$1+'17'!$B451*'17'!AB$2+'17'!$C451*'17'!AB$3+'17'!$D451*'17'!AB$4+'17'!$E451*'17'!AB$5+'17'!$F451*'17'!AB$6+'17'!$G451*'17'!AB$7+'17'!$H451*'17'!AB$8+'17'!$I451*'17'!AB$9+'17'!$J451*'17'!AB$10+'17'!$K451*'17'!AB$11+'17'!$L451*'17'!AB$12+'17'!$M451*'17'!AB$13+'17'!$N451*'17'!AB$14+'17'!$O451*'17'!AB$15+'17'!$P451*'17'!AB$16+'17'!$Q451*'17'!AB$17</f>
        <v>0.41747036910971785</v>
      </c>
      <c r="L451">
        <f>'17'!$A451*'17'!AC$1+'17'!$B451*'17'!AC$2+'17'!$C451*'17'!AC$3+'17'!$D451*'17'!AC$4+'17'!$E451*'17'!AC$5+'17'!$F451*'17'!AC$6+'17'!$G451*'17'!AC$7+'17'!$H451*'17'!AC$8+'17'!$I451*'17'!AC$9+'17'!$J451*'17'!AC$10+'17'!$K451*'17'!AC$11+'17'!$L451*'17'!AC$12+'17'!$M451*'17'!AC$13+'17'!$N451*'17'!AC$14+'17'!$O451*'17'!AC$15+'17'!$P451*'17'!AC$16+'17'!$Q451*'17'!AC$17</f>
        <v>-0.37036466096482884</v>
      </c>
      <c r="M451">
        <f>'17'!$A451*'17'!AD$1+'17'!$B451*'17'!AD$2+'17'!$C451*'17'!AD$3+'17'!$D451*'17'!AD$4+'17'!$E451*'17'!AD$5+'17'!$F451*'17'!AD$6+'17'!$G451*'17'!AD$7+'17'!$H451*'17'!AD$8+'17'!$I451*'17'!AD$9+'17'!$J451*'17'!AD$10+'17'!$K451*'17'!AD$11+'17'!$L451*'17'!AD$12+'17'!$M451*'17'!AD$13+'17'!$N451*'17'!AD$14+'17'!$O451*'17'!AD$15+'17'!$P451*'17'!AD$16+'17'!$Q451*'17'!AD$17</f>
        <v>0.93019838789165032</v>
      </c>
      <c r="N451">
        <f>'17'!$A451*'17'!AE$1+'17'!$B451*'17'!AE$2+'17'!$C451*'17'!AE$3+'17'!$D451*'17'!AE$4+'17'!$E451*'17'!AE$5+'17'!$F451*'17'!AE$6+'17'!$G451*'17'!AE$7+'17'!$H451*'17'!AE$8+'17'!$I451*'17'!AE$9+'17'!$J451*'17'!AE$10+'17'!$K451*'17'!AE$11+'17'!$L451*'17'!AE$12+'17'!$M451*'17'!AE$13+'17'!$N451*'17'!AE$14+'17'!$O451*'17'!AE$15+'17'!$P451*'17'!AE$16+'17'!$Q451*'17'!AE$17</f>
        <v>-0.15789919098602756</v>
      </c>
      <c r="O451">
        <f>'17'!$A451*'17'!AF$1+'17'!$B451*'17'!AF$2+'17'!$C451*'17'!AF$3+'17'!$D451*'17'!AF$4+'17'!$E451*'17'!AF$5+'17'!$F451*'17'!AF$6+'17'!$G451*'17'!AF$7+'17'!$H451*'17'!AF$8+'17'!$I451*'17'!AF$9+'17'!$J451*'17'!AF$10+'17'!$K451*'17'!AF$11+'17'!$L451*'17'!AF$12+'17'!$M451*'17'!AF$13+'17'!$N451*'17'!AF$14+'17'!$O451*'17'!AF$15+'17'!$P451*'17'!AF$16+'17'!$Q451*'17'!AF$17</f>
        <v>1.1071140764574956</v>
      </c>
      <c r="P451">
        <f>'17'!$A451*'17'!AG$1+'17'!$B451*'17'!AG$2+'17'!$C451*'17'!AG$3+'17'!$D451*'17'!AG$4+'17'!$E451*'17'!AG$5+'17'!$F451*'17'!AG$6+'17'!$G451*'17'!AG$7+'17'!$H451*'17'!AG$8+'17'!$I451*'17'!AG$9+'17'!$J451*'17'!AG$10+'17'!$K451*'17'!AG$11+'17'!$L451*'17'!AG$12+'17'!$M451*'17'!AG$13+'17'!$N451*'17'!AG$14+'17'!$O451*'17'!AG$15+'17'!$P451*'17'!AG$16+'17'!$Q451*'17'!AG$17</f>
        <v>0.28316598043079466</v>
      </c>
      <c r="Q451">
        <f>'17'!$A451*'17'!AH$1+'17'!$B451*'17'!AH$2+'17'!$C451*'17'!AH$3+'17'!$D451*'17'!AH$4+'17'!$E451*'17'!AH$5+'17'!$F451*'17'!AH$6+'17'!$G451*'17'!AH$7+'17'!$H451*'17'!AH$8+'17'!$I451*'17'!AH$9+'17'!$J451*'17'!AH$10+'17'!$K451*'17'!AH$11+'17'!$L451*'17'!AH$12+'17'!$M451*'17'!AH$13+'17'!$N451*'17'!AH$14+'17'!$O451*'17'!AH$15+'17'!$P451*'17'!AH$16+'17'!$Q451*'17'!AH$17</f>
        <v>0.54669346218033466</v>
      </c>
    </row>
    <row r="452" spans="1:17" x14ac:dyDescent="0.2">
      <c r="A452">
        <f>'17'!$A452*'17'!R$1+'17'!$B452*'17'!R$2+'17'!$C452*'17'!R$3+'17'!$D452*'17'!R$4+'17'!$E452*'17'!R$5+'17'!$F452*'17'!R$6+'17'!$G452*'17'!R$7+'17'!$H452*'17'!R$8+'17'!$I452*'17'!R$9+'17'!$J452*'17'!R$10+'17'!$K452*'17'!R$11+'17'!$L452*'17'!R$12+'17'!$M452*'17'!R$13+'17'!$N452*'17'!R$14+'17'!$O452*'17'!R$15+'17'!$P452*'17'!R$16+'17'!$Q452*'17'!R$17</f>
        <v>0.73317031798627696</v>
      </c>
      <c r="B452">
        <f>'17'!$A452*'17'!S$1+'17'!$B452*'17'!S$2+'17'!$C452*'17'!S$3+'17'!$D452*'17'!S$4+'17'!$E452*'17'!S$5+'17'!$F452*'17'!S$6+'17'!$G452*'17'!S$7+'17'!$H452*'17'!S$8+'17'!$I452*'17'!S$9+'17'!$J452*'17'!S$10+'17'!$K452*'17'!S$11+'17'!$L452*'17'!S$12+'17'!$M452*'17'!S$13+'17'!$N452*'17'!S$14+'17'!$O452*'17'!S$15+'17'!$P452*'17'!S$16+'17'!$Q452*'17'!S$17</f>
        <v>0.64346055433812588</v>
      </c>
      <c r="C452">
        <f>'17'!$A452*'17'!T$1+'17'!$B452*'17'!T$2+'17'!$C452*'17'!T$3+'17'!$D452*'17'!T$4+'17'!$E452*'17'!T$5+'17'!$F452*'17'!T$6+'17'!$G452*'17'!T$7+'17'!$H452*'17'!T$8+'17'!$I452*'17'!T$9+'17'!$J452*'17'!T$10+'17'!$K452*'17'!T$11+'17'!$L452*'17'!T$12+'17'!$M452*'17'!T$13+'17'!$N452*'17'!T$14+'17'!$O452*'17'!T$15+'17'!$P452*'17'!T$16+'17'!$Q452*'17'!T$17</f>
        <v>-0.2920658584223994</v>
      </c>
      <c r="D452">
        <f>'17'!$A452*'17'!U$1+'17'!$B452*'17'!U$2+'17'!$C452*'17'!U$3+'17'!$D452*'17'!U$4+'17'!$E452*'17'!U$5+'17'!$F452*'17'!U$6+'17'!$G452*'17'!U$7+'17'!$H452*'17'!U$8+'17'!$I452*'17'!U$9+'17'!$J452*'17'!U$10+'17'!$K452*'17'!U$11+'17'!$L452*'17'!U$12+'17'!$M452*'17'!U$13+'17'!$N452*'17'!U$14+'17'!$O452*'17'!U$15+'17'!$P452*'17'!U$16+'17'!$Q452*'17'!U$17</f>
        <v>0.2313005601540328</v>
      </c>
      <c r="E452">
        <f>'17'!$A452*'17'!V$1+'17'!$B452*'17'!V$2+'17'!$C452*'17'!V$3+'17'!$D452*'17'!V$4+'17'!$E452*'17'!V$5+'17'!$F452*'17'!V$6+'17'!$G452*'17'!V$7+'17'!$H452*'17'!V$8+'17'!$I452*'17'!V$9+'17'!$J452*'17'!V$10+'17'!$K452*'17'!V$11+'17'!$L452*'17'!V$12+'17'!$M452*'17'!V$13+'17'!$N452*'17'!V$14+'17'!$O452*'17'!V$15+'17'!$P452*'17'!V$16+'17'!$Q452*'17'!V$17</f>
        <v>-0.63343361179788593</v>
      </c>
      <c r="F452">
        <f>'17'!$A452*'17'!W$1+'17'!$B452*'17'!W$2+'17'!$C452*'17'!W$3+'17'!$D452*'17'!W$4+'17'!$E452*'17'!W$5+'17'!$F452*'17'!W$6+'17'!$G452*'17'!W$7+'17'!$H452*'17'!W$8+'17'!$I452*'17'!W$9+'17'!$J452*'17'!W$10+'17'!$K452*'17'!W$11+'17'!$L452*'17'!W$12+'17'!$M452*'17'!W$13+'17'!$N452*'17'!W$14+'17'!$O452*'17'!W$15+'17'!$P452*'17'!W$16+'17'!$Q452*'17'!W$17</f>
        <v>-4.0566189928489919E-2</v>
      </c>
      <c r="G452">
        <f>'17'!$A452*'17'!X$1+'17'!$B452*'17'!X$2+'17'!$C452*'17'!X$3+'17'!$D452*'17'!X$4+'17'!$E452*'17'!X$5+'17'!$F452*'17'!X$6+'17'!$G452*'17'!X$7+'17'!$H452*'17'!X$8+'17'!$I452*'17'!X$9+'17'!$J452*'17'!X$10+'17'!$K452*'17'!X$11+'17'!$L452*'17'!X$12+'17'!$M452*'17'!X$13+'17'!$N452*'17'!X$14+'17'!$O452*'17'!X$15+'17'!$P452*'17'!X$16+'17'!$Q452*'17'!X$17</f>
        <v>-0.27049122917565499</v>
      </c>
      <c r="H452">
        <f>'17'!$A452*'17'!Y$1+'17'!$B452*'17'!Y$2+'17'!$C452*'17'!Y$3+'17'!$D452*'17'!Y$4+'17'!$E452*'17'!Y$5+'17'!$F452*'17'!Y$6+'17'!$G452*'17'!Y$7+'17'!$H452*'17'!Y$8+'17'!$I452*'17'!Y$9+'17'!$J452*'17'!Y$10+'17'!$K452*'17'!Y$11+'17'!$L452*'17'!Y$12+'17'!$M452*'17'!Y$13+'17'!$N452*'17'!Y$14+'17'!$O452*'17'!Y$15+'17'!$P452*'17'!Y$16+'17'!$Q452*'17'!Y$17</f>
        <v>0.19680987907462735</v>
      </c>
      <c r="I452">
        <f>'17'!$A452*'17'!Z$1+'17'!$B452*'17'!Z$2+'17'!$C452*'17'!Z$3+'17'!$D452*'17'!Z$4+'17'!$E452*'17'!Z$5+'17'!$F452*'17'!Z$6+'17'!$G452*'17'!Z$7+'17'!$H452*'17'!Z$8+'17'!$I452*'17'!Z$9+'17'!$J452*'17'!Z$10+'17'!$K452*'17'!Z$11+'17'!$L452*'17'!Z$12+'17'!$M452*'17'!Z$13+'17'!$N452*'17'!Z$14+'17'!$O452*'17'!Z$15+'17'!$P452*'17'!Z$16+'17'!$Q452*'17'!Z$17</f>
        <v>0.53633807862811056</v>
      </c>
      <c r="J452">
        <f>'17'!$A452*'17'!AA$1+'17'!$B452*'17'!AA$2+'17'!$C452*'17'!AA$3+'17'!$D452*'17'!AA$4+'17'!$E452*'17'!AA$5+'17'!$F452*'17'!AA$6+'17'!$G452*'17'!AA$7+'17'!$H452*'17'!AA$8+'17'!$I452*'17'!AA$9+'17'!$J452*'17'!AA$10+'17'!$K452*'17'!AA$11+'17'!$L452*'17'!AA$12+'17'!$M452*'17'!AA$13+'17'!$N452*'17'!AA$14+'17'!$O452*'17'!AA$15+'17'!$P452*'17'!AA$16+'17'!$Q452*'17'!AA$17</f>
        <v>0.60696436769009066</v>
      </c>
      <c r="K452">
        <f>'17'!$A452*'17'!AB$1+'17'!$B452*'17'!AB$2+'17'!$C452*'17'!AB$3+'17'!$D452*'17'!AB$4+'17'!$E452*'17'!AB$5+'17'!$F452*'17'!AB$6+'17'!$G452*'17'!AB$7+'17'!$H452*'17'!AB$8+'17'!$I452*'17'!AB$9+'17'!$J452*'17'!AB$10+'17'!$K452*'17'!AB$11+'17'!$L452*'17'!AB$12+'17'!$M452*'17'!AB$13+'17'!$N452*'17'!AB$14+'17'!$O452*'17'!AB$15+'17'!$P452*'17'!AB$16+'17'!$Q452*'17'!AB$17</f>
        <v>0.42874500830216505</v>
      </c>
      <c r="L452">
        <f>'17'!$A452*'17'!AC$1+'17'!$B452*'17'!AC$2+'17'!$C452*'17'!AC$3+'17'!$D452*'17'!AC$4+'17'!$E452*'17'!AC$5+'17'!$F452*'17'!AC$6+'17'!$G452*'17'!AC$7+'17'!$H452*'17'!AC$8+'17'!$I452*'17'!AC$9+'17'!$J452*'17'!AC$10+'17'!$K452*'17'!AC$11+'17'!$L452*'17'!AC$12+'17'!$M452*'17'!AC$13+'17'!$N452*'17'!AC$14+'17'!$O452*'17'!AC$15+'17'!$P452*'17'!AC$16+'17'!$Q452*'17'!AC$17</f>
        <v>-0.36792096152122511</v>
      </c>
      <c r="M452">
        <f>'17'!$A452*'17'!AD$1+'17'!$B452*'17'!AD$2+'17'!$C452*'17'!AD$3+'17'!$D452*'17'!AD$4+'17'!$E452*'17'!AD$5+'17'!$F452*'17'!AD$6+'17'!$G452*'17'!AD$7+'17'!$H452*'17'!AD$8+'17'!$I452*'17'!AD$9+'17'!$J452*'17'!AD$10+'17'!$K452*'17'!AD$11+'17'!$L452*'17'!AD$12+'17'!$M452*'17'!AD$13+'17'!$N452*'17'!AD$14+'17'!$O452*'17'!AD$15+'17'!$P452*'17'!AD$16+'17'!$Q452*'17'!AD$17</f>
        <v>0.92107245227811285</v>
      </c>
      <c r="N452">
        <f>'17'!$A452*'17'!AE$1+'17'!$B452*'17'!AE$2+'17'!$C452*'17'!AE$3+'17'!$D452*'17'!AE$4+'17'!$E452*'17'!AE$5+'17'!$F452*'17'!AE$6+'17'!$G452*'17'!AE$7+'17'!$H452*'17'!AE$8+'17'!$I452*'17'!AE$9+'17'!$J452*'17'!AE$10+'17'!$K452*'17'!AE$11+'17'!$L452*'17'!AE$12+'17'!$M452*'17'!AE$13+'17'!$N452*'17'!AE$14+'17'!$O452*'17'!AE$15+'17'!$P452*'17'!AE$16+'17'!$Q452*'17'!AE$17</f>
        <v>-0.15075893199149526</v>
      </c>
      <c r="O452">
        <f>'17'!$A452*'17'!AF$1+'17'!$B452*'17'!AF$2+'17'!$C452*'17'!AF$3+'17'!$D452*'17'!AF$4+'17'!$E452*'17'!AF$5+'17'!$F452*'17'!AF$6+'17'!$G452*'17'!AF$7+'17'!$H452*'17'!AF$8+'17'!$I452*'17'!AF$9+'17'!$J452*'17'!AF$10+'17'!$K452*'17'!AF$11+'17'!$L452*'17'!AF$12+'17'!$M452*'17'!AF$13+'17'!$N452*'17'!AF$14+'17'!$O452*'17'!AF$15+'17'!$P452*'17'!AF$16+'17'!$Q452*'17'!AF$17</f>
        <v>1.1160743064166911</v>
      </c>
      <c r="P452">
        <f>'17'!$A452*'17'!AG$1+'17'!$B452*'17'!AG$2+'17'!$C452*'17'!AG$3+'17'!$D452*'17'!AG$4+'17'!$E452*'17'!AG$5+'17'!$F452*'17'!AG$6+'17'!$G452*'17'!AG$7+'17'!$H452*'17'!AG$8+'17'!$I452*'17'!AG$9+'17'!$J452*'17'!AG$10+'17'!$K452*'17'!AG$11+'17'!$L452*'17'!AG$12+'17'!$M452*'17'!AG$13+'17'!$N452*'17'!AG$14+'17'!$O452*'17'!AG$15+'17'!$P452*'17'!AG$16+'17'!$Q452*'17'!AG$17</f>
        <v>0.28425850092562527</v>
      </c>
      <c r="Q452">
        <f>'17'!$A452*'17'!AH$1+'17'!$B452*'17'!AH$2+'17'!$C452*'17'!AH$3+'17'!$D452*'17'!AH$4+'17'!$E452*'17'!AH$5+'17'!$F452*'17'!AH$6+'17'!$G452*'17'!AH$7+'17'!$H452*'17'!AH$8+'17'!$I452*'17'!AH$9+'17'!$J452*'17'!AH$10+'17'!$K452*'17'!AH$11+'17'!$L452*'17'!AH$12+'17'!$M452*'17'!AH$13+'17'!$N452*'17'!AH$14+'17'!$O452*'17'!AH$15+'17'!$P452*'17'!AH$16+'17'!$Q452*'17'!AH$17</f>
        <v>0.5551749611835205</v>
      </c>
    </row>
    <row r="453" spans="1:17" x14ac:dyDescent="0.2">
      <c r="A453">
        <f>'17'!$A453*'17'!R$1+'17'!$B453*'17'!R$2+'17'!$C453*'17'!R$3+'17'!$D453*'17'!R$4+'17'!$E453*'17'!R$5+'17'!$F453*'17'!R$6+'17'!$G453*'17'!R$7+'17'!$H453*'17'!R$8+'17'!$I453*'17'!R$9+'17'!$J453*'17'!R$10+'17'!$K453*'17'!R$11+'17'!$L453*'17'!R$12+'17'!$M453*'17'!R$13+'17'!$N453*'17'!R$14+'17'!$O453*'17'!R$15+'17'!$P453*'17'!R$16+'17'!$Q453*'17'!R$17</f>
        <v>1.0412963703576061</v>
      </c>
      <c r="B453">
        <f>'17'!$A453*'17'!S$1+'17'!$B453*'17'!S$2+'17'!$C453*'17'!S$3+'17'!$D453*'17'!S$4+'17'!$E453*'17'!S$5+'17'!$F453*'17'!S$6+'17'!$G453*'17'!S$7+'17'!$H453*'17'!S$8+'17'!$I453*'17'!S$9+'17'!$J453*'17'!S$10+'17'!$K453*'17'!S$11+'17'!$L453*'17'!S$12+'17'!$M453*'17'!S$13+'17'!$N453*'17'!S$14+'17'!$O453*'17'!S$15+'17'!$P453*'17'!S$16+'17'!$Q453*'17'!S$17</f>
        <v>0.69419925302035035</v>
      </c>
      <c r="C453">
        <f>'17'!$A453*'17'!T$1+'17'!$B453*'17'!T$2+'17'!$C453*'17'!T$3+'17'!$D453*'17'!T$4+'17'!$E453*'17'!T$5+'17'!$F453*'17'!T$6+'17'!$G453*'17'!T$7+'17'!$H453*'17'!T$8+'17'!$I453*'17'!T$9+'17'!$J453*'17'!T$10+'17'!$K453*'17'!T$11+'17'!$L453*'17'!T$12+'17'!$M453*'17'!T$13+'17'!$N453*'17'!T$14+'17'!$O453*'17'!T$15+'17'!$P453*'17'!T$16+'17'!$Q453*'17'!T$17</f>
        <v>-0.12245263973703793</v>
      </c>
      <c r="D453">
        <f>'17'!$A453*'17'!U$1+'17'!$B453*'17'!U$2+'17'!$C453*'17'!U$3+'17'!$D453*'17'!U$4+'17'!$E453*'17'!U$5+'17'!$F453*'17'!U$6+'17'!$G453*'17'!U$7+'17'!$H453*'17'!U$8+'17'!$I453*'17'!U$9+'17'!$J453*'17'!U$10+'17'!$K453*'17'!U$11+'17'!$L453*'17'!U$12+'17'!$M453*'17'!U$13+'17'!$N453*'17'!U$14+'17'!$O453*'17'!U$15+'17'!$P453*'17'!U$16+'17'!$Q453*'17'!U$17</f>
        <v>9.1848711905681724E-2</v>
      </c>
      <c r="E453">
        <f>'17'!$A453*'17'!V$1+'17'!$B453*'17'!V$2+'17'!$C453*'17'!V$3+'17'!$D453*'17'!V$4+'17'!$E453*'17'!V$5+'17'!$F453*'17'!V$6+'17'!$G453*'17'!V$7+'17'!$H453*'17'!V$8+'17'!$I453*'17'!V$9+'17'!$J453*'17'!V$10+'17'!$K453*'17'!V$11+'17'!$L453*'17'!V$12+'17'!$M453*'17'!V$13+'17'!$N453*'17'!V$14+'17'!$O453*'17'!V$15+'17'!$P453*'17'!V$16+'17'!$Q453*'17'!V$17</f>
        <v>-0.69022943622665545</v>
      </c>
      <c r="F453">
        <f>'17'!$A453*'17'!W$1+'17'!$B453*'17'!W$2+'17'!$C453*'17'!W$3+'17'!$D453*'17'!W$4+'17'!$E453*'17'!W$5+'17'!$F453*'17'!W$6+'17'!$G453*'17'!W$7+'17'!$H453*'17'!W$8+'17'!$I453*'17'!W$9+'17'!$J453*'17'!W$10+'17'!$K453*'17'!W$11+'17'!$L453*'17'!W$12+'17'!$M453*'17'!W$13+'17'!$N453*'17'!W$14+'17'!$O453*'17'!W$15+'17'!$P453*'17'!W$16+'17'!$Q453*'17'!W$17</f>
        <v>-1.1785180522294443E-2</v>
      </c>
      <c r="G453">
        <f>'17'!$A453*'17'!X$1+'17'!$B453*'17'!X$2+'17'!$C453*'17'!X$3+'17'!$D453*'17'!X$4+'17'!$E453*'17'!X$5+'17'!$F453*'17'!X$6+'17'!$G453*'17'!X$7+'17'!$H453*'17'!X$8+'17'!$I453*'17'!X$9+'17'!$J453*'17'!X$10+'17'!$K453*'17'!X$11+'17'!$L453*'17'!X$12+'17'!$M453*'17'!X$13+'17'!$N453*'17'!X$14+'17'!$O453*'17'!X$15+'17'!$P453*'17'!X$16+'17'!$Q453*'17'!X$17</f>
        <v>-0.24461635243508673</v>
      </c>
      <c r="H453">
        <f>'17'!$A453*'17'!Y$1+'17'!$B453*'17'!Y$2+'17'!$C453*'17'!Y$3+'17'!$D453*'17'!Y$4+'17'!$E453*'17'!Y$5+'17'!$F453*'17'!Y$6+'17'!$G453*'17'!Y$7+'17'!$H453*'17'!Y$8+'17'!$I453*'17'!Y$9+'17'!$J453*'17'!Y$10+'17'!$K453*'17'!Y$11+'17'!$L453*'17'!Y$12+'17'!$M453*'17'!Y$13+'17'!$N453*'17'!Y$14+'17'!$O453*'17'!Y$15+'17'!$P453*'17'!Y$16+'17'!$Q453*'17'!Y$17</f>
        <v>9.4813904923800027E-2</v>
      </c>
      <c r="I453">
        <f>'17'!$A453*'17'!Z$1+'17'!$B453*'17'!Z$2+'17'!$C453*'17'!Z$3+'17'!$D453*'17'!Z$4+'17'!$E453*'17'!Z$5+'17'!$F453*'17'!Z$6+'17'!$G453*'17'!Z$7+'17'!$H453*'17'!Z$8+'17'!$I453*'17'!Z$9+'17'!$J453*'17'!Z$10+'17'!$K453*'17'!Z$11+'17'!$L453*'17'!Z$12+'17'!$M453*'17'!Z$13+'17'!$N453*'17'!Z$14+'17'!$O453*'17'!Z$15+'17'!$P453*'17'!Z$16+'17'!$Q453*'17'!Z$17</f>
        <v>0.5338291599124505</v>
      </c>
      <c r="J453">
        <f>'17'!$A453*'17'!AA$1+'17'!$B453*'17'!AA$2+'17'!$C453*'17'!AA$3+'17'!$D453*'17'!AA$4+'17'!$E453*'17'!AA$5+'17'!$F453*'17'!AA$6+'17'!$G453*'17'!AA$7+'17'!$H453*'17'!AA$8+'17'!$I453*'17'!AA$9+'17'!$J453*'17'!AA$10+'17'!$K453*'17'!AA$11+'17'!$L453*'17'!AA$12+'17'!$M453*'17'!AA$13+'17'!$N453*'17'!AA$14+'17'!$O453*'17'!AA$15+'17'!$P453*'17'!AA$16+'17'!$Q453*'17'!AA$17</f>
        <v>0.63195519624962704</v>
      </c>
      <c r="K453">
        <f>'17'!$A453*'17'!AB$1+'17'!$B453*'17'!AB$2+'17'!$C453*'17'!AB$3+'17'!$D453*'17'!AB$4+'17'!$E453*'17'!AB$5+'17'!$F453*'17'!AB$6+'17'!$G453*'17'!AB$7+'17'!$H453*'17'!AB$8+'17'!$I453*'17'!AB$9+'17'!$J453*'17'!AB$10+'17'!$K453*'17'!AB$11+'17'!$L453*'17'!AB$12+'17'!$M453*'17'!AB$13+'17'!$N453*'17'!AB$14+'17'!$O453*'17'!AB$15+'17'!$P453*'17'!AB$16+'17'!$Q453*'17'!AB$17</f>
        <v>0.4271425935654673</v>
      </c>
      <c r="L453">
        <f>'17'!$A453*'17'!AC$1+'17'!$B453*'17'!AC$2+'17'!$C453*'17'!AC$3+'17'!$D453*'17'!AC$4+'17'!$E453*'17'!AC$5+'17'!$F453*'17'!AC$6+'17'!$G453*'17'!AC$7+'17'!$H453*'17'!AC$8+'17'!$I453*'17'!AC$9+'17'!$J453*'17'!AC$10+'17'!$K453*'17'!AC$11+'17'!$L453*'17'!AC$12+'17'!$M453*'17'!AC$13+'17'!$N453*'17'!AC$14+'17'!$O453*'17'!AC$15+'17'!$P453*'17'!AC$16+'17'!$Q453*'17'!AC$17</f>
        <v>-0.3798282822877912</v>
      </c>
      <c r="M453">
        <f>'17'!$A453*'17'!AD$1+'17'!$B453*'17'!AD$2+'17'!$C453*'17'!AD$3+'17'!$D453*'17'!AD$4+'17'!$E453*'17'!AD$5+'17'!$F453*'17'!AD$6+'17'!$G453*'17'!AD$7+'17'!$H453*'17'!AD$8+'17'!$I453*'17'!AD$9+'17'!$J453*'17'!AD$10+'17'!$K453*'17'!AD$11+'17'!$L453*'17'!AD$12+'17'!$M453*'17'!AD$13+'17'!$N453*'17'!AD$14+'17'!$O453*'17'!AD$15+'17'!$P453*'17'!AD$16+'17'!$Q453*'17'!AD$17</f>
        <v>0.90660102516542862</v>
      </c>
      <c r="N453">
        <f>'17'!$A453*'17'!AE$1+'17'!$B453*'17'!AE$2+'17'!$C453*'17'!AE$3+'17'!$D453*'17'!AE$4+'17'!$E453*'17'!AE$5+'17'!$F453*'17'!AE$6+'17'!$G453*'17'!AE$7+'17'!$H453*'17'!AE$8+'17'!$I453*'17'!AE$9+'17'!$J453*'17'!AE$10+'17'!$K453*'17'!AE$11+'17'!$L453*'17'!AE$12+'17'!$M453*'17'!AE$13+'17'!$N453*'17'!AE$14+'17'!$O453*'17'!AE$15+'17'!$P453*'17'!AE$16+'17'!$Q453*'17'!AE$17</f>
        <v>-0.17177025260296175</v>
      </c>
      <c r="O453">
        <f>'17'!$A453*'17'!AF$1+'17'!$B453*'17'!AF$2+'17'!$C453*'17'!AF$3+'17'!$D453*'17'!AF$4+'17'!$E453*'17'!AF$5+'17'!$F453*'17'!AF$6+'17'!$G453*'17'!AF$7+'17'!$H453*'17'!AF$8+'17'!$I453*'17'!AF$9+'17'!$J453*'17'!AF$10+'17'!$K453*'17'!AF$11+'17'!$L453*'17'!AF$12+'17'!$M453*'17'!AF$13+'17'!$N453*'17'!AF$14+'17'!$O453*'17'!AF$15+'17'!$P453*'17'!AF$16+'17'!$Q453*'17'!AF$17</f>
        <v>1.090855466232767</v>
      </c>
      <c r="P453">
        <f>'17'!$A453*'17'!AG$1+'17'!$B453*'17'!AG$2+'17'!$C453*'17'!AG$3+'17'!$D453*'17'!AG$4+'17'!$E453*'17'!AG$5+'17'!$F453*'17'!AG$6+'17'!$G453*'17'!AG$7+'17'!$H453*'17'!AG$8+'17'!$I453*'17'!AG$9+'17'!$J453*'17'!AG$10+'17'!$K453*'17'!AG$11+'17'!$L453*'17'!AG$12+'17'!$M453*'17'!AG$13+'17'!$N453*'17'!AG$14+'17'!$O453*'17'!AG$15+'17'!$P453*'17'!AG$16+'17'!$Q453*'17'!AG$17</f>
        <v>0.29360537885449167</v>
      </c>
      <c r="Q453">
        <f>'17'!$A453*'17'!AH$1+'17'!$B453*'17'!AH$2+'17'!$C453*'17'!AH$3+'17'!$D453*'17'!AH$4+'17'!$E453*'17'!AH$5+'17'!$F453*'17'!AH$6+'17'!$G453*'17'!AH$7+'17'!$H453*'17'!AH$8+'17'!$I453*'17'!AH$9+'17'!$J453*'17'!AH$10+'17'!$K453*'17'!AH$11+'17'!$L453*'17'!AH$12+'17'!$M453*'17'!AH$13+'17'!$N453*'17'!AH$14+'17'!$O453*'17'!AH$15+'17'!$P453*'17'!AH$16+'17'!$Q453*'17'!AH$17</f>
        <v>0.55877682116598471</v>
      </c>
    </row>
    <row r="454" spans="1:17" x14ac:dyDescent="0.2">
      <c r="A454">
        <f>'17'!$A454*'17'!R$1+'17'!$B454*'17'!R$2+'17'!$C454*'17'!R$3+'17'!$D454*'17'!R$4+'17'!$E454*'17'!R$5+'17'!$F454*'17'!R$6+'17'!$G454*'17'!R$7+'17'!$H454*'17'!R$8+'17'!$I454*'17'!R$9+'17'!$J454*'17'!R$10+'17'!$K454*'17'!R$11+'17'!$L454*'17'!R$12+'17'!$M454*'17'!R$13+'17'!$N454*'17'!R$14+'17'!$O454*'17'!R$15+'17'!$P454*'17'!R$16+'17'!$Q454*'17'!R$17</f>
        <v>1.4196933823885207</v>
      </c>
      <c r="B454">
        <f>'17'!$A454*'17'!S$1+'17'!$B454*'17'!S$2+'17'!$C454*'17'!S$3+'17'!$D454*'17'!S$4+'17'!$E454*'17'!S$5+'17'!$F454*'17'!S$6+'17'!$G454*'17'!S$7+'17'!$H454*'17'!S$8+'17'!$I454*'17'!S$9+'17'!$J454*'17'!S$10+'17'!$K454*'17'!S$11+'17'!$L454*'17'!S$12+'17'!$M454*'17'!S$13+'17'!$N454*'17'!S$14+'17'!$O454*'17'!S$15+'17'!$P454*'17'!S$16+'17'!$Q454*'17'!S$17</f>
        <v>0.53178798398068983</v>
      </c>
      <c r="C454">
        <f>'17'!$A454*'17'!T$1+'17'!$B454*'17'!T$2+'17'!$C454*'17'!T$3+'17'!$D454*'17'!T$4+'17'!$E454*'17'!T$5+'17'!$F454*'17'!T$6+'17'!$G454*'17'!T$7+'17'!$H454*'17'!T$8+'17'!$I454*'17'!T$9+'17'!$J454*'17'!T$10+'17'!$K454*'17'!T$11+'17'!$L454*'17'!T$12+'17'!$M454*'17'!T$13+'17'!$N454*'17'!T$14+'17'!$O454*'17'!T$15+'17'!$P454*'17'!T$16+'17'!$Q454*'17'!T$17</f>
        <v>0.1175707047330527</v>
      </c>
      <c r="D454">
        <f>'17'!$A454*'17'!U$1+'17'!$B454*'17'!U$2+'17'!$C454*'17'!U$3+'17'!$D454*'17'!U$4+'17'!$E454*'17'!U$5+'17'!$F454*'17'!U$6+'17'!$G454*'17'!U$7+'17'!$H454*'17'!U$8+'17'!$I454*'17'!U$9+'17'!$J454*'17'!U$10+'17'!$K454*'17'!U$11+'17'!$L454*'17'!U$12+'17'!$M454*'17'!U$13+'17'!$N454*'17'!U$14+'17'!$O454*'17'!U$15+'17'!$P454*'17'!U$16+'17'!$Q454*'17'!U$17</f>
        <v>-6.4568952303597479E-2</v>
      </c>
      <c r="E454">
        <f>'17'!$A454*'17'!V$1+'17'!$B454*'17'!V$2+'17'!$C454*'17'!V$3+'17'!$D454*'17'!V$4+'17'!$E454*'17'!V$5+'17'!$F454*'17'!V$6+'17'!$G454*'17'!V$7+'17'!$H454*'17'!V$8+'17'!$I454*'17'!V$9+'17'!$J454*'17'!V$10+'17'!$K454*'17'!V$11+'17'!$L454*'17'!V$12+'17'!$M454*'17'!V$13+'17'!$N454*'17'!V$14+'17'!$O454*'17'!V$15+'17'!$P454*'17'!V$16+'17'!$Q454*'17'!V$17</f>
        <v>-0.73082890941533984</v>
      </c>
      <c r="F454">
        <f>'17'!$A454*'17'!W$1+'17'!$B454*'17'!W$2+'17'!$C454*'17'!W$3+'17'!$D454*'17'!W$4+'17'!$E454*'17'!W$5+'17'!$F454*'17'!W$6+'17'!$G454*'17'!W$7+'17'!$H454*'17'!W$8+'17'!$I454*'17'!W$9+'17'!$J454*'17'!W$10+'17'!$K454*'17'!W$11+'17'!$L454*'17'!W$12+'17'!$M454*'17'!W$13+'17'!$N454*'17'!W$14+'17'!$O454*'17'!W$15+'17'!$P454*'17'!W$16+'17'!$Q454*'17'!W$17</f>
        <v>-1.4405955555436695E-2</v>
      </c>
      <c r="G454">
        <f>'17'!$A454*'17'!X$1+'17'!$B454*'17'!X$2+'17'!$C454*'17'!X$3+'17'!$D454*'17'!X$4+'17'!$E454*'17'!X$5+'17'!$F454*'17'!X$6+'17'!$G454*'17'!X$7+'17'!$H454*'17'!X$8+'17'!$I454*'17'!X$9+'17'!$J454*'17'!X$10+'17'!$K454*'17'!X$11+'17'!$L454*'17'!X$12+'17'!$M454*'17'!X$13+'17'!$N454*'17'!X$14+'17'!$O454*'17'!X$15+'17'!$P454*'17'!X$16+'17'!$Q454*'17'!X$17</f>
        <v>-0.11358292554381873</v>
      </c>
      <c r="H454">
        <f>'17'!$A454*'17'!Y$1+'17'!$B454*'17'!Y$2+'17'!$C454*'17'!Y$3+'17'!$D454*'17'!Y$4+'17'!$E454*'17'!Y$5+'17'!$F454*'17'!Y$6+'17'!$G454*'17'!Y$7+'17'!$H454*'17'!Y$8+'17'!$I454*'17'!Y$9+'17'!$J454*'17'!Y$10+'17'!$K454*'17'!Y$11+'17'!$L454*'17'!Y$12+'17'!$M454*'17'!Y$13+'17'!$N454*'17'!Y$14+'17'!$O454*'17'!Y$15+'17'!$P454*'17'!Y$16+'17'!$Q454*'17'!Y$17</f>
        <v>-0.12423845739807607</v>
      </c>
      <c r="I454">
        <f>'17'!$A454*'17'!Z$1+'17'!$B454*'17'!Z$2+'17'!$C454*'17'!Z$3+'17'!$D454*'17'!Z$4+'17'!$E454*'17'!Z$5+'17'!$F454*'17'!Z$6+'17'!$G454*'17'!Z$7+'17'!$H454*'17'!Z$8+'17'!$I454*'17'!Z$9+'17'!$J454*'17'!Z$10+'17'!$K454*'17'!Z$11+'17'!$L454*'17'!Z$12+'17'!$M454*'17'!Z$13+'17'!$N454*'17'!Z$14+'17'!$O454*'17'!Z$15+'17'!$P454*'17'!Z$16+'17'!$Q454*'17'!Z$17</f>
        <v>0.45562807131173533</v>
      </c>
      <c r="J454">
        <f>'17'!$A454*'17'!AA$1+'17'!$B454*'17'!AA$2+'17'!$C454*'17'!AA$3+'17'!$D454*'17'!AA$4+'17'!$E454*'17'!AA$5+'17'!$F454*'17'!AA$6+'17'!$G454*'17'!AA$7+'17'!$H454*'17'!AA$8+'17'!$I454*'17'!AA$9+'17'!$J454*'17'!AA$10+'17'!$K454*'17'!AA$11+'17'!$L454*'17'!AA$12+'17'!$M454*'17'!AA$13+'17'!$N454*'17'!AA$14+'17'!$O454*'17'!AA$15+'17'!$P454*'17'!AA$16+'17'!$Q454*'17'!AA$17</f>
        <v>0.57205145713823347</v>
      </c>
      <c r="K454">
        <f>'17'!$A454*'17'!AB$1+'17'!$B454*'17'!AB$2+'17'!$C454*'17'!AB$3+'17'!$D454*'17'!AB$4+'17'!$E454*'17'!AB$5+'17'!$F454*'17'!AB$6+'17'!$G454*'17'!AB$7+'17'!$H454*'17'!AB$8+'17'!$I454*'17'!AB$9+'17'!$J454*'17'!AB$10+'17'!$K454*'17'!AB$11+'17'!$L454*'17'!AB$12+'17'!$M454*'17'!AB$13+'17'!$N454*'17'!AB$14+'17'!$O454*'17'!AB$15+'17'!$P454*'17'!AB$16+'17'!$Q454*'17'!AB$17</f>
        <v>0.40875182906006352</v>
      </c>
      <c r="L454">
        <f>'17'!$A454*'17'!AC$1+'17'!$B454*'17'!AC$2+'17'!$C454*'17'!AC$3+'17'!$D454*'17'!AC$4+'17'!$E454*'17'!AC$5+'17'!$F454*'17'!AC$6+'17'!$G454*'17'!AC$7+'17'!$H454*'17'!AC$8+'17'!$I454*'17'!AC$9+'17'!$J454*'17'!AC$10+'17'!$K454*'17'!AC$11+'17'!$L454*'17'!AC$12+'17'!$M454*'17'!AC$13+'17'!$N454*'17'!AC$14+'17'!$O454*'17'!AC$15+'17'!$P454*'17'!AC$16+'17'!$Q454*'17'!AC$17</f>
        <v>-0.3824852635729441</v>
      </c>
      <c r="M454">
        <f>'17'!$A454*'17'!AD$1+'17'!$B454*'17'!AD$2+'17'!$C454*'17'!AD$3+'17'!$D454*'17'!AD$4+'17'!$E454*'17'!AD$5+'17'!$F454*'17'!AD$6+'17'!$G454*'17'!AD$7+'17'!$H454*'17'!AD$8+'17'!$I454*'17'!AD$9+'17'!$J454*'17'!AD$10+'17'!$K454*'17'!AD$11+'17'!$L454*'17'!AD$12+'17'!$M454*'17'!AD$13+'17'!$N454*'17'!AD$14+'17'!$O454*'17'!AD$15+'17'!$P454*'17'!AD$16+'17'!$Q454*'17'!AD$17</f>
        <v>0.90388621974297156</v>
      </c>
      <c r="N454">
        <f>'17'!$A454*'17'!AE$1+'17'!$B454*'17'!AE$2+'17'!$C454*'17'!AE$3+'17'!$D454*'17'!AE$4+'17'!$E454*'17'!AE$5+'17'!$F454*'17'!AE$6+'17'!$G454*'17'!AE$7+'17'!$H454*'17'!AE$8+'17'!$I454*'17'!AE$9+'17'!$J454*'17'!AE$10+'17'!$K454*'17'!AE$11+'17'!$L454*'17'!AE$12+'17'!$M454*'17'!AE$13+'17'!$N454*'17'!AE$14+'17'!$O454*'17'!AE$15+'17'!$P454*'17'!AE$16+'17'!$Q454*'17'!AE$17</f>
        <v>-0.21198909810797517</v>
      </c>
      <c r="O454">
        <f>'17'!$A454*'17'!AF$1+'17'!$B454*'17'!AF$2+'17'!$C454*'17'!AF$3+'17'!$D454*'17'!AF$4+'17'!$E454*'17'!AF$5+'17'!$F454*'17'!AF$6+'17'!$G454*'17'!AF$7+'17'!$H454*'17'!AF$8+'17'!$I454*'17'!AF$9+'17'!$J454*'17'!AF$10+'17'!$K454*'17'!AF$11+'17'!$L454*'17'!AF$12+'17'!$M454*'17'!AF$13+'17'!$N454*'17'!AF$14+'17'!$O454*'17'!AF$15+'17'!$P454*'17'!AF$16+'17'!$Q454*'17'!AF$17</f>
        <v>1.0342599454760086</v>
      </c>
      <c r="P454">
        <f>'17'!$A454*'17'!AG$1+'17'!$B454*'17'!AG$2+'17'!$C454*'17'!AG$3+'17'!$D454*'17'!AG$4+'17'!$E454*'17'!AG$5+'17'!$F454*'17'!AG$6+'17'!$G454*'17'!AG$7+'17'!$H454*'17'!AG$8+'17'!$I454*'17'!AG$9+'17'!$J454*'17'!AG$10+'17'!$K454*'17'!AG$11+'17'!$L454*'17'!AG$12+'17'!$M454*'17'!AG$13+'17'!$N454*'17'!AG$14+'17'!$O454*'17'!AG$15+'17'!$P454*'17'!AG$16+'17'!$Q454*'17'!AG$17</f>
        <v>0.31985525714994528</v>
      </c>
      <c r="Q454">
        <f>'17'!$A454*'17'!AH$1+'17'!$B454*'17'!AH$2+'17'!$C454*'17'!AH$3+'17'!$D454*'17'!AH$4+'17'!$E454*'17'!AH$5+'17'!$F454*'17'!AH$6+'17'!$G454*'17'!AH$7+'17'!$H454*'17'!AH$8+'17'!$I454*'17'!AH$9+'17'!$J454*'17'!AH$10+'17'!$K454*'17'!AH$11+'17'!$L454*'17'!AH$12+'17'!$M454*'17'!AH$13+'17'!$N454*'17'!AH$14+'17'!$O454*'17'!AH$15+'17'!$P454*'17'!AH$16+'17'!$Q454*'17'!AH$17</f>
        <v>0.5687485077103166</v>
      </c>
    </row>
    <row r="455" spans="1:17" x14ac:dyDescent="0.2">
      <c r="A455">
        <f>'17'!$A455*'17'!R$1+'17'!$B455*'17'!R$2+'17'!$C455*'17'!R$3+'17'!$D455*'17'!R$4+'17'!$E455*'17'!R$5+'17'!$F455*'17'!R$6+'17'!$G455*'17'!R$7+'17'!$H455*'17'!R$8+'17'!$I455*'17'!R$9+'17'!$J455*'17'!R$10+'17'!$K455*'17'!R$11+'17'!$L455*'17'!R$12+'17'!$M455*'17'!R$13+'17'!$N455*'17'!R$14+'17'!$O455*'17'!R$15+'17'!$P455*'17'!R$16+'17'!$Q455*'17'!R$17</f>
        <v>0.73802879107571839</v>
      </c>
      <c r="B455">
        <f>'17'!$A455*'17'!S$1+'17'!$B455*'17'!S$2+'17'!$C455*'17'!S$3+'17'!$D455*'17'!S$4+'17'!$E455*'17'!S$5+'17'!$F455*'17'!S$6+'17'!$G455*'17'!S$7+'17'!$H455*'17'!S$8+'17'!$I455*'17'!S$9+'17'!$J455*'17'!S$10+'17'!$K455*'17'!S$11+'17'!$L455*'17'!S$12+'17'!$M455*'17'!S$13+'17'!$N455*'17'!S$14+'17'!$O455*'17'!S$15+'17'!$P455*'17'!S$16+'17'!$Q455*'17'!S$17</f>
        <v>0.62191056191210892</v>
      </c>
      <c r="C455">
        <f>'17'!$A455*'17'!T$1+'17'!$B455*'17'!T$2+'17'!$C455*'17'!T$3+'17'!$D455*'17'!T$4+'17'!$E455*'17'!T$5+'17'!$F455*'17'!T$6+'17'!$G455*'17'!T$7+'17'!$H455*'17'!T$8+'17'!$I455*'17'!T$9+'17'!$J455*'17'!T$10+'17'!$K455*'17'!T$11+'17'!$L455*'17'!T$12+'17'!$M455*'17'!T$13+'17'!$N455*'17'!T$14+'17'!$O455*'17'!T$15+'17'!$P455*'17'!T$16+'17'!$Q455*'17'!T$17</f>
        <v>-0.32122532157593281</v>
      </c>
      <c r="D455">
        <f>'17'!$A455*'17'!U$1+'17'!$B455*'17'!U$2+'17'!$C455*'17'!U$3+'17'!$D455*'17'!U$4+'17'!$E455*'17'!U$5+'17'!$F455*'17'!U$6+'17'!$G455*'17'!U$7+'17'!$H455*'17'!U$8+'17'!$I455*'17'!U$9+'17'!$J455*'17'!U$10+'17'!$K455*'17'!U$11+'17'!$L455*'17'!U$12+'17'!$M455*'17'!U$13+'17'!$N455*'17'!U$14+'17'!$O455*'17'!U$15+'17'!$P455*'17'!U$16+'17'!$Q455*'17'!U$17</f>
        <v>0.20501484781791873</v>
      </c>
      <c r="E455">
        <f>'17'!$A455*'17'!V$1+'17'!$B455*'17'!V$2+'17'!$C455*'17'!V$3+'17'!$D455*'17'!V$4+'17'!$E455*'17'!V$5+'17'!$F455*'17'!V$6+'17'!$G455*'17'!V$7+'17'!$H455*'17'!V$8+'17'!$I455*'17'!V$9+'17'!$J455*'17'!V$10+'17'!$K455*'17'!V$11+'17'!$L455*'17'!V$12+'17'!$M455*'17'!V$13+'17'!$N455*'17'!V$14+'17'!$O455*'17'!V$15+'17'!$P455*'17'!V$16+'17'!$Q455*'17'!V$17</f>
        <v>-0.65689641232803275</v>
      </c>
      <c r="F455">
        <f>'17'!$A455*'17'!W$1+'17'!$B455*'17'!W$2+'17'!$C455*'17'!W$3+'17'!$D455*'17'!W$4+'17'!$E455*'17'!W$5+'17'!$F455*'17'!W$6+'17'!$G455*'17'!W$7+'17'!$H455*'17'!W$8+'17'!$I455*'17'!W$9+'17'!$J455*'17'!W$10+'17'!$K455*'17'!W$11+'17'!$L455*'17'!W$12+'17'!$M455*'17'!W$13+'17'!$N455*'17'!W$14+'17'!$O455*'17'!W$15+'17'!$P455*'17'!W$16+'17'!$Q455*'17'!W$17</f>
        <v>-4.2804008793886947E-2</v>
      </c>
      <c r="G455">
        <f>'17'!$A455*'17'!X$1+'17'!$B455*'17'!X$2+'17'!$C455*'17'!X$3+'17'!$D455*'17'!X$4+'17'!$E455*'17'!X$5+'17'!$F455*'17'!X$6+'17'!$G455*'17'!X$7+'17'!$H455*'17'!X$8+'17'!$I455*'17'!X$9+'17'!$J455*'17'!X$10+'17'!$K455*'17'!X$11+'17'!$L455*'17'!X$12+'17'!$M455*'17'!X$13+'17'!$N455*'17'!X$14+'17'!$O455*'17'!X$15+'17'!$P455*'17'!X$16+'17'!$Q455*'17'!X$17</f>
        <v>-0.28246747696737368</v>
      </c>
      <c r="H455">
        <f>'17'!$A455*'17'!Y$1+'17'!$B455*'17'!Y$2+'17'!$C455*'17'!Y$3+'17'!$D455*'17'!Y$4+'17'!$E455*'17'!Y$5+'17'!$F455*'17'!Y$6+'17'!$G455*'17'!Y$7+'17'!$H455*'17'!Y$8+'17'!$I455*'17'!Y$9+'17'!$J455*'17'!Y$10+'17'!$K455*'17'!Y$11+'17'!$L455*'17'!Y$12+'17'!$M455*'17'!Y$13+'17'!$N455*'17'!Y$14+'17'!$O455*'17'!Y$15+'17'!$P455*'17'!Y$16+'17'!$Q455*'17'!Y$17</f>
        <v>0.1850453782950203</v>
      </c>
      <c r="I455">
        <f>'17'!$A455*'17'!Z$1+'17'!$B455*'17'!Z$2+'17'!$C455*'17'!Z$3+'17'!$D455*'17'!Z$4+'17'!$E455*'17'!Z$5+'17'!$F455*'17'!Z$6+'17'!$G455*'17'!Z$7+'17'!$H455*'17'!Z$8+'17'!$I455*'17'!Z$9+'17'!$J455*'17'!Z$10+'17'!$K455*'17'!Z$11+'17'!$L455*'17'!Z$12+'17'!$M455*'17'!Z$13+'17'!$N455*'17'!Z$14+'17'!$O455*'17'!Z$15+'17'!$P455*'17'!Z$16+'17'!$Q455*'17'!Z$17</f>
        <v>0.54349036624005365</v>
      </c>
      <c r="J455">
        <f>'17'!$A455*'17'!AA$1+'17'!$B455*'17'!AA$2+'17'!$C455*'17'!AA$3+'17'!$D455*'17'!AA$4+'17'!$E455*'17'!AA$5+'17'!$F455*'17'!AA$6+'17'!$G455*'17'!AA$7+'17'!$H455*'17'!AA$8+'17'!$I455*'17'!AA$9+'17'!$J455*'17'!AA$10+'17'!$K455*'17'!AA$11+'17'!$L455*'17'!AA$12+'17'!$M455*'17'!AA$13+'17'!$N455*'17'!AA$14+'17'!$O455*'17'!AA$15+'17'!$P455*'17'!AA$16+'17'!$Q455*'17'!AA$17</f>
        <v>0.58865590994723715</v>
      </c>
      <c r="K455">
        <f>'17'!$A455*'17'!AB$1+'17'!$B455*'17'!AB$2+'17'!$C455*'17'!AB$3+'17'!$D455*'17'!AB$4+'17'!$E455*'17'!AB$5+'17'!$F455*'17'!AB$6+'17'!$G455*'17'!AB$7+'17'!$H455*'17'!AB$8+'17'!$I455*'17'!AB$9+'17'!$J455*'17'!AB$10+'17'!$K455*'17'!AB$11+'17'!$L455*'17'!AB$12+'17'!$M455*'17'!AB$13+'17'!$N455*'17'!AB$14+'17'!$O455*'17'!AB$15+'17'!$P455*'17'!AB$16+'17'!$Q455*'17'!AB$17</f>
        <v>0.42612944113683998</v>
      </c>
      <c r="L455">
        <f>'17'!$A455*'17'!AC$1+'17'!$B455*'17'!AC$2+'17'!$C455*'17'!AC$3+'17'!$D455*'17'!AC$4+'17'!$E455*'17'!AC$5+'17'!$F455*'17'!AC$6+'17'!$G455*'17'!AC$7+'17'!$H455*'17'!AC$8+'17'!$I455*'17'!AC$9+'17'!$J455*'17'!AC$10+'17'!$K455*'17'!AC$11+'17'!$L455*'17'!AC$12+'17'!$M455*'17'!AC$13+'17'!$N455*'17'!AC$14+'17'!$O455*'17'!AC$15+'17'!$P455*'17'!AC$16+'17'!$Q455*'17'!AC$17</f>
        <v>-0.36881474398439001</v>
      </c>
      <c r="M455">
        <f>'17'!$A455*'17'!AD$1+'17'!$B455*'17'!AD$2+'17'!$C455*'17'!AD$3+'17'!$D455*'17'!AD$4+'17'!$E455*'17'!AD$5+'17'!$F455*'17'!AD$6+'17'!$G455*'17'!AD$7+'17'!$H455*'17'!AD$8+'17'!$I455*'17'!AD$9+'17'!$J455*'17'!AD$10+'17'!$K455*'17'!AD$11+'17'!$L455*'17'!AD$12+'17'!$M455*'17'!AD$13+'17'!$N455*'17'!AD$14+'17'!$O455*'17'!AD$15+'17'!$P455*'17'!AD$16+'17'!$Q455*'17'!AD$17</f>
        <v>0.9242876374461011</v>
      </c>
      <c r="N455">
        <f>'17'!$A455*'17'!AE$1+'17'!$B455*'17'!AE$2+'17'!$C455*'17'!AE$3+'17'!$D455*'17'!AE$4+'17'!$E455*'17'!AE$5+'17'!$F455*'17'!AE$6+'17'!$G455*'17'!AE$7+'17'!$H455*'17'!AE$8+'17'!$I455*'17'!AE$9+'17'!$J455*'17'!AE$10+'17'!$K455*'17'!AE$11+'17'!$L455*'17'!AE$12+'17'!$M455*'17'!AE$13+'17'!$N455*'17'!AE$14+'17'!$O455*'17'!AE$15+'17'!$P455*'17'!AE$16+'17'!$Q455*'17'!AE$17</f>
        <v>-0.15384394944309746</v>
      </c>
      <c r="O455">
        <f>'17'!$A455*'17'!AF$1+'17'!$B455*'17'!AF$2+'17'!$C455*'17'!AF$3+'17'!$D455*'17'!AF$4+'17'!$E455*'17'!AF$5+'17'!$F455*'17'!AF$6+'17'!$G455*'17'!AF$7+'17'!$H455*'17'!AF$8+'17'!$I455*'17'!AF$9+'17'!$J455*'17'!AF$10+'17'!$K455*'17'!AF$11+'17'!$L455*'17'!AF$12+'17'!$M455*'17'!AF$13+'17'!$N455*'17'!AF$14+'17'!$O455*'17'!AF$15+'17'!$P455*'17'!AF$16+'17'!$Q455*'17'!AF$17</f>
        <v>1.1090986388419684</v>
      </c>
      <c r="P455">
        <f>'17'!$A455*'17'!AG$1+'17'!$B455*'17'!AG$2+'17'!$C455*'17'!AG$3+'17'!$D455*'17'!AG$4+'17'!$E455*'17'!AG$5+'17'!$F455*'17'!AG$6+'17'!$G455*'17'!AG$7+'17'!$H455*'17'!AG$8+'17'!$I455*'17'!AG$9+'17'!$J455*'17'!AG$10+'17'!$K455*'17'!AG$11+'17'!$L455*'17'!AG$12+'17'!$M455*'17'!AG$13+'17'!$N455*'17'!AG$14+'17'!$O455*'17'!AG$15+'17'!$P455*'17'!AG$16+'17'!$Q455*'17'!AG$17</f>
        <v>0.2843374998413889</v>
      </c>
      <c r="Q455">
        <f>'17'!$A455*'17'!AH$1+'17'!$B455*'17'!AH$2+'17'!$C455*'17'!AH$3+'17'!$D455*'17'!AH$4+'17'!$E455*'17'!AH$5+'17'!$F455*'17'!AH$6+'17'!$G455*'17'!AH$7+'17'!$H455*'17'!AH$8+'17'!$I455*'17'!AH$9+'17'!$J455*'17'!AH$10+'17'!$K455*'17'!AH$11+'17'!$L455*'17'!AH$12+'17'!$M455*'17'!AH$13+'17'!$N455*'17'!AH$14+'17'!$O455*'17'!AH$15+'17'!$P455*'17'!AH$16+'17'!$Q455*'17'!AH$17</f>
        <v>0.55178124517651306</v>
      </c>
    </row>
    <row r="456" spans="1:17" x14ac:dyDescent="0.2">
      <c r="A456">
        <f>'17'!$A456*'17'!R$1+'17'!$B456*'17'!R$2+'17'!$C456*'17'!R$3+'17'!$D456*'17'!R$4+'17'!$E456*'17'!R$5+'17'!$F456*'17'!R$6+'17'!$G456*'17'!R$7+'17'!$H456*'17'!R$8+'17'!$I456*'17'!R$9+'17'!$J456*'17'!R$10+'17'!$K456*'17'!R$11+'17'!$L456*'17'!R$12+'17'!$M456*'17'!R$13+'17'!$N456*'17'!R$14+'17'!$O456*'17'!R$15+'17'!$P456*'17'!R$16+'17'!$Q456*'17'!R$17</f>
        <v>0.72931482112265333</v>
      </c>
      <c r="B456">
        <f>'17'!$A456*'17'!S$1+'17'!$B456*'17'!S$2+'17'!$C456*'17'!S$3+'17'!$D456*'17'!S$4+'17'!$E456*'17'!S$5+'17'!$F456*'17'!S$6+'17'!$G456*'17'!S$7+'17'!$H456*'17'!S$8+'17'!$I456*'17'!S$9+'17'!$J456*'17'!S$10+'17'!$K456*'17'!S$11+'17'!$L456*'17'!S$12+'17'!$M456*'17'!S$13+'17'!$N456*'17'!S$14+'17'!$O456*'17'!S$15+'17'!$P456*'17'!S$16+'17'!$Q456*'17'!S$17</f>
        <v>0.66519190262964589</v>
      </c>
      <c r="C456">
        <f>'17'!$A456*'17'!T$1+'17'!$B456*'17'!T$2+'17'!$C456*'17'!T$3+'17'!$D456*'17'!T$4+'17'!$E456*'17'!T$5+'17'!$F456*'17'!T$6+'17'!$G456*'17'!T$7+'17'!$H456*'17'!T$8+'17'!$I456*'17'!T$9+'17'!$J456*'17'!T$10+'17'!$K456*'17'!T$11+'17'!$L456*'17'!T$12+'17'!$M456*'17'!T$13+'17'!$N456*'17'!T$14+'17'!$O456*'17'!T$15+'17'!$P456*'17'!T$16+'17'!$Q456*'17'!T$17</f>
        <v>-0.26502117221391619</v>
      </c>
      <c r="D456">
        <f>'17'!$A456*'17'!U$1+'17'!$B456*'17'!U$2+'17'!$C456*'17'!U$3+'17'!$D456*'17'!U$4+'17'!$E456*'17'!U$5+'17'!$F456*'17'!U$6+'17'!$G456*'17'!U$7+'17'!$H456*'17'!U$8+'17'!$I456*'17'!U$9+'17'!$J456*'17'!U$10+'17'!$K456*'17'!U$11+'17'!$L456*'17'!U$12+'17'!$M456*'17'!U$13+'17'!$N456*'17'!U$14+'17'!$O456*'17'!U$15+'17'!$P456*'17'!U$16+'17'!$Q456*'17'!U$17</f>
        <v>0.25942373686827719</v>
      </c>
      <c r="E456">
        <f>'17'!$A456*'17'!V$1+'17'!$B456*'17'!V$2+'17'!$C456*'17'!V$3+'17'!$D456*'17'!V$4+'17'!$E456*'17'!V$5+'17'!$F456*'17'!V$6+'17'!$G456*'17'!V$7+'17'!$H456*'17'!V$8+'17'!$I456*'17'!V$9+'17'!$J456*'17'!V$10+'17'!$K456*'17'!V$11+'17'!$L456*'17'!V$12+'17'!$M456*'17'!V$13+'17'!$N456*'17'!V$14+'17'!$O456*'17'!V$15+'17'!$P456*'17'!V$16+'17'!$Q456*'17'!V$17</f>
        <v>-0.62302724759989703</v>
      </c>
      <c r="F456">
        <f>'17'!$A456*'17'!W$1+'17'!$B456*'17'!W$2+'17'!$C456*'17'!W$3+'17'!$D456*'17'!W$4+'17'!$E456*'17'!W$5+'17'!$F456*'17'!W$6+'17'!$G456*'17'!W$7+'17'!$H456*'17'!W$8+'17'!$I456*'17'!W$9+'17'!$J456*'17'!W$10+'17'!$K456*'17'!W$11+'17'!$L456*'17'!W$12+'17'!$M456*'17'!W$13+'17'!$N456*'17'!W$14+'17'!$O456*'17'!W$15+'17'!$P456*'17'!W$16+'17'!$Q456*'17'!W$17</f>
        <v>-3.4951744929396823E-2</v>
      </c>
      <c r="G456">
        <f>'17'!$A456*'17'!X$1+'17'!$B456*'17'!X$2+'17'!$C456*'17'!X$3+'17'!$D456*'17'!X$4+'17'!$E456*'17'!X$5+'17'!$F456*'17'!X$6+'17'!$G456*'17'!X$7+'17'!$H456*'17'!X$8+'17'!$I456*'17'!X$9+'17'!$J456*'17'!X$10+'17'!$K456*'17'!X$11+'17'!$L456*'17'!X$12+'17'!$M456*'17'!X$13+'17'!$N456*'17'!X$14+'17'!$O456*'17'!X$15+'17'!$P456*'17'!X$16+'17'!$Q456*'17'!X$17</f>
        <v>-0.24989544203180597</v>
      </c>
      <c r="H456">
        <f>'17'!$A456*'17'!Y$1+'17'!$B456*'17'!Y$2+'17'!$C456*'17'!Y$3+'17'!$D456*'17'!Y$4+'17'!$E456*'17'!Y$5+'17'!$F456*'17'!Y$6+'17'!$G456*'17'!Y$7+'17'!$H456*'17'!Y$8+'17'!$I456*'17'!Y$9+'17'!$J456*'17'!Y$10+'17'!$K456*'17'!Y$11+'17'!$L456*'17'!Y$12+'17'!$M456*'17'!Y$13+'17'!$N456*'17'!Y$14+'17'!$O456*'17'!Y$15+'17'!$P456*'17'!Y$16+'17'!$Q456*'17'!Y$17</f>
        <v>0.20489725056755423</v>
      </c>
      <c r="I456">
        <f>'17'!$A456*'17'!Z$1+'17'!$B456*'17'!Z$2+'17'!$C456*'17'!Z$3+'17'!$D456*'17'!Z$4+'17'!$E456*'17'!Z$5+'17'!$F456*'17'!Z$6+'17'!$G456*'17'!Z$7+'17'!$H456*'17'!Z$8+'17'!$I456*'17'!Z$9+'17'!$J456*'17'!Z$10+'17'!$K456*'17'!Z$11+'17'!$L456*'17'!Z$12+'17'!$M456*'17'!Z$13+'17'!$N456*'17'!Z$14+'17'!$O456*'17'!Z$15+'17'!$P456*'17'!Z$16+'17'!$Q456*'17'!Z$17</f>
        <v>0.53598492742638826</v>
      </c>
      <c r="J456">
        <f>'17'!$A456*'17'!AA$1+'17'!$B456*'17'!AA$2+'17'!$C456*'17'!AA$3+'17'!$D456*'17'!AA$4+'17'!$E456*'17'!AA$5+'17'!$F456*'17'!AA$6+'17'!$G456*'17'!AA$7+'17'!$H456*'17'!AA$8+'17'!$I456*'17'!AA$9+'17'!$J456*'17'!AA$10+'17'!$K456*'17'!AA$11+'17'!$L456*'17'!AA$12+'17'!$M456*'17'!AA$13+'17'!$N456*'17'!AA$14+'17'!$O456*'17'!AA$15+'17'!$P456*'17'!AA$16+'17'!$Q456*'17'!AA$17</f>
        <v>0.61933964895073035</v>
      </c>
      <c r="K456">
        <f>'17'!$A456*'17'!AB$1+'17'!$B456*'17'!AB$2+'17'!$C456*'17'!AB$3+'17'!$D456*'17'!AB$4+'17'!$E456*'17'!AB$5+'17'!$F456*'17'!AB$6+'17'!$G456*'17'!AB$7+'17'!$H456*'17'!AB$8+'17'!$I456*'17'!AB$9+'17'!$J456*'17'!AB$10+'17'!$K456*'17'!AB$11+'17'!$L456*'17'!AB$12+'17'!$M456*'17'!AB$13+'17'!$N456*'17'!AB$14+'17'!$O456*'17'!AB$15+'17'!$P456*'17'!AB$16+'17'!$Q456*'17'!AB$17</f>
        <v>0.43301003921768577</v>
      </c>
      <c r="L456">
        <f>'17'!$A456*'17'!AC$1+'17'!$B456*'17'!AC$2+'17'!$C456*'17'!AC$3+'17'!$D456*'17'!AC$4+'17'!$E456*'17'!AC$5+'17'!$F456*'17'!AC$6+'17'!$G456*'17'!AC$7+'17'!$H456*'17'!AC$8+'17'!$I456*'17'!AC$9+'17'!$J456*'17'!AC$10+'17'!$K456*'17'!AC$11+'17'!$L456*'17'!AC$12+'17'!$M456*'17'!AC$13+'17'!$N456*'17'!AC$14+'17'!$O456*'17'!AC$15+'17'!$P456*'17'!AC$16+'17'!$Q456*'17'!AC$17</f>
        <v>-0.3646553141557875</v>
      </c>
      <c r="M456">
        <f>'17'!$A456*'17'!AD$1+'17'!$B456*'17'!AD$2+'17'!$C456*'17'!AD$3+'17'!$D456*'17'!AD$4+'17'!$E456*'17'!AD$5+'17'!$F456*'17'!AD$6+'17'!$G456*'17'!AD$7+'17'!$H456*'17'!AD$8+'17'!$I456*'17'!AD$9+'17'!$J456*'17'!AD$10+'17'!$K456*'17'!AD$11+'17'!$L456*'17'!AD$12+'17'!$M456*'17'!AD$13+'17'!$N456*'17'!AD$14+'17'!$O456*'17'!AD$15+'17'!$P456*'17'!AD$16+'17'!$Q456*'17'!AD$17</f>
        <v>0.91660475036713718</v>
      </c>
      <c r="N456">
        <f>'17'!$A456*'17'!AE$1+'17'!$B456*'17'!AE$2+'17'!$C456*'17'!AE$3+'17'!$D456*'17'!AE$4+'17'!$E456*'17'!AE$5+'17'!$F456*'17'!AE$6+'17'!$G456*'17'!AE$7+'17'!$H456*'17'!AE$8+'17'!$I456*'17'!AE$9+'17'!$J456*'17'!AE$10+'17'!$K456*'17'!AE$11+'17'!$L456*'17'!AE$12+'17'!$M456*'17'!AE$13+'17'!$N456*'17'!AE$14+'17'!$O456*'17'!AE$15+'17'!$P456*'17'!AE$16+'17'!$Q456*'17'!AE$17</f>
        <v>-0.14685506515896798</v>
      </c>
      <c r="O456">
        <f>'17'!$A456*'17'!AF$1+'17'!$B456*'17'!AF$2+'17'!$C456*'17'!AF$3+'17'!$D456*'17'!AF$4+'17'!$E456*'17'!AF$5+'17'!$F456*'17'!AF$6+'17'!$G456*'17'!AF$7+'17'!$H456*'17'!AF$8+'17'!$I456*'17'!AF$9+'17'!$J456*'17'!AF$10+'17'!$K456*'17'!AF$11+'17'!$L456*'17'!AF$12+'17'!$M456*'17'!AF$13+'17'!$N456*'17'!AF$14+'17'!$O456*'17'!AF$15+'17'!$P456*'17'!AF$16+'17'!$Q456*'17'!AF$17</f>
        <v>1.119720440043932</v>
      </c>
      <c r="P456">
        <f>'17'!$A456*'17'!AG$1+'17'!$B456*'17'!AG$2+'17'!$C456*'17'!AG$3+'17'!$D456*'17'!AG$4+'17'!$E456*'17'!AG$5+'17'!$F456*'17'!AG$6+'17'!$G456*'17'!AG$7+'17'!$H456*'17'!AG$8+'17'!$I456*'17'!AG$9+'17'!$J456*'17'!AG$10+'17'!$K456*'17'!AG$11+'17'!$L456*'17'!AG$12+'17'!$M456*'17'!AG$13+'17'!$N456*'17'!AG$14+'17'!$O456*'17'!AG$15+'17'!$P456*'17'!AG$16+'17'!$Q456*'17'!AG$17</f>
        <v>0.28417383850957745</v>
      </c>
      <c r="Q456">
        <f>'17'!$A456*'17'!AH$1+'17'!$B456*'17'!AH$2+'17'!$C456*'17'!AH$3+'17'!$D456*'17'!AH$4+'17'!$E456*'17'!AH$5+'17'!$F456*'17'!AH$6+'17'!$G456*'17'!AH$7+'17'!$H456*'17'!AH$8+'17'!$I456*'17'!AH$9+'17'!$J456*'17'!AH$10+'17'!$K456*'17'!AH$11+'17'!$L456*'17'!AH$12+'17'!$M456*'17'!AH$13+'17'!$N456*'17'!AH$14+'17'!$O456*'17'!AH$15+'17'!$P456*'17'!AH$16+'17'!$Q456*'17'!AH$17</f>
        <v>0.55921604109044343</v>
      </c>
    </row>
    <row r="457" spans="1:17" x14ac:dyDescent="0.2">
      <c r="A457">
        <f>'17'!$A457*'17'!R$1+'17'!$B457*'17'!R$2+'17'!$C457*'17'!R$3+'17'!$D457*'17'!R$4+'17'!$E457*'17'!R$5+'17'!$F457*'17'!R$6+'17'!$G457*'17'!R$7+'17'!$H457*'17'!R$8+'17'!$I457*'17'!R$9+'17'!$J457*'17'!R$10+'17'!$K457*'17'!R$11+'17'!$L457*'17'!R$12+'17'!$M457*'17'!R$13+'17'!$N457*'17'!R$14+'17'!$O457*'17'!R$15+'17'!$P457*'17'!R$16+'17'!$Q457*'17'!R$17</f>
        <v>0.7105457449250635</v>
      </c>
      <c r="B457">
        <f>'17'!$A457*'17'!S$1+'17'!$B457*'17'!S$2+'17'!$C457*'17'!S$3+'17'!$D457*'17'!S$4+'17'!$E457*'17'!S$5+'17'!$F457*'17'!S$6+'17'!$G457*'17'!S$7+'17'!$H457*'17'!S$8+'17'!$I457*'17'!S$9+'17'!$J457*'17'!S$10+'17'!$K457*'17'!S$11+'17'!$L457*'17'!S$12+'17'!$M457*'17'!S$13+'17'!$N457*'17'!S$14+'17'!$O457*'17'!S$15+'17'!$P457*'17'!S$16+'17'!$Q457*'17'!S$17</f>
        <v>0.68633905574873655</v>
      </c>
      <c r="C457">
        <f>'17'!$A457*'17'!T$1+'17'!$B457*'17'!T$2+'17'!$C457*'17'!T$3+'17'!$D457*'17'!T$4+'17'!$E457*'17'!T$5+'17'!$F457*'17'!T$6+'17'!$G457*'17'!T$7+'17'!$H457*'17'!T$8+'17'!$I457*'17'!T$9+'17'!$J457*'17'!T$10+'17'!$K457*'17'!T$11+'17'!$L457*'17'!T$12+'17'!$M457*'17'!T$13+'17'!$N457*'17'!T$14+'17'!$O457*'17'!T$15+'17'!$P457*'17'!T$16+'17'!$Q457*'17'!T$17</f>
        <v>-0.21934535616576828</v>
      </c>
      <c r="D457">
        <f>'17'!$A457*'17'!U$1+'17'!$B457*'17'!U$2+'17'!$C457*'17'!U$3+'17'!$D457*'17'!U$4+'17'!$E457*'17'!U$5+'17'!$F457*'17'!U$6+'17'!$G457*'17'!U$7+'17'!$H457*'17'!U$8+'17'!$I457*'17'!U$9+'17'!$J457*'17'!U$10+'17'!$K457*'17'!U$11+'17'!$L457*'17'!U$12+'17'!$M457*'17'!U$13+'17'!$N457*'17'!U$14+'17'!$O457*'17'!U$15+'17'!$P457*'17'!U$16+'17'!$Q457*'17'!U$17</f>
        <v>0.29753543308047553</v>
      </c>
      <c r="E457">
        <f>'17'!$A457*'17'!V$1+'17'!$B457*'17'!V$2+'17'!$C457*'17'!V$3+'17'!$D457*'17'!V$4+'17'!$E457*'17'!V$5+'17'!$F457*'17'!V$6+'17'!$G457*'17'!V$7+'17'!$H457*'17'!V$8+'17'!$I457*'17'!V$9+'17'!$J457*'17'!V$10+'17'!$K457*'17'!V$11+'17'!$L457*'17'!V$12+'17'!$M457*'17'!V$13+'17'!$N457*'17'!V$14+'17'!$O457*'17'!V$15+'17'!$P457*'17'!V$16+'17'!$Q457*'17'!V$17</f>
        <v>-0.61030299057776982</v>
      </c>
      <c r="F457">
        <f>'17'!$A457*'17'!W$1+'17'!$B457*'17'!W$2+'17'!$C457*'17'!W$3+'17'!$D457*'17'!W$4+'17'!$E457*'17'!W$5+'17'!$F457*'17'!W$6+'17'!$G457*'17'!W$7+'17'!$H457*'17'!W$8+'17'!$I457*'17'!W$9+'17'!$J457*'17'!W$10+'17'!$K457*'17'!W$11+'17'!$L457*'17'!W$12+'17'!$M457*'17'!W$13+'17'!$N457*'17'!W$14+'17'!$O457*'17'!W$15+'17'!$P457*'17'!W$16+'17'!$Q457*'17'!W$17</f>
        <v>-2.1461377794259669E-2</v>
      </c>
      <c r="G457">
        <f>'17'!$A457*'17'!X$1+'17'!$B457*'17'!X$2+'17'!$C457*'17'!X$3+'17'!$D457*'17'!X$4+'17'!$E457*'17'!X$5+'17'!$F457*'17'!X$6+'17'!$G457*'17'!X$7+'17'!$H457*'17'!X$8+'17'!$I457*'17'!X$9+'17'!$J457*'17'!X$10+'17'!$K457*'17'!X$11+'17'!$L457*'17'!X$12+'17'!$M457*'17'!X$13+'17'!$N457*'17'!X$14+'17'!$O457*'17'!X$15+'17'!$P457*'17'!X$16+'17'!$Q457*'17'!X$17</f>
        <v>-0.21492605502612841</v>
      </c>
      <c r="H457">
        <f>'17'!$A457*'17'!Y$1+'17'!$B457*'17'!Y$2+'17'!$C457*'17'!Y$3+'17'!$D457*'17'!Y$4+'17'!$E457*'17'!Y$5+'17'!$F457*'17'!Y$6+'17'!$G457*'17'!Y$7+'17'!$H457*'17'!Y$8+'17'!$I457*'17'!Y$9+'17'!$J457*'17'!Y$10+'17'!$K457*'17'!Y$11+'17'!$L457*'17'!Y$12+'17'!$M457*'17'!Y$13+'17'!$N457*'17'!Y$14+'17'!$O457*'17'!Y$15+'17'!$P457*'17'!Y$16+'17'!$Q457*'17'!Y$17</f>
        <v>0.21290097233727218</v>
      </c>
      <c r="I457">
        <f>'17'!$A457*'17'!Z$1+'17'!$B457*'17'!Z$2+'17'!$C457*'17'!Z$3+'17'!$D457*'17'!Z$4+'17'!$E457*'17'!Z$5+'17'!$F457*'17'!Z$6+'17'!$G457*'17'!Z$7+'17'!$H457*'17'!Z$8+'17'!$I457*'17'!Z$9+'17'!$J457*'17'!Z$10+'17'!$K457*'17'!Z$11+'17'!$L457*'17'!Z$12+'17'!$M457*'17'!Z$13+'17'!$N457*'17'!Z$14+'17'!$O457*'17'!Z$15+'17'!$P457*'17'!Z$16+'17'!$Q457*'17'!Z$17</f>
        <v>0.53558570181962684</v>
      </c>
      <c r="J457">
        <f>'17'!$A457*'17'!AA$1+'17'!$B457*'17'!AA$2+'17'!$C457*'17'!AA$3+'17'!$D457*'17'!AA$4+'17'!$E457*'17'!AA$5+'17'!$F457*'17'!AA$6+'17'!$G457*'17'!AA$7+'17'!$H457*'17'!AA$8+'17'!$I457*'17'!AA$9+'17'!$J457*'17'!AA$10+'17'!$K457*'17'!AA$11+'17'!$L457*'17'!AA$12+'17'!$M457*'17'!AA$13+'17'!$N457*'17'!AA$14+'17'!$O457*'17'!AA$15+'17'!$P457*'17'!AA$16+'17'!$Q457*'17'!AA$17</f>
        <v>0.63548110142446235</v>
      </c>
      <c r="K457">
        <f>'17'!$A457*'17'!AB$1+'17'!$B457*'17'!AB$2+'17'!$C457*'17'!AB$3+'17'!$D457*'17'!AB$4+'17'!$E457*'17'!AB$5+'17'!$F457*'17'!AB$6+'17'!$G457*'17'!AB$7+'17'!$H457*'17'!AB$8+'17'!$I457*'17'!AB$9+'17'!$J457*'17'!AB$10+'17'!$K457*'17'!AB$11+'17'!$L457*'17'!AB$12+'17'!$M457*'17'!AB$13+'17'!$N457*'17'!AB$14+'17'!$O457*'17'!AB$15+'17'!$P457*'17'!AB$16+'17'!$Q457*'17'!AB$17</f>
        <v>0.43925318783745204</v>
      </c>
      <c r="L457">
        <f>'17'!$A457*'17'!AC$1+'17'!$B457*'17'!AC$2+'17'!$C457*'17'!AC$3+'17'!$D457*'17'!AC$4+'17'!$E457*'17'!AC$5+'17'!$F457*'17'!AC$6+'17'!$G457*'17'!AC$7+'17'!$H457*'17'!AC$8+'17'!$I457*'17'!AC$9+'17'!$J457*'17'!AC$10+'17'!$K457*'17'!AC$11+'17'!$L457*'17'!AC$12+'17'!$M457*'17'!AC$13+'17'!$N457*'17'!AC$14+'17'!$O457*'17'!AC$15+'17'!$P457*'17'!AC$16+'17'!$Q457*'17'!AC$17</f>
        <v>-0.35393303159693035</v>
      </c>
      <c r="M457">
        <f>'17'!$A457*'17'!AD$1+'17'!$B457*'17'!AD$2+'17'!$C457*'17'!AD$3+'17'!$D457*'17'!AD$4+'17'!$E457*'17'!AD$5+'17'!$F457*'17'!AD$6+'17'!$G457*'17'!AD$7+'17'!$H457*'17'!AD$8+'17'!$I457*'17'!AD$9+'17'!$J457*'17'!AD$10+'17'!$K457*'17'!AD$11+'17'!$L457*'17'!AD$12+'17'!$M457*'17'!AD$13+'17'!$N457*'17'!AD$14+'17'!$O457*'17'!AD$15+'17'!$P457*'17'!AD$16+'17'!$Q457*'17'!AD$17</f>
        <v>0.90764771649214593</v>
      </c>
      <c r="N457">
        <f>'17'!$A457*'17'!AE$1+'17'!$B457*'17'!AE$2+'17'!$C457*'17'!AE$3+'17'!$D457*'17'!AE$4+'17'!$E457*'17'!AE$5+'17'!$F457*'17'!AE$6+'17'!$G457*'17'!AE$7+'17'!$H457*'17'!AE$8+'17'!$I457*'17'!AE$9+'17'!$J457*'17'!AE$10+'17'!$K457*'17'!AE$11+'17'!$L457*'17'!AE$12+'17'!$M457*'17'!AE$13+'17'!$N457*'17'!AE$14+'17'!$O457*'17'!AE$15+'17'!$P457*'17'!AE$16+'17'!$Q457*'17'!AE$17</f>
        <v>-0.13898543452810624</v>
      </c>
      <c r="O457">
        <f>'17'!$A457*'17'!AF$1+'17'!$B457*'17'!AF$2+'17'!$C457*'17'!AF$3+'17'!$D457*'17'!AF$4+'17'!$E457*'17'!AF$5+'17'!$F457*'17'!AF$6+'17'!$G457*'17'!AF$7+'17'!$H457*'17'!AF$8+'17'!$I457*'17'!AF$9+'17'!$J457*'17'!AF$10+'17'!$K457*'17'!AF$11+'17'!$L457*'17'!AF$12+'17'!$M457*'17'!AF$13+'17'!$N457*'17'!AF$14+'17'!$O457*'17'!AF$15+'17'!$P457*'17'!AF$16+'17'!$Q457*'17'!AF$17</f>
        <v>1.1243324080176818</v>
      </c>
      <c r="P457">
        <f>'17'!$A457*'17'!AG$1+'17'!$B457*'17'!AG$2+'17'!$C457*'17'!AG$3+'17'!$D457*'17'!AG$4+'17'!$E457*'17'!AG$5+'17'!$F457*'17'!AG$6+'17'!$G457*'17'!AG$7+'17'!$H457*'17'!AG$8+'17'!$I457*'17'!AG$9+'17'!$J457*'17'!AG$10+'17'!$K457*'17'!AG$11+'17'!$L457*'17'!AG$12+'17'!$M457*'17'!AG$13+'17'!$N457*'17'!AG$14+'17'!$O457*'17'!AG$15+'17'!$P457*'17'!AG$16+'17'!$Q457*'17'!AG$17</f>
        <v>0.28358487644106761</v>
      </c>
      <c r="Q457">
        <f>'17'!$A457*'17'!AH$1+'17'!$B457*'17'!AH$2+'17'!$C457*'17'!AH$3+'17'!$D457*'17'!AH$4+'17'!$E457*'17'!AH$5+'17'!$F457*'17'!AH$6+'17'!$G457*'17'!AH$7+'17'!$H457*'17'!AH$8+'17'!$I457*'17'!AH$9+'17'!$J457*'17'!AH$10+'17'!$K457*'17'!AH$11+'17'!$L457*'17'!AH$12+'17'!$M457*'17'!AH$13+'17'!$N457*'17'!AH$14+'17'!$O457*'17'!AH$15+'17'!$P457*'17'!AH$16+'17'!$Q457*'17'!AH$17</f>
        <v>0.56730849841061781</v>
      </c>
    </row>
    <row r="458" spans="1:17" x14ac:dyDescent="0.2">
      <c r="A458">
        <f>'17'!$A458*'17'!R$1+'17'!$B458*'17'!R$2+'17'!$C458*'17'!R$3+'17'!$D458*'17'!R$4+'17'!$E458*'17'!R$5+'17'!$F458*'17'!R$6+'17'!$G458*'17'!R$7+'17'!$H458*'17'!R$8+'17'!$I458*'17'!R$9+'17'!$J458*'17'!R$10+'17'!$K458*'17'!R$11+'17'!$L458*'17'!R$12+'17'!$M458*'17'!R$13+'17'!$N458*'17'!R$14+'17'!$O458*'17'!R$15+'17'!$P458*'17'!R$16+'17'!$Q458*'17'!R$17</f>
        <v>0.675634376253193</v>
      </c>
      <c r="B458">
        <f>'17'!$A458*'17'!S$1+'17'!$B458*'17'!S$2+'17'!$C458*'17'!S$3+'17'!$D458*'17'!S$4+'17'!$E458*'17'!S$5+'17'!$F458*'17'!S$6+'17'!$G458*'17'!S$7+'17'!$H458*'17'!S$8+'17'!$I458*'17'!S$9+'17'!$J458*'17'!S$10+'17'!$K458*'17'!S$11+'17'!$L458*'17'!S$12+'17'!$M458*'17'!S$13+'17'!$N458*'17'!S$14+'17'!$O458*'17'!S$15+'17'!$P458*'17'!S$16+'17'!$Q458*'17'!S$17</f>
        <v>0.67639913209204749</v>
      </c>
      <c r="C458">
        <f>'17'!$A458*'17'!T$1+'17'!$B458*'17'!T$2+'17'!$C458*'17'!T$3+'17'!$D458*'17'!T$4+'17'!$E458*'17'!T$5+'17'!$F458*'17'!T$6+'17'!$G458*'17'!T$7+'17'!$H458*'17'!T$8+'17'!$I458*'17'!T$9+'17'!$J458*'17'!T$10+'17'!$K458*'17'!T$11+'17'!$L458*'17'!T$12+'17'!$M458*'17'!T$13+'17'!$N458*'17'!T$14+'17'!$O458*'17'!T$15+'17'!$P458*'17'!T$16+'17'!$Q458*'17'!T$17</f>
        <v>-0.18479606867342985</v>
      </c>
      <c r="D458">
        <f>'17'!$A458*'17'!U$1+'17'!$B458*'17'!U$2+'17'!$C458*'17'!U$3+'17'!$D458*'17'!U$4+'17'!$E458*'17'!U$5+'17'!$F458*'17'!U$6+'17'!$G458*'17'!U$7+'17'!$H458*'17'!U$8+'17'!$I458*'17'!U$9+'17'!$J458*'17'!U$10+'17'!$K458*'17'!U$11+'17'!$L458*'17'!U$12+'17'!$M458*'17'!U$13+'17'!$N458*'17'!U$14+'17'!$O458*'17'!U$15+'17'!$P458*'17'!U$16+'17'!$Q458*'17'!U$17</f>
        <v>0.30816285486947176</v>
      </c>
      <c r="E458">
        <f>'17'!$A458*'17'!V$1+'17'!$B458*'17'!V$2+'17'!$C458*'17'!V$3+'17'!$D458*'17'!V$4+'17'!$E458*'17'!V$5+'17'!$F458*'17'!V$6+'17'!$G458*'17'!V$7+'17'!$H458*'17'!V$8+'17'!$I458*'17'!V$9+'17'!$J458*'17'!V$10+'17'!$K458*'17'!V$11+'17'!$L458*'17'!V$12+'17'!$M458*'17'!V$13+'17'!$N458*'17'!V$14+'17'!$O458*'17'!V$15+'17'!$P458*'17'!V$16+'17'!$Q458*'17'!V$17</f>
        <v>-0.60171476809580093</v>
      </c>
      <c r="F458">
        <f>'17'!$A458*'17'!W$1+'17'!$B458*'17'!W$2+'17'!$C458*'17'!W$3+'17'!$D458*'17'!W$4+'17'!$E458*'17'!W$5+'17'!$F458*'17'!W$6+'17'!$G458*'17'!W$7+'17'!$H458*'17'!W$8+'17'!$I458*'17'!W$9+'17'!$J458*'17'!W$10+'17'!$K458*'17'!W$11+'17'!$L458*'17'!W$12+'17'!$M458*'17'!W$13+'17'!$N458*'17'!W$14+'17'!$O458*'17'!W$15+'17'!$P458*'17'!W$16+'17'!$Q458*'17'!W$17</f>
        <v>-6.4734980201619531E-3</v>
      </c>
      <c r="G458">
        <f>'17'!$A458*'17'!X$1+'17'!$B458*'17'!X$2+'17'!$C458*'17'!X$3+'17'!$D458*'17'!X$4+'17'!$E458*'17'!X$5+'17'!$F458*'17'!X$6+'17'!$G458*'17'!X$7+'17'!$H458*'17'!X$8+'17'!$I458*'17'!X$9+'17'!$J458*'17'!X$10+'17'!$K458*'17'!X$11+'17'!$L458*'17'!X$12+'17'!$M458*'17'!X$13+'17'!$N458*'17'!X$14+'17'!$O458*'17'!X$15+'17'!$P458*'17'!X$16+'17'!$Q458*'17'!X$17</f>
        <v>-0.19147826286413314</v>
      </c>
      <c r="H458">
        <f>'17'!$A458*'17'!Y$1+'17'!$B458*'17'!Y$2+'17'!$C458*'17'!Y$3+'17'!$D458*'17'!Y$4+'17'!$E458*'17'!Y$5+'17'!$F458*'17'!Y$6+'17'!$G458*'17'!Y$7+'17'!$H458*'17'!Y$8+'17'!$I458*'17'!Y$9+'17'!$J458*'17'!Y$10+'17'!$K458*'17'!Y$11+'17'!$L458*'17'!Y$12+'17'!$M458*'17'!Y$13+'17'!$N458*'17'!Y$14+'17'!$O458*'17'!Y$15+'17'!$P458*'17'!Y$16+'17'!$Q458*'17'!Y$17</f>
        <v>0.21353941731800533</v>
      </c>
      <c r="I458">
        <f>'17'!$A458*'17'!Z$1+'17'!$B458*'17'!Z$2+'17'!$C458*'17'!Z$3+'17'!$D458*'17'!Z$4+'17'!$E458*'17'!Z$5+'17'!$F458*'17'!Z$6+'17'!$G458*'17'!Z$7+'17'!$H458*'17'!Z$8+'17'!$I458*'17'!Z$9+'17'!$J458*'17'!Z$10+'17'!$K458*'17'!Z$11+'17'!$L458*'17'!Z$12+'17'!$M458*'17'!Z$13+'17'!$N458*'17'!Z$14+'17'!$O458*'17'!Z$15+'17'!$P458*'17'!Z$16+'17'!$Q458*'17'!Z$17</f>
        <v>0.53159548080647434</v>
      </c>
      <c r="J458">
        <f>'17'!$A458*'17'!AA$1+'17'!$B458*'17'!AA$2+'17'!$C458*'17'!AA$3+'17'!$D458*'17'!AA$4+'17'!$E458*'17'!AA$5+'17'!$F458*'17'!AA$6+'17'!$G458*'17'!AA$7+'17'!$H458*'17'!AA$8+'17'!$I458*'17'!AA$9+'17'!$J458*'17'!AA$10+'17'!$K458*'17'!AA$11+'17'!$L458*'17'!AA$12+'17'!$M458*'17'!AA$13+'17'!$N458*'17'!AA$14+'17'!$O458*'17'!AA$15+'17'!$P458*'17'!AA$16+'17'!$Q458*'17'!AA$17</f>
        <v>0.64287617223215765</v>
      </c>
      <c r="K458">
        <f>'17'!$A458*'17'!AB$1+'17'!$B458*'17'!AB$2+'17'!$C458*'17'!AB$3+'17'!$D458*'17'!AB$4+'17'!$E458*'17'!AB$5+'17'!$F458*'17'!AB$6+'17'!$G458*'17'!AB$7+'17'!$H458*'17'!AB$8+'17'!$I458*'17'!AB$9+'17'!$J458*'17'!AB$10+'17'!$K458*'17'!AB$11+'17'!$L458*'17'!AB$12+'17'!$M458*'17'!AB$13+'17'!$N458*'17'!AB$14+'17'!$O458*'17'!AB$15+'17'!$P458*'17'!AB$16+'17'!$Q458*'17'!AB$17</f>
        <v>0.44069122176240555</v>
      </c>
      <c r="L458">
        <f>'17'!$A458*'17'!AC$1+'17'!$B458*'17'!AC$2+'17'!$C458*'17'!AC$3+'17'!$D458*'17'!AC$4+'17'!$E458*'17'!AC$5+'17'!$F458*'17'!AC$6+'17'!$G458*'17'!AC$7+'17'!$H458*'17'!AC$8+'17'!$I458*'17'!AC$9+'17'!$J458*'17'!AC$10+'17'!$K458*'17'!AC$11+'17'!$L458*'17'!AC$12+'17'!$M458*'17'!AC$13+'17'!$N458*'17'!AC$14+'17'!$O458*'17'!AC$15+'17'!$P458*'17'!AC$16+'17'!$Q458*'17'!AC$17</f>
        <v>-0.33870301018183269</v>
      </c>
      <c r="M458">
        <f>'17'!$A458*'17'!AD$1+'17'!$B458*'17'!AD$2+'17'!$C458*'17'!AD$3+'17'!$D458*'17'!AD$4+'17'!$E458*'17'!AD$5+'17'!$F458*'17'!AD$6+'17'!$G458*'17'!AD$7+'17'!$H458*'17'!AD$8+'17'!$I458*'17'!AD$9+'17'!$J458*'17'!AD$10+'17'!$K458*'17'!AD$11+'17'!$L458*'17'!AD$12+'17'!$M458*'17'!AD$13+'17'!$N458*'17'!AD$14+'17'!$O458*'17'!AD$15+'17'!$P458*'17'!AD$16+'17'!$Q458*'17'!AD$17</f>
        <v>0.90015464834378611</v>
      </c>
      <c r="N458">
        <f>'17'!$A458*'17'!AE$1+'17'!$B458*'17'!AE$2+'17'!$C458*'17'!AE$3+'17'!$D458*'17'!AE$4+'17'!$E458*'17'!AE$5+'17'!$F458*'17'!AE$6+'17'!$G458*'17'!AE$7+'17'!$H458*'17'!AE$8+'17'!$I458*'17'!AE$9+'17'!$J458*'17'!AE$10+'17'!$K458*'17'!AE$11+'17'!$L458*'17'!AE$12+'17'!$M458*'17'!AE$13+'17'!$N458*'17'!AE$14+'17'!$O458*'17'!AE$15+'17'!$P458*'17'!AE$16+'17'!$Q458*'17'!AE$17</f>
        <v>-0.1317959469260756</v>
      </c>
      <c r="O458">
        <f>'17'!$A458*'17'!AF$1+'17'!$B458*'17'!AF$2+'17'!$C458*'17'!AF$3+'17'!$D458*'17'!AF$4+'17'!$E458*'17'!AF$5+'17'!$F458*'17'!AF$6+'17'!$G458*'17'!AF$7+'17'!$H458*'17'!AF$8+'17'!$I458*'17'!AF$9+'17'!$J458*'17'!AF$10+'17'!$K458*'17'!AF$11+'17'!$L458*'17'!AF$12+'17'!$M458*'17'!AF$13+'17'!$N458*'17'!AF$14+'17'!$O458*'17'!AF$15+'17'!$P458*'17'!AF$16+'17'!$Q458*'17'!AF$17</f>
        <v>1.1264914750462123</v>
      </c>
      <c r="P458">
        <f>'17'!$A458*'17'!AG$1+'17'!$B458*'17'!AG$2+'17'!$C458*'17'!AG$3+'17'!$D458*'17'!AG$4+'17'!$E458*'17'!AG$5+'17'!$F458*'17'!AG$6+'17'!$G458*'17'!AG$7+'17'!$H458*'17'!AG$8+'17'!$I458*'17'!AG$9+'17'!$J458*'17'!AG$10+'17'!$K458*'17'!AG$11+'17'!$L458*'17'!AG$12+'17'!$M458*'17'!AG$13+'17'!$N458*'17'!AG$14+'17'!$O458*'17'!AG$15+'17'!$P458*'17'!AG$16+'17'!$Q458*'17'!AG$17</f>
        <v>0.2830264377691864</v>
      </c>
      <c r="Q458">
        <f>'17'!$A458*'17'!AH$1+'17'!$B458*'17'!AH$2+'17'!$C458*'17'!AH$3+'17'!$D458*'17'!AH$4+'17'!$E458*'17'!AH$5+'17'!$F458*'17'!AH$6+'17'!$G458*'17'!AH$7+'17'!$H458*'17'!AH$8+'17'!$I458*'17'!AH$9+'17'!$J458*'17'!AH$10+'17'!$K458*'17'!AH$11+'17'!$L458*'17'!AH$12+'17'!$M458*'17'!AH$13+'17'!$N458*'17'!AH$14+'17'!$O458*'17'!AH$15+'17'!$P458*'17'!AH$16+'17'!$Q458*'17'!AH$17</f>
        <v>0.57522638587569874</v>
      </c>
    </row>
    <row r="459" spans="1:17" x14ac:dyDescent="0.2">
      <c r="A459">
        <f>'17'!$A459*'17'!R$1+'17'!$B459*'17'!R$2+'17'!$C459*'17'!R$3+'17'!$D459*'17'!R$4+'17'!$E459*'17'!R$5+'17'!$F459*'17'!R$6+'17'!$G459*'17'!R$7+'17'!$H459*'17'!R$8+'17'!$I459*'17'!R$9+'17'!$J459*'17'!R$10+'17'!$K459*'17'!R$11+'17'!$L459*'17'!R$12+'17'!$M459*'17'!R$13+'17'!$N459*'17'!R$14+'17'!$O459*'17'!R$15+'17'!$P459*'17'!R$16+'17'!$Q459*'17'!R$17</f>
        <v>0.62682281179961319</v>
      </c>
      <c r="B459">
        <f>'17'!$A459*'17'!S$1+'17'!$B459*'17'!S$2+'17'!$C459*'17'!S$3+'17'!$D459*'17'!S$4+'17'!$E459*'17'!S$5+'17'!$F459*'17'!S$6+'17'!$G459*'17'!S$7+'17'!$H459*'17'!S$8+'17'!$I459*'17'!S$9+'17'!$J459*'17'!S$10+'17'!$K459*'17'!S$11+'17'!$L459*'17'!S$12+'17'!$M459*'17'!S$13+'17'!$N459*'17'!S$14+'17'!$O459*'17'!S$15+'17'!$P459*'17'!S$16+'17'!$Q459*'17'!S$17</f>
        <v>0.64016290989579505</v>
      </c>
      <c r="C459">
        <f>'17'!$A459*'17'!T$1+'17'!$B459*'17'!T$2+'17'!$C459*'17'!T$3+'17'!$D459*'17'!T$4+'17'!$E459*'17'!T$5+'17'!$F459*'17'!T$6+'17'!$G459*'17'!T$7+'17'!$H459*'17'!T$8+'17'!$I459*'17'!T$9+'17'!$J459*'17'!T$10+'17'!$K459*'17'!T$11+'17'!$L459*'17'!T$12+'17'!$M459*'17'!T$13+'17'!$N459*'17'!T$14+'17'!$O459*'17'!T$15+'17'!$P459*'17'!T$16+'17'!$Q459*'17'!T$17</f>
        <v>-0.16052508891154554</v>
      </c>
      <c r="D459">
        <f>'17'!$A459*'17'!U$1+'17'!$B459*'17'!U$2+'17'!$C459*'17'!U$3+'17'!$D459*'17'!U$4+'17'!$E459*'17'!U$5+'17'!$F459*'17'!U$6+'17'!$G459*'17'!U$7+'17'!$H459*'17'!U$8+'17'!$I459*'17'!U$9+'17'!$J459*'17'!U$10+'17'!$K459*'17'!U$11+'17'!$L459*'17'!U$12+'17'!$M459*'17'!U$13+'17'!$N459*'17'!U$14+'17'!$O459*'17'!U$15+'17'!$P459*'17'!U$16+'17'!$Q459*'17'!U$17</f>
        <v>0.29615104760843913</v>
      </c>
      <c r="E459">
        <f>'17'!$A459*'17'!V$1+'17'!$B459*'17'!V$2+'17'!$C459*'17'!V$3+'17'!$D459*'17'!V$4+'17'!$E459*'17'!V$5+'17'!$F459*'17'!V$6+'17'!$G459*'17'!V$7+'17'!$H459*'17'!V$8+'17'!$I459*'17'!V$9+'17'!$J459*'17'!V$10+'17'!$K459*'17'!V$11+'17'!$L459*'17'!V$12+'17'!$M459*'17'!V$13+'17'!$N459*'17'!V$14+'17'!$O459*'17'!V$15+'17'!$P459*'17'!V$16+'17'!$Q459*'17'!V$17</f>
        <v>-0.60141803736098554</v>
      </c>
      <c r="F459">
        <f>'17'!$A459*'17'!W$1+'17'!$B459*'17'!W$2+'17'!$C459*'17'!W$3+'17'!$D459*'17'!W$4+'17'!$E459*'17'!W$5+'17'!$F459*'17'!W$6+'17'!$G459*'17'!W$7+'17'!$H459*'17'!W$8+'17'!$I459*'17'!W$9+'17'!$J459*'17'!W$10+'17'!$K459*'17'!W$11+'17'!$L459*'17'!W$12+'17'!$M459*'17'!W$13+'17'!$N459*'17'!W$14+'17'!$O459*'17'!W$15+'17'!$P459*'17'!W$16+'17'!$Q459*'17'!W$17</f>
        <v>1.1398423277737449E-2</v>
      </c>
      <c r="G459">
        <f>'17'!$A459*'17'!X$1+'17'!$B459*'17'!X$2+'17'!$C459*'17'!X$3+'17'!$D459*'17'!X$4+'17'!$E459*'17'!X$5+'17'!$F459*'17'!X$6+'17'!$G459*'17'!X$7+'17'!$H459*'17'!X$8+'17'!$I459*'17'!X$9+'17'!$J459*'17'!X$10+'17'!$K459*'17'!X$11+'17'!$L459*'17'!X$12+'17'!$M459*'17'!X$13+'17'!$N459*'17'!X$14+'17'!$O459*'17'!X$15+'17'!$P459*'17'!X$16+'17'!$Q459*'17'!X$17</f>
        <v>-0.17600523736070861</v>
      </c>
      <c r="H459">
        <f>'17'!$A459*'17'!Y$1+'17'!$B459*'17'!Y$2+'17'!$C459*'17'!Y$3+'17'!$D459*'17'!Y$4+'17'!$E459*'17'!Y$5+'17'!$F459*'17'!Y$6+'17'!$G459*'17'!Y$7+'17'!$H459*'17'!Y$8+'17'!$I459*'17'!Y$9+'17'!$J459*'17'!Y$10+'17'!$K459*'17'!Y$11+'17'!$L459*'17'!Y$12+'17'!$M459*'17'!Y$13+'17'!$N459*'17'!Y$14+'17'!$O459*'17'!Y$15+'17'!$P459*'17'!Y$16+'17'!$Q459*'17'!Y$17</f>
        <v>0.20668484408371862</v>
      </c>
      <c r="I459">
        <f>'17'!$A459*'17'!Z$1+'17'!$B459*'17'!Z$2+'17'!$C459*'17'!Z$3+'17'!$D459*'17'!Z$4+'17'!$E459*'17'!Z$5+'17'!$F459*'17'!Z$6+'17'!$G459*'17'!Z$7+'17'!$H459*'17'!Z$8+'17'!$I459*'17'!Z$9+'17'!$J459*'17'!Z$10+'17'!$K459*'17'!Z$11+'17'!$L459*'17'!Z$12+'17'!$M459*'17'!Z$13+'17'!$N459*'17'!Z$14+'17'!$O459*'17'!Z$15+'17'!$P459*'17'!Z$16+'17'!$Q459*'17'!Z$17</f>
        <v>0.52751737705007817</v>
      </c>
      <c r="J459">
        <f>'17'!$A459*'17'!AA$1+'17'!$B459*'17'!AA$2+'17'!$C459*'17'!AA$3+'17'!$D459*'17'!AA$4+'17'!$E459*'17'!AA$5+'17'!$F459*'17'!AA$6+'17'!$G459*'17'!AA$7+'17'!$H459*'17'!AA$8+'17'!$I459*'17'!AA$9+'17'!$J459*'17'!AA$10+'17'!$K459*'17'!AA$11+'17'!$L459*'17'!AA$12+'17'!$M459*'17'!AA$13+'17'!$N459*'17'!AA$14+'17'!$O459*'17'!AA$15+'17'!$P459*'17'!AA$16+'17'!$Q459*'17'!AA$17</f>
        <v>0.64010602600471844</v>
      </c>
      <c r="K459">
        <f>'17'!$A459*'17'!AB$1+'17'!$B459*'17'!AB$2+'17'!$C459*'17'!AB$3+'17'!$D459*'17'!AB$4+'17'!$E459*'17'!AB$5+'17'!$F459*'17'!AB$6+'17'!$G459*'17'!AB$7+'17'!$H459*'17'!AB$8+'17'!$I459*'17'!AB$9+'17'!$J459*'17'!AB$10+'17'!$K459*'17'!AB$11+'17'!$L459*'17'!AB$12+'17'!$M459*'17'!AB$13+'17'!$N459*'17'!AB$14+'17'!$O459*'17'!AB$15+'17'!$P459*'17'!AB$16+'17'!$Q459*'17'!AB$17</f>
        <v>0.43868929430184228</v>
      </c>
      <c r="L459">
        <f>'17'!$A459*'17'!AC$1+'17'!$B459*'17'!AC$2+'17'!$C459*'17'!AC$3+'17'!$D459*'17'!AC$4+'17'!$E459*'17'!AC$5+'17'!$F459*'17'!AC$6+'17'!$G459*'17'!AC$7+'17'!$H459*'17'!AC$8+'17'!$I459*'17'!AC$9+'17'!$J459*'17'!AC$10+'17'!$K459*'17'!AC$11+'17'!$L459*'17'!AC$12+'17'!$M459*'17'!AC$13+'17'!$N459*'17'!AC$14+'17'!$O459*'17'!AC$15+'17'!$P459*'17'!AC$16+'17'!$Q459*'17'!AC$17</f>
        <v>-0.31832605721671459</v>
      </c>
      <c r="M459">
        <f>'17'!$A459*'17'!AD$1+'17'!$B459*'17'!AD$2+'17'!$C459*'17'!AD$3+'17'!$D459*'17'!AD$4+'17'!$E459*'17'!AD$5+'17'!$F459*'17'!AD$6+'17'!$G459*'17'!AD$7+'17'!$H459*'17'!AD$8+'17'!$I459*'17'!AD$9+'17'!$J459*'17'!AD$10+'17'!$K459*'17'!AD$11+'17'!$L459*'17'!AD$12+'17'!$M459*'17'!AD$13+'17'!$N459*'17'!AD$14+'17'!$O459*'17'!AD$15+'17'!$P459*'17'!AD$16+'17'!$Q459*'17'!AD$17</f>
        <v>0.89291918143202975</v>
      </c>
      <c r="N459">
        <f>'17'!$A459*'17'!AE$1+'17'!$B459*'17'!AE$2+'17'!$C459*'17'!AE$3+'17'!$D459*'17'!AE$4+'17'!$E459*'17'!AE$5+'17'!$F459*'17'!AE$6+'17'!$G459*'17'!AE$7+'17'!$H459*'17'!AE$8+'17'!$I459*'17'!AE$9+'17'!$J459*'17'!AE$10+'17'!$K459*'17'!AE$11+'17'!$L459*'17'!AE$12+'17'!$M459*'17'!AE$13+'17'!$N459*'17'!AE$14+'17'!$O459*'17'!AE$15+'17'!$P459*'17'!AE$16+'17'!$Q459*'17'!AE$17</f>
        <v>-0.12537142929284342</v>
      </c>
      <c r="O459">
        <f>'17'!$A459*'17'!AF$1+'17'!$B459*'17'!AF$2+'17'!$C459*'17'!AF$3+'17'!$D459*'17'!AF$4+'17'!$E459*'17'!AF$5+'17'!$F459*'17'!AF$6+'17'!$G459*'17'!AF$7+'17'!$H459*'17'!AF$8+'17'!$I459*'17'!AF$9+'17'!$J459*'17'!AF$10+'17'!$K459*'17'!AF$11+'17'!$L459*'17'!AF$12+'17'!$M459*'17'!AF$13+'17'!$N459*'17'!AF$14+'17'!$O459*'17'!AF$15+'17'!$P459*'17'!AF$16+'17'!$Q459*'17'!AF$17</f>
        <v>1.1248203807123827</v>
      </c>
      <c r="P459">
        <f>'17'!$A459*'17'!AG$1+'17'!$B459*'17'!AG$2+'17'!$C459*'17'!AG$3+'17'!$D459*'17'!AG$4+'17'!$E459*'17'!AG$5+'17'!$F459*'17'!AG$6+'17'!$G459*'17'!AG$7+'17'!$H459*'17'!AG$8+'17'!$I459*'17'!AG$9+'17'!$J459*'17'!AG$10+'17'!$K459*'17'!AG$11+'17'!$L459*'17'!AG$12+'17'!$M459*'17'!AG$13+'17'!$N459*'17'!AG$14+'17'!$O459*'17'!AG$15+'17'!$P459*'17'!AG$16+'17'!$Q459*'17'!AG$17</f>
        <v>0.2827872056998596</v>
      </c>
      <c r="Q459">
        <f>'17'!$A459*'17'!AH$1+'17'!$B459*'17'!AH$2+'17'!$C459*'17'!AH$3+'17'!$D459*'17'!AH$4+'17'!$E459*'17'!AH$5+'17'!$F459*'17'!AH$6+'17'!$G459*'17'!AH$7+'17'!$H459*'17'!AH$8+'17'!$I459*'17'!AH$9+'17'!$J459*'17'!AH$10+'17'!$K459*'17'!AH$11+'17'!$L459*'17'!AH$12+'17'!$M459*'17'!AH$13+'17'!$N459*'17'!AH$14+'17'!$O459*'17'!AH$15+'17'!$P459*'17'!AH$16+'17'!$Q459*'17'!AH$17</f>
        <v>0.583370066102742</v>
      </c>
    </row>
    <row r="460" spans="1:17" x14ac:dyDescent="0.2">
      <c r="A460">
        <f>'17'!$A460*'17'!R$1+'17'!$B460*'17'!R$2+'17'!$C460*'17'!R$3+'17'!$D460*'17'!R$4+'17'!$E460*'17'!R$5+'17'!$F460*'17'!R$6+'17'!$G460*'17'!R$7+'17'!$H460*'17'!R$8+'17'!$I460*'17'!R$9+'17'!$J460*'17'!R$10+'17'!$K460*'17'!R$11+'17'!$L460*'17'!R$12+'17'!$M460*'17'!R$13+'17'!$N460*'17'!R$14+'17'!$O460*'17'!R$15+'17'!$P460*'17'!R$16+'17'!$Q460*'17'!R$17</f>
        <v>0.44183429977452821</v>
      </c>
      <c r="B460">
        <f>'17'!$A460*'17'!S$1+'17'!$B460*'17'!S$2+'17'!$C460*'17'!S$3+'17'!$D460*'17'!S$4+'17'!$E460*'17'!S$5+'17'!$F460*'17'!S$6+'17'!$G460*'17'!S$7+'17'!$H460*'17'!S$8+'17'!$I460*'17'!S$9+'17'!$J460*'17'!S$10+'17'!$K460*'17'!S$11+'17'!$L460*'17'!S$12+'17'!$M460*'17'!S$13+'17'!$N460*'17'!S$14+'17'!$O460*'17'!S$15+'17'!$P460*'17'!S$16+'17'!$Q460*'17'!S$17</f>
        <v>0.2335232620785781</v>
      </c>
      <c r="C460">
        <f>'17'!$A460*'17'!T$1+'17'!$B460*'17'!T$2+'17'!$C460*'17'!T$3+'17'!$D460*'17'!T$4+'17'!$E460*'17'!T$5+'17'!$F460*'17'!T$6+'17'!$G460*'17'!T$7+'17'!$H460*'17'!T$8+'17'!$I460*'17'!T$9+'17'!$J460*'17'!T$10+'17'!$K460*'17'!T$11+'17'!$L460*'17'!T$12+'17'!$M460*'17'!T$13+'17'!$N460*'17'!T$14+'17'!$O460*'17'!T$15+'17'!$P460*'17'!T$16+'17'!$Q460*'17'!T$17</f>
        <v>0.85599214565737936</v>
      </c>
      <c r="D460">
        <f>'17'!$A460*'17'!U$1+'17'!$B460*'17'!U$2+'17'!$C460*'17'!U$3+'17'!$D460*'17'!U$4+'17'!$E460*'17'!U$5+'17'!$F460*'17'!U$6+'17'!$G460*'17'!U$7+'17'!$H460*'17'!U$8+'17'!$I460*'17'!U$9+'17'!$J460*'17'!U$10+'17'!$K460*'17'!U$11+'17'!$L460*'17'!U$12+'17'!$M460*'17'!U$13+'17'!$N460*'17'!U$14+'17'!$O460*'17'!U$15+'17'!$P460*'17'!U$16+'17'!$Q460*'17'!U$17</f>
        <v>-0.18062102307648953</v>
      </c>
      <c r="E460">
        <f>'17'!$A460*'17'!V$1+'17'!$B460*'17'!V$2+'17'!$C460*'17'!V$3+'17'!$D460*'17'!V$4+'17'!$E460*'17'!V$5+'17'!$F460*'17'!V$6+'17'!$G460*'17'!V$7+'17'!$H460*'17'!V$8+'17'!$I460*'17'!V$9+'17'!$J460*'17'!V$10+'17'!$K460*'17'!V$11+'17'!$L460*'17'!V$12+'17'!$M460*'17'!V$13+'17'!$N460*'17'!V$14+'17'!$O460*'17'!V$15+'17'!$P460*'17'!V$16+'17'!$Q460*'17'!V$17</f>
        <v>-0.78518021651964021</v>
      </c>
      <c r="F460">
        <f>'17'!$A460*'17'!W$1+'17'!$B460*'17'!W$2+'17'!$C460*'17'!W$3+'17'!$D460*'17'!W$4+'17'!$E460*'17'!W$5+'17'!$F460*'17'!W$6+'17'!$G460*'17'!W$7+'17'!$H460*'17'!W$8+'17'!$I460*'17'!W$9+'17'!$J460*'17'!W$10+'17'!$K460*'17'!W$11+'17'!$L460*'17'!W$12+'17'!$M460*'17'!W$13+'17'!$N460*'17'!W$14+'17'!$O460*'17'!W$15+'17'!$P460*'17'!W$16+'17'!$Q460*'17'!W$17</f>
        <v>-5.3645950439236784E-2</v>
      </c>
      <c r="G460">
        <f>'17'!$A460*'17'!X$1+'17'!$B460*'17'!X$2+'17'!$C460*'17'!X$3+'17'!$D460*'17'!X$4+'17'!$E460*'17'!X$5+'17'!$F460*'17'!X$6+'17'!$G460*'17'!X$7+'17'!$H460*'17'!X$8+'17'!$I460*'17'!X$9+'17'!$J460*'17'!X$10+'17'!$K460*'17'!X$11+'17'!$L460*'17'!X$12+'17'!$M460*'17'!X$13+'17'!$N460*'17'!X$14+'17'!$O460*'17'!X$15+'17'!$P460*'17'!X$16+'17'!$Q460*'17'!X$17</f>
        <v>-8.3212171230874474E-2</v>
      </c>
      <c r="H460">
        <f>'17'!$A460*'17'!Y$1+'17'!$B460*'17'!Y$2+'17'!$C460*'17'!Y$3+'17'!$D460*'17'!Y$4+'17'!$E460*'17'!Y$5+'17'!$F460*'17'!Y$6+'17'!$G460*'17'!Y$7+'17'!$H460*'17'!Y$8+'17'!$I460*'17'!Y$9+'17'!$J460*'17'!Y$10+'17'!$K460*'17'!Y$11+'17'!$L460*'17'!Y$12+'17'!$M460*'17'!Y$13+'17'!$N460*'17'!Y$14+'17'!$O460*'17'!Y$15+'17'!$P460*'17'!Y$16+'17'!$Q460*'17'!Y$17</f>
        <v>-0.18801637899981238</v>
      </c>
      <c r="I460">
        <f>'17'!$A460*'17'!Z$1+'17'!$B460*'17'!Z$2+'17'!$C460*'17'!Z$3+'17'!$D460*'17'!Z$4+'17'!$E460*'17'!Z$5+'17'!$F460*'17'!Z$6+'17'!$G460*'17'!Z$7+'17'!$H460*'17'!Z$8+'17'!$I460*'17'!Z$9+'17'!$J460*'17'!Z$10+'17'!$K460*'17'!Z$11+'17'!$L460*'17'!Z$12+'17'!$M460*'17'!Z$13+'17'!$N460*'17'!Z$14+'17'!$O460*'17'!Z$15+'17'!$P460*'17'!Z$16+'17'!$Q460*'17'!Z$17</f>
        <v>0.60741026266363241</v>
      </c>
      <c r="J460">
        <f>'17'!$A460*'17'!AA$1+'17'!$B460*'17'!AA$2+'17'!$C460*'17'!AA$3+'17'!$D460*'17'!AA$4+'17'!$E460*'17'!AA$5+'17'!$F460*'17'!AA$6+'17'!$G460*'17'!AA$7+'17'!$H460*'17'!AA$8+'17'!$I460*'17'!AA$9+'17'!$J460*'17'!AA$10+'17'!$K460*'17'!AA$11+'17'!$L460*'17'!AA$12+'17'!$M460*'17'!AA$13+'17'!$N460*'17'!AA$14+'17'!$O460*'17'!AA$15+'17'!$P460*'17'!AA$16+'17'!$Q460*'17'!AA$17</f>
        <v>0.50282940039067647</v>
      </c>
      <c r="K460">
        <f>'17'!$A460*'17'!AB$1+'17'!$B460*'17'!AB$2+'17'!$C460*'17'!AB$3+'17'!$D460*'17'!AB$4+'17'!$E460*'17'!AB$5+'17'!$F460*'17'!AB$6+'17'!$G460*'17'!AB$7+'17'!$H460*'17'!AB$8+'17'!$I460*'17'!AB$9+'17'!$J460*'17'!AB$10+'17'!$K460*'17'!AB$11+'17'!$L460*'17'!AB$12+'17'!$M460*'17'!AB$13+'17'!$N460*'17'!AB$14+'17'!$O460*'17'!AB$15+'17'!$P460*'17'!AB$16+'17'!$Q460*'17'!AB$17</f>
        <v>0.47547994481973638</v>
      </c>
      <c r="L460">
        <f>'17'!$A460*'17'!AC$1+'17'!$B460*'17'!AC$2+'17'!$C460*'17'!AC$3+'17'!$D460*'17'!AC$4+'17'!$E460*'17'!AC$5+'17'!$F460*'17'!AC$6+'17'!$G460*'17'!AC$7+'17'!$H460*'17'!AC$8+'17'!$I460*'17'!AC$9+'17'!$J460*'17'!AC$10+'17'!$K460*'17'!AC$11+'17'!$L460*'17'!AC$12+'17'!$M460*'17'!AC$13+'17'!$N460*'17'!AC$14+'17'!$O460*'17'!AC$15+'17'!$P460*'17'!AC$16+'17'!$Q460*'17'!AC$17</f>
        <v>-0.30413379799021889</v>
      </c>
      <c r="M460">
        <f>'17'!$A460*'17'!AD$1+'17'!$B460*'17'!AD$2+'17'!$C460*'17'!AD$3+'17'!$D460*'17'!AD$4+'17'!$E460*'17'!AD$5+'17'!$F460*'17'!AD$6+'17'!$G460*'17'!AD$7+'17'!$H460*'17'!AD$8+'17'!$I460*'17'!AD$9+'17'!$J460*'17'!AD$10+'17'!$K460*'17'!AD$11+'17'!$L460*'17'!AD$12+'17'!$M460*'17'!AD$13+'17'!$N460*'17'!AD$14+'17'!$O460*'17'!AD$15+'17'!$P460*'17'!AD$16+'17'!$Q460*'17'!AD$17</f>
        <v>0.88566003344934352</v>
      </c>
      <c r="N460">
        <f>'17'!$A460*'17'!AE$1+'17'!$B460*'17'!AE$2+'17'!$C460*'17'!AE$3+'17'!$D460*'17'!AE$4+'17'!$E460*'17'!AE$5+'17'!$F460*'17'!AE$6+'17'!$G460*'17'!AE$7+'17'!$H460*'17'!AE$8+'17'!$I460*'17'!AE$9+'17'!$J460*'17'!AE$10+'17'!$K460*'17'!AE$11+'17'!$L460*'17'!AE$12+'17'!$M460*'17'!AE$13+'17'!$N460*'17'!AE$14+'17'!$O460*'17'!AE$15+'17'!$P460*'17'!AE$16+'17'!$Q460*'17'!AE$17</f>
        <v>-0.19276460805670811</v>
      </c>
      <c r="O460">
        <f>'17'!$A460*'17'!AF$1+'17'!$B460*'17'!AF$2+'17'!$C460*'17'!AF$3+'17'!$D460*'17'!AF$4+'17'!$E460*'17'!AF$5+'17'!$F460*'17'!AF$6+'17'!$G460*'17'!AF$7+'17'!$H460*'17'!AF$8+'17'!$I460*'17'!AF$9+'17'!$J460*'17'!AF$10+'17'!$K460*'17'!AF$11+'17'!$L460*'17'!AF$12+'17'!$M460*'17'!AF$13+'17'!$N460*'17'!AF$14+'17'!$O460*'17'!AF$15+'17'!$P460*'17'!AF$16+'17'!$Q460*'17'!AF$17</f>
        <v>1.1065533743041955</v>
      </c>
      <c r="P460">
        <f>'17'!$A460*'17'!AG$1+'17'!$B460*'17'!AG$2+'17'!$C460*'17'!AG$3+'17'!$D460*'17'!AG$4+'17'!$E460*'17'!AG$5+'17'!$F460*'17'!AG$6+'17'!$G460*'17'!AG$7+'17'!$H460*'17'!AG$8+'17'!$I460*'17'!AG$9+'17'!$J460*'17'!AG$10+'17'!$K460*'17'!AG$11+'17'!$L460*'17'!AG$12+'17'!$M460*'17'!AG$13+'17'!$N460*'17'!AG$14+'17'!$O460*'17'!AG$15+'17'!$P460*'17'!AG$16+'17'!$Q460*'17'!AG$17</f>
        <v>0.2697847446766285</v>
      </c>
      <c r="Q460">
        <f>'17'!$A460*'17'!AH$1+'17'!$B460*'17'!AH$2+'17'!$C460*'17'!AH$3+'17'!$D460*'17'!AH$4+'17'!$E460*'17'!AH$5+'17'!$F460*'17'!AH$6+'17'!$G460*'17'!AH$7+'17'!$H460*'17'!AH$8+'17'!$I460*'17'!AH$9+'17'!$J460*'17'!AH$10+'17'!$K460*'17'!AH$11+'17'!$L460*'17'!AH$12+'17'!$M460*'17'!AH$13+'17'!$N460*'17'!AH$14+'17'!$O460*'17'!AH$15+'17'!$P460*'17'!AH$16+'17'!$Q460*'17'!AH$17</f>
        <v>0.57391010080847682</v>
      </c>
    </row>
    <row r="461" spans="1:17" x14ac:dyDescent="0.2">
      <c r="A461">
        <f>'17'!$A461*'17'!R$1+'17'!$B461*'17'!R$2+'17'!$C461*'17'!R$3+'17'!$D461*'17'!R$4+'17'!$E461*'17'!R$5+'17'!$F461*'17'!R$6+'17'!$G461*'17'!R$7+'17'!$H461*'17'!R$8+'17'!$I461*'17'!R$9+'17'!$J461*'17'!R$10+'17'!$K461*'17'!R$11+'17'!$L461*'17'!R$12+'17'!$M461*'17'!R$13+'17'!$N461*'17'!R$14+'17'!$O461*'17'!R$15+'17'!$P461*'17'!R$16+'17'!$Q461*'17'!R$17</f>
        <v>0.24765284908979898</v>
      </c>
      <c r="B461">
        <f>'17'!$A461*'17'!S$1+'17'!$B461*'17'!S$2+'17'!$C461*'17'!S$3+'17'!$D461*'17'!S$4+'17'!$E461*'17'!S$5+'17'!$F461*'17'!S$6+'17'!$G461*'17'!S$7+'17'!$H461*'17'!S$8+'17'!$I461*'17'!S$9+'17'!$J461*'17'!S$10+'17'!$K461*'17'!S$11+'17'!$L461*'17'!S$12+'17'!$M461*'17'!S$13+'17'!$N461*'17'!S$14+'17'!$O461*'17'!S$15+'17'!$P461*'17'!S$16+'17'!$Q461*'17'!S$17</f>
        <v>0.1943625123096008</v>
      </c>
      <c r="C461">
        <f>'17'!$A461*'17'!T$1+'17'!$B461*'17'!T$2+'17'!$C461*'17'!T$3+'17'!$D461*'17'!T$4+'17'!$E461*'17'!T$5+'17'!$F461*'17'!T$6+'17'!$G461*'17'!T$7+'17'!$H461*'17'!T$8+'17'!$I461*'17'!T$9+'17'!$J461*'17'!T$10+'17'!$K461*'17'!T$11+'17'!$L461*'17'!T$12+'17'!$M461*'17'!T$13+'17'!$N461*'17'!T$14+'17'!$O461*'17'!T$15+'17'!$P461*'17'!T$16+'17'!$Q461*'17'!T$17</f>
        <v>0.84167184004643947</v>
      </c>
      <c r="D461">
        <f>'17'!$A461*'17'!U$1+'17'!$B461*'17'!U$2+'17'!$C461*'17'!U$3+'17'!$D461*'17'!U$4+'17'!$E461*'17'!U$5+'17'!$F461*'17'!U$6+'17'!$G461*'17'!U$7+'17'!$H461*'17'!U$8+'17'!$I461*'17'!U$9+'17'!$J461*'17'!U$10+'17'!$K461*'17'!U$11+'17'!$L461*'17'!U$12+'17'!$M461*'17'!U$13+'17'!$N461*'17'!U$14+'17'!$O461*'17'!U$15+'17'!$P461*'17'!U$16+'17'!$Q461*'17'!U$17</f>
        <v>-0.20429547584898705</v>
      </c>
      <c r="E461">
        <f>'17'!$A461*'17'!V$1+'17'!$B461*'17'!V$2+'17'!$C461*'17'!V$3+'17'!$D461*'17'!V$4+'17'!$E461*'17'!V$5+'17'!$F461*'17'!V$6+'17'!$G461*'17'!V$7+'17'!$H461*'17'!V$8+'17'!$I461*'17'!V$9+'17'!$J461*'17'!V$10+'17'!$K461*'17'!V$11+'17'!$L461*'17'!V$12+'17'!$M461*'17'!V$13+'17'!$N461*'17'!V$14+'17'!$O461*'17'!V$15+'17'!$P461*'17'!V$16+'17'!$Q461*'17'!V$17</f>
        <v>-0.78676604614168744</v>
      </c>
      <c r="F461">
        <f>'17'!$A461*'17'!W$1+'17'!$B461*'17'!W$2+'17'!$C461*'17'!W$3+'17'!$D461*'17'!W$4+'17'!$E461*'17'!W$5+'17'!$F461*'17'!W$6+'17'!$G461*'17'!W$7+'17'!$H461*'17'!W$8+'17'!$I461*'17'!W$9+'17'!$J461*'17'!W$10+'17'!$K461*'17'!W$11+'17'!$L461*'17'!W$12+'17'!$M461*'17'!W$13+'17'!$N461*'17'!W$14+'17'!$O461*'17'!W$15+'17'!$P461*'17'!W$16+'17'!$Q461*'17'!W$17</f>
        <v>-7.4986680616275697E-2</v>
      </c>
      <c r="G461">
        <f>'17'!$A461*'17'!X$1+'17'!$B461*'17'!X$2+'17'!$C461*'17'!X$3+'17'!$D461*'17'!X$4+'17'!$E461*'17'!X$5+'17'!$F461*'17'!X$6+'17'!$G461*'17'!X$7+'17'!$H461*'17'!X$8+'17'!$I461*'17'!X$9+'17'!$J461*'17'!X$10+'17'!$K461*'17'!X$11+'17'!$L461*'17'!X$12+'17'!$M461*'17'!X$13+'17'!$N461*'17'!X$14+'17'!$O461*'17'!X$15+'17'!$P461*'17'!X$16+'17'!$Q461*'17'!X$17</f>
        <v>-0.16173779301088476</v>
      </c>
      <c r="H461">
        <f>'17'!$A461*'17'!Y$1+'17'!$B461*'17'!Y$2+'17'!$C461*'17'!Y$3+'17'!$D461*'17'!Y$4+'17'!$E461*'17'!Y$5+'17'!$F461*'17'!Y$6+'17'!$G461*'17'!Y$7+'17'!$H461*'17'!Y$8+'17'!$I461*'17'!Y$9+'17'!$J461*'17'!Y$10+'17'!$K461*'17'!Y$11+'17'!$L461*'17'!Y$12+'17'!$M461*'17'!Y$13+'17'!$N461*'17'!Y$14+'17'!$O461*'17'!Y$15+'17'!$P461*'17'!Y$16+'17'!$Q461*'17'!Y$17</f>
        <v>-0.1109486665088992</v>
      </c>
      <c r="I461">
        <f>'17'!$A461*'17'!Z$1+'17'!$B461*'17'!Z$2+'17'!$C461*'17'!Z$3+'17'!$D461*'17'!Z$4+'17'!$E461*'17'!Z$5+'17'!$F461*'17'!Z$6+'17'!$G461*'17'!Z$7+'17'!$H461*'17'!Z$8+'17'!$I461*'17'!Z$9+'17'!$J461*'17'!Z$10+'17'!$K461*'17'!Z$11+'17'!$L461*'17'!Z$12+'17'!$M461*'17'!Z$13+'17'!$N461*'17'!Z$14+'17'!$O461*'17'!Z$15+'17'!$P461*'17'!Z$16+'17'!$Q461*'17'!Z$17</f>
        <v>0.65092710358921846</v>
      </c>
      <c r="J461">
        <f>'17'!$A461*'17'!AA$1+'17'!$B461*'17'!AA$2+'17'!$C461*'17'!AA$3+'17'!$D461*'17'!AA$4+'17'!$E461*'17'!AA$5+'17'!$F461*'17'!AA$6+'17'!$G461*'17'!AA$7+'17'!$H461*'17'!AA$8+'17'!$I461*'17'!AA$9+'17'!$J461*'17'!AA$10+'17'!$K461*'17'!AA$11+'17'!$L461*'17'!AA$12+'17'!$M461*'17'!AA$13+'17'!$N461*'17'!AA$14+'17'!$O461*'17'!AA$15+'17'!$P461*'17'!AA$16+'17'!$Q461*'17'!AA$17</f>
        <v>0.51645047175538683</v>
      </c>
      <c r="K461">
        <f>'17'!$A461*'17'!AB$1+'17'!$B461*'17'!AB$2+'17'!$C461*'17'!AB$3+'17'!$D461*'17'!AB$4+'17'!$E461*'17'!AB$5+'17'!$F461*'17'!AB$6+'17'!$G461*'17'!AB$7+'17'!$H461*'17'!AB$8+'17'!$I461*'17'!AB$9+'17'!$J461*'17'!AB$10+'17'!$K461*'17'!AB$11+'17'!$L461*'17'!AB$12+'17'!$M461*'17'!AB$13+'17'!$N461*'17'!AB$14+'17'!$O461*'17'!AB$15+'17'!$P461*'17'!AB$16+'17'!$Q461*'17'!AB$17</f>
        <v>0.44609195627296605</v>
      </c>
      <c r="L461">
        <f>'17'!$A461*'17'!AC$1+'17'!$B461*'17'!AC$2+'17'!$C461*'17'!AC$3+'17'!$D461*'17'!AC$4+'17'!$E461*'17'!AC$5+'17'!$F461*'17'!AC$6+'17'!$G461*'17'!AC$7+'17'!$H461*'17'!AC$8+'17'!$I461*'17'!AC$9+'17'!$J461*'17'!AC$10+'17'!$K461*'17'!AC$11+'17'!$L461*'17'!AC$12+'17'!$M461*'17'!AC$13+'17'!$N461*'17'!AC$14+'17'!$O461*'17'!AC$15+'17'!$P461*'17'!AC$16+'17'!$Q461*'17'!AC$17</f>
        <v>-0.30535242337561536</v>
      </c>
      <c r="M461">
        <f>'17'!$A461*'17'!AD$1+'17'!$B461*'17'!AD$2+'17'!$C461*'17'!AD$3+'17'!$D461*'17'!AD$4+'17'!$E461*'17'!AD$5+'17'!$F461*'17'!AD$6+'17'!$G461*'17'!AD$7+'17'!$H461*'17'!AD$8+'17'!$I461*'17'!AD$9+'17'!$J461*'17'!AD$10+'17'!$K461*'17'!AD$11+'17'!$L461*'17'!AD$12+'17'!$M461*'17'!AD$13+'17'!$N461*'17'!AD$14+'17'!$O461*'17'!AD$15+'17'!$P461*'17'!AD$16+'17'!$Q461*'17'!AD$17</f>
        <v>0.90617812033751088</v>
      </c>
      <c r="N461">
        <f>'17'!$A461*'17'!AE$1+'17'!$B461*'17'!AE$2+'17'!$C461*'17'!AE$3+'17'!$D461*'17'!AE$4+'17'!$E461*'17'!AE$5+'17'!$F461*'17'!AE$6+'17'!$G461*'17'!AE$7+'17'!$H461*'17'!AE$8+'17'!$I461*'17'!AE$9+'17'!$J461*'17'!AE$10+'17'!$K461*'17'!AE$11+'17'!$L461*'17'!AE$12+'17'!$M461*'17'!AE$13+'17'!$N461*'17'!AE$14+'17'!$O461*'17'!AE$15+'17'!$P461*'17'!AE$16+'17'!$Q461*'17'!AE$17</f>
        <v>-0.17479531537259602</v>
      </c>
      <c r="O461">
        <f>'17'!$A461*'17'!AF$1+'17'!$B461*'17'!AF$2+'17'!$C461*'17'!AF$3+'17'!$D461*'17'!AF$4+'17'!$E461*'17'!AF$5+'17'!$F461*'17'!AF$6+'17'!$G461*'17'!AF$7+'17'!$H461*'17'!AF$8+'17'!$I461*'17'!AF$9+'17'!$J461*'17'!AF$10+'17'!$K461*'17'!AF$11+'17'!$L461*'17'!AF$12+'17'!$M461*'17'!AF$13+'17'!$N461*'17'!AF$14+'17'!$O461*'17'!AF$15+'17'!$P461*'17'!AF$16+'17'!$Q461*'17'!AF$17</f>
        <v>1.1308811351070229</v>
      </c>
      <c r="P461">
        <f>'17'!$A461*'17'!AG$1+'17'!$B461*'17'!AG$2+'17'!$C461*'17'!AG$3+'17'!$D461*'17'!AG$4+'17'!$E461*'17'!AG$5+'17'!$F461*'17'!AG$6+'17'!$G461*'17'!AG$7+'17'!$H461*'17'!AG$8+'17'!$I461*'17'!AG$9+'17'!$J461*'17'!AG$10+'17'!$K461*'17'!AG$11+'17'!$L461*'17'!AG$12+'17'!$M461*'17'!AG$13+'17'!$N461*'17'!AG$14+'17'!$O461*'17'!AG$15+'17'!$P461*'17'!AG$16+'17'!$Q461*'17'!AG$17</f>
        <v>0.25248925187223425</v>
      </c>
      <c r="Q461">
        <f>'17'!$A461*'17'!AH$1+'17'!$B461*'17'!AH$2+'17'!$C461*'17'!AH$3+'17'!$D461*'17'!AH$4+'17'!$E461*'17'!AH$5+'17'!$F461*'17'!AH$6+'17'!$G461*'17'!AH$7+'17'!$H461*'17'!AH$8+'17'!$I461*'17'!AH$9+'17'!$J461*'17'!AH$10+'17'!$K461*'17'!AH$11+'17'!$L461*'17'!AH$12+'17'!$M461*'17'!AH$13+'17'!$N461*'17'!AH$14+'17'!$O461*'17'!AH$15+'17'!$P461*'17'!AH$16+'17'!$Q461*'17'!AH$17</f>
        <v>0.5684602238867168</v>
      </c>
    </row>
    <row r="462" spans="1:17" x14ac:dyDescent="0.2">
      <c r="A462">
        <f>'17'!$A462*'17'!R$1+'17'!$B462*'17'!R$2+'17'!$C462*'17'!R$3+'17'!$D462*'17'!R$4+'17'!$E462*'17'!R$5+'17'!$F462*'17'!R$6+'17'!$G462*'17'!R$7+'17'!$H462*'17'!R$8+'17'!$I462*'17'!R$9+'17'!$J462*'17'!R$10+'17'!$K462*'17'!R$11+'17'!$L462*'17'!R$12+'17'!$M462*'17'!R$13+'17'!$N462*'17'!R$14+'17'!$O462*'17'!R$15+'17'!$P462*'17'!R$16+'17'!$Q462*'17'!R$17</f>
        <v>0.51518046247934124</v>
      </c>
      <c r="B462">
        <f>'17'!$A462*'17'!S$1+'17'!$B462*'17'!S$2+'17'!$C462*'17'!S$3+'17'!$D462*'17'!S$4+'17'!$E462*'17'!S$5+'17'!$F462*'17'!S$6+'17'!$G462*'17'!S$7+'17'!$H462*'17'!S$8+'17'!$I462*'17'!S$9+'17'!$J462*'17'!S$10+'17'!$K462*'17'!S$11+'17'!$L462*'17'!S$12+'17'!$M462*'17'!S$13+'17'!$N462*'17'!S$14+'17'!$O462*'17'!S$15+'17'!$P462*'17'!S$16+'17'!$Q462*'17'!S$17</f>
        <v>0.19946851940567023</v>
      </c>
      <c r="C462">
        <f>'17'!$A462*'17'!T$1+'17'!$B462*'17'!T$2+'17'!$C462*'17'!T$3+'17'!$D462*'17'!T$4+'17'!$E462*'17'!T$5+'17'!$F462*'17'!T$6+'17'!$G462*'17'!T$7+'17'!$H462*'17'!T$8+'17'!$I462*'17'!T$9+'17'!$J462*'17'!T$10+'17'!$K462*'17'!T$11+'17'!$L462*'17'!T$12+'17'!$M462*'17'!T$13+'17'!$N462*'17'!T$14+'17'!$O462*'17'!T$15+'17'!$P462*'17'!T$16+'17'!$Q462*'17'!T$17</f>
        <v>0.86205939409851262</v>
      </c>
      <c r="D462">
        <f>'17'!$A462*'17'!U$1+'17'!$B462*'17'!U$2+'17'!$C462*'17'!U$3+'17'!$D462*'17'!U$4+'17'!$E462*'17'!U$5+'17'!$F462*'17'!U$6+'17'!$G462*'17'!U$7+'17'!$H462*'17'!U$8+'17'!$I462*'17'!U$9+'17'!$J462*'17'!U$10+'17'!$K462*'17'!U$11+'17'!$L462*'17'!U$12+'17'!$M462*'17'!U$13+'17'!$N462*'17'!U$14+'17'!$O462*'17'!U$15+'17'!$P462*'17'!U$16+'17'!$Q462*'17'!U$17</f>
        <v>-0.2233939724135727</v>
      </c>
      <c r="E462">
        <f>'17'!$A462*'17'!V$1+'17'!$B462*'17'!V$2+'17'!$C462*'17'!V$3+'17'!$D462*'17'!V$4+'17'!$E462*'17'!V$5+'17'!$F462*'17'!V$6+'17'!$G462*'17'!V$7+'17'!$H462*'17'!V$8+'17'!$I462*'17'!V$9+'17'!$J462*'17'!V$10+'17'!$K462*'17'!V$11+'17'!$L462*'17'!V$12+'17'!$M462*'17'!V$13+'17'!$N462*'17'!V$14+'17'!$O462*'17'!V$15+'17'!$P462*'17'!V$16+'17'!$Q462*'17'!V$17</f>
        <v>-0.74117473961038205</v>
      </c>
      <c r="F462">
        <f>'17'!$A462*'17'!W$1+'17'!$B462*'17'!W$2+'17'!$C462*'17'!W$3+'17'!$D462*'17'!W$4+'17'!$E462*'17'!W$5+'17'!$F462*'17'!W$6+'17'!$G462*'17'!W$7+'17'!$H462*'17'!W$8+'17'!$I462*'17'!W$9+'17'!$J462*'17'!W$10+'17'!$K462*'17'!W$11+'17'!$L462*'17'!W$12+'17'!$M462*'17'!W$13+'17'!$N462*'17'!W$14+'17'!$O462*'17'!W$15+'17'!$P462*'17'!W$16+'17'!$Q462*'17'!W$17</f>
        <v>-0.11744399799148134</v>
      </c>
      <c r="G462">
        <f>'17'!$A462*'17'!X$1+'17'!$B462*'17'!X$2+'17'!$C462*'17'!X$3+'17'!$D462*'17'!X$4+'17'!$E462*'17'!X$5+'17'!$F462*'17'!X$6+'17'!$G462*'17'!X$7+'17'!$H462*'17'!X$8+'17'!$I462*'17'!X$9+'17'!$J462*'17'!X$10+'17'!$K462*'17'!X$11+'17'!$L462*'17'!X$12+'17'!$M462*'17'!X$13+'17'!$N462*'17'!X$14+'17'!$O462*'17'!X$15+'17'!$P462*'17'!X$16+'17'!$Q462*'17'!X$17</f>
        <v>-0.15270831580011981</v>
      </c>
      <c r="H462">
        <f>'17'!$A462*'17'!Y$1+'17'!$B462*'17'!Y$2+'17'!$C462*'17'!Y$3+'17'!$D462*'17'!Y$4+'17'!$E462*'17'!Y$5+'17'!$F462*'17'!Y$6+'17'!$G462*'17'!Y$7+'17'!$H462*'17'!Y$8+'17'!$I462*'17'!Y$9+'17'!$J462*'17'!Y$10+'17'!$K462*'17'!Y$11+'17'!$L462*'17'!Y$12+'17'!$M462*'17'!Y$13+'17'!$N462*'17'!Y$14+'17'!$O462*'17'!Y$15+'17'!$P462*'17'!Y$16+'17'!$Q462*'17'!Y$17</f>
        <v>-0.23176433224480347</v>
      </c>
      <c r="I462">
        <f>'17'!$A462*'17'!Z$1+'17'!$B462*'17'!Z$2+'17'!$C462*'17'!Z$3+'17'!$D462*'17'!Z$4+'17'!$E462*'17'!Z$5+'17'!$F462*'17'!Z$6+'17'!$G462*'17'!Z$7+'17'!$H462*'17'!Z$8+'17'!$I462*'17'!Z$9+'17'!$J462*'17'!Z$10+'17'!$K462*'17'!Z$11+'17'!$L462*'17'!Z$12+'17'!$M462*'17'!Z$13+'17'!$N462*'17'!Z$14+'17'!$O462*'17'!Z$15+'17'!$P462*'17'!Z$16+'17'!$Q462*'17'!Z$17</f>
        <v>0.59464867439757829</v>
      </c>
      <c r="J462">
        <f>'17'!$A462*'17'!AA$1+'17'!$B462*'17'!AA$2+'17'!$C462*'17'!AA$3+'17'!$D462*'17'!AA$4+'17'!$E462*'17'!AA$5+'17'!$F462*'17'!AA$6+'17'!$G462*'17'!AA$7+'17'!$H462*'17'!AA$8+'17'!$I462*'17'!AA$9+'17'!$J462*'17'!AA$10+'17'!$K462*'17'!AA$11+'17'!$L462*'17'!AA$12+'17'!$M462*'17'!AA$13+'17'!$N462*'17'!AA$14+'17'!$O462*'17'!AA$15+'17'!$P462*'17'!AA$16+'17'!$Q462*'17'!AA$17</f>
        <v>0.51948899059244502</v>
      </c>
      <c r="K462">
        <f>'17'!$A462*'17'!AB$1+'17'!$B462*'17'!AB$2+'17'!$C462*'17'!AB$3+'17'!$D462*'17'!AB$4+'17'!$E462*'17'!AB$5+'17'!$F462*'17'!AB$6+'17'!$G462*'17'!AB$7+'17'!$H462*'17'!AB$8+'17'!$I462*'17'!AB$9+'17'!$J462*'17'!AB$10+'17'!$K462*'17'!AB$11+'17'!$L462*'17'!AB$12+'17'!$M462*'17'!AB$13+'17'!$N462*'17'!AB$14+'17'!$O462*'17'!AB$15+'17'!$P462*'17'!AB$16+'17'!$Q462*'17'!AB$17</f>
        <v>0.44374738260224716</v>
      </c>
      <c r="L462">
        <f>'17'!$A462*'17'!AC$1+'17'!$B462*'17'!AC$2+'17'!$C462*'17'!AC$3+'17'!$D462*'17'!AC$4+'17'!$E462*'17'!AC$5+'17'!$F462*'17'!AC$6+'17'!$G462*'17'!AC$7+'17'!$H462*'17'!AC$8+'17'!$I462*'17'!AC$9+'17'!$J462*'17'!AC$10+'17'!$K462*'17'!AC$11+'17'!$L462*'17'!AC$12+'17'!$M462*'17'!AC$13+'17'!$N462*'17'!AC$14+'17'!$O462*'17'!AC$15+'17'!$P462*'17'!AC$16+'17'!$Q462*'17'!AC$17</f>
        <v>-0.30088285871673098</v>
      </c>
      <c r="M462">
        <f>'17'!$A462*'17'!AD$1+'17'!$B462*'17'!AD$2+'17'!$C462*'17'!AD$3+'17'!$D462*'17'!AD$4+'17'!$E462*'17'!AD$5+'17'!$F462*'17'!AD$6+'17'!$G462*'17'!AD$7+'17'!$H462*'17'!AD$8+'17'!$I462*'17'!AD$9+'17'!$J462*'17'!AD$10+'17'!$K462*'17'!AD$11+'17'!$L462*'17'!AD$12+'17'!$M462*'17'!AD$13+'17'!$N462*'17'!AD$14+'17'!$O462*'17'!AD$15+'17'!$P462*'17'!AD$16+'17'!$Q462*'17'!AD$17</f>
        <v>0.89594974035588748</v>
      </c>
      <c r="N462">
        <f>'17'!$A462*'17'!AE$1+'17'!$B462*'17'!AE$2+'17'!$C462*'17'!AE$3+'17'!$D462*'17'!AE$4+'17'!$E462*'17'!AE$5+'17'!$F462*'17'!AE$6+'17'!$G462*'17'!AE$7+'17'!$H462*'17'!AE$8+'17'!$I462*'17'!AE$9+'17'!$J462*'17'!AE$10+'17'!$K462*'17'!AE$11+'17'!$L462*'17'!AE$12+'17'!$M462*'17'!AE$13+'17'!$N462*'17'!AE$14+'17'!$O462*'17'!AE$15+'17'!$P462*'17'!AE$16+'17'!$Q462*'17'!AE$17</f>
        <v>-0.18717433288975535</v>
      </c>
      <c r="O462">
        <f>'17'!$A462*'17'!AF$1+'17'!$B462*'17'!AF$2+'17'!$C462*'17'!AF$3+'17'!$D462*'17'!AF$4+'17'!$E462*'17'!AF$5+'17'!$F462*'17'!AF$6+'17'!$G462*'17'!AF$7+'17'!$H462*'17'!AF$8+'17'!$I462*'17'!AF$9+'17'!$J462*'17'!AF$10+'17'!$K462*'17'!AF$11+'17'!$L462*'17'!AF$12+'17'!$M462*'17'!AF$13+'17'!$N462*'17'!AF$14+'17'!$O462*'17'!AF$15+'17'!$P462*'17'!AF$16+'17'!$Q462*'17'!AF$17</f>
        <v>1.1386011101809608</v>
      </c>
      <c r="P462">
        <f>'17'!$A462*'17'!AG$1+'17'!$B462*'17'!AG$2+'17'!$C462*'17'!AG$3+'17'!$D462*'17'!AG$4+'17'!$E462*'17'!AG$5+'17'!$F462*'17'!AG$6+'17'!$G462*'17'!AG$7+'17'!$H462*'17'!AG$8+'17'!$I462*'17'!AG$9+'17'!$J462*'17'!AG$10+'17'!$K462*'17'!AG$11+'17'!$L462*'17'!AG$12+'17'!$M462*'17'!AG$13+'17'!$N462*'17'!AG$14+'17'!$O462*'17'!AG$15+'17'!$P462*'17'!AG$16+'17'!$Q462*'17'!AG$17</f>
        <v>0.25200122569347894</v>
      </c>
      <c r="Q462">
        <f>'17'!$A462*'17'!AH$1+'17'!$B462*'17'!AH$2+'17'!$C462*'17'!AH$3+'17'!$D462*'17'!AH$4+'17'!$E462*'17'!AH$5+'17'!$F462*'17'!AH$6+'17'!$G462*'17'!AH$7+'17'!$H462*'17'!AH$8+'17'!$I462*'17'!AH$9+'17'!$J462*'17'!AH$10+'17'!$K462*'17'!AH$11+'17'!$L462*'17'!AH$12+'17'!$M462*'17'!AH$13+'17'!$N462*'17'!AH$14+'17'!$O462*'17'!AH$15+'17'!$P462*'17'!AH$16+'17'!$Q462*'17'!AH$17</f>
        <v>0.5627551854636007</v>
      </c>
    </row>
    <row r="463" spans="1:17" x14ac:dyDescent="0.2">
      <c r="A463">
        <f>'17'!$A463*'17'!R$1+'17'!$B463*'17'!R$2+'17'!$C463*'17'!R$3+'17'!$D463*'17'!R$4+'17'!$E463*'17'!R$5+'17'!$F463*'17'!R$6+'17'!$G463*'17'!R$7+'17'!$H463*'17'!R$8+'17'!$I463*'17'!R$9+'17'!$J463*'17'!R$10+'17'!$K463*'17'!R$11+'17'!$L463*'17'!R$12+'17'!$M463*'17'!R$13+'17'!$N463*'17'!R$14+'17'!$O463*'17'!R$15+'17'!$P463*'17'!R$16+'17'!$Q463*'17'!R$17</f>
        <v>0.38898342631286792</v>
      </c>
      <c r="B463">
        <f>'17'!$A463*'17'!S$1+'17'!$B463*'17'!S$2+'17'!$C463*'17'!S$3+'17'!$D463*'17'!S$4+'17'!$E463*'17'!S$5+'17'!$F463*'17'!S$6+'17'!$G463*'17'!S$7+'17'!$H463*'17'!S$8+'17'!$I463*'17'!S$9+'17'!$J463*'17'!S$10+'17'!$K463*'17'!S$11+'17'!$L463*'17'!S$12+'17'!$M463*'17'!S$13+'17'!$N463*'17'!S$14+'17'!$O463*'17'!S$15+'17'!$P463*'17'!S$16+'17'!$Q463*'17'!S$17</f>
        <v>0.34723920509914025</v>
      </c>
      <c r="C463">
        <f>'17'!$A463*'17'!T$1+'17'!$B463*'17'!T$2+'17'!$C463*'17'!T$3+'17'!$D463*'17'!T$4+'17'!$E463*'17'!T$5+'17'!$F463*'17'!T$6+'17'!$G463*'17'!T$7+'17'!$H463*'17'!T$8+'17'!$I463*'17'!T$9+'17'!$J463*'17'!T$10+'17'!$K463*'17'!T$11+'17'!$L463*'17'!T$12+'17'!$M463*'17'!T$13+'17'!$N463*'17'!T$14+'17'!$O463*'17'!T$15+'17'!$P463*'17'!T$16+'17'!$Q463*'17'!T$17</f>
        <v>-0.16079462399496311</v>
      </c>
      <c r="D463">
        <f>'17'!$A463*'17'!U$1+'17'!$B463*'17'!U$2+'17'!$C463*'17'!U$3+'17'!$D463*'17'!U$4+'17'!$E463*'17'!U$5+'17'!$F463*'17'!U$6+'17'!$G463*'17'!U$7+'17'!$H463*'17'!U$8+'17'!$I463*'17'!U$9+'17'!$J463*'17'!U$10+'17'!$K463*'17'!U$11+'17'!$L463*'17'!U$12+'17'!$M463*'17'!U$13+'17'!$N463*'17'!U$14+'17'!$O463*'17'!U$15+'17'!$P463*'17'!U$16+'17'!$Q463*'17'!U$17</f>
        <v>0.1346407091058282</v>
      </c>
      <c r="E463">
        <f>'17'!$A463*'17'!V$1+'17'!$B463*'17'!V$2+'17'!$C463*'17'!V$3+'17'!$D463*'17'!V$4+'17'!$E463*'17'!V$5+'17'!$F463*'17'!V$6+'17'!$G463*'17'!V$7+'17'!$H463*'17'!V$8+'17'!$I463*'17'!V$9+'17'!$J463*'17'!V$10+'17'!$K463*'17'!V$11+'17'!$L463*'17'!V$12+'17'!$M463*'17'!V$13+'17'!$N463*'17'!V$14+'17'!$O463*'17'!V$15+'17'!$P463*'17'!V$16+'17'!$Q463*'17'!V$17</f>
        <v>-0.71326122638310574</v>
      </c>
      <c r="F463">
        <f>'17'!$A463*'17'!W$1+'17'!$B463*'17'!W$2+'17'!$C463*'17'!W$3+'17'!$D463*'17'!W$4+'17'!$E463*'17'!W$5+'17'!$F463*'17'!W$6+'17'!$G463*'17'!W$7+'17'!$H463*'17'!W$8+'17'!$I463*'17'!W$9+'17'!$J463*'17'!W$10+'17'!$K463*'17'!W$11+'17'!$L463*'17'!W$12+'17'!$M463*'17'!W$13+'17'!$N463*'17'!W$14+'17'!$O463*'17'!W$15+'17'!$P463*'17'!W$16+'17'!$Q463*'17'!W$17</f>
        <v>0.1035195607517069</v>
      </c>
      <c r="G463">
        <f>'17'!$A463*'17'!X$1+'17'!$B463*'17'!X$2+'17'!$C463*'17'!X$3+'17'!$D463*'17'!X$4+'17'!$E463*'17'!X$5+'17'!$F463*'17'!X$6+'17'!$G463*'17'!X$7+'17'!$H463*'17'!X$8+'17'!$I463*'17'!X$9+'17'!$J463*'17'!X$10+'17'!$K463*'17'!X$11+'17'!$L463*'17'!X$12+'17'!$M463*'17'!X$13+'17'!$N463*'17'!X$14+'17'!$O463*'17'!X$15+'17'!$P463*'17'!X$16+'17'!$Q463*'17'!X$17</f>
        <v>-0.21324383106414882</v>
      </c>
      <c r="H463">
        <f>'17'!$A463*'17'!Y$1+'17'!$B463*'17'!Y$2+'17'!$C463*'17'!Y$3+'17'!$D463*'17'!Y$4+'17'!$E463*'17'!Y$5+'17'!$F463*'17'!Y$6+'17'!$G463*'17'!Y$7+'17'!$H463*'17'!Y$8+'17'!$I463*'17'!Y$9+'17'!$J463*'17'!Y$10+'17'!$K463*'17'!Y$11+'17'!$L463*'17'!Y$12+'17'!$M463*'17'!Y$13+'17'!$N463*'17'!Y$14+'17'!$O463*'17'!Y$15+'17'!$P463*'17'!Y$16+'17'!$Q463*'17'!Y$17</f>
        <v>7.3029143110893549E-2</v>
      </c>
      <c r="I463">
        <f>'17'!$A463*'17'!Z$1+'17'!$B463*'17'!Z$2+'17'!$C463*'17'!Z$3+'17'!$D463*'17'!Z$4+'17'!$E463*'17'!Z$5+'17'!$F463*'17'!Z$6+'17'!$G463*'17'!Z$7+'17'!$H463*'17'!Z$8+'17'!$I463*'17'!Z$9+'17'!$J463*'17'!Z$10+'17'!$K463*'17'!Z$11+'17'!$L463*'17'!Z$12+'17'!$M463*'17'!Z$13+'17'!$N463*'17'!Z$14+'17'!$O463*'17'!Z$15+'17'!$P463*'17'!Z$16+'17'!$Q463*'17'!Z$17</f>
        <v>0.57996350962809629</v>
      </c>
      <c r="J463">
        <f>'17'!$A463*'17'!AA$1+'17'!$B463*'17'!AA$2+'17'!$C463*'17'!AA$3+'17'!$D463*'17'!AA$4+'17'!$E463*'17'!AA$5+'17'!$F463*'17'!AA$6+'17'!$G463*'17'!AA$7+'17'!$H463*'17'!AA$8+'17'!$I463*'17'!AA$9+'17'!$J463*'17'!AA$10+'17'!$K463*'17'!AA$11+'17'!$L463*'17'!AA$12+'17'!$M463*'17'!AA$13+'17'!$N463*'17'!AA$14+'17'!$O463*'17'!AA$15+'17'!$P463*'17'!AA$16+'17'!$Q463*'17'!AA$17</f>
        <v>0.53914174664112191</v>
      </c>
      <c r="K463">
        <f>'17'!$A463*'17'!AB$1+'17'!$B463*'17'!AB$2+'17'!$C463*'17'!AB$3+'17'!$D463*'17'!AB$4+'17'!$E463*'17'!AB$5+'17'!$F463*'17'!AB$6+'17'!$G463*'17'!AB$7+'17'!$H463*'17'!AB$8+'17'!$I463*'17'!AB$9+'17'!$J463*'17'!AB$10+'17'!$K463*'17'!AB$11+'17'!$L463*'17'!AB$12+'17'!$M463*'17'!AB$13+'17'!$N463*'17'!AB$14+'17'!$O463*'17'!AB$15+'17'!$P463*'17'!AB$16+'17'!$Q463*'17'!AB$17</f>
        <v>0.43855258478632853</v>
      </c>
      <c r="L463">
        <f>'17'!$A463*'17'!AC$1+'17'!$B463*'17'!AC$2+'17'!$C463*'17'!AC$3+'17'!$D463*'17'!AC$4+'17'!$E463*'17'!AC$5+'17'!$F463*'17'!AC$6+'17'!$G463*'17'!AC$7+'17'!$H463*'17'!AC$8+'17'!$I463*'17'!AC$9+'17'!$J463*'17'!AC$10+'17'!$K463*'17'!AC$11+'17'!$L463*'17'!AC$12+'17'!$M463*'17'!AC$13+'17'!$N463*'17'!AC$14+'17'!$O463*'17'!AC$15+'17'!$P463*'17'!AC$16+'17'!$Q463*'17'!AC$17</f>
        <v>-0.2107496629162407</v>
      </c>
      <c r="M463">
        <f>'17'!$A463*'17'!AD$1+'17'!$B463*'17'!AD$2+'17'!$C463*'17'!AD$3+'17'!$D463*'17'!AD$4+'17'!$E463*'17'!AD$5+'17'!$F463*'17'!AD$6+'17'!$G463*'17'!AD$7+'17'!$H463*'17'!AD$8+'17'!$I463*'17'!AD$9+'17'!$J463*'17'!AD$10+'17'!$K463*'17'!AD$11+'17'!$L463*'17'!AD$12+'17'!$M463*'17'!AD$13+'17'!$N463*'17'!AD$14+'17'!$O463*'17'!AD$15+'17'!$P463*'17'!AD$16+'17'!$Q463*'17'!AD$17</f>
        <v>0.83874655517500651</v>
      </c>
      <c r="N463">
        <f>'17'!$A463*'17'!AE$1+'17'!$B463*'17'!AE$2+'17'!$C463*'17'!AE$3+'17'!$D463*'17'!AE$4+'17'!$E463*'17'!AE$5+'17'!$F463*'17'!AE$6+'17'!$G463*'17'!AE$7+'17'!$H463*'17'!AE$8+'17'!$I463*'17'!AE$9+'17'!$J463*'17'!AE$10+'17'!$K463*'17'!AE$11+'17'!$L463*'17'!AE$12+'17'!$M463*'17'!AE$13+'17'!$N463*'17'!AE$14+'17'!$O463*'17'!AE$15+'17'!$P463*'17'!AE$16+'17'!$Q463*'17'!AE$17</f>
        <v>-0.10985412859573948</v>
      </c>
      <c r="O463">
        <f>'17'!$A463*'17'!AF$1+'17'!$B463*'17'!AF$2+'17'!$C463*'17'!AF$3+'17'!$D463*'17'!AF$4+'17'!$E463*'17'!AF$5+'17'!$F463*'17'!AF$6+'17'!$G463*'17'!AF$7+'17'!$H463*'17'!AF$8+'17'!$I463*'17'!AF$9+'17'!$J463*'17'!AF$10+'17'!$K463*'17'!AF$11+'17'!$L463*'17'!AF$12+'17'!$M463*'17'!AF$13+'17'!$N463*'17'!AF$14+'17'!$O463*'17'!AF$15+'17'!$P463*'17'!AF$16+'17'!$Q463*'17'!AF$17</f>
        <v>1.0940882998458872</v>
      </c>
      <c r="P463">
        <f>'17'!$A463*'17'!AG$1+'17'!$B463*'17'!AG$2+'17'!$C463*'17'!AG$3+'17'!$D463*'17'!AG$4+'17'!$E463*'17'!AG$5+'17'!$F463*'17'!AG$6+'17'!$G463*'17'!AG$7+'17'!$H463*'17'!AG$8+'17'!$I463*'17'!AG$9+'17'!$J463*'17'!AG$10+'17'!$K463*'17'!AG$11+'17'!$L463*'17'!AG$12+'17'!$M463*'17'!AG$13+'17'!$N463*'17'!AG$14+'17'!$O463*'17'!AG$15+'17'!$P463*'17'!AG$16+'17'!$Q463*'17'!AG$17</f>
        <v>0.27827409881290627</v>
      </c>
      <c r="Q463">
        <f>'17'!$A463*'17'!AH$1+'17'!$B463*'17'!AH$2+'17'!$C463*'17'!AH$3+'17'!$D463*'17'!AH$4+'17'!$E463*'17'!AH$5+'17'!$F463*'17'!AH$6+'17'!$G463*'17'!AH$7+'17'!$H463*'17'!AH$8+'17'!$I463*'17'!AH$9+'17'!$J463*'17'!AH$10+'17'!$K463*'17'!AH$11+'17'!$L463*'17'!AH$12+'17'!$M463*'17'!AH$13+'17'!$N463*'17'!AH$14+'17'!$O463*'17'!AH$15+'17'!$P463*'17'!AH$16+'17'!$Q463*'17'!AH$17</f>
        <v>0.60870143664049936</v>
      </c>
    </row>
    <row r="464" spans="1:17" x14ac:dyDescent="0.2">
      <c r="A464">
        <f>'17'!$A464*'17'!R$1+'17'!$B464*'17'!R$2+'17'!$C464*'17'!R$3+'17'!$D464*'17'!R$4+'17'!$E464*'17'!R$5+'17'!$F464*'17'!R$6+'17'!$G464*'17'!R$7+'17'!$H464*'17'!R$8+'17'!$I464*'17'!R$9+'17'!$J464*'17'!R$10+'17'!$K464*'17'!R$11+'17'!$L464*'17'!R$12+'17'!$M464*'17'!R$13+'17'!$N464*'17'!R$14+'17'!$O464*'17'!R$15+'17'!$P464*'17'!R$16+'17'!$Q464*'17'!R$17</f>
        <v>0.62197708554263054</v>
      </c>
      <c r="B464">
        <f>'17'!$A464*'17'!S$1+'17'!$B464*'17'!S$2+'17'!$C464*'17'!S$3+'17'!$D464*'17'!S$4+'17'!$E464*'17'!S$5+'17'!$F464*'17'!S$6+'17'!$G464*'17'!S$7+'17'!$H464*'17'!S$8+'17'!$I464*'17'!S$9+'17'!$J464*'17'!S$10+'17'!$K464*'17'!S$11+'17'!$L464*'17'!S$12+'17'!$M464*'17'!S$13+'17'!$N464*'17'!S$14+'17'!$O464*'17'!S$15+'17'!$P464*'17'!S$16+'17'!$Q464*'17'!S$17</f>
        <v>0.39467749951232622</v>
      </c>
      <c r="C464">
        <f>'17'!$A464*'17'!T$1+'17'!$B464*'17'!T$2+'17'!$C464*'17'!T$3+'17'!$D464*'17'!T$4+'17'!$E464*'17'!T$5+'17'!$F464*'17'!T$6+'17'!$G464*'17'!T$7+'17'!$H464*'17'!T$8+'17'!$I464*'17'!T$9+'17'!$J464*'17'!T$10+'17'!$K464*'17'!T$11+'17'!$L464*'17'!T$12+'17'!$M464*'17'!T$13+'17'!$N464*'17'!T$14+'17'!$O464*'17'!T$15+'17'!$P464*'17'!T$16+'17'!$Q464*'17'!T$17</f>
        <v>-9.1228775720241049E-3</v>
      </c>
      <c r="D464">
        <f>'17'!$A464*'17'!U$1+'17'!$B464*'17'!U$2+'17'!$C464*'17'!U$3+'17'!$D464*'17'!U$4+'17'!$E464*'17'!U$5+'17'!$F464*'17'!U$6+'17'!$G464*'17'!U$7+'17'!$H464*'17'!U$8+'17'!$I464*'17'!U$9+'17'!$J464*'17'!U$10+'17'!$K464*'17'!U$11+'17'!$L464*'17'!U$12+'17'!$M464*'17'!U$13+'17'!$N464*'17'!U$14+'17'!$O464*'17'!U$15+'17'!$P464*'17'!U$16+'17'!$Q464*'17'!U$17</f>
        <v>9.6264579747026707E-2</v>
      </c>
      <c r="E464">
        <f>'17'!$A464*'17'!V$1+'17'!$B464*'17'!V$2+'17'!$C464*'17'!V$3+'17'!$D464*'17'!V$4+'17'!$E464*'17'!V$5+'17'!$F464*'17'!V$6+'17'!$G464*'17'!V$7+'17'!$H464*'17'!V$8+'17'!$I464*'17'!V$9+'17'!$J464*'17'!V$10+'17'!$K464*'17'!V$11+'17'!$L464*'17'!V$12+'17'!$M464*'17'!V$13+'17'!$N464*'17'!V$14+'17'!$O464*'17'!V$15+'17'!$P464*'17'!V$16+'17'!$Q464*'17'!V$17</f>
        <v>-0.75468968521333257</v>
      </c>
      <c r="F464">
        <f>'17'!$A464*'17'!W$1+'17'!$B464*'17'!W$2+'17'!$C464*'17'!W$3+'17'!$D464*'17'!W$4+'17'!$E464*'17'!W$5+'17'!$F464*'17'!W$6+'17'!$G464*'17'!W$7+'17'!$H464*'17'!W$8+'17'!$I464*'17'!W$9+'17'!$J464*'17'!W$10+'17'!$K464*'17'!W$11+'17'!$L464*'17'!W$12+'17'!$M464*'17'!W$13+'17'!$N464*'17'!W$14+'17'!$O464*'17'!W$15+'17'!$P464*'17'!W$16+'17'!$Q464*'17'!W$17</f>
        <v>0.1471261999716566</v>
      </c>
      <c r="G464">
        <f>'17'!$A464*'17'!X$1+'17'!$B464*'17'!X$2+'17'!$C464*'17'!X$3+'17'!$D464*'17'!X$4+'17'!$E464*'17'!X$5+'17'!$F464*'17'!X$6+'17'!$G464*'17'!X$7+'17'!$H464*'17'!X$8+'17'!$I464*'17'!X$9+'17'!$J464*'17'!X$10+'17'!$K464*'17'!X$11+'17'!$L464*'17'!X$12+'17'!$M464*'17'!X$13+'17'!$N464*'17'!X$14+'17'!$O464*'17'!X$15+'17'!$P464*'17'!X$16+'17'!$Q464*'17'!X$17</f>
        <v>-0.13147402273704459</v>
      </c>
      <c r="H464">
        <f>'17'!$A464*'17'!Y$1+'17'!$B464*'17'!Y$2+'17'!$C464*'17'!Y$3+'17'!$D464*'17'!Y$4+'17'!$E464*'17'!Y$5+'17'!$F464*'17'!Y$6+'17'!$G464*'17'!Y$7+'17'!$H464*'17'!Y$8+'17'!$I464*'17'!Y$9+'17'!$J464*'17'!Y$10+'17'!$K464*'17'!Y$11+'17'!$L464*'17'!Y$12+'17'!$M464*'17'!Y$13+'17'!$N464*'17'!Y$14+'17'!$O464*'17'!Y$15+'17'!$P464*'17'!Y$16+'17'!$Q464*'17'!Y$17</f>
        <v>-5.2150550166331119E-2</v>
      </c>
      <c r="I464">
        <f>'17'!$A464*'17'!Z$1+'17'!$B464*'17'!Z$2+'17'!$C464*'17'!Z$3+'17'!$D464*'17'!Z$4+'17'!$E464*'17'!Z$5+'17'!$F464*'17'!Z$6+'17'!$G464*'17'!Z$7+'17'!$H464*'17'!Z$8+'17'!$I464*'17'!Z$9+'17'!$J464*'17'!Z$10+'17'!$K464*'17'!Z$11+'17'!$L464*'17'!Z$12+'17'!$M464*'17'!Z$13+'17'!$N464*'17'!Z$14+'17'!$O464*'17'!Z$15+'17'!$P464*'17'!Z$16+'17'!$Q464*'17'!Z$17</f>
        <v>0.54218234638153451</v>
      </c>
      <c r="J464">
        <f>'17'!$A464*'17'!AA$1+'17'!$B464*'17'!AA$2+'17'!$C464*'17'!AA$3+'17'!$D464*'17'!AA$4+'17'!$E464*'17'!AA$5+'17'!$F464*'17'!AA$6+'17'!$G464*'17'!AA$7+'17'!$H464*'17'!AA$8+'17'!$I464*'17'!AA$9+'17'!$J464*'17'!AA$10+'17'!$K464*'17'!AA$11+'17'!$L464*'17'!AA$12+'17'!$M464*'17'!AA$13+'17'!$N464*'17'!AA$14+'17'!$O464*'17'!AA$15+'17'!$P464*'17'!AA$16+'17'!$Q464*'17'!AA$17</f>
        <v>0.54575385387821351</v>
      </c>
      <c r="K464">
        <f>'17'!$A464*'17'!AB$1+'17'!$B464*'17'!AB$2+'17'!$C464*'17'!AB$3+'17'!$D464*'17'!AB$4+'17'!$E464*'17'!AB$5+'17'!$F464*'17'!AB$6+'17'!$G464*'17'!AB$7+'17'!$H464*'17'!AB$8+'17'!$I464*'17'!AB$9+'17'!$J464*'17'!AB$10+'17'!$K464*'17'!AB$11+'17'!$L464*'17'!AB$12+'17'!$M464*'17'!AB$13+'17'!$N464*'17'!AB$14+'17'!$O464*'17'!AB$15+'17'!$P464*'17'!AB$16+'17'!$Q464*'17'!AB$17</f>
        <v>0.46166511523521353</v>
      </c>
      <c r="L464">
        <f>'17'!$A464*'17'!AC$1+'17'!$B464*'17'!AC$2+'17'!$C464*'17'!AC$3+'17'!$D464*'17'!AC$4+'17'!$E464*'17'!AC$5+'17'!$F464*'17'!AC$6+'17'!$G464*'17'!AC$7+'17'!$H464*'17'!AC$8+'17'!$I464*'17'!AC$9+'17'!$J464*'17'!AC$10+'17'!$K464*'17'!AC$11+'17'!$L464*'17'!AC$12+'17'!$M464*'17'!AC$13+'17'!$N464*'17'!AC$14+'17'!$O464*'17'!AC$15+'17'!$P464*'17'!AC$16+'17'!$Q464*'17'!AC$17</f>
        <v>-0.23916560496860398</v>
      </c>
      <c r="M464">
        <f>'17'!$A464*'17'!AD$1+'17'!$B464*'17'!AD$2+'17'!$C464*'17'!AD$3+'17'!$D464*'17'!AD$4+'17'!$E464*'17'!AD$5+'17'!$F464*'17'!AD$6+'17'!$G464*'17'!AD$7+'17'!$H464*'17'!AD$8+'17'!$I464*'17'!AD$9+'17'!$J464*'17'!AD$10+'17'!$K464*'17'!AD$11+'17'!$L464*'17'!AD$12+'17'!$M464*'17'!AD$13+'17'!$N464*'17'!AD$14+'17'!$O464*'17'!AD$15+'17'!$P464*'17'!AD$16+'17'!$Q464*'17'!AD$17</f>
        <v>0.84218602594091707</v>
      </c>
      <c r="N464">
        <f>'17'!$A464*'17'!AE$1+'17'!$B464*'17'!AE$2+'17'!$C464*'17'!AE$3+'17'!$D464*'17'!AE$4+'17'!$E464*'17'!AE$5+'17'!$F464*'17'!AE$6+'17'!$G464*'17'!AE$7+'17'!$H464*'17'!AE$8+'17'!$I464*'17'!AE$9+'17'!$J464*'17'!AE$10+'17'!$K464*'17'!AE$11+'17'!$L464*'17'!AE$12+'17'!$M464*'17'!AE$13+'17'!$N464*'17'!AE$14+'17'!$O464*'17'!AE$15+'17'!$P464*'17'!AE$16+'17'!$Q464*'17'!AE$17</f>
        <v>-0.1334606897559632</v>
      </c>
      <c r="O464">
        <f>'17'!$A464*'17'!AF$1+'17'!$B464*'17'!AF$2+'17'!$C464*'17'!AF$3+'17'!$D464*'17'!AF$4+'17'!$E464*'17'!AF$5+'17'!$F464*'17'!AF$6+'17'!$G464*'17'!AF$7+'17'!$H464*'17'!AF$8+'17'!$I464*'17'!AF$9+'17'!$J464*'17'!AF$10+'17'!$K464*'17'!AF$11+'17'!$L464*'17'!AF$12+'17'!$M464*'17'!AF$13+'17'!$N464*'17'!AF$14+'17'!$O464*'17'!AF$15+'17'!$P464*'17'!AF$16+'17'!$Q464*'17'!AF$17</f>
        <v>1.0813978678603482</v>
      </c>
      <c r="P464">
        <f>'17'!$A464*'17'!AG$1+'17'!$B464*'17'!AG$2+'17'!$C464*'17'!AG$3+'17'!$D464*'17'!AG$4+'17'!$E464*'17'!AG$5+'17'!$F464*'17'!AG$6+'17'!$G464*'17'!AG$7+'17'!$H464*'17'!AG$8+'17'!$I464*'17'!AG$9+'17'!$J464*'17'!AG$10+'17'!$K464*'17'!AG$11+'17'!$L464*'17'!AG$12+'17'!$M464*'17'!AG$13+'17'!$N464*'17'!AG$14+'17'!$O464*'17'!AG$15+'17'!$P464*'17'!AG$16+'17'!$Q464*'17'!AG$17</f>
        <v>0.28698274467051371</v>
      </c>
      <c r="Q464">
        <f>'17'!$A464*'17'!AH$1+'17'!$B464*'17'!AH$2+'17'!$C464*'17'!AH$3+'17'!$D464*'17'!AH$4+'17'!$E464*'17'!AH$5+'17'!$F464*'17'!AH$6+'17'!$G464*'17'!AH$7+'17'!$H464*'17'!AH$8+'17'!$I464*'17'!AH$9+'17'!$J464*'17'!AH$10+'17'!$K464*'17'!AH$11+'17'!$L464*'17'!AH$12+'17'!$M464*'17'!AH$13+'17'!$N464*'17'!AH$14+'17'!$O464*'17'!AH$15+'17'!$P464*'17'!AH$16+'17'!$Q464*'17'!AH$17</f>
        <v>0.60537804202022749</v>
      </c>
    </row>
    <row r="465" spans="1:17" x14ac:dyDescent="0.2">
      <c r="A465">
        <f>'17'!$A465*'17'!R$1+'17'!$B465*'17'!R$2+'17'!$C465*'17'!R$3+'17'!$D465*'17'!R$4+'17'!$E465*'17'!R$5+'17'!$F465*'17'!R$6+'17'!$G465*'17'!R$7+'17'!$H465*'17'!R$8+'17'!$I465*'17'!R$9+'17'!$J465*'17'!R$10+'17'!$K465*'17'!R$11+'17'!$L465*'17'!R$12+'17'!$M465*'17'!R$13+'17'!$N465*'17'!R$14+'17'!$O465*'17'!R$15+'17'!$P465*'17'!R$16+'17'!$Q465*'17'!R$17</f>
        <v>0.43389529458149823</v>
      </c>
      <c r="B465">
        <f>'17'!$A465*'17'!S$1+'17'!$B465*'17'!S$2+'17'!$C465*'17'!S$3+'17'!$D465*'17'!S$4+'17'!$E465*'17'!S$5+'17'!$F465*'17'!S$6+'17'!$G465*'17'!S$7+'17'!$H465*'17'!S$8+'17'!$I465*'17'!S$9+'17'!$J465*'17'!S$10+'17'!$K465*'17'!S$11+'17'!$L465*'17'!S$12+'17'!$M465*'17'!S$13+'17'!$N465*'17'!S$14+'17'!$O465*'17'!S$15+'17'!$P465*'17'!S$16+'17'!$Q465*'17'!S$17</f>
        <v>0.4103371761178064</v>
      </c>
      <c r="C465">
        <f>'17'!$A465*'17'!T$1+'17'!$B465*'17'!T$2+'17'!$C465*'17'!T$3+'17'!$D465*'17'!T$4+'17'!$E465*'17'!T$5+'17'!$F465*'17'!T$6+'17'!$G465*'17'!T$7+'17'!$H465*'17'!T$8+'17'!$I465*'17'!T$9+'17'!$J465*'17'!T$10+'17'!$K465*'17'!T$11+'17'!$L465*'17'!T$12+'17'!$M465*'17'!T$13+'17'!$N465*'17'!T$14+'17'!$O465*'17'!T$15+'17'!$P465*'17'!T$16+'17'!$Q465*'17'!T$17</f>
        <v>-0.15391961118831796</v>
      </c>
      <c r="D465">
        <f>'17'!$A465*'17'!U$1+'17'!$B465*'17'!U$2+'17'!$C465*'17'!U$3+'17'!$D465*'17'!U$4+'17'!$E465*'17'!U$5+'17'!$F465*'17'!U$6+'17'!$G465*'17'!U$7+'17'!$H465*'17'!U$8+'17'!$I465*'17'!U$9+'17'!$J465*'17'!U$10+'17'!$K465*'17'!U$11+'17'!$L465*'17'!U$12+'17'!$M465*'17'!U$13+'17'!$N465*'17'!U$14+'17'!$O465*'17'!U$15+'17'!$P465*'17'!U$16+'17'!$Q465*'17'!U$17</f>
        <v>0.19357877870740101</v>
      </c>
      <c r="E465">
        <f>'17'!$A465*'17'!V$1+'17'!$B465*'17'!V$2+'17'!$C465*'17'!V$3+'17'!$D465*'17'!V$4+'17'!$E465*'17'!V$5+'17'!$F465*'17'!V$6+'17'!$G465*'17'!V$7+'17'!$H465*'17'!V$8+'17'!$I465*'17'!V$9+'17'!$J465*'17'!V$10+'17'!$K465*'17'!V$11+'17'!$L465*'17'!V$12+'17'!$M465*'17'!V$13+'17'!$N465*'17'!V$14+'17'!$O465*'17'!V$15+'17'!$P465*'17'!V$16+'17'!$Q465*'17'!V$17</f>
        <v>-0.6574385723117725</v>
      </c>
      <c r="F465">
        <f>'17'!$A465*'17'!W$1+'17'!$B465*'17'!W$2+'17'!$C465*'17'!W$3+'17'!$D465*'17'!W$4+'17'!$E465*'17'!W$5+'17'!$F465*'17'!W$6+'17'!$G465*'17'!W$7+'17'!$H465*'17'!W$8+'17'!$I465*'17'!W$9+'17'!$J465*'17'!W$10+'17'!$K465*'17'!W$11+'17'!$L465*'17'!W$12+'17'!$M465*'17'!W$13+'17'!$N465*'17'!W$14+'17'!$O465*'17'!W$15+'17'!$P465*'17'!W$16+'17'!$Q465*'17'!W$17</f>
        <v>7.4278482327680168E-2</v>
      </c>
      <c r="G465">
        <f>'17'!$A465*'17'!X$1+'17'!$B465*'17'!X$2+'17'!$C465*'17'!X$3+'17'!$D465*'17'!X$4+'17'!$E465*'17'!X$5+'17'!$F465*'17'!X$6+'17'!$G465*'17'!X$7+'17'!$H465*'17'!X$8+'17'!$I465*'17'!X$9+'17'!$J465*'17'!X$10+'17'!$K465*'17'!X$11+'17'!$L465*'17'!X$12+'17'!$M465*'17'!X$13+'17'!$N465*'17'!X$14+'17'!$O465*'17'!X$15+'17'!$P465*'17'!X$16+'17'!$Q465*'17'!X$17</f>
        <v>-0.21074338987970917</v>
      </c>
      <c r="H465">
        <f>'17'!$A465*'17'!Y$1+'17'!$B465*'17'!Y$2+'17'!$C465*'17'!Y$3+'17'!$D465*'17'!Y$4+'17'!$E465*'17'!Y$5+'17'!$F465*'17'!Y$6+'17'!$G465*'17'!Y$7+'17'!$H465*'17'!Y$8+'17'!$I465*'17'!Y$9+'17'!$J465*'17'!Y$10+'17'!$K465*'17'!Y$11+'17'!$L465*'17'!Y$12+'17'!$M465*'17'!Y$13+'17'!$N465*'17'!Y$14+'17'!$O465*'17'!Y$15+'17'!$P465*'17'!Y$16+'17'!$Q465*'17'!Y$17</f>
        <v>8.5882234180144609E-2</v>
      </c>
      <c r="I465">
        <f>'17'!$A465*'17'!Z$1+'17'!$B465*'17'!Z$2+'17'!$C465*'17'!Z$3+'17'!$D465*'17'!Z$4+'17'!$E465*'17'!Z$5+'17'!$F465*'17'!Z$6+'17'!$G465*'17'!Z$7+'17'!$H465*'17'!Z$8+'17'!$I465*'17'!Z$9+'17'!$J465*'17'!Z$10+'17'!$K465*'17'!Z$11+'17'!$L465*'17'!Z$12+'17'!$M465*'17'!Z$13+'17'!$N465*'17'!Z$14+'17'!$O465*'17'!Z$15+'17'!$P465*'17'!Z$16+'17'!$Q465*'17'!Z$17</f>
        <v>0.56944793451562969</v>
      </c>
      <c r="J465">
        <f>'17'!$A465*'17'!AA$1+'17'!$B465*'17'!AA$2+'17'!$C465*'17'!AA$3+'17'!$D465*'17'!AA$4+'17'!$E465*'17'!AA$5+'17'!$F465*'17'!AA$6+'17'!$G465*'17'!AA$7+'17'!$H465*'17'!AA$8+'17'!$I465*'17'!AA$9+'17'!$J465*'17'!AA$10+'17'!$K465*'17'!AA$11+'17'!$L465*'17'!AA$12+'17'!$M465*'17'!AA$13+'17'!$N465*'17'!AA$14+'17'!$O465*'17'!AA$15+'17'!$P465*'17'!AA$16+'17'!$Q465*'17'!AA$17</f>
        <v>0.56296445174236054</v>
      </c>
      <c r="K465">
        <f>'17'!$A465*'17'!AB$1+'17'!$B465*'17'!AB$2+'17'!$C465*'17'!AB$3+'17'!$D465*'17'!AB$4+'17'!$E465*'17'!AB$5+'17'!$F465*'17'!AB$6+'17'!$G465*'17'!AB$7+'17'!$H465*'17'!AB$8+'17'!$I465*'17'!AB$9+'17'!$J465*'17'!AB$10+'17'!$K465*'17'!AB$11+'17'!$L465*'17'!AB$12+'17'!$M465*'17'!AB$13+'17'!$N465*'17'!AB$14+'17'!$O465*'17'!AB$15+'17'!$P465*'17'!AB$16+'17'!$Q465*'17'!AB$17</f>
        <v>0.42880072883671927</v>
      </c>
      <c r="L465">
        <f>'17'!$A465*'17'!AC$1+'17'!$B465*'17'!AC$2+'17'!$C465*'17'!AC$3+'17'!$D465*'17'!AC$4+'17'!$E465*'17'!AC$5+'17'!$F465*'17'!AC$6+'17'!$G465*'17'!AC$7+'17'!$H465*'17'!AC$8+'17'!$I465*'17'!AC$9+'17'!$J465*'17'!AC$10+'17'!$K465*'17'!AC$11+'17'!$L465*'17'!AC$12+'17'!$M465*'17'!AC$13+'17'!$N465*'17'!AC$14+'17'!$O465*'17'!AC$15+'17'!$P465*'17'!AC$16+'17'!$Q465*'17'!AC$17</f>
        <v>-0.23413295942993312</v>
      </c>
      <c r="M465">
        <f>'17'!$A465*'17'!AD$1+'17'!$B465*'17'!AD$2+'17'!$C465*'17'!AD$3+'17'!$D465*'17'!AD$4+'17'!$E465*'17'!AD$5+'17'!$F465*'17'!AD$6+'17'!$G465*'17'!AD$7+'17'!$H465*'17'!AD$8+'17'!$I465*'17'!AD$9+'17'!$J465*'17'!AD$10+'17'!$K465*'17'!AD$11+'17'!$L465*'17'!AD$12+'17'!$M465*'17'!AD$13+'17'!$N465*'17'!AD$14+'17'!$O465*'17'!AD$15+'17'!$P465*'17'!AD$16+'17'!$Q465*'17'!AD$17</f>
        <v>0.85218991369219732</v>
      </c>
      <c r="N465">
        <f>'17'!$A465*'17'!AE$1+'17'!$B465*'17'!AE$2+'17'!$C465*'17'!AE$3+'17'!$D465*'17'!AE$4+'17'!$E465*'17'!AE$5+'17'!$F465*'17'!AE$6+'17'!$G465*'17'!AE$7+'17'!$H465*'17'!AE$8+'17'!$I465*'17'!AE$9+'17'!$J465*'17'!AE$10+'17'!$K465*'17'!AE$11+'17'!$L465*'17'!AE$12+'17'!$M465*'17'!AE$13+'17'!$N465*'17'!AE$14+'17'!$O465*'17'!AE$15+'17'!$P465*'17'!AE$16+'17'!$Q465*'17'!AE$17</f>
        <v>-0.11872946252095566</v>
      </c>
      <c r="O465">
        <f>'17'!$A465*'17'!AF$1+'17'!$B465*'17'!AF$2+'17'!$C465*'17'!AF$3+'17'!$D465*'17'!AF$4+'17'!$E465*'17'!AF$5+'17'!$F465*'17'!AF$6+'17'!$G465*'17'!AF$7+'17'!$H465*'17'!AF$8+'17'!$I465*'17'!AF$9+'17'!$J465*'17'!AF$10+'17'!$K465*'17'!AF$11+'17'!$L465*'17'!AF$12+'17'!$M465*'17'!AF$13+'17'!$N465*'17'!AF$14+'17'!$O465*'17'!AF$15+'17'!$P465*'17'!AF$16+'17'!$Q465*'17'!AF$17</f>
        <v>1.1144232407379886</v>
      </c>
      <c r="P465">
        <f>'17'!$A465*'17'!AG$1+'17'!$B465*'17'!AG$2+'17'!$C465*'17'!AG$3+'17'!$D465*'17'!AG$4+'17'!$E465*'17'!AG$5+'17'!$F465*'17'!AG$6+'17'!$G465*'17'!AG$7+'17'!$H465*'17'!AG$8+'17'!$I465*'17'!AG$9+'17'!$J465*'17'!AG$10+'17'!$K465*'17'!AG$11+'17'!$L465*'17'!AG$12+'17'!$M465*'17'!AG$13+'17'!$N465*'17'!AG$14+'17'!$O465*'17'!AG$15+'17'!$P465*'17'!AG$16+'17'!$Q465*'17'!AG$17</f>
        <v>0.27696014752813131</v>
      </c>
      <c r="Q465">
        <f>'17'!$A465*'17'!AH$1+'17'!$B465*'17'!AH$2+'17'!$C465*'17'!AH$3+'17'!$D465*'17'!AH$4+'17'!$E465*'17'!AH$5+'17'!$F465*'17'!AH$6+'17'!$G465*'17'!AH$7+'17'!$H465*'17'!AH$8+'17'!$I465*'17'!AH$9+'17'!$J465*'17'!AH$10+'17'!$K465*'17'!AH$11+'17'!$L465*'17'!AH$12+'17'!$M465*'17'!AH$13+'17'!$N465*'17'!AH$14+'17'!$O465*'17'!AH$15+'17'!$P465*'17'!AH$16+'17'!$Q465*'17'!AH$17</f>
        <v>0.59975648584250552</v>
      </c>
    </row>
    <row r="466" spans="1:17" x14ac:dyDescent="0.2">
      <c r="A466">
        <f>'17'!$A466*'17'!R$1+'17'!$B466*'17'!R$2+'17'!$C466*'17'!R$3+'17'!$D466*'17'!R$4+'17'!$E466*'17'!R$5+'17'!$F466*'17'!R$6+'17'!$G466*'17'!R$7+'17'!$H466*'17'!R$8+'17'!$I466*'17'!R$9+'17'!$J466*'17'!R$10+'17'!$K466*'17'!R$11+'17'!$L466*'17'!R$12+'17'!$M466*'17'!R$13+'17'!$N466*'17'!R$14+'17'!$O466*'17'!R$15+'17'!$P466*'17'!R$16+'17'!$Q466*'17'!R$17</f>
        <v>0.75779803757746877</v>
      </c>
      <c r="B466">
        <f>'17'!$A466*'17'!S$1+'17'!$B466*'17'!S$2+'17'!$C466*'17'!S$3+'17'!$D466*'17'!S$4+'17'!$E466*'17'!S$5+'17'!$F466*'17'!S$6+'17'!$G466*'17'!S$7+'17'!$H466*'17'!S$8+'17'!$I466*'17'!S$9+'17'!$J466*'17'!S$10+'17'!$K466*'17'!S$11+'17'!$L466*'17'!S$12+'17'!$M466*'17'!S$13+'17'!$N466*'17'!S$14+'17'!$O466*'17'!S$15+'17'!$P466*'17'!S$16+'17'!$Q466*'17'!S$17</f>
        <v>0.3221180005155248</v>
      </c>
      <c r="C466">
        <f>'17'!$A466*'17'!T$1+'17'!$B466*'17'!T$2+'17'!$C466*'17'!T$3+'17'!$D466*'17'!T$4+'17'!$E466*'17'!T$5+'17'!$F466*'17'!T$6+'17'!$G466*'17'!T$7+'17'!$H466*'17'!T$8+'17'!$I466*'17'!T$9+'17'!$J466*'17'!T$10+'17'!$K466*'17'!T$11+'17'!$L466*'17'!T$12+'17'!$M466*'17'!T$13+'17'!$N466*'17'!T$14+'17'!$O466*'17'!T$15+'17'!$P466*'17'!T$16+'17'!$Q466*'17'!T$17</f>
        <v>0.10215322606147573</v>
      </c>
      <c r="D466">
        <f>'17'!$A466*'17'!U$1+'17'!$B466*'17'!U$2+'17'!$C466*'17'!U$3+'17'!$D466*'17'!U$4+'17'!$E466*'17'!U$5+'17'!$F466*'17'!U$6+'17'!$G466*'17'!U$7+'17'!$H466*'17'!U$8+'17'!$I466*'17'!U$9+'17'!$J466*'17'!U$10+'17'!$K466*'17'!U$11+'17'!$L466*'17'!U$12+'17'!$M466*'17'!U$13+'17'!$N466*'17'!U$14+'17'!$O466*'17'!U$15+'17'!$P466*'17'!U$16+'17'!$Q466*'17'!U$17</f>
        <v>-1.2069238650905631E-2</v>
      </c>
      <c r="E466">
        <f>'17'!$A466*'17'!V$1+'17'!$B466*'17'!V$2+'17'!$C466*'17'!V$3+'17'!$D466*'17'!V$4+'17'!$E466*'17'!V$5+'17'!$F466*'17'!V$6+'17'!$G466*'17'!V$7+'17'!$H466*'17'!V$8+'17'!$I466*'17'!V$9+'17'!$J466*'17'!V$10+'17'!$K466*'17'!V$11+'17'!$L466*'17'!V$12+'17'!$M466*'17'!V$13+'17'!$N466*'17'!V$14+'17'!$O466*'17'!V$15+'17'!$P466*'17'!V$16+'17'!$Q466*'17'!V$17</f>
        <v>-0.68907765963825029</v>
      </c>
      <c r="F466">
        <f>'17'!$A466*'17'!W$1+'17'!$B466*'17'!W$2+'17'!$C466*'17'!W$3+'17'!$D466*'17'!W$4+'17'!$E466*'17'!W$5+'17'!$F466*'17'!W$6+'17'!$G466*'17'!W$7+'17'!$H466*'17'!W$8+'17'!$I466*'17'!W$9+'17'!$J466*'17'!W$10+'17'!$K466*'17'!W$11+'17'!$L466*'17'!W$12+'17'!$M466*'17'!W$13+'17'!$N466*'17'!W$14+'17'!$O466*'17'!W$15+'17'!$P466*'17'!W$16+'17'!$Q466*'17'!W$17</f>
        <v>0.15366797434828827</v>
      </c>
      <c r="G466">
        <f>'17'!$A466*'17'!X$1+'17'!$B466*'17'!X$2+'17'!$C466*'17'!X$3+'17'!$D466*'17'!X$4+'17'!$E466*'17'!X$5+'17'!$F466*'17'!X$6+'17'!$G466*'17'!X$7+'17'!$H466*'17'!X$8+'17'!$I466*'17'!X$9+'17'!$J466*'17'!X$10+'17'!$K466*'17'!X$11+'17'!$L466*'17'!X$12+'17'!$M466*'17'!X$13+'17'!$N466*'17'!X$14+'17'!$O466*'17'!X$15+'17'!$P466*'17'!X$16+'17'!$Q466*'17'!X$17</f>
        <v>-0.10214050727392193</v>
      </c>
      <c r="H466">
        <f>'17'!$A466*'17'!Y$1+'17'!$B466*'17'!Y$2+'17'!$C466*'17'!Y$3+'17'!$D466*'17'!Y$4+'17'!$E466*'17'!Y$5+'17'!$F466*'17'!Y$6+'17'!$G466*'17'!Y$7+'17'!$H466*'17'!Y$8+'17'!$I466*'17'!Y$9+'17'!$J466*'17'!Y$10+'17'!$K466*'17'!Y$11+'17'!$L466*'17'!Y$12+'17'!$M466*'17'!Y$13+'17'!$N466*'17'!Y$14+'17'!$O466*'17'!Y$15+'17'!$P466*'17'!Y$16+'17'!$Q466*'17'!Y$17</f>
        <v>-0.10697393225796162</v>
      </c>
      <c r="I466">
        <f>'17'!$A466*'17'!Z$1+'17'!$B466*'17'!Z$2+'17'!$C466*'17'!Z$3+'17'!$D466*'17'!Z$4+'17'!$E466*'17'!Z$5+'17'!$F466*'17'!Z$6+'17'!$G466*'17'!Z$7+'17'!$H466*'17'!Z$8+'17'!$I466*'17'!Z$9+'17'!$J466*'17'!Z$10+'17'!$K466*'17'!Z$11+'17'!$L466*'17'!Z$12+'17'!$M466*'17'!Z$13+'17'!$N466*'17'!Z$14+'17'!$O466*'17'!Z$15+'17'!$P466*'17'!Z$16+'17'!$Q466*'17'!Z$17</f>
        <v>0.4417292576717447</v>
      </c>
      <c r="J466">
        <f>'17'!$A466*'17'!AA$1+'17'!$B466*'17'!AA$2+'17'!$C466*'17'!AA$3+'17'!$D466*'17'!AA$4+'17'!$E466*'17'!AA$5+'17'!$F466*'17'!AA$6+'17'!$G466*'17'!AA$7+'17'!$H466*'17'!AA$8+'17'!$I466*'17'!AA$9+'17'!$J466*'17'!AA$10+'17'!$K466*'17'!AA$11+'17'!$L466*'17'!AA$12+'17'!$M466*'17'!AA$13+'17'!$N466*'17'!AA$14+'17'!$O466*'17'!AA$15+'17'!$P466*'17'!AA$16+'17'!$Q466*'17'!AA$17</f>
        <v>0.57526961889356398</v>
      </c>
      <c r="K466">
        <f>'17'!$A466*'17'!AB$1+'17'!$B466*'17'!AB$2+'17'!$C466*'17'!AB$3+'17'!$D466*'17'!AB$4+'17'!$E466*'17'!AB$5+'17'!$F466*'17'!AB$6+'17'!$G466*'17'!AB$7+'17'!$H466*'17'!AB$8+'17'!$I466*'17'!AB$9+'17'!$J466*'17'!AB$10+'17'!$K466*'17'!AB$11+'17'!$L466*'17'!AB$12+'17'!$M466*'17'!AB$13+'17'!$N466*'17'!AB$14+'17'!$O466*'17'!AB$15+'17'!$P466*'17'!AB$16+'17'!$Q466*'17'!AB$17</f>
        <v>0.44422114990720191</v>
      </c>
      <c r="L466">
        <f>'17'!$A466*'17'!AC$1+'17'!$B466*'17'!AC$2+'17'!$C466*'17'!AC$3+'17'!$D466*'17'!AC$4+'17'!$E466*'17'!AC$5+'17'!$F466*'17'!AC$6+'17'!$G466*'17'!AC$7+'17'!$H466*'17'!AC$8+'17'!$I466*'17'!AC$9+'17'!$J466*'17'!AC$10+'17'!$K466*'17'!AC$11+'17'!$L466*'17'!AC$12+'17'!$M466*'17'!AC$13+'17'!$N466*'17'!AC$14+'17'!$O466*'17'!AC$15+'17'!$P466*'17'!AC$16+'17'!$Q466*'17'!AC$17</f>
        <v>-0.27746520577685679</v>
      </c>
      <c r="M466">
        <f>'17'!$A466*'17'!AD$1+'17'!$B466*'17'!AD$2+'17'!$C466*'17'!AD$3+'17'!$D466*'17'!AD$4+'17'!$E466*'17'!AD$5+'17'!$F466*'17'!AD$6+'17'!$G466*'17'!AD$7+'17'!$H466*'17'!AD$8+'17'!$I466*'17'!AD$9+'17'!$J466*'17'!AD$10+'17'!$K466*'17'!AD$11+'17'!$L466*'17'!AD$12+'17'!$M466*'17'!AD$13+'17'!$N466*'17'!AD$14+'17'!$O466*'17'!AD$15+'17'!$P466*'17'!AD$16+'17'!$Q466*'17'!AD$17</f>
        <v>0.8684625682181909</v>
      </c>
      <c r="N466">
        <f>'17'!$A466*'17'!AE$1+'17'!$B466*'17'!AE$2+'17'!$C466*'17'!AE$3+'17'!$D466*'17'!AE$4+'17'!$E466*'17'!AE$5+'17'!$F466*'17'!AE$6+'17'!$G466*'17'!AE$7+'17'!$H466*'17'!AE$8+'17'!$I466*'17'!AE$9+'17'!$J466*'17'!AE$10+'17'!$K466*'17'!AE$11+'17'!$L466*'17'!AE$12+'17'!$M466*'17'!AE$13+'17'!$N466*'17'!AE$14+'17'!$O466*'17'!AE$15+'17'!$P466*'17'!AE$16+'17'!$Q466*'17'!AE$17</f>
        <v>-0.16586498928561152</v>
      </c>
      <c r="O466">
        <f>'17'!$A466*'17'!AF$1+'17'!$B466*'17'!AF$2+'17'!$C466*'17'!AF$3+'17'!$D466*'17'!AF$4+'17'!$E466*'17'!AF$5+'17'!$F466*'17'!AF$6+'17'!$G466*'17'!AF$7+'17'!$H466*'17'!AF$8+'17'!$I466*'17'!AF$9+'17'!$J466*'17'!AF$10+'17'!$K466*'17'!AF$11+'17'!$L466*'17'!AF$12+'17'!$M466*'17'!AF$13+'17'!$N466*'17'!AF$14+'17'!$O466*'17'!AF$15+'17'!$P466*'17'!AF$16+'17'!$Q466*'17'!AF$17</f>
        <v>1.0801742651457835</v>
      </c>
      <c r="P466">
        <f>'17'!$A466*'17'!AG$1+'17'!$B466*'17'!AG$2+'17'!$C466*'17'!AG$3+'17'!$D466*'17'!AG$4+'17'!$E466*'17'!AG$5+'17'!$F466*'17'!AG$6+'17'!$G466*'17'!AG$7+'17'!$H466*'17'!AG$8+'17'!$I466*'17'!AG$9+'17'!$J466*'17'!AG$10+'17'!$K466*'17'!AG$11+'17'!$L466*'17'!AG$12+'17'!$M466*'17'!AG$13+'17'!$N466*'17'!AG$14+'17'!$O466*'17'!AG$15+'17'!$P466*'17'!AG$16+'17'!$Q466*'17'!AG$17</f>
        <v>0.29435931135214483</v>
      </c>
      <c r="Q466">
        <f>'17'!$A466*'17'!AH$1+'17'!$B466*'17'!AH$2+'17'!$C466*'17'!AH$3+'17'!$D466*'17'!AH$4+'17'!$E466*'17'!AH$5+'17'!$F466*'17'!AH$6+'17'!$G466*'17'!AH$7+'17'!$H466*'17'!AH$8+'17'!$I466*'17'!AH$9+'17'!$J466*'17'!AH$10+'17'!$K466*'17'!AH$11+'17'!$L466*'17'!AH$12+'17'!$M466*'17'!AH$13+'17'!$N466*'17'!AH$14+'17'!$O466*'17'!AH$15+'17'!$P466*'17'!AH$16+'17'!$Q466*'17'!AH$17</f>
        <v>0.59814001926669247</v>
      </c>
    </row>
    <row r="467" spans="1:17" x14ac:dyDescent="0.2">
      <c r="A467">
        <f>'17'!$A467*'17'!R$1+'17'!$B467*'17'!R$2+'17'!$C467*'17'!R$3+'17'!$D467*'17'!R$4+'17'!$E467*'17'!R$5+'17'!$F467*'17'!R$6+'17'!$G467*'17'!R$7+'17'!$H467*'17'!R$8+'17'!$I467*'17'!R$9+'17'!$J467*'17'!R$10+'17'!$K467*'17'!R$11+'17'!$L467*'17'!R$12+'17'!$M467*'17'!R$13+'17'!$N467*'17'!R$14+'17'!$O467*'17'!R$15+'17'!$P467*'17'!R$16+'17'!$Q467*'17'!R$17</f>
        <v>0.6675143378994115</v>
      </c>
      <c r="B467">
        <f>'17'!$A467*'17'!S$1+'17'!$B467*'17'!S$2+'17'!$C467*'17'!S$3+'17'!$D467*'17'!S$4+'17'!$E467*'17'!S$5+'17'!$F467*'17'!S$6+'17'!$G467*'17'!S$7+'17'!$H467*'17'!S$8+'17'!$I467*'17'!S$9+'17'!$J467*'17'!S$10+'17'!$K467*'17'!S$11+'17'!$L467*'17'!S$12+'17'!$M467*'17'!S$13+'17'!$N467*'17'!S$14+'17'!$O467*'17'!S$15+'17'!$P467*'17'!S$16+'17'!$Q467*'17'!S$17</f>
        <v>0.44629726097709721</v>
      </c>
      <c r="C467">
        <f>'17'!$A467*'17'!T$1+'17'!$B467*'17'!T$2+'17'!$C467*'17'!T$3+'17'!$D467*'17'!T$4+'17'!$E467*'17'!T$5+'17'!$F467*'17'!T$6+'17'!$G467*'17'!T$7+'17'!$H467*'17'!T$8+'17'!$I467*'17'!T$9+'17'!$J467*'17'!T$10+'17'!$K467*'17'!T$11+'17'!$L467*'17'!T$12+'17'!$M467*'17'!T$13+'17'!$N467*'17'!T$14+'17'!$O467*'17'!T$15+'17'!$P467*'17'!T$16+'17'!$Q467*'17'!T$17</f>
        <v>-4.39940479196964E-3</v>
      </c>
      <c r="D467">
        <f>'17'!$A467*'17'!U$1+'17'!$B467*'17'!U$2+'17'!$C467*'17'!U$3+'17'!$D467*'17'!U$4+'17'!$E467*'17'!U$5+'17'!$F467*'17'!U$6+'17'!$G467*'17'!U$7+'17'!$H467*'17'!U$8+'17'!$I467*'17'!U$9+'17'!$J467*'17'!U$10+'17'!$K467*'17'!U$11+'17'!$L467*'17'!U$12+'17'!$M467*'17'!U$13+'17'!$N467*'17'!U$14+'17'!$O467*'17'!U$15+'17'!$P467*'17'!U$16+'17'!$Q467*'17'!U$17</f>
        <v>0.10968344296556026</v>
      </c>
      <c r="E467">
        <f>'17'!$A467*'17'!V$1+'17'!$B467*'17'!V$2+'17'!$C467*'17'!V$3+'17'!$D467*'17'!V$4+'17'!$E467*'17'!V$5+'17'!$F467*'17'!V$6+'17'!$G467*'17'!V$7+'17'!$H467*'17'!V$8+'17'!$I467*'17'!V$9+'17'!$J467*'17'!V$10+'17'!$K467*'17'!V$11+'17'!$L467*'17'!V$12+'17'!$M467*'17'!V$13+'17'!$N467*'17'!V$14+'17'!$O467*'17'!V$15+'17'!$P467*'17'!V$16+'17'!$Q467*'17'!V$17</f>
        <v>-0.67758482187709612</v>
      </c>
      <c r="F467">
        <f>'17'!$A467*'17'!W$1+'17'!$B467*'17'!W$2+'17'!$C467*'17'!W$3+'17'!$D467*'17'!W$4+'17'!$E467*'17'!W$5+'17'!$F467*'17'!W$6+'17'!$G467*'17'!W$7+'17'!$H467*'17'!W$8+'17'!$I467*'17'!W$9+'17'!$J467*'17'!W$10+'17'!$K467*'17'!W$11+'17'!$L467*'17'!W$12+'17'!$M467*'17'!W$13+'17'!$N467*'17'!W$14+'17'!$O467*'17'!W$15+'17'!$P467*'17'!W$16+'17'!$Q467*'17'!W$17</f>
        <v>0.11504152642922655</v>
      </c>
      <c r="G467">
        <f>'17'!$A467*'17'!X$1+'17'!$B467*'17'!X$2+'17'!$C467*'17'!X$3+'17'!$D467*'17'!X$4+'17'!$E467*'17'!X$5+'17'!$F467*'17'!X$6+'17'!$G467*'17'!X$7+'17'!$H467*'17'!X$8+'17'!$I467*'17'!X$9+'17'!$J467*'17'!X$10+'17'!$K467*'17'!X$11+'17'!$L467*'17'!X$12+'17'!$M467*'17'!X$13+'17'!$N467*'17'!X$14+'17'!$O467*'17'!X$15+'17'!$P467*'17'!X$16+'17'!$Q467*'17'!X$17</f>
        <v>-0.16150001992288726</v>
      </c>
      <c r="H467">
        <f>'17'!$A467*'17'!Y$1+'17'!$B467*'17'!Y$2+'17'!$C467*'17'!Y$3+'17'!$D467*'17'!Y$4+'17'!$E467*'17'!Y$5+'17'!$F467*'17'!Y$6+'17'!$G467*'17'!Y$7+'17'!$H467*'17'!Y$8+'17'!$I467*'17'!Y$9+'17'!$J467*'17'!Y$10+'17'!$K467*'17'!Y$11+'17'!$L467*'17'!Y$12+'17'!$M467*'17'!Y$13+'17'!$N467*'17'!Y$14+'17'!$O467*'17'!Y$15+'17'!$P467*'17'!Y$16+'17'!$Q467*'17'!Y$17</f>
        <v>-5.5095166384146171E-3</v>
      </c>
      <c r="I467">
        <f>'17'!$A467*'17'!Z$1+'17'!$B467*'17'!Z$2+'17'!$C467*'17'!Z$3+'17'!$D467*'17'!Z$4+'17'!$E467*'17'!Z$5+'17'!$F467*'17'!Z$6+'17'!$G467*'17'!Z$7+'17'!$H467*'17'!Z$8+'17'!$I467*'17'!Z$9+'17'!$J467*'17'!Z$10+'17'!$K467*'17'!Z$11+'17'!$L467*'17'!Z$12+'17'!$M467*'17'!Z$13+'17'!$N467*'17'!Z$14+'17'!$O467*'17'!Z$15+'17'!$P467*'17'!Z$16+'17'!$Q467*'17'!Z$17</f>
        <v>0.53034422549766935</v>
      </c>
      <c r="J467">
        <f>'17'!$A467*'17'!AA$1+'17'!$B467*'17'!AA$2+'17'!$C467*'17'!AA$3+'17'!$D467*'17'!AA$4+'17'!$E467*'17'!AA$5+'17'!$F467*'17'!AA$6+'17'!$G467*'17'!AA$7+'17'!$H467*'17'!AA$8+'17'!$I467*'17'!AA$9+'17'!$J467*'17'!AA$10+'17'!$K467*'17'!AA$11+'17'!$L467*'17'!AA$12+'17'!$M467*'17'!AA$13+'17'!$N467*'17'!AA$14+'17'!$O467*'17'!AA$15+'17'!$P467*'17'!AA$16+'17'!$Q467*'17'!AA$17</f>
        <v>0.59632176645543367</v>
      </c>
      <c r="K467">
        <f>'17'!$A467*'17'!AB$1+'17'!$B467*'17'!AB$2+'17'!$C467*'17'!AB$3+'17'!$D467*'17'!AB$4+'17'!$E467*'17'!AB$5+'17'!$F467*'17'!AB$6+'17'!$G467*'17'!AB$7+'17'!$H467*'17'!AB$8+'17'!$I467*'17'!AB$9+'17'!$J467*'17'!AB$10+'17'!$K467*'17'!AB$11+'17'!$L467*'17'!AB$12+'17'!$M467*'17'!AB$13+'17'!$N467*'17'!AB$14+'17'!$O467*'17'!AB$15+'17'!$P467*'17'!AB$16+'17'!$Q467*'17'!AB$17</f>
        <v>0.44500683632865329</v>
      </c>
      <c r="L467">
        <f>'17'!$A467*'17'!AC$1+'17'!$B467*'17'!AC$2+'17'!$C467*'17'!AC$3+'17'!$D467*'17'!AC$4+'17'!$E467*'17'!AC$5+'17'!$F467*'17'!AC$6+'17'!$G467*'17'!AC$7+'17'!$H467*'17'!AC$8+'17'!$I467*'17'!AC$9+'17'!$J467*'17'!AC$10+'17'!$K467*'17'!AC$11+'17'!$L467*'17'!AC$12+'17'!$M467*'17'!AC$13+'17'!$N467*'17'!AC$14+'17'!$O467*'17'!AC$15+'17'!$P467*'17'!AC$16+'17'!$Q467*'17'!AC$17</f>
        <v>-0.26890082375660729</v>
      </c>
      <c r="M467">
        <f>'17'!$A467*'17'!AD$1+'17'!$B467*'17'!AD$2+'17'!$C467*'17'!AD$3+'17'!$D467*'17'!AD$4+'17'!$E467*'17'!AD$5+'17'!$F467*'17'!AD$6+'17'!$G467*'17'!AD$7+'17'!$H467*'17'!AD$8+'17'!$I467*'17'!AD$9+'17'!$J467*'17'!AD$10+'17'!$K467*'17'!AD$11+'17'!$L467*'17'!AD$12+'17'!$M467*'17'!AD$13+'17'!$N467*'17'!AD$14+'17'!$O467*'17'!AD$15+'17'!$P467*'17'!AD$16+'17'!$Q467*'17'!AD$17</f>
        <v>0.85683340698160892</v>
      </c>
      <c r="N467">
        <f>'17'!$A467*'17'!AE$1+'17'!$B467*'17'!AE$2+'17'!$C467*'17'!AE$3+'17'!$D467*'17'!AE$4+'17'!$E467*'17'!AE$5+'17'!$F467*'17'!AE$6+'17'!$G467*'17'!AE$7+'17'!$H467*'17'!AE$8+'17'!$I467*'17'!AE$9+'17'!$J467*'17'!AE$10+'17'!$K467*'17'!AE$11+'17'!$L467*'17'!AE$12+'17'!$M467*'17'!AE$13+'17'!$N467*'17'!AE$14+'17'!$O467*'17'!AE$15+'17'!$P467*'17'!AE$16+'17'!$Q467*'17'!AE$17</f>
        <v>-0.14421325913075764</v>
      </c>
      <c r="O467">
        <f>'17'!$A467*'17'!AF$1+'17'!$B467*'17'!AF$2+'17'!$C467*'17'!AF$3+'17'!$D467*'17'!AF$4+'17'!$E467*'17'!AF$5+'17'!$F467*'17'!AF$6+'17'!$G467*'17'!AF$7+'17'!$H467*'17'!AF$8+'17'!$I467*'17'!AF$9+'17'!$J467*'17'!AF$10+'17'!$K467*'17'!AF$11+'17'!$L467*'17'!AF$12+'17'!$M467*'17'!AF$13+'17'!$N467*'17'!AF$14+'17'!$O467*'17'!AF$15+'17'!$P467*'17'!AF$16+'17'!$Q467*'17'!AF$17</f>
        <v>1.1037802146636917</v>
      </c>
      <c r="P467">
        <f>'17'!$A467*'17'!AG$1+'17'!$B467*'17'!AG$2+'17'!$C467*'17'!AG$3+'17'!$D467*'17'!AG$4+'17'!$E467*'17'!AG$5+'17'!$F467*'17'!AG$6+'17'!$G467*'17'!AG$7+'17'!$H467*'17'!AG$8+'17'!$I467*'17'!AG$9+'17'!$J467*'17'!AG$10+'17'!$K467*'17'!AG$11+'17'!$L467*'17'!AG$12+'17'!$M467*'17'!AG$13+'17'!$N467*'17'!AG$14+'17'!$O467*'17'!AG$15+'17'!$P467*'17'!AG$16+'17'!$Q467*'17'!AG$17</f>
        <v>0.28425478184877695</v>
      </c>
      <c r="Q467">
        <f>'17'!$A467*'17'!AH$1+'17'!$B467*'17'!AH$2+'17'!$C467*'17'!AH$3+'17'!$D467*'17'!AH$4+'17'!$E467*'17'!AH$5+'17'!$F467*'17'!AH$6+'17'!$G467*'17'!AH$7+'17'!$H467*'17'!AH$8+'17'!$I467*'17'!AH$9+'17'!$J467*'17'!AH$10+'17'!$K467*'17'!AH$11+'17'!$L467*'17'!AH$12+'17'!$M467*'17'!AH$13+'17'!$N467*'17'!AH$14+'17'!$O467*'17'!AH$15+'17'!$P467*'17'!AH$16+'17'!$Q467*'17'!AH$17</f>
        <v>0.59625540273011646</v>
      </c>
    </row>
    <row r="468" spans="1:17" x14ac:dyDescent="0.2">
      <c r="A468">
        <f>'17'!$A468*'17'!R$1+'17'!$B468*'17'!R$2+'17'!$C468*'17'!R$3+'17'!$D468*'17'!R$4+'17'!$E468*'17'!R$5+'17'!$F468*'17'!R$6+'17'!$G468*'17'!R$7+'17'!$H468*'17'!R$8+'17'!$I468*'17'!R$9+'17'!$J468*'17'!R$10+'17'!$K468*'17'!R$11+'17'!$L468*'17'!R$12+'17'!$M468*'17'!R$13+'17'!$N468*'17'!R$14+'17'!$O468*'17'!R$15+'17'!$P468*'17'!R$16+'17'!$Q468*'17'!R$17</f>
        <v>0.49087289414291091</v>
      </c>
      <c r="B468">
        <f>'17'!$A468*'17'!S$1+'17'!$B468*'17'!S$2+'17'!$C468*'17'!S$3+'17'!$D468*'17'!S$4+'17'!$E468*'17'!S$5+'17'!$F468*'17'!S$6+'17'!$G468*'17'!S$7+'17'!$H468*'17'!S$8+'17'!$I468*'17'!S$9+'17'!$J468*'17'!S$10+'17'!$K468*'17'!S$11+'17'!$L468*'17'!S$12+'17'!$M468*'17'!S$13+'17'!$N468*'17'!S$14+'17'!$O468*'17'!S$15+'17'!$P468*'17'!S$16+'17'!$Q468*'17'!S$17</f>
        <v>0.4922360562650378</v>
      </c>
      <c r="C468">
        <f>'17'!$A468*'17'!T$1+'17'!$B468*'17'!T$2+'17'!$C468*'17'!T$3+'17'!$D468*'17'!T$4+'17'!$E468*'17'!T$5+'17'!$F468*'17'!T$6+'17'!$G468*'17'!T$7+'17'!$H468*'17'!T$8+'17'!$I468*'17'!T$9+'17'!$J468*'17'!T$10+'17'!$K468*'17'!T$11+'17'!$L468*'17'!T$12+'17'!$M468*'17'!T$13+'17'!$N468*'17'!T$14+'17'!$O468*'17'!T$15+'17'!$P468*'17'!T$16+'17'!$Q468*'17'!T$17</f>
        <v>-0.1476183001822374</v>
      </c>
      <c r="D468">
        <f>'17'!$A468*'17'!U$1+'17'!$B468*'17'!U$2+'17'!$C468*'17'!U$3+'17'!$D468*'17'!U$4+'17'!$E468*'17'!U$5+'17'!$F468*'17'!U$6+'17'!$G468*'17'!U$7+'17'!$H468*'17'!U$8+'17'!$I468*'17'!U$9+'17'!$J468*'17'!U$10+'17'!$K468*'17'!U$11+'17'!$L468*'17'!U$12+'17'!$M468*'17'!U$13+'17'!$N468*'17'!U$14+'17'!$O468*'17'!U$15+'17'!$P468*'17'!U$16+'17'!$Q468*'17'!U$17</f>
        <v>0.27877376416228444</v>
      </c>
      <c r="E468">
        <f>'17'!$A468*'17'!V$1+'17'!$B468*'17'!V$2+'17'!$C468*'17'!V$3+'17'!$D468*'17'!V$4+'17'!$E468*'17'!V$5+'17'!$F468*'17'!V$6+'17'!$G468*'17'!V$7+'17'!$H468*'17'!V$8+'17'!$I468*'17'!V$9+'17'!$J468*'17'!V$10+'17'!$K468*'17'!V$11+'17'!$L468*'17'!V$12+'17'!$M468*'17'!V$13+'17'!$N468*'17'!V$14+'17'!$O468*'17'!V$15+'17'!$P468*'17'!V$16+'17'!$Q468*'17'!V$17</f>
        <v>-0.65521636077315926</v>
      </c>
      <c r="F468">
        <f>'17'!$A468*'17'!W$1+'17'!$B468*'17'!W$2+'17'!$C468*'17'!W$3+'17'!$D468*'17'!W$4+'17'!$E468*'17'!W$5+'17'!$F468*'17'!W$6+'17'!$G468*'17'!W$7+'17'!$H468*'17'!W$8+'17'!$I468*'17'!W$9+'17'!$J468*'17'!W$10+'17'!$K468*'17'!W$11+'17'!$L468*'17'!W$12+'17'!$M468*'17'!W$13+'17'!$N468*'17'!W$14+'17'!$O468*'17'!W$15+'17'!$P468*'17'!W$16+'17'!$Q468*'17'!W$17</f>
        <v>6.1302531265243633E-2</v>
      </c>
      <c r="G468">
        <f>'17'!$A468*'17'!X$1+'17'!$B468*'17'!X$2+'17'!$C468*'17'!X$3+'17'!$D468*'17'!X$4+'17'!$E468*'17'!X$5+'17'!$F468*'17'!X$6+'17'!$G468*'17'!X$7+'17'!$H468*'17'!X$8+'17'!$I468*'17'!X$9+'17'!$J468*'17'!X$10+'17'!$K468*'17'!X$11+'17'!$L468*'17'!X$12+'17'!$M468*'17'!X$13+'17'!$N468*'17'!X$14+'17'!$O468*'17'!X$15+'17'!$P468*'17'!X$16+'17'!$Q468*'17'!X$17</f>
        <v>-0.18123286787154461</v>
      </c>
      <c r="H468">
        <f>'17'!$A468*'17'!Y$1+'17'!$B468*'17'!Y$2+'17'!$C468*'17'!Y$3+'17'!$D468*'17'!Y$4+'17'!$E468*'17'!Y$5+'17'!$F468*'17'!Y$6+'17'!$G468*'17'!Y$7+'17'!$H468*'17'!Y$8+'17'!$I468*'17'!Y$9+'17'!$J468*'17'!Y$10+'17'!$K468*'17'!Y$11+'17'!$L468*'17'!Y$12+'17'!$M468*'17'!Y$13+'17'!$N468*'17'!Y$14+'17'!$O468*'17'!Y$15+'17'!$P468*'17'!Y$16+'17'!$Q468*'17'!Y$17</f>
        <v>8.0908086644810251E-2</v>
      </c>
      <c r="I468">
        <f>'17'!$A468*'17'!Z$1+'17'!$B468*'17'!Z$2+'17'!$C468*'17'!Z$3+'17'!$D468*'17'!Z$4+'17'!$E468*'17'!Z$5+'17'!$F468*'17'!Z$6+'17'!$G468*'17'!Z$7+'17'!$H468*'17'!Z$8+'17'!$I468*'17'!Z$9+'17'!$J468*'17'!Z$10+'17'!$K468*'17'!Z$11+'17'!$L468*'17'!Z$12+'17'!$M468*'17'!Z$13+'17'!$N468*'17'!Z$14+'17'!$O468*'17'!Z$15+'17'!$P468*'17'!Z$16+'17'!$Q468*'17'!Z$17</f>
        <v>0.59504286020427621</v>
      </c>
      <c r="J468">
        <f>'17'!$A468*'17'!AA$1+'17'!$B468*'17'!AA$2+'17'!$C468*'17'!AA$3+'17'!$D468*'17'!AA$4+'17'!$E468*'17'!AA$5+'17'!$F468*'17'!AA$6+'17'!$G468*'17'!AA$7+'17'!$H468*'17'!AA$8+'17'!$I468*'17'!AA$9+'17'!$J468*'17'!AA$10+'17'!$K468*'17'!AA$11+'17'!$L468*'17'!AA$12+'17'!$M468*'17'!AA$13+'17'!$N468*'17'!AA$14+'17'!$O468*'17'!AA$15+'17'!$P468*'17'!AA$16+'17'!$Q468*'17'!AA$17</f>
        <v>0.56659971034603807</v>
      </c>
      <c r="K468">
        <f>'17'!$A468*'17'!AB$1+'17'!$B468*'17'!AB$2+'17'!$C468*'17'!AB$3+'17'!$D468*'17'!AB$4+'17'!$E468*'17'!AB$5+'17'!$F468*'17'!AB$6+'17'!$G468*'17'!AB$7+'17'!$H468*'17'!AB$8+'17'!$I468*'17'!AB$9+'17'!$J468*'17'!AB$10+'17'!$K468*'17'!AB$11+'17'!$L468*'17'!AB$12+'17'!$M468*'17'!AB$13+'17'!$N468*'17'!AB$14+'17'!$O468*'17'!AB$15+'17'!$P468*'17'!AB$16+'17'!$Q468*'17'!AB$17</f>
        <v>0.43531938160338152</v>
      </c>
      <c r="L468">
        <f>'17'!$A468*'17'!AC$1+'17'!$B468*'17'!AC$2+'17'!$C468*'17'!AC$3+'17'!$D468*'17'!AC$4+'17'!$E468*'17'!AC$5+'17'!$F468*'17'!AC$6+'17'!$G468*'17'!AC$7+'17'!$H468*'17'!AC$8+'17'!$I468*'17'!AC$9+'17'!$J468*'17'!AC$10+'17'!$K468*'17'!AC$11+'17'!$L468*'17'!AC$12+'17'!$M468*'17'!AC$13+'17'!$N468*'17'!AC$14+'17'!$O468*'17'!AC$15+'17'!$P468*'17'!AC$16+'17'!$Q468*'17'!AC$17</f>
        <v>-0.24900563210778096</v>
      </c>
      <c r="M468">
        <f>'17'!$A468*'17'!AD$1+'17'!$B468*'17'!AD$2+'17'!$C468*'17'!AD$3+'17'!$D468*'17'!AD$4+'17'!$E468*'17'!AD$5+'17'!$F468*'17'!AD$6+'17'!$G468*'17'!AD$7+'17'!$H468*'17'!AD$8+'17'!$I468*'17'!AD$9+'17'!$J468*'17'!AD$10+'17'!$K468*'17'!AD$11+'17'!$L468*'17'!AD$12+'17'!$M468*'17'!AD$13+'17'!$N468*'17'!AD$14+'17'!$O468*'17'!AD$15+'17'!$P468*'17'!AD$16+'17'!$Q468*'17'!AD$17</f>
        <v>0.85289774754928105</v>
      </c>
      <c r="N468">
        <f>'17'!$A468*'17'!AE$1+'17'!$B468*'17'!AE$2+'17'!$C468*'17'!AE$3+'17'!$D468*'17'!AE$4+'17'!$E468*'17'!AE$5+'17'!$F468*'17'!AE$6+'17'!$G468*'17'!AE$7+'17'!$H468*'17'!AE$8+'17'!$I468*'17'!AE$9+'17'!$J468*'17'!AE$10+'17'!$K468*'17'!AE$11+'17'!$L468*'17'!AE$12+'17'!$M468*'17'!AE$13+'17'!$N468*'17'!AE$14+'17'!$O468*'17'!AE$15+'17'!$P468*'17'!AE$16+'17'!$Q468*'17'!AE$17</f>
        <v>-0.12468629221218328</v>
      </c>
      <c r="O468">
        <f>'17'!$A468*'17'!AF$1+'17'!$B468*'17'!AF$2+'17'!$C468*'17'!AF$3+'17'!$D468*'17'!AF$4+'17'!$E468*'17'!AF$5+'17'!$F468*'17'!AF$6+'17'!$G468*'17'!AF$7+'17'!$H468*'17'!AF$8+'17'!$I468*'17'!AF$9+'17'!$J468*'17'!AF$10+'17'!$K468*'17'!AF$11+'17'!$L468*'17'!AF$12+'17'!$M468*'17'!AF$13+'17'!$N468*'17'!AF$14+'17'!$O468*'17'!AF$15+'17'!$P468*'17'!AF$16+'17'!$Q468*'17'!AF$17</f>
        <v>1.1213928941124882</v>
      </c>
      <c r="P468">
        <f>'17'!$A468*'17'!AG$1+'17'!$B468*'17'!AG$2+'17'!$C468*'17'!AG$3+'17'!$D468*'17'!AG$4+'17'!$E468*'17'!AG$5+'17'!$F468*'17'!AG$6+'17'!$G468*'17'!AG$7+'17'!$H468*'17'!AG$8+'17'!$I468*'17'!AG$9+'17'!$J468*'17'!AG$10+'17'!$K468*'17'!AG$11+'17'!$L468*'17'!AG$12+'17'!$M468*'17'!AG$13+'17'!$N468*'17'!AG$14+'17'!$O468*'17'!AG$15+'17'!$P468*'17'!AG$16+'17'!$Q468*'17'!AG$17</f>
        <v>0.27492180801303279</v>
      </c>
      <c r="Q468">
        <f>'17'!$A468*'17'!AH$1+'17'!$B468*'17'!AH$2+'17'!$C468*'17'!AH$3+'17'!$D468*'17'!AH$4+'17'!$E468*'17'!AH$5+'17'!$F468*'17'!AH$6+'17'!$G468*'17'!AH$7+'17'!$H468*'17'!AH$8+'17'!$I468*'17'!AH$9+'17'!$J468*'17'!AH$10+'17'!$K468*'17'!AH$11+'17'!$L468*'17'!AH$12+'17'!$M468*'17'!AH$13+'17'!$N468*'17'!AH$14+'17'!$O468*'17'!AH$15+'17'!$P468*'17'!AH$16+'17'!$Q468*'17'!AH$17</f>
        <v>0.59396834925084896</v>
      </c>
    </row>
    <row r="469" spans="1:17" x14ac:dyDescent="0.2">
      <c r="A469">
        <f>'17'!$A469*'17'!R$1+'17'!$B469*'17'!R$2+'17'!$C469*'17'!R$3+'17'!$D469*'17'!R$4+'17'!$E469*'17'!R$5+'17'!$F469*'17'!R$6+'17'!$G469*'17'!R$7+'17'!$H469*'17'!R$8+'17'!$I469*'17'!R$9+'17'!$J469*'17'!R$10+'17'!$K469*'17'!R$11+'17'!$L469*'17'!R$12+'17'!$M469*'17'!R$13+'17'!$N469*'17'!R$14+'17'!$O469*'17'!R$15+'17'!$P469*'17'!R$16+'17'!$Q469*'17'!R$17</f>
        <v>1.0251414840893418</v>
      </c>
      <c r="B469">
        <f>'17'!$A469*'17'!S$1+'17'!$B469*'17'!S$2+'17'!$C469*'17'!S$3+'17'!$D469*'17'!S$4+'17'!$E469*'17'!S$5+'17'!$F469*'17'!S$6+'17'!$G469*'17'!S$7+'17'!$H469*'17'!S$8+'17'!$I469*'17'!S$9+'17'!$J469*'17'!S$10+'17'!$K469*'17'!S$11+'17'!$L469*'17'!S$12+'17'!$M469*'17'!S$13+'17'!$N469*'17'!S$14+'17'!$O469*'17'!S$15+'17'!$P469*'17'!S$16+'17'!$Q469*'17'!S$17</f>
        <v>0.28342960047449872</v>
      </c>
      <c r="C469">
        <f>'17'!$A469*'17'!T$1+'17'!$B469*'17'!T$2+'17'!$C469*'17'!T$3+'17'!$D469*'17'!T$4+'17'!$E469*'17'!T$5+'17'!$F469*'17'!T$6+'17'!$G469*'17'!T$7+'17'!$H469*'17'!T$8+'17'!$I469*'17'!T$9+'17'!$J469*'17'!T$10+'17'!$K469*'17'!T$11+'17'!$L469*'17'!T$12+'17'!$M469*'17'!T$13+'17'!$N469*'17'!T$14+'17'!$O469*'17'!T$15+'17'!$P469*'17'!T$16+'17'!$Q469*'17'!T$17</f>
        <v>0.32424501201934602</v>
      </c>
      <c r="D469">
        <f>'17'!$A469*'17'!U$1+'17'!$B469*'17'!U$2+'17'!$C469*'17'!U$3+'17'!$D469*'17'!U$4+'17'!$E469*'17'!U$5+'17'!$F469*'17'!U$6+'17'!$G469*'17'!U$7+'17'!$H469*'17'!U$8+'17'!$I469*'17'!U$9+'17'!$J469*'17'!U$10+'17'!$K469*'17'!U$11+'17'!$L469*'17'!U$12+'17'!$M469*'17'!U$13+'17'!$N469*'17'!U$14+'17'!$O469*'17'!U$15+'17'!$P469*'17'!U$16+'17'!$Q469*'17'!U$17</f>
        <v>9.2041646638468255E-2</v>
      </c>
      <c r="E469">
        <f>'17'!$A469*'17'!V$1+'17'!$B469*'17'!V$2+'17'!$C469*'17'!V$3+'17'!$D469*'17'!V$4+'17'!$E469*'17'!V$5+'17'!$F469*'17'!V$6+'17'!$G469*'17'!V$7+'17'!$H469*'17'!V$8+'17'!$I469*'17'!V$9+'17'!$J469*'17'!V$10+'17'!$K469*'17'!V$11+'17'!$L469*'17'!V$12+'17'!$M469*'17'!V$13+'17'!$N469*'17'!V$14+'17'!$O469*'17'!V$15+'17'!$P469*'17'!V$16+'17'!$Q469*'17'!V$17</f>
        <v>-0.78807638988282569</v>
      </c>
      <c r="F469">
        <f>'17'!$A469*'17'!W$1+'17'!$B469*'17'!W$2+'17'!$C469*'17'!W$3+'17'!$D469*'17'!W$4+'17'!$E469*'17'!W$5+'17'!$F469*'17'!W$6+'17'!$G469*'17'!W$7+'17'!$H469*'17'!W$8+'17'!$I469*'17'!W$9+'17'!$J469*'17'!W$10+'17'!$K469*'17'!W$11+'17'!$L469*'17'!W$12+'17'!$M469*'17'!W$13+'17'!$N469*'17'!W$14+'17'!$O469*'17'!W$15+'17'!$P469*'17'!W$16+'17'!$Q469*'17'!W$17</f>
        <v>0.2116086034848671</v>
      </c>
      <c r="G469">
        <f>'17'!$A469*'17'!X$1+'17'!$B469*'17'!X$2+'17'!$C469*'17'!X$3+'17'!$D469*'17'!X$4+'17'!$E469*'17'!X$5+'17'!$F469*'17'!X$6+'17'!$G469*'17'!X$7+'17'!$H469*'17'!X$8+'17'!$I469*'17'!X$9+'17'!$J469*'17'!X$10+'17'!$K469*'17'!X$11+'17'!$L469*'17'!X$12+'17'!$M469*'17'!X$13+'17'!$N469*'17'!X$14+'17'!$O469*'17'!X$15+'17'!$P469*'17'!X$16+'17'!$Q469*'17'!X$17</f>
        <v>3.8494483004188812E-2</v>
      </c>
      <c r="H469">
        <f>'17'!$A469*'17'!Y$1+'17'!$B469*'17'!Y$2+'17'!$C469*'17'!Y$3+'17'!$D469*'17'!Y$4+'17'!$E469*'17'!Y$5+'17'!$F469*'17'!Y$6+'17'!$G469*'17'!Y$7+'17'!$H469*'17'!Y$8+'17'!$I469*'17'!Y$9+'17'!$J469*'17'!Y$10+'17'!$K469*'17'!Y$11+'17'!$L469*'17'!Y$12+'17'!$M469*'17'!Y$13+'17'!$N469*'17'!Y$14+'17'!$O469*'17'!Y$15+'17'!$P469*'17'!Y$16+'17'!$Q469*'17'!Y$17</f>
        <v>-0.22270824927343164</v>
      </c>
      <c r="I469">
        <f>'17'!$A469*'17'!Z$1+'17'!$B469*'17'!Z$2+'17'!$C469*'17'!Z$3+'17'!$D469*'17'!Z$4+'17'!$E469*'17'!Z$5+'17'!$F469*'17'!Z$6+'17'!$G469*'17'!Z$7+'17'!$H469*'17'!Z$8+'17'!$I469*'17'!Z$9+'17'!$J469*'17'!Z$10+'17'!$K469*'17'!Z$11+'17'!$L469*'17'!Z$12+'17'!$M469*'17'!Z$13+'17'!$N469*'17'!Z$14+'17'!$O469*'17'!Z$15+'17'!$P469*'17'!Z$16+'17'!$Q469*'17'!Z$17</f>
        <v>0.49173433558902574</v>
      </c>
      <c r="J469">
        <f>'17'!$A469*'17'!AA$1+'17'!$B469*'17'!AA$2+'17'!$C469*'17'!AA$3+'17'!$D469*'17'!AA$4+'17'!$E469*'17'!AA$5+'17'!$F469*'17'!AA$6+'17'!$G469*'17'!AA$7+'17'!$H469*'17'!AA$8+'17'!$I469*'17'!AA$9+'17'!$J469*'17'!AA$10+'17'!$K469*'17'!AA$11+'17'!$L469*'17'!AA$12+'17'!$M469*'17'!AA$13+'17'!$N469*'17'!AA$14+'17'!$O469*'17'!AA$15+'17'!$P469*'17'!AA$16+'17'!$Q469*'17'!AA$17</f>
        <v>0.50919931263219986</v>
      </c>
      <c r="K469">
        <f>'17'!$A469*'17'!AB$1+'17'!$B469*'17'!AB$2+'17'!$C469*'17'!AB$3+'17'!$D469*'17'!AB$4+'17'!$E469*'17'!AB$5+'17'!$F469*'17'!AB$6+'17'!$G469*'17'!AB$7+'17'!$H469*'17'!AB$8+'17'!$I469*'17'!AB$9+'17'!$J469*'17'!AB$10+'17'!$K469*'17'!AB$11+'17'!$L469*'17'!AB$12+'17'!$M469*'17'!AB$13+'17'!$N469*'17'!AB$14+'17'!$O469*'17'!AB$15+'17'!$P469*'17'!AB$16+'17'!$Q469*'17'!AB$17</f>
        <v>0.48230511176585938</v>
      </c>
      <c r="L469">
        <f>'17'!$A469*'17'!AC$1+'17'!$B469*'17'!AC$2+'17'!$C469*'17'!AC$3+'17'!$D469*'17'!AC$4+'17'!$E469*'17'!AC$5+'17'!$F469*'17'!AC$6+'17'!$G469*'17'!AC$7+'17'!$H469*'17'!AC$8+'17'!$I469*'17'!AC$9+'17'!$J469*'17'!AC$10+'17'!$K469*'17'!AC$11+'17'!$L469*'17'!AC$12+'17'!$M469*'17'!AC$13+'17'!$N469*'17'!AC$14+'17'!$O469*'17'!AC$15+'17'!$P469*'17'!AC$16+'17'!$Q469*'17'!AC$17</f>
        <v>-0.28954669484980622</v>
      </c>
      <c r="M469">
        <f>'17'!$A469*'17'!AD$1+'17'!$B469*'17'!AD$2+'17'!$C469*'17'!AD$3+'17'!$D469*'17'!AD$4+'17'!$E469*'17'!AD$5+'17'!$F469*'17'!AD$6+'17'!$G469*'17'!AD$7+'17'!$H469*'17'!AD$8+'17'!$I469*'17'!AD$9+'17'!$J469*'17'!AD$10+'17'!$K469*'17'!AD$11+'17'!$L469*'17'!AD$12+'17'!$M469*'17'!AD$13+'17'!$N469*'17'!AD$14+'17'!$O469*'17'!AD$15+'17'!$P469*'17'!AD$16+'17'!$Q469*'17'!AD$17</f>
        <v>0.82756838219103679</v>
      </c>
      <c r="N469">
        <f>'17'!$A469*'17'!AE$1+'17'!$B469*'17'!AE$2+'17'!$C469*'17'!AE$3+'17'!$D469*'17'!AE$4+'17'!$E469*'17'!AE$5+'17'!$F469*'17'!AE$6+'17'!$G469*'17'!AE$7+'17'!$H469*'17'!AE$8+'17'!$I469*'17'!AE$9+'17'!$J469*'17'!AE$10+'17'!$K469*'17'!AE$11+'17'!$L469*'17'!AE$12+'17'!$M469*'17'!AE$13+'17'!$N469*'17'!AE$14+'17'!$O469*'17'!AE$15+'17'!$P469*'17'!AE$16+'17'!$Q469*'17'!AE$17</f>
        <v>-0.19985448123276892</v>
      </c>
      <c r="O469">
        <f>'17'!$A469*'17'!AF$1+'17'!$B469*'17'!AF$2+'17'!$C469*'17'!AF$3+'17'!$D469*'17'!AF$4+'17'!$E469*'17'!AF$5+'17'!$F469*'17'!AF$6+'17'!$G469*'17'!AF$7+'17'!$H469*'17'!AF$8+'17'!$I469*'17'!AF$9+'17'!$J469*'17'!AF$10+'17'!$K469*'17'!AF$11+'17'!$L469*'17'!AF$12+'17'!$M469*'17'!AF$13+'17'!$N469*'17'!AF$14+'17'!$O469*'17'!AF$15+'17'!$P469*'17'!AF$16+'17'!$Q469*'17'!AF$17</f>
        <v>1.0393749964307382</v>
      </c>
      <c r="P469">
        <f>'17'!$A469*'17'!AG$1+'17'!$B469*'17'!AG$2+'17'!$C469*'17'!AG$3+'17'!$D469*'17'!AG$4+'17'!$E469*'17'!AG$5+'17'!$F469*'17'!AG$6+'17'!$G469*'17'!AG$7+'17'!$H469*'17'!AG$8+'17'!$I469*'17'!AG$9+'17'!$J469*'17'!AG$10+'17'!$K469*'17'!AG$11+'17'!$L469*'17'!AG$12+'17'!$M469*'17'!AG$13+'17'!$N469*'17'!AG$14+'17'!$O469*'17'!AG$15+'17'!$P469*'17'!AG$16+'17'!$Q469*'17'!AG$17</f>
        <v>0.316545732718157</v>
      </c>
      <c r="Q469">
        <f>'17'!$A469*'17'!AH$1+'17'!$B469*'17'!AH$2+'17'!$C469*'17'!AH$3+'17'!$D469*'17'!AH$4+'17'!$E469*'17'!AH$5+'17'!$F469*'17'!AH$6+'17'!$G469*'17'!AH$7+'17'!$H469*'17'!AH$8+'17'!$I469*'17'!AH$9+'17'!$J469*'17'!AH$10+'17'!$K469*'17'!AH$11+'17'!$L469*'17'!AH$12+'17'!$M469*'17'!AH$13+'17'!$N469*'17'!AH$14+'17'!$O469*'17'!AH$15+'17'!$P469*'17'!AH$16+'17'!$Q469*'17'!AH$17</f>
        <v>0.60010229528217507</v>
      </c>
    </row>
    <row r="470" spans="1:17" x14ac:dyDescent="0.2">
      <c r="A470">
        <f>'17'!$A470*'17'!R$1+'17'!$B470*'17'!R$2+'17'!$C470*'17'!R$3+'17'!$D470*'17'!R$4+'17'!$E470*'17'!R$5+'17'!$F470*'17'!R$6+'17'!$G470*'17'!R$7+'17'!$H470*'17'!R$8+'17'!$I470*'17'!R$9+'17'!$J470*'17'!R$10+'17'!$K470*'17'!R$11+'17'!$L470*'17'!R$12+'17'!$M470*'17'!R$13+'17'!$N470*'17'!R$14+'17'!$O470*'17'!R$15+'17'!$P470*'17'!R$16+'17'!$Q470*'17'!R$17</f>
        <v>0.97543334673235926</v>
      </c>
      <c r="B470">
        <f>'17'!$A470*'17'!S$1+'17'!$B470*'17'!S$2+'17'!$C470*'17'!S$3+'17'!$D470*'17'!S$4+'17'!$E470*'17'!S$5+'17'!$F470*'17'!S$6+'17'!$G470*'17'!S$7+'17'!$H470*'17'!S$8+'17'!$I470*'17'!S$9+'17'!$J470*'17'!S$10+'17'!$K470*'17'!S$11+'17'!$L470*'17'!S$12+'17'!$M470*'17'!S$13+'17'!$N470*'17'!S$14+'17'!$O470*'17'!S$15+'17'!$P470*'17'!S$16+'17'!$Q470*'17'!S$17</f>
        <v>0.39113339067035313</v>
      </c>
      <c r="C470">
        <f>'17'!$A470*'17'!T$1+'17'!$B470*'17'!T$2+'17'!$C470*'17'!T$3+'17'!$D470*'17'!T$4+'17'!$E470*'17'!T$5+'17'!$F470*'17'!T$6+'17'!$G470*'17'!T$7+'17'!$H470*'17'!T$8+'17'!$I470*'17'!T$9+'17'!$J470*'17'!T$10+'17'!$K470*'17'!T$11+'17'!$L470*'17'!T$12+'17'!$M470*'17'!T$13+'17'!$N470*'17'!T$14+'17'!$O470*'17'!T$15+'17'!$P470*'17'!T$16+'17'!$Q470*'17'!T$17</f>
        <v>0.23137832863566909</v>
      </c>
      <c r="D470">
        <f>'17'!$A470*'17'!U$1+'17'!$B470*'17'!U$2+'17'!$C470*'17'!U$3+'17'!$D470*'17'!U$4+'17'!$E470*'17'!U$5+'17'!$F470*'17'!U$6+'17'!$G470*'17'!U$7+'17'!$H470*'17'!U$8+'17'!$I470*'17'!U$9+'17'!$J470*'17'!U$10+'17'!$K470*'17'!U$11+'17'!$L470*'17'!U$12+'17'!$M470*'17'!U$13+'17'!$N470*'17'!U$14+'17'!$O470*'17'!U$15+'17'!$P470*'17'!U$16+'17'!$Q470*'17'!U$17</f>
        <v>4.4134077330512909E-2</v>
      </c>
      <c r="E470">
        <f>'17'!$A470*'17'!V$1+'17'!$B470*'17'!V$2+'17'!$C470*'17'!V$3+'17'!$D470*'17'!V$4+'17'!$E470*'17'!V$5+'17'!$F470*'17'!V$6+'17'!$G470*'17'!V$7+'17'!$H470*'17'!V$8+'17'!$I470*'17'!V$9+'17'!$J470*'17'!V$10+'17'!$K470*'17'!V$11+'17'!$L470*'17'!V$12+'17'!$M470*'17'!V$13+'17'!$N470*'17'!V$14+'17'!$O470*'17'!V$15+'17'!$P470*'17'!V$16+'17'!$Q470*'17'!V$17</f>
        <v>-0.68277345890610341</v>
      </c>
      <c r="F470">
        <f>'17'!$A470*'17'!W$1+'17'!$B470*'17'!W$2+'17'!$C470*'17'!W$3+'17'!$D470*'17'!W$4+'17'!$E470*'17'!W$5+'17'!$F470*'17'!W$6+'17'!$G470*'17'!W$7+'17'!$H470*'17'!W$8+'17'!$I470*'17'!W$9+'17'!$J470*'17'!W$10+'17'!$K470*'17'!W$11+'17'!$L470*'17'!W$12+'17'!$M470*'17'!W$13+'17'!$N470*'17'!W$14+'17'!$O470*'17'!W$15+'17'!$P470*'17'!W$16+'17'!$Q470*'17'!W$17</f>
        <v>0.15761854366839739</v>
      </c>
      <c r="G470">
        <f>'17'!$A470*'17'!X$1+'17'!$B470*'17'!X$2+'17'!$C470*'17'!X$3+'17'!$D470*'17'!X$4+'17'!$E470*'17'!X$5+'17'!$F470*'17'!X$6+'17'!$G470*'17'!X$7+'17'!$H470*'17'!X$8+'17'!$I470*'17'!X$9+'17'!$J470*'17'!X$10+'17'!$K470*'17'!X$11+'17'!$L470*'17'!X$12+'17'!$M470*'17'!X$13+'17'!$N470*'17'!X$14+'17'!$O470*'17'!X$15+'17'!$P470*'17'!X$16+'17'!$Q470*'17'!X$17</f>
        <v>-6.4216544645478477E-2</v>
      </c>
      <c r="H470">
        <f>'17'!$A470*'17'!Y$1+'17'!$B470*'17'!Y$2+'17'!$C470*'17'!Y$3+'17'!$D470*'17'!Y$4+'17'!$E470*'17'!Y$5+'17'!$F470*'17'!Y$6+'17'!$G470*'17'!Y$7+'17'!$H470*'17'!Y$8+'17'!$I470*'17'!Y$9+'17'!$J470*'17'!Y$10+'17'!$K470*'17'!Y$11+'17'!$L470*'17'!Y$12+'17'!$M470*'17'!Y$13+'17'!$N470*'17'!Y$14+'17'!$O470*'17'!Y$15+'17'!$P470*'17'!Y$16+'17'!$Q470*'17'!Y$17</f>
        <v>-0.11341467002006123</v>
      </c>
      <c r="I470">
        <f>'17'!$A470*'17'!Z$1+'17'!$B470*'17'!Z$2+'17'!$C470*'17'!Z$3+'17'!$D470*'17'!Z$4+'17'!$E470*'17'!Z$5+'17'!$F470*'17'!Z$6+'17'!$G470*'17'!Z$7+'17'!$H470*'17'!Z$8+'17'!$I470*'17'!Z$9+'17'!$J470*'17'!Z$10+'17'!$K470*'17'!Z$11+'17'!$L470*'17'!Z$12+'17'!$M470*'17'!Z$13+'17'!$N470*'17'!Z$14+'17'!$O470*'17'!Z$15+'17'!$P470*'17'!Z$16+'17'!$Q470*'17'!Z$17</f>
        <v>0.47730771124469928</v>
      </c>
      <c r="J470">
        <f>'17'!$A470*'17'!AA$1+'17'!$B470*'17'!AA$2+'17'!$C470*'17'!AA$3+'17'!$D470*'17'!AA$4+'17'!$E470*'17'!AA$5+'17'!$F470*'17'!AA$6+'17'!$G470*'17'!AA$7+'17'!$H470*'17'!AA$8+'17'!$I470*'17'!AA$9+'17'!$J470*'17'!AA$10+'17'!$K470*'17'!AA$11+'17'!$L470*'17'!AA$12+'17'!$M470*'17'!AA$13+'17'!$N470*'17'!AA$14+'17'!$O470*'17'!AA$15+'17'!$P470*'17'!AA$16+'17'!$Q470*'17'!AA$17</f>
        <v>0.6028020772005771</v>
      </c>
      <c r="K470">
        <f>'17'!$A470*'17'!AB$1+'17'!$B470*'17'!AB$2+'17'!$C470*'17'!AB$3+'17'!$D470*'17'!AB$4+'17'!$E470*'17'!AB$5+'17'!$F470*'17'!AB$6+'17'!$G470*'17'!AB$7+'17'!$H470*'17'!AB$8+'17'!$I470*'17'!AB$9+'17'!$J470*'17'!AB$10+'17'!$K470*'17'!AB$11+'17'!$L470*'17'!AB$12+'17'!$M470*'17'!AB$13+'17'!$N470*'17'!AB$14+'17'!$O470*'17'!AB$15+'17'!$P470*'17'!AB$16+'17'!$Q470*'17'!AB$17</f>
        <v>0.44754091862095435</v>
      </c>
      <c r="L470">
        <f>'17'!$A470*'17'!AC$1+'17'!$B470*'17'!AC$2+'17'!$C470*'17'!AC$3+'17'!$D470*'17'!AC$4+'17'!$E470*'17'!AC$5+'17'!$F470*'17'!AC$6+'17'!$G470*'17'!AC$7+'17'!$H470*'17'!AC$8+'17'!$I470*'17'!AC$9+'17'!$J470*'17'!AC$10+'17'!$K470*'17'!AC$11+'17'!$L470*'17'!AC$12+'17'!$M470*'17'!AC$13+'17'!$N470*'17'!AC$14+'17'!$O470*'17'!AC$15+'17'!$P470*'17'!AC$16+'17'!$Q470*'17'!AC$17</f>
        <v>-0.31106779871347362</v>
      </c>
      <c r="M470">
        <f>'17'!$A470*'17'!AD$1+'17'!$B470*'17'!AD$2+'17'!$C470*'17'!AD$3+'17'!$D470*'17'!AD$4+'17'!$E470*'17'!AD$5+'17'!$F470*'17'!AD$6+'17'!$G470*'17'!AD$7+'17'!$H470*'17'!AD$8+'17'!$I470*'17'!AD$9+'17'!$J470*'17'!AD$10+'17'!$K470*'17'!AD$11+'17'!$L470*'17'!AD$12+'17'!$M470*'17'!AD$13+'17'!$N470*'17'!AD$14+'17'!$O470*'17'!AD$15+'17'!$P470*'17'!AD$16+'17'!$Q470*'17'!AD$17</f>
        <v>0.84913585796762658</v>
      </c>
      <c r="N470">
        <f>'17'!$A470*'17'!AE$1+'17'!$B470*'17'!AE$2+'17'!$C470*'17'!AE$3+'17'!$D470*'17'!AE$4+'17'!$E470*'17'!AE$5+'17'!$F470*'17'!AE$6+'17'!$G470*'17'!AE$7+'17'!$H470*'17'!AE$8+'17'!$I470*'17'!AE$9+'17'!$J470*'17'!AE$10+'17'!$K470*'17'!AE$11+'17'!$L470*'17'!AE$12+'17'!$M470*'17'!AE$13+'17'!$N470*'17'!AE$14+'17'!$O470*'17'!AE$15+'17'!$P470*'17'!AE$16+'17'!$Q470*'17'!AE$17</f>
        <v>-0.19826437411300415</v>
      </c>
      <c r="O470">
        <f>'17'!$A470*'17'!AF$1+'17'!$B470*'17'!AF$2+'17'!$C470*'17'!AF$3+'17'!$D470*'17'!AF$4+'17'!$E470*'17'!AF$5+'17'!$F470*'17'!AF$6+'17'!$G470*'17'!AF$7+'17'!$H470*'17'!AF$8+'17'!$I470*'17'!AF$9+'17'!$J470*'17'!AF$10+'17'!$K470*'17'!AF$11+'17'!$L470*'17'!AF$12+'17'!$M470*'17'!AF$13+'17'!$N470*'17'!AF$14+'17'!$O470*'17'!AF$15+'17'!$P470*'17'!AF$16+'17'!$Q470*'17'!AF$17</f>
        <v>1.074816221844874</v>
      </c>
      <c r="P470">
        <f>'17'!$A470*'17'!AG$1+'17'!$B470*'17'!AG$2+'17'!$C470*'17'!AG$3+'17'!$D470*'17'!AG$4+'17'!$E470*'17'!AG$5+'17'!$F470*'17'!AG$6+'17'!$G470*'17'!AG$7+'17'!$H470*'17'!AG$8+'17'!$I470*'17'!AG$9+'17'!$J470*'17'!AG$10+'17'!$K470*'17'!AG$11+'17'!$L470*'17'!AG$12+'17'!$M470*'17'!AG$13+'17'!$N470*'17'!AG$14+'17'!$O470*'17'!AG$15+'17'!$P470*'17'!AG$16+'17'!$Q470*'17'!AG$17</f>
        <v>0.30440257111479052</v>
      </c>
      <c r="Q470">
        <f>'17'!$A470*'17'!AH$1+'17'!$B470*'17'!AH$2+'17'!$C470*'17'!AH$3+'17'!$D470*'17'!AH$4+'17'!$E470*'17'!AH$5+'17'!$F470*'17'!AH$6+'17'!$G470*'17'!AH$7+'17'!$H470*'17'!AH$8+'17'!$I470*'17'!AH$9+'17'!$J470*'17'!AH$10+'17'!$K470*'17'!AH$11+'17'!$L470*'17'!AH$12+'17'!$M470*'17'!AH$13+'17'!$N470*'17'!AH$14+'17'!$O470*'17'!AH$15+'17'!$P470*'17'!AH$16+'17'!$Q470*'17'!AH$17</f>
        <v>0.59314883771053595</v>
      </c>
    </row>
    <row r="471" spans="1:17" x14ac:dyDescent="0.2">
      <c r="A471">
        <f>'17'!$A471*'17'!R$1+'17'!$B471*'17'!R$2+'17'!$C471*'17'!R$3+'17'!$D471*'17'!R$4+'17'!$E471*'17'!R$5+'17'!$F471*'17'!R$6+'17'!$G471*'17'!R$7+'17'!$H471*'17'!R$8+'17'!$I471*'17'!R$9+'17'!$J471*'17'!R$10+'17'!$K471*'17'!R$11+'17'!$L471*'17'!R$12+'17'!$M471*'17'!R$13+'17'!$N471*'17'!R$14+'17'!$O471*'17'!R$15+'17'!$P471*'17'!R$16+'17'!$Q471*'17'!R$17</f>
        <v>0.77800482617055711</v>
      </c>
      <c r="B471">
        <f>'17'!$A471*'17'!S$1+'17'!$B471*'17'!S$2+'17'!$C471*'17'!S$3+'17'!$D471*'17'!S$4+'17'!$E471*'17'!S$5+'17'!$F471*'17'!S$6+'17'!$G471*'17'!S$7+'17'!$H471*'17'!S$8+'17'!$I471*'17'!S$9+'17'!$J471*'17'!S$10+'17'!$K471*'17'!S$11+'17'!$L471*'17'!S$12+'17'!$M471*'17'!S$13+'17'!$N471*'17'!S$14+'17'!$O471*'17'!S$15+'17'!$P471*'17'!S$16+'17'!$Q471*'17'!S$17</f>
        <v>0.5838385780674773</v>
      </c>
      <c r="C471">
        <f>'17'!$A471*'17'!T$1+'17'!$B471*'17'!T$2+'17'!$C471*'17'!T$3+'17'!$D471*'17'!T$4+'17'!$E471*'17'!T$5+'17'!$F471*'17'!T$6+'17'!$G471*'17'!T$7+'17'!$H471*'17'!T$8+'17'!$I471*'17'!T$9+'17'!$J471*'17'!T$10+'17'!$K471*'17'!T$11+'17'!$L471*'17'!T$12+'17'!$M471*'17'!T$13+'17'!$N471*'17'!T$14+'17'!$O471*'17'!T$15+'17'!$P471*'17'!T$16+'17'!$Q471*'17'!T$17</f>
        <v>3.6102966202082778E-3</v>
      </c>
      <c r="D471">
        <f>'17'!$A471*'17'!U$1+'17'!$B471*'17'!U$2+'17'!$C471*'17'!U$3+'17'!$D471*'17'!U$4+'17'!$E471*'17'!U$5+'17'!$F471*'17'!U$6+'17'!$G471*'17'!U$7+'17'!$H471*'17'!U$8+'17'!$I471*'17'!U$9+'17'!$J471*'17'!U$10+'17'!$K471*'17'!U$11+'17'!$L471*'17'!U$12+'17'!$M471*'17'!U$13+'17'!$N471*'17'!U$14+'17'!$O471*'17'!U$15+'17'!$P471*'17'!U$16+'17'!$Q471*'17'!U$17</f>
        <v>0.21799243773448557</v>
      </c>
      <c r="E471">
        <f>'17'!$A471*'17'!V$1+'17'!$B471*'17'!V$2+'17'!$C471*'17'!V$3+'17'!$D471*'17'!V$4+'17'!$E471*'17'!V$5+'17'!$F471*'17'!V$6+'17'!$G471*'17'!V$7+'17'!$H471*'17'!V$8+'17'!$I471*'17'!V$9+'17'!$J471*'17'!V$10+'17'!$K471*'17'!V$11+'17'!$L471*'17'!V$12+'17'!$M471*'17'!V$13+'17'!$N471*'17'!V$14+'17'!$O471*'17'!V$15+'17'!$P471*'17'!V$16+'17'!$Q471*'17'!V$17</f>
        <v>-0.65529278762730037</v>
      </c>
      <c r="F471">
        <f>'17'!$A471*'17'!W$1+'17'!$B471*'17'!W$2+'17'!$C471*'17'!W$3+'17'!$D471*'17'!W$4+'17'!$E471*'17'!W$5+'17'!$F471*'17'!W$6+'17'!$G471*'17'!W$7+'17'!$H471*'17'!W$8+'17'!$I471*'17'!W$9+'17'!$J471*'17'!W$10+'17'!$K471*'17'!W$11+'17'!$L471*'17'!W$12+'17'!$M471*'17'!W$13+'17'!$N471*'17'!W$14+'17'!$O471*'17'!W$15+'17'!$P471*'17'!W$16+'17'!$Q471*'17'!W$17</f>
        <v>8.6857104189062451E-2</v>
      </c>
      <c r="G471">
        <f>'17'!$A471*'17'!X$1+'17'!$B471*'17'!X$2+'17'!$C471*'17'!X$3+'17'!$D471*'17'!X$4+'17'!$E471*'17'!X$5+'17'!$F471*'17'!X$6+'17'!$G471*'17'!X$7+'17'!$H471*'17'!X$8+'17'!$I471*'17'!X$9+'17'!$J471*'17'!X$10+'17'!$K471*'17'!X$11+'17'!$L471*'17'!X$12+'17'!$M471*'17'!X$13+'17'!$N471*'17'!X$14+'17'!$O471*'17'!X$15+'17'!$P471*'17'!X$16+'17'!$Q471*'17'!X$17</f>
        <v>-0.15966915173345222</v>
      </c>
      <c r="H471">
        <f>'17'!$A471*'17'!Y$1+'17'!$B471*'17'!Y$2+'17'!$C471*'17'!Y$3+'17'!$D471*'17'!Y$4+'17'!$E471*'17'!Y$5+'17'!$F471*'17'!Y$6+'17'!$G471*'17'!Y$7+'17'!$H471*'17'!Y$8+'17'!$I471*'17'!Y$9+'17'!$J471*'17'!Y$10+'17'!$K471*'17'!Y$11+'17'!$L471*'17'!Y$12+'17'!$M471*'17'!Y$13+'17'!$N471*'17'!Y$14+'17'!$O471*'17'!Y$15+'17'!$P471*'17'!Y$16+'17'!$Q471*'17'!Y$17</f>
        <v>1.3407978678113327E-2</v>
      </c>
      <c r="I471">
        <f>'17'!$A471*'17'!Z$1+'17'!$B471*'17'!Z$2+'17'!$C471*'17'!Z$3+'17'!$D471*'17'!Z$4+'17'!$E471*'17'!Z$5+'17'!$F471*'17'!Z$6+'17'!$G471*'17'!Z$7+'17'!$H471*'17'!Z$8+'17'!$I471*'17'!Z$9+'17'!$J471*'17'!Z$10+'17'!$K471*'17'!Z$11+'17'!$L471*'17'!Z$12+'17'!$M471*'17'!Z$13+'17'!$N471*'17'!Z$14+'17'!$O471*'17'!Z$15+'17'!$P471*'17'!Z$16+'17'!$Q471*'17'!Z$17</f>
        <v>0.58655737240377848</v>
      </c>
      <c r="J471">
        <f>'17'!$A471*'17'!AA$1+'17'!$B471*'17'!AA$2+'17'!$C471*'17'!AA$3+'17'!$D471*'17'!AA$4+'17'!$E471*'17'!AA$5+'17'!$F471*'17'!AA$6+'17'!$G471*'17'!AA$7+'17'!$H471*'17'!AA$8+'17'!$I471*'17'!AA$9+'17'!$J471*'17'!AA$10+'17'!$K471*'17'!AA$11+'17'!$L471*'17'!AA$12+'17'!$M471*'17'!AA$13+'17'!$N471*'17'!AA$14+'17'!$O471*'17'!AA$15+'17'!$P471*'17'!AA$16+'17'!$Q471*'17'!AA$17</f>
        <v>0.62725510384191874</v>
      </c>
      <c r="K471">
        <f>'17'!$A471*'17'!AB$1+'17'!$B471*'17'!AB$2+'17'!$C471*'17'!AB$3+'17'!$D471*'17'!AB$4+'17'!$E471*'17'!AB$5+'17'!$F471*'17'!AB$6+'17'!$G471*'17'!AB$7+'17'!$H471*'17'!AB$8+'17'!$I471*'17'!AB$9+'17'!$J471*'17'!AB$10+'17'!$K471*'17'!AB$11+'17'!$L471*'17'!AB$12+'17'!$M471*'17'!AB$13+'17'!$N471*'17'!AB$14+'17'!$O471*'17'!AB$15+'17'!$P471*'17'!AB$16+'17'!$Q471*'17'!AB$17</f>
        <v>0.44945002127514899</v>
      </c>
      <c r="L471">
        <f>'17'!$A471*'17'!AC$1+'17'!$B471*'17'!AC$2+'17'!$C471*'17'!AC$3+'17'!$D471*'17'!AC$4+'17'!$E471*'17'!AC$5+'17'!$F471*'17'!AC$6+'17'!$G471*'17'!AC$7+'17'!$H471*'17'!AC$8+'17'!$I471*'17'!AC$9+'17'!$J471*'17'!AC$10+'17'!$K471*'17'!AC$11+'17'!$L471*'17'!AC$12+'17'!$M471*'17'!AC$13+'17'!$N471*'17'!AC$14+'17'!$O471*'17'!AC$15+'17'!$P471*'17'!AC$16+'17'!$Q471*'17'!AC$17</f>
        <v>-0.29997269651468811</v>
      </c>
      <c r="M471">
        <f>'17'!$A471*'17'!AD$1+'17'!$B471*'17'!AD$2+'17'!$C471*'17'!AD$3+'17'!$D471*'17'!AD$4+'17'!$E471*'17'!AD$5+'17'!$F471*'17'!AD$6+'17'!$G471*'17'!AD$7+'17'!$H471*'17'!AD$8+'17'!$I471*'17'!AD$9+'17'!$J471*'17'!AD$10+'17'!$K471*'17'!AD$11+'17'!$L471*'17'!AD$12+'17'!$M471*'17'!AD$13+'17'!$N471*'17'!AD$14+'17'!$O471*'17'!AD$15+'17'!$P471*'17'!AD$16+'17'!$Q471*'17'!AD$17</f>
        <v>0.85295892900470249</v>
      </c>
      <c r="N471">
        <f>'17'!$A471*'17'!AE$1+'17'!$B471*'17'!AE$2+'17'!$C471*'17'!AE$3+'17'!$D471*'17'!AE$4+'17'!$E471*'17'!AE$5+'17'!$F471*'17'!AE$6+'17'!$G471*'17'!AE$7+'17'!$H471*'17'!AE$8+'17'!$I471*'17'!AE$9+'17'!$J471*'17'!AE$10+'17'!$K471*'17'!AE$11+'17'!$L471*'17'!AE$12+'17'!$M471*'17'!AE$13+'17'!$N471*'17'!AE$14+'17'!$O471*'17'!AE$15+'17'!$P471*'17'!AE$16+'17'!$Q471*'17'!AE$17</f>
        <v>-0.15875717614707743</v>
      </c>
      <c r="O471">
        <f>'17'!$A471*'17'!AF$1+'17'!$B471*'17'!AF$2+'17'!$C471*'17'!AF$3+'17'!$D471*'17'!AF$4+'17'!$E471*'17'!AF$5+'17'!$F471*'17'!AF$6+'17'!$G471*'17'!AF$7+'17'!$H471*'17'!AF$8+'17'!$I471*'17'!AF$9+'17'!$J471*'17'!AF$10+'17'!$K471*'17'!AF$11+'17'!$L471*'17'!AF$12+'17'!$M471*'17'!AF$13+'17'!$N471*'17'!AF$14+'17'!$O471*'17'!AF$15+'17'!$P471*'17'!AF$16+'17'!$Q471*'17'!AF$17</f>
        <v>1.1211513098764532</v>
      </c>
      <c r="P471">
        <f>'17'!$A471*'17'!AG$1+'17'!$B471*'17'!AG$2+'17'!$C471*'17'!AG$3+'17'!$D471*'17'!AG$4+'17'!$E471*'17'!AG$5+'17'!$F471*'17'!AG$6+'17'!$G471*'17'!AG$7+'17'!$H471*'17'!AG$8+'17'!$I471*'17'!AG$9+'17'!$J471*'17'!AG$10+'17'!$K471*'17'!AG$11+'17'!$L471*'17'!AG$12+'17'!$M471*'17'!AG$13+'17'!$N471*'17'!AG$14+'17'!$O471*'17'!AG$15+'17'!$P471*'17'!AG$16+'17'!$Q471*'17'!AG$17</f>
        <v>0.28243841456306873</v>
      </c>
      <c r="Q471">
        <f>'17'!$A471*'17'!AH$1+'17'!$B471*'17'!AH$2+'17'!$C471*'17'!AH$3+'17'!$D471*'17'!AH$4+'17'!$E471*'17'!AH$5+'17'!$F471*'17'!AH$6+'17'!$G471*'17'!AH$7+'17'!$H471*'17'!AH$8+'17'!$I471*'17'!AH$9+'17'!$J471*'17'!AH$10+'17'!$K471*'17'!AH$11+'17'!$L471*'17'!AH$12+'17'!$M471*'17'!AH$13+'17'!$N471*'17'!AH$14+'17'!$O471*'17'!AH$15+'17'!$P471*'17'!AH$16+'17'!$Q471*'17'!AH$17</f>
        <v>0.58550675807624464</v>
      </c>
    </row>
    <row r="472" spans="1:17" x14ac:dyDescent="0.2">
      <c r="A472">
        <f>'17'!$A472*'17'!R$1+'17'!$B472*'17'!R$2+'17'!$C472*'17'!R$3+'17'!$D472*'17'!R$4+'17'!$E472*'17'!R$5+'17'!$F472*'17'!R$6+'17'!$G472*'17'!R$7+'17'!$H472*'17'!R$8+'17'!$I472*'17'!R$9+'17'!$J472*'17'!R$10+'17'!$K472*'17'!R$11+'17'!$L472*'17'!R$12+'17'!$M472*'17'!R$13+'17'!$N472*'17'!R$14+'17'!$O472*'17'!R$15+'17'!$P472*'17'!R$16+'17'!$Q472*'17'!R$17</f>
        <v>0.56676200781066133</v>
      </c>
      <c r="B472">
        <f>'17'!$A472*'17'!S$1+'17'!$B472*'17'!S$2+'17'!$C472*'17'!S$3+'17'!$D472*'17'!S$4+'17'!$E472*'17'!S$5+'17'!$F472*'17'!S$6+'17'!$G472*'17'!S$7+'17'!$H472*'17'!S$8+'17'!$I472*'17'!S$9+'17'!$J472*'17'!S$10+'17'!$K472*'17'!S$11+'17'!$L472*'17'!S$12+'17'!$M472*'17'!S$13+'17'!$N472*'17'!S$14+'17'!$O472*'17'!S$15+'17'!$P472*'17'!S$16+'17'!$Q472*'17'!S$17</f>
        <v>0.58236120495934096</v>
      </c>
      <c r="C472">
        <f>'17'!$A472*'17'!T$1+'17'!$B472*'17'!T$2+'17'!$C472*'17'!T$3+'17'!$D472*'17'!T$4+'17'!$E472*'17'!T$5+'17'!$F472*'17'!T$6+'17'!$G472*'17'!T$7+'17'!$H472*'17'!T$8+'17'!$I472*'17'!T$9+'17'!$J472*'17'!T$10+'17'!$K472*'17'!T$11+'17'!$L472*'17'!T$12+'17'!$M472*'17'!T$13+'17'!$N472*'17'!T$14+'17'!$O472*'17'!T$15+'17'!$P472*'17'!T$16+'17'!$Q472*'17'!T$17</f>
        <v>-0.15669045195995682</v>
      </c>
      <c r="D472">
        <f>'17'!$A472*'17'!U$1+'17'!$B472*'17'!U$2+'17'!$C472*'17'!U$3+'17'!$D472*'17'!U$4+'17'!$E472*'17'!U$5+'17'!$F472*'17'!U$6+'17'!$G472*'17'!U$7+'17'!$H472*'17'!U$8+'17'!$I472*'17'!U$9+'17'!$J472*'17'!U$10+'17'!$K472*'17'!U$11+'17'!$L472*'17'!U$12+'17'!$M472*'17'!U$13+'17'!$N472*'17'!U$14+'17'!$O472*'17'!U$15+'17'!$P472*'17'!U$16+'17'!$Q472*'17'!U$17</f>
        <v>0.36245278091482203</v>
      </c>
      <c r="E472">
        <f>'17'!$A472*'17'!V$1+'17'!$B472*'17'!V$2+'17'!$C472*'17'!V$3+'17'!$D472*'17'!V$4+'17'!$E472*'17'!V$5+'17'!$F472*'17'!V$6+'17'!$G472*'17'!V$7+'17'!$H472*'17'!V$8+'17'!$I472*'17'!V$9+'17'!$J472*'17'!V$10+'17'!$K472*'17'!V$11+'17'!$L472*'17'!V$12+'17'!$M472*'17'!V$13+'17'!$N472*'17'!V$14+'17'!$O472*'17'!V$15+'17'!$P472*'17'!V$16+'17'!$Q472*'17'!V$17</f>
        <v>-0.61745454221219476</v>
      </c>
      <c r="F472">
        <f>'17'!$A472*'17'!W$1+'17'!$B472*'17'!W$2+'17'!$C472*'17'!W$3+'17'!$D472*'17'!W$4+'17'!$E472*'17'!W$5+'17'!$F472*'17'!W$6+'17'!$G472*'17'!W$7+'17'!$H472*'17'!W$8+'17'!$I472*'17'!W$9+'17'!$J472*'17'!W$10+'17'!$K472*'17'!W$11+'17'!$L472*'17'!W$12+'17'!$M472*'17'!W$13+'17'!$N472*'17'!W$14+'17'!$O472*'17'!W$15+'17'!$P472*'17'!W$16+'17'!$Q472*'17'!W$17</f>
        <v>3.0879826574375775E-2</v>
      </c>
      <c r="G472">
        <f>'17'!$A472*'17'!X$1+'17'!$B472*'17'!X$2+'17'!$C472*'17'!X$3+'17'!$D472*'17'!X$4+'17'!$E472*'17'!X$5+'17'!$F472*'17'!X$6+'17'!$G472*'17'!X$7+'17'!$H472*'17'!X$8+'17'!$I472*'17'!X$9+'17'!$J472*'17'!X$10+'17'!$K472*'17'!X$11+'17'!$L472*'17'!X$12+'17'!$M472*'17'!X$13+'17'!$N472*'17'!X$14+'17'!$O472*'17'!X$15+'17'!$P472*'17'!X$16+'17'!$Q472*'17'!X$17</f>
        <v>-0.17178976213564123</v>
      </c>
      <c r="H472">
        <f>'17'!$A472*'17'!Y$1+'17'!$B472*'17'!Y$2+'17'!$C472*'17'!Y$3+'17'!$D472*'17'!Y$4+'17'!$E472*'17'!Y$5+'17'!$F472*'17'!Y$6+'17'!$G472*'17'!Y$7+'17'!$H472*'17'!Y$8+'17'!$I472*'17'!Y$9+'17'!$J472*'17'!Y$10+'17'!$K472*'17'!Y$11+'17'!$L472*'17'!Y$12+'17'!$M472*'17'!Y$13+'17'!$N472*'17'!Y$14+'17'!$O472*'17'!Y$15+'17'!$P472*'17'!Y$16+'17'!$Q472*'17'!Y$17</f>
        <v>8.0265909764095131E-2</v>
      </c>
      <c r="I472">
        <f>'17'!$A472*'17'!Z$1+'17'!$B472*'17'!Z$2+'17'!$C472*'17'!Z$3+'17'!$D472*'17'!Z$4+'17'!$E472*'17'!Z$5+'17'!$F472*'17'!Z$6+'17'!$G472*'17'!Z$7+'17'!$H472*'17'!Z$8+'17'!$I472*'17'!Z$9+'17'!$J472*'17'!Z$10+'17'!$K472*'17'!Z$11+'17'!$L472*'17'!Z$12+'17'!$M472*'17'!Z$13+'17'!$N472*'17'!Z$14+'17'!$O472*'17'!Z$15+'17'!$P472*'17'!Z$16+'17'!$Q472*'17'!Z$17</f>
        <v>0.61640154994963181</v>
      </c>
      <c r="J472">
        <f>'17'!$A472*'17'!AA$1+'17'!$B472*'17'!AA$2+'17'!$C472*'17'!AA$3+'17'!$D472*'17'!AA$4+'17'!$E472*'17'!AA$5+'17'!$F472*'17'!AA$6+'17'!$G472*'17'!AA$7+'17'!$H472*'17'!AA$8+'17'!$I472*'17'!AA$9+'17'!$J472*'17'!AA$10+'17'!$K472*'17'!AA$11+'17'!$L472*'17'!AA$12+'17'!$M472*'17'!AA$13+'17'!$N472*'17'!AA$14+'17'!$O472*'17'!AA$15+'17'!$P472*'17'!AA$16+'17'!$Q472*'17'!AA$17</f>
        <v>0.58527173918127162</v>
      </c>
      <c r="K472">
        <f>'17'!$A472*'17'!AB$1+'17'!$B472*'17'!AB$2+'17'!$C472*'17'!AB$3+'17'!$D472*'17'!AB$4+'17'!$E472*'17'!AB$5+'17'!$F472*'17'!AB$6+'17'!$G472*'17'!AB$7+'17'!$H472*'17'!AB$8+'17'!$I472*'17'!AB$9+'17'!$J472*'17'!AB$10+'17'!$K472*'17'!AB$11+'17'!$L472*'17'!AB$12+'17'!$M472*'17'!AB$13+'17'!$N472*'17'!AB$14+'17'!$O472*'17'!AB$15+'17'!$P472*'17'!AB$16+'17'!$Q472*'17'!AB$17</f>
        <v>0.43605114375412618</v>
      </c>
      <c r="L472">
        <f>'17'!$A472*'17'!AC$1+'17'!$B472*'17'!AC$2+'17'!$C472*'17'!AC$3+'17'!$D472*'17'!AC$4+'17'!$E472*'17'!AC$5+'17'!$F472*'17'!AC$6+'17'!$G472*'17'!AC$7+'17'!$H472*'17'!AC$8+'17'!$I472*'17'!AC$9+'17'!$J472*'17'!AC$10+'17'!$K472*'17'!AC$11+'17'!$L472*'17'!AC$12+'17'!$M472*'17'!AC$13+'17'!$N472*'17'!AC$14+'17'!$O472*'17'!AC$15+'17'!$P472*'17'!AC$16+'17'!$Q472*'17'!AC$17</f>
        <v>-0.28220485940105994</v>
      </c>
      <c r="M472">
        <f>'17'!$A472*'17'!AD$1+'17'!$B472*'17'!AD$2+'17'!$C472*'17'!AD$3+'17'!$D472*'17'!AD$4+'17'!$E472*'17'!AD$5+'17'!$F472*'17'!AD$6+'17'!$G472*'17'!AD$7+'17'!$H472*'17'!AD$8+'17'!$I472*'17'!AD$9+'17'!$J472*'17'!AD$10+'17'!$K472*'17'!AD$11+'17'!$L472*'17'!AD$12+'17'!$M472*'17'!AD$13+'17'!$N472*'17'!AD$14+'17'!$O472*'17'!AD$15+'17'!$P472*'17'!AD$16+'17'!$Q472*'17'!AD$17</f>
        <v>0.86594421328652826</v>
      </c>
      <c r="N472">
        <f>'17'!$A472*'17'!AE$1+'17'!$B472*'17'!AE$2+'17'!$C472*'17'!AE$3+'17'!$D472*'17'!AE$4+'17'!$E472*'17'!AE$5+'17'!$F472*'17'!AE$6+'17'!$G472*'17'!AE$7+'17'!$H472*'17'!AE$8+'17'!$I472*'17'!AE$9+'17'!$J472*'17'!AE$10+'17'!$K472*'17'!AE$11+'17'!$L472*'17'!AE$12+'17'!$M472*'17'!AE$13+'17'!$N472*'17'!AE$14+'17'!$O472*'17'!AE$15+'17'!$P472*'17'!AE$16+'17'!$Q472*'17'!AE$17</f>
        <v>-0.13954271774158344</v>
      </c>
      <c r="O472">
        <f>'17'!$A472*'17'!AF$1+'17'!$B472*'17'!AF$2+'17'!$C472*'17'!AF$3+'17'!$D472*'17'!AF$4+'17'!$E472*'17'!AF$5+'17'!$F472*'17'!AF$6+'17'!$G472*'17'!AF$7+'17'!$H472*'17'!AF$8+'17'!$I472*'17'!AF$9+'17'!$J472*'17'!AF$10+'17'!$K472*'17'!AF$11+'17'!$L472*'17'!AF$12+'17'!$M472*'17'!AF$13+'17'!$N472*'17'!AF$14+'17'!$O472*'17'!AF$15+'17'!$P472*'17'!AF$16+'17'!$Q472*'17'!AF$17</f>
        <v>1.1404007696423248</v>
      </c>
      <c r="P472">
        <f>'17'!$A472*'17'!AG$1+'17'!$B472*'17'!AG$2+'17'!$C472*'17'!AG$3+'17'!$D472*'17'!AG$4+'17'!$E472*'17'!AG$5+'17'!$F472*'17'!AG$6+'17'!$G472*'17'!AG$7+'17'!$H472*'17'!AG$8+'17'!$I472*'17'!AG$9+'17'!$J472*'17'!AG$10+'17'!$K472*'17'!AG$11+'17'!$L472*'17'!AG$12+'17'!$M472*'17'!AG$13+'17'!$N472*'17'!AG$14+'17'!$O472*'17'!AG$15+'17'!$P472*'17'!AG$16+'17'!$Q472*'17'!AG$17</f>
        <v>0.27200055078475466</v>
      </c>
      <c r="Q472">
        <f>'17'!$A472*'17'!AH$1+'17'!$B472*'17'!AH$2+'17'!$C472*'17'!AH$3+'17'!$D472*'17'!AH$4+'17'!$E472*'17'!AH$5+'17'!$F472*'17'!AH$6+'17'!$G472*'17'!AH$7+'17'!$H472*'17'!AH$8+'17'!$I472*'17'!AH$9+'17'!$J472*'17'!AH$10+'17'!$K472*'17'!AH$11+'17'!$L472*'17'!AH$12+'17'!$M472*'17'!AH$13+'17'!$N472*'17'!AH$14+'17'!$O472*'17'!AH$15+'17'!$P472*'17'!AH$16+'17'!$Q472*'17'!AH$17</f>
        <v>0.58037713255896983</v>
      </c>
    </row>
    <row r="473" spans="1:17" x14ac:dyDescent="0.2">
      <c r="A473">
        <f>'17'!$A473*'17'!R$1+'17'!$B473*'17'!R$2+'17'!$C473*'17'!R$3+'17'!$D473*'17'!R$4+'17'!$E473*'17'!R$5+'17'!$F473*'17'!R$6+'17'!$G473*'17'!R$7+'17'!$H473*'17'!R$8+'17'!$I473*'17'!R$9+'17'!$J473*'17'!R$10+'17'!$K473*'17'!R$11+'17'!$L473*'17'!R$12+'17'!$M473*'17'!R$13+'17'!$N473*'17'!R$14+'17'!$O473*'17'!R$15+'17'!$P473*'17'!R$16+'17'!$Q473*'17'!R$17</f>
        <v>0.67892128521390227</v>
      </c>
      <c r="B473">
        <f>'17'!$A473*'17'!S$1+'17'!$B473*'17'!S$2+'17'!$C473*'17'!S$3+'17'!$D473*'17'!S$4+'17'!$E473*'17'!S$5+'17'!$F473*'17'!S$6+'17'!$G473*'17'!S$7+'17'!$H473*'17'!S$8+'17'!$I473*'17'!S$9+'17'!$J473*'17'!S$10+'17'!$K473*'17'!S$11+'17'!$L473*'17'!S$12+'17'!$M473*'17'!S$13+'17'!$N473*'17'!S$14+'17'!$O473*'17'!S$15+'17'!$P473*'17'!S$16+'17'!$Q473*'17'!S$17</f>
        <v>0.42286464615197894</v>
      </c>
      <c r="C473">
        <f>'17'!$A473*'17'!T$1+'17'!$B473*'17'!T$2+'17'!$C473*'17'!T$3+'17'!$D473*'17'!T$4+'17'!$E473*'17'!T$5+'17'!$F473*'17'!T$6+'17'!$G473*'17'!T$7+'17'!$H473*'17'!T$8+'17'!$I473*'17'!T$9+'17'!$J473*'17'!T$10+'17'!$K473*'17'!T$11+'17'!$L473*'17'!T$12+'17'!$M473*'17'!T$13+'17'!$N473*'17'!T$14+'17'!$O473*'17'!T$15+'17'!$P473*'17'!T$16+'17'!$Q473*'17'!T$17</f>
        <v>-0.52871597154580496</v>
      </c>
      <c r="D473">
        <f>'17'!$A473*'17'!U$1+'17'!$B473*'17'!U$2+'17'!$C473*'17'!U$3+'17'!$D473*'17'!U$4+'17'!$E473*'17'!U$5+'17'!$F473*'17'!U$6+'17'!$G473*'17'!U$7+'17'!$H473*'17'!U$8+'17'!$I473*'17'!U$9+'17'!$J473*'17'!U$10+'17'!$K473*'17'!U$11+'17'!$L473*'17'!U$12+'17'!$M473*'17'!U$13+'17'!$N473*'17'!U$14+'17'!$O473*'17'!U$15+'17'!$P473*'17'!U$16+'17'!$Q473*'17'!U$17</f>
        <v>0.14058230455579229</v>
      </c>
      <c r="E473">
        <f>'17'!$A473*'17'!V$1+'17'!$B473*'17'!V$2+'17'!$C473*'17'!V$3+'17'!$D473*'17'!V$4+'17'!$E473*'17'!V$5+'17'!$F473*'17'!V$6+'17'!$G473*'17'!V$7+'17'!$H473*'17'!V$8+'17'!$I473*'17'!V$9+'17'!$J473*'17'!V$10+'17'!$K473*'17'!V$11+'17'!$L473*'17'!V$12+'17'!$M473*'17'!V$13+'17'!$N473*'17'!V$14+'17'!$O473*'17'!V$15+'17'!$P473*'17'!V$16+'17'!$Q473*'17'!V$17</f>
        <v>-0.60936420150107884</v>
      </c>
      <c r="F473">
        <f>'17'!$A473*'17'!W$1+'17'!$B473*'17'!W$2+'17'!$C473*'17'!W$3+'17'!$D473*'17'!W$4+'17'!$E473*'17'!W$5+'17'!$F473*'17'!W$6+'17'!$G473*'17'!W$7+'17'!$H473*'17'!W$8+'17'!$I473*'17'!W$9+'17'!$J473*'17'!W$10+'17'!$K473*'17'!W$11+'17'!$L473*'17'!W$12+'17'!$M473*'17'!W$13+'17'!$N473*'17'!W$14+'17'!$O473*'17'!W$15+'17'!$P473*'17'!W$16+'17'!$Q473*'17'!W$17</f>
        <v>-5.2207338063492509E-2</v>
      </c>
      <c r="G473">
        <f>'17'!$A473*'17'!X$1+'17'!$B473*'17'!X$2+'17'!$C473*'17'!X$3+'17'!$D473*'17'!X$4+'17'!$E473*'17'!X$5+'17'!$F473*'17'!X$6+'17'!$G473*'17'!X$7+'17'!$H473*'17'!X$8+'17'!$I473*'17'!X$9+'17'!$J473*'17'!X$10+'17'!$K473*'17'!X$11+'17'!$L473*'17'!X$12+'17'!$M473*'17'!X$13+'17'!$N473*'17'!X$14+'17'!$O473*'17'!X$15+'17'!$P473*'17'!X$16+'17'!$Q473*'17'!X$17</f>
        <v>-0.30422619496968178</v>
      </c>
      <c r="H473">
        <f>'17'!$A473*'17'!Y$1+'17'!$B473*'17'!Y$2+'17'!$C473*'17'!Y$3+'17'!$D473*'17'!Y$4+'17'!$E473*'17'!Y$5+'17'!$F473*'17'!Y$6+'17'!$G473*'17'!Y$7+'17'!$H473*'17'!Y$8+'17'!$I473*'17'!Y$9+'17'!$J473*'17'!Y$10+'17'!$K473*'17'!Y$11+'17'!$L473*'17'!Y$12+'17'!$M473*'17'!Y$13+'17'!$N473*'17'!Y$14+'17'!$O473*'17'!Y$15+'17'!$P473*'17'!Y$16+'17'!$Q473*'17'!Y$17</f>
        <v>-2.8887004778594016E-2</v>
      </c>
      <c r="I473">
        <f>'17'!$A473*'17'!Z$1+'17'!$B473*'17'!Z$2+'17'!$C473*'17'!Z$3+'17'!$D473*'17'!Z$4+'17'!$E473*'17'!Z$5+'17'!$F473*'17'!Z$6+'17'!$G473*'17'!Z$7+'17'!$H473*'17'!Z$8+'17'!$I473*'17'!Z$9+'17'!$J473*'17'!Z$10+'17'!$K473*'17'!Z$11+'17'!$L473*'17'!Z$12+'17'!$M473*'17'!Z$13+'17'!$N473*'17'!Z$14+'17'!$O473*'17'!Z$15+'17'!$P473*'17'!Z$16+'17'!$Q473*'17'!Z$17</f>
        <v>0.76226232299185304</v>
      </c>
      <c r="J473">
        <f>'17'!$A473*'17'!AA$1+'17'!$B473*'17'!AA$2+'17'!$C473*'17'!AA$3+'17'!$D473*'17'!AA$4+'17'!$E473*'17'!AA$5+'17'!$F473*'17'!AA$6+'17'!$G473*'17'!AA$7+'17'!$H473*'17'!AA$8+'17'!$I473*'17'!AA$9+'17'!$J473*'17'!AA$10+'17'!$K473*'17'!AA$11+'17'!$L473*'17'!AA$12+'17'!$M473*'17'!AA$13+'17'!$N473*'17'!AA$14+'17'!$O473*'17'!AA$15+'17'!$P473*'17'!AA$16+'17'!$Q473*'17'!AA$17</f>
        <v>0.49256174116867502</v>
      </c>
      <c r="K473">
        <f>'17'!$A473*'17'!AB$1+'17'!$B473*'17'!AB$2+'17'!$C473*'17'!AB$3+'17'!$D473*'17'!AB$4+'17'!$E473*'17'!AB$5+'17'!$F473*'17'!AB$6+'17'!$G473*'17'!AB$7+'17'!$H473*'17'!AB$8+'17'!$I473*'17'!AB$9+'17'!$J473*'17'!AB$10+'17'!$K473*'17'!AB$11+'17'!$L473*'17'!AB$12+'17'!$M473*'17'!AB$13+'17'!$N473*'17'!AB$14+'17'!$O473*'17'!AB$15+'17'!$P473*'17'!AB$16+'17'!$Q473*'17'!AB$17</f>
        <v>0.37663731625495278</v>
      </c>
      <c r="L473">
        <f>'17'!$A473*'17'!AC$1+'17'!$B473*'17'!AC$2+'17'!$C473*'17'!AC$3+'17'!$D473*'17'!AC$4+'17'!$E473*'17'!AC$5+'17'!$F473*'17'!AC$6+'17'!$G473*'17'!AC$7+'17'!$H473*'17'!AC$8+'17'!$I473*'17'!AC$9+'17'!$J473*'17'!AC$10+'17'!$K473*'17'!AC$11+'17'!$L473*'17'!AC$12+'17'!$M473*'17'!AC$13+'17'!$N473*'17'!AC$14+'17'!$O473*'17'!AC$15+'17'!$P473*'17'!AC$16+'17'!$Q473*'17'!AC$17</f>
        <v>-0.38725620187514215</v>
      </c>
      <c r="M473">
        <f>'17'!$A473*'17'!AD$1+'17'!$B473*'17'!AD$2+'17'!$C473*'17'!AD$3+'17'!$D473*'17'!AD$4+'17'!$E473*'17'!AD$5+'17'!$F473*'17'!AD$6+'17'!$G473*'17'!AD$7+'17'!$H473*'17'!AD$8+'17'!$I473*'17'!AD$9+'17'!$J473*'17'!AD$10+'17'!$K473*'17'!AD$11+'17'!$L473*'17'!AD$12+'17'!$M473*'17'!AD$13+'17'!$N473*'17'!AD$14+'17'!$O473*'17'!AD$15+'17'!$P473*'17'!AD$16+'17'!$Q473*'17'!AD$17</f>
        <v>0.99148853800952741</v>
      </c>
      <c r="N473">
        <f>'17'!$A473*'17'!AE$1+'17'!$B473*'17'!AE$2+'17'!$C473*'17'!AE$3+'17'!$D473*'17'!AE$4+'17'!$E473*'17'!AE$5+'17'!$F473*'17'!AE$6+'17'!$G473*'17'!AE$7+'17'!$H473*'17'!AE$8+'17'!$I473*'17'!AE$9+'17'!$J473*'17'!AE$10+'17'!$K473*'17'!AE$11+'17'!$L473*'17'!AE$12+'17'!$M473*'17'!AE$13+'17'!$N473*'17'!AE$14+'17'!$O473*'17'!AE$15+'17'!$P473*'17'!AE$16+'17'!$Q473*'17'!AE$17</f>
        <v>-0.25587809975961456</v>
      </c>
      <c r="O473">
        <f>'17'!$A473*'17'!AF$1+'17'!$B473*'17'!AF$2+'17'!$C473*'17'!AF$3+'17'!$D473*'17'!AF$4+'17'!$E473*'17'!AF$5+'17'!$F473*'17'!AF$6+'17'!$G473*'17'!AF$7+'17'!$H473*'17'!AF$8+'17'!$I473*'17'!AF$9+'17'!$J473*'17'!AF$10+'17'!$K473*'17'!AF$11+'17'!$L473*'17'!AF$12+'17'!$M473*'17'!AF$13+'17'!$N473*'17'!AF$14+'17'!$O473*'17'!AF$15+'17'!$P473*'17'!AF$16+'17'!$Q473*'17'!AF$17</f>
        <v>1.1312921279578374</v>
      </c>
      <c r="P473">
        <f>'17'!$A473*'17'!AG$1+'17'!$B473*'17'!AG$2+'17'!$C473*'17'!AG$3+'17'!$D473*'17'!AG$4+'17'!$E473*'17'!AG$5+'17'!$F473*'17'!AG$6+'17'!$G473*'17'!AG$7+'17'!$H473*'17'!AG$8+'17'!$I473*'17'!AG$9+'17'!$J473*'17'!AG$10+'17'!$K473*'17'!AG$11+'17'!$L473*'17'!AG$12+'17'!$M473*'17'!AG$13+'17'!$N473*'17'!AG$14+'17'!$O473*'17'!AG$15+'17'!$P473*'17'!AG$16+'17'!$Q473*'17'!AG$17</f>
        <v>0.26925825680111143</v>
      </c>
      <c r="Q473">
        <f>'17'!$A473*'17'!AH$1+'17'!$B473*'17'!AH$2+'17'!$C473*'17'!AH$3+'17'!$D473*'17'!AH$4+'17'!$E473*'17'!AH$5+'17'!$F473*'17'!AH$6+'17'!$G473*'17'!AH$7+'17'!$H473*'17'!AH$8+'17'!$I473*'17'!AH$9+'17'!$J473*'17'!AH$10+'17'!$K473*'17'!AH$11+'17'!$L473*'17'!AH$12+'17'!$M473*'17'!AH$13+'17'!$N473*'17'!AH$14+'17'!$O473*'17'!AH$15+'17'!$P473*'17'!AH$16+'17'!$Q473*'17'!AH$17</f>
        <v>0.50571713961943587</v>
      </c>
    </row>
    <row r="474" spans="1:17" x14ac:dyDescent="0.2">
      <c r="A474">
        <f>'17'!$A474*'17'!R$1+'17'!$B474*'17'!R$2+'17'!$C474*'17'!R$3+'17'!$D474*'17'!R$4+'17'!$E474*'17'!R$5+'17'!$F474*'17'!R$6+'17'!$G474*'17'!R$7+'17'!$H474*'17'!R$8+'17'!$I474*'17'!R$9+'17'!$J474*'17'!R$10+'17'!$K474*'17'!R$11+'17'!$L474*'17'!R$12+'17'!$M474*'17'!R$13+'17'!$N474*'17'!R$14+'17'!$O474*'17'!R$15+'17'!$P474*'17'!R$16+'17'!$Q474*'17'!R$17</f>
        <v>0.93714179053782865</v>
      </c>
      <c r="B474">
        <f>'17'!$A474*'17'!S$1+'17'!$B474*'17'!S$2+'17'!$C474*'17'!S$3+'17'!$D474*'17'!S$4+'17'!$E474*'17'!S$5+'17'!$F474*'17'!S$6+'17'!$G474*'17'!S$7+'17'!$H474*'17'!S$8+'17'!$I474*'17'!S$9+'17'!$J474*'17'!S$10+'17'!$K474*'17'!S$11+'17'!$L474*'17'!S$12+'17'!$M474*'17'!S$13+'17'!$N474*'17'!S$14+'17'!$O474*'17'!S$15+'17'!$P474*'17'!S$16+'17'!$Q474*'17'!S$17</f>
        <v>0.40214116646607828</v>
      </c>
      <c r="C474">
        <f>'17'!$A474*'17'!T$1+'17'!$B474*'17'!T$2+'17'!$C474*'17'!T$3+'17'!$D474*'17'!T$4+'17'!$E474*'17'!T$5+'17'!$F474*'17'!T$6+'17'!$G474*'17'!T$7+'17'!$H474*'17'!T$8+'17'!$I474*'17'!T$9+'17'!$J474*'17'!T$10+'17'!$K474*'17'!T$11+'17'!$L474*'17'!T$12+'17'!$M474*'17'!T$13+'17'!$N474*'17'!T$14+'17'!$O474*'17'!T$15+'17'!$P474*'17'!T$16+'17'!$Q474*'17'!T$17</f>
        <v>-0.34185939616051159</v>
      </c>
      <c r="D474">
        <f>'17'!$A474*'17'!U$1+'17'!$B474*'17'!U$2+'17'!$C474*'17'!U$3+'17'!$D474*'17'!U$4+'17'!$E474*'17'!U$5+'17'!$F474*'17'!U$6+'17'!$G474*'17'!U$7+'17'!$H474*'17'!U$8+'17'!$I474*'17'!U$9+'17'!$J474*'17'!U$10+'17'!$K474*'17'!U$11+'17'!$L474*'17'!U$12+'17'!$M474*'17'!U$13+'17'!$N474*'17'!U$14+'17'!$O474*'17'!U$15+'17'!$P474*'17'!U$16+'17'!$Q474*'17'!U$17</f>
        <v>1.9433282676277776E-2</v>
      </c>
      <c r="E474">
        <f>'17'!$A474*'17'!V$1+'17'!$B474*'17'!V$2+'17'!$C474*'17'!V$3+'17'!$D474*'17'!V$4+'17'!$E474*'17'!V$5+'17'!$F474*'17'!V$6+'17'!$G474*'17'!V$7+'17'!$H474*'17'!V$8+'17'!$I474*'17'!V$9+'17'!$J474*'17'!V$10+'17'!$K474*'17'!V$11+'17'!$L474*'17'!V$12+'17'!$M474*'17'!V$13+'17'!$N474*'17'!V$14+'17'!$O474*'17'!V$15+'17'!$P474*'17'!V$16+'17'!$Q474*'17'!V$17</f>
        <v>-0.58828124402931004</v>
      </c>
      <c r="F474">
        <f>'17'!$A474*'17'!W$1+'17'!$B474*'17'!W$2+'17'!$C474*'17'!W$3+'17'!$D474*'17'!W$4+'17'!$E474*'17'!W$5+'17'!$F474*'17'!W$6+'17'!$G474*'17'!W$7+'17'!$H474*'17'!W$8+'17'!$I474*'17'!W$9+'17'!$J474*'17'!W$10+'17'!$K474*'17'!W$11+'17'!$L474*'17'!W$12+'17'!$M474*'17'!W$13+'17'!$N474*'17'!W$14+'17'!$O474*'17'!W$15+'17'!$P474*'17'!W$16+'17'!$Q474*'17'!W$17</f>
        <v>-6.0250417543106297E-2</v>
      </c>
      <c r="G474">
        <f>'17'!$A474*'17'!X$1+'17'!$B474*'17'!X$2+'17'!$C474*'17'!X$3+'17'!$D474*'17'!X$4+'17'!$E474*'17'!X$5+'17'!$F474*'17'!X$6+'17'!$G474*'17'!X$7+'17'!$H474*'17'!X$8+'17'!$I474*'17'!X$9+'17'!$J474*'17'!X$10+'17'!$K474*'17'!X$11+'17'!$L474*'17'!X$12+'17'!$M474*'17'!X$13+'17'!$N474*'17'!X$14+'17'!$O474*'17'!X$15+'17'!$P474*'17'!X$16+'17'!$Q474*'17'!X$17</f>
        <v>-0.25203406503095482</v>
      </c>
      <c r="H474">
        <f>'17'!$A474*'17'!Y$1+'17'!$B474*'17'!Y$2+'17'!$C474*'17'!Y$3+'17'!$D474*'17'!Y$4+'17'!$E474*'17'!Y$5+'17'!$F474*'17'!Y$6+'17'!$G474*'17'!Y$7+'17'!$H474*'17'!Y$8+'17'!$I474*'17'!Y$9+'17'!$J474*'17'!Y$10+'17'!$K474*'17'!Y$11+'17'!$L474*'17'!Y$12+'17'!$M474*'17'!Y$13+'17'!$N474*'17'!Y$14+'17'!$O474*'17'!Y$15+'17'!$P474*'17'!Y$16+'17'!$Q474*'17'!Y$17</f>
        <v>-0.15067328237869615</v>
      </c>
      <c r="I474">
        <f>'17'!$A474*'17'!Z$1+'17'!$B474*'17'!Z$2+'17'!$C474*'17'!Z$3+'17'!$D474*'17'!Z$4+'17'!$E474*'17'!Z$5+'17'!$F474*'17'!Z$6+'17'!$G474*'17'!Z$7+'17'!$H474*'17'!Z$8+'17'!$I474*'17'!Z$9+'17'!$J474*'17'!Z$10+'17'!$K474*'17'!Z$11+'17'!$L474*'17'!Z$12+'17'!$M474*'17'!Z$13+'17'!$N474*'17'!Z$14+'17'!$O474*'17'!Z$15+'17'!$P474*'17'!Z$16+'17'!$Q474*'17'!Z$17</f>
        <v>0.65951657854745804</v>
      </c>
      <c r="J474">
        <f>'17'!$A474*'17'!AA$1+'17'!$B474*'17'!AA$2+'17'!$C474*'17'!AA$3+'17'!$D474*'17'!AA$4+'17'!$E474*'17'!AA$5+'17'!$F474*'17'!AA$6+'17'!$G474*'17'!AA$7+'17'!$H474*'17'!AA$8+'17'!$I474*'17'!AA$9+'17'!$J474*'17'!AA$10+'17'!$K474*'17'!AA$11+'17'!$L474*'17'!AA$12+'17'!$M474*'17'!AA$13+'17'!$N474*'17'!AA$14+'17'!$O474*'17'!AA$15+'17'!$P474*'17'!AA$16+'17'!$Q474*'17'!AA$17</f>
        <v>0.54626193796161759</v>
      </c>
      <c r="K474">
        <f>'17'!$A474*'17'!AB$1+'17'!$B474*'17'!AB$2+'17'!$C474*'17'!AB$3+'17'!$D474*'17'!AB$4+'17'!$E474*'17'!AB$5+'17'!$F474*'17'!AB$6+'17'!$G474*'17'!AB$7+'17'!$H474*'17'!AB$8+'17'!$I474*'17'!AB$9+'17'!$J474*'17'!AB$10+'17'!$K474*'17'!AB$11+'17'!$L474*'17'!AB$12+'17'!$M474*'17'!AB$13+'17'!$N474*'17'!AB$14+'17'!$O474*'17'!AB$15+'17'!$P474*'17'!AB$16+'17'!$Q474*'17'!AB$17</f>
        <v>0.35934837267579839</v>
      </c>
      <c r="L474">
        <f>'17'!$A474*'17'!AC$1+'17'!$B474*'17'!AC$2+'17'!$C474*'17'!AC$3+'17'!$D474*'17'!AC$4+'17'!$E474*'17'!AC$5+'17'!$F474*'17'!AC$6+'17'!$G474*'17'!AC$7+'17'!$H474*'17'!AC$8+'17'!$I474*'17'!AC$9+'17'!$J474*'17'!AC$10+'17'!$K474*'17'!AC$11+'17'!$L474*'17'!AC$12+'17'!$M474*'17'!AC$13+'17'!$N474*'17'!AC$14+'17'!$O474*'17'!AC$15+'17'!$P474*'17'!AC$16+'17'!$Q474*'17'!AC$17</f>
        <v>-0.41092711730965803</v>
      </c>
      <c r="M474">
        <f>'17'!$A474*'17'!AD$1+'17'!$B474*'17'!AD$2+'17'!$C474*'17'!AD$3+'17'!$D474*'17'!AD$4+'17'!$E474*'17'!AD$5+'17'!$F474*'17'!AD$6+'17'!$G474*'17'!AD$7+'17'!$H474*'17'!AD$8+'17'!$I474*'17'!AD$9+'17'!$J474*'17'!AD$10+'17'!$K474*'17'!AD$11+'17'!$L474*'17'!AD$12+'17'!$M474*'17'!AD$13+'17'!$N474*'17'!AD$14+'17'!$O474*'17'!AD$15+'17'!$P474*'17'!AD$16+'17'!$Q474*'17'!AD$17</f>
        <v>1.0114355548472742</v>
      </c>
      <c r="N474">
        <f>'17'!$A474*'17'!AE$1+'17'!$B474*'17'!AE$2+'17'!$C474*'17'!AE$3+'17'!$D474*'17'!AE$4+'17'!$E474*'17'!AE$5+'17'!$F474*'17'!AE$6+'17'!$G474*'17'!AE$7+'17'!$H474*'17'!AE$8+'17'!$I474*'17'!AE$9+'17'!$J474*'17'!AE$10+'17'!$K474*'17'!AE$11+'17'!$L474*'17'!AE$12+'17'!$M474*'17'!AE$13+'17'!$N474*'17'!AE$14+'17'!$O474*'17'!AE$15+'17'!$P474*'17'!AE$16+'17'!$Q474*'17'!AE$17</f>
        <v>-0.25870621261579169</v>
      </c>
      <c r="O474">
        <f>'17'!$A474*'17'!AF$1+'17'!$B474*'17'!AF$2+'17'!$C474*'17'!AF$3+'17'!$D474*'17'!AF$4+'17'!$E474*'17'!AF$5+'17'!$F474*'17'!AF$6+'17'!$G474*'17'!AF$7+'17'!$H474*'17'!AF$8+'17'!$I474*'17'!AF$9+'17'!$J474*'17'!AF$10+'17'!$K474*'17'!AF$11+'17'!$L474*'17'!AF$12+'17'!$M474*'17'!AF$13+'17'!$N474*'17'!AF$14+'17'!$O474*'17'!AF$15+'17'!$P474*'17'!AF$16+'17'!$Q474*'17'!AF$17</f>
        <v>1.1313314977535884</v>
      </c>
      <c r="P474">
        <f>'17'!$A474*'17'!AG$1+'17'!$B474*'17'!AG$2+'17'!$C474*'17'!AG$3+'17'!$D474*'17'!AG$4+'17'!$E474*'17'!AG$5+'17'!$F474*'17'!AG$6+'17'!$G474*'17'!AG$7+'17'!$H474*'17'!AG$8+'17'!$I474*'17'!AG$9+'17'!$J474*'17'!AG$10+'17'!$K474*'17'!AG$11+'17'!$L474*'17'!AG$12+'17'!$M474*'17'!AG$13+'17'!$N474*'17'!AG$14+'17'!$O474*'17'!AG$15+'17'!$P474*'17'!AG$16+'17'!$Q474*'17'!AG$17</f>
        <v>0.27242928092205293</v>
      </c>
      <c r="Q474">
        <f>'17'!$A474*'17'!AH$1+'17'!$B474*'17'!AH$2+'17'!$C474*'17'!AH$3+'17'!$D474*'17'!AH$4+'17'!$E474*'17'!AH$5+'17'!$F474*'17'!AH$6+'17'!$G474*'17'!AH$7+'17'!$H474*'17'!AH$8+'17'!$I474*'17'!AH$9+'17'!$J474*'17'!AH$10+'17'!$K474*'17'!AH$11+'17'!$L474*'17'!AH$12+'17'!$M474*'17'!AH$13+'17'!$N474*'17'!AH$14+'17'!$O474*'17'!AH$15+'17'!$P474*'17'!AH$16+'17'!$Q474*'17'!AH$17</f>
        <v>0.51434448191219184</v>
      </c>
    </row>
    <row r="475" spans="1:17" x14ac:dyDescent="0.2">
      <c r="A475">
        <f>'17'!$A475*'17'!R$1+'17'!$B475*'17'!R$2+'17'!$C475*'17'!R$3+'17'!$D475*'17'!R$4+'17'!$E475*'17'!R$5+'17'!$F475*'17'!R$6+'17'!$G475*'17'!R$7+'17'!$H475*'17'!R$8+'17'!$I475*'17'!R$9+'17'!$J475*'17'!R$10+'17'!$K475*'17'!R$11+'17'!$L475*'17'!R$12+'17'!$M475*'17'!R$13+'17'!$N475*'17'!R$14+'17'!$O475*'17'!R$15+'17'!$P475*'17'!R$16+'17'!$Q475*'17'!R$17</f>
        <v>0.68686836777209281</v>
      </c>
      <c r="B475">
        <f>'17'!$A475*'17'!S$1+'17'!$B475*'17'!S$2+'17'!$C475*'17'!S$3+'17'!$D475*'17'!S$4+'17'!$E475*'17'!S$5+'17'!$F475*'17'!S$6+'17'!$G475*'17'!S$7+'17'!$H475*'17'!S$8+'17'!$I475*'17'!S$9+'17'!$J475*'17'!S$10+'17'!$K475*'17'!S$11+'17'!$L475*'17'!S$12+'17'!$M475*'17'!S$13+'17'!$N475*'17'!S$14+'17'!$O475*'17'!S$15+'17'!$P475*'17'!S$16+'17'!$Q475*'17'!S$17</f>
        <v>0.47908567196340396</v>
      </c>
      <c r="C475">
        <f>'17'!$A475*'17'!T$1+'17'!$B475*'17'!T$2+'17'!$C475*'17'!T$3+'17'!$D475*'17'!T$4+'17'!$E475*'17'!T$5+'17'!$F475*'17'!T$6+'17'!$G475*'17'!T$7+'17'!$H475*'17'!T$8+'17'!$I475*'17'!T$9+'17'!$J475*'17'!T$10+'17'!$K475*'17'!T$11+'17'!$L475*'17'!T$12+'17'!$M475*'17'!T$13+'17'!$N475*'17'!T$14+'17'!$O475*'17'!T$15+'17'!$P475*'17'!T$16+'17'!$Q475*'17'!T$17</f>
        <v>-0.47942277227088409</v>
      </c>
      <c r="D475">
        <f>'17'!$A475*'17'!U$1+'17'!$B475*'17'!U$2+'17'!$C475*'17'!U$3+'17'!$D475*'17'!U$4+'17'!$E475*'17'!U$5+'17'!$F475*'17'!U$6+'17'!$G475*'17'!U$7+'17'!$H475*'17'!U$8+'17'!$I475*'17'!U$9+'17'!$J475*'17'!U$10+'17'!$K475*'17'!U$11+'17'!$L475*'17'!U$12+'17'!$M475*'17'!U$13+'17'!$N475*'17'!U$14+'17'!$O475*'17'!U$15+'17'!$P475*'17'!U$16+'17'!$Q475*'17'!U$17</f>
        <v>0.1976596531831579</v>
      </c>
      <c r="E475">
        <f>'17'!$A475*'17'!V$1+'17'!$B475*'17'!V$2+'17'!$C475*'17'!V$3+'17'!$D475*'17'!V$4+'17'!$E475*'17'!V$5+'17'!$F475*'17'!V$6+'17'!$G475*'17'!V$7+'17'!$H475*'17'!V$8+'17'!$I475*'17'!V$9+'17'!$J475*'17'!V$10+'17'!$K475*'17'!V$11+'17'!$L475*'17'!V$12+'17'!$M475*'17'!V$13+'17'!$N475*'17'!V$14+'17'!$O475*'17'!V$15+'17'!$P475*'17'!V$16+'17'!$Q475*'17'!V$17</f>
        <v>-0.56521738960556023</v>
      </c>
      <c r="F475">
        <f>'17'!$A475*'17'!W$1+'17'!$B475*'17'!W$2+'17'!$C475*'17'!W$3+'17'!$D475*'17'!W$4+'17'!$E475*'17'!W$5+'17'!$F475*'17'!W$6+'17'!$G475*'17'!W$7+'17'!$H475*'17'!W$8+'17'!$I475*'17'!W$9+'17'!$J475*'17'!W$10+'17'!$K475*'17'!W$11+'17'!$L475*'17'!W$12+'17'!$M475*'17'!W$13+'17'!$N475*'17'!W$14+'17'!$O475*'17'!W$15+'17'!$P475*'17'!W$16+'17'!$Q475*'17'!W$17</f>
        <v>-5.9513391879169222E-2</v>
      </c>
      <c r="G475">
        <f>'17'!$A475*'17'!X$1+'17'!$B475*'17'!X$2+'17'!$C475*'17'!X$3+'17'!$D475*'17'!X$4+'17'!$E475*'17'!X$5+'17'!$F475*'17'!X$6+'17'!$G475*'17'!X$7+'17'!$H475*'17'!X$8+'17'!$I475*'17'!X$9+'17'!$J475*'17'!X$10+'17'!$K475*'17'!X$11+'17'!$L475*'17'!X$12+'17'!$M475*'17'!X$13+'17'!$N475*'17'!X$14+'17'!$O475*'17'!X$15+'17'!$P475*'17'!X$16+'17'!$Q475*'17'!X$17</f>
        <v>-0.29327295619523691</v>
      </c>
      <c r="H475">
        <f>'17'!$A475*'17'!Y$1+'17'!$B475*'17'!Y$2+'17'!$C475*'17'!Y$3+'17'!$D475*'17'!Y$4+'17'!$E475*'17'!Y$5+'17'!$F475*'17'!Y$6+'17'!$G475*'17'!Y$7+'17'!$H475*'17'!Y$8+'17'!$I475*'17'!Y$9+'17'!$J475*'17'!Y$10+'17'!$K475*'17'!Y$11+'17'!$L475*'17'!Y$12+'17'!$M475*'17'!Y$13+'17'!$N475*'17'!Y$14+'17'!$O475*'17'!Y$15+'17'!$P475*'17'!Y$16+'17'!$Q475*'17'!Y$17</f>
        <v>-2.8696060866329094E-4</v>
      </c>
      <c r="I475">
        <f>'17'!$A475*'17'!Z$1+'17'!$B475*'17'!Z$2+'17'!$C475*'17'!Z$3+'17'!$D475*'17'!Z$4+'17'!$E475*'17'!Z$5+'17'!$F475*'17'!Z$6+'17'!$G475*'17'!Z$7+'17'!$H475*'17'!Z$8+'17'!$I475*'17'!Z$9+'17'!$J475*'17'!Z$10+'17'!$K475*'17'!Z$11+'17'!$L475*'17'!Z$12+'17'!$M475*'17'!Z$13+'17'!$N475*'17'!Z$14+'17'!$O475*'17'!Z$15+'17'!$P475*'17'!Z$16+'17'!$Q475*'17'!Z$17</f>
        <v>0.73150124399106964</v>
      </c>
      <c r="J475">
        <f>'17'!$A475*'17'!AA$1+'17'!$B475*'17'!AA$2+'17'!$C475*'17'!AA$3+'17'!$D475*'17'!AA$4+'17'!$E475*'17'!AA$5+'17'!$F475*'17'!AA$6+'17'!$G475*'17'!AA$7+'17'!$H475*'17'!AA$8+'17'!$I475*'17'!AA$9+'17'!$J475*'17'!AA$10+'17'!$K475*'17'!AA$11+'17'!$L475*'17'!AA$12+'17'!$M475*'17'!AA$13+'17'!$N475*'17'!AA$14+'17'!$O475*'17'!AA$15+'17'!$P475*'17'!AA$16+'17'!$Q475*'17'!AA$17</f>
        <v>0.52027310561660056</v>
      </c>
      <c r="K475">
        <f>'17'!$A475*'17'!AB$1+'17'!$B475*'17'!AB$2+'17'!$C475*'17'!AB$3+'17'!$D475*'17'!AB$4+'17'!$E475*'17'!AB$5+'17'!$F475*'17'!AB$6+'17'!$G475*'17'!AB$7+'17'!$H475*'17'!AB$8+'17'!$I475*'17'!AB$9+'17'!$J475*'17'!AB$10+'17'!$K475*'17'!AB$11+'17'!$L475*'17'!AB$12+'17'!$M475*'17'!AB$13+'17'!$N475*'17'!AB$14+'17'!$O475*'17'!AB$15+'17'!$P475*'17'!AB$16+'17'!$Q475*'17'!AB$17</f>
        <v>0.37659613006708897</v>
      </c>
      <c r="L475">
        <f>'17'!$A475*'17'!AC$1+'17'!$B475*'17'!AC$2+'17'!$C475*'17'!AC$3+'17'!$D475*'17'!AC$4+'17'!$E475*'17'!AC$5+'17'!$F475*'17'!AC$6+'17'!$G475*'17'!AC$7+'17'!$H475*'17'!AC$8+'17'!$I475*'17'!AC$9+'17'!$J475*'17'!AC$10+'17'!$K475*'17'!AC$11+'17'!$L475*'17'!AC$12+'17'!$M475*'17'!AC$13+'17'!$N475*'17'!AC$14+'17'!$O475*'17'!AC$15+'17'!$P475*'17'!AC$16+'17'!$Q475*'17'!AC$17</f>
        <v>-0.38887551989781943</v>
      </c>
      <c r="M475">
        <f>'17'!$A475*'17'!AD$1+'17'!$B475*'17'!AD$2+'17'!$C475*'17'!AD$3+'17'!$D475*'17'!AD$4+'17'!$E475*'17'!AD$5+'17'!$F475*'17'!AD$6+'17'!$G475*'17'!AD$7+'17'!$H475*'17'!AD$8+'17'!$I475*'17'!AD$9+'17'!$J475*'17'!AD$10+'17'!$K475*'17'!AD$11+'17'!$L475*'17'!AD$12+'17'!$M475*'17'!AD$13+'17'!$N475*'17'!AD$14+'17'!$O475*'17'!AD$15+'17'!$P475*'17'!AD$16+'17'!$Q475*'17'!AD$17</f>
        <v>0.98641911774279212</v>
      </c>
      <c r="N475">
        <f>'17'!$A475*'17'!AE$1+'17'!$B475*'17'!AE$2+'17'!$C475*'17'!AE$3+'17'!$D475*'17'!AE$4+'17'!$E475*'17'!AE$5+'17'!$F475*'17'!AE$6+'17'!$G475*'17'!AE$7+'17'!$H475*'17'!AE$8+'17'!$I475*'17'!AE$9+'17'!$J475*'17'!AE$10+'17'!$K475*'17'!AE$11+'17'!$L475*'17'!AE$12+'17'!$M475*'17'!AE$13+'17'!$N475*'17'!AE$14+'17'!$O475*'17'!AE$15+'17'!$P475*'17'!AE$16+'17'!$Q475*'17'!AE$17</f>
        <v>-0.25068893796311331</v>
      </c>
      <c r="O475">
        <f>'17'!$A475*'17'!AF$1+'17'!$B475*'17'!AF$2+'17'!$C475*'17'!AF$3+'17'!$D475*'17'!AF$4+'17'!$E475*'17'!AF$5+'17'!$F475*'17'!AF$6+'17'!$G475*'17'!AF$7+'17'!$H475*'17'!AF$8+'17'!$I475*'17'!AF$9+'17'!$J475*'17'!AF$10+'17'!$K475*'17'!AF$11+'17'!$L475*'17'!AF$12+'17'!$M475*'17'!AF$13+'17'!$N475*'17'!AF$14+'17'!$O475*'17'!AF$15+'17'!$P475*'17'!AF$16+'17'!$Q475*'17'!AF$17</f>
        <v>1.142875159776227</v>
      </c>
      <c r="P475">
        <f>'17'!$A475*'17'!AG$1+'17'!$B475*'17'!AG$2+'17'!$C475*'17'!AG$3+'17'!$D475*'17'!AG$4+'17'!$E475*'17'!AG$5+'17'!$F475*'17'!AG$6+'17'!$G475*'17'!AG$7+'17'!$H475*'17'!AG$8+'17'!$I475*'17'!AG$9+'17'!$J475*'17'!AG$10+'17'!$K475*'17'!AG$11+'17'!$L475*'17'!AG$12+'17'!$M475*'17'!AG$13+'17'!$N475*'17'!AG$14+'17'!$O475*'17'!AG$15+'17'!$P475*'17'!AG$16+'17'!$Q475*'17'!AG$17</f>
        <v>0.2722009898274883</v>
      </c>
      <c r="Q475">
        <f>'17'!$A475*'17'!AH$1+'17'!$B475*'17'!AH$2+'17'!$C475*'17'!AH$3+'17'!$D475*'17'!AH$4+'17'!$E475*'17'!AH$5+'17'!$F475*'17'!AH$6+'17'!$G475*'17'!AH$7+'17'!$H475*'17'!AH$8+'17'!$I475*'17'!AH$9+'17'!$J475*'17'!AH$10+'17'!$K475*'17'!AH$11+'17'!$L475*'17'!AH$12+'17'!$M475*'17'!AH$13+'17'!$N475*'17'!AH$14+'17'!$O475*'17'!AH$15+'17'!$P475*'17'!AH$16+'17'!$Q475*'17'!AH$17</f>
        <v>0.5102446864115977</v>
      </c>
    </row>
    <row r="476" spans="1:17" x14ac:dyDescent="0.2">
      <c r="A476">
        <f>'17'!$A476*'17'!R$1+'17'!$B476*'17'!R$2+'17'!$C476*'17'!R$3+'17'!$D476*'17'!R$4+'17'!$E476*'17'!R$5+'17'!$F476*'17'!R$6+'17'!$G476*'17'!R$7+'17'!$H476*'17'!R$8+'17'!$I476*'17'!R$9+'17'!$J476*'17'!R$10+'17'!$K476*'17'!R$11+'17'!$L476*'17'!R$12+'17'!$M476*'17'!R$13+'17'!$N476*'17'!R$14+'17'!$O476*'17'!R$15+'17'!$P476*'17'!R$16+'17'!$Q476*'17'!R$17</f>
        <v>1.137284085344382</v>
      </c>
      <c r="B476">
        <f>'17'!$A476*'17'!S$1+'17'!$B476*'17'!S$2+'17'!$C476*'17'!S$3+'17'!$D476*'17'!S$4+'17'!$E476*'17'!S$5+'17'!$F476*'17'!S$6+'17'!$G476*'17'!S$7+'17'!$H476*'17'!S$8+'17'!$I476*'17'!S$9+'17'!$J476*'17'!S$10+'17'!$K476*'17'!S$11+'17'!$L476*'17'!S$12+'17'!$M476*'17'!S$13+'17'!$N476*'17'!S$14+'17'!$O476*'17'!S$15+'17'!$P476*'17'!S$16+'17'!$Q476*'17'!S$17</f>
        <v>0.36044816608126368</v>
      </c>
      <c r="C476">
        <f>'17'!$A476*'17'!T$1+'17'!$B476*'17'!T$2+'17'!$C476*'17'!T$3+'17'!$D476*'17'!T$4+'17'!$E476*'17'!T$5+'17'!$F476*'17'!T$6+'17'!$G476*'17'!T$7+'17'!$H476*'17'!T$8+'17'!$I476*'17'!T$9+'17'!$J476*'17'!T$10+'17'!$K476*'17'!T$11+'17'!$L476*'17'!T$12+'17'!$M476*'17'!T$13+'17'!$N476*'17'!T$14+'17'!$O476*'17'!T$15+'17'!$P476*'17'!T$16+'17'!$Q476*'17'!T$17</f>
        <v>-0.17842851424311479</v>
      </c>
      <c r="D476">
        <f>'17'!$A476*'17'!U$1+'17'!$B476*'17'!U$2+'17'!$C476*'17'!U$3+'17'!$D476*'17'!U$4+'17'!$E476*'17'!U$5+'17'!$F476*'17'!U$6+'17'!$G476*'17'!U$7+'17'!$H476*'17'!U$8+'17'!$I476*'17'!U$9+'17'!$J476*'17'!U$10+'17'!$K476*'17'!U$11+'17'!$L476*'17'!U$12+'17'!$M476*'17'!U$13+'17'!$N476*'17'!U$14+'17'!$O476*'17'!U$15+'17'!$P476*'17'!U$16+'17'!$Q476*'17'!U$17</f>
        <v>-2.0657384911803828E-2</v>
      </c>
      <c r="E476">
        <f>'17'!$A476*'17'!V$1+'17'!$B476*'17'!V$2+'17'!$C476*'17'!V$3+'17'!$D476*'17'!V$4+'17'!$E476*'17'!V$5+'17'!$F476*'17'!V$6+'17'!$G476*'17'!V$7+'17'!$H476*'17'!V$8+'17'!$I476*'17'!V$9+'17'!$J476*'17'!V$10+'17'!$K476*'17'!V$11+'17'!$L476*'17'!V$12+'17'!$M476*'17'!V$13+'17'!$N476*'17'!V$14+'17'!$O476*'17'!V$15+'17'!$P476*'17'!V$16+'17'!$Q476*'17'!V$17</f>
        <v>-0.59127240050380403</v>
      </c>
      <c r="F476">
        <f>'17'!$A476*'17'!W$1+'17'!$B476*'17'!W$2+'17'!$C476*'17'!W$3+'17'!$D476*'17'!W$4+'17'!$E476*'17'!W$5+'17'!$F476*'17'!W$6+'17'!$G476*'17'!W$7+'17'!$H476*'17'!W$8+'17'!$I476*'17'!W$9+'17'!$J476*'17'!W$10+'17'!$K476*'17'!W$11+'17'!$L476*'17'!W$12+'17'!$M476*'17'!W$13+'17'!$N476*'17'!W$14+'17'!$O476*'17'!W$15+'17'!$P476*'17'!W$16+'17'!$Q476*'17'!W$17</f>
        <v>-6.2904794777768391E-2</v>
      </c>
      <c r="G476">
        <f>'17'!$A476*'17'!X$1+'17'!$B476*'17'!X$2+'17'!$C476*'17'!X$3+'17'!$D476*'17'!X$4+'17'!$E476*'17'!X$5+'17'!$F476*'17'!X$6+'17'!$G476*'17'!X$7+'17'!$H476*'17'!X$8+'17'!$I476*'17'!X$9+'17'!$J476*'17'!X$10+'17'!$K476*'17'!X$11+'17'!$L476*'17'!X$12+'17'!$M476*'17'!X$13+'17'!$N476*'17'!X$14+'17'!$O476*'17'!X$15+'17'!$P476*'17'!X$16+'17'!$Q476*'17'!X$17</f>
        <v>-0.17238540198442814</v>
      </c>
      <c r="H476">
        <f>'17'!$A476*'17'!Y$1+'17'!$B476*'17'!Y$2+'17'!$C476*'17'!Y$3+'17'!$D476*'17'!Y$4+'17'!$E476*'17'!Y$5+'17'!$F476*'17'!Y$6+'17'!$G476*'17'!Y$7+'17'!$H476*'17'!Y$8+'17'!$I476*'17'!Y$9+'17'!$J476*'17'!Y$10+'17'!$K476*'17'!Y$11+'17'!$L476*'17'!Y$12+'17'!$M476*'17'!Y$13+'17'!$N476*'17'!Y$14+'17'!$O476*'17'!Y$15+'17'!$P476*'17'!Y$16+'17'!$Q476*'17'!Y$17</f>
        <v>-0.25415637382742512</v>
      </c>
      <c r="I476">
        <f>'17'!$A476*'17'!Z$1+'17'!$B476*'17'!Z$2+'17'!$C476*'17'!Z$3+'17'!$D476*'17'!Z$4+'17'!$E476*'17'!Z$5+'17'!$F476*'17'!Z$6+'17'!$G476*'17'!Z$7+'17'!$H476*'17'!Z$8+'17'!$I476*'17'!Z$9+'17'!$J476*'17'!Z$10+'17'!$K476*'17'!Z$11+'17'!$L476*'17'!Z$12+'17'!$M476*'17'!Z$13+'17'!$N476*'17'!Z$14+'17'!$O476*'17'!Z$15+'17'!$P476*'17'!Z$16+'17'!$Q476*'17'!Z$17</f>
        <v>0.59421042184704753</v>
      </c>
      <c r="J476">
        <f>'17'!$A476*'17'!AA$1+'17'!$B476*'17'!AA$2+'17'!$C476*'17'!AA$3+'17'!$D476*'17'!AA$4+'17'!$E476*'17'!AA$5+'17'!$F476*'17'!AA$6+'17'!$G476*'17'!AA$7+'17'!$H476*'17'!AA$8+'17'!$I476*'17'!AA$9+'17'!$J476*'17'!AA$10+'17'!$K476*'17'!AA$11+'17'!$L476*'17'!AA$12+'17'!$M476*'17'!AA$13+'17'!$N476*'17'!AA$14+'17'!$O476*'17'!AA$15+'17'!$P476*'17'!AA$16+'17'!$Q476*'17'!AA$17</f>
        <v>0.55811270629951681</v>
      </c>
      <c r="K476">
        <f>'17'!$A476*'17'!AB$1+'17'!$B476*'17'!AB$2+'17'!$C476*'17'!AB$3+'17'!$D476*'17'!AB$4+'17'!$E476*'17'!AB$5+'17'!$F476*'17'!AB$6+'17'!$G476*'17'!AB$7+'17'!$H476*'17'!AB$8+'17'!$I476*'17'!AB$9+'17'!$J476*'17'!AB$10+'17'!$K476*'17'!AB$11+'17'!$L476*'17'!AB$12+'17'!$M476*'17'!AB$13+'17'!$N476*'17'!AB$14+'17'!$O476*'17'!AB$15+'17'!$P476*'17'!AB$16+'17'!$Q476*'17'!AB$17</f>
        <v>0.3540283351071577</v>
      </c>
      <c r="L476">
        <f>'17'!$A476*'17'!AC$1+'17'!$B476*'17'!AC$2+'17'!$C476*'17'!AC$3+'17'!$D476*'17'!AC$4+'17'!$E476*'17'!AC$5+'17'!$F476*'17'!AC$6+'17'!$G476*'17'!AC$7+'17'!$H476*'17'!AC$8+'17'!$I476*'17'!AC$9+'17'!$J476*'17'!AC$10+'17'!$K476*'17'!AC$11+'17'!$L476*'17'!AC$12+'17'!$M476*'17'!AC$13+'17'!$N476*'17'!AC$14+'17'!$O476*'17'!AC$15+'17'!$P476*'17'!AC$16+'17'!$Q476*'17'!AC$17</f>
        <v>-0.41877818915156362</v>
      </c>
      <c r="M476">
        <f>'17'!$A476*'17'!AD$1+'17'!$B476*'17'!AD$2+'17'!$C476*'17'!AD$3+'17'!$D476*'17'!AD$4+'17'!$E476*'17'!AD$5+'17'!$F476*'17'!AD$6+'17'!$G476*'17'!AD$7+'17'!$H476*'17'!AD$8+'17'!$I476*'17'!AD$9+'17'!$J476*'17'!AD$10+'17'!$K476*'17'!AD$11+'17'!$L476*'17'!AD$12+'17'!$M476*'17'!AD$13+'17'!$N476*'17'!AD$14+'17'!$O476*'17'!AD$15+'17'!$P476*'17'!AD$16+'17'!$Q476*'17'!AD$17</f>
        <v>1.0089981489790678</v>
      </c>
      <c r="N476">
        <f>'17'!$A476*'17'!AE$1+'17'!$B476*'17'!AE$2+'17'!$C476*'17'!AE$3+'17'!$D476*'17'!AE$4+'17'!$E476*'17'!AE$5+'17'!$F476*'17'!AE$6+'17'!$G476*'17'!AE$7+'17'!$H476*'17'!AE$8+'17'!$I476*'17'!AE$9+'17'!$J476*'17'!AE$10+'17'!$K476*'17'!AE$11+'17'!$L476*'17'!AE$12+'17'!$M476*'17'!AE$13+'17'!$N476*'17'!AE$14+'17'!$O476*'17'!AE$15+'17'!$P476*'17'!AE$16+'17'!$Q476*'17'!AE$17</f>
        <v>-0.26965193111642755</v>
      </c>
      <c r="O476">
        <f>'17'!$A476*'17'!AF$1+'17'!$B476*'17'!AF$2+'17'!$C476*'17'!AF$3+'17'!$D476*'17'!AF$4+'17'!$E476*'17'!AF$5+'17'!$F476*'17'!AF$6+'17'!$G476*'17'!AF$7+'17'!$H476*'17'!AF$8+'17'!$I476*'17'!AF$9+'17'!$J476*'17'!AF$10+'17'!$K476*'17'!AF$11+'17'!$L476*'17'!AF$12+'17'!$M476*'17'!AF$13+'17'!$N476*'17'!AF$14+'17'!$O476*'17'!AF$15+'17'!$P476*'17'!AF$16+'17'!$Q476*'17'!AF$17</f>
        <v>1.1132089260511884</v>
      </c>
      <c r="P476">
        <f>'17'!$A476*'17'!AG$1+'17'!$B476*'17'!AG$2+'17'!$C476*'17'!AG$3+'17'!$D476*'17'!AG$4+'17'!$E476*'17'!AG$5+'17'!$F476*'17'!AG$6+'17'!$G476*'17'!AG$7+'17'!$H476*'17'!AG$8+'17'!$I476*'17'!AG$9+'17'!$J476*'17'!AG$10+'17'!$K476*'17'!AG$11+'17'!$L476*'17'!AG$12+'17'!$M476*'17'!AG$13+'17'!$N476*'17'!AG$14+'17'!$O476*'17'!AG$15+'17'!$P476*'17'!AG$16+'17'!$Q476*'17'!AG$17</f>
        <v>0.28443979054617868</v>
      </c>
      <c r="Q476">
        <f>'17'!$A476*'17'!AH$1+'17'!$B476*'17'!AH$2+'17'!$C476*'17'!AH$3+'17'!$D476*'17'!AH$4+'17'!$E476*'17'!AH$5+'17'!$F476*'17'!AH$6+'17'!$G476*'17'!AH$7+'17'!$H476*'17'!AH$8+'17'!$I476*'17'!AH$9+'17'!$J476*'17'!AH$10+'17'!$K476*'17'!AH$11+'17'!$L476*'17'!AH$12+'17'!$M476*'17'!AH$13+'17'!$N476*'17'!AH$14+'17'!$O476*'17'!AH$15+'17'!$P476*'17'!AH$16+'17'!$Q476*'17'!AH$17</f>
        <v>0.52831180789947541</v>
      </c>
    </row>
    <row r="477" spans="1:17" x14ac:dyDescent="0.2">
      <c r="A477">
        <f>'17'!$A477*'17'!R$1+'17'!$B477*'17'!R$2+'17'!$C477*'17'!R$3+'17'!$D477*'17'!R$4+'17'!$E477*'17'!R$5+'17'!$F477*'17'!R$6+'17'!$G477*'17'!R$7+'17'!$H477*'17'!R$8+'17'!$I477*'17'!R$9+'17'!$J477*'17'!R$10+'17'!$K477*'17'!R$11+'17'!$L477*'17'!R$12+'17'!$M477*'17'!R$13+'17'!$N477*'17'!R$14+'17'!$O477*'17'!R$15+'17'!$P477*'17'!R$16+'17'!$Q477*'17'!R$17</f>
        <v>0.98548225245731069</v>
      </c>
      <c r="B477">
        <f>'17'!$A477*'17'!S$1+'17'!$B477*'17'!S$2+'17'!$C477*'17'!S$3+'17'!$D477*'17'!S$4+'17'!$E477*'17'!S$5+'17'!$F477*'17'!S$6+'17'!$G477*'17'!S$7+'17'!$H477*'17'!S$8+'17'!$I477*'17'!S$9+'17'!$J477*'17'!S$10+'17'!$K477*'17'!S$11+'17'!$L477*'17'!S$12+'17'!$M477*'17'!S$13+'17'!$N477*'17'!S$14+'17'!$O477*'17'!S$15+'17'!$P477*'17'!S$16+'17'!$Q477*'17'!S$17</f>
        <v>0.5402515125790559</v>
      </c>
      <c r="C477">
        <f>'17'!$A477*'17'!T$1+'17'!$B477*'17'!T$2+'17'!$C477*'17'!T$3+'17'!$D477*'17'!T$4+'17'!$E477*'17'!T$5+'17'!$F477*'17'!T$6+'17'!$G477*'17'!T$7+'17'!$H477*'17'!T$8+'17'!$I477*'17'!T$9+'17'!$J477*'17'!T$10+'17'!$K477*'17'!T$11+'17'!$L477*'17'!T$12+'17'!$M477*'17'!T$13+'17'!$N477*'17'!T$14+'17'!$O477*'17'!T$15+'17'!$P477*'17'!T$16+'17'!$Q477*'17'!T$17</f>
        <v>-0.27769121337763691</v>
      </c>
      <c r="D477">
        <f>'17'!$A477*'17'!U$1+'17'!$B477*'17'!U$2+'17'!$C477*'17'!U$3+'17'!$D477*'17'!U$4+'17'!$E477*'17'!U$5+'17'!$F477*'17'!U$6+'17'!$G477*'17'!U$7+'17'!$H477*'17'!U$8+'17'!$I477*'17'!U$9+'17'!$J477*'17'!U$10+'17'!$K477*'17'!U$11+'17'!$L477*'17'!U$12+'17'!$M477*'17'!U$13+'17'!$N477*'17'!U$14+'17'!$O477*'17'!U$15+'17'!$P477*'17'!U$16+'17'!$Q477*'17'!U$17</f>
        <v>0.15640703034908418</v>
      </c>
      <c r="E477">
        <f>'17'!$A477*'17'!V$1+'17'!$B477*'17'!V$2+'17'!$C477*'17'!V$3+'17'!$D477*'17'!V$4+'17'!$E477*'17'!V$5+'17'!$F477*'17'!V$6+'17'!$G477*'17'!V$7+'17'!$H477*'17'!V$8+'17'!$I477*'17'!V$9+'17'!$J477*'17'!V$10+'17'!$K477*'17'!V$11+'17'!$L477*'17'!V$12+'17'!$M477*'17'!V$13+'17'!$N477*'17'!V$14+'17'!$O477*'17'!V$15+'17'!$P477*'17'!V$16+'17'!$Q477*'17'!V$17</f>
        <v>-0.63751996980677794</v>
      </c>
      <c r="F477">
        <f>'17'!$A477*'17'!W$1+'17'!$B477*'17'!W$2+'17'!$C477*'17'!W$3+'17'!$D477*'17'!W$4+'17'!$E477*'17'!W$5+'17'!$F477*'17'!W$6+'17'!$G477*'17'!W$7+'17'!$H477*'17'!W$8+'17'!$I477*'17'!W$9+'17'!$J477*'17'!W$10+'17'!$K477*'17'!W$11+'17'!$L477*'17'!W$12+'17'!$M477*'17'!W$13+'17'!$N477*'17'!W$14+'17'!$O477*'17'!W$15+'17'!$P477*'17'!W$16+'17'!$Q477*'17'!W$17</f>
        <v>-3.5602288062555547E-2</v>
      </c>
      <c r="G477">
        <f>'17'!$A477*'17'!X$1+'17'!$B477*'17'!X$2+'17'!$C477*'17'!X$3+'17'!$D477*'17'!X$4+'17'!$E477*'17'!X$5+'17'!$F477*'17'!X$6+'17'!$G477*'17'!X$7+'17'!$H477*'17'!X$8+'17'!$I477*'17'!X$9+'17'!$J477*'17'!X$10+'17'!$K477*'17'!X$11+'17'!$L477*'17'!X$12+'17'!$M477*'17'!X$13+'17'!$N477*'17'!X$14+'17'!$O477*'17'!X$15+'17'!$P477*'17'!X$16+'17'!$Q477*'17'!X$17</f>
        <v>-0.20759182175488319</v>
      </c>
      <c r="H477">
        <f>'17'!$A477*'17'!Y$1+'17'!$B477*'17'!Y$2+'17'!$C477*'17'!Y$3+'17'!$D477*'17'!Y$4+'17'!$E477*'17'!Y$5+'17'!$F477*'17'!Y$6+'17'!$G477*'17'!Y$7+'17'!$H477*'17'!Y$8+'17'!$I477*'17'!Y$9+'17'!$J477*'17'!Y$10+'17'!$K477*'17'!Y$11+'17'!$L477*'17'!Y$12+'17'!$M477*'17'!Y$13+'17'!$N477*'17'!Y$14+'17'!$O477*'17'!Y$15+'17'!$P477*'17'!Y$16+'17'!$Q477*'17'!Y$17</f>
        <v>-0.13184775297512305</v>
      </c>
      <c r="I477">
        <f>'17'!$A477*'17'!Z$1+'17'!$B477*'17'!Z$2+'17'!$C477*'17'!Z$3+'17'!$D477*'17'!Z$4+'17'!$E477*'17'!Z$5+'17'!$F477*'17'!Z$6+'17'!$G477*'17'!Z$7+'17'!$H477*'17'!Z$8+'17'!$I477*'17'!Z$9+'17'!$J477*'17'!Z$10+'17'!$K477*'17'!Z$11+'17'!$L477*'17'!Z$12+'17'!$M477*'17'!Z$13+'17'!$N477*'17'!Z$14+'17'!$O477*'17'!Z$15+'17'!$P477*'17'!Z$16+'17'!$Q477*'17'!Z$17</f>
        <v>0.71514648385656776</v>
      </c>
      <c r="J477">
        <f>'17'!$A477*'17'!AA$1+'17'!$B477*'17'!AA$2+'17'!$C477*'17'!AA$3+'17'!$D477*'17'!AA$4+'17'!$E477*'17'!AA$5+'17'!$F477*'17'!AA$6+'17'!$G477*'17'!AA$7+'17'!$H477*'17'!AA$8+'17'!$I477*'17'!AA$9+'17'!$J477*'17'!AA$10+'17'!$K477*'17'!AA$11+'17'!$L477*'17'!AA$12+'17'!$M477*'17'!AA$13+'17'!$N477*'17'!AA$14+'17'!$O477*'17'!AA$15+'17'!$P477*'17'!AA$16+'17'!$Q477*'17'!AA$17</f>
        <v>0.54879825335095589</v>
      </c>
      <c r="K477">
        <f>'17'!$A477*'17'!AB$1+'17'!$B477*'17'!AB$2+'17'!$C477*'17'!AB$3+'17'!$D477*'17'!AB$4+'17'!$E477*'17'!AB$5+'17'!$F477*'17'!AB$6+'17'!$G477*'17'!AB$7+'17'!$H477*'17'!AB$8+'17'!$I477*'17'!AB$9+'17'!$J477*'17'!AB$10+'17'!$K477*'17'!AB$11+'17'!$L477*'17'!AB$12+'17'!$M477*'17'!AB$13+'17'!$N477*'17'!AB$14+'17'!$O477*'17'!AB$15+'17'!$P477*'17'!AB$16+'17'!$Q477*'17'!AB$17</f>
        <v>0.39111677734371209</v>
      </c>
      <c r="L477">
        <f>'17'!$A477*'17'!AC$1+'17'!$B477*'17'!AC$2+'17'!$C477*'17'!AC$3+'17'!$D477*'17'!AC$4+'17'!$E477*'17'!AC$5+'17'!$F477*'17'!AC$6+'17'!$G477*'17'!AC$7+'17'!$H477*'17'!AC$8+'17'!$I477*'17'!AC$9+'17'!$J477*'17'!AC$10+'17'!$K477*'17'!AC$11+'17'!$L477*'17'!AC$12+'17'!$M477*'17'!AC$13+'17'!$N477*'17'!AC$14+'17'!$O477*'17'!AC$15+'17'!$P477*'17'!AC$16+'17'!$Q477*'17'!AC$17</f>
        <v>-0.39784000228729216</v>
      </c>
      <c r="M477">
        <f>'17'!$A477*'17'!AD$1+'17'!$B477*'17'!AD$2+'17'!$C477*'17'!AD$3+'17'!$D477*'17'!AD$4+'17'!$E477*'17'!AD$5+'17'!$F477*'17'!AD$6+'17'!$G477*'17'!AD$7+'17'!$H477*'17'!AD$8+'17'!$I477*'17'!AD$9+'17'!$J477*'17'!AD$10+'17'!$K477*'17'!AD$11+'17'!$L477*'17'!AD$12+'17'!$M477*'17'!AD$13+'17'!$N477*'17'!AD$14+'17'!$O477*'17'!AD$15+'17'!$P477*'17'!AD$16+'17'!$Q477*'17'!AD$17</f>
        <v>0.96890306705323015</v>
      </c>
      <c r="N477">
        <f>'17'!$A477*'17'!AE$1+'17'!$B477*'17'!AE$2+'17'!$C477*'17'!AE$3+'17'!$D477*'17'!AE$4+'17'!$E477*'17'!AE$5+'17'!$F477*'17'!AE$6+'17'!$G477*'17'!AE$7+'17'!$H477*'17'!AE$8+'17'!$I477*'17'!AE$9+'17'!$J477*'17'!AE$10+'17'!$K477*'17'!AE$11+'17'!$L477*'17'!AE$12+'17'!$M477*'17'!AE$13+'17'!$N477*'17'!AE$14+'17'!$O477*'17'!AE$15+'17'!$P477*'17'!AE$16+'17'!$Q477*'17'!AE$17</f>
        <v>-0.25159856492671934</v>
      </c>
      <c r="O477">
        <f>'17'!$A477*'17'!AF$1+'17'!$B477*'17'!AF$2+'17'!$C477*'17'!AF$3+'17'!$D477*'17'!AF$4+'17'!$E477*'17'!AF$5+'17'!$F477*'17'!AF$6+'17'!$G477*'17'!AF$7+'17'!$H477*'17'!AF$8+'17'!$I477*'17'!AF$9+'17'!$J477*'17'!AF$10+'17'!$K477*'17'!AF$11+'17'!$L477*'17'!AF$12+'17'!$M477*'17'!AF$13+'17'!$N477*'17'!AF$14+'17'!$O477*'17'!AF$15+'17'!$P477*'17'!AF$16+'17'!$Q477*'17'!AF$17</f>
        <v>1.1243236466523014</v>
      </c>
      <c r="P477">
        <f>'17'!$A477*'17'!AG$1+'17'!$B477*'17'!AG$2+'17'!$C477*'17'!AG$3+'17'!$D477*'17'!AG$4+'17'!$E477*'17'!AG$5+'17'!$F477*'17'!AG$6+'17'!$G477*'17'!AG$7+'17'!$H477*'17'!AG$8+'17'!$I477*'17'!AG$9+'17'!$J477*'17'!AG$10+'17'!$K477*'17'!AG$11+'17'!$L477*'17'!AG$12+'17'!$M477*'17'!AG$13+'17'!$N477*'17'!AG$14+'17'!$O477*'17'!AG$15+'17'!$P477*'17'!AG$16+'17'!$Q477*'17'!AG$17</f>
        <v>0.2784236984744331</v>
      </c>
      <c r="Q477">
        <f>'17'!$A477*'17'!AH$1+'17'!$B477*'17'!AH$2+'17'!$C477*'17'!AH$3+'17'!$D477*'17'!AH$4+'17'!$E477*'17'!AH$5+'17'!$F477*'17'!AH$6+'17'!$G477*'17'!AH$7+'17'!$H477*'17'!AH$8+'17'!$I477*'17'!AH$9+'17'!$J477*'17'!AH$10+'17'!$K477*'17'!AH$11+'17'!$L477*'17'!AH$12+'17'!$M477*'17'!AH$13+'17'!$N477*'17'!AH$14+'17'!$O477*'17'!AH$15+'17'!$P477*'17'!AH$16+'17'!$Q477*'17'!AH$17</f>
        <v>0.52446208251182858</v>
      </c>
    </row>
    <row r="478" spans="1:17" x14ac:dyDescent="0.2">
      <c r="A478">
        <f>'17'!$A478*'17'!R$1+'17'!$B478*'17'!R$2+'17'!$C478*'17'!R$3+'17'!$D478*'17'!R$4+'17'!$E478*'17'!R$5+'17'!$F478*'17'!R$6+'17'!$G478*'17'!R$7+'17'!$H478*'17'!R$8+'17'!$I478*'17'!R$9+'17'!$J478*'17'!R$10+'17'!$K478*'17'!R$11+'17'!$L478*'17'!R$12+'17'!$M478*'17'!R$13+'17'!$N478*'17'!R$14+'17'!$O478*'17'!R$15+'17'!$P478*'17'!R$16+'17'!$Q478*'17'!R$17</f>
        <v>0.70847783653796803</v>
      </c>
      <c r="B478">
        <f>'17'!$A478*'17'!S$1+'17'!$B478*'17'!S$2+'17'!$C478*'17'!S$3+'17'!$D478*'17'!S$4+'17'!$E478*'17'!S$5+'17'!$F478*'17'!S$6+'17'!$G478*'17'!S$7+'17'!$H478*'17'!S$8+'17'!$I478*'17'!S$9+'17'!$J478*'17'!S$10+'17'!$K478*'17'!S$11+'17'!$L478*'17'!S$12+'17'!$M478*'17'!S$13+'17'!$N478*'17'!S$14+'17'!$O478*'17'!S$15+'17'!$P478*'17'!S$16+'17'!$Q478*'17'!S$17</f>
        <v>0.55315907455167224</v>
      </c>
      <c r="C478">
        <f>'17'!$A478*'17'!T$1+'17'!$B478*'17'!T$2+'17'!$C478*'17'!T$3+'17'!$D478*'17'!T$4+'17'!$E478*'17'!T$5+'17'!$F478*'17'!T$6+'17'!$G478*'17'!T$7+'17'!$H478*'17'!T$8+'17'!$I478*'17'!T$9+'17'!$J478*'17'!T$10+'17'!$K478*'17'!T$11+'17'!$L478*'17'!T$12+'17'!$M478*'17'!T$13+'17'!$N478*'17'!T$14+'17'!$O478*'17'!T$15+'17'!$P478*'17'!T$16+'17'!$Q478*'17'!T$17</f>
        <v>-0.43021917911985119</v>
      </c>
      <c r="D478">
        <f>'17'!$A478*'17'!U$1+'17'!$B478*'17'!U$2+'17'!$C478*'17'!U$3+'17'!$D478*'17'!U$4+'17'!$E478*'17'!U$5+'17'!$F478*'17'!U$6+'17'!$G478*'17'!U$7+'17'!$H478*'17'!U$8+'17'!$I478*'17'!U$9+'17'!$J478*'17'!U$10+'17'!$K478*'17'!U$11+'17'!$L478*'17'!U$12+'17'!$M478*'17'!U$13+'17'!$N478*'17'!U$14+'17'!$O478*'17'!U$15+'17'!$P478*'17'!U$16+'17'!$Q478*'17'!U$17</f>
        <v>0.2815052749270876</v>
      </c>
      <c r="E478">
        <f>'17'!$A478*'17'!V$1+'17'!$B478*'17'!V$2+'17'!$C478*'17'!V$3+'17'!$D478*'17'!V$4+'17'!$E478*'17'!V$5+'17'!$F478*'17'!V$6+'17'!$G478*'17'!V$7+'17'!$H478*'17'!V$8+'17'!$I478*'17'!V$9+'17'!$J478*'17'!V$10+'17'!$K478*'17'!V$11+'17'!$L478*'17'!V$12+'17'!$M478*'17'!V$13+'17'!$N478*'17'!V$14+'17'!$O478*'17'!V$15+'17'!$P478*'17'!V$16+'17'!$Q478*'17'!V$17</f>
        <v>-0.57502117285573895</v>
      </c>
      <c r="F478">
        <f>'17'!$A478*'17'!W$1+'17'!$B478*'17'!W$2+'17'!$C478*'17'!W$3+'17'!$D478*'17'!W$4+'17'!$E478*'17'!W$5+'17'!$F478*'17'!W$6+'17'!$G478*'17'!W$7+'17'!$H478*'17'!W$8+'17'!$I478*'17'!W$9+'17'!$J478*'17'!W$10+'17'!$K478*'17'!W$11+'17'!$L478*'17'!W$12+'17'!$M478*'17'!W$13+'17'!$N478*'17'!W$14+'17'!$O478*'17'!W$15+'17'!$P478*'17'!W$16+'17'!$Q478*'17'!W$17</f>
        <v>-5.2426725583644473E-2</v>
      </c>
      <c r="G478">
        <f>'17'!$A478*'17'!X$1+'17'!$B478*'17'!X$2+'17'!$C478*'17'!X$3+'17'!$D478*'17'!X$4+'17'!$E478*'17'!X$5+'17'!$F478*'17'!X$6+'17'!$G478*'17'!X$7+'17'!$H478*'17'!X$8+'17'!$I478*'17'!X$9+'17'!$J478*'17'!X$10+'17'!$K478*'17'!X$11+'17'!$L478*'17'!X$12+'17'!$M478*'17'!X$13+'17'!$N478*'17'!X$14+'17'!$O478*'17'!X$15+'17'!$P478*'17'!X$16+'17'!$Q478*'17'!X$17</f>
        <v>-0.25431041221073031</v>
      </c>
      <c r="H478">
        <f>'17'!$A478*'17'!Y$1+'17'!$B478*'17'!Y$2+'17'!$C478*'17'!Y$3+'17'!$D478*'17'!Y$4+'17'!$E478*'17'!Y$5+'17'!$F478*'17'!Y$6+'17'!$G478*'17'!Y$7+'17'!$H478*'17'!Y$8+'17'!$I478*'17'!Y$9+'17'!$J478*'17'!Y$10+'17'!$K478*'17'!Y$11+'17'!$L478*'17'!Y$12+'17'!$M478*'17'!Y$13+'17'!$N478*'17'!Y$14+'17'!$O478*'17'!Y$15+'17'!$P478*'17'!Y$16+'17'!$Q478*'17'!Y$17</f>
        <v>8.7103936335059303E-3</v>
      </c>
      <c r="I478">
        <f>'17'!$A478*'17'!Z$1+'17'!$B478*'17'!Z$2+'17'!$C478*'17'!Z$3+'17'!$D478*'17'!Z$4+'17'!$E478*'17'!Z$5+'17'!$F478*'17'!Z$6+'17'!$G478*'17'!Z$7+'17'!$H478*'17'!Z$8+'17'!$I478*'17'!Z$9+'17'!$J478*'17'!Z$10+'17'!$K478*'17'!Z$11+'17'!$L478*'17'!Z$12+'17'!$M478*'17'!Z$13+'17'!$N478*'17'!Z$14+'17'!$O478*'17'!Z$15+'17'!$P478*'17'!Z$16+'17'!$Q478*'17'!Z$17</f>
        <v>0.7364109066281842</v>
      </c>
      <c r="J478">
        <f>'17'!$A478*'17'!AA$1+'17'!$B478*'17'!AA$2+'17'!$C478*'17'!AA$3+'17'!$D478*'17'!AA$4+'17'!$E478*'17'!AA$5+'17'!$F478*'17'!AA$6+'17'!$G478*'17'!AA$7+'17'!$H478*'17'!AA$8+'17'!$I478*'17'!AA$9+'17'!$J478*'17'!AA$10+'17'!$K478*'17'!AA$11+'17'!$L478*'17'!AA$12+'17'!$M478*'17'!AA$13+'17'!$N478*'17'!AA$14+'17'!$O478*'17'!AA$15+'17'!$P478*'17'!AA$16+'17'!$Q478*'17'!AA$17</f>
        <v>0.52874871359415876</v>
      </c>
      <c r="K478">
        <f>'17'!$A478*'17'!AB$1+'17'!$B478*'17'!AB$2+'17'!$C478*'17'!AB$3+'17'!$D478*'17'!AB$4+'17'!$E478*'17'!AB$5+'17'!$F478*'17'!AB$6+'17'!$G478*'17'!AB$7+'17'!$H478*'17'!AB$8+'17'!$I478*'17'!AB$9+'17'!$J478*'17'!AB$10+'17'!$K478*'17'!AB$11+'17'!$L478*'17'!AB$12+'17'!$M478*'17'!AB$13+'17'!$N478*'17'!AB$14+'17'!$O478*'17'!AB$15+'17'!$P478*'17'!AB$16+'17'!$Q478*'17'!AB$17</f>
        <v>0.39154036123551084</v>
      </c>
      <c r="L478">
        <f>'17'!$A478*'17'!AC$1+'17'!$B478*'17'!AC$2+'17'!$C478*'17'!AC$3+'17'!$D478*'17'!AC$4+'17'!$E478*'17'!AC$5+'17'!$F478*'17'!AC$6+'17'!$G478*'17'!AC$7+'17'!$H478*'17'!AC$8+'17'!$I478*'17'!AC$9+'17'!$J478*'17'!AC$10+'17'!$K478*'17'!AC$11+'17'!$L478*'17'!AC$12+'17'!$M478*'17'!AC$13+'17'!$N478*'17'!AC$14+'17'!$O478*'17'!AC$15+'17'!$P478*'17'!AC$16+'17'!$Q478*'17'!AC$17</f>
        <v>-0.38251913936672949</v>
      </c>
      <c r="M478">
        <f>'17'!$A478*'17'!AD$1+'17'!$B478*'17'!AD$2+'17'!$C478*'17'!AD$3+'17'!$D478*'17'!AD$4+'17'!$E478*'17'!AD$5+'17'!$F478*'17'!AD$6+'17'!$G478*'17'!AD$7+'17'!$H478*'17'!AD$8+'17'!$I478*'17'!AD$9+'17'!$J478*'17'!AD$10+'17'!$K478*'17'!AD$11+'17'!$L478*'17'!AD$12+'17'!$M478*'17'!AD$13+'17'!$N478*'17'!AD$14+'17'!$O478*'17'!AD$15+'17'!$P478*'17'!AD$16+'17'!$Q478*'17'!AD$17</f>
        <v>0.96879190357626033</v>
      </c>
      <c r="N478">
        <f>'17'!$A478*'17'!AE$1+'17'!$B478*'17'!AE$2+'17'!$C478*'17'!AE$3+'17'!$D478*'17'!AE$4+'17'!$E478*'17'!AE$5+'17'!$F478*'17'!AE$6+'17'!$G478*'17'!AE$7+'17'!$H478*'17'!AE$8+'17'!$I478*'17'!AE$9+'17'!$J478*'17'!AE$10+'17'!$K478*'17'!AE$11+'17'!$L478*'17'!AE$12+'17'!$M478*'17'!AE$13+'17'!$N478*'17'!AE$14+'17'!$O478*'17'!AE$15+'17'!$P478*'17'!AE$16+'17'!$Q478*'17'!AE$17</f>
        <v>-0.24093596017656352</v>
      </c>
      <c r="O478">
        <f>'17'!$A478*'17'!AF$1+'17'!$B478*'17'!AF$2+'17'!$C478*'17'!AF$3+'17'!$D478*'17'!AF$4+'17'!$E478*'17'!AF$5+'17'!$F478*'17'!AF$6+'17'!$G478*'17'!AF$7+'17'!$H478*'17'!AF$8+'17'!$I478*'17'!AF$9+'17'!$J478*'17'!AF$10+'17'!$K478*'17'!AF$11+'17'!$L478*'17'!AF$12+'17'!$M478*'17'!AF$13+'17'!$N478*'17'!AF$14+'17'!$O478*'17'!AF$15+'17'!$P478*'17'!AF$16+'17'!$Q478*'17'!AF$17</f>
        <v>1.1435388251705114</v>
      </c>
      <c r="P478">
        <f>'17'!$A478*'17'!AG$1+'17'!$B478*'17'!AG$2+'17'!$C478*'17'!AG$3+'17'!$D478*'17'!AG$4+'17'!$E478*'17'!AG$5+'17'!$F478*'17'!AG$6+'17'!$G478*'17'!AG$7+'17'!$H478*'17'!AG$8+'17'!$I478*'17'!AG$9+'17'!$J478*'17'!AG$10+'17'!$K478*'17'!AG$11+'17'!$L478*'17'!AG$12+'17'!$M478*'17'!AG$13+'17'!$N478*'17'!AG$14+'17'!$O478*'17'!AG$15+'17'!$P478*'17'!AG$16+'17'!$Q478*'17'!AG$17</f>
        <v>0.27289049281800803</v>
      </c>
      <c r="Q478">
        <f>'17'!$A478*'17'!AH$1+'17'!$B478*'17'!AH$2+'17'!$C478*'17'!AH$3+'17'!$D478*'17'!AH$4+'17'!$E478*'17'!AH$5+'17'!$F478*'17'!AH$6+'17'!$G478*'17'!AH$7+'17'!$H478*'17'!AH$8+'17'!$I478*'17'!AH$9+'17'!$J478*'17'!AH$10+'17'!$K478*'17'!AH$11+'17'!$L478*'17'!AH$12+'17'!$M478*'17'!AH$13+'17'!$N478*'17'!AH$14+'17'!$O478*'17'!AH$15+'17'!$P478*'17'!AH$16+'17'!$Q478*'17'!AH$17</f>
        <v>0.51722407676248838</v>
      </c>
    </row>
    <row r="479" spans="1:17" x14ac:dyDescent="0.2">
      <c r="A479">
        <f>'17'!$A479*'17'!R$1+'17'!$B479*'17'!R$2+'17'!$C479*'17'!R$3+'17'!$D479*'17'!R$4+'17'!$E479*'17'!R$5+'17'!$F479*'17'!R$6+'17'!$G479*'17'!R$7+'17'!$H479*'17'!R$8+'17'!$I479*'17'!R$9+'17'!$J479*'17'!R$10+'17'!$K479*'17'!R$11+'17'!$L479*'17'!R$12+'17'!$M479*'17'!R$13+'17'!$N479*'17'!R$14+'17'!$O479*'17'!R$15+'17'!$P479*'17'!R$16+'17'!$Q479*'17'!R$17</f>
        <v>0.86582535415600925</v>
      </c>
      <c r="B479">
        <f>'17'!$A479*'17'!S$1+'17'!$B479*'17'!S$2+'17'!$C479*'17'!S$3+'17'!$D479*'17'!S$4+'17'!$E479*'17'!S$5+'17'!$F479*'17'!S$6+'17'!$G479*'17'!S$7+'17'!$H479*'17'!S$8+'17'!$I479*'17'!S$9+'17'!$J479*'17'!S$10+'17'!$K479*'17'!S$11+'17'!$L479*'17'!S$12+'17'!$M479*'17'!S$13+'17'!$N479*'17'!S$14+'17'!$O479*'17'!S$15+'17'!$P479*'17'!S$16+'17'!$Q479*'17'!S$17</f>
        <v>0.67804499867789836</v>
      </c>
      <c r="C479">
        <f>'17'!$A479*'17'!T$1+'17'!$B479*'17'!T$2+'17'!$C479*'17'!T$3+'17'!$D479*'17'!T$4+'17'!$E479*'17'!T$5+'17'!$F479*'17'!T$6+'17'!$G479*'17'!T$7+'17'!$H479*'17'!T$8+'17'!$I479*'17'!T$9+'17'!$J479*'17'!T$10+'17'!$K479*'17'!T$11+'17'!$L479*'17'!T$12+'17'!$M479*'17'!T$13+'17'!$N479*'17'!T$14+'17'!$O479*'17'!T$15+'17'!$P479*'17'!T$16+'17'!$Q479*'17'!T$17</f>
        <v>-6.3868200790061797E-3</v>
      </c>
      <c r="D479">
        <f>'17'!$A479*'17'!U$1+'17'!$B479*'17'!U$2+'17'!$C479*'17'!U$3+'17'!$D479*'17'!U$4+'17'!$E479*'17'!U$5+'17'!$F479*'17'!U$6+'17'!$G479*'17'!U$7+'17'!$H479*'17'!U$8+'17'!$I479*'17'!U$9+'17'!$J479*'17'!U$10+'17'!$K479*'17'!U$11+'17'!$L479*'17'!U$12+'17'!$M479*'17'!U$13+'17'!$N479*'17'!U$14+'17'!$O479*'17'!U$15+'17'!$P479*'17'!U$16+'17'!$Q479*'17'!U$17</f>
        <v>0.29234919845923124</v>
      </c>
      <c r="E479">
        <f>'17'!$A479*'17'!V$1+'17'!$B479*'17'!V$2+'17'!$C479*'17'!V$3+'17'!$D479*'17'!V$4+'17'!$E479*'17'!V$5+'17'!$F479*'17'!V$6+'17'!$G479*'17'!V$7+'17'!$H479*'17'!V$8+'17'!$I479*'17'!V$9+'17'!$J479*'17'!V$10+'17'!$K479*'17'!V$11+'17'!$L479*'17'!V$12+'17'!$M479*'17'!V$13+'17'!$N479*'17'!V$14+'17'!$O479*'17'!V$15+'17'!$P479*'17'!V$16+'17'!$Q479*'17'!V$17</f>
        <v>-0.64902580769387097</v>
      </c>
      <c r="F479">
        <f>'17'!$A479*'17'!W$1+'17'!$B479*'17'!W$2+'17'!$C479*'17'!W$3+'17'!$D479*'17'!W$4+'17'!$E479*'17'!W$5+'17'!$F479*'17'!W$6+'17'!$G479*'17'!W$7+'17'!$H479*'17'!W$8+'17'!$I479*'17'!W$9+'17'!$J479*'17'!W$10+'17'!$K479*'17'!W$11+'17'!$L479*'17'!W$12+'17'!$M479*'17'!W$13+'17'!$N479*'17'!W$14+'17'!$O479*'17'!W$15+'17'!$P479*'17'!W$16+'17'!$Q479*'17'!W$17</f>
        <v>6.464890016223751E-2</v>
      </c>
      <c r="G479">
        <f>'17'!$A479*'17'!X$1+'17'!$B479*'17'!X$2+'17'!$C479*'17'!X$3+'17'!$D479*'17'!X$4+'17'!$E479*'17'!X$5+'17'!$F479*'17'!X$6+'17'!$G479*'17'!X$7+'17'!$H479*'17'!X$8+'17'!$I479*'17'!X$9+'17'!$J479*'17'!X$10+'17'!$K479*'17'!X$11+'17'!$L479*'17'!X$12+'17'!$M479*'17'!X$13+'17'!$N479*'17'!X$14+'17'!$O479*'17'!X$15+'17'!$P479*'17'!X$16+'17'!$Q479*'17'!X$17</f>
        <v>-0.15628831990148373</v>
      </c>
      <c r="H479">
        <f>'17'!$A479*'17'!Y$1+'17'!$B479*'17'!Y$2+'17'!$C479*'17'!Y$3+'17'!$D479*'17'!Y$4+'17'!$E479*'17'!Y$5+'17'!$F479*'17'!Y$6+'17'!$G479*'17'!Y$7+'17'!$H479*'17'!Y$8+'17'!$I479*'17'!Y$9+'17'!$J479*'17'!Y$10+'17'!$K479*'17'!Y$11+'17'!$L479*'17'!Y$12+'17'!$M479*'17'!Y$13+'17'!$N479*'17'!Y$14+'17'!$O479*'17'!Y$15+'17'!$P479*'17'!Y$16+'17'!$Q479*'17'!Y$17</f>
        <v>1.5457527630912106E-2</v>
      </c>
      <c r="I479">
        <f>'17'!$A479*'17'!Z$1+'17'!$B479*'17'!Z$2+'17'!$C479*'17'!Z$3+'17'!$D479*'17'!Z$4+'17'!$E479*'17'!Z$5+'17'!$F479*'17'!Z$6+'17'!$G479*'17'!Z$7+'17'!$H479*'17'!Z$8+'17'!$I479*'17'!Z$9+'17'!$J479*'17'!Z$10+'17'!$K479*'17'!Z$11+'17'!$L479*'17'!Z$12+'17'!$M479*'17'!Z$13+'17'!$N479*'17'!Z$14+'17'!$O479*'17'!Z$15+'17'!$P479*'17'!Z$16+'17'!$Q479*'17'!Z$17</f>
        <v>0.63820835519032193</v>
      </c>
      <c r="J479">
        <f>'17'!$A479*'17'!AA$1+'17'!$B479*'17'!AA$2+'17'!$C479*'17'!AA$3+'17'!$D479*'17'!AA$4+'17'!$E479*'17'!AA$5+'17'!$F479*'17'!AA$6+'17'!$G479*'17'!AA$7+'17'!$H479*'17'!AA$8+'17'!$I479*'17'!AA$9+'17'!$J479*'17'!AA$10+'17'!$K479*'17'!AA$11+'17'!$L479*'17'!AA$12+'17'!$M479*'17'!AA$13+'17'!$N479*'17'!AA$14+'17'!$O479*'17'!AA$15+'17'!$P479*'17'!AA$16+'17'!$Q479*'17'!AA$17</f>
        <v>0.64031176883342067</v>
      </c>
      <c r="K479">
        <f>'17'!$A479*'17'!AB$1+'17'!$B479*'17'!AB$2+'17'!$C479*'17'!AB$3+'17'!$D479*'17'!AB$4+'17'!$E479*'17'!AB$5+'17'!$F479*'17'!AB$6+'17'!$G479*'17'!AB$7+'17'!$H479*'17'!AB$8+'17'!$I479*'17'!AB$9+'17'!$J479*'17'!AB$10+'17'!$K479*'17'!AB$11+'17'!$L479*'17'!AB$12+'17'!$M479*'17'!AB$13+'17'!$N479*'17'!AB$14+'17'!$O479*'17'!AB$15+'17'!$P479*'17'!AB$16+'17'!$Q479*'17'!AB$17</f>
        <v>0.45285443797991443</v>
      </c>
      <c r="L479">
        <f>'17'!$A479*'17'!AC$1+'17'!$B479*'17'!AC$2+'17'!$C479*'17'!AC$3+'17'!$D479*'17'!AC$4+'17'!$E479*'17'!AC$5+'17'!$F479*'17'!AC$6+'17'!$G479*'17'!AC$7+'17'!$H479*'17'!AC$8+'17'!$I479*'17'!AC$9+'17'!$J479*'17'!AC$10+'17'!$K479*'17'!AC$11+'17'!$L479*'17'!AC$12+'17'!$M479*'17'!AC$13+'17'!$N479*'17'!AC$14+'17'!$O479*'17'!AC$15+'17'!$P479*'17'!AC$16+'17'!$Q479*'17'!AC$17</f>
        <v>-0.32476462030839359</v>
      </c>
      <c r="M479">
        <f>'17'!$A479*'17'!AD$1+'17'!$B479*'17'!AD$2+'17'!$C479*'17'!AD$3+'17'!$D479*'17'!AD$4+'17'!$E479*'17'!AD$5+'17'!$F479*'17'!AD$6+'17'!$G479*'17'!AD$7+'17'!$H479*'17'!AD$8+'17'!$I479*'17'!AD$9+'17'!$J479*'17'!AD$10+'17'!$K479*'17'!AD$11+'17'!$L479*'17'!AD$12+'17'!$M479*'17'!AD$13+'17'!$N479*'17'!AD$14+'17'!$O479*'17'!AD$15+'17'!$P479*'17'!AD$16+'17'!$Q479*'17'!AD$17</f>
        <v>0.85423945503679688</v>
      </c>
      <c r="N479">
        <f>'17'!$A479*'17'!AE$1+'17'!$B479*'17'!AE$2+'17'!$C479*'17'!AE$3+'17'!$D479*'17'!AE$4+'17'!$E479*'17'!AE$5+'17'!$F479*'17'!AE$6+'17'!$G479*'17'!AE$7+'17'!$H479*'17'!AE$8+'17'!$I479*'17'!AE$9+'17'!$J479*'17'!AE$10+'17'!$K479*'17'!AE$11+'17'!$L479*'17'!AE$12+'17'!$M479*'17'!AE$13+'17'!$N479*'17'!AE$14+'17'!$O479*'17'!AE$15+'17'!$P479*'17'!AE$16+'17'!$Q479*'17'!AE$17</f>
        <v>-0.17333105365147877</v>
      </c>
      <c r="O479">
        <f>'17'!$A479*'17'!AF$1+'17'!$B479*'17'!AF$2+'17'!$C479*'17'!AF$3+'17'!$D479*'17'!AF$4+'17'!$E479*'17'!AF$5+'17'!$F479*'17'!AF$6+'17'!$G479*'17'!AF$7+'17'!$H479*'17'!AF$8+'17'!$I479*'17'!AF$9+'17'!$J479*'17'!AF$10+'17'!$K479*'17'!AF$11+'17'!$L479*'17'!AF$12+'17'!$M479*'17'!AF$13+'17'!$N479*'17'!AF$14+'17'!$O479*'17'!AF$15+'17'!$P479*'17'!AF$16+'17'!$Q479*'17'!AF$17</f>
        <v>1.1302269448681603</v>
      </c>
      <c r="P479">
        <f>'17'!$A479*'17'!AG$1+'17'!$B479*'17'!AG$2+'17'!$C479*'17'!AG$3+'17'!$D479*'17'!AG$4+'17'!$E479*'17'!AG$5+'17'!$F479*'17'!AG$6+'17'!$G479*'17'!AG$7+'17'!$H479*'17'!AG$8+'17'!$I479*'17'!AG$9+'17'!$J479*'17'!AG$10+'17'!$K479*'17'!AG$11+'17'!$L479*'17'!AG$12+'17'!$M479*'17'!AG$13+'17'!$N479*'17'!AG$14+'17'!$O479*'17'!AG$15+'17'!$P479*'17'!AG$16+'17'!$Q479*'17'!AG$17</f>
        <v>0.28111433178300782</v>
      </c>
      <c r="Q479">
        <f>'17'!$A479*'17'!AH$1+'17'!$B479*'17'!AH$2+'17'!$C479*'17'!AH$3+'17'!$D479*'17'!AH$4+'17'!$E479*'17'!AH$5+'17'!$F479*'17'!AH$6+'17'!$G479*'17'!AH$7+'17'!$H479*'17'!AH$8+'17'!$I479*'17'!AH$9+'17'!$J479*'17'!AH$10+'17'!$K479*'17'!AH$11+'17'!$L479*'17'!AH$12+'17'!$M479*'17'!AH$13+'17'!$N479*'17'!AH$14+'17'!$O479*'17'!AH$15+'17'!$P479*'17'!AH$16+'17'!$Q479*'17'!AH$17</f>
        <v>0.57562478617020707</v>
      </c>
    </row>
    <row r="480" spans="1:17" x14ac:dyDescent="0.2">
      <c r="A480">
        <f>'17'!$A480*'17'!R$1+'17'!$B480*'17'!R$2+'17'!$C480*'17'!R$3+'17'!$D480*'17'!R$4+'17'!$E480*'17'!R$5+'17'!$F480*'17'!R$6+'17'!$G480*'17'!R$7+'17'!$H480*'17'!R$8+'17'!$I480*'17'!R$9+'17'!$J480*'17'!R$10+'17'!$K480*'17'!R$11+'17'!$L480*'17'!R$12+'17'!$M480*'17'!R$13+'17'!$N480*'17'!R$14+'17'!$O480*'17'!R$15+'17'!$P480*'17'!R$16+'17'!$Q480*'17'!R$17</f>
        <v>0.92199627596849298</v>
      </c>
      <c r="B480">
        <f>'17'!$A480*'17'!S$1+'17'!$B480*'17'!S$2+'17'!$C480*'17'!S$3+'17'!$D480*'17'!S$4+'17'!$E480*'17'!S$5+'17'!$F480*'17'!S$6+'17'!$G480*'17'!S$7+'17'!$H480*'17'!S$8+'17'!$I480*'17'!S$9+'17'!$J480*'17'!S$10+'17'!$K480*'17'!S$11+'17'!$L480*'17'!S$12+'17'!$M480*'17'!S$13+'17'!$N480*'17'!S$14+'17'!$O480*'17'!S$15+'17'!$P480*'17'!S$16+'17'!$Q480*'17'!S$17</f>
        <v>0.71330314897562408</v>
      </c>
      <c r="C480">
        <f>'17'!$A480*'17'!T$1+'17'!$B480*'17'!T$2+'17'!$C480*'17'!T$3+'17'!$D480*'17'!T$4+'17'!$E480*'17'!T$5+'17'!$F480*'17'!T$6+'17'!$G480*'17'!T$7+'17'!$H480*'17'!T$8+'17'!$I480*'17'!T$9+'17'!$J480*'17'!T$10+'17'!$K480*'17'!T$11+'17'!$L480*'17'!T$12+'17'!$M480*'17'!T$13+'17'!$N480*'17'!T$14+'17'!$O480*'17'!T$15+'17'!$P480*'17'!T$16+'17'!$Q480*'17'!T$17</f>
        <v>-3.5132414144521298E-2</v>
      </c>
      <c r="D480">
        <f>'17'!$A480*'17'!U$1+'17'!$B480*'17'!U$2+'17'!$C480*'17'!U$3+'17'!$D480*'17'!U$4+'17'!$E480*'17'!U$5+'17'!$F480*'17'!U$6+'17'!$G480*'17'!U$7+'17'!$H480*'17'!U$8+'17'!$I480*'17'!U$9+'17'!$J480*'17'!U$10+'17'!$K480*'17'!U$11+'17'!$L480*'17'!U$12+'17'!$M480*'17'!U$13+'17'!$N480*'17'!U$14+'17'!$O480*'17'!U$15+'17'!$P480*'17'!U$16+'17'!$Q480*'17'!U$17</f>
        <v>0.30779402725433036</v>
      </c>
      <c r="E480">
        <f>'17'!$A480*'17'!V$1+'17'!$B480*'17'!V$2+'17'!$C480*'17'!V$3+'17'!$D480*'17'!V$4+'17'!$E480*'17'!V$5+'17'!$F480*'17'!V$6+'17'!$G480*'17'!V$7+'17'!$H480*'17'!V$8+'17'!$I480*'17'!V$9+'17'!$J480*'17'!V$10+'17'!$K480*'17'!V$11+'17'!$L480*'17'!V$12+'17'!$M480*'17'!V$13+'17'!$N480*'17'!V$14+'17'!$O480*'17'!V$15+'17'!$P480*'17'!V$16+'17'!$Q480*'17'!V$17</f>
        <v>-0.6219497995947344</v>
      </c>
      <c r="F480">
        <f>'17'!$A480*'17'!W$1+'17'!$B480*'17'!W$2+'17'!$C480*'17'!W$3+'17'!$D480*'17'!W$4+'17'!$E480*'17'!W$5+'17'!$F480*'17'!W$6+'17'!$G480*'17'!W$7+'17'!$H480*'17'!W$8+'17'!$I480*'17'!W$9+'17'!$J480*'17'!W$10+'17'!$K480*'17'!W$11+'17'!$L480*'17'!W$12+'17'!$M480*'17'!W$13+'17'!$N480*'17'!W$14+'17'!$O480*'17'!W$15+'17'!$P480*'17'!W$16+'17'!$Q480*'17'!W$17</f>
        <v>3.8154702678930195E-2</v>
      </c>
      <c r="G480">
        <f>'17'!$A480*'17'!X$1+'17'!$B480*'17'!X$2+'17'!$C480*'17'!X$3+'17'!$D480*'17'!X$4+'17'!$E480*'17'!X$5+'17'!$F480*'17'!X$6+'17'!$G480*'17'!X$7+'17'!$H480*'17'!X$8+'17'!$I480*'17'!X$9+'17'!$J480*'17'!X$10+'17'!$K480*'17'!X$11+'17'!$L480*'17'!X$12+'17'!$M480*'17'!X$13+'17'!$N480*'17'!X$14+'17'!$O480*'17'!X$15+'17'!$P480*'17'!X$16+'17'!$Q480*'17'!X$17</f>
        <v>-0.17436905249315471</v>
      </c>
      <c r="H480">
        <f>'17'!$A480*'17'!Y$1+'17'!$B480*'17'!Y$2+'17'!$C480*'17'!Y$3+'17'!$D480*'17'!Y$4+'17'!$E480*'17'!Y$5+'17'!$F480*'17'!Y$6+'17'!$G480*'17'!Y$7+'17'!$H480*'17'!Y$8+'17'!$I480*'17'!Y$9+'17'!$J480*'17'!Y$10+'17'!$K480*'17'!Y$11+'17'!$L480*'17'!Y$12+'17'!$M480*'17'!Y$13+'17'!$N480*'17'!Y$14+'17'!$O480*'17'!Y$15+'17'!$P480*'17'!Y$16+'17'!$Q480*'17'!Y$17</f>
        <v>1.6273786465626577E-2</v>
      </c>
      <c r="I480">
        <f>'17'!$A480*'17'!Z$1+'17'!$B480*'17'!Z$2+'17'!$C480*'17'!Z$3+'17'!$D480*'17'!Z$4+'17'!$E480*'17'!Z$5+'17'!$F480*'17'!Z$6+'17'!$G480*'17'!Z$7+'17'!$H480*'17'!Z$8+'17'!$I480*'17'!Z$9+'17'!$J480*'17'!Z$10+'17'!$K480*'17'!Z$11+'17'!$L480*'17'!Z$12+'17'!$M480*'17'!Z$13+'17'!$N480*'17'!Z$14+'17'!$O480*'17'!Z$15+'17'!$P480*'17'!Z$16+'17'!$Q480*'17'!Z$17</f>
        <v>0.66211272311525782</v>
      </c>
      <c r="J480">
        <f>'17'!$A480*'17'!AA$1+'17'!$B480*'17'!AA$2+'17'!$C480*'17'!AA$3+'17'!$D480*'17'!AA$4+'17'!$E480*'17'!AA$5+'17'!$F480*'17'!AA$6+'17'!$G480*'17'!AA$7+'17'!$H480*'17'!AA$8+'17'!$I480*'17'!AA$9+'17'!$J480*'17'!AA$10+'17'!$K480*'17'!AA$11+'17'!$L480*'17'!AA$12+'17'!$M480*'17'!AA$13+'17'!$N480*'17'!AA$14+'17'!$O480*'17'!AA$15+'17'!$P480*'17'!AA$16+'17'!$Q480*'17'!AA$17</f>
        <v>0.65211979539192932</v>
      </c>
      <c r="K480">
        <f>'17'!$A480*'17'!AB$1+'17'!$B480*'17'!AB$2+'17'!$C480*'17'!AB$3+'17'!$D480*'17'!AB$4+'17'!$E480*'17'!AB$5+'17'!$F480*'17'!AB$6+'17'!$G480*'17'!AB$7+'17'!$H480*'17'!AB$8+'17'!$I480*'17'!AB$9+'17'!$J480*'17'!AB$10+'17'!$K480*'17'!AB$11+'17'!$L480*'17'!AB$12+'17'!$M480*'17'!AB$13+'17'!$N480*'17'!AB$14+'17'!$O480*'17'!AB$15+'17'!$P480*'17'!AB$16+'17'!$Q480*'17'!AB$17</f>
        <v>0.44432406894316978</v>
      </c>
      <c r="L480">
        <f>'17'!$A480*'17'!AC$1+'17'!$B480*'17'!AC$2+'17'!$C480*'17'!AC$3+'17'!$D480*'17'!AC$4+'17'!$E480*'17'!AC$5+'17'!$F480*'17'!AC$6+'17'!$G480*'17'!AC$7+'17'!$H480*'17'!AC$8+'17'!$I480*'17'!AC$9+'17'!$J480*'17'!AC$10+'17'!$K480*'17'!AC$11+'17'!$L480*'17'!AC$12+'17'!$M480*'17'!AC$13+'17'!$N480*'17'!AC$14+'17'!$O480*'17'!AC$15+'17'!$P480*'17'!AC$16+'17'!$Q480*'17'!AC$17</f>
        <v>-0.34971425979346776</v>
      </c>
      <c r="M480">
        <f>'17'!$A480*'17'!AD$1+'17'!$B480*'17'!AD$2+'17'!$C480*'17'!AD$3+'17'!$D480*'17'!AD$4+'17'!$E480*'17'!AD$5+'17'!$F480*'17'!AD$6+'17'!$G480*'17'!AD$7+'17'!$H480*'17'!AD$8+'17'!$I480*'17'!AD$9+'17'!$J480*'17'!AD$10+'17'!$K480*'17'!AD$11+'17'!$L480*'17'!AD$12+'17'!$M480*'17'!AD$13+'17'!$N480*'17'!AD$14+'17'!$O480*'17'!AD$15+'17'!$P480*'17'!AD$16+'17'!$Q480*'17'!AD$17</f>
        <v>0.86882908892127508</v>
      </c>
      <c r="N480">
        <f>'17'!$A480*'17'!AE$1+'17'!$B480*'17'!AE$2+'17'!$C480*'17'!AE$3+'17'!$D480*'17'!AE$4+'17'!$E480*'17'!AE$5+'17'!$F480*'17'!AE$6+'17'!$G480*'17'!AE$7+'17'!$H480*'17'!AE$8+'17'!$I480*'17'!AE$9+'17'!$J480*'17'!AE$10+'17'!$K480*'17'!AE$11+'17'!$L480*'17'!AE$12+'17'!$M480*'17'!AE$13+'17'!$N480*'17'!AE$14+'17'!$O480*'17'!AE$15+'17'!$P480*'17'!AE$16+'17'!$Q480*'17'!AE$17</f>
        <v>-0.18999704795442904</v>
      </c>
      <c r="O480">
        <f>'17'!$A480*'17'!AF$1+'17'!$B480*'17'!AF$2+'17'!$C480*'17'!AF$3+'17'!$D480*'17'!AF$4+'17'!$E480*'17'!AF$5+'17'!$F480*'17'!AF$6+'17'!$G480*'17'!AF$7+'17'!$H480*'17'!AF$8+'17'!$I480*'17'!AF$9+'17'!$J480*'17'!AF$10+'17'!$K480*'17'!AF$11+'17'!$L480*'17'!AF$12+'17'!$M480*'17'!AF$13+'17'!$N480*'17'!AF$14+'17'!$O480*'17'!AF$15+'17'!$P480*'17'!AF$16+'17'!$Q480*'17'!AF$17</f>
        <v>1.1397055839250509</v>
      </c>
      <c r="P480">
        <f>'17'!$A480*'17'!AG$1+'17'!$B480*'17'!AG$2+'17'!$C480*'17'!AG$3+'17'!$D480*'17'!AG$4+'17'!$E480*'17'!AG$5+'17'!$F480*'17'!AG$6+'17'!$G480*'17'!AG$7+'17'!$H480*'17'!AG$8+'17'!$I480*'17'!AG$9+'17'!$J480*'17'!AG$10+'17'!$K480*'17'!AG$11+'17'!$L480*'17'!AG$12+'17'!$M480*'17'!AG$13+'17'!$N480*'17'!AG$14+'17'!$O480*'17'!AG$15+'17'!$P480*'17'!AG$16+'17'!$Q480*'17'!AG$17</f>
        <v>0.28012808637133796</v>
      </c>
      <c r="Q480">
        <f>'17'!$A480*'17'!AH$1+'17'!$B480*'17'!AH$2+'17'!$C480*'17'!AH$3+'17'!$D480*'17'!AH$4+'17'!$E480*'17'!AH$5+'17'!$F480*'17'!AH$6+'17'!$G480*'17'!AH$7+'17'!$H480*'17'!AH$8+'17'!$I480*'17'!AH$9+'17'!$J480*'17'!AH$10+'17'!$K480*'17'!AH$11+'17'!$L480*'17'!AH$12+'17'!$M480*'17'!AH$13+'17'!$N480*'17'!AH$14+'17'!$O480*'17'!AH$15+'17'!$P480*'17'!AH$16+'17'!$Q480*'17'!AH$17</f>
        <v>0.56444370950580369</v>
      </c>
    </row>
    <row r="481" spans="1:17" x14ac:dyDescent="0.2">
      <c r="A481">
        <f>'17'!$A481*'17'!R$1+'17'!$B481*'17'!R$2+'17'!$C481*'17'!R$3+'17'!$D481*'17'!R$4+'17'!$E481*'17'!R$5+'17'!$F481*'17'!R$6+'17'!$G481*'17'!R$7+'17'!$H481*'17'!R$8+'17'!$I481*'17'!R$9+'17'!$J481*'17'!R$10+'17'!$K481*'17'!R$11+'17'!$L481*'17'!R$12+'17'!$M481*'17'!R$13+'17'!$N481*'17'!R$14+'17'!$O481*'17'!R$15+'17'!$P481*'17'!R$16+'17'!$Q481*'17'!R$17</f>
        <v>0.9659075797730684</v>
      </c>
      <c r="B481">
        <f>'17'!$A481*'17'!S$1+'17'!$B481*'17'!S$2+'17'!$C481*'17'!S$3+'17'!$D481*'17'!S$4+'17'!$E481*'17'!S$5+'17'!$F481*'17'!S$6+'17'!$G481*'17'!S$7+'17'!$H481*'17'!S$8+'17'!$I481*'17'!S$9+'17'!$J481*'17'!S$10+'17'!$K481*'17'!S$11+'17'!$L481*'17'!S$12+'17'!$M481*'17'!S$13+'17'!$N481*'17'!S$14+'17'!$O481*'17'!S$15+'17'!$P481*'17'!S$16+'17'!$Q481*'17'!S$17</f>
        <v>0.72585874465418787</v>
      </c>
      <c r="C481">
        <f>'17'!$A481*'17'!T$1+'17'!$B481*'17'!T$2+'17'!$C481*'17'!T$3+'17'!$D481*'17'!T$4+'17'!$E481*'17'!T$5+'17'!$F481*'17'!T$6+'17'!$G481*'17'!T$7+'17'!$H481*'17'!T$8+'17'!$I481*'17'!T$9+'17'!$J481*'17'!T$10+'17'!$K481*'17'!T$11+'17'!$L481*'17'!T$12+'17'!$M481*'17'!T$13+'17'!$N481*'17'!T$14+'17'!$O481*'17'!T$15+'17'!$P481*'17'!T$16+'17'!$Q481*'17'!T$17</f>
        <v>-7.4747432109247738E-2</v>
      </c>
      <c r="D481">
        <f>'17'!$A481*'17'!U$1+'17'!$B481*'17'!U$2+'17'!$C481*'17'!U$3+'17'!$D481*'17'!U$4+'17'!$E481*'17'!U$5+'17'!$F481*'17'!U$6+'17'!$G481*'17'!U$7+'17'!$H481*'17'!U$8+'17'!$I481*'17'!U$9+'17'!$J481*'17'!U$10+'17'!$K481*'17'!U$11+'17'!$L481*'17'!U$12+'17'!$M481*'17'!U$13+'17'!$N481*'17'!U$14+'17'!$O481*'17'!U$15+'17'!$P481*'17'!U$16+'17'!$Q481*'17'!U$17</f>
        <v>0.31044189997441779</v>
      </c>
      <c r="E481">
        <f>'17'!$A481*'17'!V$1+'17'!$B481*'17'!V$2+'17'!$C481*'17'!V$3+'17'!$D481*'17'!V$4+'17'!$E481*'17'!V$5+'17'!$F481*'17'!V$6+'17'!$G481*'17'!V$7+'17'!$H481*'17'!V$8+'17'!$I481*'17'!V$9+'17'!$J481*'17'!V$10+'17'!$K481*'17'!V$11+'17'!$L481*'17'!V$12+'17'!$M481*'17'!V$13+'17'!$N481*'17'!V$14+'17'!$O481*'17'!V$15+'17'!$P481*'17'!V$16+'17'!$Q481*'17'!V$17</f>
        <v>-0.61316327297938822</v>
      </c>
      <c r="F481">
        <f>'17'!$A481*'17'!W$1+'17'!$B481*'17'!W$2+'17'!$C481*'17'!W$3+'17'!$D481*'17'!W$4+'17'!$E481*'17'!W$5+'17'!$F481*'17'!W$6+'17'!$G481*'17'!W$7+'17'!$H481*'17'!W$8+'17'!$I481*'17'!W$9+'17'!$J481*'17'!W$10+'17'!$K481*'17'!W$11+'17'!$L481*'17'!W$12+'17'!$M481*'17'!W$13+'17'!$N481*'17'!W$14+'17'!$O481*'17'!W$15+'17'!$P481*'17'!W$16+'17'!$Q481*'17'!W$17</f>
        <v>1.6996934543176453E-2</v>
      </c>
      <c r="G481">
        <f>'17'!$A481*'17'!X$1+'17'!$B481*'17'!X$2+'17'!$C481*'17'!X$3+'17'!$D481*'17'!X$4+'17'!$E481*'17'!X$5+'17'!$F481*'17'!X$6+'17'!$G481*'17'!X$7+'17'!$H481*'17'!X$8+'17'!$I481*'17'!X$9+'17'!$J481*'17'!X$10+'17'!$K481*'17'!X$11+'17'!$L481*'17'!X$12+'17'!$M481*'17'!X$13+'17'!$N481*'17'!X$14+'17'!$O481*'17'!X$15+'17'!$P481*'17'!X$16+'17'!$Q481*'17'!X$17</f>
        <v>-0.1842168934863018</v>
      </c>
      <c r="H481">
        <f>'17'!$A481*'17'!Y$1+'17'!$B481*'17'!Y$2+'17'!$C481*'17'!Y$3+'17'!$D481*'17'!Y$4+'17'!$E481*'17'!Y$5+'17'!$F481*'17'!Y$6+'17'!$G481*'17'!Y$7+'17'!$H481*'17'!Y$8+'17'!$I481*'17'!Y$9+'17'!$J481*'17'!Y$10+'17'!$K481*'17'!Y$11+'17'!$L481*'17'!Y$12+'17'!$M481*'17'!Y$13+'17'!$N481*'17'!Y$14+'17'!$O481*'17'!Y$15+'17'!$P481*'17'!Y$16+'17'!$Q481*'17'!Y$17</f>
        <v>2.1607244590415922E-3</v>
      </c>
      <c r="I481">
        <f>'17'!$A481*'17'!Z$1+'17'!$B481*'17'!Z$2+'17'!$C481*'17'!Z$3+'17'!$D481*'17'!Z$4+'17'!$E481*'17'!Z$5+'17'!$F481*'17'!Z$6+'17'!$G481*'17'!Z$7+'17'!$H481*'17'!Z$8+'17'!$I481*'17'!Z$9+'17'!$J481*'17'!Z$10+'17'!$K481*'17'!Z$11+'17'!$L481*'17'!Z$12+'17'!$M481*'17'!Z$13+'17'!$N481*'17'!Z$14+'17'!$O481*'17'!Z$15+'17'!$P481*'17'!Z$16+'17'!$Q481*'17'!Z$17</f>
        <v>0.68758786683227202</v>
      </c>
      <c r="J481">
        <f>'17'!$A481*'17'!AA$1+'17'!$B481*'17'!AA$2+'17'!$C481*'17'!AA$3+'17'!$D481*'17'!AA$4+'17'!$E481*'17'!AA$5+'17'!$F481*'17'!AA$6+'17'!$G481*'17'!AA$7+'17'!$H481*'17'!AA$8+'17'!$I481*'17'!AA$9+'17'!$J481*'17'!AA$10+'17'!$K481*'17'!AA$11+'17'!$L481*'17'!AA$12+'17'!$M481*'17'!AA$13+'17'!$N481*'17'!AA$14+'17'!$O481*'17'!AA$15+'17'!$P481*'17'!AA$16+'17'!$Q481*'17'!AA$17</f>
        <v>0.64681062167842152</v>
      </c>
      <c r="K481">
        <f>'17'!$A481*'17'!AB$1+'17'!$B481*'17'!AB$2+'17'!$C481*'17'!AB$3+'17'!$D481*'17'!AB$4+'17'!$E481*'17'!AB$5+'17'!$F481*'17'!AB$6+'17'!$G481*'17'!AB$7+'17'!$H481*'17'!AB$8+'17'!$I481*'17'!AB$9+'17'!$J481*'17'!AB$10+'17'!$K481*'17'!AB$11+'17'!$L481*'17'!AB$12+'17'!$M481*'17'!AB$13+'17'!$N481*'17'!AB$14+'17'!$O481*'17'!AB$15+'17'!$P481*'17'!AB$16+'17'!$Q481*'17'!AB$17</f>
        <v>0.43596177110808593</v>
      </c>
      <c r="L481">
        <f>'17'!$A481*'17'!AC$1+'17'!$B481*'17'!AC$2+'17'!$C481*'17'!AC$3+'17'!$D481*'17'!AC$4+'17'!$E481*'17'!AC$5+'17'!$F481*'17'!AC$6+'17'!$G481*'17'!AC$7+'17'!$H481*'17'!AC$8+'17'!$I481*'17'!AC$9+'17'!$J481*'17'!AC$10+'17'!$K481*'17'!AC$11+'17'!$L481*'17'!AC$12+'17'!$M481*'17'!AC$13+'17'!$N481*'17'!AC$14+'17'!$O481*'17'!AC$15+'17'!$P481*'17'!AC$16+'17'!$Q481*'17'!AC$17</f>
        <v>-0.36835863992882489</v>
      </c>
      <c r="M481">
        <f>'17'!$A481*'17'!AD$1+'17'!$B481*'17'!AD$2+'17'!$C481*'17'!AD$3+'17'!$D481*'17'!AD$4+'17'!$E481*'17'!AD$5+'17'!$F481*'17'!AD$6+'17'!$G481*'17'!AD$7+'17'!$H481*'17'!AD$8+'17'!$I481*'17'!AD$9+'17'!$J481*'17'!AD$10+'17'!$K481*'17'!AD$11+'17'!$L481*'17'!AD$12+'17'!$M481*'17'!AD$13+'17'!$N481*'17'!AD$14+'17'!$O481*'17'!AD$15+'17'!$P481*'17'!AD$16+'17'!$Q481*'17'!AD$17</f>
        <v>0.88524921231341858</v>
      </c>
      <c r="N481">
        <f>'17'!$A481*'17'!AE$1+'17'!$B481*'17'!AE$2+'17'!$C481*'17'!AE$3+'17'!$D481*'17'!AE$4+'17'!$E481*'17'!AE$5+'17'!$F481*'17'!AE$6+'17'!$G481*'17'!AE$7+'17'!$H481*'17'!AE$8+'17'!$I481*'17'!AE$9+'17'!$J481*'17'!AE$10+'17'!$K481*'17'!AE$11+'17'!$L481*'17'!AE$12+'17'!$M481*'17'!AE$13+'17'!$N481*'17'!AE$14+'17'!$O481*'17'!AE$15+'17'!$P481*'17'!AE$16+'17'!$Q481*'17'!AE$17</f>
        <v>-0.20651127642671602</v>
      </c>
      <c r="O481">
        <f>'17'!$A481*'17'!AF$1+'17'!$B481*'17'!AF$2+'17'!$C481*'17'!AF$3+'17'!$D481*'17'!AF$4+'17'!$E481*'17'!AF$5+'17'!$F481*'17'!AF$6+'17'!$G481*'17'!AF$7+'17'!$H481*'17'!AF$8+'17'!$I481*'17'!AF$9+'17'!$J481*'17'!AF$10+'17'!$K481*'17'!AF$11+'17'!$L481*'17'!AF$12+'17'!$M481*'17'!AF$13+'17'!$N481*'17'!AF$14+'17'!$O481*'17'!AF$15+'17'!$P481*'17'!AF$16+'17'!$Q481*'17'!AF$17</f>
        <v>1.1418353190293256</v>
      </c>
      <c r="P481">
        <f>'17'!$A481*'17'!AG$1+'17'!$B481*'17'!AG$2+'17'!$C481*'17'!AG$3+'17'!$D481*'17'!AG$4+'17'!$E481*'17'!AG$5+'17'!$F481*'17'!AG$6+'17'!$G481*'17'!AG$7+'17'!$H481*'17'!AG$8+'17'!$I481*'17'!AG$9+'17'!$J481*'17'!AG$10+'17'!$K481*'17'!AG$11+'17'!$L481*'17'!AG$12+'17'!$M481*'17'!AG$13+'17'!$N481*'17'!AG$14+'17'!$O481*'17'!AG$15+'17'!$P481*'17'!AG$16+'17'!$Q481*'17'!AG$17</f>
        <v>0.28002305545318712</v>
      </c>
      <c r="Q481">
        <f>'17'!$A481*'17'!AH$1+'17'!$B481*'17'!AH$2+'17'!$C481*'17'!AH$3+'17'!$D481*'17'!AH$4+'17'!$E481*'17'!AH$5+'17'!$F481*'17'!AH$6+'17'!$G481*'17'!AH$7+'17'!$H481*'17'!AH$8+'17'!$I481*'17'!AH$9+'17'!$J481*'17'!AH$10+'17'!$K481*'17'!AH$11+'17'!$L481*'17'!AH$12+'17'!$M481*'17'!AH$13+'17'!$N481*'17'!AH$14+'17'!$O481*'17'!AH$15+'17'!$P481*'17'!AH$16+'17'!$Q481*'17'!AH$17</f>
        <v>0.55438566669152867</v>
      </c>
    </row>
    <row r="482" spans="1:17" x14ac:dyDescent="0.2">
      <c r="A482">
        <f>'17'!$A482*'17'!R$1+'17'!$B482*'17'!R$2+'17'!$C482*'17'!R$3+'17'!$D482*'17'!R$4+'17'!$E482*'17'!R$5+'17'!$F482*'17'!R$6+'17'!$G482*'17'!R$7+'17'!$H482*'17'!R$8+'17'!$I482*'17'!R$9+'17'!$J482*'17'!R$10+'17'!$K482*'17'!R$11+'17'!$L482*'17'!R$12+'17'!$M482*'17'!R$13+'17'!$N482*'17'!R$14+'17'!$O482*'17'!R$15+'17'!$P482*'17'!R$16+'17'!$Q482*'17'!R$17</f>
        <v>0.99266242103815083</v>
      </c>
      <c r="B482">
        <f>'17'!$A482*'17'!S$1+'17'!$B482*'17'!S$2+'17'!$C482*'17'!S$3+'17'!$D482*'17'!S$4+'17'!$E482*'17'!S$5+'17'!$F482*'17'!S$6+'17'!$G482*'17'!S$7+'17'!$H482*'17'!S$8+'17'!$I482*'17'!S$9+'17'!$J482*'17'!S$10+'17'!$K482*'17'!S$11+'17'!$L482*'17'!S$12+'17'!$M482*'17'!S$13+'17'!$N482*'17'!S$14+'17'!$O482*'17'!S$15+'17'!$P482*'17'!S$16+'17'!$Q482*'17'!S$17</f>
        <v>0.70566217354830685</v>
      </c>
      <c r="C482">
        <f>'17'!$A482*'17'!T$1+'17'!$B482*'17'!T$2+'17'!$C482*'17'!T$3+'17'!$D482*'17'!T$4+'17'!$E482*'17'!T$5+'17'!$F482*'17'!T$6+'17'!$G482*'17'!T$7+'17'!$H482*'17'!T$8+'17'!$I482*'17'!T$9+'17'!$J482*'17'!T$10+'17'!$K482*'17'!T$11+'17'!$L482*'17'!T$12+'17'!$M482*'17'!T$13+'17'!$N482*'17'!T$14+'17'!$O482*'17'!T$15+'17'!$P482*'17'!T$16+'17'!$Q482*'17'!T$17</f>
        <v>-0.12701830468708436</v>
      </c>
      <c r="D482">
        <f>'17'!$A482*'17'!U$1+'17'!$B482*'17'!U$2+'17'!$C482*'17'!U$3+'17'!$D482*'17'!U$4+'17'!$E482*'17'!U$5+'17'!$F482*'17'!U$6+'17'!$G482*'17'!U$7+'17'!$H482*'17'!U$8+'17'!$I482*'17'!U$9+'17'!$J482*'17'!U$10+'17'!$K482*'17'!U$11+'17'!$L482*'17'!U$12+'17'!$M482*'17'!U$13+'17'!$N482*'17'!U$14+'17'!$O482*'17'!U$15+'17'!$P482*'17'!U$16+'17'!$Q482*'17'!U$17</f>
        <v>0.28846345112166977</v>
      </c>
      <c r="E482">
        <f>'17'!$A482*'17'!V$1+'17'!$B482*'17'!V$2+'17'!$C482*'17'!V$3+'17'!$D482*'17'!V$4+'17'!$E482*'17'!V$5+'17'!$F482*'17'!V$6+'17'!$G482*'17'!V$7+'17'!$H482*'17'!V$8+'17'!$I482*'17'!V$9+'17'!$J482*'17'!V$10+'17'!$K482*'17'!V$11+'17'!$L482*'17'!V$12+'17'!$M482*'17'!V$13+'17'!$N482*'17'!V$14+'17'!$O482*'17'!V$15+'17'!$P482*'17'!V$16+'17'!$Q482*'17'!V$17</f>
        <v>-0.61117997018133519</v>
      </c>
      <c r="F482">
        <f>'17'!$A482*'17'!W$1+'17'!$B482*'17'!W$2+'17'!$C482*'17'!W$3+'17'!$D482*'17'!W$4+'17'!$E482*'17'!W$5+'17'!$F482*'17'!W$6+'17'!$G482*'17'!W$7+'17'!$H482*'17'!W$8+'17'!$I482*'17'!W$9+'17'!$J482*'17'!W$10+'17'!$K482*'17'!W$11+'17'!$L482*'17'!W$12+'17'!$M482*'17'!W$13+'17'!$N482*'17'!W$14+'17'!$O482*'17'!W$15+'17'!$P482*'17'!W$16+'17'!$Q482*'17'!W$17</f>
        <v>-2.3015734126016554E-3</v>
      </c>
      <c r="G482">
        <f>'17'!$A482*'17'!X$1+'17'!$B482*'17'!X$2+'17'!$C482*'17'!X$3+'17'!$D482*'17'!X$4+'17'!$E482*'17'!X$5+'17'!$F482*'17'!X$6+'17'!$G482*'17'!X$7+'17'!$H482*'17'!X$8+'17'!$I482*'17'!X$9+'17'!$J482*'17'!X$10+'17'!$K482*'17'!X$11+'17'!$L482*'17'!X$12+'17'!$M482*'17'!X$13+'17'!$N482*'17'!X$14+'17'!$O482*'17'!X$15+'17'!$P482*'17'!X$16+'17'!$Q482*'17'!X$17</f>
        <v>-0.1935737655262223</v>
      </c>
      <c r="H482">
        <f>'17'!$A482*'17'!Y$1+'17'!$B482*'17'!Y$2+'17'!$C482*'17'!Y$3+'17'!$D482*'17'!Y$4+'17'!$E482*'17'!Y$5+'17'!$F482*'17'!Y$6+'17'!$G482*'17'!Y$7+'17'!$H482*'17'!Y$8+'17'!$I482*'17'!Y$9+'17'!$J482*'17'!Y$10+'17'!$K482*'17'!Y$11+'17'!$L482*'17'!Y$12+'17'!$M482*'17'!Y$13+'17'!$N482*'17'!Y$14+'17'!$O482*'17'!Y$15+'17'!$P482*'17'!Y$16+'17'!$Q482*'17'!Y$17</f>
        <v>-2.397370382170903E-2</v>
      </c>
      <c r="I482">
        <f>'17'!$A482*'17'!Z$1+'17'!$B482*'17'!Z$2+'17'!$C482*'17'!Z$3+'17'!$D482*'17'!Z$4+'17'!$E482*'17'!Z$5+'17'!$F482*'17'!Z$6+'17'!$G482*'17'!Z$7+'17'!$H482*'17'!Z$8+'17'!$I482*'17'!Z$9+'17'!$J482*'17'!Z$10+'17'!$K482*'17'!Z$11+'17'!$L482*'17'!Z$12+'17'!$M482*'17'!Z$13+'17'!$N482*'17'!Z$14+'17'!$O482*'17'!Z$15+'17'!$P482*'17'!Z$16+'17'!$Q482*'17'!Z$17</f>
        <v>0.70569904991439647</v>
      </c>
      <c r="J482">
        <f>'17'!$A482*'17'!AA$1+'17'!$B482*'17'!AA$2+'17'!$C482*'17'!AA$3+'17'!$D482*'17'!AA$4+'17'!$E482*'17'!AA$5+'17'!$F482*'17'!AA$6+'17'!$G482*'17'!AA$7+'17'!$H482*'17'!AA$8+'17'!$I482*'17'!AA$9+'17'!$J482*'17'!AA$10+'17'!$K482*'17'!AA$11+'17'!$L482*'17'!AA$12+'17'!$M482*'17'!AA$13+'17'!$N482*'17'!AA$14+'17'!$O482*'17'!AA$15+'17'!$P482*'17'!AA$16+'17'!$Q482*'17'!AA$17</f>
        <v>0.62910808668942486</v>
      </c>
      <c r="K482">
        <f>'17'!$A482*'17'!AB$1+'17'!$B482*'17'!AB$2+'17'!$C482*'17'!AB$3+'17'!$D482*'17'!AB$4+'17'!$E482*'17'!AB$5+'17'!$F482*'17'!AB$6+'17'!$G482*'17'!AB$7+'17'!$H482*'17'!AB$8+'17'!$I482*'17'!AB$9+'17'!$J482*'17'!AB$10+'17'!$K482*'17'!AB$11+'17'!$L482*'17'!AB$12+'17'!$M482*'17'!AB$13+'17'!$N482*'17'!AB$14+'17'!$O482*'17'!AB$15+'17'!$P482*'17'!AB$16+'17'!$Q482*'17'!AB$17</f>
        <v>0.42411007598651695</v>
      </c>
      <c r="L482">
        <f>'17'!$A482*'17'!AC$1+'17'!$B482*'17'!AC$2+'17'!$C482*'17'!AC$3+'17'!$D482*'17'!AC$4+'17'!$E482*'17'!AC$5+'17'!$F482*'17'!AC$6+'17'!$G482*'17'!AC$7+'17'!$H482*'17'!AC$8+'17'!$I482*'17'!AC$9+'17'!$J482*'17'!AC$10+'17'!$K482*'17'!AC$11+'17'!$L482*'17'!AC$12+'17'!$M482*'17'!AC$13+'17'!$N482*'17'!AC$14+'17'!$O482*'17'!AC$15+'17'!$P482*'17'!AC$16+'17'!$Q482*'17'!AC$17</f>
        <v>-0.38278965361209577</v>
      </c>
      <c r="M482">
        <f>'17'!$A482*'17'!AD$1+'17'!$B482*'17'!AD$2+'17'!$C482*'17'!AD$3+'17'!$D482*'17'!AD$4+'17'!$E482*'17'!AD$5+'17'!$F482*'17'!AD$6+'17'!$G482*'17'!AD$7+'17'!$H482*'17'!AD$8+'17'!$I482*'17'!AD$9+'17'!$J482*'17'!AD$10+'17'!$K482*'17'!AD$11+'17'!$L482*'17'!AD$12+'17'!$M482*'17'!AD$13+'17'!$N482*'17'!AD$14+'17'!$O482*'17'!AD$15+'17'!$P482*'17'!AD$16+'17'!$Q482*'17'!AD$17</f>
        <v>0.90693263114162559</v>
      </c>
      <c r="N482">
        <f>'17'!$A482*'17'!AE$1+'17'!$B482*'17'!AE$2+'17'!$C482*'17'!AE$3+'17'!$D482*'17'!AE$4+'17'!$E482*'17'!AE$5+'17'!$F482*'17'!AE$6+'17'!$G482*'17'!AE$7+'17'!$H482*'17'!AE$8+'17'!$I482*'17'!AE$9+'17'!$J482*'17'!AE$10+'17'!$K482*'17'!AE$11+'17'!$L482*'17'!AE$12+'17'!$M482*'17'!AE$13+'17'!$N482*'17'!AE$14+'17'!$O482*'17'!AE$15+'17'!$P482*'17'!AE$16+'17'!$Q482*'17'!AE$17</f>
        <v>-0.22302946121375899</v>
      </c>
      <c r="O482">
        <f>'17'!$A482*'17'!AF$1+'17'!$B482*'17'!AF$2+'17'!$C482*'17'!AF$3+'17'!$D482*'17'!AF$4+'17'!$E482*'17'!AF$5+'17'!$F482*'17'!AF$6+'17'!$G482*'17'!AF$7+'17'!$H482*'17'!AF$8+'17'!$I482*'17'!AF$9+'17'!$J482*'17'!AF$10+'17'!$K482*'17'!AF$11+'17'!$L482*'17'!AF$12+'17'!$M482*'17'!AF$13+'17'!$N482*'17'!AF$14+'17'!$O482*'17'!AF$15+'17'!$P482*'17'!AF$16+'17'!$Q482*'17'!AF$17</f>
        <v>1.1396916734621381</v>
      </c>
      <c r="P482">
        <f>'17'!$A482*'17'!AG$1+'17'!$B482*'17'!AG$2+'17'!$C482*'17'!AG$3+'17'!$D482*'17'!AG$4+'17'!$E482*'17'!AG$5+'17'!$F482*'17'!AG$6+'17'!$G482*'17'!AG$7+'17'!$H482*'17'!AG$8+'17'!$I482*'17'!AG$9+'17'!$J482*'17'!AG$10+'17'!$K482*'17'!AG$11+'17'!$L482*'17'!AG$12+'17'!$M482*'17'!AG$13+'17'!$N482*'17'!AG$14+'17'!$O482*'17'!AG$15+'17'!$P482*'17'!AG$16+'17'!$Q482*'17'!AG$17</f>
        <v>0.28028350413118452</v>
      </c>
      <c r="Q482">
        <f>'17'!$A482*'17'!AH$1+'17'!$B482*'17'!AH$2+'17'!$C482*'17'!AH$3+'17'!$D482*'17'!AH$4+'17'!$E482*'17'!AH$5+'17'!$F482*'17'!AH$6+'17'!$G482*'17'!AH$7+'17'!$H482*'17'!AH$8+'17'!$I482*'17'!AH$9+'17'!$J482*'17'!AH$10+'17'!$K482*'17'!AH$11+'17'!$L482*'17'!AH$12+'17'!$M482*'17'!AH$13+'17'!$N482*'17'!AH$14+'17'!$O482*'17'!AH$15+'17'!$P482*'17'!AH$16+'17'!$Q482*'17'!AH$17</f>
        <v>0.54455998442976405</v>
      </c>
    </row>
    <row r="483" spans="1:17" x14ac:dyDescent="0.2">
      <c r="A483">
        <f>'17'!$A483*'17'!R$1+'17'!$B483*'17'!R$2+'17'!$C483*'17'!R$3+'17'!$D483*'17'!R$4+'17'!$E483*'17'!R$5+'17'!$F483*'17'!R$6+'17'!$G483*'17'!R$7+'17'!$H483*'17'!R$8+'17'!$I483*'17'!R$9+'17'!$J483*'17'!R$10+'17'!$K483*'17'!R$11+'17'!$L483*'17'!R$12+'17'!$M483*'17'!R$13+'17'!$N483*'17'!R$14+'17'!$O483*'17'!R$15+'17'!$P483*'17'!R$16+'17'!$Q483*'17'!R$17</f>
        <v>1.000877293077707</v>
      </c>
      <c r="B483">
        <f>'17'!$A483*'17'!S$1+'17'!$B483*'17'!S$2+'17'!$C483*'17'!S$3+'17'!$D483*'17'!S$4+'17'!$E483*'17'!S$5+'17'!$F483*'17'!S$6+'17'!$G483*'17'!S$7+'17'!$H483*'17'!S$8+'17'!$I483*'17'!S$9+'17'!$J483*'17'!S$10+'17'!$K483*'17'!S$11+'17'!$L483*'17'!S$12+'17'!$M483*'17'!S$13+'17'!$N483*'17'!S$14+'17'!$O483*'17'!S$15+'17'!$P483*'17'!S$16+'17'!$Q483*'17'!S$17</f>
        <v>0.64837472873798341</v>
      </c>
      <c r="C483">
        <f>'17'!$A483*'17'!T$1+'17'!$B483*'17'!T$2+'17'!$C483*'17'!T$3+'17'!$D483*'17'!T$4+'17'!$E483*'17'!T$5+'17'!$F483*'17'!T$6+'17'!$G483*'17'!T$7+'17'!$H483*'17'!T$8+'17'!$I483*'17'!T$9+'17'!$J483*'17'!T$10+'17'!$K483*'17'!T$11+'17'!$L483*'17'!T$12+'17'!$M483*'17'!T$13+'17'!$N483*'17'!T$14+'17'!$O483*'17'!T$15+'17'!$P483*'17'!T$16+'17'!$Q483*'17'!T$17</f>
        <v>-0.1932666109743294</v>
      </c>
      <c r="D483">
        <f>'17'!$A483*'17'!U$1+'17'!$B483*'17'!U$2+'17'!$C483*'17'!U$3+'17'!$D483*'17'!U$4+'17'!$E483*'17'!U$5+'17'!$F483*'17'!U$6+'17'!$G483*'17'!U$7+'17'!$H483*'17'!U$8+'17'!$I483*'17'!U$9+'17'!$J483*'17'!U$10+'17'!$K483*'17'!U$11+'17'!$L483*'17'!U$12+'17'!$M483*'17'!U$13+'17'!$N483*'17'!U$14+'17'!$O483*'17'!U$15+'17'!$P483*'17'!U$16+'17'!$Q483*'17'!U$17</f>
        <v>0.23997393825694147</v>
      </c>
      <c r="E483">
        <f>'17'!$A483*'17'!V$1+'17'!$B483*'17'!V$2+'17'!$C483*'17'!V$3+'17'!$D483*'17'!V$4+'17'!$E483*'17'!V$5+'17'!$F483*'17'!V$6+'17'!$G483*'17'!V$7+'17'!$H483*'17'!V$8+'17'!$I483*'17'!V$9+'17'!$J483*'17'!V$10+'17'!$K483*'17'!V$11+'17'!$L483*'17'!V$12+'17'!$M483*'17'!V$13+'17'!$N483*'17'!V$14+'17'!$O483*'17'!V$15+'17'!$P483*'17'!V$16+'17'!$Q483*'17'!V$17</f>
        <v>-0.6180004289868366</v>
      </c>
      <c r="F483">
        <f>'17'!$A483*'17'!W$1+'17'!$B483*'17'!W$2+'17'!$C483*'17'!W$3+'17'!$D483*'17'!W$4+'17'!$E483*'17'!W$5+'17'!$F483*'17'!W$6+'17'!$G483*'17'!W$7+'17'!$H483*'17'!W$8+'17'!$I483*'17'!W$9+'17'!$J483*'17'!W$10+'17'!$K483*'17'!W$11+'17'!$L483*'17'!W$12+'17'!$M483*'17'!W$13+'17'!$N483*'17'!W$14+'17'!$O483*'17'!W$15+'17'!$P483*'17'!W$16+'17'!$Q483*'17'!W$17</f>
        <v>-1.981723567088714E-2</v>
      </c>
      <c r="G483">
        <f>'17'!$A483*'17'!X$1+'17'!$B483*'17'!X$2+'17'!$C483*'17'!X$3+'17'!$D483*'17'!X$4+'17'!$E483*'17'!X$5+'17'!$F483*'17'!X$6+'17'!$G483*'17'!X$7+'17'!$H483*'17'!X$8+'17'!$I483*'17'!X$9+'17'!$J483*'17'!X$10+'17'!$K483*'17'!X$11+'17'!$L483*'17'!X$12+'17'!$M483*'17'!X$13+'17'!$N483*'17'!X$14+'17'!$O483*'17'!X$15+'17'!$P483*'17'!X$16+'17'!$Q483*'17'!X$17</f>
        <v>-0.2013236481671398</v>
      </c>
      <c r="H483">
        <f>'17'!$A483*'17'!Y$1+'17'!$B483*'17'!Y$2+'17'!$C483*'17'!Y$3+'17'!$D483*'17'!Y$4+'17'!$E483*'17'!Y$5+'17'!$F483*'17'!Y$6+'17'!$G483*'17'!Y$7+'17'!$H483*'17'!Y$8+'17'!$I483*'17'!Y$9+'17'!$J483*'17'!Y$10+'17'!$K483*'17'!Y$11+'17'!$L483*'17'!Y$12+'17'!$M483*'17'!Y$13+'17'!$N483*'17'!Y$14+'17'!$O483*'17'!Y$15+'17'!$P483*'17'!Y$16+'17'!$Q483*'17'!Y$17</f>
        <v>-6.5800107711140421E-2</v>
      </c>
      <c r="I483">
        <f>'17'!$A483*'17'!Z$1+'17'!$B483*'17'!Z$2+'17'!$C483*'17'!Z$3+'17'!$D483*'17'!Z$4+'17'!$E483*'17'!Z$5+'17'!$F483*'17'!Z$6+'17'!$G483*'17'!Z$7+'17'!$H483*'17'!Z$8+'17'!$I483*'17'!Z$9+'17'!$J483*'17'!Z$10+'17'!$K483*'17'!Z$11+'17'!$L483*'17'!Z$12+'17'!$M483*'17'!Z$13+'17'!$N483*'17'!Z$14+'17'!$O483*'17'!Z$15+'17'!$P483*'17'!Z$16+'17'!$Q483*'17'!Z$17</f>
        <v>0.7157043153184478</v>
      </c>
      <c r="J483">
        <f>'17'!$A483*'17'!AA$1+'17'!$B483*'17'!AA$2+'17'!$C483*'17'!AA$3+'17'!$D483*'17'!AA$4+'17'!$E483*'17'!AA$5+'17'!$F483*'17'!AA$6+'17'!$G483*'17'!AA$7+'17'!$H483*'17'!AA$8+'17'!$I483*'17'!AA$9+'17'!$J483*'17'!AA$10+'17'!$K483*'17'!AA$11+'17'!$L483*'17'!AA$12+'17'!$M483*'17'!AA$13+'17'!$N483*'17'!AA$14+'17'!$O483*'17'!AA$15+'17'!$P483*'17'!AA$16+'17'!$Q483*'17'!AA$17</f>
        <v>0.59750715526417086</v>
      </c>
      <c r="K483">
        <f>'17'!$A483*'17'!AB$1+'17'!$B483*'17'!AB$2+'17'!$C483*'17'!AB$3+'17'!$D483*'17'!AB$4+'17'!$E483*'17'!AB$5+'17'!$F483*'17'!AB$6+'17'!$G483*'17'!AB$7+'17'!$H483*'17'!AB$8+'17'!$I483*'17'!AB$9+'17'!$J483*'17'!AB$10+'17'!$K483*'17'!AB$11+'17'!$L483*'17'!AB$12+'17'!$M483*'17'!AB$13+'17'!$N483*'17'!AB$14+'17'!$O483*'17'!AB$15+'17'!$P483*'17'!AB$16+'17'!$Q483*'17'!AB$17</f>
        <v>0.40902896757878854</v>
      </c>
      <c r="L483">
        <f>'17'!$A483*'17'!AC$1+'17'!$B483*'17'!AC$2+'17'!$C483*'17'!AC$3+'17'!$D483*'17'!AC$4+'17'!$E483*'17'!AC$5+'17'!$F483*'17'!AC$6+'17'!$G483*'17'!AC$7+'17'!$H483*'17'!AC$8+'17'!$I483*'17'!AC$9+'17'!$J483*'17'!AC$10+'17'!$K483*'17'!AC$11+'17'!$L483*'17'!AC$12+'17'!$M483*'17'!AC$13+'17'!$N483*'17'!AC$14+'17'!$O483*'17'!AC$15+'17'!$P483*'17'!AC$16+'17'!$Q483*'17'!AC$17</f>
        <v>-0.392786969490865</v>
      </c>
      <c r="M483">
        <f>'17'!$A483*'17'!AD$1+'17'!$B483*'17'!AD$2+'17'!$C483*'17'!AD$3+'17'!$D483*'17'!AD$4+'17'!$E483*'17'!AD$5+'17'!$F483*'17'!AD$6+'17'!$G483*'17'!AD$7+'17'!$H483*'17'!AD$8+'17'!$I483*'17'!AD$9+'17'!$J483*'17'!AD$10+'17'!$K483*'17'!AD$11+'17'!$L483*'17'!AD$12+'17'!$M483*'17'!AD$13+'17'!$N483*'17'!AD$14+'17'!$O483*'17'!AD$15+'17'!$P483*'17'!AD$16+'17'!$Q483*'17'!AD$17</f>
        <v>0.93437796482943458</v>
      </c>
      <c r="N483">
        <f>'17'!$A483*'17'!AE$1+'17'!$B483*'17'!AE$2+'17'!$C483*'17'!AE$3+'17'!$D483*'17'!AE$4+'17'!$E483*'17'!AE$5+'17'!$F483*'17'!AE$6+'17'!$G483*'17'!AE$7+'17'!$H483*'17'!AE$8+'17'!$I483*'17'!AE$9+'17'!$J483*'17'!AE$10+'17'!$K483*'17'!AE$11+'17'!$L483*'17'!AE$12+'17'!$M483*'17'!AE$13+'17'!$N483*'17'!AE$14+'17'!$O483*'17'!AE$15+'17'!$P483*'17'!AE$16+'17'!$Q483*'17'!AE$17</f>
        <v>-0.23868972928811785</v>
      </c>
      <c r="O483">
        <f>'17'!$A483*'17'!AF$1+'17'!$B483*'17'!AF$2+'17'!$C483*'17'!AF$3+'17'!$D483*'17'!AF$4+'17'!$E483*'17'!AF$5+'17'!$F483*'17'!AF$6+'17'!$G483*'17'!AF$7+'17'!$H483*'17'!AF$8+'17'!$I483*'17'!AF$9+'17'!$J483*'17'!AF$10+'17'!$K483*'17'!AF$11+'17'!$L483*'17'!AF$12+'17'!$M483*'17'!AF$13+'17'!$N483*'17'!AF$14+'17'!$O483*'17'!AF$15+'17'!$P483*'17'!AF$16+'17'!$Q483*'17'!AF$17</f>
        <v>1.1336031401717259</v>
      </c>
      <c r="P483">
        <f>'17'!$A483*'17'!AG$1+'17'!$B483*'17'!AG$2+'17'!$C483*'17'!AG$3+'17'!$D483*'17'!AG$4+'17'!$E483*'17'!AG$5+'17'!$F483*'17'!AG$6+'17'!$G483*'17'!AG$7+'17'!$H483*'17'!AG$8+'17'!$I483*'17'!AG$9+'17'!$J483*'17'!AG$10+'17'!$K483*'17'!AG$11+'17'!$L483*'17'!AG$12+'17'!$M483*'17'!AG$13+'17'!$N483*'17'!AG$14+'17'!$O483*'17'!AG$15+'17'!$P483*'17'!AG$16+'17'!$Q483*'17'!AG$17</f>
        <v>0.28028185615303225</v>
      </c>
      <c r="Q483">
        <f>'17'!$A483*'17'!AH$1+'17'!$B483*'17'!AH$2+'17'!$C483*'17'!AH$3+'17'!$D483*'17'!AH$4+'17'!$E483*'17'!AH$5+'17'!$F483*'17'!AH$6+'17'!$G483*'17'!AH$7+'17'!$H483*'17'!AH$8+'17'!$I483*'17'!AH$9+'17'!$J483*'17'!AH$10+'17'!$K483*'17'!AH$11+'17'!$L483*'17'!AH$12+'17'!$M483*'17'!AH$13+'17'!$N483*'17'!AH$14+'17'!$O483*'17'!AH$15+'17'!$P483*'17'!AH$16+'17'!$Q483*'17'!AH$17</f>
        <v>0.53476711322355852</v>
      </c>
    </row>
    <row r="484" spans="1:17" x14ac:dyDescent="0.2">
      <c r="A484">
        <f>'17'!$A484*'17'!R$1+'17'!$B484*'17'!R$2+'17'!$C484*'17'!R$3+'17'!$D484*'17'!R$4+'17'!$E484*'17'!R$5+'17'!$F484*'17'!R$6+'17'!$G484*'17'!R$7+'17'!$H484*'17'!R$8+'17'!$I484*'17'!R$9+'17'!$J484*'17'!R$10+'17'!$K484*'17'!R$11+'17'!$L484*'17'!R$12+'17'!$M484*'17'!R$13+'17'!$N484*'17'!R$14+'17'!$O484*'17'!R$15+'17'!$P484*'17'!R$16+'17'!$Q484*'17'!R$17</f>
        <v>0.90776617938512494</v>
      </c>
      <c r="B484">
        <f>'17'!$A484*'17'!S$1+'17'!$B484*'17'!S$2+'17'!$C484*'17'!S$3+'17'!$D484*'17'!S$4+'17'!$E484*'17'!S$5+'17'!$F484*'17'!S$6+'17'!$G484*'17'!S$7+'17'!$H484*'17'!S$8+'17'!$I484*'17'!S$9+'17'!$J484*'17'!S$10+'17'!$K484*'17'!S$11+'17'!$L484*'17'!S$12+'17'!$M484*'17'!S$13+'17'!$N484*'17'!S$14+'17'!$O484*'17'!S$15+'17'!$P484*'17'!S$16+'17'!$Q484*'17'!S$17</f>
        <v>0.51698871915849698</v>
      </c>
      <c r="C484">
        <f>'17'!$A484*'17'!T$1+'17'!$B484*'17'!T$2+'17'!$C484*'17'!T$3+'17'!$D484*'17'!T$4+'17'!$E484*'17'!T$5+'17'!$F484*'17'!T$6+'17'!$G484*'17'!T$7+'17'!$H484*'17'!T$8+'17'!$I484*'17'!T$9+'17'!$J484*'17'!T$10+'17'!$K484*'17'!T$11+'17'!$L484*'17'!T$12+'17'!$M484*'17'!T$13+'17'!$N484*'17'!T$14+'17'!$O484*'17'!T$15+'17'!$P484*'17'!T$16+'17'!$Q484*'17'!T$17</f>
        <v>0.1308959017184069</v>
      </c>
      <c r="D484">
        <f>'17'!$A484*'17'!U$1+'17'!$B484*'17'!U$2+'17'!$C484*'17'!U$3+'17'!$D484*'17'!U$4+'17'!$E484*'17'!U$5+'17'!$F484*'17'!U$6+'17'!$G484*'17'!U$7+'17'!$H484*'17'!U$8+'17'!$I484*'17'!U$9+'17'!$J484*'17'!U$10+'17'!$K484*'17'!U$11+'17'!$L484*'17'!U$12+'17'!$M484*'17'!U$13+'17'!$N484*'17'!U$14+'17'!$O484*'17'!U$15+'17'!$P484*'17'!U$16+'17'!$Q484*'17'!U$17</f>
        <v>0.12149367560636845</v>
      </c>
      <c r="E484">
        <f>'17'!$A484*'17'!V$1+'17'!$B484*'17'!V$2+'17'!$C484*'17'!V$3+'17'!$D484*'17'!V$4+'17'!$E484*'17'!V$5+'17'!$F484*'17'!V$6+'17'!$G484*'17'!V$7+'17'!$H484*'17'!V$8+'17'!$I484*'17'!V$9+'17'!$J484*'17'!V$10+'17'!$K484*'17'!V$11+'17'!$L484*'17'!V$12+'17'!$M484*'17'!V$13+'17'!$N484*'17'!V$14+'17'!$O484*'17'!V$15+'17'!$P484*'17'!V$16+'17'!$Q484*'17'!V$17</f>
        <v>-0.67449581363384381</v>
      </c>
      <c r="F484">
        <f>'17'!$A484*'17'!W$1+'17'!$B484*'17'!W$2+'17'!$C484*'17'!W$3+'17'!$D484*'17'!W$4+'17'!$E484*'17'!W$5+'17'!$F484*'17'!W$6+'17'!$G484*'17'!W$7+'17'!$H484*'17'!W$8+'17'!$I484*'17'!W$9+'17'!$J484*'17'!W$10+'17'!$K484*'17'!W$11+'17'!$L484*'17'!W$12+'17'!$M484*'17'!W$13+'17'!$N484*'17'!W$14+'17'!$O484*'17'!W$15+'17'!$P484*'17'!W$16+'17'!$Q484*'17'!W$17</f>
        <v>0.12613244315989475</v>
      </c>
      <c r="G484">
        <f>'17'!$A484*'17'!X$1+'17'!$B484*'17'!X$2+'17'!$C484*'17'!X$3+'17'!$D484*'17'!X$4+'17'!$E484*'17'!X$5+'17'!$F484*'17'!X$6+'17'!$G484*'17'!X$7+'17'!$H484*'17'!X$8+'17'!$I484*'17'!X$9+'17'!$J484*'17'!X$10+'17'!$K484*'17'!X$11+'17'!$L484*'17'!X$12+'17'!$M484*'17'!X$13+'17'!$N484*'17'!X$14+'17'!$O484*'17'!X$15+'17'!$P484*'17'!X$16+'17'!$Q484*'17'!X$17</f>
        <v>-0.11497533458015542</v>
      </c>
      <c r="H484">
        <f>'17'!$A484*'17'!Y$1+'17'!$B484*'17'!Y$2+'17'!$C484*'17'!Y$3+'17'!$D484*'17'!Y$4+'17'!$E484*'17'!Y$5+'17'!$F484*'17'!Y$6+'17'!$G484*'17'!Y$7+'17'!$H484*'17'!Y$8+'17'!$I484*'17'!Y$9+'17'!$J484*'17'!Y$10+'17'!$K484*'17'!Y$11+'17'!$L484*'17'!Y$12+'17'!$M484*'17'!Y$13+'17'!$N484*'17'!Y$14+'17'!$O484*'17'!Y$15+'17'!$P484*'17'!Y$16+'17'!$Q484*'17'!Y$17</f>
        <v>-5.3718960568837015E-2</v>
      </c>
      <c r="I484">
        <f>'17'!$A484*'17'!Z$1+'17'!$B484*'17'!Z$2+'17'!$C484*'17'!Z$3+'17'!$D484*'17'!Z$4+'17'!$E484*'17'!Z$5+'17'!$F484*'17'!Z$6+'17'!$G484*'17'!Z$7+'17'!$H484*'17'!Z$8+'17'!$I484*'17'!Z$9+'17'!$J484*'17'!Z$10+'17'!$K484*'17'!Z$11+'17'!$L484*'17'!Z$12+'17'!$M484*'17'!Z$13+'17'!$N484*'17'!Z$14+'17'!$O484*'17'!Z$15+'17'!$P484*'17'!Z$16+'17'!$Q484*'17'!Z$17</f>
        <v>0.53557213849408525</v>
      </c>
      <c r="J484">
        <f>'17'!$A484*'17'!AA$1+'17'!$B484*'17'!AA$2+'17'!$C484*'17'!AA$3+'17'!$D484*'17'!AA$4+'17'!$E484*'17'!AA$5+'17'!$F484*'17'!AA$6+'17'!$G484*'17'!AA$7+'17'!$H484*'17'!AA$8+'17'!$I484*'17'!AA$9+'17'!$J484*'17'!AA$10+'17'!$K484*'17'!AA$11+'17'!$L484*'17'!AA$12+'17'!$M484*'17'!AA$13+'17'!$N484*'17'!AA$14+'17'!$O484*'17'!AA$15+'17'!$P484*'17'!AA$16+'17'!$Q484*'17'!AA$17</f>
        <v>0.62642105975565132</v>
      </c>
      <c r="K484">
        <f>'17'!$A484*'17'!AB$1+'17'!$B484*'17'!AB$2+'17'!$C484*'17'!AB$3+'17'!$D484*'17'!AB$4+'17'!$E484*'17'!AB$5+'17'!$F484*'17'!AB$6+'17'!$G484*'17'!AB$7+'17'!$H484*'17'!AB$8+'17'!$I484*'17'!AB$9+'17'!$J484*'17'!AB$10+'17'!$K484*'17'!AB$11+'17'!$L484*'17'!AB$12+'17'!$M484*'17'!AB$13+'17'!$N484*'17'!AB$14+'17'!$O484*'17'!AB$15+'17'!$P484*'17'!AB$16+'17'!$Q484*'17'!AB$17</f>
        <v>0.44923278940343325</v>
      </c>
      <c r="L484">
        <f>'17'!$A484*'17'!AC$1+'17'!$B484*'17'!AC$2+'17'!$C484*'17'!AC$3+'17'!$D484*'17'!AC$4+'17'!$E484*'17'!AC$5+'17'!$F484*'17'!AC$6+'17'!$G484*'17'!AC$7+'17'!$H484*'17'!AC$8+'17'!$I484*'17'!AC$9+'17'!$J484*'17'!AC$10+'17'!$K484*'17'!AC$11+'17'!$L484*'17'!AC$12+'17'!$M484*'17'!AC$13+'17'!$N484*'17'!AC$14+'17'!$O484*'17'!AC$15+'17'!$P484*'17'!AC$16+'17'!$Q484*'17'!AC$17</f>
        <v>-0.30769327947121716</v>
      </c>
      <c r="M484">
        <f>'17'!$A484*'17'!AD$1+'17'!$B484*'17'!AD$2+'17'!$C484*'17'!AD$3+'17'!$D484*'17'!AD$4+'17'!$E484*'17'!AD$5+'17'!$F484*'17'!AD$6+'17'!$G484*'17'!AD$7+'17'!$H484*'17'!AD$8+'17'!$I484*'17'!AD$9+'17'!$J484*'17'!AD$10+'17'!$K484*'17'!AD$11+'17'!$L484*'17'!AD$12+'17'!$M484*'17'!AD$13+'17'!$N484*'17'!AD$14+'17'!$O484*'17'!AD$15+'17'!$P484*'17'!AD$16+'17'!$Q484*'17'!AD$17</f>
        <v>0.84594417968801439</v>
      </c>
      <c r="N484">
        <f>'17'!$A484*'17'!AE$1+'17'!$B484*'17'!AE$2+'17'!$C484*'17'!AE$3+'17'!$D484*'17'!AE$4+'17'!$E484*'17'!AE$5+'17'!$F484*'17'!AE$6+'17'!$G484*'17'!AE$7+'17'!$H484*'17'!AE$8+'17'!$I484*'17'!AE$9+'17'!$J484*'17'!AE$10+'17'!$K484*'17'!AE$11+'17'!$L484*'17'!AE$12+'17'!$M484*'17'!AE$13+'17'!$N484*'17'!AE$14+'17'!$O484*'17'!AE$15+'17'!$P484*'17'!AE$16+'17'!$Q484*'17'!AE$17</f>
        <v>-0.18179548680762869</v>
      </c>
      <c r="O484">
        <f>'17'!$A484*'17'!AF$1+'17'!$B484*'17'!AF$2+'17'!$C484*'17'!AF$3+'17'!$D484*'17'!AF$4+'17'!$E484*'17'!AF$5+'17'!$F484*'17'!AF$6+'17'!$G484*'17'!AF$7+'17'!$H484*'17'!AF$8+'17'!$I484*'17'!AF$9+'17'!$J484*'17'!AF$10+'17'!$K484*'17'!AF$11+'17'!$L484*'17'!AF$12+'17'!$M484*'17'!AF$13+'17'!$N484*'17'!AF$14+'17'!$O484*'17'!AF$15+'17'!$P484*'17'!AF$16+'17'!$Q484*'17'!AF$17</f>
        <v>1.097100456517579</v>
      </c>
      <c r="P484">
        <f>'17'!$A484*'17'!AG$1+'17'!$B484*'17'!AG$2+'17'!$C484*'17'!AG$3+'17'!$D484*'17'!AG$4+'17'!$E484*'17'!AG$5+'17'!$F484*'17'!AG$6+'17'!$G484*'17'!AG$7+'17'!$H484*'17'!AG$8+'17'!$I484*'17'!AG$9+'17'!$J484*'17'!AG$10+'17'!$K484*'17'!AG$11+'17'!$L484*'17'!AG$12+'17'!$M484*'17'!AG$13+'17'!$N484*'17'!AG$14+'17'!$O484*'17'!AG$15+'17'!$P484*'17'!AG$16+'17'!$Q484*'17'!AG$17</f>
        <v>0.29419638538133558</v>
      </c>
      <c r="Q484">
        <f>'17'!$A484*'17'!AH$1+'17'!$B484*'17'!AH$2+'17'!$C484*'17'!AH$3+'17'!$D484*'17'!AH$4+'17'!$E484*'17'!AH$5+'17'!$F484*'17'!AH$6+'17'!$G484*'17'!AH$7+'17'!$H484*'17'!AH$8+'17'!$I484*'17'!AH$9+'17'!$J484*'17'!AH$10+'17'!$K484*'17'!AH$11+'17'!$L484*'17'!AH$12+'17'!$M484*'17'!AH$13+'17'!$N484*'17'!AH$14+'17'!$O484*'17'!AH$15+'17'!$P484*'17'!AH$16+'17'!$Q484*'17'!AH$17</f>
        <v>0.59017202707158489</v>
      </c>
    </row>
    <row r="485" spans="1:17" x14ac:dyDescent="0.2">
      <c r="A485">
        <f>'17'!$A485*'17'!R$1+'17'!$B485*'17'!R$2+'17'!$C485*'17'!R$3+'17'!$D485*'17'!R$4+'17'!$E485*'17'!R$5+'17'!$F485*'17'!R$6+'17'!$G485*'17'!R$7+'17'!$H485*'17'!R$8+'17'!$I485*'17'!R$9+'17'!$J485*'17'!R$10+'17'!$K485*'17'!R$11+'17'!$L485*'17'!R$12+'17'!$M485*'17'!R$13+'17'!$N485*'17'!R$14+'17'!$O485*'17'!R$15+'17'!$P485*'17'!R$16+'17'!$Q485*'17'!R$17</f>
        <v>1.0139515462289255</v>
      </c>
      <c r="B485">
        <f>'17'!$A485*'17'!S$1+'17'!$B485*'17'!S$2+'17'!$C485*'17'!S$3+'17'!$D485*'17'!S$4+'17'!$E485*'17'!S$5+'17'!$F485*'17'!S$6+'17'!$G485*'17'!S$7+'17'!$H485*'17'!S$8+'17'!$I485*'17'!S$9+'17'!$J485*'17'!S$10+'17'!$K485*'17'!S$11+'17'!$L485*'17'!S$12+'17'!$M485*'17'!S$13+'17'!$N485*'17'!S$14+'17'!$O485*'17'!S$15+'17'!$P485*'17'!S$16+'17'!$Q485*'17'!S$17</f>
        <v>0.62812765870645992</v>
      </c>
      <c r="C485">
        <f>'17'!$A485*'17'!T$1+'17'!$B485*'17'!T$2+'17'!$C485*'17'!T$3+'17'!$D485*'17'!T$4+'17'!$E485*'17'!T$5+'17'!$F485*'17'!T$6+'17'!$G485*'17'!T$7+'17'!$H485*'17'!T$8+'17'!$I485*'17'!T$9+'17'!$J485*'17'!T$10+'17'!$K485*'17'!T$11+'17'!$L485*'17'!T$12+'17'!$M485*'17'!T$13+'17'!$N485*'17'!T$14+'17'!$O485*'17'!T$15+'17'!$P485*'17'!T$16+'17'!$Q485*'17'!T$17</f>
        <v>0.13096756526689068</v>
      </c>
      <c r="D485">
        <f>'17'!$A485*'17'!U$1+'17'!$B485*'17'!U$2+'17'!$C485*'17'!U$3+'17'!$D485*'17'!U$4+'17'!$E485*'17'!U$5+'17'!$F485*'17'!U$6+'17'!$G485*'17'!U$7+'17'!$H485*'17'!U$8+'17'!$I485*'17'!U$9+'17'!$J485*'17'!U$10+'17'!$K485*'17'!U$11+'17'!$L485*'17'!U$12+'17'!$M485*'17'!U$13+'17'!$N485*'17'!U$14+'17'!$O485*'17'!U$15+'17'!$P485*'17'!U$16+'17'!$Q485*'17'!U$17</f>
        <v>0.19524056619853211</v>
      </c>
      <c r="E485">
        <f>'17'!$A485*'17'!V$1+'17'!$B485*'17'!V$2+'17'!$C485*'17'!V$3+'17'!$D485*'17'!V$4+'17'!$E485*'17'!V$5+'17'!$F485*'17'!V$6+'17'!$G485*'17'!V$7+'17'!$H485*'17'!V$8+'17'!$I485*'17'!V$9+'17'!$J485*'17'!V$10+'17'!$K485*'17'!V$11+'17'!$L485*'17'!V$12+'17'!$M485*'17'!V$13+'17'!$N485*'17'!V$14+'17'!$O485*'17'!V$15+'17'!$P485*'17'!V$16+'17'!$Q485*'17'!V$17</f>
        <v>-0.65893166924116708</v>
      </c>
      <c r="F485">
        <f>'17'!$A485*'17'!W$1+'17'!$B485*'17'!W$2+'17'!$C485*'17'!W$3+'17'!$D485*'17'!W$4+'17'!$E485*'17'!W$5+'17'!$F485*'17'!W$6+'17'!$G485*'17'!W$7+'17'!$H485*'17'!W$8+'17'!$I485*'17'!W$9+'17'!$J485*'17'!W$10+'17'!$K485*'17'!W$11+'17'!$L485*'17'!W$12+'17'!$M485*'17'!W$13+'17'!$N485*'17'!W$14+'17'!$O485*'17'!W$15+'17'!$P485*'17'!W$16+'17'!$Q485*'17'!W$17</f>
        <v>9.8152813773592709E-2</v>
      </c>
      <c r="G485">
        <f>'17'!$A485*'17'!X$1+'17'!$B485*'17'!X$2+'17'!$C485*'17'!X$3+'17'!$D485*'17'!X$4+'17'!$E485*'17'!X$5+'17'!$F485*'17'!X$6+'17'!$G485*'17'!X$7+'17'!$H485*'17'!X$8+'17'!$I485*'17'!X$9+'17'!$J485*'17'!X$10+'17'!$K485*'17'!X$11+'17'!$L485*'17'!X$12+'17'!$M485*'17'!X$13+'17'!$N485*'17'!X$14+'17'!$O485*'17'!X$15+'17'!$P485*'17'!X$16+'17'!$Q485*'17'!X$17</f>
        <v>-0.12835342091646057</v>
      </c>
      <c r="H485">
        <f>'17'!$A485*'17'!Y$1+'17'!$B485*'17'!Y$2+'17'!$C485*'17'!Y$3+'17'!$D485*'17'!Y$4+'17'!$E485*'17'!Y$5+'17'!$F485*'17'!Y$6+'17'!$G485*'17'!Y$7+'17'!$H485*'17'!Y$8+'17'!$I485*'17'!Y$9+'17'!$J485*'17'!Y$10+'17'!$K485*'17'!Y$11+'17'!$L485*'17'!Y$12+'17'!$M485*'17'!Y$13+'17'!$N485*'17'!Y$14+'17'!$O485*'17'!Y$15+'17'!$P485*'17'!Y$16+'17'!$Q485*'17'!Y$17</f>
        <v>-3.3059107179078014E-2</v>
      </c>
      <c r="I485">
        <f>'17'!$A485*'17'!Z$1+'17'!$B485*'17'!Z$2+'17'!$C485*'17'!Z$3+'17'!$D485*'17'!Z$4+'17'!$E485*'17'!Z$5+'17'!$F485*'17'!Z$6+'17'!$G485*'17'!Z$7+'17'!$H485*'17'!Z$8+'17'!$I485*'17'!Z$9+'17'!$J485*'17'!Z$10+'17'!$K485*'17'!Z$11+'17'!$L485*'17'!Z$12+'17'!$M485*'17'!Z$13+'17'!$N485*'17'!Z$14+'17'!$O485*'17'!Z$15+'17'!$P485*'17'!Z$16+'17'!$Q485*'17'!Z$17</f>
        <v>0.59632976489831391</v>
      </c>
      <c r="J485">
        <f>'17'!$A485*'17'!AA$1+'17'!$B485*'17'!AA$2+'17'!$C485*'17'!AA$3+'17'!$D485*'17'!AA$4+'17'!$E485*'17'!AA$5+'17'!$F485*'17'!AA$6+'17'!$G485*'17'!AA$7+'17'!$H485*'17'!AA$8+'17'!$I485*'17'!AA$9+'17'!$J485*'17'!AA$10+'17'!$K485*'17'!AA$11+'17'!$L485*'17'!AA$12+'17'!$M485*'17'!AA$13+'17'!$N485*'17'!AA$14+'17'!$O485*'17'!AA$15+'17'!$P485*'17'!AA$16+'17'!$Q485*'17'!AA$17</f>
        <v>0.6559277210145199</v>
      </c>
      <c r="K485">
        <f>'17'!$A485*'17'!AB$1+'17'!$B485*'17'!AB$2+'17'!$C485*'17'!AB$3+'17'!$D485*'17'!AB$4+'17'!$E485*'17'!AB$5+'17'!$F485*'17'!AB$6+'17'!$G485*'17'!AB$7+'17'!$H485*'17'!AB$8+'17'!$I485*'17'!AB$9+'17'!$J485*'17'!AB$10+'17'!$K485*'17'!AB$11+'17'!$L485*'17'!AB$12+'17'!$M485*'17'!AB$13+'17'!$N485*'17'!AB$14+'17'!$O485*'17'!AB$15+'17'!$P485*'17'!AB$16+'17'!$Q485*'17'!AB$17</f>
        <v>0.44862774266348832</v>
      </c>
      <c r="L485">
        <f>'17'!$A485*'17'!AC$1+'17'!$B485*'17'!AC$2+'17'!$C485*'17'!AC$3+'17'!$D485*'17'!AC$4+'17'!$E485*'17'!AC$5+'17'!$F485*'17'!AC$6+'17'!$G485*'17'!AC$7+'17'!$H485*'17'!AC$8+'17'!$I485*'17'!AC$9+'17'!$J485*'17'!AC$10+'17'!$K485*'17'!AC$11+'17'!$L485*'17'!AC$12+'17'!$M485*'17'!AC$13+'17'!$N485*'17'!AC$14+'17'!$O485*'17'!AC$15+'17'!$P485*'17'!AC$16+'17'!$Q485*'17'!AC$17</f>
        <v>-0.33395236689855762</v>
      </c>
      <c r="M485">
        <f>'17'!$A485*'17'!AD$1+'17'!$B485*'17'!AD$2+'17'!$C485*'17'!AD$3+'17'!$D485*'17'!AD$4+'17'!$E485*'17'!AD$5+'17'!$F485*'17'!AD$6+'17'!$G485*'17'!AD$7+'17'!$H485*'17'!AD$8+'17'!$I485*'17'!AD$9+'17'!$J485*'17'!AD$10+'17'!$K485*'17'!AD$11+'17'!$L485*'17'!AD$12+'17'!$M485*'17'!AD$13+'17'!$N485*'17'!AD$14+'17'!$O485*'17'!AD$15+'17'!$P485*'17'!AD$16+'17'!$Q485*'17'!AD$17</f>
        <v>0.84137352790534981</v>
      </c>
      <c r="N485">
        <f>'17'!$A485*'17'!AE$1+'17'!$B485*'17'!AE$2+'17'!$C485*'17'!AE$3+'17'!$D485*'17'!AE$4+'17'!$E485*'17'!AE$5+'17'!$F485*'17'!AE$6+'17'!$G485*'17'!AE$7+'17'!$H485*'17'!AE$8+'17'!$I485*'17'!AE$9+'17'!$J485*'17'!AE$10+'17'!$K485*'17'!AE$11+'17'!$L485*'17'!AE$12+'17'!$M485*'17'!AE$13+'17'!$N485*'17'!AE$14+'17'!$O485*'17'!AE$15+'17'!$P485*'17'!AE$16+'17'!$Q485*'17'!AE$17</f>
        <v>-0.19662121816749095</v>
      </c>
      <c r="O485">
        <f>'17'!$A485*'17'!AF$1+'17'!$B485*'17'!AF$2+'17'!$C485*'17'!AF$3+'17'!$D485*'17'!AF$4+'17'!$E485*'17'!AF$5+'17'!$F485*'17'!AF$6+'17'!$G485*'17'!AF$7+'17'!$H485*'17'!AF$8+'17'!$I485*'17'!AF$9+'17'!$J485*'17'!AF$10+'17'!$K485*'17'!AF$11+'17'!$L485*'17'!AF$12+'17'!$M485*'17'!AF$13+'17'!$N485*'17'!AF$14+'17'!$O485*'17'!AF$15+'17'!$P485*'17'!AF$16+'17'!$Q485*'17'!AF$17</f>
        <v>1.1093045261689785</v>
      </c>
      <c r="P485">
        <f>'17'!$A485*'17'!AG$1+'17'!$B485*'17'!AG$2+'17'!$C485*'17'!AG$3+'17'!$D485*'17'!AG$4+'17'!$E485*'17'!AG$5+'17'!$F485*'17'!AG$6+'17'!$G485*'17'!AG$7+'17'!$H485*'17'!AG$8+'17'!$I485*'17'!AG$9+'17'!$J485*'17'!AG$10+'17'!$K485*'17'!AG$11+'17'!$L485*'17'!AG$12+'17'!$M485*'17'!AG$13+'17'!$N485*'17'!AG$14+'17'!$O485*'17'!AG$15+'17'!$P485*'17'!AG$16+'17'!$Q485*'17'!AG$17</f>
        <v>0.29315888892538927</v>
      </c>
      <c r="Q485">
        <f>'17'!$A485*'17'!AH$1+'17'!$B485*'17'!AH$2+'17'!$C485*'17'!AH$3+'17'!$D485*'17'!AH$4+'17'!$E485*'17'!AH$5+'17'!$F485*'17'!AH$6+'17'!$G485*'17'!AH$7+'17'!$H485*'17'!AH$8+'17'!$I485*'17'!AH$9+'17'!$J485*'17'!AH$10+'17'!$K485*'17'!AH$11+'17'!$L485*'17'!AH$12+'17'!$M485*'17'!AH$13+'17'!$N485*'17'!AH$14+'17'!$O485*'17'!AH$15+'17'!$P485*'17'!AH$16+'17'!$Q485*'17'!AH$17</f>
        <v>0.58140809005306804</v>
      </c>
    </row>
    <row r="486" spans="1:17" x14ac:dyDescent="0.2">
      <c r="A486">
        <f>'17'!$A486*'17'!R$1+'17'!$B486*'17'!R$2+'17'!$C486*'17'!R$3+'17'!$D486*'17'!R$4+'17'!$E486*'17'!R$5+'17'!$F486*'17'!R$6+'17'!$G486*'17'!R$7+'17'!$H486*'17'!R$8+'17'!$I486*'17'!R$9+'17'!$J486*'17'!R$10+'17'!$K486*'17'!R$11+'17'!$L486*'17'!R$12+'17'!$M486*'17'!R$13+'17'!$N486*'17'!R$14+'17'!$O486*'17'!R$15+'17'!$P486*'17'!R$16+'17'!$Q486*'17'!R$17</f>
        <v>1.0936934196162076</v>
      </c>
      <c r="B486">
        <f>'17'!$A486*'17'!S$1+'17'!$B486*'17'!S$2+'17'!$C486*'17'!S$3+'17'!$D486*'17'!S$4+'17'!$E486*'17'!S$5+'17'!$F486*'17'!S$6+'17'!$G486*'17'!S$7+'17'!$H486*'17'!S$8+'17'!$I486*'17'!S$9+'17'!$J486*'17'!S$10+'17'!$K486*'17'!S$11+'17'!$L486*'17'!S$12+'17'!$M486*'17'!S$13+'17'!$N486*'17'!S$14+'17'!$O486*'17'!S$15+'17'!$P486*'17'!S$16+'17'!$Q486*'17'!S$17</f>
        <v>0.69026584363752719</v>
      </c>
      <c r="C486">
        <f>'17'!$A486*'17'!T$1+'17'!$B486*'17'!T$2+'17'!$C486*'17'!T$3+'17'!$D486*'17'!T$4+'17'!$E486*'17'!T$5+'17'!$F486*'17'!T$6+'17'!$G486*'17'!T$7+'17'!$H486*'17'!T$8+'17'!$I486*'17'!T$9+'17'!$J486*'17'!T$10+'17'!$K486*'17'!T$11+'17'!$L486*'17'!T$12+'17'!$M486*'17'!T$13+'17'!$N486*'17'!T$14+'17'!$O486*'17'!T$15+'17'!$P486*'17'!T$16+'17'!$Q486*'17'!T$17</f>
        <v>0.11311969475102095</v>
      </c>
      <c r="D486">
        <f>'17'!$A486*'17'!U$1+'17'!$B486*'17'!U$2+'17'!$C486*'17'!U$3+'17'!$D486*'17'!U$4+'17'!$E486*'17'!U$5+'17'!$F486*'17'!U$6+'17'!$G486*'17'!U$7+'17'!$H486*'17'!U$8+'17'!$I486*'17'!U$9+'17'!$J486*'17'!U$10+'17'!$K486*'17'!U$11+'17'!$L486*'17'!U$12+'17'!$M486*'17'!U$13+'17'!$N486*'17'!U$14+'17'!$O486*'17'!U$15+'17'!$P486*'17'!U$16+'17'!$Q486*'17'!U$17</f>
        <v>0.23386288365850022</v>
      </c>
      <c r="E486">
        <f>'17'!$A486*'17'!V$1+'17'!$B486*'17'!V$2+'17'!$C486*'17'!V$3+'17'!$D486*'17'!V$4+'17'!$E486*'17'!V$5+'17'!$F486*'17'!V$6+'17'!$G486*'17'!V$7+'17'!$H486*'17'!V$8+'17'!$I486*'17'!V$9+'17'!$J486*'17'!V$10+'17'!$K486*'17'!V$11+'17'!$L486*'17'!V$12+'17'!$M486*'17'!V$13+'17'!$N486*'17'!V$14+'17'!$O486*'17'!V$15+'17'!$P486*'17'!V$16+'17'!$Q486*'17'!V$17</f>
        <v>-0.6466802990828594</v>
      </c>
      <c r="F486">
        <f>'17'!$A486*'17'!W$1+'17'!$B486*'17'!W$2+'17'!$C486*'17'!W$3+'17'!$D486*'17'!W$4+'17'!$E486*'17'!W$5+'17'!$F486*'17'!W$6+'17'!$G486*'17'!W$7+'17'!$H486*'17'!W$8+'17'!$I486*'17'!W$9+'17'!$J486*'17'!W$10+'17'!$K486*'17'!W$11+'17'!$L486*'17'!W$12+'17'!$M486*'17'!W$13+'17'!$N486*'17'!W$14+'17'!$O486*'17'!W$15+'17'!$P486*'17'!W$16+'17'!$Q486*'17'!W$17</f>
        <v>7.1276431914528524E-2</v>
      </c>
      <c r="G486">
        <f>'17'!$A486*'17'!X$1+'17'!$B486*'17'!X$2+'17'!$C486*'17'!X$3+'17'!$D486*'17'!X$4+'17'!$E486*'17'!X$5+'17'!$F486*'17'!X$6+'17'!$G486*'17'!X$7+'17'!$H486*'17'!X$8+'17'!$I486*'17'!X$9+'17'!$J486*'17'!X$10+'17'!$K486*'17'!X$11+'17'!$L486*'17'!X$12+'17'!$M486*'17'!X$13+'17'!$N486*'17'!X$14+'17'!$O486*'17'!X$15+'17'!$P486*'17'!X$16+'17'!$Q486*'17'!X$17</f>
        <v>-0.14045040422750169</v>
      </c>
      <c r="H486">
        <f>'17'!$A486*'17'!Y$1+'17'!$B486*'17'!Y$2+'17'!$C486*'17'!Y$3+'17'!$D486*'17'!Y$4+'17'!$E486*'17'!Y$5+'17'!$F486*'17'!Y$6+'17'!$G486*'17'!Y$7+'17'!$H486*'17'!Y$8+'17'!$I486*'17'!Y$9+'17'!$J486*'17'!Y$10+'17'!$K486*'17'!Y$11+'17'!$L486*'17'!Y$12+'17'!$M486*'17'!Y$13+'17'!$N486*'17'!Y$14+'17'!$O486*'17'!Y$15+'17'!$P486*'17'!Y$16+'17'!$Q486*'17'!Y$17</f>
        <v>-3.1015289587888673E-2</v>
      </c>
      <c r="I486">
        <f>'17'!$A486*'17'!Z$1+'17'!$B486*'17'!Z$2+'17'!$C486*'17'!Z$3+'17'!$D486*'17'!Z$4+'17'!$E486*'17'!Z$5+'17'!$F486*'17'!Z$6+'17'!$G486*'17'!Z$7+'17'!$H486*'17'!Z$8+'17'!$I486*'17'!Z$9+'17'!$J486*'17'!Z$10+'17'!$K486*'17'!Z$11+'17'!$L486*'17'!Z$12+'17'!$M486*'17'!Z$13+'17'!$N486*'17'!Z$14+'17'!$O486*'17'!Z$15+'17'!$P486*'17'!Z$16+'17'!$Q486*'17'!Z$17</f>
        <v>0.64022761464629707</v>
      </c>
      <c r="J486">
        <f>'17'!$A486*'17'!AA$1+'17'!$B486*'17'!AA$2+'17'!$C486*'17'!AA$3+'17'!$D486*'17'!AA$4+'17'!$E486*'17'!AA$5+'17'!$F486*'17'!AA$6+'17'!$G486*'17'!AA$7+'17'!$H486*'17'!AA$8+'17'!$I486*'17'!AA$9+'17'!$J486*'17'!AA$10+'17'!$K486*'17'!AA$11+'17'!$L486*'17'!AA$12+'17'!$M486*'17'!AA$13+'17'!$N486*'17'!AA$14+'17'!$O486*'17'!AA$15+'17'!$P486*'17'!AA$16+'17'!$Q486*'17'!AA$17</f>
        <v>0.66937031150793713</v>
      </c>
      <c r="K486">
        <f>'17'!$A486*'17'!AB$1+'17'!$B486*'17'!AB$2+'17'!$C486*'17'!AB$3+'17'!$D486*'17'!AB$4+'17'!$E486*'17'!AB$5+'17'!$F486*'17'!AB$6+'17'!$G486*'17'!AB$7+'17'!$H486*'17'!AB$8+'17'!$I486*'17'!AB$9+'17'!$J486*'17'!AB$10+'17'!$K486*'17'!AB$11+'17'!$L486*'17'!AB$12+'17'!$M486*'17'!AB$13+'17'!$N486*'17'!AB$14+'17'!$O486*'17'!AB$15+'17'!$P486*'17'!AB$16+'17'!$Q486*'17'!AB$17</f>
        <v>0.44368531270235029</v>
      </c>
      <c r="L486">
        <f>'17'!$A486*'17'!AC$1+'17'!$B486*'17'!AC$2+'17'!$C486*'17'!AC$3+'17'!$D486*'17'!AC$4+'17'!$E486*'17'!AC$5+'17'!$F486*'17'!AC$6+'17'!$G486*'17'!AC$7+'17'!$H486*'17'!AC$8+'17'!$I486*'17'!AC$9+'17'!$J486*'17'!AC$10+'17'!$K486*'17'!AC$11+'17'!$L486*'17'!AC$12+'17'!$M486*'17'!AC$13+'17'!$N486*'17'!AC$14+'17'!$O486*'17'!AC$15+'17'!$P486*'17'!AC$16+'17'!$Q486*'17'!AC$17</f>
        <v>-0.35599589159637868</v>
      </c>
      <c r="M486">
        <f>'17'!$A486*'17'!AD$1+'17'!$B486*'17'!AD$2+'17'!$C486*'17'!AD$3+'17'!$D486*'17'!AD$4+'17'!$E486*'17'!AD$5+'17'!$F486*'17'!AD$6+'17'!$G486*'17'!AD$7+'17'!$H486*'17'!AD$8+'17'!$I486*'17'!AD$9+'17'!$J486*'17'!AD$10+'17'!$K486*'17'!AD$11+'17'!$L486*'17'!AD$12+'17'!$M486*'17'!AD$13+'17'!$N486*'17'!AD$14+'17'!$O486*'17'!AD$15+'17'!$P486*'17'!AD$16+'17'!$Q486*'17'!AD$17</f>
        <v>0.84676917476860969</v>
      </c>
      <c r="N486">
        <f>'17'!$A486*'17'!AE$1+'17'!$B486*'17'!AE$2+'17'!$C486*'17'!AE$3+'17'!$D486*'17'!AE$4+'17'!$E486*'17'!AE$5+'17'!$F486*'17'!AE$6+'17'!$G486*'17'!AE$7+'17'!$H486*'17'!AE$8+'17'!$I486*'17'!AE$9+'17'!$J486*'17'!AE$10+'17'!$K486*'17'!AE$11+'17'!$L486*'17'!AE$12+'17'!$M486*'17'!AE$13+'17'!$N486*'17'!AE$14+'17'!$O486*'17'!AE$15+'17'!$P486*'17'!AE$16+'17'!$Q486*'17'!AE$17</f>
        <v>-0.21160356820401938</v>
      </c>
      <c r="O486">
        <f>'17'!$A486*'17'!AF$1+'17'!$B486*'17'!AF$2+'17'!$C486*'17'!AF$3+'17'!$D486*'17'!AF$4+'17'!$E486*'17'!AF$5+'17'!$F486*'17'!AF$6+'17'!$G486*'17'!AF$7+'17'!$H486*'17'!AF$8+'17'!$I486*'17'!AF$9+'17'!$J486*'17'!AF$10+'17'!$K486*'17'!AF$11+'17'!$L486*'17'!AF$12+'17'!$M486*'17'!AF$13+'17'!$N486*'17'!AF$14+'17'!$O486*'17'!AF$15+'17'!$P486*'17'!AF$16+'17'!$Q486*'17'!AF$17</f>
        <v>1.1164564014121456</v>
      </c>
      <c r="P486">
        <f>'17'!$A486*'17'!AG$1+'17'!$B486*'17'!AG$2+'17'!$C486*'17'!AG$3+'17'!$D486*'17'!AG$4+'17'!$E486*'17'!AG$5+'17'!$F486*'17'!AG$6+'17'!$G486*'17'!AG$7+'17'!$H486*'17'!AG$8+'17'!$I486*'17'!AG$9+'17'!$J486*'17'!AG$10+'17'!$K486*'17'!AG$11+'17'!$L486*'17'!AG$12+'17'!$M486*'17'!AG$13+'17'!$N486*'17'!AG$14+'17'!$O486*'17'!AG$15+'17'!$P486*'17'!AG$16+'17'!$Q486*'17'!AG$17</f>
        <v>0.29263990627249015</v>
      </c>
      <c r="Q486">
        <f>'17'!$A486*'17'!AH$1+'17'!$B486*'17'!AH$2+'17'!$C486*'17'!AH$3+'17'!$D486*'17'!AH$4+'17'!$E486*'17'!AH$5+'17'!$F486*'17'!AH$6+'17'!$G486*'17'!AH$7+'17'!$H486*'17'!AH$8+'17'!$I486*'17'!AH$9+'17'!$J486*'17'!AH$10+'17'!$K486*'17'!AH$11+'17'!$L486*'17'!AH$12+'17'!$M486*'17'!AH$13+'17'!$N486*'17'!AH$14+'17'!$O486*'17'!AH$15+'17'!$P486*'17'!AH$16+'17'!$Q486*'17'!AH$17</f>
        <v>0.57275994761673255</v>
      </c>
    </row>
    <row r="487" spans="1:17" x14ac:dyDescent="0.2">
      <c r="A487">
        <f>'17'!$A487*'17'!R$1+'17'!$B487*'17'!R$2+'17'!$C487*'17'!R$3+'17'!$D487*'17'!R$4+'17'!$E487*'17'!R$5+'17'!$F487*'17'!R$6+'17'!$G487*'17'!R$7+'17'!$H487*'17'!R$8+'17'!$I487*'17'!R$9+'17'!$J487*'17'!R$10+'17'!$K487*'17'!R$11+'17'!$L487*'17'!R$12+'17'!$M487*'17'!R$13+'17'!$N487*'17'!R$14+'17'!$O487*'17'!R$15+'17'!$P487*'17'!R$16+'17'!$Q487*'17'!R$17</f>
        <v>1.1521677756749165</v>
      </c>
      <c r="B487">
        <f>'17'!$A487*'17'!S$1+'17'!$B487*'17'!S$2+'17'!$C487*'17'!S$3+'17'!$D487*'17'!S$4+'17'!$E487*'17'!S$5+'17'!$F487*'17'!S$6+'17'!$G487*'17'!S$7+'17'!$H487*'17'!S$8+'17'!$I487*'17'!S$9+'17'!$J487*'17'!S$10+'17'!$K487*'17'!S$11+'17'!$L487*'17'!S$12+'17'!$M487*'17'!S$13+'17'!$N487*'17'!S$14+'17'!$O487*'17'!S$15+'17'!$P487*'17'!S$16+'17'!$Q487*'17'!S$17</f>
        <v>0.71297794716044238</v>
      </c>
      <c r="C487">
        <f>'17'!$A487*'17'!T$1+'17'!$B487*'17'!T$2+'17'!$C487*'17'!T$3+'17'!$D487*'17'!T$4+'17'!$E487*'17'!T$5+'17'!$F487*'17'!T$6+'17'!$G487*'17'!T$7+'17'!$H487*'17'!T$8+'17'!$I487*'17'!T$9+'17'!$J487*'17'!T$10+'17'!$K487*'17'!T$11+'17'!$L487*'17'!T$12+'17'!$M487*'17'!T$13+'17'!$N487*'17'!T$14+'17'!$O487*'17'!T$15+'17'!$P487*'17'!T$16+'17'!$Q487*'17'!T$17</f>
        <v>8.0581182341146876E-2</v>
      </c>
      <c r="D487">
        <f>'17'!$A487*'17'!U$1+'17'!$B487*'17'!U$2+'17'!$C487*'17'!U$3+'17'!$D487*'17'!U$4+'17'!$E487*'17'!U$5+'17'!$F487*'17'!U$6+'17'!$G487*'17'!U$7+'17'!$H487*'17'!U$8+'17'!$I487*'17'!U$9+'17'!$J487*'17'!U$10+'17'!$K487*'17'!U$11+'17'!$L487*'17'!U$12+'17'!$M487*'17'!U$13+'17'!$N487*'17'!U$14+'17'!$O487*'17'!U$15+'17'!$P487*'17'!U$16+'17'!$Q487*'17'!U$17</f>
        <v>0.24544185966821228</v>
      </c>
      <c r="E487">
        <f>'17'!$A487*'17'!V$1+'17'!$B487*'17'!V$2+'17'!$C487*'17'!V$3+'17'!$D487*'17'!V$4+'17'!$E487*'17'!V$5+'17'!$F487*'17'!V$6+'17'!$G487*'17'!V$7+'17'!$H487*'17'!V$8+'17'!$I487*'17'!V$9+'17'!$J487*'17'!V$10+'17'!$K487*'17'!V$11+'17'!$L487*'17'!V$12+'17'!$M487*'17'!V$13+'17'!$N487*'17'!V$14+'17'!$O487*'17'!V$15+'17'!$P487*'17'!V$16+'17'!$Q487*'17'!V$17</f>
        <v>-0.63923239213813976</v>
      </c>
      <c r="F487">
        <f>'17'!$A487*'17'!W$1+'17'!$B487*'17'!W$2+'17'!$C487*'17'!W$3+'17'!$D487*'17'!W$4+'17'!$E487*'17'!W$5+'17'!$F487*'17'!W$6+'17'!$G487*'17'!W$7+'17'!$H487*'17'!W$8+'17'!$I487*'17'!W$9+'17'!$J487*'17'!W$10+'17'!$K487*'17'!W$11+'17'!$L487*'17'!W$12+'17'!$M487*'17'!W$13+'17'!$N487*'17'!W$14+'17'!$O487*'17'!W$15+'17'!$P487*'17'!W$16+'17'!$Q487*'17'!W$17</f>
        <v>4.5537971870327348E-2</v>
      </c>
      <c r="G487">
        <f>'17'!$A487*'17'!X$1+'17'!$B487*'17'!X$2+'17'!$C487*'17'!X$3+'17'!$D487*'17'!X$4+'17'!$E487*'17'!X$5+'17'!$F487*'17'!X$6+'17'!$G487*'17'!X$7+'17'!$H487*'17'!X$8+'17'!$I487*'17'!X$9+'17'!$J487*'17'!X$10+'17'!$K487*'17'!X$11+'17'!$L487*'17'!X$12+'17'!$M487*'17'!X$13+'17'!$N487*'17'!X$14+'17'!$O487*'17'!X$15+'17'!$P487*'17'!X$16+'17'!$Q487*'17'!X$17</f>
        <v>-0.14989734052112078</v>
      </c>
      <c r="H487">
        <f>'17'!$A487*'17'!Y$1+'17'!$B487*'17'!Y$2+'17'!$C487*'17'!Y$3+'17'!$D487*'17'!Y$4+'17'!$E487*'17'!Y$5+'17'!$F487*'17'!Y$6+'17'!$G487*'17'!Y$7+'17'!$H487*'17'!Y$8+'17'!$I487*'17'!Y$9+'17'!$J487*'17'!Y$10+'17'!$K487*'17'!Y$11+'17'!$L487*'17'!Y$12+'17'!$M487*'17'!Y$13+'17'!$N487*'17'!Y$14+'17'!$O487*'17'!Y$15+'17'!$P487*'17'!Y$16+'17'!$Q487*'17'!Y$17</f>
        <v>-4.5222215076062208E-2</v>
      </c>
      <c r="I487">
        <f>'17'!$A487*'17'!Z$1+'17'!$B487*'17'!Z$2+'17'!$C487*'17'!Z$3+'17'!$D487*'17'!Z$4+'17'!$E487*'17'!Z$5+'17'!$F487*'17'!Z$6+'17'!$G487*'17'!Z$7+'17'!$H487*'17'!Z$8+'17'!$I487*'17'!Z$9+'17'!$J487*'17'!Z$10+'17'!$K487*'17'!Z$11+'17'!$L487*'17'!Z$12+'17'!$M487*'17'!Z$13+'17'!$N487*'17'!Z$14+'17'!$O487*'17'!Z$15+'17'!$P487*'17'!Z$16+'17'!$Q487*'17'!Z$17</f>
        <v>0.67144156641497255</v>
      </c>
      <c r="J487">
        <f>'17'!$A487*'17'!AA$1+'17'!$B487*'17'!AA$2+'17'!$C487*'17'!AA$3+'17'!$D487*'17'!AA$4+'17'!$E487*'17'!AA$5+'17'!$F487*'17'!AA$6+'17'!$G487*'17'!AA$7+'17'!$H487*'17'!AA$8+'17'!$I487*'17'!AA$9+'17'!$J487*'17'!AA$10+'17'!$K487*'17'!AA$11+'17'!$L487*'17'!AA$12+'17'!$M487*'17'!AA$13+'17'!$N487*'17'!AA$14+'17'!$O487*'17'!AA$15+'17'!$P487*'17'!AA$16+'17'!$Q487*'17'!AA$17</f>
        <v>0.66808204657863945</v>
      </c>
      <c r="K487">
        <f>'17'!$A487*'17'!AB$1+'17'!$B487*'17'!AB$2+'17'!$C487*'17'!AB$3+'17'!$D487*'17'!AB$4+'17'!$E487*'17'!AB$5+'17'!$F487*'17'!AB$6+'17'!$G487*'17'!AB$7+'17'!$H487*'17'!AB$8+'17'!$I487*'17'!AB$9+'17'!$J487*'17'!AB$10+'17'!$K487*'17'!AB$11+'17'!$L487*'17'!AB$12+'17'!$M487*'17'!AB$13+'17'!$N487*'17'!AB$14+'17'!$O487*'17'!AB$15+'17'!$P487*'17'!AB$16+'17'!$Q487*'17'!AB$17</f>
        <v>0.43494846096774059</v>
      </c>
      <c r="L487">
        <f>'17'!$A487*'17'!AC$1+'17'!$B487*'17'!AC$2+'17'!$C487*'17'!AC$3+'17'!$D487*'17'!AC$4+'17'!$E487*'17'!AC$5+'17'!$F487*'17'!AC$6+'17'!$G487*'17'!AC$7+'17'!$H487*'17'!AC$8+'17'!$I487*'17'!AC$9+'17'!$J487*'17'!AC$10+'17'!$K487*'17'!AC$11+'17'!$L487*'17'!AC$12+'17'!$M487*'17'!AC$13+'17'!$N487*'17'!AC$14+'17'!$O487*'17'!AC$15+'17'!$P487*'17'!AC$16+'17'!$Q487*'17'!AC$17</f>
        <v>-0.37387586314991078</v>
      </c>
      <c r="M487">
        <f>'17'!$A487*'17'!AD$1+'17'!$B487*'17'!AD$2+'17'!$C487*'17'!AD$3+'17'!$D487*'17'!AD$4+'17'!$E487*'17'!AD$5+'17'!$F487*'17'!AD$6+'17'!$G487*'17'!AD$7+'17'!$H487*'17'!AD$8+'17'!$I487*'17'!AD$9+'17'!$J487*'17'!AD$10+'17'!$K487*'17'!AD$11+'17'!$L487*'17'!AD$12+'17'!$M487*'17'!AD$13+'17'!$N487*'17'!AD$14+'17'!$O487*'17'!AD$15+'17'!$P487*'17'!AD$16+'17'!$Q487*'17'!AD$17</f>
        <v>0.85998025642874376</v>
      </c>
      <c r="N487">
        <f>'17'!$A487*'17'!AE$1+'17'!$B487*'17'!AE$2+'17'!$C487*'17'!AE$3+'17'!$D487*'17'!AE$4+'17'!$E487*'17'!AE$5+'17'!$F487*'17'!AE$6+'17'!$G487*'17'!AE$7+'17'!$H487*'17'!AE$8+'17'!$I487*'17'!AE$9+'17'!$J487*'17'!AE$10+'17'!$K487*'17'!AE$11+'17'!$L487*'17'!AE$12+'17'!$M487*'17'!AE$13+'17'!$N487*'17'!AE$14+'17'!$O487*'17'!AE$15+'17'!$P487*'17'!AE$16+'17'!$Q487*'17'!AE$17</f>
        <v>-0.2266387803249553</v>
      </c>
      <c r="O487">
        <f>'17'!$A487*'17'!AF$1+'17'!$B487*'17'!AF$2+'17'!$C487*'17'!AF$3+'17'!$D487*'17'!AF$4+'17'!$E487*'17'!AF$5+'17'!$F487*'17'!AF$6+'17'!$G487*'17'!AF$7+'17'!$H487*'17'!AF$8+'17'!$I487*'17'!AF$9+'17'!$J487*'17'!AF$10+'17'!$K487*'17'!AF$11+'17'!$L487*'17'!AF$12+'17'!$M487*'17'!AF$13+'17'!$N487*'17'!AF$14+'17'!$O487*'17'!AF$15+'17'!$P487*'17'!AF$16+'17'!$Q487*'17'!AF$17</f>
        <v>1.1190003398045185</v>
      </c>
      <c r="P487">
        <f>'17'!$A487*'17'!AG$1+'17'!$B487*'17'!AG$2+'17'!$C487*'17'!AG$3+'17'!$D487*'17'!AG$4+'17'!$E487*'17'!AG$5+'17'!$F487*'17'!AG$6+'17'!$G487*'17'!AG$7+'17'!$H487*'17'!AG$8+'17'!$I487*'17'!AG$9+'17'!$J487*'17'!AG$10+'17'!$K487*'17'!AG$11+'17'!$L487*'17'!AG$12+'17'!$M487*'17'!AG$13+'17'!$N487*'17'!AG$14+'17'!$O487*'17'!AG$15+'17'!$P487*'17'!AG$16+'17'!$Q487*'17'!AG$17</f>
        <v>0.29268477148587496</v>
      </c>
      <c r="Q487">
        <f>'17'!$A487*'17'!AH$1+'17'!$B487*'17'!AH$2+'17'!$C487*'17'!AH$3+'17'!$D487*'17'!AH$4+'17'!$E487*'17'!AH$5+'17'!$F487*'17'!AH$6+'17'!$G487*'17'!AH$7+'17'!$H487*'17'!AH$8+'17'!$I487*'17'!AH$9+'17'!$J487*'17'!AH$10+'17'!$K487*'17'!AH$11+'17'!$L487*'17'!AH$12+'17'!$M487*'17'!AH$13+'17'!$N487*'17'!AH$14+'17'!$O487*'17'!AH$15+'17'!$P487*'17'!AH$16+'17'!$Q487*'17'!AH$17</f>
        <v>0.56434786874718279</v>
      </c>
    </row>
    <row r="488" spans="1:17" x14ac:dyDescent="0.2">
      <c r="A488">
        <f>'17'!$A488*'17'!R$1+'17'!$B488*'17'!R$2+'17'!$C488*'17'!R$3+'17'!$D488*'17'!R$4+'17'!$E488*'17'!R$5+'17'!$F488*'17'!R$6+'17'!$G488*'17'!R$7+'17'!$H488*'17'!R$8+'17'!$I488*'17'!R$9+'17'!$J488*'17'!R$10+'17'!$K488*'17'!R$11+'17'!$L488*'17'!R$12+'17'!$M488*'17'!R$13+'17'!$N488*'17'!R$14+'17'!$O488*'17'!R$15+'17'!$P488*'17'!R$16+'17'!$Q488*'17'!R$17</f>
        <v>1.1831572534105501</v>
      </c>
      <c r="B488">
        <f>'17'!$A488*'17'!S$1+'17'!$B488*'17'!S$2+'17'!$C488*'17'!S$3+'17'!$D488*'17'!S$4+'17'!$E488*'17'!S$5+'17'!$F488*'17'!S$6+'17'!$G488*'17'!S$7+'17'!$H488*'17'!S$8+'17'!$I488*'17'!S$9+'17'!$J488*'17'!S$10+'17'!$K488*'17'!S$11+'17'!$L488*'17'!S$12+'17'!$M488*'17'!S$13+'17'!$N488*'17'!S$14+'17'!$O488*'17'!S$15+'17'!$P488*'17'!S$16+'17'!$Q488*'17'!S$17</f>
        <v>0.68345153489097465</v>
      </c>
      <c r="C488">
        <f>'17'!$A488*'17'!T$1+'17'!$B488*'17'!T$2+'17'!$C488*'17'!T$3+'17'!$D488*'17'!T$4+'17'!$E488*'17'!T$5+'17'!$F488*'17'!T$6+'17'!$G488*'17'!T$7+'17'!$H488*'17'!T$8+'17'!$I488*'17'!T$9+'17'!$J488*'17'!T$10+'17'!$K488*'17'!T$11+'17'!$L488*'17'!T$12+'17'!$M488*'17'!T$13+'17'!$N488*'17'!T$14+'17'!$O488*'17'!T$15+'17'!$P488*'17'!T$16+'17'!$Q488*'17'!T$17</f>
        <v>3.0923018993158538E-2</v>
      </c>
      <c r="D488">
        <f>'17'!$A488*'17'!U$1+'17'!$B488*'17'!U$2+'17'!$C488*'17'!U$3+'17'!$D488*'17'!U$4+'17'!$E488*'17'!U$5+'17'!$F488*'17'!U$6+'17'!$G488*'17'!U$7+'17'!$H488*'17'!U$8+'17'!$I488*'17'!U$9+'17'!$J488*'17'!U$10+'17'!$K488*'17'!U$11+'17'!$L488*'17'!U$12+'17'!$M488*'17'!U$13+'17'!$N488*'17'!U$14+'17'!$O488*'17'!U$15+'17'!$P488*'17'!U$16+'17'!$Q488*'17'!U$17</f>
        <v>0.21281813846111935</v>
      </c>
      <c r="E488">
        <f>'17'!$A488*'17'!V$1+'17'!$B488*'17'!V$2+'17'!$C488*'17'!V$3+'17'!$D488*'17'!V$4+'17'!$E488*'17'!V$5+'17'!$F488*'17'!V$6+'17'!$G488*'17'!V$7+'17'!$H488*'17'!V$8+'17'!$I488*'17'!V$9+'17'!$J488*'17'!V$10+'17'!$K488*'17'!V$11+'17'!$L488*'17'!V$12+'17'!$M488*'17'!V$13+'17'!$N488*'17'!V$14+'17'!$O488*'17'!V$15+'17'!$P488*'17'!V$16+'17'!$Q488*'17'!V$17</f>
        <v>-0.6196122093839358</v>
      </c>
      <c r="F488">
        <f>'17'!$A488*'17'!W$1+'17'!$B488*'17'!W$2+'17'!$C488*'17'!W$3+'17'!$D488*'17'!W$4+'17'!$E488*'17'!W$5+'17'!$F488*'17'!W$6+'17'!$G488*'17'!W$7+'17'!$H488*'17'!W$8+'17'!$I488*'17'!W$9+'17'!$J488*'17'!W$10+'17'!$K488*'17'!W$11+'17'!$L488*'17'!W$12+'17'!$M488*'17'!W$13+'17'!$N488*'17'!W$14+'17'!$O488*'17'!W$15+'17'!$P488*'17'!W$16+'17'!$Q488*'17'!W$17</f>
        <v>1.5997961001976868E-2</v>
      </c>
      <c r="G488">
        <f>'17'!$A488*'17'!X$1+'17'!$B488*'17'!X$2+'17'!$C488*'17'!X$3+'17'!$D488*'17'!X$4+'17'!$E488*'17'!X$5+'17'!$F488*'17'!X$6+'17'!$G488*'17'!X$7+'17'!$H488*'17'!X$8+'17'!$I488*'17'!X$9+'17'!$J488*'17'!X$10+'17'!$K488*'17'!X$11+'17'!$L488*'17'!X$12+'17'!$M488*'17'!X$13+'17'!$N488*'17'!X$14+'17'!$O488*'17'!X$15+'17'!$P488*'17'!X$16+'17'!$Q488*'17'!X$17</f>
        <v>-0.16611552544649361</v>
      </c>
      <c r="H488">
        <f>'17'!$A488*'17'!Y$1+'17'!$B488*'17'!Y$2+'17'!$C488*'17'!Y$3+'17'!$D488*'17'!Y$4+'17'!$E488*'17'!Y$5+'17'!$F488*'17'!Y$6+'17'!$G488*'17'!Y$7+'17'!$H488*'17'!Y$8+'17'!$I488*'17'!Y$9+'17'!$J488*'17'!Y$10+'17'!$K488*'17'!Y$11+'17'!$L488*'17'!Y$12+'17'!$M488*'17'!Y$13+'17'!$N488*'17'!Y$14+'17'!$O488*'17'!Y$15+'17'!$P488*'17'!Y$16+'17'!$Q488*'17'!Y$17</f>
        <v>-6.9016105653107063E-2</v>
      </c>
      <c r="I488">
        <f>'17'!$A488*'17'!Z$1+'17'!$B488*'17'!Z$2+'17'!$C488*'17'!Z$3+'17'!$D488*'17'!Z$4+'17'!$E488*'17'!Z$5+'17'!$F488*'17'!Z$6+'17'!$G488*'17'!Z$7+'17'!$H488*'17'!Z$8+'17'!$I488*'17'!Z$9+'17'!$J488*'17'!Z$10+'17'!$K488*'17'!Z$11+'17'!$L488*'17'!Z$12+'17'!$M488*'17'!Z$13+'17'!$N488*'17'!Z$14+'17'!$O488*'17'!Z$15+'17'!$P488*'17'!Z$16+'17'!$Q488*'17'!Z$17</f>
        <v>0.67712995436275425</v>
      </c>
      <c r="J488">
        <f>'17'!$A488*'17'!AA$1+'17'!$B488*'17'!AA$2+'17'!$C488*'17'!AA$3+'17'!$D488*'17'!AA$4+'17'!$E488*'17'!AA$5+'17'!$F488*'17'!AA$6+'17'!$G488*'17'!AA$7+'17'!$H488*'17'!AA$8+'17'!$I488*'17'!AA$9+'17'!$J488*'17'!AA$10+'17'!$K488*'17'!AA$11+'17'!$L488*'17'!AA$12+'17'!$M488*'17'!AA$13+'17'!$N488*'17'!AA$14+'17'!$O488*'17'!AA$15+'17'!$P488*'17'!AA$16+'17'!$Q488*'17'!AA$17</f>
        <v>0.65990720021367033</v>
      </c>
      <c r="K488">
        <f>'17'!$A488*'17'!AB$1+'17'!$B488*'17'!AB$2+'17'!$C488*'17'!AB$3+'17'!$D488*'17'!AB$4+'17'!$E488*'17'!AB$5+'17'!$F488*'17'!AB$6+'17'!$G488*'17'!AB$7+'17'!$H488*'17'!AB$8+'17'!$I488*'17'!AB$9+'17'!$J488*'17'!AB$10+'17'!$K488*'17'!AB$11+'17'!$L488*'17'!AB$12+'17'!$M488*'17'!AB$13+'17'!$N488*'17'!AB$14+'17'!$O488*'17'!AB$15+'17'!$P488*'17'!AB$16+'17'!$Q488*'17'!AB$17</f>
        <v>0.41684780561221096</v>
      </c>
      <c r="L488">
        <f>'17'!$A488*'17'!AC$1+'17'!$B488*'17'!AC$2+'17'!$C488*'17'!AC$3+'17'!$D488*'17'!AC$4+'17'!$E488*'17'!AC$5+'17'!$F488*'17'!AC$6+'17'!$G488*'17'!AC$7+'17'!$H488*'17'!AC$8+'17'!$I488*'17'!AC$9+'17'!$J488*'17'!AC$10+'17'!$K488*'17'!AC$11+'17'!$L488*'17'!AC$12+'17'!$M488*'17'!AC$13+'17'!$N488*'17'!AC$14+'17'!$O488*'17'!AC$15+'17'!$P488*'17'!AC$16+'17'!$Q488*'17'!AC$17</f>
        <v>-0.39104597668828961</v>
      </c>
      <c r="M488">
        <f>'17'!$A488*'17'!AD$1+'17'!$B488*'17'!AD$2+'17'!$C488*'17'!AD$3+'17'!$D488*'17'!AD$4+'17'!$E488*'17'!AD$5+'17'!$F488*'17'!AD$6+'17'!$G488*'17'!AD$7+'17'!$H488*'17'!AD$8+'17'!$I488*'17'!AD$9+'17'!$J488*'17'!AD$10+'17'!$K488*'17'!AD$11+'17'!$L488*'17'!AD$12+'17'!$M488*'17'!AD$13+'17'!$N488*'17'!AD$14+'17'!$O488*'17'!AD$15+'17'!$P488*'17'!AD$16+'17'!$Q488*'17'!AD$17</f>
        <v>0.88656478898525903</v>
      </c>
      <c r="N488">
        <f>'17'!$A488*'17'!AE$1+'17'!$B488*'17'!AE$2+'17'!$C488*'17'!AE$3+'17'!$D488*'17'!AE$4+'17'!$E488*'17'!AE$5+'17'!$F488*'17'!AE$6+'17'!$G488*'17'!AE$7+'17'!$H488*'17'!AE$8+'17'!$I488*'17'!AE$9+'17'!$J488*'17'!AE$10+'17'!$K488*'17'!AE$11+'17'!$L488*'17'!AE$12+'17'!$M488*'17'!AE$13+'17'!$N488*'17'!AE$14+'17'!$O488*'17'!AE$15+'17'!$P488*'17'!AE$16+'17'!$Q488*'17'!AE$17</f>
        <v>-0.24212531573806723</v>
      </c>
      <c r="O488">
        <f>'17'!$A488*'17'!AF$1+'17'!$B488*'17'!AF$2+'17'!$C488*'17'!AF$3+'17'!$D488*'17'!AF$4+'17'!$E488*'17'!AF$5+'17'!$F488*'17'!AF$6+'17'!$G488*'17'!AF$7+'17'!$H488*'17'!AF$8+'17'!$I488*'17'!AF$9+'17'!$J488*'17'!AF$10+'17'!$K488*'17'!AF$11+'17'!$L488*'17'!AF$12+'17'!$M488*'17'!AF$13+'17'!$N488*'17'!AF$14+'17'!$O488*'17'!AF$15+'17'!$P488*'17'!AF$16+'17'!$Q488*'17'!AF$17</f>
        <v>1.1207080422276903</v>
      </c>
      <c r="P488">
        <f>'17'!$A488*'17'!AG$1+'17'!$B488*'17'!AG$2+'17'!$C488*'17'!AG$3+'17'!$D488*'17'!AG$4+'17'!$E488*'17'!AG$5+'17'!$F488*'17'!AG$6+'17'!$G488*'17'!AG$7+'17'!$H488*'17'!AG$8+'17'!$I488*'17'!AG$9+'17'!$J488*'17'!AG$10+'17'!$K488*'17'!AG$11+'17'!$L488*'17'!AG$12+'17'!$M488*'17'!AG$13+'17'!$N488*'17'!AG$14+'17'!$O488*'17'!AG$15+'17'!$P488*'17'!AG$16+'17'!$Q488*'17'!AG$17</f>
        <v>0.29230796563589512</v>
      </c>
      <c r="Q488">
        <f>'17'!$A488*'17'!AH$1+'17'!$B488*'17'!AH$2+'17'!$C488*'17'!AH$3+'17'!$D488*'17'!AH$4+'17'!$E488*'17'!AH$5+'17'!$F488*'17'!AH$6+'17'!$G488*'17'!AH$7+'17'!$H488*'17'!AH$8+'17'!$I488*'17'!AH$9+'17'!$J488*'17'!AH$10+'17'!$K488*'17'!AH$11+'17'!$L488*'17'!AH$12+'17'!$M488*'17'!AH$13+'17'!$N488*'17'!AH$14+'17'!$O488*'17'!AH$15+'17'!$P488*'17'!AH$16+'17'!$Q488*'17'!AH$17</f>
        <v>0.55495170685204931</v>
      </c>
    </row>
    <row r="489" spans="1:17" x14ac:dyDescent="0.2">
      <c r="A489">
        <f>'17'!$A489*'17'!R$1+'17'!$B489*'17'!R$2+'17'!$C489*'17'!R$3+'17'!$D489*'17'!R$4+'17'!$E489*'17'!R$5+'17'!$F489*'17'!R$6+'17'!$G489*'17'!R$7+'17'!$H489*'17'!R$8+'17'!$I489*'17'!R$9+'17'!$J489*'17'!R$10+'17'!$K489*'17'!R$11+'17'!$L489*'17'!R$12+'17'!$M489*'17'!R$13+'17'!$N489*'17'!R$14+'17'!$O489*'17'!R$15+'17'!$P489*'17'!R$16+'17'!$Q489*'17'!R$17</f>
        <v>1.1924954077228163</v>
      </c>
      <c r="B489">
        <f>'17'!$A489*'17'!S$1+'17'!$B489*'17'!S$2+'17'!$C489*'17'!S$3+'17'!$D489*'17'!S$4+'17'!$E489*'17'!S$5+'17'!$F489*'17'!S$6+'17'!$G489*'17'!S$7+'17'!$H489*'17'!S$8+'17'!$I489*'17'!S$9+'17'!$J489*'17'!S$10+'17'!$K489*'17'!S$11+'17'!$L489*'17'!S$12+'17'!$M489*'17'!S$13+'17'!$N489*'17'!S$14+'17'!$O489*'17'!S$15+'17'!$P489*'17'!S$16+'17'!$Q489*'17'!S$17</f>
        <v>0.61141867310321329</v>
      </c>
      <c r="C489">
        <f>'17'!$A489*'17'!T$1+'17'!$B489*'17'!T$2+'17'!$C489*'17'!T$3+'17'!$D489*'17'!T$4+'17'!$E489*'17'!T$5+'17'!$F489*'17'!T$6+'17'!$G489*'17'!T$7+'17'!$H489*'17'!T$8+'17'!$I489*'17'!T$9+'17'!$J489*'17'!T$10+'17'!$K489*'17'!T$11+'17'!$L489*'17'!T$12+'17'!$M489*'17'!T$13+'17'!$N489*'17'!T$14+'17'!$O489*'17'!T$15+'17'!$P489*'17'!T$16+'17'!$Q489*'17'!T$17</f>
        <v>-3.4152361752306064E-2</v>
      </c>
      <c r="D489">
        <f>'17'!$A489*'17'!U$1+'17'!$B489*'17'!U$2+'17'!$C489*'17'!U$3+'17'!$D489*'17'!U$4+'17'!$E489*'17'!U$5+'17'!$F489*'17'!U$6+'17'!$G489*'17'!U$7+'17'!$H489*'17'!U$8+'17'!$I489*'17'!U$9+'17'!$J489*'17'!U$10+'17'!$K489*'17'!U$11+'17'!$L489*'17'!U$12+'17'!$M489*'17'!U$13+'17'!$N489*'17'!U$14+'17'!$O489*'17'!U$15+'17'!$P489*'17'!U$16+'17'!$Q489*'17'!U$17</f>
        <v>0.15490200198758036</v>
      </c>
      <c r="E489">
        <f>'17'!$A489*'17'!V$1+'17'!$B489*'17'!V$2+'17'!$C489*'17'!V$3+'17'!$D489*'17'!V$4+'17'!$E489*'17'!V$5+'17'!$F489*'17'!V$6+'17'!$G489*'17'!V$7+'17'!$H489*'17'!V$8+'17'!$I489*'17'!V$9+'17'!$J489*'17'!V$10+'17'!$K489*'17'!V$11+'17'!$L489*'17'!V$12+'17'!$M489*'17'!V$13+'17'!$N489*'17'!V$14+'17'!$O489*'17'!V$15+'17'!$P489*'17'!V$16+'17'!$Q489*'17'!V$17</f>
        <v>-0.60764858969976399</v>
      </c>
      <c r="F489">
        <f>'17'!$A489*'17'!W$1+'17'!$B489*'17'!W$2+'17'!$C489*'17'!W$3+'17'!$D489*'17'!W$4+'17'!$E489*'17'!W$5+'17'!$F489*'17'!W$6+'17'!$G489*'17'!W$7+'17'!$H489*'17'!W$8+'17'!$I489*'17'!W$9+'17'!$J489*'17'!W$10+'17'!$K489*'17'!W$11+'17'!$L489*'17'!W$12+'17'!$M489*'17'!W$13+'17'!$N489*'17'!W$14+'17'!$O489*'17'!W$15+'17'!$P489*'17'!W$16+'17'!$Q489*'17'!W$17</f>
        <v>-1.297193743421432E-2</v>
      </c>
      <c r="G489">
        <f>'17'!$A489*'17'!X$1+'17'!$B489*'17'!X$2+'17'!$C489*'17'!X$3+'17'!$D489*'17'!X$4+'17'!$E489*'17'!X$5+'17'!$F489*'17'!X$6+'17'!$G489*'17'!X$7+'17'!$H489*'17'!X$8+'17'!$I489*'17'!X$9+'17'!$J489*'17'!X$10+'17'!$K489*'17'!X$11+'17'!$L489*'17'!X$12+'17'!$M489*'17'!X$13+'17'!$N489*'17'!X$14+'17'!$O489*'17'!X$15+'17'!$P489*'17'!X$16+'17'!$Q489*'17'!X$17</f>
        <v>-0.1750903427661695</v>
      </c>
      <c r="H489">
        <f>'17'!$A489*'17'!Y$1+'17'!$B489*'17'!Y$2+'17'!$C489*'17'!Y$3+'17'!$D489*'17'!Y$4+'17'!$E489*'17'!Y$5+'17'!$F489*'17'!Y$6+'17'!$G489*'17'!Y$7+'17'!$H489*'17'!Y$8+'17'!$I489*'17'!Y$9+'17'!$J489*'17'!Y$10+'17'!$K489*'17'!Y$11+'17'!$L489*'17'!Y$12+'17'!$M489*'17'!Y$13+'17'!$N489*'17'!Y$14+'17'!$O489*'17'!Y$15+'17'!$P489*'17'!Y$16+'17'!$Q489*'17'!Y$17</f>
        <v>-0.115108066113631</v>
      </c>
      <c r="I489">
        <f>'17'!$A489*'17'!Z$1+'17'!$B489*'17'!Z$2+'17'!$C489*'17'!Z$3+'17'!$D489*'17'!Z$4+'17'!$E489*'17'!Z$5+'17'!$F489*'17'!Z$6+'17'!$G489*'17'!Z$7+'17'!$H489*'17'!Z$8+'17'!$I489*'17'!Z$9+'17'!$J489*'17'!Z$10+'17'!$K489*'17'!Z$11+'17'!$L489*'17'!Z$12+'17'!$M489*'17'!Z$13+'17'!$N489*'17'!Z$14+'17'!$O489*'17'!Z$15+'17'!$P489*'17'!Z$16+'17'!$Q489*'17'!Z$17</f>
        <v>0.66878841082533502</v>
      </c>
      <c r="J489">
        <f>'17'!$A489*'17'!AA$1+'17'!$B489*'17'!AA$2+'17'!$C489*'17'!AA$3+'17'!$D489*'17'!AA$4+'17'!$E489*'17'!AA$5+'17'!$F489*'17'!AA$6+'17'!$G489*'17'!AA$7+'17'!$H489*'17'!AA$8+'17'!$I489*'17'!AA$9+'17'!$J489*'17'!AA$10+'17'!$K489*'17'!AA$11+'17'!$L489*'17'!AA$12+'17'!$M489*'17'!AA$13+'17'!$N489*'17'!AA$14+'17'!$O489*'17'!AA$15+'17'!$P489*'17'!AA$16+'17'!$Q489*'17'!AA$17</f>
        <v>0.63463725074220989</v>
      </c>
      <c r="K489">
        <f>'17'!$A489*'17'!AB$1+'17'!$B489*'17'!AB$2+'17'!$C489*'17'!AB$3+'17'!$D489*'17'!AB$4+'17'!$E489*'17'!AB$5+'17'!$F489*'17'!AB$6+'17'!$G489*'17'!AB$7+'17'!$H489*'17'!AB$8+'17'!$I489*'17'!AB$9+'17'!$J489*'17'!AB$10+'17'!$K489*'17'!AB$11+'17'!$L489*'17'!AB$12+'17'!$M489*'17'!AB$13+'17'!$N489*'17'!AB$14+'17'!$O489*'17'!AB$15+'17'!$P489*'17'!AB$16+'17'!$Q489*'17'!AB$17</f>
        <v>0.39566170611478951</v>
      </c>
      <c r="L489">
        <f>'17'!$A489*'17'!AC$1+'17'!$B489*'17'!AC$2+'17'!$C489*'17'!AC$3+'17'!$D489*'17'!AC$4+'17'!$E489*'17'!AC$5+'17'!$F489*'17'!AC$6+'17'!$G489*'17'!AC$7+'17'!$H489*'17'!AC$8+'17'!$I489*'17'!AC$9+'17'!$J489*'17'!AC$10+'17'!$K489*'17'!AC$11+'17'!$L489*'17'!AC$12+'17'!$M489*'17'!AC$13+'17'!$N489*'17'!AC$14+'17'!$O489*'17'!AC$15+'17'!$P489*'17'!AC$16+'17'!$Q489*'17'!AC$17</f>
        <v>-0.40398037815375931</v>
      </c>
      <c r="M489">
        <f>'17'!$A489*'17'!AD$1+'17'!$B489*'17'!AD$2+'17'!$C489*'17'!AD$3+'17'!$D489*'17'!AD$4+'17'!$E489*'17'!AD$5+'17'!$F489*'17'!AD$6+'17'!$G489*'17'!AD$7+'17'!$H489*'17'!AD$8+'17'!$I489*'17'!AD$9+'17'!$J489*'17'!AD$10+'17'!$K489*'17'!AD$11+'17'!$L489*'17'!AD$12+'17'!$M489*'17'!AD$13+'17'!$N489*'17'!AD$14+'17'!$O489*'17'!AD$15+'17'!$P489*'17'!AD$16+'17'!$Q489*'17'!AD$17</f>
        <v>0.92189789897694663</v>
      </c>
      <c r="N489">
        <f>'17'!$A489*'17'!AE$1+'17'!$B489*'17'!AE$2+'17'!$C489*'17'!AE$3+'17'!$D489*'17'!AE$4+'17'!$E489*'17'!AE$5+'17'!$F489*'17'!AE$6+'17'!$G489*'17'!AE$7+'17'!$H489*'17'!AE$8+'17'!$I489*'17'!AE$9+'17'!$J489*'17'!AE$10+'17'!$K489*'17'!AE$11+'17'!$L489*'17'!AE$12+'17'!$M489*'17'!AE$13+'17'!$N489*'17'!AE$14+'17'!$O489*'17'!AE$15+'17'!$P489*'17'!AE$16+'17'!$Q489*'17'!AE$17</f>
        <v>-0.2562017725754609</v>
      </c>
      <c r="O489">
        <f>'17'!$A489*'17'!AF$1+'17'!$B489*'17'!AF$2+'17'!$C489*'17'!AF$3+'17'!$D489*'17'!AF$4+'17'!$E489*'17'!AF$5+'17'!$F489*'17'!AF$6+'17'!$G489*'17'!AF$7+'17'!$H489*'17'!AF$8+'17'!$I489*'17'!AF$9+'17'!$J489*'17'!AF$10+'17'!$K489*'17'!AF$11+'17'!$L489*'17'!AF$12+'17'!$M489*'17'!AF$13+'17'!$N489*'17'!AF$14+'17'!$O489*'17'!AF$15+'17'!$P489*'17'!AF$16+'17'!$Q489*'17'!AF$17</f>
        <v>1.1185028578178153</v>
      </c>
      <c r="P489">
        <f>'17'!$A489*'17'!AG$1+'17'!$B489*'17'!AG$2+'17'!$C489*'17'!AG$3+'17'!$D489*'17'!AG$4+'17'!$E489*'17'!AG$5+'17'!$F489*'17'!AG$6+'17'!$G489*'17'!AG$7+'17'!$H489*'17'!AG$8+'17'!$I489*'17'!AG$9+'17'!$J489*'17'!AG$10+'17'!$K489*'17'!AG$11+'17'!$L489*'17'!AG$12+'17'!$M489*'17'!AG$13+'17'!$N489*'17'!AG$14+'17'!$O489*'17'!AG$15+'17'!$P489*'17'!AG$16+'17'!$Q489*'17'!AG$17</f>
        <v>0.29150178097619994</v>
      </c>
      <c r="Q489">
        <f>'17'!$A489*'17'!AH$1+'17'!$B489*'17'!AH$2+'17'!$C489*'17'!AH$3+'17'!$D489*'17'!AH$4+'17'!$E489*'17'!AH$5+'17'!$F489*'17'!AH$6+'17'!$G489*'17'!AH$7+'17'!$H489*'17'!AH$8+'17'!$I489*'17'!AH$9+'17'!$J489*'17'!AH$10+'17'!$K489*'17'!AH$11+'17'!$L489*'17'!AH$12+'17'!$M489*'17'!AH$13+'17'!$N489*'17'!AH$14+'17'!$O489*'17'!AH$15+'17'!$P489*'17'!AH$16+'17'!$Q489*'17'!AH$17</f>
        <v>0.54550272749714823</v>
      </c>
    </row>
    <row r="490" spans="1:17" x14ac:dyDescent="0.2">
      <c r="A490">
        <f>'17'!$A490*'17'!R$1+'17'!$B490*'17'!R$2+'17'!$C490*'17'!R$3+'17'!$D490*'17'!R$4+'17'!$E490*'17'!R$5+'17'!$F490*'17'!R$6+'17'!$G490*'17'!R$7+'17'!$H490*'17'!R$8+'17'!$I490*'17'!R$9+'17'!$J490*'17'!R$10+'17'!$K490*'17'!R$11+'17'!$L490*'17'!R$12+'17'!$M490*'17'!R$13+'17'!$N490*'17'!R$14+'17'!$O490*'17'!R$15+'17'!$P490*'17'!R$16+'17'!$Q490*'17'!R$17</f>
        <v>1.1956713319849182</v>
      </c>
      <c r="B490">
        <f>'17'!$A490*'17'!S$1+'17'!$B490*'17'!S$2+'17'!$C490*'17'!S$3+'17'!$D490*'17'!S$4+'17'!$E490*'17'!S$5+'17'!$F490*'17'!S$6+'17'!$G490*'17'!S$7+'17'!$H490*'17'!S$8+'17'!$I490*'17'!S$9+'17'!$J490*'17'!S$10+'17'!$K490*'17'!S$11+'17'!$L490*'17'!S$12+'17'!$M490*'17'!S$13+'17'!$N490*'17'!S$14+'17'!$O490*'17'!S$15+'17'!$P490*'17'!S$16+'17'!$Q490*'17'!S$17</f>
        <v>0.52395535509272528</v>
      </c>
      <c r="C490">
        <f>'17'!$A490*'17'!T$1+'17'!$B490*'17'!T$2+'17'!$C490*'17'!T$3+'17'!$D490*'17'!T$4+'17'!$E490*'17'!T$5+'17'!$F490*'17'!T$6+'17'!$G490*'17'!T$7+'17'!$H490*'17'!T$8+'17'!$I490*'17'!T$9+'17'!$J490*'17'!T$10+'17'!$K490*'17'!T$11+'17'!$L490*'17'!T$12+'17'!$M490*'17'!T$13+'17'!$N490*'17'!T$14+'17'!$O490*'17'!T$15+'17'!$P490*'17'!T$16+'17'!$Q490*'17'!T$17</f>
        <v>-0.10999591018464176</v>
      </c>
      <c r="D490">
        <f>'17'!$A490*'17'!U$1+'17'!$B490*'17'!U$2+'17'!$C490*'17'!U$3+'17'!$D490*'17'!U$4+'17'!$E490*'17'!U$5+'17'!$F490*'17'!U$6+'17'!$G490*'17'!U$7+'17'!$H490*'17'!U$8+'17'!$I490*'17'!U$9+'17'!$J490*'17'!U$10+'17'!$K490*'17'!U$11+'17'!$L490*'17'!U$12+'17'!$M490*'17'!U$13+'17'!$N490*'17'!U$14+'17'!$O490*'17'!U$15+'17'!$P490*'17'!U$16+'17'!$Q490*'17'!U$17</f>
        <v>0.12673212697981001</v>
      </c>
      <c r="E490">
        <f>'17'!$A490*'17'!V$1+'17'!$B490*'17'!V$2+'17'!$C490*'17'!V$3+'17'!$D490*'17'!V$4+'17'!$E490*'17'!V$5+'17'!$F490*'17'!V$6+'17'!$G490*'17'!V$7+'17'!$H490*'17'!V$8+'17'!$I490*'17'!V$9+'17'!$J490*'17'!V$10+'17'!$K490*'17'!V$11+'17'!$L490*'17'!V$12+'17'!$M490*'17'!V$13+'17'!$N490*'17'!V$14+'17'!$O490*'17'!V$15+'17'!$P490*'17'!V$16+'17'!$Q490*'17'!V$17</f>
        <v>-0.66210100939576799</v>
      </c>
      <c r="F490">
        <f>'17'!$A490*'17'!W$1+'17'!$B490*'17'!W$2+'17'!$C490*'17'!W$3+'17'!$D490*'17'!W$4+'17'!$E490*'17'!W$5+'17'!$F490*'17'!W$6+'17'!$G490*'17'!W$7+'17'!$H490*'17'!W$8+'17'!$I490*'17'!W$9+'17'!$J490*'17'!W$10+'17'!$K490*'17'!W$11+'17'!$L490*'17'!W$12+'17'!$M490*'17'!W$13+'17'!$N490*'17'!W$14+'17'!$O490*'17'!W$15+'17'!$P490*'17'!W$16+'17'!$Q490*'17'!W$17</f>
        <v>-2.7653318260848922E-2</v>
      </c>
      <c r="G490">
        <f>'17'!$A490*'17'!X$1+'17'!$B490*'17'!X$2+'17'!$C490*'17'!X$3+'17'!$D490*'17'!X$4+'17'!$E490*'17'!X$5+'17'!$F490*'17'!X$6+'17'!$G490*'17'!X$7+'17'!$H490*'17'!X$8+'17'!$I490*'17'!X$9+'17'!$J490*'17'!X$10+'17'!$K490*'17'!X$11+'17'!$L490*'17'!X$12+'17'!$M490*'17'!X$13+'17'!$N490*'17'!X$14+'17'!$O490*'17'!X$15+'17'!$P490*'17'!X$16+'17'!$Q490*'17'!X$17</f>
        <v>-0.13920823279463565</v>
      </c>
      <c r="H490">
        <f>'17'!$A490*'17'!Y$1+'17'!$B490*'17'!Y$2+'17'!$C490*'17'!Y$3+'17'!$D490*'17'!Y$4+'17'!$E490*'17'!Y$5+'17'!$F490*'17'!Y$6+'17'!$G490*'17'!Y$7+'17'!$H490*'17'!Y$8+'17'!$I490*'17'!Y$9+'17'!$J490*'17'!Y$10+'17'!$K490*'17'!Y$11+'17'!$L490*'17'!Y$12+'17'!$M490*'17'!Y$13+'17'!$N490*'17'!Y$14+'17'!$O490*'17'!Y$15+'17'!$P490*'17'!Y$16+'17'!$Q490*'17'!Y$17</f>
        <v>-0.22264013382911935</v>
      </c>
      <c r="I490">
        <f>'17'!$A490*'17'!Z$1+'17'!$B490*'17'!Z$2+'17'!$C490*'17'!Z$3+'17'!$D490*'17'!Z$4+'17'!$E490*'17'!Z$5+'17'!$F490*'17'!Z$6+'17'!$G490*'17'!Z$7+'17'!$H490*'17'!Z$8+'17'!$I490*'17'!Z$9+'17'!$J490*'17'!Z$10+'17'!$K490*'17'!Z$11+'17'!$L490*'17'!Z$12+'17'!$M490*'17'!Z$13+'17'!$N490*'17'!Z$14+'17'!$O490*'17'!Z$15+'17'!$P490*'17'!Z$16+'17'!$Q490*'17'!Z$17</f>
        <v>0.68094616498952543</v>
      </c>
      <c r="J490">
        <f>'17'!$A490*'17'!AA$1+'17'!$B490*'17'!AA$2+'17'!$C490*'17'!AA$3+'17'!$D490*'17'!AA$4+'17'!$E490*'17'!AA$5+'17'!$F490*'17'!AA$6+'17'!$G490*'17'!AA$7+'17'!$H490*'17'!AA$8+'17'!$I490*'17'!AA$9+'17'!$J490*'17'!AA$10+'17'!$K490*'17'!AA$11+'17'!$L490*'17'!AA$12+'17'!$M490*'17'!AA$13+'17'!$N490*'17'!AA$14+'17'!$O490*'17'!AA$15+'17'!$P490*'17'!AA$16+'17'!$Q490*'17'!AA$17</f>
        <v>0.56084728794462657</v>
      </c>
      <c r="K490">
        <f>'17'!$A490*'17'!AB$1+'17'!$B490*'17'!AB$2+'17'!$C490*'17'!AB$3+'17'!$D490*'17'!AB$4+'17'!$E490*'17'!AB$5+'17'!$F490*'17'!AB$6+'17'!$G490*'17'!AB$7+'17'!$H490*'17'!AB$8+'17'!$I490*'17'!AB$9+'17'!$J490*'17'!AB$10+'17'!$K490*'17'!AB$11+'17'!$L490*'17'!AB$12+'17'!$M490*'17'!AB$13+'17'!$N490*'17'!AB$14+'17'!$O490*'17'!AB$15+'17'!$P490*'17'!AB$16+'17'!$Q490*'17'!AB$17</f>
        <v>0.39076939119641152</v>
      </c>
      <c r="L490">
        <f>'17'!$A490*'17'!AC$1+'17'!$B490*'17'!AC$2+'17'!$C490*'17'!AC$3+'17'!$D490*'17'!AC$4+'17'!$E490*'17'!AC$5+'17'!$F490*'17'!AC$6+'17'!$G490*'17'!AC$7+'17'!$H490*'17'!AC$8+'17'!$I490*'17'!AC$9+'17'!$J490*'17'!AC$10+'17'!$K490*'17'!AC$11+'17'!$L490*'17'!AC$12+'17'!$M490*'17'!AC$13+'17'!$N490*'17'!AC$14+'17'!$O490*'17'!AC$15+'17'!$P490*'17'!AC$16+'17'!$Q490*'17'!AC$17</f>
        <v>-0.40149272227860233</v>
      </c>
      <c r="M490">
        <f>'17'!$A490*'17'!AD$1+'17'!$B490*'17'!AD$2+'17'!$C490*'17'!AD$3+'17'!$D490*'17'!AD$4+'17'!$E490*'17'!AD$5+'17'!$F490*'17'!AD$6+'17'!$G490*'17'!AD$7+'17'!$H490*'17'!AD$8+'17'!$I490*'17'!AD$9+'17'!$J490*'17'!AD$10+'17'!$K490*'17'!AD$11+'17'!$L490*'17'!AD$12+'17'!$M490*'17'!AD$13+'17'!$N490*'17'!AD$14+'17'!$O490*'17'!AD$15+'17'!$P490*'17'!AD$16+'17'!$Q490*'17'!AD$17</f>
        <v>0.95113915729855714</v>
      </c>
      <c r="N490">
        <f>'17'!$A490*'17'!AE$1+'17'!$B490*'17'!AE$2+'17'!$C490*'17'!AE$3+'17'!$D490*'17'!AE$4+'17'!$E490*'17'!AE$5+'17'!$F490*'17'!AE$6+'17'!$G490*'17'!AE$7+'17'!$H490*'17'!AE$8+'17'!$I490*'17'!AE$9+'17'!$J490*'17'!AE$10+'17'!$K490*'17'!AE$11+'17'!$L490*'17'!AE$12+'17'!$M490*'17'!AE$13+'17'!$N490*'17'!AE$14+'17'!$O490*'17'!AE$15+'17'!$P490*'17'!AE$16+'17'!$Q490*'17'!AE$17</f>
        <v>-0.26396082610277505</v>
      </c>
      <c r="O490">
        <f>'17'!$A490*'17'!AF$1+'17'!$B490*'17'!AF$2+'17'!$C490*'17'!AF$3+'17'!$D490*'17'!AF$4+'17'!$E490*'17'!AF$5+'17'!$F490*'17'!AF$6+'17'!$G490*'17'!AF$7+'17'!$H490*'17'!AF$8+'17'!$I490*'17'!AF$9+'17'!$J490*'17'!AF$10+'17'!$K490*'17'!AF$11+'17'!$L490*'17'!AF$12+'17'!$M490*'17'!AF$13+'17'!$N490*'17'!AF$14+'17'!$O490*'17'!AF$15+'17'!$P490*'17'!AF$16+'17'!$Q490*'17'!AF$17</f>
        <v>1.103243145607165</v>
      </c>
      <c r="P490">
        <f>'17'!$A490*'17'!AG$1+'17'!$B490*'17'!AG$2+'17'!$C490*'17'!AG$3+'17'!$D490*'17'!AG$4+'17'!$E490*'17'!AG$5+'17'!$F490*'17'!AG$6+'17'!$G490*'17'!AG$7+'17'!$H490*'17'!AG$8+'17'!$I490*'17'!AG$9+'17'!$J490*'17'!AG$10+'17'!$K490*'17'!AG$11+'17'!$L490*'17'!AG$12+'17'!$M490*'17'!AG$13+'17'!$N490*'17'!AG$14+'17'!$O490*'17'!AG$15+'17'!$P490*'17'!AG$16+'17'!$Q490*'17'!AG$17</f>
        <v>0.29134111447804889</v>
      </c>
      <c r="Q490">
        <f>'17'!$A490*'17'!AH$1+'17'!$B490*'17'!AH$2+'17'!$C490*'17'!AH$3+'17'!$D490*'17'!AH$4+'17'!$E490*'17'!AH$5+'17'!$F490*'17'!AH$6+'17'!$G490*'17'!AH$7+'17'!$H490*'17'!AH$8+'17'!$I490*'17'!AH$9+'17'!$J490*'17'!AH$10+'17'!$K490*'17'!AH$11+'17'!$L490*'17'!AH$12+'17'!$M490*'17'!AH$13+'17'!$N490*'17'!AH$14+'17'!$O490*'17'!AH$15+'17'!$P490*'17'!AH$16+'17'!$Q490*'17'!AH$17</f>
        <v>0.53896390524205362</v>
      </c>
    </row>
    <row r="491" spans="1:17" x14ac:dyDescent="0.2">
      <c r="A491">
        <f>'17'!$A491*'17'!R$1+'17'!$B491*'17'!R$2+'17'!$C491*'17'!R$3+'17'!$D491*'17'!R$4+'17'!$E491*'17'!R$5+'17'!$F491*'17'!R$6+'17'!$G491*'17'!R$7+'17'!$H491*'17'!R$8+'17'!$I491*'17'!R$9+'17'!$J491*'17'!R$10+'17'!$K491*'17'!R$11+'17'!$L491*'17'!R$12+'17'!$M491*'17'!R$13+'17'!$N491*'17'!R$14+'17'!$O491*'17'!R$15+'17'!$P491*'17'!R$16+'17'!$Q491*'17'!R$17</f>
        <v>0.59787480983373809</v>
      </c>
      <c r="B491">
        <f>'17'!$A491*'17'!S$1+'17'!$B491*'17'!S$2+'17'!$C491*'17'!S$3+'17'!$D491*'17'!S$4+'17'!$E491*'17'!S$5+'17'!$F491*'17'!S$6+'17'!$G491*'17'!S$7+'17'!$H491*'17'!S$8+'17'!$I491*'17'!S$9+'17'!$J491*'17'!S$10+'17'!$K491*'17'!S$11+'17'!$L491*'17'!S$12+'17'!$M491*'17'!S$13+'17'!$N491*'17'!S$14+'17'!$O491*'17'!S$15+'17'!$P491*'17'!S$16+'17'!$Q491*'17'!S$17</f>
        <v>-2.8003035078675312E-2</v>
      </c>
      <c r="C491">
        <f>'17'!$A491*'17'!T$1+'17'!$B491*'17'!T$2+'17'!$C491*'17'!T$3+'17'!$D491*'17'!T$4+'17'!$E491*'17'!T$5+'17'!$F491*'17'!T$6+'17'!$G491*'17'!T$7+'17'!$H491*'17'!T$8+'17'!$I491*'17'!T$9+'17'!$J491*'17'!T$10+'17'!$K491*'17'!T$11+'17'!$L491*'17'!T$12+'17'!$M491*'17'!T$13+'17'!$N491*'17'!T$14+'17'!$O491*'17'!T$15+'17'!$P491*'17'!T$16+'17'!$Q491*'17'!T$17</f>
        <v>0.1281836846055513</v>
      </c>
      <c r="D491">
        <f>'17'!$A491*'17'!U$1+'17'!$B491*'17'!U$2+'17'!$C491*'17'!U$3+'17'!$D491*'17'!U$4+'17'!$E491*'17'!U$5+'17'!$F491*'17'!U$6+'17'!$G491*'17'!U$7+'17'!$H491*'17'!U$8+'17'!$I491*'17'!U$9+'17'!$J491*'17'!U$10+'17'!$K491*'17'!U$11+'17'!$L491*'17'!U$12+'17'!$M491*'17'!U$13+'17'!$N491*'17'!U$14+'17'!$O491*'17'!U$15+'17'!$P491*'17'!U$16+'17'!$Q491*'17'!U$17</f>
        <v>6.0035084047468504E-2</v>
      </c>
      <c r="E491">
        <f>'17'!$A491*'17'!V$1+'17'!$B491*'17'!V$2+'17'!$C491*'17'!V$3+'17'!$D491*'17'!V$4+'17'!$E491*'17'!V$5+'17'!$F491*'17'!V$6+'17'!$G491*'17'!V$7+'17'!$H491*'17'!V$8+'17'!$I491*'17'!V$9+'17'!$J491*'17'!V$10+'17'!$K491*'17'!V$11+'17'!$L491*'17'!V$12+'17'!$M491*'17'!V$13+'17'!$N491*'17'!V$14+'17'!$O491*'17'!V$15+'17'!$P491*'17'!V$16+'17'!$Q491*'17'!V$17</f>
        <v>-0.61320856785323652</v>
      </c>
      <c r="F491">
        <f>'17'!$A491*'17'!W$1+'17'!$B491*'17'!W$2+'17'!$C491*'17'!W$3+'17'!$D491*'17'!W$4+'17'!$E491*'17'!W$5+'17'!$F491*'17'!W$6+'17'!$G491*'17'!W$7+'17'!$H491*'17'!W$8+'17'!$I491*'17'!W$9+'17'!$J491*'17'!W$10+'17'!$K491*'17'!W$11+'17'!$L491*'17'!W$12+'17'!$M491*'17'!W$13+'17'!$N491*'17'!W$14+'17'!$O491*'17'!W$15+'17'!$P491*'17'!W$16+'17'!$Q491*'17'!W$17</f>
        <v>0.1379756188283473</v>
      </c>
      <c r="G491">
        <f>'17'!$A491*'17'!X$1+'17'!$B491*'17'!X$2+'17'!$C491*'17'!X$3+'17'!$D491*'17'!X$4+'17'!$E491*'17'!X$5+'17'!$F491*'17'!X$6+'17'!$G491*'17'!X$7+'17'!$H491*'17'!X$8+'17'!$I491*'17'!X$9+'17'!$J491*'17'!X$10+'17'!$K491*'17'!X$11+'17'!$L491*'17'!X$12+'17'!$M491*'17'!X$13+'17'!$N491*'17'!X$14+'17'!$O491*'17'!X$15+'17'!$P491*'17'!X$16+'17'!$Q491*'17'!X$17</f>
        <v>-0.10125778534815345</v>
      </c>
      <c r="H491">
        <f>'17'!$A491*'17'!Y$1+'17'!$B491*'17'!Y$2+'17'!$C491*'17'!Y$3+'17'!$D491*'17'!Y$4+'17'!$E491*'17'!Y$5+'17'!$F491*'17'!Y$6+'17'!$G491*'17'!Y$7+'17'!$H491*'17'!Y$8+'17'!$I491*'17'!Y$9+'17'!$J491*'17'!Y$10+'17'!$K491*'17'!Y$11+'17'!$L491*'17'!Y$12+'17'!$M491*'17'!Y$13+'17'!$N491*'17'!Y$14+'17'!$O491*'17'!Y$15+'17'!$P491*'17'!Y$16+'17'!$Q491*'17'!Y$17</f>
        <v>-8.6109525719459679E-3</v>
      </c>
      <c r="I491">
        <f>'17'!$A491*'17'!Z$1+'17'!$B491*'17'!Z$2+'17'!$C491*'17'!Z$3+'17'!$D491*'17'!Z$4+'17'!$E491*'17'!Z$5+'17'!$F491*'17'!Z$6+'17'!$G491*'17'!Z$7+'17'!$H491*'17'!Z$8+'17'!$I491*'17'!Z$9+'17'!$J491*'17'!Z$10+'17'!$K491*'17'!Z$11+'17'!$L491*'17'!Z$12+'17'!$M491*'17'!Z$13+'17'!$N491*'17'!Z$14+'17'!$O491*'17'!Z$15+'17'!$P491*'17'!Z$16+'17'!$Q491*'17'!Z$17</f>
        <v>0.4386585723592385</v>
      </c>
      <c r="J491">
        <f>'17'!$A491*'17'!AA$1+'17'!$B491*'17'!AA$2+'17'!$C491*'17'!AA$3+'17'!$D491*'17'!AA$4+'17'!$E491*'17'!AA$5+'17'!$F491*'17'!AA$6+'17'!$G491*'17'!AA$7+'17'!$H491*'17'!AA$8+'17'!$I491*'17'!AA$9+'17'!$J491*'17'!AA$10+'17'!$K491*'17'!AA$11+'17'!$L491*'17'!AA$12+'17'!$M491*'17'!AA$13+'17'!$N491*'17'!AA$14+'17'!$O491*'17'!AA$15+'17'!$P491*'17'!AA$16+'17'!$Q491*'17'!AA$17</f>
        <v>0.64070161035913897</v>
      </c>
      <c r="K491">
        <f>'17'!$A491*'17'!AB$1+'17'!$B491*'17'!AB$2+'17'!$C491*'17'!AB$3+'17'!$D491*'17'!AB$4+'17'!$E491*'17'!AB$5+'17'!$F491*'17'!AB$6+'17'!$G491*'17'!AB$7+'17'!$H491*'17'!AB$8+'17'!$I491*'17'!AB$9+'17'!$J491*'17'!AB$10+'17'!$K491*'17'!AB$11+'17'!$L491*'17'!AB$12+'17'!$M491*'17'!AB$13+'17'!$N491*'17'!AB$14+'17'!$O491*'17'!AB$15+'17'!$P491*'17'!AB$16+'17'!$Q491*'17'!AB$17</f>
        <v>0.4747311141581782</v>
      </c>
      <c r="L491">
        <f>'17'!$A491*'17'!AC$1+'17'!$B491*'17'!AC$2+'17'!$C491*'17'!AC$3+'17'!$D491*'17'!AC$4+'17'!$E491*'17'!AC$5+'17'!$F491*'17'!AC$6+'17'!$G491*'17'!AC$7+'17'!$H491*'17'!AC$8+'17'!$I491*'17'!AC$9+'17'!$J491*'17'!AC$10+'17'!$K491*'17'!AC$11+'17'!$L491*'17'!AC$12+'17'!$M491*'17'!AC$13+'17'!$N491*'17'!AC$14+'17'!$O491*'17'!AC$15+'17'!$P491*'17'!AC$16+'17'!$Q491*'17'!AC$17</f>
        <v>-0.22812462638848646</v>
      </c>
      <c r="M491">
        <f>'17'!$A491*'17'!AD$1+'17'!$B491*'17'!AD$2+'17'!$C491*'17'!AD$3+'17'!$D491*'17'!AD$4+'17'!$E491*'17'!AD$5+'17'!$F491*'17'!AD$6+'17'!$G491*'17'!AD$7+'17'!$H491*'17'!AD$8+'17'!$I491*'17'!AD$9+'17'!$J491*'17'!AD$10+'17'!$K491*'17'!AD$11+'17'!$L491*'17'!AD$12+'17'!$M491*'17'!AD$13+'17'!$N491*'17'!AD$14+'17'!$O491*'17'!AD$15+'17'!$P491*'17'!AD$16+'17'!$Q491*'17'!AD$17</f>
        <v>0.85797822634040921</v>
      </c>
      <c r="N491">
        <f>'17'!$A491*'17'!AE$1+'17'!$B491*'17'!AE$2+'17'!$C491*'17'!AE$3+'17'!$D491*'17'!AE$4+'17'!$E491*'17'!AE$5+'17'!$F491*'17'!AE$6+'17'!$G491*'17'!AE$7+'17'!$H491*'17'!AE$8+'17'!$I491*'17'!AE$9+'17'!$J491*'17'!AE$10+'17'!$K491*'17'!AE$11+'17'!$L491*'17'!AE$12+'17'!$M491*'17'!AE$13+'17'!$N491*'17'!AE$14+'17'!$O491*'17'!AE$15+'17'!$P491*'17'!AE$16+'17'!$Q491*'17'!AE$17</f>
        <v>-0.22396087077650081</v>
      </c>
      <c r="O491">
        <f>'17'!$A491*'17'!AF$1+'17'!$B491*'17'!AF$2+'17'!$C491*'17'!AF$3+'17'!$D491*'17'!AF$4+'17'!$E491*'17'!AF$5+'17'!$F491*'17'!AF$6+'17'!$G491*'17'!AF$7+'17'!$H491*'17'!AF$8+'17'!$I491*'17'!AF$9+'17'!$J491*'17'!AF$10+'17'!$K491*'17'!AF$11+'17'!$L491*'17'!AF$12+'17'!$M491*'17'!AF$13+'17'!$N491*'17'!AF$14+'17'!$O491*'17'!AF$15+'17'!$P491*'17'!AF$16+'17'!$Q491*'17'!AF$17</f>
        <v>1.0921870454824421</v>
      </c>
      <c r="P491">
        <f>'17'!$A491*'17'!AG$1+'17'!$B491*'17'!AG$2+'17'!$C491*'17'!AG$3+'17'!$D491*'17'!AG$4+'17'!$E491*'17'!AG$5+'17'!$F491*'17'!AG$6+'17'!$G491*'17'!AG$7+'17'!$H491*'17'!AG$8+'17'!$I491*'17'!AG$9+'17'!$J491*'17'!AG$10+'17'!$K491*'17'!AG$11+'17'!$L491*'17'!AG$12+'17'!$M491*'17'!AG$13+'17'!$N491*'17'!AG$14+'17'!$O491*'17'!AG$15+'17'!$P491*'17'!AG$16+'17'!$Q491*'17'!AG$17</f>
        <v>0.29521725235199914</v>
      </c>
      <c r="Q491">
        <f>'17'!$A491*'17'!AH$1+'17'!$B491*'17'!AH$2+'17'!$C491*'17'!AH$3+'17'!$D491*'17'!AH$4+'17'!$E491*'17'!AH$5+'17'!$F491*'17'!AH$6+'17'!$G491*'17'!AH$7+'17'!$H491*'17'!AH$8+'17'!$I491*'17'!AH$9+'17'!$J491*'17'!AH$10+'17'!$K491*'17'!AH$11+'17'!$L491*'17'!AH$12+'17'!$M491*'17'!AH$13+'17'!$N491*'17'!AH$14+'17'!$O491*'17'!AH$15+'17'!$P491*'17'!AH$16+'17'!$Q491*'17'!AH$17</f>
        <v>0.5933408850275983</v>
      </c>
    </row>
    <row r="492" spans="1:17" x14ac:dyDescent="0.2">
      <c r="A492">
        <f>'17'!$A492*'17'!R$1+'17'!$B492*'17'!R$2+'17'!$C492*'17'!R$3+'17'!$D492*'17'!R$4+'17'!$E492*'17'!R$5+'17'!$F492*'17'!R$6+'17'!$G492*'17'!R$7+'17'!$H492*'17'!R$8+'17'!$I492*'17'!R$9+'17'!$J492*'17'!R$10+'17'!$K492*'17'!R$11+'17'!$L492*'17'!R$12+'17'!$M492*'17'!R$13+'17'!$N492*'17'!R$14+'17'!$O492*'17'!R$15+'17'!$P492*'17'!R$16+'17'!$Q492*'17'!R$17</f>
        <v>0.91017263719009545</v>
      </c>
      <c r="B492">
        <f>'17'!$A492*'17'!S$1+'17'!$B492*'17'!S$2+'17'!$C492*'17'!S$3+'17'!$D492*'17'!S$4+'17'!$E492*'17'!S$5+'17'!$F492*'17'!S$6+'17'!$G492*'17'!S$7+'17'!$H492*'17'!S$8+'17'!$I492*'17'!S$9+'17'!$J492*'17'!S$10+'17'!$K492*'17'!S$11+'17'!$L492*'17'!S$12+'17'!$M492*'17'!S$13+'17'!$N492*'17'!S$14+'17'!$O492*'17'!S$15+'17'!$P492*'17'!S$16+'17'!$Q492*'17'!S$17</f>
        <v>7.9587690536986042E-2</v>
      </c>
      <c r="C492">
        <f>'17'!$A492*'17'!T$1+'17'!$B492*'17'!T$2+'17'!$C492*'17'!T$3+'17'!$D492*'17'!T$4+'17'!$E492*'17'!T$5+'17'!$F492*'17'!T$6+'17'!$G492*'17'!T$7+'17'!$H492*'17'!T$8+'17'!$I492*'17'!T$9+'17'!$J492*'17'!T$10+'17'!$K492*'17'!T$11+'17'!$L492*'17'!T$12+'17'!$M492*'17'!T$13+'17'!$N492*'17'!T$14+'17'!$O492*'17'!T$15+'17'!$P492*'17'!T$16+'17'!$Q492*'17'!T$17</f>
        <v>0.35798320764766023</v>
      </c>
      <c r="D492">
        <f>'17'!$A492*'17'!U$1+'17'!$B492*'17'!U$2+'17'!$C492*'17'!U$3+'17'!$D492*'17'!U$4+'17'!$E492*'17'!U$5+'17'!$F492*'17'!U$6+'17'!$G492*'17'!U$7+'17'!$H492*'17'!U$8+'17'!$I492*'17'!U$9+'17'!$J492*'17'!U$10+'17'!$K492*'17'!U$11+'17'!$L492*'17'!U$12+'17'!$M492*'17'!U$13+'17'!$N492*'17'!U$14+'17'!$O492*'17'!U$15+'17'!$P492*'17'!U$16+'17'!$Q492*'17'!U$17</f>
        <v>-7.5039645942860611E-2</v>
      </c>
      <c r="E492">
        <f>'17'!$A492*'17'!V$1+'17'!$B492*'17'!V$2+'17'!$C492*'17'!V$3+'17'!$D492*'17'!V$4+'17'!$E492*'17'!V$5+'17'!$F492*'17'!V$6+'17'!$G492*'17'!V$7+'17'!$H492*'17'!V$8+'17'!$I492*'17'!V$9+'17'!$J492*'17'!V$10+'17'!$K492*'17'!V$11+'17'!$L492*'17'!V$12+'17'!$M492*'17'!V$13+'17'!$N492*'17'!V$14+'17'!$O492*'17'!V$15+'17'!$P492*'17'!V$16+'17'!$Q492*'17'!V$17</f>
        <v>-0.57074953170186471</v>
      </c>
      <c r="F492">
        <f>'17'!$A492*'17'!W$1+'17'!$B492*'17'!W$2+'17'!$C492*'17'!W$3+'17'!$D492*'17'!W$4+'17'!$E492*'17'!W$5+'17'!$F492*'17'!W$6+'17'!$G492*'17'!W$7+'17'!$H492*'17'!W$8+'17'!$I492*'17'!W$9+'17'!$J492*'17'!W$10+'17'!$K492*'17'!W$11+'17'!$L492*'17'!W$12+'17'!$M492*'17'!W$13+'17'!$N492*'17'!W$14+'17'!$O492*'17'!W$15+'17'!$P492*'17'!W$16+'17'!$Q492*'17'!W$17</f>
        <v>0.18654769456089393</v>
      </c>
      <c r="G492">
        <f>'17'!$A492*'17'!X$1+'17'!$B492*'17'!X$2+'17'!$C492*'17'!X$3+'17'!$D492*'17'!X$4+'17'!$E492*'17'!X$5+'17'!$F492*'17'!X$6+'17'!$G492*'17'!X$7+'17'!$H492*'17'!X$8+'17'!$I492*'17'!X$9+'17'!$J492*'17'!X$10+'17'!$K492*'17'!X$11+'17'!$L492*'17'!X$12+'17'!$M492*'17'!X$13+'17'!$N492*'17'!X$14+'17'!$O492*'17'!X$15+'17'!$P492*'17'!X$16+'17'!$Q492*'17'!X$17</f>
        <v>-0.24590564981486027</v>
      </c>
      <c r="H492">
        <f>'17'!$A492*'17'!Y$1+'17'!$B492*'17'!Y$2+'17'!$C492*'17'!Y$3+'17'!$D492*'17'!Y$4+'17'!$E492*'17'!Y$5+'17'!$F492*'17'!Y$6+'17'!$G492*'17'!Y$7+'17'!$H492*'17'!Y$8+'17'!$I492*'17'!Y$9+'17'!$J492*'17'!Y$10+'17'!$K492*'17'!Y$11+'17'!$L492*'17'!Y$12+'17'!$M492*'17'!Y$13+'17'!$N492*'17'!Y$14+'17'!$O492*'17'!Y$15+'17'!$P492*'17'!Y$16+'17'!$Q492*'17'!Y$17</f>
        <v>5.4784824683523116E-2</v>
      </c>
      <c r="I492">
        <f>'17'!$A492*'17'!Z$1+'17'!$B492*'17'!Z$2+'17'!$C492*'17'!Z$3+'17'!$D492*'17'!Z$4+'17'!$E492*'17'!Z$5+'17'!$F492*'17'!Z$6+'17'!$G492*'17'!Z$7+'17'!$H492*'17'!Z$8+'17'!$I492*'17'!Z$9+'17'!$J492*'17'!Z$10+'17'!$K492*'17'!Z$11+'17'!$L492*'17'!Z$12+'17'!$M492*'17'!Z$13+'17'!$N492*'17'!Z$14+'17'!$O492*'17'!Z$15+'17'!$P492*'17'!Z$16+'17'!$Q492*'17'!Z$17</f>
        <v>0.47325318586933623</v>
      </c>
      <c r="J492">
        <f>'17'!$A492*'17'!AA$1+'17'!$B492*'17'!AA$2+'17'!$C492*'17'!AA$3+'17'!$D492*'17'!AA$4+'17'!$E492*'17'!AA$5+'17'!$F492*'17'!AA$6+'17'!$G492*'17'!AA$7+'17'!$H492*'17'!AA$8+'17'!$I492*'17'!AA$9+'17'!$J492*'17'!AA$10+'17'!$K492*'17'!AA$11+'17'!$L492*'17'!AA$12+'17'!$M492*'17'!AA$13+'17'!$N492*'17'!AA$14+'17'!$O492*'17'!AA$15+'17'!$P492*'17'!AA$16+'17'!$Q492*'17'!AA$17</f>
        <v>0.66119972529760296</v>
      </c>
      <c r="K492">
        <f>'17'!$A492*'17'!AB$1+'17'!$B492*'17'!AB$2+'17'!$C492*'17'!AB$3+'17'!$D492*'17'!AB$4+'17'!$E492*'17'!AB$5+'17'!$F492*'17'!AB$6+'17'!$G492*'17'!AB$7+'17'!$H492*'17'!AB$8+'17'!$I492*'17'!AB$9+'17'!$J492*'17'!AB$10+'17'!$K492*'17'!AB$11+'17'!$L492*'17'!AB$12+'17'!$M492*'17'!AB$13+'17'!$N492*'17'!AB$14+'17'!$O492*'17'!AB$15+'17'!$P492*'17'!AB$16+'17'!$Q492*'17'!AB$17</f>
        <v>0.42263628485467564</v>
      </c>
      <c r="L492">
        <f>'17'!$A492*'17'!AC$1+'17'!$B492*'17'!AC$2+'17'!$C492*'17'!AC$3+'17'!$D492*'17'!AC$4+'17'!$E492*'17'!AC$5+'17'!$F492*'17'!AC$6+'17'!$G492*'17'!AC$7+'17'!$H492*'17'!AC$8+'17'!$I492*'17'!AC$9+'17'!$J492*'17'!AC$10+'17'!$K492*'17'!AC$11+'17'!$L492*'17'!AC$12+'17'!$M492*'17'!AC$13+'17'!$N492*'17'!AC$14+'17'!$O492*'17'!AC$15+'17'!$P492*'17'!AC$16+'17'!$Q492*'17'!AC$17</f>
        <v>-0.2722122605901196</v>
      </c>
      <c r="M492">
        <f>'17'!$A492*'17'!AD$1+'17'!$B492*'17'!AD$2+'17'!$C492*'17'!AD$3+'17'!$D492*'17'!AD$4+'17'!$E492*'17'!AD$5+'17'!$F492*'17'!AD$6+'17'!$G492*'17'!AD$7+'17'!$H492*'17'!AD$8+'17'!$I492*'17'!AD$9+'17'!$J492*'17'!AD$10+'17'!$K492*'17'!AD$11+'17'!$L492*'17'!AD$12+'17'!$M492*'17'!AD$13+'17'!$N492*'17'!AD$14+'17'!$O492*'17'!AD$15+'17'!$P492*'17'!AD$16+'17'!$Q492*'17'!AD$17</f>
        <v>0.83799318943040957</v>
      </c>
      <c r="N492">
        <f>'17'!$A492*'17'!AE$1+'17'!$B492*'17'!AE$2+'17'!$C492*'17'!AE$3+'17'!$D492*'17'!AE$4+'17'!$E492*'17'!AE$5+'17'!$F492*'17'!AE$6+'17'!$G492*'17'!AE$7+'17'!$H492*'17'!AE$8+'17'!$I492*'17'!AE$9+'17'!$J492*'17'!AE$10+'17'!$K492*'17'!AE$11+'17'!$L492*'17'!AE$12+'17'!$M492*'17'!AE$13+'17'!$N492*'17'!AE$14+'17'!$O492*'17'!AE$15+'17'!$P492*'17'!AE$16+'17'!$Q492*'17'!AE$17</f>
        <v>-0.23427999870508895</v>
      </c>
      <c r="O492">
        <f>'17'!$A492*'17'!AF$1+'17'!$B492*'17'!AF$2+'17'!$C492*'17'!AF$3+'17'!$D492*'17'!AF$4+'17'!$E492*'17'!AF$5+'17'!$F492*'17'!AF$6+'17'!$G492*'17'!AF$7+'17'!$H492*'17'!AF$8+'17'!$I492*'17'!AF$9+'17'!$J492*'17'!AF$10+'17'!$K492*'17'!AF$11+'17'!$L492*'17'!AF$12+'17'!$M492*'17'!AF$13+'17'!$N492*'17'!AF$14+'17'!$O492*'17'!AF$15+'17'!$P492*'17'!AF$16+'17'!$Q492*'17'!AF$17</f>
        <v>1.0731767088565753</v>
      </c>
      <c r="P492">
        <f>'17'!$A492*'17'!AG$1+'17'!$B492*'17'!AG$2+'17'!$C492*'17'!AG$3+'17'!$D492*'17'!AG$4+'17'!$E492*'17'!AG$5+'17'!$F492*'17'!AG$6+'17'!$G492*'17'!AG$7+'17'!$H492*'17'!AG$8+'17'!$I492*'17'!AG$9+'17'!$J492*'17'!AG$10+'17'!$K492*'17'!AG$11+'17'!$L492*'17'!AG$12+'17'!$M492*'17'!AG$13+'17'!$N492*'17'!AG$14+'17'!$O492*'17'!AG$15+'17'!$P492*'17'!AG$16+'17'!$Q492*'17'!AG$17</f>
        <v>0.30985578514185658</v>
      </c>
      <c r="Q492">
        <f>'17'!$A492*'17'!AH$1+'17'!$B492*'17'!AH$2+'17'!$C492*'17'!AH$3+'17'!$D492*'17'!AH$4+'17'!$E492*'17'!AH$5+'17'!$F492*'17'!AH$6+'17'!$G492*'17'!AH$7+'17'!$H492*'17'!AH$8+'17'!$I492*'17'!AH$9+'17'!$J492*'17'!AH$10+'17'!$K492*'17'!AH$11+'17'!$L492*'17'!AH$12+'17'!$M492*'17'!AH$13+'17'!$N492*'17'!AH$14+'17'!$O492*'17'!AH$15+'17'!$P492*'17'!AH$16+'17'!$Q492*'17'!AH$17</f>
        <v>0.58820816775002349</v>
      </c>
    </row>
    <row r="493" spans="1:17" x14ac:dyDescent="0.2">
      <c r="A493">
        <f>'17'!$A493*'17'!R$1+'17'!$B493*'17'!R$2+'17'!$C493*'17'!R$3+'17'!$D493*'17'!R$4+'17'!$E493*'17'!R$5+'17'!$F493*'17'!R$6+'17'!$G493*'17'!R$7+'17'!$H493*'17'!R$8+'17'!$I493*'17'!R$9+'17'!$J493*'17'!R$10+'17'!$K493*'17'!R$11+'17'!$L493*'17'!R$12+'17'!$M493*'17'!R$13+'17'!$N493*'17'!R$14+'17'!$O493*'17'!R$15+'17'!$P493*'17'!R$16+'17'!$Q493*'17'!R$17</f>
        <v>0.64523534280840178</v>
      </c>
      <c r="B493">
        <f>'17'!$A493*'17'!S$1+'17'!$B493*'17'!S$2+'17'!$C493*'17'!S$3+'17'!$D493*'17'!S$4+'17'!$E493*'17'!S$5+'17'!$F493*'17'!S$6+'17'!$G493*'17'!S$7+'17'!$H493*'17'!S$8+'17'!$I493*'17'!S$9+'17'!$J493*'17'!S$10+'17'!$K493*'17'!S$11+'17'!$L493*'17'!S$12+'17'!$M493*'17'!S$13+'17'!$N493*'17'!S$14+'17'!$O493*'17'!S$15+'17'!$P493*'17'!S$16+'17'!$Q493*'17'!S$17</f>
        <v>-0.1816749519227332</v>
      </c>
      <c r="C493">
        <f>'17'!$A493*'17'!T$1+'17'!$B493*'17'!T$2+'17'!$C493*'17'!T$3+'17'!$D493*'17'!T$4+'17'!$E493*'17'!T$5+'17'!$F493*'17'!T$6+'17'!$G493*'17'!T$7+'17'!$H493*'17'!T$8+'17'!$I493*'17'!T$9+'17'!$J493*'17'!T$10+'17'!$K493*'17'!T$11+'17'!$L493*'17'!T$12+'17'!$M493*'17'!T$13+'17'!$N493*'17'!T$14+'17'!$O493*'17'!T$15+'17'!$P493*'17'!T$16+'17'!$Q493*'17'!T$17</f>
        <v>0.20670234895750833</v>
      </c>
      <c r="D493">
        <f>'17'!$A493*'17'!U$1+'17'!$B493*'17'!U$2+'17'!$C493*'17'!U$3+'17'!$D493*'17'!U$4+'17'!$E493*'17'!U$5+'17'!$F493*'17'!U$6+'17'!$G493*'17'!U$7+'17'!$H493*'17'!U$8+'17'!$I493*'17'!U$9+'17'!$J493*'17'!U$10+'17'!$K493*'17'!U$11+'17'!$L493*'17'!U$12+'17'!$M493*'17'!U$13+'17'!$N493*'17'!U$14+'17'!$O493*'17'!U$15+'17'!$P493*'17'!U$16+'17'!$Q493*'17'!U$17</f>
        <v>8.8074501378412162E-2</v>
      </c>
      <c r="E493">
        <f>'17'!$A493*'17'!V$1+'17'!$B493*'17'!V$2+'17'!$C493*'17'!V$3+'17'!$D493*'17'!V$4+'17'!$E493*'17'!V$5+'17'!$F493*'17'!V$6+'17'!$G493*'17'!V$7+'17'!$H493*'17'!V$8+'17'!$I493*'17'!V$9+'17'!$J493*'17'!V$10+'17'!$K493*'17'!V$11+'17'!$L493*'17'!V$12+'17'!$M493*'17'!V$13+'17'!$N493*'17'!V$14+'17'!$O493*'17'!V$15+'17'!$P493*'17'!V$16+'17'!$Q493*'17'!V$17</f>
        <v>-0.61691665095892123</v>
      </c>
      <c r="F493">
        <f>'17'!$A493*'17'!W$1+'17'!$B493*'17'!W$2+'17'!$C493*'17'!W$3+'17'!$D493*'17'!W$4+'17'!$E493*'17'!W$5+'17'!$F493*'17'!W$6+'17'!$G493*'17'!W$7+'17'!$H493*'17'!W$8+'17'!$I493*'17'!W$9+'17'!$J493*'17'!W$10+'17'!$K493*'17'!W$11+'17'!$L493*'17'!W$12+'17'!$M493*'17'!W$13+'17'!$N493*'17'!W$14+'17'!$O493*'17'!W$15+'17'!$P493*'17'!W$16+'17'!$Q493*'17'!W$17</f>
        <v>0.14614834490763434</v>
      </c>
      <c r="G493">
        <f>'17'!$A493*'17'!X$1+'17'!$B493*'17'!X$2+'17'!$C493*'17'!X$3+'17'!$D493*'17'!X$4+'17'!$E493*'17'!X$5+'17'!$F493*'17'!X$6+'17'!$G493*'17'!X$7+'17'!$H493*'17'!X$8+'17'!$I493*'17'!X$9+'17'!$J493*'17'!X$10+'17'!$K493*'17'!X$11+'17'!$L493*'17'!X$12+'17'!$M493*'17'!X$13+'17'!$N493*'17'!X$14+'17'!$O493*'17'!X$15+'17'!$P493*'17'!X$16+'17'!$Q493*'17'!X$17</f>
        <v>-7.3305690739671026E-2</v>
      </c>
      <c r="H493">
        <f>'17'!$A493*'17'!Y$1+'17'!$B493*'17'!Y$2+'17'!$C493*'17'!Y$3+'17'!$D493*'17'!Y$4+'17'!$E493*'17'!Y$5+'17'!$F493*'17'!Y$6+'17'!$G493*'17'!Y$7+'17'!$H493*'17'!Y$8+'17'!$I493*'17'!Y$9+'17'!$J493*'17'!Y$10+'17'!$K493*'17'!Y$11+'17'!$L493*'17'!Y$12+'17'!$M493*'17'!Y$13+'17'!$N493*'17'!Y$14+'17'!$O493*'17'!Y$15+'17'!$P493*'17'!Y$16+'17'!$Q493*'17'!Y$17</f>
        <v>1.6163191658660273E-3</v>
      </c>
      <c r="I493">
        <f>'17'!$A493*'17'!Z$1+'17'!$B493*'17'!Z$2+'17'!$C493*'17'!Z$3+'17'!$D493*'17'!Z$4+'17'!$E493*'17'!Z$5+'17'!$F493*'17'!Z$6+'17'!$G493*'17'!Z$7+'17'!$H493*'17'!Z$8+'17'!$I493*'17'!Z$9+'17'!$J493*'17'!Z$10+'17'!$K493*'17'!Z$11+'17'!$L493*'17'!Z$12+'17'!$M493*'17'!Z$13+'17'!$N493*'17'!Z$14+'17'!$O493*'17'!Z$15+'17'!$P493*'17'!Z$16+'17'!$Q493*'17'!Z$17</f>
        <v>0.46121264846075188</v>
      </c>
      <c r="J493">
        <f>'17'!$A493*'17'!AA$1+'17'!$B493*'17'!AA$2+'17'!$C493*'17'!AA$3+'17'!$D493*'17'!AA$4+'17'!$E493*'17'!AA$5+'17'!$F493*'17'!AA$6+'17'!$G493*'17'!AA$7+'17'!$H493*'17'!AA$8+'17'!$I493*'17'!AA$9+'17'!$J493*'17'!AA$10+'17'!$K493*'17'!AA$11+'17'!$L493*'17'!AA$12+'17'!$M493*'17'!AA$13+'17'!$N493*'17'!AA$14+'17'!$O493*'17'!AA$15+'17'!$P493*'17'!AA$16+'17'!$Q493*'17'!AA$17</f>
        <v>0.64270593661663822</v>
      </c>
      <c r="K493">
        <f>'17'!$A493*'17'!AB$1+'17'!$B493*'17'!AB$2+'17'!$C493*'17'!AB$3+'17'!$D493*'17'!AB$4+'17'!$E493*'17'!AB$5+'17'!$F493*'17'!AB$6+'17'!$G493*'17'!AB$7+'17'!$H493*'17'!AB$8+'17'!$I493*'17'!AB$9+'17'!$J493*'17'!AB$10+'17'!$K493*'17'!AB$11+'17'!$L493*'17'!AB$12+'17'!$M493*'17'!AB$13+'17'!$N493*'17'!AB$14+'17'!$O493*'17'!AB$15+'17'!$P493*'17'!AB$16+'17'!$Q493*'17'!AB$17</f>
        <v>0.48893253817451082</v>
      </c>
      <c r="L493">
        <f>'17'!$A493*'17'!AC$1+'17'!$B493*'17'!AC$2+'17'!$C493*'17'!AC$3+'17'!$D493*'17'!AC$4+'17'!$E493*'17'!AC$5+'17'!$F493*'17'!AC$6+'17'!$G493*'17'!AC$7+'17'!$H493*'17'!AC$8+'17'!$I493*'17'!AC$9+'17'!$J493*'17'!AC$10+'17'!$K493*'17'!AC$11+'17'!$L493*'17'!AC$12+'17'!$M493*'17'!AC$13+'17'!$N493*'17'!AC$14+'17'!$O493*'17'!AC$15+'17'!$P493*'17'!AC$16+'17'!$Q493*'17'!AC$17</f>
        <v>-0.21441898226482109</v>
      </c>
      <c r="M493">
        <f>'17'!$A493*'17'!AD$1+'17'!$B493*'17'!AD$2+'17'!$C493*'17'!AD$3+'17'!$D493*'17'!AD$4+'17'!$E493*'17'!AD$5+'17'!$F493*'17'!AD$6+'17'!$G493*'17'!AD$7+'17'!$H493*'17'!AD$8+'17'!$I493*'17'!AD$9+'17'!$J493*'17'!AD$10+'17'!$K493*'17'!AD$11+'17'!$L493*'17'!AD$12+'17'!$M493*'17'!AD$13+'17'!$N493*'17'!AD$14+'17'!$O493*'17'!AD$15+'17'!$P493*'17'!AD$16+'17'!$Q493*'17'!AD$17</f>
        <v>0.86603845497417686</v>
      </c>
      <c r="N493">
        <f>'17'!$A493*'17'!AE$1+'17'!$B493*'17'!AE$2+'17'!$C493*'17'!AE$3+'17'!$D493*'17'!AE$4+'17'!$E493*'17'!AE$5+'17'!$F493*'17'!AE$6+'17'!$G493*'17'!AE$7+'17'!$H493*'17'!AE$8+'17'!$I493*'17'!AE$9+'17'!$J493*'17'!AE$10+'17'!$K493*'17'!AE$11+'17'!$L493*'17'!AE$12+'17'!$M493*'17'!AE$13+'17'!$N493*'17'!AE$14+'17'!$O493*'17'!AE$15+'17'!$P493*'17'!AE$16+'17'!$Q493*'17'!AE$17</f>
        <v>-0.2439992078705506</v>
      </c>
      <c r="O493">
        <f>'17'!$A493*'17'!AF$1+'17'!$B493*'17'!AF$2+'17'!$C493*'17'!AF$3+'17'!$D493*'17'!AF$4+'17'!$E493*'17'!AF$5+'17'!$F493*'17'!AF$6+'17'!$G493*'17'!AF$7+'17'!$H493*'17'!AF$8+'17'!$I493*'17'!AF$9+'17'!$J493*'17'!AF$10+'17'!$K493*'17'!AF$11+'17'!$L493*'17'!AF$12+'17'!$M493*'17'!AF$13+'17'!$N493*'17'!AF$14+'17'!$O493*'17'!AF$15+'17'!$P493*'17'!AF$16+'17'!$Q493*'17'!AF$17</f>
        <v>1.0907358144597743</v>
      </c>
      <c r="P493">
        <f>'17'!$A493*'17'!AG$1+'17'!$B493*'17'!AG$2+'17'!$C493*'17'!AG$3+'17'!$D493*'17'!AG$4+'17'!$E493*'17'!AG$5+'17'!$F493*'17'!AG$6+'17'!$G493*'17'!AG$7+'17'!$H493*'17'!AG$8+'17'!$I493*'17'!AG$9+'17'!$J493*'17'!AG$10+'17'!$K493*'17'!AG$11+'17'!$L493*'17'!AG$12+'17'!$M493*'17'!AG$13+'17'!$N493*'17'!AG$14+'17'!$O493*'17'!AG$15+'17'!$P493*'17'!AG$16+'17'!$Q493*'17'!AG$17</f>
        <v>0.29636235379272868</v>
      </c>
      <c r="Q493">
        <f>'17'!$A493*'17'!AH$1+'17'!$B493*'17'!AH$2+'17'!$C493*'17'!AH$3+'17'!$D493*'17'!AH$4+'17'!$E493*'17'!AH$5+'17'!$F493*'17'!AH$6+'17'!$G493*'17'!AH$7+'17'!$H493*'17'!AH$8+'17'!$I493*'17'!AH$9+'17'!$J493*'17'!AH$10+'17'!$K493*'17'!AH$11+'17'!$L493*'17'!AH$12+'17'!$M493*'17'!AH$13+'17'!$N493*'17'!AH$14+'17'!$O493*'17'!AH$15+'17'!$P493*'17'!AH$16+'17'!$Q493*'17'!AH$17</f>
        <v>0.58572400431482696</v>
      </c>
    </row>
    <row r="494" spans="1:17" x14ac:dyDescent="0.2">
      <c r="A494">
        <f>'17'!$A494*'17'!R$1+'17'!$B494*'17'!R$2+'17'!$C494*'17'!R$3+'17'!$D494*'17'!R$4+'17'!$E494*'17'!R$5+'17'!$F494*'17'!R$6+'17'!$G494*'17'!R$7+'17'!$H494*'17'!R$8+'17'!$I494*'17'!R$9+'17'!$J494*'17'!R$10+'17'!$K494*'17'!R$11+'17'!$L494*'17'!R$12+'17'!$M494*'17'!R$13+'17'!$N494*'17'!R$14+'17'!$O494*'17'!R$15+'17'!$P494*'17'!R$16+'17'!$Q494*'17'!R$17</f>
        <v>0.31350253517276216</v>
      </c>
      <c r="B494">
        <f>'17'!$A494*'17'!S$1+'17'!$B494*'17'!S$2+'17'!$C494*'17'!S$3+'17'!$D494*'17'!S$4+'17'!$E494*'17'!S$5+'17'!$F494*'17'!S$6+'17'!$G494*'17'!S$7+'17'!$H494*'17'!S$8+'17'!$I494*'17'!S$9+'17'!$J494*'17'!S$10+'17'!$K494*'17'!S$11+'17'!$L494*'17'!S$12+'17'!$M494*'17'!S$13+'17'!$N494*'17'!S$14+'17'!$O494*'17'!S$15+'17'!$P494*'17'!S$16+'17'!$Q494*'17'!S$17</f>
        <v>2.3059652531780252E-2</v>
      </c>
      <c r="C494">
        <f>'17'!$A494*'17'!T$1+'17'!$B494*'17'!T$2+'17'!$C494*'17'!T$3+'17'!$D494*'17'!T$4+'17'!$E494*'17'!T$5+'17'!$F494*'17'!T$6+'17'!$G494*'17'!T$7+'17'!$H494*'17'!T$8+'17'!$I494*'17'!T$9+'17'!$J494*'17'!T$10+'17'!$K494*'17'!T$11+'17'!$L494*'17'!T$12+'17'!$M494*'17'!T$13+'17'!$N494*'17'!T$14+'17'!$O494*'17'!T$15+'17'!$P494*'17'!T$16+'17'!$Q494*'17'!T$17</f>
        <v>0.5912682979589966</v>
      </c>
      <c r="D494">
        <f>'17'!$A494*'17'!U$1+'17'!$B494*'17'!U$2+'17'!$C494*'17'!U$3+'17'!$D494*'17'!U$4+'17'!$E494*'17'!U$5+'17'!$F494*'17'!U$6+'17'!$G494*'17'!U$7+'17'!$H494*'17'!U$8+'17'!$I494*'17'!U$9+'17'!$J494*'17'!U$10+'17'!$K494*'17'!U$11+'17'!$L494*'17'!U$12+'17'!$M494*'17'!U$13+'17'!$N494*'17'!U$14+'17'!$O494*'17'!U$15+'17'!$P494*'17'!U$16+'17'!$Q494*'17'!U$17</f>
        <v>-2.6141270345492115E-3</v>
      </c>
      <c r="E494">
        <f>'17'!$A494*'17'!V$1+'17'!$B494*'17'!V$2+'17'!$C494*'17'!V$3+'17'!$D494*'17'!V$4+'17'!$E494*'17'!V$5+'17'!$F494*'17'!V$6+'17'!$G494*'17'!V$7+'17'!$H494*'17'!V$8+'17'!$I494*'17'!V$9+'17'!$J494*'17'!V$10+'17'!$K494*'17'!V$11+'17'!$L494*'17'!V$12+'17'!$M494*'17'!V$13+'17'!$N494*'17'!V$14+'17'!$O494*'17'!V$15+'17'!$P494*'17'!V$16+'17'!$Q494*'17'!V$17</f>
        <v>-0.48042353236691349</v>
      </c>
      <c r="F494">
        <f>'17'!$A494*'17'!W$1+'17'!$B494*'17'!W$2+'17'!$C494*'17'!W$3+'17'!$D494*'17'!W$4+'17'!$E494*'17'!W$5+'17'!$F494*'17'!W$6+'17'!$G494*'17'!W$7+'17'!$H494*'17'!W$8+'17'!$I494*'17'!W$9+'17'!$J494*'17'!W$10+'17'!$K494*'17'!W$11+'17'!$L494*'17'!W$12+'17'!$M494*'17'!W$13+'17'!$N494*'17'!W$14+'17'!$O494*'17'!W$15+'17'!$P494*'17'!W$16+'17'!$Q494*'17'!W$17</f>
        <v>2.1065341033561592E-2</v>
      </c>
      <c r="G494">
        <f>'17'!$A494*'17'!X$1+'17'!$B494*'17'!X$2+'17'!$C494*'17'!X$3+'17'!$D494*'17'!X$4+'17'!$E494*'17'!X$5+'17'!$F494*'17'!X$6+'17'!$G494*'17'!X$7+'17'!$H494*'17'!X$8+'17'!$I494*'17'!X$9+'17'!$J494*'17'!X$10+'17'!$K494*'17'!X$11+'17'!$L494*'17'!X$12+'17'!$M494*'17'!X$13+'17'!$N494*'17'!X$14+'17'!$O494*'17'!X$15+'17'!$P494*'17'!X$16+'17'!$Q494*'17'!X$17</f>
        <v>-0.15358970303396172</v>
      </c>
      <c r="H494">
        <f>'17'!$A494*'17'!Y$1+'17'!$B494*'17'!Y$2+'17'!$C494*'17'!Y$3+'17'!$D494*'17'!Y$4+'17'!$E494*'17'!Y$5+'17'!$F494*'17'!Y$6+'17'!$G494*'17'!Y$7+'17'!$H494*'17'!Y$8+'17'!$I494*'17'!Y$9+'17'!$J494*'17'!Y$10+'17'!$K494*'17'!Y$11+'17'!$L494*'17'!Y$12+'17'!$M494*'17'!Y$13+'17'!$N494*'17'!Y$14+'17'!$O494*'17'!Y$15+'17'!$P494*'17'!Y$16+'17'!$Q494*'17'!Y$17</f>
        <v>-3.4106343470670528E-2</v>
      </c>
      <c r="I494">
        <f>'17'!$A494*'17'!Z$1+'17'!$B494*'17'!Z$2+'17'!$C494*'17'!Z$3+'17'!$D494*'17'!Z$4+'17'!$E494*'17'!Z$5+'17'!$F494*'17'!Z$6+'17'!$G494*'17'!Z$7+'17'!$H494*'17'!Z$8+'17'!$I494*'17'!Z$9+'17'!$J494*'17'!Z$10+'17'!$K494*'17'!Z$11+'17'!$L494*'17'!Z$12+'17'!$M494*'17'!Z$13+'17'!$N494*'17'!Z$14+'17'!$O494*'17'!Z$15+'17'!$P494*'17'!Z$16+'17'!$Q494*'17'!Z$17</f>
        <v>0.49242676744125319</v>
      </c>
      <c r="J494">
        <f>'17'!$A494*'17'!AA$1+'17'!$B494*'17'!AA$2+'17'!$C494*'17'!AA$3+'17'!$D494*'17'!AA$4+'17'!$E494*'17'!AA$5+'17'!$F494*'17'!AA$6+'17'!$G494*'17'!AA$7+'17'!$H494*'17'!AA$8+'17'!$I494*'17'!AA$9+'17'!$J494*'17'!AA$10+'17'!$K494*'17'!AA$11+'17'!$L494*'17'!AA$12+'17'!$M494*'17'!AA$13+'17'!$N494*'17'!AA$14+'17'!$O494*'17'!AA$15+'17'!$P494*'17'!AA$16+'17'!$Q494*'17'!AA$17</f>
        <v>0.68088308123499319</v>
      </c>
      <c r="K494">
        <f>'17'!$A494*'17'!AB$1+'17'!$B494*'17'!AB$2+'17'!$C494*'17'!AB$3+'17'!$D494*'17'!AB$4+'17'!$E494*'17'!AB$5+'17'!$F494*'17'!AB$6+'17'!$G494*'17'!AB$7+'17'!$H494*'17'!AB$8+'17'!$I494*'17'!AB$9+'17'!$J494*'17'!AB$10+'17'!$K494*'17'!AB$11+'17'!$L494*'17'!AB$12+'17'!$M494*'17'!AB$13+'17'!$N494*'17'!AB$14+'17'!$O494*'17'!AB$15+'17'!$P494*'17'!AB$16+'17'!$Q494*'17'!AB$17</f>
        <v>0.52358808937587076</v>
      </c>
      <c r="L494">
        <f>'17'!$A494*'17'!AC$1+'17'!$B494*'17'!AC$2+'17'!$C494*'17'!AC$3+'17'!$D494*'17'!AC$4+'17'!$E494*'17'!AC$5+'17'!$F494*'17'!AC$6+'17'!$G494*'17'!AC$7+'17'!$H494*'17'!AC$8+'17'!$I494*'17'!AC$9+'17'!$J494*'17'!AC$10+'17'!$K494*'17'!AC$11+'17'!$L494*'17'!AC$12+'17'!$M494*'17'!AC$13+'17'!$N494*'17'!AC$14+'17'!$O494*'17'!AC$15+'17'!$P494*'17'!AC$16+'17'!$Q494*'17'!AC$17</f>
        <v>-0.23770572861547876</v>
      </c>
      <c r="M494">
        <f>'17'!$A494*'17'!AD$1+'17'!$B494*'17'!AD$2+'17'!$C494*'17'!AD$3+'17'!$D494*'17'!AD$4+'17'!$E494*'17'!AD$5+'17'!$F494*'17'!AD$6+'17'!$G494*'17'!AD$7+'17'!$H494*'17'!AD$8+'17'!$I494*'17'!AD$9+'17'!$J494*'17'!AD$10+'17'!$K494*'17'!AD$11+'17'!$L494*'17'!AD$12+'17'!$M494*'17'!AD$13+'17'!$N494*'17'!AD$14+'17'!$O494*'17'!AD$15+'17'!$P494*'17'!AD$16+'17'!$Q494*'17'!AD$17</f>
        <v>0.84823822187407105</v>
      </c>
      <c r="N494">
        <f>'17'!$A494*'17'!AE$1+'17'!$B494*'17'!AE$2+'17'!$C494*'17'!AE$3+'17'!$D494*'17'!AE$4+'17'!$E494*'17'!AE$5+'17'!$F494*'17'!AE$6+'17'!$G494*'17'!AE$7+'17'!$H494*'17'!AE$8+'17'!$I494*'17'!AE$9+'17'!$J494*'17'!AE$10+'17'!$K494*'17'!AE$11+'17'!$L494*'17'!AE$12+'17'!$M494*'17'!AE$13+'17'!$N494*'17'!AE$14+'17'!$O494*'17'!AE$15+'17'!$P494*'17'!AE$16+'17'!$Q494*'17'!AE$17</f>
        <v>-0.24310823701549253</v>
      </c>
      <c r="O494">
        <f>'17'!$A494*'17'!AF$1+'17'!$B494*'17'!AF$2+'17'!$C494*'17'!AF$3+'17'!$D494*'17'!AF$4+'17'!$E494*'17'!AF$5+'17'!$F494*'17'!AF$6+'17'!$G494*'17'!AF$7+'17'!$H494*'17'!AF$8+'17'!$I494*'17'!AF$9+'17'!$J494*'17'!AF$10+'17'!$K494*'17'!AF$11+'17'!$L494*'17'!AF$12+'17'!$M494*'17'!AF$13+'17'!$N494*'17'!AF$14+'17'!$O494*'17'!AF$15+'17'!$P494*'17'!AF$16+'17'!$Q494*'17'!AF$17</f>
        <v>1.0934920041927496</v>
      </c>
      <c r="P494">
        <f>'17'!$A494*'17'!AG$1+'17'!$B494*'17'!AG$2+'17'!$C494*'17'!AG$3+'17'!$D494*'17'!AG$4+'17'!$E494*'17'!AG$5+'17'!$F494*'17'!AG$6+'17'!$G494*'17'!AG$7+'17'!$H494*'17'!AG$8+'17'!$I494*'17'!AG$9+'17'!$J494*'17'!AG$10+'17'!$K494*'17'!AG$11+'17'!$L494*'17'!AG$12+'17'!$M494*'17'!AG$13+'17'!$N494*'17'!AG$14+'17'!$O494*'17'!AG$15+'17'!$P494*'17'!AG$16+'17'!$Q494*'17'!AG$17</f>
        <v>0.26631646058088404</v>
      </c>
      <c r="Q494">
        <f>'17'!$A494*'17'!AH$1+'17'!$B494*'17'!AH$2+'17'!$C494*'17'!AH$3+'17'!$D494*'17'!AH$4+'17'!$E494*'17'!AH$5+'17'!$F494*'17'!AH$6+'17'!$G494*'17'!AH$7+'17'!$H494*'17'!AH$8+'17'!$I494*'17'!AH$9+'17'!$J494*'17'!AH$10+'17'!$K494*'17'!AH$11+'17'!$L494*'17'!AH$12+'17'!$M494*'17'!AH$13+'17'!$N494*'17'!AH$14+'17'!$O494*'17'!AH$15+'17'!$P494*'17'!AH$16+'17'!$Q494*'17'!AH$17</f>
        <v>0.56534364467250919</v>
      </c>
    </row>
    <row r="495" spans="1:17" x14ac:dyDescent="0.2">
      <c r="A495">
        <f>'17'!$A495*'17'!R$1+'17'!$B495*'17'!R$2+'17'!$C495*'17'!R$3+'17'!$D495*'17'!R$4+'17'!$E495*'17'!R$5+'17'!$F495*'17'!R$6+'17'!$G495*'17'!R$7+'17'!$H495*'17'!R$8+'17'!$I495*'17'!R$9+'17'!$J495*'17'!R$10+'17'!$K495*'17'!R$11+'17'!$L495*'17'!R$12+'17'!$M495*'17'!R$13+'17'!$N495*'17'!R$14+'17'!$O495*'17'!R$15+'17'!$P495*'17'!R$16+'17'!$Q495*'17'!R$17</f>
        <v>1.3447925609199836E-2</v>
      </c>
      <c r="B495">
        <f>'17'!$A495*'17'!S$1+'17'!$B495*'17'!S$2+'17'!$C495*'17'!S$3+'17'!$D495*'17'!S$4+'17'!$E495*'17'!S$5+'17'!$F495*'17'!S$6+'17'!$G495*'17'!S$7+'17'!$H495*'17'!S$8+'17'!$I495*'17'!S$9+'17'!$J495*'17'!S$10+'17'!$K495*'17'!S$11+'17'!$L495*'17'!S$12+'17'!$M495*'17'!S$13+'17'!$N495*'17'!S$14+'17'!$O495*'17'!S$15+'17'!$P495*'17'!S$16+'17'!$Q495*'17'!S$17</f>
        <v>3.0973332786222604E-2</v>
      </c>
      <c r="C495">
        <f>'17'!$A495*'17'!T$1+'17'!$B495*'17'!T$2+'17'!$C495*'17'!T$3+'17'!$D495*'17'!T$4+'17'!$E495*'17'!T$5+'17'!$F495*'17'!T$6+'17'!$G495*'17'!T$7+'17'!$H495*'17'!T$8+'17'!$I495*'17'!T$9+'17'!$J495*'17'!T$10+'17'!$K495*'17'!T$11+'17'!$L495*'17'!T$12+'17'!$M495*'17'!T$13+'17'!$N495*'17'!T$14+'17'!$O495*'17'!T$15+'17'!$P495*'17'!T$16+'17'!$Q495*'17'!T$17</f>
        <v>0.52785248499852688</v>
      </c>
      <c r="D495">
        <f>'17'!$A495*'17'!U$1+'17'!$B495*'17'!U$2+'17'!$C495*'17'!U$3+'17'!$D495*'17'!U$4+'17'!$E495*'17'!U$5+'17'!$F495*'17'!U$6+'17'!$G495*'17'!U$7+'17'!$H495*'17'!U$8+'17'!$I495*'17'!U$9+'17'!$J495*'17'!U$10+'17'!$K495*'17'!U$11+'17'!$L495*'17'!U$12+'17'!$M495*'17'!U$13+'17'!$N495*'17'!U$14+'17'!$O495*'17'!U$15+'17'!$P495*'17'!U$16+'17'!$Q495*'17'!U$17</f>
        <v>-1.2692369566503976E-2</v>
      </c>
      <c r="E495">
        <f>'17'!$A495*'17'!V$1+'17'!$B495*'17'!V$2+'17'!$C495*'17'!V$3+'17'!$D495*'17'!V$4+'17'!$E495*'17'!V$5+'17'!$F495*'17'!V$6+'17'!$G495*'17'!V$7+'17'!$H495*'17'!V$8+'17'!$I495*'17'!V$9+'17'!$J495*'17'!V$10+'17'!$K495*'17'!V$11+'17'!$L495*'17'!V$12+'17'!$M495*'17'!V$13+'17'!$N495*'17'!V$14+'17'!$O495*'17'!V$15+'17'!$P495*'17'!V$16+'17'!$Q495*'17'!V$17</f>
        <v>-0.59210410483590026</v>
      </c>
      <c r="F495">
        <f>'17'!$A495*'17'!W$1+'17'!$B495*'17'!W$2+'17'!$C495*'17'!W$3+'17'!$D495*'17'!W$4+'17'!$E495*'17'!W$5+'17'!$F495*'17'!W$6+'17'!$G495*'17'!W$7+'17'!$H495*'17'!W$8+'17'!$I495*'17'!W$9+'17'!$J495*'17'!W$10+'17'!$K495*'17'!W$11+'17'!$L495*'17'!W$12+'17'!$M495*'17'!W$13+'17'!$N495*'17'!W$14+'17'!$O495*'17'!W$15+'17'!$P495*'17'!W$16+'17'!$Q495*'17'!W$17</f>
        <v>2.3579479461351163E-2</v>
      </c>
      <c r="G495">
        <f>'17'!$A495*'17'!X$1+'17'!$B495*'17'!X$2+'17'!$C495*'17'!X$3+'17'!$D495*'17'!X$4+'17'!$E495*'17'!X$5+'17'!$F495*'17'!X$6+'17'!$G495*'17'!X$7+'17'!$H495*'17'!X$8+'17'!$I495*'17'!X$9+'17'!$J495*'17'!X$10+'17'!$K495*'17'!X$11+'17'!$L495*'17'!X$12+'17'!$M495*'17'!X$13+'17'!$N495*'17'!X$14+'17'!$O495*'17'!X$15+'17'!$P495*'17'!X$16+'17'!$Q495*'17'!X$17</f>
        <v>-5.4013525548120009E-3</v>
      </c>
      <c r="H495">
        <f>'17'!$A495*'17'!Y$1+'17'!$B495*'17'!Y$2+'17'!$C495*'17'!Y$3+'17'!$D495*'17'!Y$4+'17'!$E495*'17'!Y$5+'17'!$F495*'17'!Y$6+'17'!$G495*'17'!Y$7+'17'!$H495*'17'!Y$8+'17'!$I495*'17'!Y$9+'17'!$J495*'17'!Y$10+'17'!$K495*'17'!Y$11+'17'!$L495*'17'!Y$12+'17'!$M495*'17'!Y$13+'17'!$N495*'17'!Y$14+'17'!$O495*'17'!Y$15+'17'!$P495*'17'!Y$16+'17'!$Q495*'17'!Y$17</f>
        <v>2.0858368998309715E-2</v>
      </c>
      <c r="I495">
        <f>'17'!$A495*'17'!Z$1+'17'!$B495*'17'!Z$2+'17'!$C495*'17'!Z$3+'17'!$D495*'17'!Z$4+'17'!$E495*'17'!Z$5+'17'!$F495*'17'!Z$6+'17'!$G495*'17'!Z$7+'17'!$H495*'17'!Z$8+'17'!$I495*'17'!Z$9+'17'!$J495*'17'!Z$10+'17'!$K495*'17'!Z$11+'17'!$L495*'17'!Z$12+'17'!$M495*'17'!Z$13+'17'!$N495*'17'!Z$14+'17'!$O495*'17'!Z$15+'17'!$P495*'17'!Z$16+'17'!$Q495*'17'!Z$17</f>
        <v>0.56888219852646582</v>
      </c>
      <c r="J495">
        <f>'17'!$A495*'17'!AA$1+'17'!$B495*'17'!AA$2+'17'!$C495*'17'!AA$3+'17'!$D495*'17'!AA$4+'17'!$E495*'17'!AA$5+'17'!$F495*'17'!AA$6+'17'!$G495*'17'!AA$7+'17'!$H495*'17'!AA$8+'17'!$I495*'17'!AA$9+'17'!$J495*'17'!AA$10+'17'!$K495*'17'!AA$11+'17'!$L495*'17'!AA$12+'17'!$M495*'17'!AA$13+'17'!$N495*'17'!AA$14+'17'!$O495*'17'!AA$15+'17'!$P495*'17'!AA$16+'17'!$Q495*'17'!AA$17</f>
        <v>0.6186946706138966</v>
      </c>
      <c r="K495">
        <f>'17'!$A495*'17'!AB$1+'17'!$B495*'17'!AB$2+'17'!$C495*'17'!AB$3+'17'!$D495*'17'!AB$4+'17'!$E495*'17'!AB$5+'17'!$F495*'17'!AB$6+'17'!$G495*'17'!AB$7+'17'!$H495*'17'!AB$8+'17'!$I495*'17'!AB$9+'17'!$J495*'17'!AB$10+'17'!$K495*'17'!AB$11+'17'!$L495*'17'!AB$12+'17'!$M495*'17'!AB$13+'17'!$N495*'17'!AB$14+'17'!$O495*'17'!AB$15+'17'!$P495*'17'!AB$16+'17'!$Q495*'17'!AB$17</f>
        <v>0.47075097839862429</v>
      </c>
      <c r="L495">
        <f>'17'!$A495*'17'!AC$1+'17'!$B495*'17'!AC$2+'17'!$C495*'17'!AC$3+'17'!$D495*'17'!AC$4+'17'!$E495*'17'!AC$5+'17'!$F495*'17'!AC$6+'17'!$G495*'17'!AC$7+'17'!$H495*'17'!AC$8+'17'!$I495*'17'!AC$9+'17'!$J495*'17'!AC$10+'17'!$K495*'17'!AC$11+'17'!$L495*'17'!AC$12+'17'!$M495*'17'!AC$13+'17'!$N495*'17'!AC$14+'17'!$O495*'17'!AC$15+'17'!$P495*'17'!AC$16+'17'!$Q495*'17'!AC$17</f>
        <v>-0.22743134379957414</v>
      </c>
      <c r="M495">
        <f>'17'!$A495*'17'!AD$1+'17'!$B495*'17'!AD$2+'17'!$C495*'17'!AD$3+'17'!$D495*'17'!AD$4+'17'!$E495*'17'!AD$5+'17'!$F495*'17'!AD$6+'17'!$G495*'17'!AD$7+'17'!$H495*'17'!AD$8+'17'!$I495*'17'!AD$9+'17'!$J495*'17'!AD$10+'17'!$K495*'17'!AD$11+'17'!$L495*'17'!AD$12+'17'!$M495*'17'!AD$13+'17'!$N495*'17'!AD$14+'17'!$O495*'17'!AD$15+'17'!$P495*'17'!AD$16+'17'!$Q495*'17'!AD$17</f>
        <v>0.88648657244305074</v>
      </c>
      <c r="N495">
        <f>'17'!$A495*'17'!AE$1+'17'!$B495*'17'!AE$2+'17'!$C495*'17'!AE$3+'17'!$D495*'17'!AE$4+'17'!$E495*'17'!AE$5+'17'!$F495*'17'!AE$6+'17'!$G495*'17'!AE$7+'17'!$H495*'17'!AE$8+'17'!$I495*'17'!AE$9+'17'!$J495*'17'!AE$10+'17'!$K495*'17'!AE$11+'17'!$L495*'17'!AE$12+'17'!$M495*'17'!AE$13+'17'!$N495*'17'!AE$14+'17'!$O495*'17'!AE$15+'17'!$P495*'17'!AE$16+'17'!$Q495*'17'!AE$17</f>
        <v>-0.1939506460790649</v>
      </c>
      <c r="O495">
        <f>'17'!$A495*'17'!AF$1+'17'!$B495*'17'!AF$2+'17'!$C495*'17'!AF$3+'17'!$D495*'17'!AF$4+'17'!$E495*'17'!AF$5+'17'!$F495*'17'!AF$6+'17'!$G495*'17'!AF$7+'17'!$H495*'17'!AF$8+'17'!$I495*'17'!AF$9+'17'!$J495*'17'!AF$10+'17'!$K495*'17'!AF$11+'17'!$L495*'17'!AF$12+'17'!$M495*'17'!AF$13+'17'!$N495*'17'!AF$14+'17'!$O495*'17'!AF$15+'17'!$P495*'17'!AF$16+'17'!$Q495*'17'!AF$17</f>
        <v>1.0695806589662313</v>
      </c>
      <c r="P495">
        <f>'17'!$A495*'17'!AG$1+'17'!$B495*'17'!AG$2+'17'!$C495*'17'!AG$3+'17'!$D495*'17'!AG$4+'17'!$E495*'17'!AG$5+'17'!$F495*'17'!AG$6+'17'!$G495*'17'!AG$7+'17'!$H495*'17'!AG$8+'17'!$I495*'17'!AG$9+'17'!$J495*'17'!AG$10+'17'!$K495*'17'!AG$11+'17'!$L495*'17'!AG$12+'17'!$M495*'17'!AG$13+'17'!$N495*'17'!AG$14+'17'!$O495*'17'!AG$15+'17'!$P495*'17'!AG$16+'17'!$Q495*'17'!AG$17</f>
        <v>0.25471434308916924</v>
      </c>
      <c r="Q495">
        <f>'17'!$A495*'17'!AH$1+'17'!$B495*'17'!AH$2+'17'!$C495*'17'!AH$3+'17'!$D495*'17'!AH$4+'17'!$E495*'17'!AH$5+'17'!$F495*'17'!AH$6+'17'!$G495*'17'!AH$7+'17'!$H495*'17'!AH$8+'17'!$I495*'17'!AH$9+'17'!$J495*'17'!AH$10+'17'!$K495*'17'!AH$11+'17'!$L495*'17'!AH$12+'17'!$M495*'17'!AH$13+'17'!$N495*'17'!AH$14+'17'!$O495*'17'!AH$15+'17'!$P495*'17'!AH$16+'17'!$Q495*'17'!AH$17</f>
        <v>0.56619735360125245</v>
      </c>
    </row>
    <row r="496" spans="1:17" x14ac:dyDescent="0.2">
      <c r="A496">
        <f>'17'!$A496*'17'!R$1+'17'!$B496*'17'!R$2+'17'!$C496*'17'!R$3+'17'!$D496*'17'!R$4+'17'!$E496*'17'!R$5+'17'!$F496*'17'!R$6+'17'!$G496*'17'!R$7+'17'!$H496*'17'!R$8+'17'!$I496*'17'!R$9+'17'!$J496*'17'!R$10+'17'!$K496*'17'!R$11+'17'!$L496*'17'!R$12+'17'!$M496*'17'!R$13+'17'!$N496*'17'!R$14+'17'!$O496*'17'!R$15+'17'!$P496*'17'!R$16+'17'!$Q496*'17'!R$17</f>
        <v>4.5360220977995108E-2</v>
      </c>
      <c r="B496">
        <f>'17'!$A496*'17'!S$1+'17'!$B496*'17'!S$2+'17'!$C496*'17'!S$3+'17'!$D496*'17'!S$4+'17'!$E496*'17'!S$5+'17'!$F496*'17'!S$6+'17'!$G496*'17'!S$7+'17'!$H496*'17'!S$8+'17'!$I496*'17'!S$9+'17'!$J496*'17'!S$10+'17'!$K496*'17'!S$11+'17'!$L496*'17'!S$12+'17'!$M496*'17'!S$13+'17'!$N496*'17'!S$14+'17'!$O496*'17'!S$15+'17'!$P496*'17'!S$16+'17'!$Q496*'17'!S$17</f>
        <v>-2.4541557562062305E-2</v>
      </c>
      <c r="C496">
        <f>'17'!$A496*'17'!T$1+'17'!$B496*'17'!T$2+'17'!$C496*'17'!T$3+'17'!$D496*'17'!T$4+'17'!$E496*'17'!T$5+'17'!$F496*'17'!T$6+'17'!$G496*'17'!T$7+'17'!$H496*'17'!T$8+'17'!$I496*'17'!T$9+'17'!$J496*'17'!T$10+'17'!$K496*'17'!T$11+'17'!$L496*'17'!T$12+'17'!$M496*'17'!T$13+'17'!$N496*'17'!T$14+'17'!$O496*'17'!T$15+'17'!$P496*'17'!T$16+'17'!$Q496*'17'!T$17</f>
        <v>0.50249963880004556</v>
      </c>
      <c r="D496">
        <f>'17'!$A496*'17'!U$1+'17'!$B496*'17'!U$2+'17'!$C496*'17'!U$3+'17'!$D496*'17'!U$4+'17'!$E496*'17'!U$5+'17'!$F496*'17'!U$6+'17'!$G496*'17'!U$7+'17'!$H496*'17'!U$8+'17'!$I496*'17'!U$9+'17'!$J496*'17'!U$10+'17'!$K496*'17'!U$11+'17'!$L496*'17'!U$12+'17'!$M496*'17'!U$13+'17'!$N496*'17'!U$14+'17'!$O496*'17'!U$15+'17'!$P496*'17'!U$16+'17'!$Q496*'17'!U$17</f>
        <v>-3.5371465669253456E-2</v>
      </c>
      <c r="E496">
        <f>'17'!$A496*'17'!V$1+'17'!$B496*'17'!V$2+'17'!$C496*'17'!V$3+'17'!$D496*'17'!V$4+'17'!$E496*'17'!V$5+'17'!$F496*'17'!V$6+'17'!$G496*'17'!V$7+'17'!$H496*'17'!V$8+'17'!$I496*'17'!V$9+'17'!$J496*'17'!V$10+'17'!$K496*'17'!V$11+'17'!$L496*'17'!V$12+'17'!$M496*'17'!V$13+'17'!$N496*'17'!V$14+'17'!$O496*'17'!V$15+'17'!$P496*'17'!V$16+'17'!$Q496*'17'!V$17</f>
        <v>-0.61490697481070522</v>
      </c>
      <c r="F496">
        <f>'17'!$A496*'17'!W$1+'17'!$B496*'17'!W$2+'17'!$C496*'17'!W$3+'17'!$D496*'17'!W$4+'17'!$E496*'17'!W$5+'17'!$F496*'17'!W$6+'17'!$G496*'17'!W$7+'17'!$H496*'17'!W$8+'17'!$I496*'17'!W$9+'17'!$J496*'17'!W$10+'17'!$K496*'17'!W$11+'17'!$L496*'17'!W$12+'17'!$M496*'17'!W$13+'17'!$N496*'17'!W$14+'17'!$O496*'17'!W$15+'17'!$P496*'17'!W$16+'17'!$Q496*'17'!W$17</f>
        <v>2.6965860520337663E-2</v>
      </c>
      <c r="G496">
        <f>'17'!$A496*'17'!X$1+'17'!$B496*'17'!X$2+'17'!$C496*'17'!X$3+'17'!$D496*'17'!X$4+'17'!$E496*'17'!X$5+'17'!$F496*'17'!X$6+'17'!$G496*'17'!X$7+'17'!$H496*'17'!X$8+'17'!$I496*'17'!X$9+'17'!$J496*'17'!X$10+'17'!$K496*'17'!X$11+'17'!$L496*'17'!X$12+'17'!$M496*'17'!X$13+'17'!$N496*'17'!X$14+'17'!$O496*'17'!X$15+'17'!$P496*'17'!X$16+'17'!$Q496*'17'!X$17</f>
        <v>2.9625854101085591E-2</v>
      </c>
      <c r="H496">
        <f>'17'!$A496*'17'!Y$1+'17'!$B496*'17'!Y$2+'17'!$C496*'17'!Y$3+'17'!$D496*'17'!Y$4+'17'!$E496*'17'!Y$5+'17'!$F496*'17'!Y$6+'17'!$G496*'17'!Y$7+'17'!$H496*'17'!Y$8+'17'!$I496*'17'!Y$9+'17'!$J496*'17'!Y$10+'17'!$K496*'17'!Y$11+'17'!$L496*'17'!Y$12+'17'!$M496*'17'!Y$13+'17'!$N496*'17'!Y$14+'17'!$O496*'17'!Y$15+'17'!$P496*'17'!Y$16+'17'!$Q496*'17'!Y$17</f>
        <v>-1.1669482867467522E-2</v>
      </c>
      <c r="I496">
        <f>'17'!$A496*'17'!Z$1+'17'!$B496*'17'!Z$2+'17'!$C496*'17'!Z$3+'17'!$D496*'17'!Z$4+'17'!$E496*'17'!Z$5+'17'!$F496*'17'!Z$6+'17'!$G496*'17'!Z$7+'17'!$H496*'17'!Z$8+'17'!$I496*'17'!Z$9+'17'!$J496*'17'!Z$10+'17'!$K496*'17'!Z$11+'17'!$L496*'17'!Z$12+'17'!$M496*'17'!Z$13+'17'!$N496*'17'!Z$14+'17'!$O496*'17'!Z$15+'17'!$P496*'17'!Z$16+'17'!$Q496*'17'!Z$17</f>
        <v>0.55372437667689489</v>
      </c>
      <c r="J496">
        <f>'17'!$A496*'17'!AA$1+'17'!$B496*'17'!AA$2+'17'!$C496*'17'!AA$3+'17'!$D496*'17'!AA$4+'17'!$E496*'17'!AA$5+'17'!$F496*'17'!AA$6+'17'!$G496*'17'!AA$7+'17'!$H496*'17'!AA$8+'17'!$I496*'17'!AA$9+'17'!$J496*'17'!AA$10+'17'!$K496*'17'!AA$11+'17'!$L496*'17'!AA$12+'17'!$M496*'17'!AA$13+'17'!$N496*'17'!AA$14+'17'!$O496*'17'!AA$15+'17'!$P496*'17'!AA$16+'17'!$Q496*'17'!AA$17</f>
        <v>0.6127254117454014</v>
      </c>
      <c r="K496">
        <f>'17'!$A496*'17'!AB$1+'17'!$B496*'17'!AB$2+'17'!$C496*'17'!AB$3+'17'!$D496*'17'!AB$4+'17'!$E496*'17'!AB$5+'17'!$F496*'17'!AB$6+'17'!$G496*'17'!AB$7+'17'!$H496*'17'!AB$8+'17'!$I496*'17'!AB$9+'17'!$J496*'17'!AB$10+'17'!$K496*'17'!AB$11+'17'!$L496*'17'!AB$12+'17'!$M496*'17'!AB$13+'17'!$N496*'17'!AB$14+'17'!$O496*'17'!AB$15+'17'!$P496*'17'!AB$16+'17'!$Q496*'17'!AB$17</f>
        <v>0.47746002357525263</v>
      </c>
      <c r="L496">
        <f>'17'!$A496*'17'!AC$1+'17'!$B496*'17'!AC$2+'17'!$C496*'17'!AC$3+'17'!$D496*'17'!AC$4+'17'!$E496*'17'!AC$5+'17'!$F496*'17'!AC$6+'17'!$G496*'17'!AC$7+'17'!$H496*'17'!AC$8+'17'!$I496*'17'!AC$9+'17'!$J496*'17'!AC$10+'17'!$K496*'17'!AC$11+'17'!$L496*'17'!AC$12+'17'!$M496*'17'!AC$13+'17'!$N496*'17'!AC$14+'17'!$O496*'17'!AC$15+'17'!$P496*'17'!AC$16+'17'!$Q496*'17'!AC$17</f>
        <v>-0.22158638853510809</v>
      </c>
      <c r="M496">
        <f>'17'!$A496*'17'!AD$1+'17'!$B496*'17'!AD$2+'17'!$C496*'17'!AD$3+'17'!$D496*'17'!AD$4+'17'!$E496*'17'!AD$5+'17'!$F496*'17'!AD$6+'17'!$G496*'17'!AD$7+'17'!$H496*'17'!AD$8+'17'!$I496*'17'!AD$9+'17'!$J496*'17'!AD$10+'17'!$K496*'17'!AD$11+'17'!$L496*'17'!AD$12+'17'!$M496*'17'!AD$13+'17'!$N496*'17'!AD$14+'17'!$O496*'17'!AD$15+'17'!$P496*'17'!AD$16+'17'!$Q496*'17'!AD$17</f>
        <v>0.89488753654727637</v>
      </c>
      <c r="N496">
        <f>'17'!$A496*'17'!AE$1+'17'!$B496*'17'!AE$2+'17'!$C496*'17'!AE$3+'17'!$D496*'17'!AE$4+'17'!$E496*'17'!AE$5+'17'!$F496*'17'!AE$6+'17'!$G496*'17'!AE$7+'17'!$H496*'17'!AE$8+'17'!$I496*'17'!AE$9+'17'!$J496*'17'!AE$10+'17'!$K496*'17'!AE$11+'17'!$L496*'17'!AE$12+'17'!$M496*'17'!AE$13+'17'!$N496*'17'!AE$14+'17'!$O496*'17'!AE$15+'17'!$P496*'17'!AE$16+'17'!$Q496*'17'!AE$17</f>
        <v>-0.19140203882641316</v>
      </c>
      <c r="O496">
        <f>'17'!$A496*'17'!AF$1+'17'!$B496*'17'!AF$2+'17'!$C496*'17'!AF$3+'17'!$D496*'17'!AF$4+'17'!$E496*'17'!AF$5+'17'!$F496*'17'!AF$6+'17'!$G496*'17'!AF$7+'17'!$H496*'17'!AF$8+'17'!$I496*'17'!AF$9+'17'!$J496*'17'!AF$10+'17'!$K496*'17'!AF$11+'17'!$L496*'17'!AF$12+'17'!$M496*'17'!AF$13+'17'!$N496*'17'!AF$14+'17'!$O496*'17'!AF$15+'17'!$P496*'17'!AF$16+'17'!$Q496*'17'!AF$17</f>
        <v>1.0667727411403036</v>
      </c>
      <c r="P496">
        <f>'17'!$A496*'17'!AG$1+'17'!$B496*'17'!AG$2+'17'!$C496*'17'!AG$3+'17'!$D496*'17'!AG$4+'17'!$E496*'17'!AG$5+'17'!$F496*'17'!AG$6+'17'!$G496*'17'!AG$7+'17'!$H496*'17'!AG$8+'17'!$I496*'17'!AG$9+'17'!$J496*'17'!AG$10+'17'!$K496*'17'!AG$11+'17'!$L496*'17'!AG$12+'17'!$M496*'17'!AG$13+'17'!$N496*'17'!AG$14+'17'!$O496*'17'!AG$15+'17'!$P496*'17'!AG$16+'17'!$Q496*'17'!AG$17</f>
        <v>0.24608714658195055</v>
      </c>
      <c r="Q496">
        <f>'17'!$A496*'17'!AH$1+'17'!$B496*'17'!AH$2+'17'!$C496*'17'!AH$3+'17'!$D496*'17'!AH$4+'17'!$E496*'17'!AH$5+'17'!$F496*'17'!AH$6+'17'!$G496*'17'!AH$7+'17'!$H496*'17'!AH$8+'17'!$I496*'17'!AH$9+'17'!$J496*'17'!AH$10+'17'!$K496*'17'!AH$11+'17'!$L496*'17'!AH$12+'17'!$M496*'17'!AH$13+'17'!$N496*'17'!AH$14+'17'!$O496*'17'!AH$15+'17'!$P496*'17'!AH$16+'17'!$Q496*'17'!AH$17</f>
        <v>0.5642742461797231</v>
      </c>
    </row>
    <row r="497" spans="1:17" x14ac:dyDescent="0.2">
      <c r="A497">
        <f>'17'!$A497*'17'!R$1+'17'!$B497*'17'!R$2+'17'!$C497*'17'!R$3+'17'!$D497*'17'!R$4+'17'!$E497*'17'!R$5+'17'!$F497*'17'!R$6+'17'!$G497*'17'!R$7+'17'!$H497*'17'!R$8+'17'!$I497*'17'!R$9+'17'!$J497*'17'!R$10+'17'!$K497*'17'!R$11+'17'!$L497*'17'!R$12+'17'!$M497*'17'!R$13+'17'!$N497*'17'!R$14+'17'!$O497*'17'!R$15+'17'!$P497*'17'!R$16+'17'!$Q497*'17'!R$17</f>
        <v>0.7240109344935024</v>
      </c>
      <c r="B497">
        <f>'17'!$A497*'17'!S$1+'17'!$B497*'17'!S$2+'17'!$C497*'17'!S$3+'17'!$D497*'17'!S$4+'17'!$E497*'17'!S$5+'17'!$F497*'17'!S$6+'17'!$G497*'17'!S$7+'17'!$H497*'17'!S$8+'17'!$I497*'17'!S$9+'17'!$J497*'17'!S$10+'17'!$K497*'17'!S$11+'17'!$L497*'17'!S$12+'17'!$M497*'17'!S$13+'17'!$N497*'17'!S$14+'17'!$O497*'17'!S$15+'17'!$P497*'17'!S$16+'17'!$Q497*'17'!S$17</f>
        <v>0.16111209164788226</v>
      </c>
      <c r="C497">
        <f>'17'!$A497*'17'!T$1+'17'!$B497*'17'!T$2+'17'!$C497*'17'!T$3+'17'!$D497*'17'!T$4+'17'!$E497*'17'!T$5+'17'!$F497*'17'!T$6+'17'!$G497*'17'!T$7+'17'!$H497*'17'!T$8+'17'!$I497*'17'!T$9+'17'!$J497*'17'!T$10+'17'!$K497*'17'!T$11+'17'!$L497*'17'!T$12+'17'!$M497*'17'!T$13+'17'!$N497*'17'!T$14+'17'!$O497*'17'!T$15+'17'!$P497*'17'!T$16+'17'!$Q497*'17'!T$17</f>
        <v>0.15485173312386766</v>
      </c>
      <c r="D497">
        <f>'17'!$A497*'17'!U$1+'17'!$B497*'17'!U$2+'17'!$C497*'17'!U$3+'17'!$D497*'17'!U$4+'17'!$E497*'17'!U$5+'17'!$F497*'17'!U$6+'17'!$G497*'17'!U$7+'17'!$H497*'17'!U$8+'17'!$I497*'17'!U$9+'17'!$J497*'17'!U$10+'17'!$K497*'17'!U$11+'17'!$L497*'17'!U$12+'17'!$M497*'17'!U$13+'17'!$N497*'17'!U$14+'17'!$O497*'17'!U$15+'17'!$P497*'17'!U$16+'17'!$Q497*'17'!U$17</f>
        <v>-0.12705515278029095</v>
      </c>
      <c r="E497">
        <f>'17'!$A497*'17'!V$1+'17'!$B497*'17'!V$2+'17'!$C497*'17'!V$3+'17'!$D497*'17'!V$4+'17'!$E497*'17'!V$5+'17'!$F497*'17'!V$6+'17'!$G497*'17'!V$7+'17'!$H497*'17'!V$8+'17'!$I497*'17'!V$9+'17'!$J497*'17'!V$10+'17'!$K497*'17'!V$11+'17'!$L497*'17'!V$12+'17'!$M497*'17'!V$13+'17'!$N497*'17'!V$14+'17'!$O497*'17'!V$15+'17'!$P497*'17'!V$16+'17'!$Q497*'17'!V$17</f>
        <v>-0.61219663235256727</v>
      </c>
      <c r="F497">
        <f>'17'!$A497*'17'!W$1+'17'!$B497*'17'!W$2+'17'!$C497*'17'!W$3+'17'!$D497*'17'!W$4+'17'!$E497*'17'!W$5+'17'!$F497*'17'!W$6+'17'!$G497*'17'!W$7+'17'!$H497*'17'!W$8+'17'!$I497*'17'!W$9+'17'!$J497*'17'!W$10+'17'!$K497*'17'!W$11+'17'!$L497*'17'!W$12+'17'!$M497*'17'!W$13+'17'!$N497*'17'!W$14+'17'!$O497*'17'!W$15+'17'!$P497*'17'!W$16+'17'!$Q497*'17'!W$17</f>
        <v>0.16148485996367823</v>
      </c>
      <c r="G497">
        <f>'17'!$A497*'17'!X$1+'17'!$B497*'17'!X$2+'17'!$C497*'17'!X$3+'17'!$D497*'17'!X$4+'17'!$E497*'17'!X$5+'17'!$F497*'17'!X$6+'17'!$G497*'17'!X$7+'17'!$H497*'17'!X$8+'17'!$I497*'17'!X$9+'17'!$J497*'17'!X$10+'17'!$K497*'17'!X$11+'17'!$L497*'17'!X$12+'17'!$M497*'17'!X$13+'17'!$N497*'17'!X$14+'17'!$O497*'17'!X$15+'17'!$P497*'17'!X$16+'17'!$Q497*'17'!X$17</f>
        <v>-0.19342316271633536</v>
      </c>
      <c r="H497">
        <f>'17'!$A497*'17'!Y$1+'17'!$B497*'17'!Y$2+'17'!$C497*'17'!Y$3+'17'!$D497*'17'!Y$4+'17'!$E497*'17'!Y$5+'17'!$F497*'17'!Y$6+'17'!$G497*'17'!Y$7+'17'!$H497*'17'!Y$8+'17'!$I497*'17'!Y$9+'17'!$J497*'17'!Y$10+'17'!$K497*'17'!Y$11+'17'!$L497*'17'!Y$12+'17'!$M497*'17'!Y$13+'17'!$N497*'17'!Y$14+'17'!$O497*'17'!Y$15+'17'!$P497*'17'!Y$16+'17'!$Q497*'17'!Y$17</f>
        <v>-5.5607275154639632E-2</v>
      </c>
      <c r="I497">
        <f>'17'!$A497*'17'!Z$1+'17'!$B497*'17'!Z$2+'17'!$C497*'17'!Z$3+'17'!$D497*'17'!Z$4+'17'!$E497*'17'!Z$5+'17'!$F497*'17'!Z$6+'17'!$G497*'17'!Z$7+'17'!$H497*'17'!Z$8+'17'!$I497*'17'!Z$9+'17'!$J497*'17'!Z$10+'17'!$K497*'17'!Z$11+'17'!$L497*'17'!Z$12+'17'!$M497*'17'!Z$13+'17'!$N497*'17'!Z$14+'17'!$O497*'17'!Z$15+'17'!$P497*'17'!Z$16+'17'!$Q497*'17'!Z$17</f>
        <v>0.39260441790407863</v>
      </c>
      <c r="J497">
        <f>'17'!$A497*'17'!AA$1+'17'!$B497*'17'!AA$2+'17'!$C497*'17'!AA$3+'17'!$D497*'17'!AA$4+'17'!$E497*'17'!AA$5+'17'!$F497*'17'!AA$6+'17'!$G497*'17'!AA$7+'17'!$H497*'17'!AA$8+'17'!$I497*'17'!AA$9+'17'!$J497*'17'!AA$10+'17'!$K497*'17'!AA$11+'17'!$L497*'17'!AA$12+'17'!$M497*'17'!AA$13+'17'!$N497*'17'!AA$14+'17'!$O497*'17'!AA$15+'17'!$P497*'17'!AA$16+'17'!$Q497*'17'!AA$17</f>
        <v>0.61182777562474833</v>
      </c>
      <c r="K497">
        <f>'17'!$A497*'17'!AB$1+'17'!$B497*'17'!AB$2+'17'!$C497*'17'!AB$3+'17'!$D497*'17'!AB$4+'17'!$E497*'17'!AB$5+'17'!$F497*'17'!AB$6+'17'!$G497*'17'!AB$7+'17'!$H497*'17'!AB$8+'17'!$I497*'17'!AB$9+'17'!$J497*'17'!AB$10+'17'!$K497*'17'!AB$11+'17'!$L497*'17'!AB$12+'17'!$M497*'17'!AB$13+'17'!$N497*'17'!AB$14+'17'!$O497*'17'!AB$15+'17'!$P497*'17'!AB$16+'17'!$Q497*'17'!AB$17</f>
        <v>0.41995491367726878</v>
      </c>
      <c r="L497">
        <f>'17'!$A497*'17'!AC$1+'17'!$B497*'17'!AC$2+'17'!$C497*'17'!AC$3+'17'!$D497*'17'!AC$4+'17'!$E497*'17'!AC$5+'17'!$F497*'17'!AC$6+'17'!$G497*'17'!AC$7+'17'!$H497*'17'!AC$8+'17'!$I497*'17'!AC$9+'17'!$J497*'17'!AC$10+'17'!$K497*'17'!AC$11+'17'!$L497*'17'!AC$12+'17'!$M497*'17'!AC$13+'17'!$N497*'17'!AC$14+'17'!$O497*'17'!AC$15+'17'!$P497*'17'!AC$16+'17'!$Q497*'17'!AC$17</f>
        <v>-0.26654255037295632</v>
      </c>
      <c r="M497">
        <f>'17'!$A497*'17'!AD$1+'17'!$B497*'17'!AD$2+'17'!$C497*'17'!AD$3+'17'!$D497*'17'!AD$4+'17'!$E497*'17'!AD$5+'17'!$F497*'17'!AD$6+'17'!$G497*'17'!AD$7+'17'!$H497*'17'!AD$8+'17'!$I497*'17'!AD$9+'17'!$J497*'17'!AD$10+'17'!$K497*'17'!AD$11+'17'!$L497*'17'!AD$12+'17'!$M497*'17'!AD$13+'17'!$N497*'17'!AD$14+'17'!$O497*'17'!AD$15+'17'!$P497*'17'!AD$16+'17'!$Q497*'17'!AD$17</f>
        <v>0.86718175761965721</v>
      </c>
      <c r="N497">
        <f>'17'!$A497*'17'!AE$1+'17'!$B497*'17'!AE$2+'17'!$C497*'17'!AE$3+'17'!$D497*'17'!AE$4+'17'!$E497*'17'!AE$5+'17'!$F497*'17'!AE$6+'17'!$G497*'17'!AE$7+'17'!$H497*'17'!AE$8+'17'!$I497*'17'!AE$9+'17'!$J497*'17'!AE$10+'17'!$K497*'17'!AE$11+'17'!$L497*'17'!AE$12+'17'!$M497*'17'!AE$13+'17'!$N497*'17'!AE$14+'17'!$O497*'17'!AE$15+'17'!$P497*'17'!AE$16+'17'!$Q497*'17'!AE$17</f>
        <v>-0.19276009848394945</v>
      </c>
      <c r="O497">
        <f>'17'!$A497*'17'!AF$1+'17'!$B497*'17'!AF$2+'17'!$C497*'17'!AF$3+'17'!$D497*'17'!AF$4+'17'!$E497*'17'!AF$5+'17'!$F497*'17'!AF$6+'17'!$G497*'17'!AF$7+'17'!$H497*'17'!AF$8+'17'!$I497*'17'!AF$9+'17'!$J497*'17'!AF$10+'17'!$K497*'17'!AF$11+'17'!$L497*'17'!AF$12+'17'!$M497*'17'!AF$13+'17'!$N497*'17'!AF$14+'17'!$O497*'17'!AF$15+'17'!$P497*'17'!AF$16+'17'!$Q497*'17'!AF$17</f>
        <v>1.0796139416190416</v>
      </c>
      <c r="P497">
        <f>'17'!$A497*'17'!AG$1+'17'!$B497*'17'!AG$2+'17'!$C497*'17'!AG$3+'17'!$D497*'17'!AG$4+'17'!$E497*'17'!AG$5+'17'!$F497*'17'!AG$6+'17'!$G497*'17'!AG$7+'17'!$H497*'17'!AG$8+'17'!$I497*'17'!AG$9+'17'!$J497*'17'!AG$10+'17'!$K497*'17'!AG$11+'17'!$L497*'17'!AG$12+'17'!$M497*'17'!AG$13+'17'!$N497*'17'!AG$14+'17'!$O497*'17'!AG$15+'17'!$P497*'17'!AG$16+'17'!$Q497*'17'!AG$17</f>
        <v>0.29729276237670671</v>
      </c>
      <c r="Q497">
        <f>'17'!$A497*'17'!AH$1+'17'!$B497*'17'!AH$2+'17'!$C497*'17'!AH$3+'17'!$D497*'17'!AH$4+'17'!$E497*'17'!AH$5+'17'!$F497*'17'!AH$6+'17'!$G497*'17'!AH$7+'17'!$H497*'17'!AH$8+'17'!$I497*'17'!AH$9+'17'!$J497*'17'!AH$10+'17'!$K497*'17'!AH$11+'17'!$L497*'17'!AH$12+'17'!$M497*'17'!AH$13+'17'!$N497*'17'!AH$14+'17'!$O497*'17'!AH$15+'17'!$P497*'17'!AH$16+'17'!$Q497*'17'!AH$17</f>
        <v>0.59598760953841023</v>
      </c>
    </row>
    <row r="498" spans="1:17" x14ac:dyDescent="0.2">
      <c r="A498">
        <f>'17'!$A498*'17'!R$1+'17'!$B498*'17'!R$2+'17'!$C498*'17'!R$3+'17'!$D498*'17'!R$4+'17'!$E498*'17'!R$5+'17'!$F498*'17'!R$6+'17'!$G498*'17'!R$7+'17'!$H498*'17'!R$8+'17'!$I498*'17'!R$9+'17'!$J498*'17'!R$10+'17'!$K498*'17'!R$11+'17'!$L498*'17'!R$12+'17'!$M498*'17'!R$13+'17'!$N498*'17'!R$14+'17'!$O498*'17'!R$15+'17'!$P498*'17'!R$16+'17'!$Q498*'17'!R$17</f>
        <v>0.75035762586438648</v>
      </c>
      <c r="B498">
        <f>'17'!$A498*'17'!S$1+'17'!$B498*'17'!S$2+'17'!$C498*'17'!S$3+'17'!$D498*'17'!S$4+'17'!$E498*'17'!S$5+'17'!$F498*'17'!S$6+'17'!$G498*'17'!S$7+'17'!$H498*'17'!S$8+'17'!$I498*'17'!S$9+'17'!$J498*'17'!S$10+'17'!$K498*'17'!S$11+'17'!$L498*'17'!S$12+'17'!$M498*'17'!S$13+'17'!$N498*'17'!S$14+'17'!$O498*'17'!S$15+'17'!$P498*'17'!S$16+'17'!$Q498*'17'!S$17</f>
        <v>6.4061150632656064E-2</v>
      </c>
      <c r="C498">
        <f>'17'!$A498*'17'!T$1+'17'!$B498*'17'!T$2+'17'!$C498*'17'!T$3+'17'!$D498*'17'!T$4+'17'!$E498*'17'!T$5+'17'!$F498*'17'!T$6+'17'!$G498*'17'!T$7+'17'!$H498*'17'!T$8+'17'!$I498*'17'!T$9+'17'!$J498*'17'!T$10+'17'!$K498*'17'!T$11+'17'!$L498*'17'!T$12+'17'!$M498*'17'!T$13+'17'!$N498*'17'!T$14+'17'!$O498*'17'!T$15+'17'!$P498*'17'!T$16+'17'!$Q498*'17'!T$17</f>
        <v>0.23851441498636386</v>
      </c>
      <c r="D498">
        <f>'17'!$A498*'17'!U$1+'17'!$B498*'17'!U$2+'17'!$C498*'17'!U$3+'17'!$D498*'17'!U$4+'17'!$E498*'17'!U$5+'17'!$F498*'17'!U$6+'17'!$G498*'17'!U$7+'17'!$H498*'17'!U$8+'17'!$I498*'17'!U$9+'17'!$J498*'17'!U$10+'17'!$K498*'17'!U$11+'17'!$L498*'17'!U$12+'17'!$M498*'17'!U$13+'17'!$N498*'17'!U$14+'17'!$O498*'17'!U$15+'17'!$P498*'17'!U$16+'17'!$Q498*'17'!U$17</f>
        <v>2.5254638821839148E-3</v>
      </c>
      <c r="E498">
        <f>'17'!$A498*'17'!V$1+'17'!$B498*'17'!V$2+'17'!$C498*'17'!V$3+'17'!$D498*'17'!V$4+'17'!$E498*'17'!V$5+'17'!$F498*'17'!V$6+'17'!$G498*'17'!V$7+'17'!$H498*'17'!V$8+'17'!$I498*'17'!V$9+'17'!$J498*'17'!V$10+'17'!$K498*'17'!V$11+'17'!$L498*'17'!V$12+'17'!$M498*'17'!V$13+'17'!$N498*'17'!V$14+'17'!$O498*'17'!V$15+'17'!$P498*'17'!V$16+'17'!$Q498*'17'!V$17</f>
        <v>-0.58289657614114376</v>
      </c>
      <c r="F498">
        <f>'17'!$A498*'17'!W$1+'17'!$B498*'17'!W$2+'17'!$C498*'17'!W$3+'17'!$D498*'17'!W$4+'17'!$E498*'17'!W$5+'17'!$F498*'17'!W$6+'17'!$G498*'17'!W$7+'17'!$H498*'17'!W$8+'17'!$I498*'17'!W$9+'17'!$J498*'17'!W$10+'17'!$K498*'17'!W$11+'17'!$L498*'17'!W$12+'17'!$M498*'17'!W$13+'17'!$N498*'17'!W$14+'17'!$O498*'17'!W$15+'17'!$P498*'17'!W$16+'17'!$Q498*'17'!W$17</f>
        <v>0.16098087914020107</v>
      </c>
      <c r="G498">
        <f>'17'!$A498*'17'!X$1+'17'!$B498*'17'!X$2+'17'!$C498*'17'!X$3+'17'!$D498*'17'!X$4+'17'!$E498*'17'!X$5+'17'!$F498*'17'!X$6+'17'!$G498*'17'!X$7+'17'!$H498*'17'!X$8+'17'!$I498*'17'!X$9+'17'!$J498*'17'!X$10+'17'!$K498*'17'!X$11+'17'!$L498*'17'!X$12+'17'!$M498*'17'!X$13+'17'!$N498*'17'!X$14+'17'!$O498*'17'!X$15+'17'!$P498*'17'!X$16+'17'!$Q498*'17'!X$17</f>
        <v>-0.1951339868602803</v>
      </c>
      <c r="H498">
        <f>'17'!$A498*'17'!Y$1+'17'!$B498*'17'!Y$2+'17'!$C498*'17'!Y$3+'17'!$D498*'17'!Y$4+'17'!$E498*'17'!Y$5+'17'!$F498*'17'!Y$6+'17'!$G498*'17'!Y$7+'17'!$H498*'17'!Y$8+'17'!$I498*'17'!Y$9+'17'!$J498*'17'!Y$10+'17'!$K498*'17'!Y$11+'17'!$L498*'17'!Y$12+'17'!$M498*'17'!Y$13+'17'!$N498*'17'!Y$14+'17'!$O498*'17'!Y$15+'17'!$P498*'17'!Y$16+'17'!$Q498*'17'!Y$17</f>
        <v>4.062384506789965E-2</v>
      </c>
      <c r="I498">
        <f>'17'!$A498*'17'!Z$1+'17'!$B498*'17'!Z$2+'17'!$C498*'17'!Z$3+'17'!$D498*'17'!Z$4+'17'!$E498*'17'!Z$5+'17'!$F498*'17'!Z$6+'17'!$G498*'17'!Z$7+'17'!$H498*'17'!Z$8+'17'!$I498*'17'!Z$9+'17'!$J498*'17'!Z$10+'17'!$K498*'17'!Z$11+'17'!$L498*'17'!Z$12+'17'!$M498*'17'!Z$13+'17'!$N498*'17'!Z$14+'17'!$O498*'17'!Z$15+'17'!$P498*'17'!Z$16+'17'!$Q498*'17'!Z$17</f>
        <v>0.46317879859552819</v>
      </c>
      <c r="J498">
        <f>'17'!$A498*'17'!AA$1+'17'!$B498*'17'!AA$2+'17'!$C498*'17'!AA$3+'17'!$D498*'17'!AA$4+'17'!$E498*'17'!AA$5+'17'!$F498*'17'!AA$6+'17'!$G498*'17'!AA$7+'17'!$H498*'17'!AA$8+'17'!$I498*'17'!AA$9+'17'!$J498*'17'!AA$10+'17'!$K498*'17'!AA$11+'17'!$L498*'17'!AA$12+'17'!$M498*'17'!AA$13+'17'!$N498*'17'!AA$14+'17'!$O498*'17'!AA$15+'17'!$P498*'17'!AA$16+'17'!$Q498*'17'!AA$17</f>
        <v>0.66737526037384876</v>
      </c>
      <c r="K498">
        <f>'17'!$A498*'17'!AB$1+'17'!$B498*'17'!AB$2+'17'!$C498*'17'!AB$3+'17'!$D498*'17'!AB$4+'17'!$E498*'17'!AB$5+'17'!$F498*'17'!AB$6+'17'!$G498*'17'!AB$7+'17'!$H498*'17'!AB$8+'17'!$I498*'17'!AB$9+'17'!$J498*'17'!AB$10+'17'!$K498*'17'!AB$11+'17'!$L498*'17'!AB$12+'17'!$M498*'17'!AB$13+'17'!$N498*'17'!AB$14+'17'!$O498*'17'!AB$15+'17'!$P498*'17'!AB$16+'17'!$Q498*'17'!AB$17</f>
        <v>0.45314472505519626</v>
      </c>
      <c r="L498">
        <f>'17'!$A498*'17'!AC$1+'17'!$B498*'17'!AC$2+'17'!$C498*'17'!AC$3+'17'!$D498*'17'!AC$4+'17'!$E498*'17'!AC$5+'17'!$F498*'17'!AC$6+'17'!$G498*'17'!AC$7+'17'!$H498*'17'!AC$8+'17'!$I498*'17'!AC$9+'17'!$J498*'17'!AC$10+'17'!$K498*'17'!AC$11+'17'!$L498*'17'!AC$12+'17'!$M498*'17'!AC$13+'17'!$N498*'17'!AC$14+'17'!$O498*'17'!AC$15+'17'!$P498*'17'!AC$16+'17'!$Q498*'17'!AC$17</f>
        <v>-0.24336932213689849</v>
      </c>
      <c r="M498">
        <f>'17'!$A498*'17'!AD$1+'17'!$B498*'17'!AD$2+'17'!$C498*'17'!AD$3+'17'!$D498*'17'!AD$4+'17'!$E498*'17'!AD$5+'17'!$F498*'17'!AD$6+'17'!$G498*'17'!AD$7+'17'!$H498*'17'!AD$8+'17'!$I498*'17'!AD$9+'17'!$J498*'17'!AD$10+'17'!$K498*'17'!AD$11+'17'!$L498*'17'!AD$12+'17'!$M498*'17'!AD$13+'17'!$N498*'17'!AD$14+'17'!$O498*'17'!AD$15+'17'!$P498*'17'!AD$16+'17'!$Q498*'17'!AD$17</f>
        <v>0.84954863101607303</v>
      </c>
      <c r="N498">
        <f>'17'!$A498*'17'!AE$1+'17'!$B498*'17'!AE$2+'17'!$C498*'17'!AE$3+'17'!$D498*'17'!AE$4+'17'!$E498*'17'!AE$5+'17'!$F498*'17'!AE$6+'17'!$G498*'17'!AE$7+'17'!$H498*'17'!AE$8+'17'!$I498*'17'!AE$9+'17'!$J498*'17'!AE$10+'17'!$K498*'17'!AE$11+'17'!$L498*'17'!AE$12+'17'!$M498*'17'!AE$13+'17'!$N498*'17'!AE$14+'17'!$O498*'17'!AE$15+'17'!$P498*'17'!AE$16+'17'!$Q498*'17'!AE$17</f>
        <v>-0.23098456668152351</v>
      </c>
      <c r="O498">
        <f>'17'!$A498*'17'!AF$1+'17'!$B498*'17'!AF$2+'17'!$C498*'17'!AF$3+'17'!$D498*'17'!AF$4+'17'!$E498*'17'!AF$5+'17'!$F498*'17'!AF$6+'17'!$G498*'17'!AF$7+'17'!$H498*'17'!AF$8+'17'!$I498*'17'!AF$9+'17'!$J498*'17'!AF$10+'17'!$K498*'17'!AF$11+'17'!$L498*'17'!AF$12+'17'!$M498*'17'!AF$13+'17'!$N498*'17'!AF$14+'17'!$O498*'17'!AF$15+'17'!$P498*'17'!AF$16+'17'!$Q498*'17'!AF$17</f>
        <v>1.0852545724905847</v>
      </c>
      <c r="P498">
        <f>'17'!$A498*'17'!AG$1+'17'!$B498*'17'!AG$2+'17'!$C498*'17'!AG$3+'17'!$D498*'17'!AG$4+'17'!$E498*'17'!AG$5+'17'!$F498*'17'!AG$6+'17'!$G498*'17'!AG$7+'17'!$H498*'17'!AG$8+'17'!$I498*'17'!AG$9+'17'!$J498*'17'!AG$10+'17'!$K498*'17'!AG$11+'17'!$L498*'17'!AG$12+'17'!$M498*'17'!AG$13+'17'!$N498*'17'!AG$14+'17'!$O498*'17'!AG$15+'17'!$P498*'17'!AG$16+'17'!$Q498*'17'!AG$17</f>
        <v>0.30353974018968033</v>
      </c>
      <c r="Q498">
        <f>'17'!$A498*'17'!AH$1+'17'!$B498*'17'!AH$2+'17'!$C498*'17'!AH$3+'17'!$D498*'17'!AH$4+'17'!$E498*'17'!AH$5+'17'!$F498*'17'!AH$6+'17'!$G498*'17'!AH$7+'17'!$H498*'17'!AH$8+'17'!$I498*'17'!AH$9+'17'!$J498*'17'!AH$10+'17'!$K498*'17'!AH$11+'17'!$L498*'17'!AH$12+'17'!$M498*'17'!AH$13+'17'!$N498*'17'!AH$14+'17'!$O498*'17'!AH$15+'17'!$P498*'17'!AH$16+'17'!$Q498*'17'!AH$17</f>
        <v>0.59152581609583077</v>
      </c>
    </row>
    <row r="499" spans="1:17" x14ac:dyDescent="0.2">
      <c r="A499">
        <f>'17'!$A499*'17'!R$1+'17'!$B499*'17'!R$2+'17'!$C499*'17'!R$3+'17'!$D499*'17'!R$4+'17'!$E499*'17'!R$5+'17'!$F499*'17'!R$6+'17'!$G499*'17'!R$7+'17'!$H499*'17'!R$8+'17'!$I499*'17'!R$9+'17'!$J499*'17'!R$10+'17'!$K499*'17'!R$11+'17'!$L499*'17'!R$12+'17'!$M499*'17'!R$13+'17'!$N499*'17'!R$14+'17'!$O499*'17'!R$15+'17'!$P499*'17'!R$16+'17'!$Q499*'17'!R$17</f>
        <v>0.31756834461600142</v>
      </c>
      <c r="B499">
        <f>'17'!$A499*'17'!S$1+'17'!$B499*'17'!S$2+'17'!$C499*'17'!S$3+'17'!$D499*'17'!S$4+'17'!$E499*'17'!S$5+'17'!$F499*'17'!S$6+'17'!$G499*'17'!S$7+'17'!$H499*'17'!S$8+'17'!$I499*'17'!S$9+'17'!$J499*'17'!S$10+'17'!$K499*'17'!S$11+'17'!$L499*'17'!S$12+'17'!$M499*'17'!S$13+'17'!$N499*'17'!S$14+'17'!$O499*'17'!S$15+'17'!$P499*'17'!S$16+'17'!$Q499*'17'!S$17</f>
        <v>0.36054067622122976</v>
      </c>
      <c r="C499">
        <f>'17'!$A499*'17'!T$1+'17'!$B499*'17'!T$2+'17'!$C499*'17'!T$3+'17'!$D499*'17'!T$4+'17'!$E499*'17'!T$5+'17'!$F499*'17'!T$6+'17'!$G499*'17'!T$7+'17'!$H499*'17'!T$8+'17'!$I499*'17'!T$9+'17'!$J499*'17'!T$10+'17'!$K499*'17'!T$11+'17'!$L499*'17'!T$12+'17'!$M499*'17'!T$13+'17'!$N499*'17'!T$14+'17'!$O499*'17'!T$15+'17'!$P499*'17'!T$16+'17'!$Q499*'17'!T$17</f>
        <v>0.84423953350657976</v>
      </c>
      <c r="D499">
        <f>'17'!$A499*'17'!U$1+'17'!$B499*'17'!U$2+'17'!$C499*'17'!U$3+'17'!$D499*'17'!U$4+'17'!$E499*'17'!U$5+'17'!$F499*'17'!U$6+'17'!$G499*'17'!U$7+'17'!$H499*'17'!U$8+'17'!$I499*'17'!U$9+'17'!$J499*'17'!U$10+'17'!$K499*'17'!U$11+'17'!$L499*'17'!U$12+'17'!$M499*'17'!U$13+'17'!$N499*'17'!U$14+'17'!$O499*'17'!U$15+'17'!$P499*'17'!U$16+'17'!$Q499*'17'!U$17</f>
        <v>-9.3844900563754274E-2</v>
      </c>
      <c r="E499">
        <f>'17'!$A499*'17'!V$1+'17'!$B499*'17'!V$2+'17'!$C499*'17'!V$3+'17'!$D499*'17'!V$4+'17'!$E499*'17'!V$5+'17'!$F499*'17'!V$6+'17'!$G499*'17'!V$7+'17'!$H499*'17'!V$8+'17'!$I499*'17'!V$9+'17'!$J499*'17'!V$10+'17'!$K499*'17'!V$11+'17'!$L499*'17'!V$12+'17'!$M499*'17'!V$13+'17'!$N499*'17'!V$14+'17'!$O499*'17'!V$15+'17'!$P499*'17'!V$16+'17'!$Q499*'17'!V$17</f>
        <v>-0.54967485743195998</v>
      </c>
      <c r="F499">
        <f>'17'!$A499*'17'!W$1+'17'!$B499*'17'!W$2+'17'!$C499*'17'!W$3+'17'!$D499*'17'!W$4+'17'!$E499*'17'!W$5+'17'!$F499*'17'!W$6+'17'!$G499*'17'!W$7+'17'!$H499*'17'!W$8+'17'!$I499*'17'!W$9+'17'!$J499*'17'!W$10+'17'!$K499*'17'!W$11+'17'!$L499*'17'!W$12+'17'!$M499*'17'!W$13+'17'!$N499*'17'!W$14+'17'!$O499*'17'!W$15+'17'!$P499*'17'!W$16+'17'!$Q499*'17'!W$17</f>
        <v>-8.4789680553972076E-3</v>
      </c>
      <c r="G499">
        <f>'17'!$A499*'17'!X$1+'17'!$B499*'17'!X$2+'17'!$C499*'17'!X$3+'17'!$D499*'17'!X$4+'17'!$E499*'17'!X$5+'17'!$F499*'17'!X$6+'17'!$G499*'17'!X$7+'17'!$H499*'17'!X$8+'17'!$I499*'17'!X$9+'17'!$J499*'17'!X$10+'17'!$K499*'17'!X$11+'17'!$L499*'17'!X$12+'17'!$M499*'17'!X$13+'17'!$N499*'17'!X$14+'17'!$O499*'17'!X$15+'17'!$P499*'17'!X$16+'17'!$Q499*'17'!X$17</f>
        <v>-0.16208566468171898</v>
      </c>
      <c r="H499">
        <f>'17'!$A499*'17'!Y$1+'17'!$B499*'17'!Y$2+'17'!$C499*'17'!Y$3+'17'!$D499*'17'!Y$4+'17'!$E499*'17'!Y$5+'17'!$F499*'17'!Y$6+'17'!$G499*'17'!Y$7+'17'!$H499*'17'!Y$8+'17'!$I499*'17'!Y$9+'17'!$J499*'17'!Y$10+'17'!$K499*'17'!Y$11+'17'!$L499*'17'!Y$12+'17'!$M499*'17'!Y$13+'17'!$N499*'17'!Y$14+'17'!$O499*'17'!Y$15+'17'!$P499*'17'!Y$16+'17'!$Q499*'17'!Y$17</f>
        <v>5.1038801886942028E-2</v>
      </c>
      <c r="I499">
        <f>'17'!$A499*'17'!Z$1+'17'!$B499*'17'!Z$2+'17'!$C499*'17'!Z$3+'17'!$D499*'17'!Z$4+'17'!$E499*'17'!Z$5+'17'!$F499*'17'!Z$6+'17'!$G499*'17'!Z$7+'17'!$H499*'17'!Z$8+'17'!$I499*'17'!Z$9+'17'!$J499*'17'!Z$10+'17'!$K499*'17'!Z$11+'17'!$L499*'17'!Z$12+'17'!$M499*'17'!Z$13+'17'!$N499*'17'!Z$14+'17'!$O499*'17'!Z$15+'17'!$P499*'17'!Z$16+'17'!$Q499*'17'!Z$17</f>
        <v>0.55636444241036509</v>
      </c>
      <c r="J499">
        <f>'17'!$A499*'17'!AA$1+'17'!$B499*'17'!AA$2+'17'!$C499*'17'!AA$3+'17'!$D499*'17'!AA$4+'17'!$E499*'17'!AA$5+'17'!$F499*'17'!AA$6+'17'!$G499*'17'!AA$7+'17'!$H499*'17'!AA$8+'17'!$I499*'17'!AA$9+'17'!$J499*'17'!AA$10+'17'!$K499*'17'!AA$11+'17'!$L499*'17'!AA$12+'17'!$M499*'17'!AA$13+'17'!$N499*'17'!AA$14+'17'!$O499*'17'!AA$15+'17'!$P499*'17'!AA$16+'17'!$Q499*'17'!AA$17</f>
        <v>0.66990394081980886</v>
      </c>
      <c r="K499">
        <f>'17'!$A499*'17'!AB$1+'17'!$B499*'17'!AB$2+'17'!$C499*'17'!AB$3+'17'!$D499*'17'!AB$4+'17'!$E499*'17'!AB$5+'17'!$F499*'17'!AB$6+'17'!$G499*'17'!AB$7+'17'!$H499*'17'!AB$8+'17'!$I499*'17'!AB$9+'17'!$J499*'17'!AB$10+'17'!$K499*'17'!AB$11+'17'!$L499*'17'!AB$12+'17'!$M499*'17'!AB$13+'17'!$N499*'17'!AB$14+'17'!$O499*'17'!AB$15+'17'!$P499*'17'!AB$16+'17'!$Q499*'17'!AB$17</f>
        <v>0.51277510803719861</v>
      </c>
      <c r="L499">
        <f>'17'!$A499*'17'!AC$1+'17'!$B499*'17'!AC$2+'17'!$C499*'17'!AC$3+'17'!$D499*'17'!AC$4+'17'!$E499*'17'!AC$5+'17'!$F499*'17'!AC$6+'17'!$G499*'17'!AC$7+'17'!$H499*'17'!AC$8+'17'!$I499*'17'!AC$9+'17'!$J499*'17'!AC$10+'17'!$K499*'17'!AC$11+'17'!$L499*'17'!AC$12+'17'!$M499*'17'!AC$13+'17'!$N499*'17'!AC$14+'17'!$O499*'17'!AC$15+'17'!$P499*'17'!AC$16+'17'!$Q499*'17'!AC$17</f>
        <v>-0.34348644568425818</v>
      </c>
      <c r="M499">
        <f>'17'!$A499*'17'!AD$1+'17'!$B499*'17'!AD$2+'17'!$C499*'17'!AD$3+'17'!$D499*'17'!AD$4+'17'!$E499*'17'!AD$5+'17'!$F499*'17'!AD$6+'17'!$G499*'17'!AD$7+'17'!$H499*'17'!AD$8+'17'!$I499*'17'!AD$9+'17'!$J499*'17'!AD$10+'17'!$K499*'17'!AD$11+'17'!$L499*'17'!AD$12+'17'!$M499*'17'!AD$13+'17'!$N499*'17'!AD$14+'17'!$O499*'17'!AD$15+'17'!$P499*'17'!AD$16+'17'!$Q499*'17'!AD$17</f>
        <v>0.85698540540037171</v>
      </c>
      <c r="N499">
        <f>'17'!$A499*'17'!AE$1+'17'!$B499*'17'!AE$2+'17'!$C499*'17'!AE$3+'17'!$D499*'17'!AE$4+'17'!$E499*'17'!AE$5+'17'!$F499*'17'!AE$6+'17'!$G499*'17'!AE$7+'17'!$H499*'17'!AE$8+'17'!$I499*'17'!AE$9+'17'!$J499*'17'!AE$10+'17'!$K499*'17'!AE$11+'17'!$L499*'17'!AE$12+'17'!$M499*'17'!AE$13+'17'!$N499*'17'!AE$14+'17'!$O499*'17'!AE$15+'17'!$P499*'17'!AE$16+'17'!$Q499*'17'!AE$17</f>
        <v>-0.24259221750164378</v>
      </c>
      <c r="O499">
        <f>'17'!$A499*'17'!AF$1+'17'!$B499*'17'!AF$2+'17'!$C499*'17'!AF$3+'17'!$D499*'17'!AF$4+'17'!$E499*'17'!AF$5+'17'!$F499*'17'!AF$6+'17'!$G499*'17'!AF$7+'17'!$H499*'17'!AF$8+'17'!$I499*'17'!AF$9+'17'!$J499*'17'!AF$10+'17'!$K499*'17'!AF$11+'17'!$L499*'17'!AF$12+'17'!$M499*'17'!AF$13+'17'!$N499*'17'!AF$14+'17'!$O499*'17'!AF$15+'17'!$P499*'17'!AF$16+'17'!$Q499*'17'!AF$17</f>
        <v>1.0754860593236431</v>
      </c>
      <c r="P499">
        <f>'17'!$A499*'17'!AG$1+'17'!$B499*'17'!AG$2+'17'!$C499*'17'!AG$3+'17'!$D499*'17'!AG$4+'17'!$E499*'17'!AG$5+'17'!$F499*'17'!AG$6+'17'!$G499*'17'!AG$7+'17'!$H499*'17'!AG$8+'17'!$I499*'17'!AG$9+'17'!$J499*'17'!AG$10+'17'!$K499*'17'!AG$11+'17'!$L499*'17'!AG$12+'17'!$M499*'17'!AG$13+'17'!$N499*'17'!AG$14+'17'!$O499*'17'!AG$15+'17'!$P499*'17'!AG$16+'17'!$Q499*'17'!AG$17</f>
        <v>0.27633327266471402</v>
      </c>
      <c r="Q499">
        <f>'17'!$A499*'17'!AH$1+'17'!$B499*'17'!AH$2+'17'!$C499*'17'!AH$3+'17'!$D499*'17'!AH$4+'17'!$E499*'17'!AH$5+'17'!$F499*'17'!AH$6+'17'!$G499*'17'!AH$7+'17'!$H499*'17'!AH$8+'17'!$I499*'17'!AH$9+'17'!$J499*'17'!AH$10+'17'!$K499*'17'!AH$11+'17'!$L499*'17'!AH$12+'17'!$M499*'17'!AH$13+'17'!$N499*'17'!AH$14+'17'!$O499*'17'!AH$15+'17'!$P499*'17'!AH$16+'17'!$Q499*'17'!AH$17</f>
        <v>0.58139758306045908</v>
      </c>
    </row>
    <row r="500" spans="1:17" x14ac:dyDescent="0.2">
      <c r="A500">
        <f>'17'!$A500*'17'!R$1+'17'!$B500*'17'!R$2+'17'!$C500*'17'!R$3+'17'!$D500*'17'!R$4+'17'!$E500*'17'!R$5+'17'!$F500*'17'!R$6+'17'!$G500*'17'!R$7+'17'!$H500*'17'!R$8+'17'!$I500*'17'!R$9+'17'!$J500*'17'!R$10+'17'!$K500*'17'!R$11+'17'!$L500*'17'!R$12+'17'!$M500*'17'!R$13+'17'!$N500*'17'!R$14+'17'!$O500*'17'!R$15+'17'!$P500*'17'!R$16+'17'!$Q500*'17'!R$17</f>
        <v>-0.22070989679268957</v>
      </c>
      <c r="B500">
        <f>'17'!$A500*'17'!S$1+'17'!$B500*'17'!S$2+'17'!$C500*'17'!S$3+'17'!$D500*'17'!S$4+'17'!$E500*'17'!S$5+'17'!$F500*'17'!S$6+'17'!$G500*'17'!S$7+'17'!$H500*'17'!S$8+'17'!$I500*'17'!S$9+'17'!$J500*'17'!S$10+'17'!$K500*'17'!S$11+'17'!$L500*'17'!S$12+'17'!$M500*'17'!S$13+'17'!$N500*'17'!S$14+'17'!$O500*'17'!S$15+'17'!$P500*'17'!S$16+'17'!$Q500*'17'!S$17</f>
        <v>5.9651126040482186E-2</v>
      </c>
      <c r="C500">
        <f>'17'!$A500*'17'!T$1+'17'!$B500*'17'!T$2+'17'!$C500*'17'!T$3+'17'!$D500*'17'!T$4+'17'!$E500*'17'!T$5+'17'!$F500*'17'!T$6+'17'!$G500*'17'!T$7+'17'!$H500*'17'!T$8+'17'!$I500*'17'!T$9+'17'!$J500*'17'!T$10+'17'!$K500*'17'!T$11+'17'!$L500*'17'!T$12+'17'!$M500*'17'!T$13+'17'!$N500*'17'!T$14+'17'!$O500*'17'!T$15+'17'!$P500*'17'!T$16+'17'!$Q500*'17'!T$17</f>
        <v>0.51621738016272289</v>
      </c>
      <c r="D500">
        <f>'17'!$A500*'17'!U$1+'17'!$B500*'17'!U$2+'17'!$C500*'17'!U$3+'17'!$D500*'17'!U$4+'17'!$E500*'17'!U$5+'17'!$F500*'17'!U$6+'17'!$G500*'17'!U$7+'17'!$H500*'17'!U$8+'17'!$I500*'17'!U$9+'17'!$J500*'17'!U$10+'17'!$K500*'17'!U$11+'17'!$L500*'17'!U$12+'17'!$M500*'17'!U$13+'17'!$N500*'17'!U$14+'17'!$O500*'17'!U$15+'17'!$P500*'17'!U$16+'17'!$Q500*'17'!U$17</f>
        <v>1.103329259335579E-2</v>
      </c>
      <c r="E500">
        <f>'17'!$A500*'17'!V$1+'17'!$B500*'17'!V$2+'17'!$C500*'17'!V$3+'17'!$D500*'17'!V$4+'17'!$E500*'17'!V$5+'17'!$F500*'17'!V$6+'17'!$G500*'17'!V$7+'17'!$H500*'17'!V$8+'17'!$I500*'17'!V$9+'17'!$J500*'17'!V$10+'17'!$K500*'17'!V$11+'17'!$L500*'17'!V$12+'17'!$M500*'17'!V$13+'17'!$N500*'17'!V$14+'17'!$O500*'17'!V$15+'17'!$P500*'17'!V$16+'17'!$Q500*'17'!V$17</f>
        <v>-0.59134985231786052</v>
      </c>
      <c r="F500">
        <f>'17'!$A500*'17'!W$1+'17'!$B500*'17'!W$2+'17'!$C500*'17'!W$3+'17'!$D500*'17'!W$4+'17'!$E500*'17'!W$5+'17'!$F500*'17'!W$6+'17'!$G500*'17'!W$7+'17'!$H500*'17'!W$8+'17'!$I500*'17'!W$9+'17'!$J500*'17'!W$10+'17'!$K500*'17'!W$11+'17'!$L500*'17'!W$12+'17'!$M500*'17'!W$13+'17'!$N500*'17'!W$14+'17'!$O500*'17'!W$15+'17'!$P500*'17'!W$16+'17'!$Q500*'17'!W$17</f>
        <v>4.8871469948867886E-3</v>
      </c>
      <c r="G500">
        <f>'17'!$A500*'17'!X$1+'17'!$B500*'17'!X$2+'17'!$C500*'17'!X$3+'17'!$D500*'17'!X$4+'17'!$E500*'17'!X$5+'17'!$F500*'17'!X$6+'17'!$G500*'17'!X$7+'17'!$H500*'17'!X$8+'17'!$I500*'17'!X$9+'17'!$J500*'17'!X$10+'17'!$K500*'17'!X$11+'17'!$L500*'17'!X$12+'17'!$M500*'17'!X$13+'17'!$N500*'17'!X$14+'17'!$O500*'17'!X$15+'17'!$P500*'17'!X$16+'17'!$Q500*'17'!X$17</f>
        <v>-4.0598250752213648E-2</v>
      </c>
      <c r="H500">
        <f>'17'!$A500*'17'!Y$1+'17'!$B500*'17'!Y$2+'17'!$C500*'17'!Y$3+'17'!$D500*'17'!Y$4+'17'!$E500*'17'!Y$5+'17'!$F500*'17'!Y$6+'17'!$G500*'17'!Y$7+'17'!$H500*'17'!Y$8+'17'!$I500*'17'!Y$9+'17'!$J500*'17'!Y$10+'17'!$K500*'17'!Y$11+'17'!$L500*'17'!Y$12+'17'!$M500*'17'!Y$13+'17'!$N500*'17'!Y$14+'17'!$O500*'17'!Y$15+'17'!$P500*'17'!Y$16+'17'!$Q500*'17'!Y$17</f>
        <v>0.12041661700060985</v>
      </c>
      <c r="I500">
        <f>'17'!$A500*'17'!Z$1+'17'!$B500*'17'!Z$2+'17'!$C500*'17'!Z$3+'17'!$D500*'17'!Z$4+'17'!$E500*'17'!Z$5+'17'!$F500*'17'!Z$6+'17'!$G500*'17'!Z$7+'17'!$H500*'17'!Z$8+'17'!$I500*'17'!Z$9+'17'!$J500*'17'!Z$10+'17'!$K500*'17'!Z$11+'17'!$L500*'17'!Z$12+'17'!$M500*'17'!Z$13+'17'!$N500*'17'!Z$14+'17'!$O500*'17'!Z$15+'17'!$P500*'17'!Z$16+'17'!$Q500*'17'!Z$17</f>
        <v>0.63561828610481597</v>
      </c>
      <c r="J500">
        <f>'17'!$A500*'17'!AA$1+'17'!$B500*'17'!AA$2+'17'!$C500*'17'!AA$3+'17'!$D500*'17'!AA$4+'17'!$E500*'17'!AA$5+'17'!$F500*'17'!AA$6+'17'!$G500*'17'!AA$7+'17'!$H500*'17'!AA$8+'17'!$I500*'17'!AA$9+'17'!$J500*'17'!AA$10+'17'!$K500*'17'!AA$11+'17'!$L500*'17'!AA$12+'17'!$M500*'17'!AA$13+'17'!$N500*'17'!AA$14+'17'!$O500*'17'!AA$15+'17'!$P500*'17'!AA$16+'17'!$Q500*'17'!AA$17</f>
        <v>0.57221436796369018</v>
      </c>
      <c r="K500">
        <f>'17'!$A500*'17'!AB$1+'17'!$B500*'17'!AB$2+'17'!$C500*'17'!AB$3+'17'!$D500*'17'!AB$4+'17'!$E500*'17'!AB$5+'17'!$F500*'17'!AB$6+'17'!$G500*'17'!AB$7+'17'!$H500*'17'!AB$8+'17'!$I500*'17'!AB$9+'17'!$J500*'17'!AB$10+'17'!$K500*'17'!AB$11+'17'!$L500*'17'!AB$12+'17'!$M500*'17'!AB$13+'17'!$N500*'17'!AB$14+'17'!$O500*'17'!AB$15+'17'!$P500*'17'!AB$16+'17'!$Q500*'17'!AB$17</f>
        <v>0.41870260185207214</v>
      </c>
      <c r="L500">
        <f>'17'!$A500*'17'!AC$1+'17'!$B500*'17'!AC$2+'17'!$C500*'17'!AC$3+'17'!$D500*'17'!AC$4+'17'!$E500*'17'!AC$5+'17'!$F500*'17'!AC$6+'17'!$G500*'17'!AC$7+'17'!$H500*'17'!AC$8+'17'!$I500*'17'!AC$9+'17'!$J500*'17'!AC$10+'17'!$K500*'17'!AC$11+'17'!$L500*'17'!AC$12+'17'!$M500*'17'!AC$13+'17'!$N500*'17'!AC$14+'17'!$O500*'17'!AC$15+'17'!$P500*'17'!AC$16+'17'!$Q500*'17'!AC$17</f>
        <v>-0.21766407103515295</v>
      </c>
      <c r="M500">
        <f>'17'!$A500*'17'!AD$1+'17'!$B500*'17'!AD$2+'17'!$C500*'17'!AD$3+'17'!$D500*'17'!AD$4+'17'!$E500*'17'!AD$5+'17'!$F500*'17'!AD$6+'17'!$G500*'17'!AD$7+'17'!$H500*'17'!AD$8+'17'!$I500*'17'!AD$9+'17'!$J500*'17'!AD$10+'17'!$K500*'17'!AD$11+'17'!$L500*'17'!AD$12+'17'!$M500*'17'!AD$13+'17'!$N500*'17'!AD$14+'17'!$O500*'17'!AD$15+'17'!$P500*'17'!AD$16+'17'!$Q500*'17'!AD$17</f>
        <v>0.86216052097181017</v>
      </c>
      <c r="N500">
        <f>'17'!$A500*'17'!AE$1+'17'!$B500*'17'!AE$2+'17'!$C500*'17'!AE$3+'17'!$D500*'17'!AE$4+'17'!$E500*'17'!AE$5+'17'!$F500*'17'!AE$6+'17'!$G500*'17'!AE$7+'17'!$H500*'17'!AE$8+'17'!$I500*'17'!AE$9+'17'!$J500*'17'!AE$10+'17'!$K500*'17'!AE$11+'17'!$L500*'17'!AE$12+'17'!$M500*'17'!AE$13+'17'!$N500*'17'!AE$14+'17'!$O500*'17'!AE$15+'17'!$P500*'17'!AE$16+'17'!$Q500*'17'!AE$17</f>
        <v>-0.18885351486446589</v>
      </c>
      <c r="O500">
        <f>'17'!$A500*'17'!AF$1+'17'!$B500*'17'!AF$2+'17'!$C500*'17'!AF$3+'17'!$D500*'17'!AF$4+'17'!$E500*'17'!AF$5+'17'!$F500*'17'!AF$6+'17'!$G500*'17'!AF$7+'17'!$H500*'17'!AF$8+'17'!$I500*'17'!AF$9+'17'!$J500*'17'!AF$10+'17'!$K500*'17'!AF$11+'17'!$L500*'17'!AF$12+'17'!$M500*'17'!AF$13+'17'!$N500*'17'!AF$14+'17'!$O500*'17'!AF$15+'17'!$P500*'17'!AF$16+'17'!$Q500*'17'!AF$17</f>
        <v>1.0883088230065638</v>
      </c>
      <c r="P500">
        <f>'17'!$A500*'17'!AG$1+'17'!$B500*'17'!AG$2+'17'!$C500*'17'!AG$3+'17'!$D500*'17'!AG$4+'17'!$E500*'17'!AG$5+'17'!$F500*'17'!AG$6+'17'!$G500*'17'!AG$7+'17'!$H500*'17'!AG$8+'17'!$I500*'17'!AG$9+'17'!$J500*'17'!AG$10+'17'!$K500*'17'!AG$11+'17'!$L500*'17'!AG$12+'17'!$M500*'17'!AG$13+'17'!$N500*'17'!AG$14+'17'!$O500*'17'!AG$15+'17'!$P500*'17'!AG$16+'17'!$Q500*'17'!AG$17</f>
        <v>0.29965497335324831</v>
      </c>
      <c r="Q500">
        <f>'17'!$A500*'17'!AH$1+'17'!$B500*'17'!AH$2+'17'!$C500*'17'!AH$3+'17'!$D500*'17'!AH$4+'17'!$E500*'17'!AH$5+'17'!$F500*'17'!AH$6+'17'!$G500*'17'!AH$7+'17'!$H500*'17'!AH$8+'17'!$I500*'17'!AH$9+'17'!$J500*'17'!AH$10+'17'!$K500*'17'!AH$11+'17'!$L500*'17'!AH$12+'17'!$M500*'17'!AH$13+'17'!$N500*'17'!AH$14+'17'!$O500*'17'!AH$15+'17'!$P500*'17'!AH$16+'17'!$Q500*'17'!AH$17</f>
        <v>0.57065390548894879</v>
      </c>
    </row>
    <row r="501" spans="1:17" x14ac:dyDescent="0.2">
      <c r="A501">
        <f>'17'!$A501*'17'!R$1+'17'!$B501*'17'!R$2+'17'!$C501*'17'!R$3+'17'!$D501*'17'!R$4+'17'!$E501*'17'!R$5+'17'!$F501*'17'!R$6+'17'!$G501*'17'!R$7+'17'!$H501*'17'!R$8+'17'!$I501*'17'!R$9+'17'!$J501*'17'!R$10+'17'!$K501*'17'!R$11+'17'!$L501*'17'!R$12+'17'!$M501*'17'!R$13+'17'!$N501*'17'!R$14+'17'!$O501*'17'!R$15+'17'!$P501*'17'!R$16+'17'!$Q501*'17'!R$17</f>
        <v>-0.19258513700989291</v>
      </c>
      <c r="B501">
        <f>'17'!$A501*'17'!S$1+'17'!$B501*'17'!S$2+'17'!$C501*'17'!S$3+'17'!$D501*'17'!S$4+'17'!$E501*'17'!S$5+'17'!$F501*'17'!S$6+'17'!$G501*'17'!S$7+'17'!$H501*'17'!S$8+'17'!$I501*'17'!S$9+'17'!$J501*'17'!S$10+'17'!$K501*'17'!S$11+'17'!$L501*'17'!S$12+'17'!$M501*'17'!S$13+'17'!$N501*'17'!S$14+'17'!$O501*'17'!S$15+'17'!$P501*'17'!S$16+'17'!$Q501*'17'!S$17</f>
        <v>0.11195743484108875</v>
      </c>
      <c r="C501">
        <f>'17'!$A501*'17'!T$1+'17'!$B501*'17'!T$2+'17'!$C501*'17'!T$3+'17'!$D501*'17'!T$4+'17'!$E501*'17'!T$5+'17'!$F501*'17'!T$6+'17'!$G501*'17'!T$7+'17'!$H501*'17'!T$8+'17'!$I501*'17'!T$9+'17'!$J501*'17'!T$10+'17'!$K501*'17'!T$11+'17'!$L501*'17'!T$12+'17'!$M501*'17'!T$13+'17'!$N501*'17'!T$14+'17'!$O501*'17'!T$15+'17'!$P501*'17'!T$16+'17'!$Q501*'17'!T$17</f>
        <v>0.57499579312110449</v>
      </c>
      <c r="D501">
        <f>'17'!$A501*'17'!U$1+'17'!$B501*'17'!U$2+'17'!$C501*'17'!U$3+'17'!$D501*'17'!U$4+'17'!$E501*'17'!U$5+'17'!$F501*'17'!U$6+'17'!$G501*'17'!U$7+'17'!$H501*'17'!U$8+'17'!$I501*'17'!U$9+'17'!$J501*'17'!U$10+'17'!$K501*'17'!U$11+'17'!$L501*'17'!U$12+'17'!$M501*'17'!U$13+'17'!$N501*'17'!U$14+'17'!$O501*'17'!U$15+'17'!$P501*'17'!U$16+'17'!$Q501*'17'!U$17</f>
        <v>7.6864897205570715E-2</v>
      </c>
      <c r="E501">
        <f>'17'!$A501*'17'!V$1+'17'!$B501*'17'!V$2+'17'!$C501*'17'!V$3+'17'!$D501*'17'!V$4+'17'!$E501*'17'!V$5+'17'!$F501*'17'!V$6+'17'!$G501*'17'!V$7+'17'!$H501*'17'!V$8+'17'!$I501*'17'!V$9+'17'!$J501*'17'!V$10+'17'!$K501*'17'!V$11+'17'!$L501*'17'!V$12+'17'!$M501*'17'!V$13+'17'!$N501*'17'!V$14+'17'!$O501*'17'!V$15+'17'!$P501*'17'!V$16+'17'!$Q501*'17'!V$17</f>
        <v>-0.51965444256914051</v>
      </c>
      <c r="F501">
        <f>'17'!$A501*'17'!W$1+'17'!$B501*'17'!W$2+'17'!$C501*'17'!W$3+'17'!$D501*'17'!W$4+'17'!$E501*'17'!W$5+'17'!$F501*'17'!W$6+'17'!$G501*'17'!W$7+'17'!$H501*'17'!W$8+'17'!$I501*'17'!W$9+'17'!$J501*'17'!W$10+'17'!$K501*'17'!W$11+'17'!$L501*'17'!W$12+'17'!$M501*'17'!W$13+'17'!$N501*'17'!W$14+'17'!$O501*'17'!W$15+'17'!$P501*'17'!W$16+'17'!$Q501*'17'!W$17</f>
        <v>8.1764497771178411E-3</v>
      </c>
      <c r="G501">
        <f>'17'!$A501*'17'!X$1+'17'!$B501*'17'!X$2+'17'!$C501*'17'!X$3+'17'!$D501*'17'!X$4+'17'!$E501*'17'!X$5+'17'!$F501*'17'!X$6+'17'!$G501*'17'!X$7+'17'!$H501*'17'!X$8+'17'!$I501*'17'!X$9+'17'!$J501*'17'!X$10+'17'!$K501*'17'!X$11+'17'!$L501*'17'!X$12+'17'!$M501*'17'!X$13+'17'!$N501*'17'!X$14+'17'!$O501*'17'!X$15+'17'!$P501*'17'!X$16+'17'!$Q501*'17'!X$17</f>
        <v>-0.10162522654356278</v>
      </c>
      <c r="H501">
        <f>'17'!$A501*'17'!Y$1+'17'!$B501*'17'!Y$2+'17'!$C501*'17'!Y$3+'17'!$D501*'17'!Y$4+'17'!$E501*'17'!Y$5+'17'!$F501*'17'!Y$6+'17'!$G501*'17'!Y$7+'17'!$H501*'17'!Y$8+'17'!$I501*'17'!Y$9+'17'!$J501*'17'!Y$10+'17'!$K501*'17'!Y$11+'17'!$L501*'17'!Y$12+'17'!$M501*'17'!Y$13+'17'!$N501*'17'!Y$14+'17'!$O501*'17'!Y$15+'17'!$P501*'17'!Y$16+'17'!$Q501*'17'!Y$17</f>
        <v>9.5867790919375626E-2</v>
      </c>
      <c r="I501">
        <f>'17'!$A501*'17'!Z$1+'17'!$B501*'17'!Z$2+'17'!$C501*'17'!Z$3+'17'!$D501*'17'!Z$4+'17'!$E501*'17'!Z$5+'17'!$F501*'17'!Z$6+'17'!$G501*'17'!Z$7+'17'!$H501*'17'!Z$8+'17'!$I501*'17'!Z$9+'17'!$J501*'17'!Z$10+'17'!$K501*'17'!Z$11+'17'!$L501*'17'!Z$12+'17'!$M501*'17'!Z$13+'17'!$N501*'17'!Z$14+'17'!$O501*'17'!Z$15+'17'!$P501*'17'!Z$16+'17'!$Q501*'17'!Z$17</f>
        <v>0.59432308437607073</v>
      </c>
      <c r="J501">
        <f>'17'!$A501*'17'!AA$1+'17'!$B501*'17'!AA$2+'17'!$C501*'17'!AA$3+'17'!$D501*'17'!AA$4+'17'!$E501*'17'!AA$5+'17'!$F501*'17'!AA$6+'17'!$G501*'17'!AA$7+'17'!$H501*'17'!AA$8+'17'!$I501*'17'!AA$9+'17'!$J501*'17'!AA$10+'17'!$K501*'17'!AA$11+'17'!$L501*'17'!AA$12+'17'!$M501*'17'!AA$13+'17'!$N501*'17'!AA$14+'17'!$O501*'17'!AA$15+'17'!$P501*'17'!AA$16+'17'!$Q501*'17'!AA$17</f>
        <v>0.58699235893766843</v>
      </c>
      <c r="K501">
        <f>'17'!$A501*'17'!AB$1+'17'!$B501*'17'!AB$2+'17'!$C501*'17'!AB$3+'17'!$D501*'17'!AB$4+'17'!$E501*'17'!AB$5+'17'!$F501*'17'!AB$6+'17'!$G501*'17'!AB$7+'17'!$H501*'17'!AB$8+'17'!$I501*'17'!AB$9+'17'!$J501*'17'!AB$10+'17'!$K501*'17'!AB$11+'17'!$L501*'17'!AB$12+'17'!$M501*'17'!AB$13+'17'!$N501*'17'!AB$14+'17'!$O501*'17'!AB$15+'17'!$P501*'17'!AB$16+'17'!$Q501*'17'!AB$17</f>
        <v>0.43387622735564579</v>
      </c>
      <c r="L501">
        <f>'17'!$A501*'17'!AC$1+'17'!$B501*'17'!AC$2+'17'!$C501*'17'!AC$3+'17'!$D501*'17'!AC$4+'17'!$E501*'17'!AC$5+'17'!$F501*'17'!AC$6+'17'!$G501*'17'!AC$7+'17'!$H501*'17'!AC$8+'17'!$I501*'17'!AC$9+'17'!$J501*'17'!AC$10+'17'!$K501*'17'!AC$11+'17'!$L501*'17'!AC$12+'17'!$M501*'17'!AC$13+'17'!$N501*'17'!AC$14+'17'!$O501*'17'!AC$15+'17'!$P501*'17'!AC$16+'17'!$Q501*'17'!AC$17</f>
        <v>-0.23698725604903606</v>
      </c>
      <c r="M501">
        <f>'17'!$A501*'17'!AD$1+'17'!$B501*'17'!AD$2+'17'!$C501*'17'!AD$3+'17'!$D501*'17'!AD$4+'17'!$E501*'17'!AD$5+'17'!$F501*'17'!AD$6+'17'!$G501*'17'!AD$7+'17'!$H501*'17'!AD$8+'17'!$I501*'17'!AD$9+'17'!$J501*'17'!AD$10+'17'!$K501*'17'!AD$11+'17'!$L501*'17'!AD$12+'17'!$M501*'17'!AD$13+'17'!$N501*'17'!AD$14+'17'!$O501*'17'!AD$15+'17'!$P501*'17'!AD$16+'17'!$Q501*'17'!AD$17</f>
        <v>0.87012218689426268</v>
      </c>
      <c r="N501">
        <f>'17'!$A501*'17'!AE$1+'17'!$B501*'17'!AE$2+'17'!$C501*'17'!AE$3+'17'!$D501*'17'!AE$4+'17'!$E501*'17'!AE$5+'17'!$F501*'17'!AE$6+'17'!$G501*'17'!AE$7+'17'!$H501*'17'!AE$8+'17'!$I501*'17'!AE$9+'17'!$J501*'17'!AE$10+'17'!$K501*'17'!AE$11+'17'!$L501*'17'!AE$12+'17'!$M501*'17'!AE$13+'17'!$N501*'17'!AE$14+'17'!$O501*'17'!AE$15+'17'!$P501*'17'!AE$16+'17'!$Q501*'17'!AE$17</f>
        <v>-0.20600611426889312</v>
      </c>
      <c r="O501">
        <f>'17'!$A501*'17'!AF$1+'17'!$B501*'17'!AF$2+'17'!$C501*'17'!AF$3+'17'!$D501*'17'!AF$4+'17'!$E501*'17'!AF$5+'17'!$F501*'17'!AF$6+'17'!$G501*'17'!AF$7+'17'!$H501*'17'!AF$8+'17'!$I501*'17'!AF$9+'17'!$J501*'17'!AF$10+'17'!$K501*'17'!AF$11+'17'!$L501*'17'!AF$12+'17'!$M501*'17'!AF$13+'17'!$N501*'17'!AF$14+'17'!$O501*'17'!AF$15+'17'!$P501*'17'!AF$16+'17'!$Q501*'17'!AF$17</f>
        <v>1.0666891232949076</v>
      </c>
      <c r="P501">
        <f>'17'!$A501*'17'!AG$1+'17'!$B501*'17'!AG$2+'17'!$C501*'17'!AG$3+'17'!$D501*'17'!AG$4+'17'!$E501*'17'!AG$5+'17'!$F501*'17'!AG$6+'17'!$G501*'17'!AG$7+'17'!$H501*'17'!AG$8+'17'!$I501*'17'!AG$9+'17'!$J501*'17'!AG$10+'17'!$K501*'17'!AG$11+'17'!$L501*'17'!AG$12+'17'!$M501*'17'!AG$13+'17'!$N501*'17'!AG$14+'17'!$O501*'17'!AG$15+'17'!$P501*'17'!AG$16+'17'!$Q501*'17'!AG$17</f>
        <v>0.27683239675295557</v>
      </c>
      <c r="Q501">
        <f>'17'!$A501*'17'!AH$1+'17'!$B501*'17'!AH$2+'17'!$C501*'17'!AH$3+'17'!$D501*'17'!AH$4+'17'!$E501*'17'!AH$5+'17'!$F501*'17'!AH$6+'17'!$G501*'17'!AH$7+'17'!$H501*'17'!AH$8+'17'!$I501*'17'!AH$9+'17'!$J501*'17'!AH$10+'17'!$K501*'17'!AH$11+'17'!$L501*'17'!AH$12+'17'!$M501*'17'!AH$13+'17'!$N501*'17'!AH$14+'17'!$O501*'17'!AH$15+'17'!$P501*'17'!AH$16+'17'!$Q501*'17'!AH$17</f>
        <v>0.57220561669672731</v>
      </c>
    </row>
    <row r="502" spans="1:17" x14ac:dyDescent="0.2">
      <c r="A502">
        <f>'17'!$A502*'17'!R$1+'17'!$B502*'17'!R$2+'17'!$C502*'17'!R$3+'17'!$D502*'17'!R$4+'17'!$E502*'17'!R$5+'17'!$F502*'17'!R$6+'17'!$G502*'17'!R$7+'17'!$H502*'17'!R$8+'17'!$I502*'17'!R$9+'17'!$J502*'17'!R$10+'17'!$K502*'17'!R$11+'17'!$L502*'17'!R$12+'17'!$M502*'17'!R$13+'17'!$N502*'17'!R$14+'17'!$O502*'17'!R$15+'17'!$P502*'17'!R$16+'17'!$Q502*'17'!R$17</f>
        <v>-6.1391005710299207E-2</v>
      </c>
      <c r="B502">
        <f>'17'!$A502*'17'!S$1+'17'!$B502*'17'!S$2+'17'!$C502*'17'!S$3+'17'!$D502*'17'!S$4+'17'!$E502*'17'!S$5+'17'!$F502*'17'!S$6+'17'!$G502*'17'!S$7+'17'!$H502*'17'!S$8+'17'!$I502*'17'!S$9+'17'!$J502*'17'!S$10+'17'!$K502*'17'!S$11+'17'!$L502*'17'!S$12+'17'!$M502*'17'!S$13+'17'!$N502*'17'!S$14+'17'!$O502*'17'!S$15+'17'!$P502*'17'!S$16+'17'!$Q502*'17'!S$17</f>
        <v>2.6430935469407429E-2</v>
      </c>
      <c r="C502">
        <f>'17'!$A502*'17'!T$1+'17'!$B502*'17'!T$2+'17'!$C502*'17'!T$3+'17'!$D502*'17'!T$4+'17'!$E502*'17'!T$5+'17'!$F502*'17'!T$6+'17'!$G502*'17'!T$7+'17'!$H502*'17'!T$8+'17'!$I502*'17'!T$9+'17'!$J502*'17'!T$10+'17'!$K502*'17'!T$11+'17'!$L502*'17'!T$12+'17'!$M502*'17'!T$13+'17'!$N502*'17'!T$14+'17'!$O502*'17'!T$15+'17'!$P502*'17'!T$16+'17'!$Q502*'17'!T$17</f>
        <v>0.55077789450749925</v>
      </c>
      <c r="D502">
        <f>'17'!$A502*'17'!U$1+'17'!$B502*'17'!U$2+'17'!$C502*'17'!U$3+'17'!$D502*'17'!U$4+'17'!$E502*'17'!U$5+'17'!$F502*'17'!U$6+'17'!$G502*'17'!U$7+'17'!$H502*'17'!U$8+'17'!$I502*'17'!U$9+'17'!$J502*'17'!U$10+'17'!$K502*'17'!U$11+'17'!$L502*'17'!U$12+'17'!$M502*'17'!U$13+'17'!$N502*'17'!U$14+'17'!$O502*'17'!U$15+'17'!$P502*'17'!U$16+'17'!$Q502*'17'!U$17</f>
        <v>-9.5856821871469662E-3</v>
      </c>
      <c r="E502">
        <f>'17'!$A502*'17'!V$1+'17'!$B502*'17'!V$2+'17'!$C502*'17'!V$3+'17'!$D502*'17'!V$4+'17'!$E502*'17'!V$5+'17'!$F502*'17'!V$6+'17'!$G502*'17'!V$7+'17'!$H502*'17'!V$8+'17'!$I502*'17'!V$9+'17'!$J502*'17'!V$10+'17'!$K502*'17'!V$11+'17'!$L502*'17'!V$12+'17'!$M502*'17'!V$13+'17'!$N502*'17'!V$14+'17'!$O502*'17'!V$15+'17'!$P502*'17'!V$16+'17'!$Q502*'17'!V$17</f>
        <v>-0.52819878033876266</v>
      </c>
      <c r="F502">
        <f>'17'!$A502*'17'!W$1+'17'!$B502*'17'!W$2+'17'!$C502*'17'!W$3+'17'!$D502*'17'!W$4+'17'!$E502*'17'!W$5+'17'!$F502*'17'!W$6+'17'!$G502*'17'!W$7+'17'!$H502*'17'!W$8+'17'!$I502*'17'!W$9+'17'!$J502*'17'!W$10+'17'!$K502*'17'!W$11+'17'!$L502*'17'!W$12+'17'!$M502*'17'!W$13+'17'!$N502*'17'!W$14+'17'!$O502*'17'!W$15+'17'!$P502*'17'!W$16+'17'!$Q502*'17'!W$17</f>
        <v>9.2477656378662995E-3</v>
      </c>
      <c r="G502">
        <f>'17'!$A502*'17'!X$1+'17'!$B502*'17'!X$2+'17'!$C502*'17'!X$3+'17'!$D502*'17'!X$4+'17'!$E502*'17'!X$5+'17'!$F502*'17'!X$6+'17'!$G502*'17'!X$7+'17'!$H502*'17'!X$8+'17'!$I502*'17'!X$9+'17'!$J502*'17'!X$10+'17'!$K502*'17'!X$11+'17'!$L502*'17'!X$12+'17'!$M502*'17'!X$13+'17'!$N502*'17'!X$14+'17'!$O502*'17'!X$15+'17'!$P502*'17'!X$16+'17'!$Q502*'17'!X$17</f>
        <v>-0.13340939246352157</v>
      </c>
      <c r="H502">
        <f>'17'!$A502*'17'!Y$1+'17'!$B502*'17'!Y$2+'17'!$C502*'17'!Y$3+'17'!$D502*'17'!Y$4+'17'!$E502*'17'!Y$5+'17'!$F502*'17'!Y$6+'17'!$G502*'17'!Y$7+'17'!$H502*'17'!Y$8+'17'!$I502*'17'!Y$9+'17'!$J502*'17'!Y$10+'17'!$K502*'17'!Y$11+'17'!$L502*'17'!Y$12+'17'!$M502*'17'!Y$13+'17'!$N502*'17'!Y$14+'17'!$O502*'17'!Y$15+'17'!$P502*'17'!Y$16+'17'!$Q502*'17'!Y$17</f>
        <v>1.1743521682411176E-2</v>
      </c>
      <c r="I502">
        <f>'17'!$A502*'17'!Z$1+'17'!$B502*'17'!Z$2+'17'!$C502*'17'!Z$3+'17'!$D502*'17'!Z$4+'17'!$E502*'17'!Z$5+'17'!$F502*'17'!Z$6+'17'!$G502*'17'!Z$7+'17'!$H502*'17'!Z$8+'17'!$I502*'17'!Z$9+'17'!$J502*'17'!Z$10+'17'!$K502*'17'!Z$11+'17'!$L502*'17'!Z$12+'17'!$M502*'17'!Z$13+'17'!$N502*'17'!Z$14+'17'!$O502*'17'!Z$15+'17'!$P502*'17'!Z$16+'17'!$Q502*'17'!Z$17</f>
        <v>0.559363723659555</v>
      </c>
      <c r="J502">
        <f>'17'!$A502*'17'!AA$1+'17'!$B502*'17'!AA$2+'17'!$C502*'17'!AA$3+'17'!$D502*'17'!AA$4+'17'!$E502*'17'!AA$5+'17'!$F502*'17'!AA$6+'17'!$G502*'17'!AA$7+'17'!$H502*'17'!AA$8+'17'!$I502*'17'!AA$9+'17'!$J502*'17'!AA$10+'17'!$K502*'17'!AA$11+'17'!$L502*'17'!AA$12+'17'!$M502*'17'!AA$13+'17'!$N502*'17'!AA$14+'17'!$O502*'17'!AA$15+'17'!$P502*'17'!AA$16+'17'!$Q502*'17'!AA$17</f>
        <v>0.61700171955426031</v>
      </c>
      <c r="K502">
        <f>'17'!$A502*'17'!AB$1+'17'!$B502*'17'!AB$2+'17'!$C502*'17'!AB$3+'17'!$D502*'17'!AB$4+'17'!$E502*'17'!AB$5+'17'!$F502*'17'!AB$6+'17'!$G502*'17'!AB$7+'17'!$H502*'17'!AB$8+'17'!$I502*'17'!AB$9+'17'!$J502*'17'!AB$10+'17'!$K502*'17'!AB$11+'17'!$L502*'17'!AB$12+'17'!$M502*'17'!AB$13+'17'!$N502*'17'!AB$14+'17'!$O502*'17'!AB$15+'17'!$P502*'17'!AB$16+'17'!$Q502*'17'!AB$17</f>
        <v>0.46209306867323641</v>
      </c>
      <c r="L502">
        <f>'17'!$A502*'17'!AC$1+'17'!$B502*'17'!AC$2+'17'!$C502*'17'!AC$3+'17'!$D502*'17'!AC$4+'17'!$E502*'17'!AC$5+'17'!$F502*'17'!AC$6+'17'!$G502*'17'!AC$7+'17'!$H502*'17'!AC$8+'17'!$I502*'17'!AC$9+'17'!$J502*'17'!AC$10+'17'!$K502*'17'!AC$11+'17'!$L502*'17'!AC$12+'17'!$M502*'17'!AC$13+'17'!$N502*'17'!AC$14+'17'!$O502*'17'!AC$15+'17'!$P502*'17'!AC$16+'17'!$Q502*'17'!AC$17</f>
        <v>-0.22775736537852556</v>
      </c>
      <c r="M502">
        <f>'17'!$A502*'17'!AD$1+'17'!$B502*'17'!AD$2+'17'!$C502*'17'!AD$3+'17'!$D502*'17'!AD$4+'17'!$E502*'17'!AD$5+'17'!$F502*'17'!AD$6+'17'!$G502*'17'!AD$7+'17'!$H502*'17'!AD$8+'17'!$I502*'17'!AD$9+'17'!$J502*'17'!AD$10+'17'!$K502*'17'!AD$11+'17'!$L502*'17'!AD$12+'17'!$M502*'17'!AD$13+'17'!$N502*'17'!AD$14+'17'!$O502*'17'!AD$15+'17'!$P502*'17'!AD$16+'17'!$Q502*'17'!AD$17</f>
        <v>0.86640509920688624</v>
      </c>
      <c r="N502">
        <f>'17'!$A502*'17'!AE$1+'17'!$B502*'17'!AE$2+'17'!$C502*'17'!AE$3+'17'!$D502*'17'!AE$4+'17'!$E502*'17'!AE$5+'17'!$F502*'17'!AE$6+'17'!$G502*'17'!AE$7+'17'!$H502*'17'!AE$8+'17'!$I502*'17'!AE$9+'17'!$J502*'17'!AE$10+'17'!$K502*'17'!AE$11+'17'!$L502*'17'!AE$12+'17'!$M502*'17'!AE$13+'17'!$N502*'17'!AE$14+'17'!$O502*'17'!AE$15+'17'!$P502*'17'!AE$16+'17'!$Q502*'17'!AE$17</f>
        <v>-0.20030125929497802</v>
      </c>
      <c r="O502">
        <f>'17'!$A502*'17'!AF$1+'17'!$B502*'17'!AF$2+'17'!$C502*'17'!AF$3+'17'!$D502*'17'!AF$4+'17'!$E502*'17'!AF$5+'17'!$F502*'17'!AF$6+'17'!$G502*'17'!AF$7+'17'!$H502*'17'!AF$8+'17'!$I502*'17'!AF$9+'17'!$J502*'17'!AF$10+'17'!$K502*'17'!AF$11+'17'!$L502*'17'!AF$12+'17'!$M502*'17'!AF$13+'17'!$N502*'17'!AF$14+'17'!$O502*'17'!AF$15+'17'!$P502*'17'!AF$16+'17'!$Q502*'17'!AF$17</f>
        <v>1.0856816561593592</v>
      </c>
      <c r="P502">
        <f>'17'!$A502*'17'!AG$1+'17'!$B502*'17'!AG$2+'17'!$C502*'17'!AG$3+'17'!$D502*'17'!AG$4+'17'!$E502*'17'!AG$5+'17'!$F502*'17'!AG$6+'17'!$G502*'17'!AG$7+'17'!$H502*'17'!AG$8+'17'!$I502*'17'!AG$9+'17'!$J502*'17'!AG$10+'17'!$K502*'17'!AG$11+'17'!$L502*'17'!AG$12+'17'!$M502*'17'!AG$13+'17'!$N502*'17'!AG$14+'17'!$O502*'17'!AG$15+'17'!$P502*'17'!AG$16+'17'!$Q502*'17'!AG$17</f>
        <v>0.25792577216427248</v>
      </c>
      <c r="Q502">
        <f>'17'!$A502*'17'!AH$1+'17'!$B502*'17'!AH$2+'17'!$C502*'17'!AH$3+'17'!$D502*'17'!AH$4+'17'!$E502*'17'!AH$5+'17'!$F502*'17'!AH$6+'17'!$G502*'17'!AH$7+'17'!$H502*'17'!AH$8+'17'!$I502*'17'!AH$9+'17'!$J502*'17'!AH$10+'17'!$K502*'17'!AH$11+'17'!$L502*'17'!AH$12+'17'!$M502*'17'!AH$13+'17'!$N502*'17'!AH$14+'17'!$O502*'17'!AH$15+'17'!$P502*'17'!AH$16+'17'!$Q502*'17'!AH$17</f>
        <v>0.56417525980112515</v>
      </c>
    </row>
    <row r="503" spans="1:17" x14ac:dyDescent="0.2">
      <c r="A503">
        <f>'17'!$A503*'17'!R$1+'17'!$B503*'17'!R$2+'17'!$C503*'17'!R$3+'17'!$D503*'17'!R$4+'17'!$E503*'17'!R$5+'17'!$F503*'17'!R$6+'17'!$G503*'17'!R$7+'17'!$H503*'17'!R$8+'17'!$I503*'17'!R$9+'17'!$J503*'17'!R$10+'17'!$K503*'17'!R$11+'17'!$L503*'17'!R$12+'17'!$M503*'17'!R$13+'17'!$N503*'17'!R$14+'17'!$O503*'17'!R$15+'17'!$P503*'17'!R$16+'17'!$Q503*'17'!R$17</f>
        <v>-0.16368009098011604</v>
      </c>
      <c r="B503">
        <f>'17'!$A503*'17'!S$1+'17'!$B503*'17'!S$2+'17'!$C503*'17'!S$3+'17'!$D503*'17'!S$4+'17'!$E503*'17'!S$5+'17'!$F503*'17'!S$6+'17'!$G503*'17'!S$7+'17'!$H503*'17'!S$8+'17'!$I503*'17'!S$9+'17'!$J503*'17'!S$10+'17'!$K503*'17'!S$11+'17'!$L503*'17'!S$12+'17'!$M503*'17'!S$13+'17'!$N503*'17'!S$14+'17'!$O503*'17'!S$15+'17'!$P503*'17'!S$16+'17'!$Q503*'17'!S$17</f>
        <v>0.17249040601160978</v>
      </c>
      <c r="C503">
        <f>'17'!$A503*'17'!T$1+'17'!$B503*'17'!T$2+'17'!$C503*'17'!T$3+'17'!$D503*'17'!T$4+'17'!$E503*'17'!T$5+'17'!$F503*'17'!T$6+'17'!$G503*'17'!T$7+'17'!$H503*'17'!T$8+'17'!$I503*'17'!T$9+'17'!$J503*'17'!T$10+'17'!$K503*'17'!T$11+'17'!$L503*'17'!T$12+'17'!$M503*'17'!T$13+'17'!$N503*'17'!T$14+'17'!$O503*'17'!T$15+'17'!$P503*'17'!T$16+'17'!$Q503*'17'!T$17</f>
        <v>0.61016196522187294</v>
      </c>
      <c r="D503">
        <f>'17'!$A503*'17'!U$1+'17'!$B503*'17'!U$2+'17'!$C503*'17'!U$3+'17'!$D503*'17'!U$4+'17'!$E503*'17'!U$5+'17'!$F503*'17'!U$6+'17'!$G503*'17'!U$7+'17'!$H503*'17'!U$8+'17'!$I503*'17'!U$9+'17'!$J503*'17'!U$10+'17'!$K503*'17'!U$11+'17'!$L503*'17'!U$12+'17'!$M503*'17'!U$13+'17'!$N503*'17'!U$14+'17'!$O503*'17'!U$15+'17'!$P503*'17'!U$16+'17'!$Q503*'17'!U$17</f>
        <v>0.11025501197603588</v>
      </c>
      <c r="E503">
        <f>'17'!$A503*'17'!V$1+'17'!$B503*'17'!V$2+'17'!$C503*'17'!V$3+'17'!$D503*'17'!V$4+'17'!$E503*'17'!V$5+'17'!$F503*'17'!V$6+'17'!$G503*'17'!V$7+'17'!$H503*'17'!V$8+'17'!$I503*'17'!V$9+'17'!$J503*'17'!V$10+'17'!$K503*'17'!V$11+'17'!$L503*'17'!V$12+'17'!$M503*'17'!V$13+'17'!$N503*'17'!V$14+'17'!$O503*'17'!V$15+'17'!$P503*'17'!V$16+'17'!$Q503*'17'!V$17</f>
        <v>-0.50435972161646359</v>
      </c>
      <c r="F503">
        <f>'17'!$A503*'17'!W$1+'17'!$B503*'17'!W$2+'17'!$C503*'17'!W$3+'17'!$D503*'17'!W$4+'17'!$E503*'17'!W$5+'17'!$F503*'17'!W$6+'17'!$G503*'17'!W$7+'17'!$H503*'17'!W$8+'17'!$I503*'17'!W$9+'17'!$J503*'17'!W$10+'17'!$K503*'17'!W$11+'17'!$L503*'17'!W$12+'17'!$M503*'17'!W$13+'17'!$N503*'17'!W$14+'17'!$O503*'17'!W$15+'17'!$P503*'17'!W$16+'17'!$Q503*'17'!W$17</f>
        <v>5.1457625528273671E-3</v>
      </c>
      <c r="G503">
        <f>'17'!$A503*'17'!X$1+'17'!$B503*'17'!X$2+'17'!$C503*'17'!X$3+'17'!$D503*'17'!X$4+'17'!$E503*'17'!X$5+'17'!$F503*'17'!X$6+'17'!$G503*'17'!X$7+'17'!$H503*'17'!X$8+'17'!$I503*'17'!X$9+'17'!$J503*'17'!X$10+'17'!$K503*'17'!X$11+'17'!$L503*'17'!X$12+'17'!$M503*'17'!X$13+'17'!$N503*'17'!X$14+'17'!$O503*'17'!X$15+'17'!$P503*'17'!X$16+'17'!$Q503*'17'!X$17</f>
        <v>-8.7548076917523032E-2</v>
      </c>
      <c r="H503">
        <f>'17'!$A503*'17'!Y$1+'17'!$B503*'17'!Y$2+'17'!$C503*'17'!Y$3+'17'!$D503*'17'!Y$4+'17'!$E503*'17'!Y$5+'17'!$F503*'17'!Y$6+'17'!$G503*'17'!Y$7+'17'!$H503*'17'!Y$8+'17'!$I503*'17'!Y$9+'17'!$J503*'17'!Y$10+'17'!$K503*'17'!Y$11+'17'!$L503*'17'!Y$12+'17'!$M503*'17'!Y$13+'17'!$N503*'17'!Y$14+'17'!$O503*'17'!Y$15+'17'!$P503*'17'!Y$16+'17'!$Q503*'17'!Y$17</f>
        <v>0.10485849167635064</v>
      </c>
      <c r="I503">
        <f>'17'!$A503*'17'!Z$1+'17'!$B503*'17'!Z$2+'17'!$C503*'17'!Z$3+'17'!$D503*'17'!Z$4+'17'!$E503*'17'!Z$5+'17'!$F503*'17'!Z$6+'17'!$G503*'17'!Z$7+'17'!$H503*'17'!Z$8+'17'!$I503*'17'!Z$9+'17'!$J503*'17'!Z$10+'17'!$K503*'17'!Z$11+'17'!$L503*'17'!Z$12+'17'!$M503*'17'!Z$13+'17'!$N503*'17'!Z$14+'17'!$O503*'17'!Z$15+'17'!$P503*'17'!Z$16+'17'!$Q503*'17'!Z$17</f>
        <v>0.58737129988250403</v>
      </c>
      <c r="J503">
        <f>'17'!$A503*'17'!AA$1+'17'!$B503*'17'!AA$2+'17'!$C503*'17'!AA$3+'17'!$D503*'17'!AA$4+'17'!$E503*'17'!AA$5+'17'!$F503*'17'!AA$6+'17'!$G503*'17'!AA$7+'17'!$H503*'17'!AA$8+'17'!$I503*'17'!AA$9+'17'!$J503*'17'!AA$10+'17'!$K503*'17'!AA$11+'17'!$L503*'17'!AA$12+'17'!$M503*'17'!AA$13+'17'!$N503*'17'!AA$14+'17'!$O503*'17'!AA$15+'17'!$P503*'17'!AA$16+'17'!$Q503*'17'!AA$17</f>
        <v>0.60126534427837308</v>
      </c>
      <c r="K503">
        <f>'17'!$A503*'17'!AB$1+'17'!$B503*'17'!AB$2+'17'!$C503*'17'!AB$3+'17'!$D503*'17'!AB$4+'17'!$E503*'17'!AB$5+'17'!$F503*'17'!AB$6+'17'!$G503*'17'!AB$7+'17'!$H503*'17'!AB$8+'17'!$I503*'17'!AB$9+'17'!$J503*'17'!AB$10+'17'!$K503*'17'!AB$11+'17'!$L503*'17'!AB$12+'17'!$M503*'17'!AB$13+'17'!$N503*'17'!AB$14+'17'!$O503*'17'!AB$15+'17'!$P503*'17'!AB$16+'17'!$Q503*'17'!AB$17</f>
        <v>0.45137655790408016</v>
      </c>
      <c r="L503">
        <f>'17'!$A503*'17'!AC$1+'17'!$B503*'17'!AC$2+'17'!$C503*'17'!AC$3+'17'!$D503*'17'!AC$4+'17'!$E503*'17'!AC$5+'17'!$F503*'17'!AC$6+'17'!$G503*'17'!AC$7+'17'!$H503*'17'!AC$8+'17'!$I503*'17'!AC$9+'17'!$J503*'17'!AC$10+'17'!$K503*'17'!AC$11+'17'!$L503*'17'!AC$12+'17'!$M503*'17'!AC$13+'17'!$N503*'17'!AC$14+'17'!$O503*'17'!AC$15+'17'!$P503*'17'!AC$16+'17'!$Q503*'17'!AC$17</f>
        <v>-0.25541543236794217</v>
      </c>
      <c r="M503">
        <f>'17'!$A503*'17'!AD$1+'17'!$B503*'17'!AD$2+'17'!$C503*'17'!AD$3+'17'!$D503*'17'!AD$4+'17'!$E503*'17'!AD$5+'17'!$F503*'17'!AD$6+'17'!$G503*'17'!AD$7+'17'!$H503*'17'!AD$8+'17'!$I503*'17'!AD$9+'17'!$J503*'17'!AD$10+'17'!$K503*'17'!AD$11+'17'!$L503*'17'!AD$12+'17'!$M503*'17'!AD$13+'17'!$N503*'17'!AD$14+'17'!$O503*'17'!AD$15+'17'!$P503*'17'!AD$16+'17'!$Q503*'17'!AD$17</f>
        <v>0.87004685939233983</v>
      </c>
      <c r="N503">
        <f>'17'!$A503*'17'!AE$1+'17'!$B503*'17'!AE$2+'17'!$C503*'17'!AE$3+'17'!$D503*'17'!AE$4+'17'!$E503*'17'!AE$5+'17'!$F503*'17'!AE$6+'17'!$G503*'17'!AE$7+'17'!$H503*'17'!AE$8+'17'!$I503*'17'!AE$9+'17'!$J503*'17'!AE$10+'17'!$K503*'17'!AE$11+'17'!$L503*'17'!AE$12+'17'!$M503*'17'!AE$13+'17'!$N503*'17'!AE$14+'17'!$O503*'17'!AE$15+'17'!$P503*'17'!AE$16+'17'!$Q503*'17'!AE$17</f>
        <v>-0.21255036332526586</v>
      </c>
      <c r="O503">
        <f>'17'!$A503*'17'!AF$1+'17'!$B503*'17'!AF$2+'17'!$C503*'17'!AF$3+'17'!$D503*'17'!AF$4+'17'!$E503*'17'!AF$5+'17'!$F503*'17'!AF$6+'17'!$G503*'17'!AF$7+'17'!$H503*'17'!AF$8+'17'!$I503*'17'!AF$9+'17'!$J503*'17'!AF$10+'17'!$K503*'17'!AF$11+'17'!$L503*'17'!AF$12+'17'!$M503*'17'!AF$13+'17'!$N503*'17'!AF$14+'17'!$O503*'17'!AF$15+'17'!$P503*'17'!AF$16+'17'!$Q503*'17'!AF$17</f>
        <v>1.0674203302166516</v>
      </c>
      <c r="P503">
        <f>'17'!$A503*'17'!AG$1+'17'!$B503*'17'!AG$2+'17'!$C503*'17'!AG$3+'17'!$D503*'17'!AG$4+'17'!$E503*'17'!AG$5+'17'!$F503*'17'!AG$6+'17'!$G503*'17'!AG$7+'17'!$H503*'17'!AG$8+'17'!$I503*'17'!AG$9+'17'!$J503*'17'!AG$10+'17'!$K503*'17'!AG$11+'17'!$L503*'17'!AG$12+'17'!$M503*'17'!AG$13+'17'!$N503*'17'!AG$14+'17'!$O503*'17'!AG$15+'17'!$P503*'17'!AG$16+'17'!$Q503*'17'!AG$17</f>
        <v>0.2831855113248759</v>
      </c>
      <c r="Q503">
        <f>'17'!$A503*'17'!AH$1+'17'!$B503*'17'!AH$2+'17'!$C503*'17'!AH$3+'17'!$D503*'17'!AH$4+'17'!$E503*'17'!AH$5+'17'!$F503*'17'!AH$6+'17'!$G503*'17'!AH$7+'17'!$H503*'17'!AH$8+'17'!$I503*'17'!AH$9+'17'!$J503*'17'!AH$10+'17'!$K503*'17'!AH$11+'17'!$L503*'17'!AH$12+'17'!$M503*'17'!AH$13+'17'!$N503*'17'!AH$14+'17'!$O503*'17'!AH$15+'17'!$P503*'17'!AH$16+'17'!$Q503*'17'!AH$17</f>
        <v>0.57528617998776399</v>
      </c>
    </row>
    <row r="504" spans="1:17" x14ac:dyDescent="0.2">
      <c r="A504">
        <f>'17'!$A504*'17'!R$1+'17'!$B504*'17'!R$2+'17'!$C504*'17'!R$3+'17'!$D504*'17'!R$4+'17'!$E504*'17'!R$5+'17'!$F504*'17'!R$6+'17'!$G504*'17'!R$7+'17'!$H504*'17'!R$8+'17'!$I504*'17'!R$9+'17'!$J504*'17'!R$10+'17'!$K504*'17'!R$11+'17'!$L504*'17'!R$12+'17'!$M504*'17'!R$13+'17'!$N504*'17'!R$14+'17'!$O504*'17'!R$15+'17'!$P504*'17'!R$16+'17'!$Q504*'17'!R$17</f>
        <v>6.8450061753562684E-3</v>
      </c>
      <c r="B504">
        <f>'17'!$A504*'17'!S$1+'17'!$B504*'17'!S$2+'17'!$C504*'17'!S$3+'17'!$D504*'17'!S$4+'17'!$E504*'17'!S$5+'17'!$F504*'17'!S$6+'17'!$G504*'17'!S$7+'17'!$H504*'17'!S$8+'17'!$I504*'17'!S$9+'17'!$J504*'17'!S$10+'17'!$K504*'17'!S$11+'17'!$L504*'17'!S$12+'17'!$M504*'17'!S$13+'17'!$N504*'17'!S$14+'17'!$O504*'17'!S$15+'17'!$P504*'17'!S$16+'17'!$Q504*'17'!S$17</f>
        <v>0.151933163012448</v>
      </c>
      <c r="C504">
        <f>'17'!$A504*'17'!T$1+'17'!$B504*'17'!T$2+'17'!$C504*'17'!T$3+'17'!$D504*'17'!T$4+'17'!$E504*'17'!T$5+'17'!$F504*'17'!T$6+'17'!$G504*'17'!T$7+'17'!$H504*'17'!T$8+'17'!$I504*'17'!T$9+'17'!$J504*'17'!T$10+'17'!$K504*'17'!T$11+'17'!$L504*'17'!T$12+'17'!$M504*'17'!T$13+'17'!$N504*'17'!T$14+'17'!$O504*'17'!T$15+'17'!$P504*'17'!T$16+'17'!$Q504*'17'!T$17</f>
        <v>0.59478942973042592</v>
      </c>
      <c r="D504">
        <f>'17'!$A504*'17'!U$1+'17'!$B504*'17'!U$2+'17'!$C504*'17'!U$3+'17'!$D504*'17'!U$4+'17'!$E504*'17'!U$5+'17'!$F504*'17'!U$6+'17'!$G504*'17'!U$7+'17'!$H504*'17'!U$8+'17'!$I504*'17'!U$9+'17'!$J504*'17'!U$10+'17'!$K504*'17'!U$11+'17'!$L504*'17'!U$12+'17'!$M504*'17'!U$13+'17'!$N504*'17'!U$14+'17'!$O504*'17'!U$15+'17'!$P504*'17'!U$16+'17'!$Q504*'17'!U$17</f>
        <v>4.6047079778714292E-2</v>
      </c>
      <c r="E504">
        <f>'17'!$A504*'17'!V$1+'17'!$B504*'17'!V$2+'17'!$C504*'17'!V$3+'17'!$D504*'17'!V$4+'17'!$E504*'17'!V$5+'17'!$F504*'17'!V$6+'17'!$G504*'17'!V$7+'17'!$H504*'17'!V$8+'17'!$I504*'17'!V$9+'17'!$J504*'17'!V$10+'17'!$K504*'17'!V$11+'17'!$L504*'17'!V$12+'17'!$M504*'17'!V$13+'17'!$N504*'17'!V$14+'17'!$O504*'17'!V$15+'17'!$P504*'17'!V$16+'17'!$Q504*'17'!V$17</f>
        <v>-0.53834263823247175</v>
      </c>
      <c r="F504">
        <f>'17'!$A504*'17'!W$1+'17'!$B504*'17'!W$2+'17'!$C504*'17'!W$3+'17'!$D504*'17'!W$4+'17'!$E504*'17'!W$5+'17'!$F504*'17'!W$6+'17'!$G504*'17'!W$7+'17'!$H504*'17'!W$8+'17'!$I504*'17'!W$9+'17'!$J504*'17'!W$10+'17'!$K504*'17'!W$11+'17'!$L504*'17'!W$12+'17'!$M504*'17'!W$13+'17'!$N504*'17'!W$14+'17'!$O504*'17'!W$15+'17'!$P504*'17'!W$16+'17'!$Q504*'17'!W$17</f>
        <v>1.5389924533930385E-2</v>
      </c>
      <c r="G504">
        <f>'17'!$A504*'17'!X$1+'17'!$B504*'17'!X$2+'17'!$C504*'17'!X$3+'17'!$D504*'17'!X$4+'17'!$E504*'17'!X$5+'17'!$F504*'17'!X$6+'17'!$G504*'17'!X$7+'17'!$H504*'17'!X$8+'17'!$I504*'17'!X$9+'17'!$J504*'17'!X$10+'17'!$K504*'17'!X$11+'17'!$L504*'17'!X$12+'17'!$M504*'17'!X$13+'17'!$N504*'17'!X$14+'17'!$O504*'17'!X$15+'17'!$P504*'17'!X$16+'17'!$Q504*'17'!X$17</f>
        <v>-5.0606973708298239E-2</v>
      </c>
      <c r="H504">
        <f>'17'!$A504*'17'!Y$1+'17'!$B504*'17'!Y$2+'17'!$C504*'17'!Y$3+'17'!$D504*'17'!Y$4+'17'!$E504*'17'!Y$5+'17'!$F504*'17'!Y$6+'17'!$G504*'17'!Y$7+'17'!$H504*'17'!Y$8+'17'!$I504*'17'!Y$9+'17'!$J504*'17'!Y$10+'17'!$K504*'17'!Y$11+'17'!$L504*'17'!Y$12+'17'!$M504*'17'!Y$13+'17'!$N504*'17'!Y$14+'17'!$O504*'17'!Y$15+'17'!$P504*'17'!Y$16+'17'!$Q504*'17'!Y$17</f>
        <v>6.3763246431824808E-2</v>
      </c>
      <c r="I504">
        <f>'17'!$A504*'17'!Z$1+'17'!$B504*'17'!Z$2+'17'!$C504*'17'!Z$3+'17'!$D504*'17'!Z$4+'17'!$E504*'17'!Z$5+'17'!$F504*'17'!Z$6+'17'!$G504*'17'!Z$7+'17'!$H504*'17'!Z$8+'17'!$I504*'17'!Z$9+'17'!$J504*'17'!Z$10+'17'!$K504*'17'!Z$11+'17'!$L504*'17'!Z$12+'17'!$M504*'17'!Z$13+'17'!$N504*'17'!Z$14+'17'!$O504*'17'!Z$15+'17'!$P504*'17'!Z$16+'17'!$Q504*'17'!Z$17</f>
        <v>0.57379540924783967</v>
      </c>
      <c r="J504">
        <f>'17'!$A504*'17'!AA$1+'17'!$B504*'17'!AA$2+'17'!$C504*'17'!AA$3+'17'!$D504*'17'!AA$4+'17'!$E504*'17'!AA$5+'17'!$F504*'17'!AA$6+'17'!$G504*'17'!AA$7+'17'!$H504*'17'!AA$8+'17'!$I504*'17'!AA$9+'17'!$J504*'17'!AA$10+'17'!$K504*'17'!AA$11+'17'!$L504*'17'!AA$12+'17'!$M504*'17'!AA$13+'17'!$N504*'17'!AA$14+'17'!$O504*'17'!AA$15+'17'!$P504*'17'!AA$16+'17'!$Q504*'17'!AA$17</f>
        <v>0.63875366824444424</v>
      </c>
      <c r="K504">
        <f>'17'!$A504*'17'!AB$1+'17'!$B504*'17'!AB$2+'17'!$C504*'17'!AB$3+'17'!$D504*'17'!AB$4+'17'!$E504*'17'!AB$5+'17'!$F504*'17'!AB$6+'17'!$G504*'17'!AB$7+'17'!$H504*'17'!AB$8+'17'!$I504*'17'!AB$9+'17'!$J504*'17'!AB$10+'17'!$K504*'17'!AB$11+'17'!$L504*'17'!AB$12+'17'!$M504*'17'!AB$13+'17'!$N504*'17'!AB$14+'17'!$O504*'17'!AB$15+'17'!$P504*'17'!AB$16+'17'!$Q504*'17'!AB$17</f>
        <v>0.47858362229275886</v>
      </c>
      <c r="L504">
        <f>'17'!$A504*'17'!AC$1+'17'!$B504*'17'!AC$2+'17'!$C504*'17'!AC$3+'17'!$D504*'17'!AC$4+'17'!$E504*'17'!AC$5+'17'!$F504*'17'!AC$6+'17'!$G504*'17'!AC$7+'17'!$H504*'17'!AC$8+'17'!$I504*'17'!AC$9+'17'!$J504*'17'!AC$10+'17'!$K504*'17'!AC$11+'17'!$L504*'17'!AC$12+'17'!$M504*'17'!AC$13+'17'!$N504*'17'!AC$14+'17'!$O504*'17'!AC$15+'17'!$P504*'17'!AC$16+'17'!$Q504*'17'!AC$17</f>
        <v>-0.25090594641774505</v>
      </c>
      <c r="M504">
        <f>'17'!$A504*'17'!AD$1+'17'!$B504*'17'!AD$2+'17'!$C504*'17'!AD$3+'17'!$D504*'17'!AD$4+'17'!$E504*'17'!AD$5+'17'!$F504*'17'!AD$6+'17'!$G504*'17'!AD$7+'17'!$H504*'17'!AD$8+'17'!$I504*'17'!AD$9+'17'!$J504*'17'!AD$10+'17'!$K504*'17'!AD$11+'17'!$L504*'17'!AD$12+'17'!$M504*'17'!AD$13+'17'!$N504*'17'!AD$14+'17'!$O504*'17'!AD$15+'17'!$P504*'17'!AD$16+'17'!$Q504*'17'!AD$17</f>
        <v>0.87393869850508288</v>
      </c>
      <c r="N504">
        <f>'17'!$A504*'17'!AE$1+'17'!$B504*'17'!AE$2+'17'!$C504*'17'!AE$3+'17'!$D504*'17'!AE$4+'17'!$E504*'17'!AE$5+'17'!$F504*'17'!AE$6+'17'!$G504*'17'!AE$7+'17'!$H504*'17'!AE$8+'17'!$I504*'17'!AE$9+'17'!$J504*'17'!AE$10+'17'!$K504*'17'!AE$11+'17'!$L504*'17'!AE$12+'17'!$M504*'17'!AE$13+'17'!$N504*'17'!AE$14+'17'!$O504*'17'!AE$15+'17'!$P504*'17'!AE$16+'17'!$Q504*'17'!AE$17</f>
        <v>-0.2065963995052035</v>
      </c>
      <c r="O504">
        <f>'17'!$A504*'17'!AF$1+'17'!$B504*'17'!AF$2+'17'!$C504*'17'!AF$3+'17'!$D504*'17'!AF$4+'17'!$E504*'17'!AF$5+'17'!$F504*'17'!AF$6+'17'!$G504*'17'!AF$7+'17'!$H504*'17'!AF$8+'17'!$I504*'17'!AF$9+'17'!$J504*'17'!AF$10+'17'!$K504*'17'!AF$11+'17'!$L504*'17'!AF$12+'17'!$M504*'17'!AF$13+'17'!$N504*'17'!AF$14+'17'!$O504*'17'!AF$15+'17'!$P504*'17'!AF$16+'17'!$Q504*'17'!AF$17</f>
        <v>1.0736682663701911</v>
      </c>
      <c r="P504">
        <f>'17'!$A504*'17'!AG$1+'17'!$B504*'17'!AG$2+'17'!$C504*'17'!AG$3+'17'!$D504*'17'!AG$4+'17'!$E504*'17'!AG$5+'17'!$F504*'17'!AG$6+'17'!$G504*'17'!AG$7+'17'!$H504*'17'!AG$8+'17'!$I504*'17'!AG$9+'17'!$J504*'17'!AG$10+'17'!$K504*'17'!AG$11+'17'!$L504*'17'!AG$12+'17'!$M504*'17'!AG$13+'17'!$N504*'17'!AG$14+'17'!$O504*'17'!AG$15+'17'!$P504*'17'!AG$16+'17'!$Q504*'17'!AG$17</f>
        <v>0.2712475549806993</v>
      </c>
      <c r="Q504">
        <f>'17'!$A504*'17'!AH$1+'17'!$B504*'17'!AH$2+'17'!$C504*'17'!AH$3+'17'!$D504*'17'!AH$4+'17'!$E504*'17'!AH$5+'17'!$F504*'17'!AH$6+'17'!$G504*'17'!AH$7+'17'!$H504*'17'!AH$8+'17'!$I504*'17'!AH$9+'17'!$J504*'17'!AH$10+'17'!$K504*'17'!AH$11+'17'!$L504*'17'!AH$12+'17'!$M504*'17'!AH$13+'17'!$N504*'17'!AH$14+'17'!$O504*'17'!AH$15+'17'!$P504*'17'!AH$16+'17'!$Q504*'17'!AH$17</f>
        <v>0.57119279059897732</v>
      </c>
    </row>
    <row r="505" spans="1:17" x14ac:dyDescent="0.2">
      <c r="A505">
        <f>'17'!$A505*'17'!R$1+'17'!$B505*'17'!R$2+'17'!$C505*'17'!R$3+'17'!$D505*'17'!R$4+'17'!$E505*'17'!R$5+'17'!$F505*'17'!R$6+'17'!$G505*'17'!R$7+'17'!$H505*'17'!R$8+'17'!$I505*'17'!R$9+'17'!$J505*'17'!R$10+'17'!$K505*'17'!R$11+'17'!$L505*'17'!R$12+'17'!$M505*'17'!R$13+'17'!$N505*'17'!R$14+'17'!$O505*'17'!R$15+'17'!$P505*'17'!R$16+'17'!$Q505*'17'!R$17</f>
        <v>7.632162567504476E-2</v>
      </c>
      <c r="B505">
        <f>'17'!$A505*'17'!S$1+'17'!$B505*'17'!S$2+'17'!$C505*'17'!S$3+'17'!$D505*'17'!S$4+'17'!$E505*'17'!S$5+'17'!$F505*'17'!S$6+'17'!$G505*'17'!S$7+'17'!$H505*'17'!S$8+'17'!$I505*'17'!S$9+'17'!$J505*'17'!S$10+'17'!$K505*'17'!S$11+'17'!$L505*'17'!S$12+'17'!$M505*'17'!S$13+'17'!$N505*'17'!S$14+'17'!$O505*'17'!S$15+'17'!$P505*'17'!S$16+'17'!$Q505*'17'!S$17</f>
        <v>2.4207406375274867E-3</v>
      </c>
      <c r="C505">
        <f>'17'!$A505*'17'!T$1+'17'!$B505*'17'!T$2+'17'!$C505*'17'!T$3+'17'!$D505*'17'!T$4+'17'!$E505*'17'!T$5+'17'!$F505*'17'!T$6+'17'!$G505*'17'!T$7+'17'!$H505*'17'!T$8+'17'!$I505*'17'!T$9+'17'!$J505*'17'!T$10+'17'!$K505*'17'!T$11+'17'!$L505*'17'!T$12+'17'!$M505*'17'!T$13+'17'!$N505*'17'!T$14+'17'!$O505*'17'!T$15+'17'!$P505*'17'!T$16+'17'!$Q505*'17'!T$17</f>
        <v>0.55552821788819928</v>
      </c>
      <c r="D505">
        <f>'17'!$A505*'17'!U$1+'17'!$B505*'17'!U$2+'17'!$C505*'17'!U$3+'17'!$D505*'17'!U$4+'17'!$E505*'17'!U$5+'17'!$F505*'17'!U$6+'17'!$G505*'17'!U$7+'17'!$H505*'17'!U$8+'17'!$I505*'17'!U$9+'17'!$J505*'17'!U$10+'17'!$K505*'17'!U$11+'17'!$L505*'17'!U$12+'17'!$M505*'17'!U$13+'17'!$N505*'17'!U$14+'17'!$O505*'17'!U$15+'17'!$P505*'17'!U$16+'17'!$Q505*'17'!U$17</f>
        <v>-2.2457166604755118E-2</v>
      </c>
      <c r="E505">
        <f>'17'!$A505*'17'!V$1+'17'!$B505*'17'!V$2+'17'!$C505*'17'!V$3+'17'!$D505*'17'!V$4+'17'!$E505*'17'!V$5+'17'!$F505*'17'!V$6+'17'!$G505*'17'!V$7+'17'!$H505*'17'!V$8+'17'!$I505*'17'!V$9+'17'!$J505*'17'!V$10+'17'!$K505*'17'!V$11+'17'!$L505*'17'!V$12+'17'!$M505*'17'!V$13+'17'!$N505*'17'!V$14+'17'!$O505*'17'!V$15+'17'!$P505*'17'!V$16+'17'!$Q505*'17'!V$17</f>
        <v>-0.51274182247847389</v>
      </c>
      <c r="F505">
        <f>'17'!$A505*'17'!W$1+'17'!$B505*'17'!W$2+'17'!$C505*'17'!W$3+'17'!$D505*'17'!W$4+'17'!$E505*'17'!W$5+'17'!$F505*'17'!W$6+'17'!$G505*'17'!W$7+'17'!$H505*'17'!W$8+'17'!$I505*'17'!W$9+'17'!$J505*'17'!W$10+'17'!$K505*'17'!W$11+'17'!$L505*'17'!W$12+'17'!$M505*'17'!W$13+'17'!$N505*'17'!W$14+'17'!$O505*'17'!W$15+'17'!$P505*'17'!W$16+'17'!$Q505*'17'!W$17</f>
        <v>9.1171997737555036E-3</v>
      </c>
      <c r="G505">
        <f>'17'!$A505*'17'!X$1+'17'!$B505*'17'!X$2+'17'!$C505*'17'!X$3+'17'!$D505*'17'!X$4+'17'!$E505*'17'!X$5+'17'!$F505*'17'!X$6+'17'!$G505*'17'!X$7+'17'!$H505*'17'!X$8+'17'!$I505*'17'!X$9+'17'!$J505*'17'!X$10+'17'!$K505*'17'!X$11+'17'!$L505*'17'!X$12+'17'!$M505*'17'!X$13+'17'!$N505*'17'!X$14+'17'!$O505*'17'!X$15+'17'!$P505*'17'!X$16+'17'!$Q505*'17'!X$17</f>
        <v>-0.13571342967302541</v>
      </c>
      <c r="H505">
        <f>'17'!$A505*'17'!Y$1+'17'!$B505*'17'!Y$2+'17'!$C505*'17'!Y$3+'17'!$D505*'17'!Y$4+'17'!$E505*'17'!Y$5+'17'!$F505*'17'!Y$6+'17'!$G505*'17'!Y$7+'17'!$H505*'17'!Y$8+'17'!$I505*'17'!Y$9+'17'!$J505*'17'!Y$10+'17'!$K505*'17'!Y$11+'17'!$L505*'17'!Y$12+'17'!$M505*'17'!Y$13+'17'!$N505*'17'!Y$14+'17'!$O505*'17'!Y$15+'17'!$P505*'17'!Y$16+'17'!$Q505*'17'!Y$17</f>
        <v>-3.5127912505361028E-2</v>
      </c>
      <c r="I505">
        <f>'17'!$A505*'17'!Z$1+'17'!$B505*'17'!Z$2+'17'!$C505*'17'!Z$3+'17'!$D505*'17'!Z$4+'17'!$E505*'17'!Z$5+'17'!$F505*'17'!Z$6+'17'!$G505*'17'!Z$7+'17'!$H505*'17'!Z$8+'17'!$I505*'17'!Z$9+'17'!$J505*'17'!Z$10+'17'!$K505*'17'!Z$11+'17'!$L505*'17'!Z$12+'17'!$M505*'17'!Z$13+'17'!$N505*'17'!Z$14+'17'!$O505*'17'!Z$15+'17'!$P505*'17'!Z$16+'17'!$Q505*'17'!Z$17</f>
        <v>0.51995249877677097</v>
      </c>
      <c r="J505">
        <f>'17'!$A505*'17'!AA$1+'17'!$B505*'17'!AA$2+'17'!$C505*'17'!AA$3+'17'!$D505*'17'!AA$4+'17'!$E505*'17'!AA$5+'17'!$F505*'17'!AA$6+'17'!$G505*'17'!AA$7+'17'!$H505*'17'!AA$8+'17'!$I505*'17'!AA$9+'17'!$J505*'17'!AA$10+'17'!$K505*'17'!AA$11+'17'!$L505*'17'!AA$12+'17'!$M505*'17'!AA$13+'17'!$N505*'17'!AA$14+'17'!$O505*'17'!AA$15+'17'!$P505*'17'!AA$16+'17'!$Q505*'17'!AA$17</f>
        <v>0.63982261339706925</v>
      </c>
      <c r="K505">
        <f>'17'!$A505*'17'!AB$1+'17'!$B505*'17'!AB$2+'17'!$C505*'17'!AB$3+'17'!$D505*'17'!AB$4+'17'!$E505*'17'!AB$5+'17'!$F505*'17'!AB$6+'17'!$G505*'17'!AB$7+'17'!$H505*'17'!AB$8+'17'!$I505*'17'!AB$9+'17'!$J505*'17'!AB$10+'17'!$K505*'17'!AB$11+'17'!$L505*'17'!AB$12+'17'!$M505*'17'!AB$13+'17'!$N505*'17'!AB$14+'17'!$O505*'17'!AB$15+'17'!$P505*'17'!AB$16+'17'!$Q505*'17'!AB$17</f>
        <v>0.48930722863445064</v>
      </c>
      <c r="L505">
        <f>'17'!$A505*'17'!AC$1+'17'!$B505*'17'!AC$2+'17'!$C505*'17'!AC$3+'17'!$D505*'17'!AC$4+'17'!$E505*'17'!AC$5+'17'!$F505*'17'!AC$6+'17'!$G505*'17'!AC$7+'17'!$H505*'17'!AC$8+'17'!$I505*'17'!AC$9+'17'!$J505*'17'!AC$10+'17'!$K505*'17'!AC$11+'17'!$L505*'17'!AC$12+'17'!$M505*'17'!AC$13+'17'!$N505*'17'!AC$14+'17'!$O505*'17'!AC$15+'17'!$P505*'17'!AC$16+'17'!$Q505*'17'!AC$17</f>
        <v>-0.22831840931213163</v>
      </c>
      <c r="M505">
        <f>'17'!$A505*'17'!AD$1+'17'!$B505*'17'!AD$2+'17'!$C505*'17'!AD$3+'17'!$D505*'17'!AD$4+'17'!$E505*'17'!AD$5+'17'!$F505*'17'!AD$6+'17'!$G505*'17'!AD$7+'17'!$H505*'17'!AD$8+'17'!$I505*'17'!AD$9+'17'!$J505*'17'!AD$10+'17'!$K505*'17'!AD$11+'17'!$L505*'17'!AD$12+'17'!$M505*'17'!AD$13+'17'!$N505*'17'!AD$14+'17'!$O505*'17'!AD$15+'17'!$P505*'17'!AD$16+'17'!$Q505*'17'!AD$17</f>
        <v>0.86171437991998667</v>
      </c>
      <c r="N505">
        <f>'17'!$A505*'17'!AE$1+'17'!$B505*'17'!AE$2+'17'!$C505*'17'!AE$3+'17'!$D505*'17'!AE$4+'17'!$E505*'17'!AE$5+'17'!$F505*'17'!AE$6+'17'!$G505*'17'!AE$7+'17'!$H505*'17'!AE$8+'17'!$I505*'17'!AE$9+'17'!$J505*'17'!AE$10+'17'!$K505*'17'!AE$11+'17'!$L505*'17'!AE$12+'17'!$M505*'17'!AE$13+'17'!$N505*'17'!AE$14+'17'!$O505*'17'!AE$15+'17'!$P505*'17'!AE$16+'17'!$Q505*'17'!AE$17</f>
        <v>-0.21392766731994114</v>
      </c>
      <c r="O505">
        <f>'17'!$A505*'17'!AF$1+'17'!$B505*'17'!AF$2+'17'!$C505*'17'!AF$3+'17'!$D505*'17'!AF$4+'17'!$E505*'17'!AF$5+'17'!$F505*'17'!AF$6+'17'!$G505*'17'!AF$7+'17'!$H505*'17'!AF$8+'17'!$I505*'17'!AF$9+'17'!$J505*'17'!AF$10+'17'!$K505*'17'!AF$11+'17'!$L505*'17'!AF$12+'17'!$M505*'17'!AF$13+'17'!$N505*'17'!AF$14+'17'!$O505*'17'!AF$15+'17'!$P505*'17'!AF$16+'17'!$Q505*'17'!AF$17</f>
        <v>1.0929291612759238</v>
      </c>
      <c r="P505">
        <f>'17'!$A505*'17'!AG$1+'17'!$B505*'17'!AG$2+'17'!$C505*'17'!AG$3+'17'!$D505*'17'!AG$4+'17'!$E505*'17'!AG$5+'17'!$F505*'17'!AG$6+'17'!$G505*'17'!AG$7+'17'!$H505*'17'!AG$8+'17'!$I505*'17'!AG$9+'17'!$J505*'17'!AG$10+'17'!$K505*'17'!AG$11+'17'!$L505*'17'!AG$12+'17'!$M505*'17'!AG$13+'17'!$N505*'17'!AG$14+'17'!$O505*'17'!AG$15+'17'!$P505*'17'!AG$16+'17'!$Q505*'17'!AG$17</f>
        <v>0.25603764719800626</v>
      </c>
      <c r="Q505">
        <f>'17'!$A505*'17'!AH$1+'17'!$B505*'17'!AH$2+'17'!$C505*'17'!AH$3+'17'!$D505*'17'!AH$4+'17'!$E505*'17'!AH$5+'17'!$F505*'17'!AH$6+'17'!$G505*'17'!AH$7+'17'!$H505*'17'!AH$8+'17'!$I505*'17'!AH$9+'17'!$J505*'17'!AH$10+'17'!$K505*'17'!AH$11+'17'!$L505*'17'!AH$12+'17'!$M505*'17'!AH$13+'17'!$N505*'17'!AH$14+'17'!$O505*'17'!AH$15+'17'!$P505*'17'!AH$16+'17'!$Q505*'17'!AH$17</f>
        <v>0.56255074947347206</v>
      </c>
    </row>
    <row r="506" spans="1:17" x14ac:dyDescent="0.2">
      <c r="A506">
        <f>'17'!$A506*'17'!R$1+'17'!$B506*'17'!R$2+'17'!$C506*'17'!R$3+'17'!$D506*'17'!R$4+'17'!$E506*'17'!R$5+'17'!$F506*'17'!R$6+'17'!$G506*'17'!R$7+'17'!$H506*'17'!R$8+'17'!$I506*'17'!R$9+'17'!$J506*'17'!R$10+'17'!$K506*'17'!R$11+'17'!$L506*'17'!R$12+'17'!$M506*'17'!R$13+'17'!$N506*'17'!R$14+'17'!$O506*'17'!R$15+'17'!$P506*'17'!R$16+'17'!$Q506*'17'!R$17</f>
        <v>-0.1396783547350092</v>
      </c>
      <c r="B506">
        <f>'17'!$A506*'17'!S$1+'17'!$B506*'17'!S$2+'17'!$C506*'17'!S$3+'17'!$D506*'17'!S$4+'17'!$E506*'17'!S$5+'17'!$F506*'17'!S$6+'17'!$G506*'17'!S$7+'17'!$H506*'17'!S$8+'17'!$I506*'17'!S$9+'17'!$J506*'17'!S$10+'17'!$K506*'17'!S$11+'17'!$L506*'17'!S$12+'17'!$M506*'17'!S$13+'17'!$N506*'17'!S$14+'17'!$O506*'17'!S$15+'17'!$P506*'17'!S$16+'17'!$Q506*'17'!S$17</f>
        <v>0.21988037889251852</v>
      </c>
      <c r="C506">
        <f>'17'!$A506*'17'!T$1+'17'!$B506*'17'!T$2+'17'!$C506*'17'!T$3+'17'!$D506*'17'!T$4+'17'!$E506*'17'!T$5+'17'!$F506*'17'!T$6+'17'!$G506*'17'!T$7+'17'!$H506*'17'!T$8+'17'!$I506*'17'!T$9+'17'!$J506*'17'!T$10+'17'!$K506*'17'!T$11+'17'!$L506*'17'!T$12+'17'!$M506*'17'!T$13+'17'!$N506*'17'!T$14+'17'!$O506*'17'!T$15+'17'!$P506*'17'!T$16+'17'!$Q506*'17'!T$17</f>
        <v>0.64086999604141082</v>
      </c>
      <c r="D506">
        <f>'17'!$A506*'17'!U$1+'17'!$B506*'17'!U$2+'17'!$C506*'17'!U$3+'17'!$D506*'17'!U$4+'17'!$E506*'17'!U$5+'17'!$F506*'17'!U$6+'17'!$G506*'17'!U$7+'17'!$H506*'17'!U$8+'17'!$I506*'17'!U$9+'17'!$J506*'17'!U$10+'17'!$K506*'17'!U$11+'17'!$L506*'17'!U$12+'17'!$M506*'17'!U$13+'17'!$N506*'17'!U$14+'17'!$O506*'17'!U$15+'17'!$P506*'17'!U$16+'17'!$Q506*'17'!U$17</f>
        <v>0.13221898822088773</v>
      </c>
      <c r="E506">
        <f>'17'!$A506*'17'!V$1+'17'!$B506*'17'!V$2+'17'!$C506*'17'!V$3+'17'!$D506*'17'!V$4+'17'!$E506*'17'!V$5+'17'!$F506*'17'!V$6+'17'!$G506*'17'!V$7+'17'!$H506*'17'!V$8+'17'!$I506*'17'!V$9+'17'!$J506*'17'!V$10+'17'!$K506*'17'!V$11+'17'!$L506*'17'!V$12+'17'!$M506*'17'!V$13+'17'!$N506*'17'!V$14+'17'!$O506*'17'!V$15+'17'!$P506*'17'!V$16+'17'!$Q506*'17'!V$17</f>
        <v>-0.49388309611827524</v>
      </c>
      <c r="F506">
        <f>'17'!$A506*'17'!W$1+'17'!$B506*'17'!W$2+'17'!$C506*'17'!W$3+'17'!$D506*'17'!W$4+'17'!$E506*'17'!W$5+'17'!$F506*'17'!W$6+'17'!$G506*'17'!W$7+'17'!$H506*'17'!W$8+'17'!$I506*'17'!W$9+'17'!$J506*'17'!W$10+'17'!$K506*'17'!W$11+'17'!$L506*'17'!W$12+'17'!$M506*'17'!W$13+'17'!$N506*'17'!W$14+'17'!$O506*'17'!W$15+'17'!$P506*'17'!W$16+'17'!$Q506*'17'!W$17</f>
        <v>2.4548632056571439E-3</v>
      </c>
      <c r="G506">
        <f>'17'!$A506*'17'!X$1+'17'!$B506*'17'!X$2+'17'!$C506*'17'!X$3+'17'!$D506*'17'!X$4+'17'!$E506*'17'!X$5+'17'!$F506*'17'!X$6+'17'!$G506*'17'!X$7+'17'!$H506*'17'!X$8+'17'!$I506*'17'!X$9+'17'!$J506*'17'!X$10+'17'!$K506*'17'!X$11+'17'!$L506*'17'!X$12+'17'!$M506*'17'!X$13+'17'!$N506*'17'!X$14+'17'!$O506*'17'!X$15+'17'!$P506*'17'!X$16+'17'!$Q506*'17'!X$17</f>
        <v>-7.9274685931850483E-2</v>
      </c>
      <c r="H506">
        <f>'17'!$A506*'17'!Y$1+'17'!$B506*'17'!Y$2+'17'!$C506*'17'!Y$3+'17'!$D506*'17'!Y$4+'17'!$E506*'17'!Y$5+'17'!$F506*'17'!Y$6+'17'!$G506*'17'!Y$7+'17'!$H506*'17'!Y$8+'17'!$I506*'17'!Y$9+'17'!$J506*'17'!Y$10+'17'!$K506*'17'!Y$11+'17'!$L506*'17'!Y$12+'17'!$M506*'17'!Y$13+'17'!$N506*'17'!Y$14+'17'!$O506*'17'!Y$15+'17'!$P506*'17'!Y$16+'17'!$Q506*'17'!Y$17</f>
        <v>0.11130667209379332</v>
      </c>
      <c r="I506">
        <f>'17'!$A506*'17'!Z$1+'17'!$B506*'17'!Z$2+'17'!$C506*'17'!Z$3+'17'!$D506*'17'!Z$4+'17'!$E506*'17'!Z$5+'17'!$F506*'17'!Z$6+'17'!$G506*'17'!Z$7+'17'!$H506*'17'!Z$8+'17'!$I506*'17'!Z$9+'17'!$J506*'17'!Z$10+'17'!$K506*'17'!Z$11+'17'!$L506*'17'!Z$12+'17'!$M506*'17'!Z$13+'17'!$N506*'17'!Z$14+'17'!$O506*'17'!Z$15+'17'!$P506*'17'!Z$16+'17'!$Q506*'17'!Z$17</f>
        <v>0.58246233263726899</v>
      </c>
      <c r="J506">
        <f>'17'!$A506*'17'!AA$1+'17'!$B506*'17'!AA$2+'17'!$C506*'17'!AA$3+'17'!$D506*'17'!AA$4+'17'!$E506*'17'!AA$5+'17'!$F506*'17'!AA$6+'17'!$G506*'17'!AA$7+'17'!$H506*'17'!AA$8+'17'!$I506*'17'!AA$9+'17'!$J506*'17'!AA$10+'17'!$K506*'17'!AA$11+'17'!$L506*'17'!AA$12+'17'!$M506*'17'!AA$13+'17'!$N506*'17'!AA$14+'17'!$O506*'17'!AA$15+'17'!$P506*'17'!AA$16+'17'!$Q506*'17'!AA$17</f>
        <v>0.613858290469253</v>
      </c>
      <c r="K506">
        <f>'17'!$A506*'17'!AB$1+'17'!$B506*'17'!AB$2+'17'!$C506*'17'!AB$3+'17'!$D506*'17'!AB$4+'17'!$E506*'17'!AB$5+'17'!$F506*'17'!AB$6+'17'!$G506*'17'!AB$7+'17'!$H506*'17'!AB$8+'17'!$I506*'17'!AB$9+'17'!$J506*'17'!AB$10+'17'!$K506*'17'!AB$11+'17'!$L506*'17'!AB$12+'17'!$M506*'17'!AB$13+'17'!$N506*'17'!AB$14+'17'!$O506*'17'!AB$15+'17'!$P506*'17'!AB$16+'17'!$Q506*'17'!AB$17</f>
        <v>0.46698910662527304</v>
      </c>
      <c r="L506">
        <f>'17'!$A506*'17'!AC$1+'17'!$B506*'17'!AC$2+'17'!$C506*'17'!AC$3+'17'!$D506*'17'!AC$4+'17'!$E506*'17'!AC$5+'17'!$F506*'17'!AC$6+'17'!$G506*'17'!AC$7+'17'!$H506*'17'!AC$8+'17'!$I506*'17'!AC$9+'17'!$J506*'17'!AC$10+'17'!$K506*'17'!AC$11+'17'!$L506*'17'!AC$12+'17'!$M506*'17'!AC$13+'17'!$N506*'17'!AC$14+'17'!$O506*'17'!AC$15+'17'!$P506*'17'!AC$16+'17'!$Q506*'17'!AC$17</f>
        <v>-0.27226776034604061</v>
      </c>
      <c r="M506">
        <f>'17'!$A506*'17'!AD$1+'17'!$B506*'17'!AD$2+'17'!$C506*'17'!AD$3+'17'!$D506*'17'!AD$4+'17'!$E506*'17'!AD$5+'17'!$F506*'17'!AD$6+'17'!$G506*'17'!AD$7+'17'!$H506*'17'!AD$8+'17'!$I506*'17'!AD$9+'17'!$J506*'17'!AD$10+'17'!$K506*'17'!AD$11+'17'!$L506*'17'!AD$12+'17'!$M506*'17'!AD$13+'17'!$N506*'17'!AD$14+'17'!$O506*'17'!AD$15+'17'!$P506*'17'!AD$16+'17'!$Q506*'17'!AD$17</f>
        <v>0.86956908523274845</v>
      </c>
      <c r="N506">
        <f>'17'!$A506*'17'!AE$1+'17'!$B506*'17'!AE$2+'17'!$C506*'17'!AE$3+'17'!$D506*'17'!AE$4+'17'!$E506*'17'!AE$5+'17'!$F506*'17'!AE$6+'17'!$G506*'17'!AE$7+'17'!$H506*'17'!AE$8+'17'!$I506*'17'!AE$9+'17'!$J506*'17'!AE$10+'17'!$K506*'17'!AE$11+'17'!$L506*'17'!AE$12+'17'!$M506*'17'!AE$13+'17'!$N506*'17'!AE$14+'17'!$O506*'17'!AE$15+'17'!$P506*'17'!AE$16+'17'!$Q506*'17'!AE$17</f>
        <v>-0.21766829146982355</v>
      </c>
      <c r="O506">
        <f>'17'!$A506*'17'!AF$1+'17'!$B506*'17'!AF$2+'17'!$C506*'17'!AF$3+'17'!$D506*'17'!AF$4+'17'!$E506*'17'!AF$5+'17'!$F506*'17'!AF$6+'17'!$G506*'17'!AF$7+'17'!$H506*'17'!AF$8+'17'!$I506*'17'!AF$9+'17'!$J506*'17'!AF$10+'17'!$K506*'17'!AF$11+'17'!$L506*'17'!AF$12+'17'!$M506*'17'!AF$13+'17'!$N506*'17'!AF$14+'17'!$O506*'17'!AF$15+'17'!$P506*'17'!AF$16+'17'!$Q506*'17'!AF$17</f>
        <v>1.0685405413150333</v>
      </c>
      <c r="P506">
        <f>'17'!$A506*'17'!AG$1+'17'!$B506*'17'!AG$2+'17'!$C506*'17'!AG$3+'17'!$D506*'17'!AG$4+'17'!$E506*'17'!AG$5+'17'!$F506*'17'!AG$6+'17'!$G506*'17'!AG$7+'17'!$H506*'17'!AG$8+'17'!$I506*'17'!AG$9+'17'!$J506*'17'!AG$10+'17'!$K506*'17'!AG$11+'17'!$L506*'17'!AG$12+'17'!$M506*'17'!AG$13+'17'!$N506*'17'!AG$14+'17'!$O506*'17'!AG$15+'17'!$P506*'17'!AG$16+'17'!$Q506*'17'!AG$17</f>
        <v>0.28739885158312983</v>
      </c>
      <c r="Q506">
        <f>'17'!$A506*'17'!AH$1+'17'!$B506*'17'!AH$2+'17'!$C506*'17'!AH$3+'17'!$D506*'17'!AH$4+'17'!$E506*'17'!AH$5+'17'!$F506*'17'!AH$6+'17'!$G506*'17'!AH$7+'17'!$H506*'17'!AH$8+'17'!$I506*'17'!AH$9+'17'!$J506*'17'!AH$10+'17'!$K506*'17'!AH$11+'17'!$L506*'17'!AH$12+'17'!$M506*'17'!AH$13+'17'!$N506*'17'!AH$14+'17'!$O506*'17'!AH$15+'17'!$P506*'17'!AH$16+'17'!$Q506*'17'!AH$17</f>
        <v>0.5777679268164676</v>
      </c>
    </row>
    <row r="507" spans="1:17" x14ac:dyDescent="0.2">
      <c r="A507">
        <f>'17'!$A507*'17'!R$1+'17'!$B507*'17'!R$2+'17'!$C507*'17'!R$3+'17'!$D507*'17'!R$4+'17'!$E507*'17'!R$5+'17'!$F507*'17'!R$6+'17'!$G507*'17'!R$7+'17'!$H507*'17'!R$8+'17'!$I507*'17'!R$9+'17'!$J507*'17'!R$10+'17'!$K507*'17'!R$11+'17'!$L507*'17'!R$12+'17'!$M507*'17'!R$13+'17'!$N507*'17'!R$14+'17'!$O507*'17'!R$15+'17'!$P507*'17'!R$16+'17'!$Q507*'17'!R$17</f>
        <v>3.7171501085761567E-2</v>
      </c>
      <c r="B507">
        <f>'17'!$A507*'17'!S$1+'17'!$B507*'17'!S$2+'17'!$C507*'17'!S$3+'17'!$D507*'17'!S$4+'17'!$E507*'17'!S$5+'17'!$F507*'17'!S$6+'17'!$G507*'17'!S$7+'17'!$H507*'17'!S$8+'17'!$I507*'17'!S$9+'17'!$J507*'17'!S$10+'17'!$K507*'17'!S$11+'17'!$L507*'17'!S$12+'17'!$M507*'17'!S$13+'17'!$N507*'17'!S$14+'17'!$O507*'17'!S$15+'17'!$P507*'17'!S$16+'17'!$Q507*'17'!S$17</f>
        <v>0.21051918833038061</v>
      </c>
      <c r="C507">
        <f>'17'!$A507*'17'!T$1+'17'!$B507*'17'!T$2+'17'!$C507*'17'!T$3+'17'!$D507*'17'!T$4+'17'!$E507*'17'!T$5+'17'!$F507*'17'!T$6+'17'!$G507*'17'!T$7+'17'!$H507*'17'!T$8+'17'!$I507*'17'!T$9+'17'!$J507*'17'!T$10+'17'!$K507*'17'!T$11+'17'!$L507*'17'!T$12+'17'!$M507*'17'!T$13+'17'!$N507*'17'!T$14+'17'!$O507*'17'!T$15+'17'!$P507*'17'!T$16+'17'!$Q507*'17'!T$17</f>
        <v>0.63295156768807725</v>
      </c>
      <c r="D507">
        <f>'17'!$A507*'17'!U$1+'17'!$B507*'17'!U$2+'17'!$C507*'17'!U$3+'17'!$D507*'17'!U$4+'17'!$E507*'17'!U$5+'17'!$F507*'17'!U$6+'17'!$G507*'17'!U$7+'17'!$H507*'17'!U$8+'17'!$I507*'17'!U$9+'17'!$J507*'17'!U$10+'17'!$K507*'17'!U$11+'17'!$L507*'17'!U$12+'17'!$M507*'17'!U$13+'17'!$N507*'17'!U$14+'17'!$O507*'17'!U$15+'17'!$P507*'17'!U$16+'17'!$Q507*'17'!U$17</f>
        <v>6.6535349853668366E-2</v>
      </c>
      <c r="E507">
        <f>'17'!$A507*'17'!V$1+'17'!$B507*'17'!V$2+'17'!$C507*'17'!V$3+'17'!$D507*'17'!V$4+'17'!$E507*'17'!V$5+'17'!$F507*'17'!V$6+'17'!$G507*'17'!V$7+'17'!$H507*'17'!V$8+'17'!$I507*'17'!V$9+'17'!$J507*'17'!V$10+'17'!$K507*'17'!V$11+'17'!$L507*'17'!V$12+'17'!$M507*'17'!V$13+'17'!$N507*'17'!V$14+'17'!$O507*'17'!V$15+'17'!$P507*'17'!V$16+'17'!$Q507*'17'!V$17</f>
        <v>-0.5161413851366502</v>
      </c>
      <c r="F507">
        <f>'17'!$A507*'17'!W$1+'17'!$B507*'17'!W$2+'17'!$C507*'17'!W$3+'17'!$D507*'17'!W$4+'17'!$E507*'17'!W$5+'17'!$F507*'17'!W$6+'17'!$G507*'17'!W$7+'17'!$H507*'17'!W$8+'17'!$I507*'17'!W$9+'17'!$J507*'17'!W$10+'17'!$K507*'17'!W$11+'17'!$L507*'17'!W$12+'17'!$M507*'17'!W$13+'17'!$N507*'17'!W$14+'17'!$O507*'17'!W$15+'17'!$P507*'17'!W$16+'17'!$Q507*'17'!W$17</f>
        <v>1.1902259042726907E-2</v>
      </c>
      <c r="G507">
        <f>'17'!$A507*'17'!X$1+'17'!$B507*'17'!X$2+'17'!$C507*'17'!X$3+'17'!$D507*'17'!X$4+'17'!$E507*'17'!X$5+'17'!$F507*'17'!X$6+'17'!$G507*'17'!X$7+'17'!$H507*'17'!X$8+'17'!$I507*'17'!X$9+'17'!$J507*'17'!X$10+'17'!$K507*'17'!X$11+'17'!$L507*'17'!X$12+'17'!$M507*'17'!X$13+'17'!$N507*'17'!X$14+'17'!$O507*'17'!X$15+'17'!$P507*'17'!X$16+'17'!$Q507*'17'!X$17</f>
        <v>-6.473468917505297E-2</v>
      </c>
      <c r="H507">
        <f>'17'!$A507*'17'!Y$1+'17'!$B507*'17'!Y$2+'17'!$C507*'17'!Y$3+'17'!$D507*'17'!Y$4+'17'!$E507*'17'!Y$5+'17'!$F507*'17'!Y$6+'17'!$G507*'17'!Y$7+'17'!$H507*'17'!Y$8+'17'!$I507*'17'!Y$9+'17'!$J507*'17'!Y$10+'17'!$K507*'17'!Y$11+'17'!$L507*'17'!Y$12+'17'!$M507*'17'!Y$13+'17'!$N507*'17'!Y$14+'17'!$O507*'17'!Y$15+'17'!$P507*'17'!Y$16+'17'!$Q507*'17'!Y$17</f>
        <v>7.3363225495713932E-2</v>
      </c>
      <c r="I507">
        <f>'17'!$A507*'17'!Z$1+'17'!$B507*'17'!Z$2+'17'!$C507*'17'!Z$3+'17'!$D507*'17'!Z$4+'17'!$E507*'17'!Z$5+'17'!$F507*'17'!Z$6+'17'!$G507*'17'!Z$7+'17'!$H507*'17'!Z$8+'17'!$I507*'17'!Z$9+'17'!$J507*'17'!Z$10+'17'!$K507*'17'!Z$11+'17'!$L507*'17'!Z$12+'17'!$M507*'17'!Z$13+'17'!$N507*'17'!Z$14+'17'!$O507*'17'!Z$15+'17'!$P507*'17'!Z$16+'17'!$Q507*'17'!Z$17</f>
        <v>0.5691758008225658</v>
      </c>
      <c r="J507">
        <f>'17'!$A507*'17'!AA$1+'17'!$B507*'17'!AA$2+'17'!$C507*'17'!AA$3+'17'!$D507*'17'!AA$4+'17'!$E507*'17'!AA$5+'17'!$F507*'17'!AA$6+'17'!$G507*'17'!AA$7+'17'!$H507*'17'!AA$8+'17'!$I507*'17'!AA$9+'17'!$J507*'17'!AA$10+'17'!$K507*'17'!AA$11+'17'!$L507*'17'!AA$12+'17'!$M507*'17'!AA$13+'17'!$N507*'17'!AA$14+'17'!$O507*'17'!AA$15+'17'!$P507*'17'!AA$16+'17'!$Q507*'17'!AA$17</f>
        <v>0.65516636662998895</v>
      </c>
      <c r="K507">
        <f>'17'!$A507*'17'!AB$1+'17'!$B507*'17'!AB$2+'17'!$C507*'17'!AB$3+'17'!$D507*'17'!AB$4+'17'!$E507*'17'!AB$5+'17'!$F507*'17'!AB$6+'17'!$G507*'17'!AB$7+'17'!$H507*'17'!AB$8+'17'!$I507*'17'!AB$9+'17'!$J507*'17'!AB$10+'17'!$K507*'17'!AB$11+'17'!$L507*'17'!AB$12+'17'!$M507*'17'!AB$13+'17'!$N507*'17'!AB$14+'17'!$O507*'17'!AB$15+'17'!$P507*'17'!AB$16+'17'!$Q507*'17'!AB$17</f>
        <v>0.49236177381067964</v>
      </c>
      <c r="L507">
        <f>'17'!$A507*'17'!AC$1+'17'!$B507*'17'!AC$2+'17'!$C507*'17'!AC$3+'17'!$D507*'17'!AC$4+'17'!$E507*'17'!AC$5+'17'!$F507*'17'!AC$6+'17'!$G507*'17'!AC$7+'17'!$H507*'17'!AC$8+'17'!$I507*'17'!AC$9+'17'!$J507*'17'!AC$10+'17'!$K507*'17'!AC$11+'17'!$L507*'17'!AC$12+'17'!$M507*'17'!AC$13+'17'!$N507*'17'!AC$14+'17'!$O507*'17'!AC$15+'17'!$P507*'17'!AC$16+'17'!$Q507*'17'!AC$17</f>
        <v>-0.26726730274143318</v>
      </c>
      <c r="M507">
        <f>'17'!$A507*'17'!AD$1+'17'!$B507*'17'!AD$2+'17'!$C507*'17'!AD$3+'17'!$D507*'17'!AD$4+'17'!$E507*'17'!AD$5+'17'!$F507*'17'!AD$6+'17'!$G507*'17'!AD$7+'17'!$H507*'17'!AD$8+'17'!$I507*'17'!AD$9+'17'!$J507*'17'!AD$10+'17'!$K507*'17'!AD$11+'17'!$L507*'17'!AD$12+'17'!$M507*'17'!AD$13+'17'!$N507*'17'!AD$14+'17'!$O507*'17'!AD$15+'17'!$P507*'17'!AD$16+'17'!$Q507*'17'!AD$17</f>
        <v>0.86812151804727711</v>
      </c>
      <c r="N507">
        <f>'17'!$A507*'17'!AE$1+'17'!$B507*'17'!AE$2+'17'!$C507*'17'!AE$3+'17'!$D507*'17'!AE$4+'17'!$E507*'17'!AE$5+'17'!$F507*'17'!AE$6+'17'!$G507*'17'!AE$7+'17'!$H507*'17'!AE$8+'17'!$I507*'17'!AE$9+'17'!$J507*'17'!AE$10+'17'!$K507*'17'!AE$11+'17'!$L507*'17'!AE$12+'17'!$M507*'17'!AE$13+'17'!$N507*'17'!AE$14+'17'!$O507*'17'!AE$15+'17'!$P507*'17'!AE$16+'17'!$Q507*'17'!AE$17</f>
        <v>-0.21424507357221517</v>
      </c>
      <c r="O507">
        <f>'17'!$A507*'17'!AF$1+'17'!$B507*'17'!AF$2+'17'!$C507*'17'!AF$3+'17'!$D507*'17'!AF$4+'17'!$E507*'17'!AF$5+'17'!$F507*'17'!AF$6+'17'!$G507*'17'!AF$7+'17'!$H507*'17'!AF$8+'17'!$I507*'17'!AF$9+'17'!$J507*'17'!AF$10+'17'!$K507*'17'!AF$11+'17'!$L507*'17'!AF$12+'17'!$M507*'17'!AF$13+'17'!$N507*'17'!AF$14+'17'!$O507*'17'!AF$15+'17'!$P507*'17'!AF$16+'17'!$Q507*'17'!AF$17</f>
        <v>1.0763124112638791</v>
      </c>
      <c r="P507">
        <f>'17'!$A507*'17'!AG$1+'17'!$B507*'17'!AG$2+'17'!$C507*'17'!AG$3+'17'!$D507*'17'!AG$4+'17'!$E507*'17'!AG$5+'17'!$F507*'17'!AG$6+'17'!$G507*'17'!AG$7+'17'!$H507*'17'!AG$8+'17'!$I507*'17'!AG$9+'17'!$J507*'17'!AG$10+'17'!$K507*'17'!AG$11+'17'!$L507*'17'!AG$12+'17'!$M507*'17'!AG$13+'17'!$N507*'17'!AG$14+'17'!$O507*'17'!AG$15+'17'!$P507*'17'!AG$16+'17'!$Q507*'17'!AG$17</f>
        <v>0.27730680272101582</v>
      </c>
      <c r="Q507">
        <f>'17'!$A507*'17'!AH$1+'17'!$B507*'17'!AH$2+'17'!$C507*'17'!AH$3+'17'!$D507*'17'!AH$4+'17'!$E507*'17'!AH$5+'17'!$F507*'17'!AH$6+'17'!$G507*'17'!AH$7+'17'!$H507*'17'!AH$8+'17'!$I507*'17'!AH$9+'17'!$J507*'17'!AH$10+'17'!$K507*'17'!AH$11+'17'!$L507*'17'!AH$12+'17'!$M507*'17'!AH$13+'17'!$N507*'17'!AH$14+'17'!$O507*'17'!AH$15+'17'!$P507*'17'!AH$16+'17'!$Q507*'17'!AH$17</f>
        <v>0.57362375236650132</v>
      </c>
    </row>
    <row r="508" spans="1:17" x14ac:dyDescent="0.2">
      <c r="A508">
        <f>'17'!$A508*'17'!R$1+'17'!$B508*'17'!R$2+'17'!$C508*'17'!R$3+'17'!$D508*'17'!R$4+'17'!$E508*'17'!R$5+'17'!$F508*'17'!R$6+'17'!$G508*'17'!R$7+'17'!$H508*'17'!R$8+'17'!$I508*'17'!R$9+'17'!$J508*'17'!R$10+'17'!$K508*'17'!R$11+'17'!$L508*'17'!R$12+'17'!$M508*'17'!R$13+'17'!$N508*'17'!R$14+'17'!$O508*'17'!R$15+'17'!$P508*'17'!R$16+'17'!$Q508*'17'!R$17</f>
        <v>0.19865866859821485</v>
      </c>
      <c r="B508">
        <f>'17'!$A508*'17'!S$1+'17'!$B508*'17'!S$2+'17'!$C508*'17'!S$3+'17'!$D508*'17'!S$4+'17'!$E508*'17'!S$5+'17'!$F508*'17'!S$6+'17'!$G508*'17'!S$7+'17'!$H508*'17'!S$8+'17'!$I508*'17'!S$9+'17'!$J508*'17'!S$10+'17'!$K508*'17'!S$11+'17'!$L508*'17'!S$12+'17'!$M508*'17'!S$13+'17'!$N508*'17'!S$14+'17'!$O508*'17'!S$15+'17'!$P508*'17'!S$16+'17'!$Q508*'17'!S$17</f>
        <v>-3.4988386638929718E-2</v>
      </c>
      <c r="C508">
        <f>'17'!$A508*'17'!T$1+'17'!$B508*'17'!T$2+'17'!$C508*'17'!T$3+'17'!$D508*'17'!T$4+'17'!$E508*'17'!T$5+'17'!$F508*'17'!T$6+'17'!$G508*'17'!T$7+'17'!$H508*'17'!T$8+'17'!$I508*'17'!T$9+'17'!$J508*'17'!T$10+'17'!$K508*'17'!T$11+'17'!$L508*'17'!T$12+'17'!$M508*'17'!T$13+'17'!$N508*'17'!T$14+'17'!$O508*'17'!T$15+'17'!$P508*'17'!T$16+'17'!$Q508*'17'!T$17</f>
        <v>0.55243728150871885</v>
      </c>
      <c r="D508">
        <f>'17'!$A508*'17'!U$1+'17'!$B508*'17'!U$2+'17'!$C508*'17'!U$3+'17'!$D508*'17'!U$4+'17'!$E508*'17'!U$5+'17'!$F508*'17'!U$6+'17'!$G508*'17'!U$7+'17'!$H508*'17'!U$8+'17'!$I508*'17'!U$9+'17'!$J508*'17'!U$10+'17'!$K508*'17'!U$11+'17'!$L508*'17'!U$12+'17'!$M508*'17'!U$13+'17'!$N508*'17'!U$14+'17'!$O508*'17'!U$15+'17'!$P508*'17'!U$16+'17'!$Q508*'17'!U$17</f>
        <v>-2.5224828129198334E-2</v>
      </c>
      <c r="E508">
        <f>'17'!$A508*'17'!V$1+'17'!$B508*'17'!V$2+'17'!$C508*'17'!V$3+'17'!$D508*'17'!V$4+'17'!$E508*'17'!V$5+'17'!$F508*'17'!V$6+'17'!$G508*'17'!V$7+'17'!$H508*'17'!V$8+'17'!$I508*'17'!V$9+'17'!$J508*'17'!V$10+'17'!$K508*'17'!V$11+'17'!$L508*'17'!V$12+'17'!$M508*'17'!V$13+'17'!$N508*'17'!V$14+'17'!$O508*'17'!V$15+'17'!$P508*'17'!V$16+'17'!$Q508*'17'!V$17</f>
        <v>-0.50104742082346865</v>
      </c>
      <c r="F508">
        <f>'17'!$A508*'17'!W$1+'17'!$B508*'17'!W$2+'17'!$C508*'17'!W$3+'17'!$D508*'17'!W$4+'17'!$E508*'17'!W$5+'17'!$F508*'17'!W$6+'17'!$G508*'17'!W$7+'17'!$H508*'17'!W$8+'17'!$I508*'17'!W$9+'17'!$J508*'17'!W$10+'17'!$K508*'17'!W$11+'17'!$L508*'17'!W$12+'17'!$M508*'17'!W$13+'17'!$N508*'17'!W$14+'17'!$O508*'17'!W$15+'17'!$P508*'17'!W$16+'17'!$Q508*'17'!W$17</f>
        <v>1.3908405315078781E-2</v>
      </c>
      <c r="G508">
        <f>'17'!$A508*'17'!X$1+'17'!$B508*'17'!X$2+'17'!$C508*'17'!X$3+'17'!$D508*'17'!X$4+'17'!$E508*'17'!X$5+'17'!$F508*'17'!X$6+'17'!$G508*'17'!X$7+'17'!$H508*'17'!X$8+'17'!$I508*'17'!X$9+'17'!$J508*'17'!X$10+'17'!$K508*'17'!X$11+'17'!$L508*'17'!X$12+'17'!$M508*'17'!X$13+'17'!$N508*'17'!X$14+'17'!$O508*'17'!X$15+'17'!$P508*'17'!X$16+'17'!$Q508*'17'!X$17</f>
        <v>-0.14467034686642757</v>
      </c>
      <c r="H508">
        <f>'17'!$A508*'17'!Y$1+'17'!$B508*'17'!Y$2+'17'!$C508*'17'!Y$3+'17'!$D508*'17'!Y$4+'17'!$E508*'17'!Y$5+'17'!$F508*'17'!Y$6+'17'!$G508*'17'!Y$7+'17'!$H508*'17'!Y$8+'17'!$I508*'17'!Y$9+'17'!$J508*'17'!Y$10+'17'!$K508*'17'!Y$11+'17'!$L508*'17'!Y$12+'17'!$M508*'17'!Y$13+'17'!$N508*'17'!Y$14+'17'!$O508*'17'!Y$15+'17'!$P508*'17'!Y$16+'17'!$Q508*'17'!Y$17</f>
        <v>-5.7415222641846286E-2</v>
      </c>
      <c r="I508">
        <f>'17'!$A508*'17'!Z$1+'17'!$B508*'17'!Z$2+'17'!$C508*'17'!Z$3+'17'!$D508*'17'!Z$4+'17'!$E508*'17'!Z$5+'17'!$F508*'17'!Z$6+'17'!$G508*'17'!Z$7+'17'!$H508*'17'!Z$8+'17'!$I508*'17'!Z$9+'17'!$J508*'17'!Z$10+'17'!$K508*'17'!Z$11+'17'!$L508*'17'!Z$12+'17'!$M508*'17'!Z$13+'17'!$N508*'17'!Z$14+'17'!$O508*'17'!Z$15+'17'!$P508*'17'!Z$16+'17'!$Q508*'17'!Z$17</f>
        <v>0.49517378486161973</v>
      </c>
      <c r="J508">
        <f>'17'!$A508*'17'!AA$1+'17'!$B508*'17'!AA$2+'17'!$C508*'17'!AA$3+'17'!$D508*'17'!AA$4+'17'!$E508*'17'!AA$5+'17'!$F508*'17'!AA$6+'17'!$G508*'17'!AA$7+'17'!$H508*'17'!AA$8+'17'!$I508*'17'!AA$9+'17'!$J508*'17'!AA$10+'17'!$K508*'17'!AA$11+'17'!$L508*'17'!AA$12+'17'!$M508*'17'!AA$13+'17'!$N508*'17'!AA$14+'17'!$O508*'17'!AA$15+'17'!$P508*'17'!AA$16+'17'!$Q508*'17'!AA$17</f>
        <v>0.65490425883731185</v>
      </c>
      <c r="K508">
        <f>'17'!$A508*'17'!AB$1+'17'!$B508*'17'!AB$2+'17'!$C508*'17'!AB$3+'17'!$D508*'17'!AB$4+'17'!$E508*'17'!AB$5+'17'!$F508*'17'!AB$6+'17'!$G508*'17'!AB$7+'17'!$H508*'17'!AB$8+'17'!$I508*'17'!AB$9+'17'!$J508*'17'!AB$10+'17'!$K508*'17'!AB$11+'17'!$L508*'17'!AB$12+'17'!$M508*'17'!AB$13+'17'!$N508*'17'!AB$14+'17'!$O508*'17'!AB$15+'17'!$P508*'17'!AB$16+'17'!$Q508*'17'!AB$17</f>
        <v>0.50599441200941564</v>
      </c>
      <c r="L508">
        <f>'17'!$A508*'17'!AC$1+'17'!$B508*'17'!AC$2+'17'!$C508*'17'!AC$3+'17'!$D508*'17'!AC$4+'17'!$E508*'17'!AC$5+'17'!$F508*'17'!AC$6+'17'!$G508*'17'!AC$7+'17'!$H508*'17'!AC$8+'17'!$I508*'17'!AC$9+'17'!$J508*'17'!AC$10+'17'!$K508*'17'!AC$11+'17'!$L508*'17'!AC$12+'17'!$M508*'17'!AC$13+'17'!$N508*'17'!AC$14+'17'!$O508*'17'!AC$15+'17'!$P508*'17'!AC$16+'17'!$Q508*'17'!AC$17</f>
        <v>-0.2240879708700439</v>
      </c>
      <c r="M508">
        <f>'17'!$A508*'17'!AD$1+'17'!$B508*'17'!AD$2+'17'!$C508*'17'!AD$3+'17'!$D508*'17'!AD$4+'17'!$E508*'17'!AD$5+'17'!$F508*'17'!AD$6+'17'!$G508*'17'!AD$7+'17'!$H508*'17'!AD$8+'17'!$I508*'17'!AD$9+'17'!$J508*'17'!AD$10+'17'!$K508*'17'!AD$11+'17'!$L508*'17'!AD$12+'17'!$M508*'17'!AD$13+'17'!$N508*'17'!AD$14+'17'!$O508*'17'!AD$15+'17'!$P508*'17'!AD$16+'17'!$Q508*'17'!AD$17</f>
        <v>0.85560502058351995</v>
      </c>
      <c r="N508">
        <f>'17'!$A508*'17'!AE$1+'17'!$B508*'17'!AE$2+'17'!$C508*'17'!AE$3+'17'!$D508*'17'!AE$4+'17'!$E508*'17'!AE$5+'17'!$F508*'17'!AE$6+'17'!$G508*'17'!AE$7+'17'!$H508*'17'!AE$8+'17'!$I508*'17'!AE$9+'17'!$J508*'17'!AE$10+'17'!$K508*'17'!AE$11+'17'!$L508*'17'!AE$12+'17'!$M508*'17'!AE$13+'17'!$N508*'17'!AE$14+'17'!$O508*'17'!AE$15+'17'!$P508*'17'!AE$16+'17'!$Q508*'17'!AE$17</f>
        <v>-0.22924725952451758</v>
      </c>
      <c r="O508">
        <f>'17'!$A508*'17'!AF$1+'17'!$B508*'17'!AF$2+'17'!$C508*'17'!AF$3+'17'!$D508*'17'!AF$4+'17'!$E508*'17'!AF$5+'17'!$F508*'17'!AF$6+'17'!$G508*'17'!AF$7+'17'!$H508*'17'!AF$8+'17'!$I508*'17'!AF$9+'17'!$J508*'17'!AF$10+'17'!$K508*'17'!AF$11+'17'!$L508*'17'!AF$12+'17'!$M508*'17'!AF$13+'17'!$N508*'17'!AF$14+'17'!$O508*'17'!AF$15+'17'!$P508*'17'!AF$16+'17'!$Q508*'17'!AF$17</f>
        <v>1.0953505236301015</v>
      </c>
      <c r="P508">
        <f>'17'!$A508*'17'!AG$1+'17'!$B508*'17'!AG$2+'17'!$C508*'17'!AG$3+'17'!$D508*'17'!AG$4+'17'!$E508*'17'!AG$5+'17'!$F508*'17'!AG$6+'17'!$G508*'17'!AG$7+'17'!$H508*'17'!AG$8+'17'!$I508*'17'!AG$9+'17'!$J508*'17'!AG$10+'17'!$K508*'17'!AG$11+'17'!$L508*'17'!AG$12+'17'!$M508*'17'!AG$13+'17'!$N508*'17'!AG$14+'17'!$O508*'17'!AG$15+'17'!$P508*'17'!AG$16+'17'!$Q508*'17'!AG$17</f>
        <v>0.25627435588921571</v>
      </c>
      <c r="Q508">
        <f>'17'!$A508*'17'!AH$1+'17'!$B508*'17'!AH$2+'17'!$C508*'17'!AH$3+'17'!$D508*'17'!AH$4+'17'!$E508*'17'!AH$5+'17'!$F508*'17'!AH$6+'17'!$G508*'17'!AH$7+'17'!$H508*'17'!AH$8+'17'!$I508*'17'!AH$9+'17'!$J508*'17'!AH$10+'17'!$K508*'17'!AH$11+'17'!$L508*'17'!AH$12+'17'!$M508*'17'!AH$13+'17'!$N508*'17'!AH$14+'17'!$O508*'17'!AH$15+'17'!$P508*'17'!AH$16+'17'!$Q508*'17'!AH$17</f>
        <v>0.56187087959796933</v>
      </c>
    </row>
    <row r="509" spans="1:17" x14ac:dyDescent="0.2">
      <c r="A509">
        <f>'17'!$A509*'17'!R$1+'17'!$B509*'17'!R$2+'17'!$C509*'17'!R$3+'17'!$D509*'17'!R$4+'17'!$E509*'17'!R$5+'17'!$F509*'17'!R$6+'17'!$G509*'17'!R$7+'17'!$H509*'17'!R$8+'17'!$I509*'17'!R$9+'17'!$J509*'17'!R$10+'17'!$K509*'17'!R$11+'17'!$L509*'17'!R$12+'17'!$M509*'17'!R$13+'17'!$N509*'17'!R$14+'17'!$O509*'17'!R$15+'17'!$P509*'17'!R$16+'17'!$Q509*'17'!R$17</f>
        <v>0.38870024856665325</v>
      </c>
      <c r="B509">
        <f>'17'!$A509*'17'!S$1+'17'!$B509*'17'!S$2+'17'!$C509*'17'!S$3+'17'!$D509*'17'!S$4+'17'!$E509*'17'!S$5+'17'!$F509*'17'!S$6+'17'!$G509*'17'!S$7+'17'!$H509*'17'!S$8+'17'!$I509*'17'!S$9+'17'!$J509*'17'!S$10+'17'!$K509*'17'!S$11+'17'!$L509*'17'!S$12+'17'!$M509*'17'!S$13+'17'!$N509*'17'!S$14+'17'!$O509*'17'!S$15+'17'!$P509*'17'!S$16+'17'!$Q509*'17'!S$17</f>
        <v>0.14437385476202824</v>
      </c>
      <c r="C509">
        <f>'17'!$A509*'17'!T$1+'17'!$B509*'17'!T$2+'17'!$C509*'17'!T$3+'17'!$D509*'17'!T$4+'17'!$E509*'17'!T$5+'17'!$F509*'17'!T$6+'17'!$G509*'17'!T$7+'17'!$H509*'17'!T$8+'17'!$I509*'17'!T$9+'17'!$J509*'17'!T$10+'17'!$K509*'17'!T$11+'17'!$L509*'17'!T$12+'17'!$M509*'17'!T$13+'17'!$N509*'17'!T$14+'17'!$O509*'17'!T$15+'17'!$P509*'17'!T$16+'17'!$Q509*'17'!T$17</f>
        <v>-9.7624689200584272E-2</v>
      </c>
      <c r="D509">
        <f>'17'!$A509*'17'!U$1+'17'!$B509*'17'!U$2+'17'!$C509*'17'!U$3+'17'!$D509*'17'!U$4+'17'!$E509*'17'!U$5+'17'!$F509*'17'!U$6+'17'!$G509*'17'!U$7+'17'!$H509*'17'!U$8+'17'!$I509*'17'!U$9+'17'!$J509*'17'!U$10+'17'!$K509*'17'!U$11+'17'!$L509*'17'!U$12+'17'!$M509*'17'!U$13+'17'!$N509*'17'!U$14+'17'!$O509*'17'!U$15+'17'!$P509*'17'!U$16+'17'!$Q509*'17'!U$17</f>
        <v>-3.9797385907761107E-2</v>
      </c>
      <c r="E509">
        <f>'17'!$A509*'17'!V$1+'17'!$B509*'17'!V$2+'17'!$C509*'17'!V$3+'17'!$D509*'17'!V$4+'17'!$E509*'17'!V$5+'17'!$F509*'17'!V$6+'17'!$G509*'17'!V$7+'17'!$H509*'17'!V$8+'17'!$I509*'17'!V$9+'17'!$J509*'17'!V$10+'17'!$K509*'17'!V$11+'17'!$L509*'17'!V$12+'17'!$M509*'17'!V$13+'17'!$N509*'17'!V$14+'17'!$O509*'17'!V$15+'17'!$P509*'17'!V$16+'17'!$Q509*'17'!V$17</f>
        <v>-0.62773936184179546</v>
      </c>
      <c r="F509">
        <f>'17'!$A509*'17'!W$1+'17'!$B509*'17'!W$2+'17'!$C509*'17'!W$3+'17'!$D509*'17'!W$4+'17'!$E509*'17'!W$5+'17'!$F509*'17'!W$6+'17'!$G509*'17'!W$7+'17'!$H509*'17'!W$8+'17'!$I509*'17'!W$9+'17'!$J509*'17'!W$10+'17'!$K509*'17'!W$11+'17'!$L509*'17'!W$12+'17'!$M509*'17'!W$13+'17'!$N509*'17'!W$14+'17'!$O509*'17'!W$15+'17'!$P509*'17'!W$16+'17'!$Q509*'17'!W$17</f>
        <v>0.11402955641058769</v>
      </c>
      <c r="G509">
        <f>'17'!$A509*'17'!X$1+'17'!$B509*'17'!X$2+'17'!$C509*'17'!X$3+'17'!$D509*'17'!X$4+'17'!$E509*'17'!X$5+'17'!$F509*'17'!X$6+'17'!$G509*'17'!X$7+'17'!$H509*'17'!X$8+'17'!$I509*'17'!X$9+'17'!$J509*'17'!X$10+'17'!$K509*'17'!X$11+'17'!$L509*'17'!X$12+'17'!$M509*'17'!X$13+'17'!$N509*'17'!X$14+'17'!$O509*'17'!X$15+'17'!$P509*'17'!X$16+'17'!$Q509*'17'!X$17</f>
        <v>-0.23535936529121523</v>
      </c>
      <c r="H509">
        <f>'17'!$A509*'17'!Y$1+'17'!$B509*'17'!Y$2+'17'!$C509*'17'!Y$3+'17'!$D509*'17'!Y$4+'17'!$E509*'17'!Y$5+'17'!$F509*'17'!Y$6+'17'!$G509*'17'!Y$7+'17'!$H509*'17'!Y$8+'17'!$I509*'17'!Y$9+'17'!$J509*'17'!Y$10+'17'!$K509*'17'!Y$11+'17'!$L509*'17'!Y$12+'17'!$M509*'17'!Y$13+'17'!$N509*'17'!Y$14+'17'!$O509*'17'!Y$15+'17'!$P509*'17'!Y$16+'17'!$Q509*'17'!Y$17</f>
        <v>3.166132655024835E-2</v>
      </c>
      <c r="I509">
        <f>'17'!$A509*'17'!Z$1+'17'!$B509*'17'!Z$2+'17'!$C509*'17'!Z$3+'17'!$D509*'17'!Z$4+'17'!$E509*'17'!Z$5+'17'!$F509*'17'!Z$6+'17'!$G509*'17'!Z$7+'17'!$H509*'17'!Z$8+'17'!$I509*'17'!Z$9+'17'!$J509*'17'!Z$10+'17'!$K509*'17'!Z$11+'17'!$L509*'17'!Z$12+'17'!$M509*'17'!Z$13+'17'!$N509*'17'!Z$14+'17'!$O509*'17'!Z$15+'17'!$P509*'17'!Z$16+'17'!$Q509*'17'!Z$17</f>
        <v>0.44784043297878501</v>
      </c>
      <c r="J509">
        <f>'17'!$A509*'17'!AA$1+'17'!$B509*'17'!AA$2+'17'!$C509*'17'!AA$3+'17'!$D509*'17'!AA$4+'17'!$E509*'17'!AA$5+'17'!$F509*'17'!AA$6+'17'!$G509*'17'!AA$7+'17'!$H509*'17'!AA$8+'17'!$I509*'17'!AA$9+'17'!$J509*'17'!AA$10+'17'!$K509*'17'!AA$11+'17'!$L509*'17'!AA$12+'17'!$M509*'17'!AA$13+'17'!$N509*'17'!AA$14+'17'!$O509*'17'!AA$15+'17'!$P509*'17'!AA$16+'17'!$Q509*'17'!AA$17</f>
        <v>0.58926018182575268</v>
      </c>
      <c r="K509">
        <f>'17'!$A509*'17'!AB$1+'17'!$B509*'17'!AB$2+'17'!$C509*'17'!AB$3+'17'!$D509*'17'!AB$4+'17'!$E509*'17'!AB$5+'17'!$F509*'17'!AB$6+'17'!$G509*'17'!AB$7+'17'!$H509*'17'!AB$8+'17'!$I509*'17'!AB$9+'17'!$J509*'17'!AB$10+'17'!$K509*'17'!AB$11+'17'!$L509*'17'!AB$12+'17'!$M509*'17'!AB$13+'17'!$N509*'17'!AB$14+'17'!$O509*'17'!AB$15+'17'!$P509*'17'!AB$16+'17'!$Q509*'17'!AB$17</f>
        <v>0.43466456154374788</v>
      </c>
      <c r="L509">
        <f>'17'!$A509*'17'!AC$1+'17'!$B509*'17'!AC$2+'17'!$C509*'17'!AC$3+'17'!$D509*'17'!AC$4+'17'!$E509*'17'!AC$5+'17'!$F509*'17'!AC$6+'17'!$G509*'17'!AC$7+'17'!$H509*'17'!AC$8+'17'!$I509*'17'!AC$9+'17'!$J509*'17'!AC$10+'17'!$K509*'17'!AC$11+'17'!$L509*'17'!AC$12+'17'!$M509*'17'!AC$13+'17'!$N509*'17'!AC$14+'17'!$O509*'17'!AC$15+'17'!$P509*'17'!AC$16+'17'!$Q509*'17'!AC$17</f>
        <v>-0.22629483489188196</v>
      </c>
      <c r="M509">
        <f>'17'!$A509*'17'!AD$1+'17'!$B509*'17'!AD$2+'17'!$C509*'17'!AD$3+'17'!$D509*'17'!AD$4+'17'!$E509*'17'!AD$5+'17'!$F509*'17'!AD$6+'17'!$G509*'17'!AD$7+'17'!$H509*'17'!AD$8+'17'!$I509*'17'!AD$9+'17'!$J509*'17'!AD$10+'17'!$K509*'17'!AD$11+'17'!$L509*'17'!AD$12+'17'!$M509*'17'!AD$13+'17'!$N509*'17'!AD$14+'17'!$O509*'17'!AD$15+'17'!$P509*'17'!AD$16+'17'!$Q509*'17'!AD$17</f>
        <v>0.86609069015081208</v>
      </c>
      <c r="N509">
        <f>'17'!$A509*'17'!AE$1+'17'!$B509*'17'!AE$2+'17'!$C509*'17'!AE$3+'17'!$D509*'17'!AE$4+'17'!$E509*'17'!AE$5+'17'!$F509*'17'!AE$6+'17'!$G509*'17'!AE$7+'17'!$H509*'17'!AE$8+'17'!$I509*'17'!AE$9+'17'!$J509*'17'!AE$10+'17'!$K509*'17'!AE$11+'17'!$L509*'17'!AE$12+'17'!$M509*'17'!AE$13+'17'!$N509*'17'!AE$14+'17'!$O509*'17'!AE$15+'17'!$P509*'17'!AE$16+'17'!$Q509*'17'!AE$17</f>
        <v>-0.14088107691940036</v>
      </c>
      <c r="O509">
        <f>'17'!$A509*'17'!AF$1+'17'!$B509*'17'!AF$2+'17'!$C509*'17'!AF$3+'17'!$D509*'17'!AF$4+'17'!$E509*'17'!AF$5+'17'!$F509*'17'!AF$6+'17'!$G509*'17'!AF$7+'17'!$H509*'17'!AF$8+'17'!$I509*'17'!AF$9+'17'!$J509*'17'!AF$10+'17'!$K509*'17'!AF$11+'17'!$L509*'17'!AF$12+'17'!$M509*'17'!AF$13+'17'!$N509*'17'!AF$14+'17'!$O509*'17'!AF$15+'17'!$P509*'17'!AF$16+'17'!$Q509*'17'!AF$17</f>
        <v>1.0969879569388661</v>
      </c>
      <c r="P509">
        <f>'17'!$A509*'17'!AG$1+'17'!$B509*'17'!AG$2+'17'!$C509*'17'!AG$3+'17'!$D509*'17'!AG$4+'17'!$E509*'17'!AG$5+'17'!$F509*'17'!AG$6+'17'!$G509*'17'!AG$7+'17'!$H509*'17'!AG$8+'17'!$I509*'17'!AG$9+'17'!$J509*'17'!AG$10+'17'!$K509*'17'!AG$11+'17'!$L509*'17'!AG$12+'17'!$M509*'17'!AG$13+'17'!$N509*'17'!AG$14+'17'!$O509*'17'!AG$15+'17'!$P509*'17'!AG$16+'17'!$Q509*'17'!AG$17</f>
        <v>0.28097542110256502</v>
      </c>
      <c r="Q509">
        <f>'17'!$A509*'17'!AH$1+'17'!$B509*'17'!AH$2+'17'!$C509*'17'!AH$3+'17'!$D509*'17'!AH$4+'17'!$E509*'17'!AH$5+'17'!$F509*'17'!AH$6+'17'!$G509*'17'!AH$7+'17'!$H509*'17'!AH$8+'17'!$I509*'17'!AH$9+'17'!$J509*'17'!AH$10+'17'!$K509*'17'!AH$11+'17'!$L509*'17'!AH$12+'17'!$M509*'17'!AH$13+'17'!$N509*'17'!AH$14+'17'!$O509*'17'!AH$15+'17'!$P509*'17'!AH$16+'17'!$Q509*'17'!AH$17</f>
        <v>0.60548808008893495</v>
      </c>
    </row>
    <row r="510" spans="1:17" x14ac:dyDescent="0.2">
      <c r="A510">
        <f>'17'!$A510*'17'!R$1+'17'!$B510*'17'!R$2+'17'!$C510*'17'!R$3+'17'!$D510*'17'!R$4+'17'!$E510*'17'!R$5+'17'!$F510*'17'!R$6+'17'!$G510*'17'!R$7+'17'!$H510*'17'!R$8+'17'!$I510*'17'!R$9+'17'!$J510*'17'!R$10+'17'!$K510*'17'!R$11+'17'!$L510*'17'!R$12+'17'!$M510*'17'!R$13+'17'!$N510*'17'!R$14+'17'!$O510*'17'!R$15+'17'!$P510*'17'!R$16+'17'!$Q510*'17'!R$17</f>
        <v>0.48754113381539693</v>
      </c>
      <c r="B510">
        <f>'17'!$A510*'17'!S$1+'17'!$B510*'17'!S$2+'17'!$C510*'17'!S$3+'17'!$D510*'17'!S$4+'17'!$E510*'17'!S$5+'17'!$F510*'17'!S$6+'17'!$G510*'17'!S$7+'17'!$H510*'17'!S$8+'17'!$I510*'17'!S$9+'17'!$J510*'17'!S$10+'17'!$K510*'17'!S$11+'17'!$L510*'17'!S$12+'17'!$M510*'17'!S$13+'17'!$N510*'17'!S$14+'17'!$O510*'17'!S$15+'17'!$P510*'17'!S$16+'17'!$Q510*'17'!S$17</f>
        <v>0.12431089709321448</v>
      </c>
      <c r="C510">
        <f>'17'!$A510*'17'!T$1+'17'!$B510*'17'!T$2+'17'!$C510*'17'!T$3+'17'!$D510*'17'!T$4+'17'!$E510*'17'!T$5+'17'!$F510*'17'!T$6+'17'!$G510*'17'!T$7+'17'!$H510*'17'!T$8+'17'!$I510*'17'!T$9+'17'!$J510*'17'!T$10+'17'!$K510*'17'!T$11+'17'!$L510*'17'!T$12+'17'!$M510*'17'!T$13+'17'!$N510*'17'!T$14+'17'!$O510*'17'!T$15+'17'!$P510*'17'!T$16+'17'!$Q510*'17'!T$17</f>
        <v>-6.3801525558616068E-3</v>
      </c>
      <c r="D510">
        <f>'17'!$A510*'17'!U$1+'17'!$B510*'17'!U$2+'17'!$C510*'17'!U$3+'17'!$D510*'17'!U$4+'17'!$E510*'17'!U$5+'17'!$F510*'17'!U$6+'17'!$G510*'17'!U$7+'17'!$H510*'17'!U$8+'17'!$I510*'17'!U$9+'17'!$J510*'17'!U$10+'17'!$K510*'17'!U$11+'17'!$L510*'17'!U$12+'17'!$M510*'17'!U$13+'17'!$N510*'17'!U$14+'17'!$O510*'17'!U$15+'17'!$P510*'17'!U$16+'17'!$Q510*'17'!U$17</f>
        <v>-7.5476097852130337E-3</v>
      </c>
      <c r="E510">
        <f>'17'!$A510*'17'!V$1+'17'!$B510*'17'!V$2+'17'!$C510*'17'!V$3+'17'!$D510*'17'!V$4+'17'!$E510*'17'!V$5+'17'!$F510*'17'!V$6+'17'!$G510*'17'!V$7+'17'!$H510*'17'!V$8+'17'!$I510*'17'!V$9+'17'!$J510*'17'!V$10+'17'!$K510*'17'!V$11+'17'!$L510*'17'!V$12+'17'!$M510*'17'!V$13+'17'!$N510*'17'!V$14+'17'!$O510*'17'!V$15+'17'!$P510*'17'!V$16+'17'!$Q510*'17'!V$17</f>
        <v>-0.6140153042854376</v>
      </c>
      <c r="F510">
        <f>'17'!$A510*'17'!W$1+'17'!$B510*'17'!W$2+'17'!$C510*'17'!W$3+'17'!$D510*'17'!W$4+'17'!$E510*'17'!W$5+'17'!$F510*'17'!W$6+'17'!$G510*'17'!W$7+'17'!$H510*'17'!W$8+'17'!$I510*'17'!W$9+'17'!$J510*'17'!W$10+'17'!$K510*'17'!W$11+'17'!$L510*'17'!W$12+'17'!$M510*'17'!W$13+'17'!$N510*'17'!W$14+'17'!$O510*'17'!W$15+'17'!$P510*'17'!W$16+'17'!$Q510*'17'!W$17</f>
        <v>0.12445914476208547</v>
      </c>
      <c r="G510">
        <f>'17'!$A510*'17'!X$1+'17'!$B510*'17'!X$2+'17'!$C510*'17'!X$3+'17'!$D510*'17'!X$4+'17'!$E510*'17'!X$5+'17'!$F510*'17'!X$6+'17'!$G510*'17'!X$7+'17'!$H510*'17'!X$8+'17'!$I510*'17'!X$9+'17'!$J510*'17'!X$10+'17'!$K510*'17'!X$11+'17'!$L510*'17'!X$12+'17'!$M510*'17'!X$13+'17'!$N510*'17'!X$14+'17'!$O510*'17'!X$15+'17'!$P510*'17'!X$16+'17'!$Q510*'17'!X$17</f>
        <v>-0.1831296836022514</v>
      </c>
      <c r="H510">
        <f>'17'!$A510*'17'!Y$1+'17'!$B510*'17'!Y$2+'17'!$C510*'17'!Y$3+'17'!$D510*'17'!Y$4+'17'!$E510*'17'!Y$5+'17'!$F510*'17'!Y$6+'17'!$G510*'17'!Y$7+'17'!$H510*'17'!Y$8+'17'!$I510*'17'!Y$9+'17'!$J510*'17'!Y$10+'17'!$K510*'17'!Y$11+'17'!$L510*'17'!Y$12+'17'!$M510*'17'!Y$13+'17'!$N510*'17'!Y$14+'17'!$O510*'17'!Y$15+'17'!$P510*'17'!Y$16+'17'!$Q510*'17'!Y$17</f>
        <v>4.9711264379918851E-4</v>
      </c>
      <c r="I510">
        <f>'17'!$A510*'17'!Z$1+'17'!$B510*'17'!Z$2+'17'!$C510*'17'!Z$3+'17'!$D510*'17'!Z$4+'17'!$E510*'17'!Z$5+'17'!$F510*'17'!Z$6+'17'!$G510*'17'!Z$7+'17'!$H510*'17'!Z$8+'17'!$I510*'17'!Z$9+'17'!$J510*'17'!Z$10+'17'!$K510*'17'!Z$11+'17'!$L510*'17'!Z$12+'17'!$M510*'17'!Z$13+'17'!$N510*'17'!Z$14+'17'!$O510*'17'!Z$15+'17'!$P510*'17'!Z$16+'17'!$Q510*'17'!Z$17</f>
        <v>0.42658307439624654</v>
      </c>
      <c r="J510">
        <f>'17'!$A510*'17'!AA$1+'17'!$B510*'17'!AA$2+'17'!$C510*'17'!AA$3+'17'!$D510*'17'!AA$4+'17'!$E510*'17'!AA$5+'17'!$F510*'17'!AA$6+'17'!$G510*'17'!AA$7+'17'!$H510*'17'!AA$8+'17'!$I510*'17'!AA$9+'17'!$J510*'17'!AA$10+'17'!$K510*'17'!AA$11+'17'!$L510*'17'!AA$12+'17'!$M510*'17'!AA$13+'17'!$N510*'17'!AA$14+'17'!$O510*'17'!AA$15+'17'!$P510*'17'!AA$16+'17'!$Q510*'17'!AA$17</f>
        <v>0.61163378662331014</v>
      </c>
      <c r="K510">
        <f>'17'!$A510*'17'!AB$1+'17'!$B510*'17'!AB$2+'17'!$C510*'17'!AB$3+'17'!$D510*'17'!AB$4+'17'!$E510*'17'!AB$5+'17'!$F510*'17'!AB$6+'17'!$G510*'17'!AB$7+'17'!$H510*'17'!AB$8+'17'!$I510*'17'!AB$9+'17'!$J510*'17'!AB$10+'17'!$K510*'17'!AB$11+'17'!$L510*'17'!AB$12+'17'!$M510*'17'!AB$13+'17'!$N510*'17'!AB$14+'17'!$O510*'17'!AB$15+'17'!$P510*'17'!AB$16+'17'!$Q510*'17'!AB$17</f>
        <v>0.44846666475524583</v>
      </c>
      <c r="L510">
        <f>'17'!$A510*'17'!AC$1+'17'!$B510*'17'!AC$2+'17'!$C510*'17'!AC$3+'17'!$D510*'17'!AC$4+'17'!$E510*'17'!AC$5+'17'!$F510*'17'!AC$6+'17'!$G510*'17'!AC$7+'17'!$H510*'17'!AC$8+'17'!$I510*'17'!AC$9+'17'!$J510*'17'!AC$10+'17'!$K510*'17'!AC$11+'17'!$L510*'17'!AC$12+'17'!$M510*'17'!AC$13+'17'!$N510*'17'!AC$14+'17'!$O510*'17'!AC$15+'17'!$P510*'17'!AC$16+'17'!$Q510*'17'!AC$17</f>
        <v>-0.23561327825138406</v>
      </c>
      <c r="M510">
        <f>'17'!$A510*'17'!AD$1+'17'!$B510*'17'!AD$2+'17'!$C510*'17'!AD$3+'17'!$D510*'17'!AD$4+'17'!$E510*'17'!AD$5+'17'!$F510*'17'!AD$6+'17'!$G510*'17'!AD$7+'17'!$H510*'17'!AD$8+'17'!$I510*'17'!AD$9+'17'!$J510*'17'!AD$10+'17'!$K510*'17'!AD$11+'17'!$L510*'17'!AD$12+'17'!$M510*'17'!AD$13+'17'!$N510*'17'!AD$14+'17'!$O510*'17'!AD$15+'17'!$P510*'17'!AD$16+'17'!$Q510*'17'!AD$17</f>
        <v>0.86455452370458352</v>
      </c>
      <c r="N510">
        <f>'17'!$A510*'17'!AE$1+'17'!$B510*'17'!AE$2+'17'!$C510*'17'!AE$3+'17'!$D510*'17'!AE$4+'17'!$E510*'17'!AE$5+'17'!$F510*'17'!AE$6+'17'!$G510*'17'!AE$7+'17'!$H510*'17'!AE$8+'17'!$I510*'17'!AE$9+'17'!$J510*'17'!AE$10+'17'!$K510*'17'!AE$11+'17'!$L510*'17'!AE$12+'17'!$M510*'17'!AE$13+'17'!$N510*'17'!AE$14+'17'!$O510*'17'!AE$15+'17'!$P510*'17'!AE$16+'17'!$Q510*'17'!AE$17</f>
        <v>-0.172214797513184</v>
      </c>
      <c r="O510">
        <f>'17'!$A510*'17'!AF$1+'17'!$B510*'17'!AF$2+'17'!$C510*'17'!AF$3+'17'!$D510*'17'!AF$4+'17'!$E510*'17'!AF$5+'17'!$F510*'17'!AF$6+'17'!$G510*'17'!AF$7+'17'!$H510*'17'!AF$8+'17'!$I510*'17'!AF$9+'17'!$J510*'17'!AF$10+'17'!$K510*'17'!AF$11+'17'!$L510*'17'!AF$12+'17'!$M510*'17'!AF$13+'17'!$N510*'17'!AF$14+'17'!$O510*'17'!AF$15+'17'!$P510*'17'!AF$16+'17'!$Q510*'17'!AF$17</f>
        <v>1.0952266275930109</v>
      </c>
      <c r="P510">
        <f>'17'!$A510*'17'!AG$1+'17'!$B510*'17'!AG$2+'17'!$C510*'17'!AG$3+'17'!$D510*'17'!AG$4+'17'!$E510*'17'!AG$5+'17'!$F510*'17'!AG$6+'17'!$G510*'17'!AG$7+'17'!$H510*'17'!AG$8+'17'!$I510*'17'!AG$9+'17'!$J510*'17'!AG$10+'17'!$K510*'17'!AG$11+'17'!$L510*'17'!AG$12+'17'!$M510*'17'!AG$13+'17'!$N510*'17'!AG$14+'17'!$O510*'17'!AG$15+'17'!$P510*'17'!AG$16+'17'!$Q510*'17'!AG$17</f>
        <v>0.28797263481593482</v>
      </c>
      <c r="Q510">
        <f>'17'!$A510*'17'!AH$1+'17'!$B510*'17'!AH$2+'17'!$C510*'17'!AH$3+'17'!$D510*'17'!AH$4+'17'!$E510*'17'!AH$5+'17'!$F510*'17'!AH$6+'17'!$G510*'17'!AH$7+'17'!$H510*'17'!AH$8+'17'!$I510*'17'!AH$9+'17'!$J510*'17'!AH$10+'17'!$K510*'17'!AH$11+'17'!$L510*'17'!AH$12+'17'!$M510*'17'!AH$13+'17'!$N510*'17'!AH$14+'17'!$O510*'17'!AH$15+'17'!$P510*'17'!AH$16+'17'!$Q510*'17'!AH$17</f>
        <v>0.60184621810827499</v>
      </c>
    </row>
    <row r="511" spans="1:17" x14ac:dyDescent="0.2">
      <c r="A511">
        <f>'17'!$A511*'17'!R$1+'17'!$B511*'17'!R$2+'17'!$C511*'17'!R$3+'17'!$D511*'17'!R$4+'17'!$E511*'17'!R$5+'17'!$F511*'17'!R$6+'17'!$G511*'17'!R$7+'17'!$H511*'17'!R$8+'17'!$I511*'17'!R$9+'17'!$J511*'17'!R$10+'17'!$K511*'17'!R$11+'17'!$L511*'17'!R$12+'17'!$M511*'17'!R$13+'17'!$N511*'17'!R$14+'17'!$O511*'17'!R$15+'17'!$P511*'17'!R$16+'17'!$Q511*'17'!R$17</f>
        <v>0.5828157905151502</v>
      </c>
      <c r="B511">
        <f>'17'!$A511*'17'!S$1+'17'!$B511*'17'!S$2+'17'!$C511*'17'!S$3+'17'!$D511*'17'!S$4+'17'!$E511*'17'!S$5+'17'!$F511*'17'!S$6+'17'!$G511*'17'!S$7+'17'!$H511*'17'!S$8+'17'!$I511*'17'!S$9+'17'!$J511*'17'!S$10+'17'!$K511*'17'!S$11+'17'!$L511*'17'!S$12+'17'!$M511*'17'!S$13+'17'!$N511*'17'!S$14+'17'!$O511*'17'!S$15+'17'!$P511*'17'!S$16+'17'!$Q511*'17'!S$17</f>
        <v>0.16846244746608599</v>
      </c>
      <c r="C511">
        <f>'17'!$A511*'17'!T$1+'17'!$B511*'17'!T$2+'17'!$C511*'17'!T$3+'17'!$D511*'17'!T$4+'17'!$E511*'17'!T$5+'17'!$F511*'17'!T$6+'17'!$G511*'17'!T$7+'17'!$H511*'17'!T$8+'17'!$I511*'17'!T$9+'17'!$J511*'17'!T$10+'17'!$K511*'17'!T$11+'17'!$L511*'17'!T$12+'17'!$M511*'17'!T$13+'17'!$N511*'17'!T$14+'17'!$O511*'17'!T$15+'17'!$P511*'17'!T$16+'17'!$Q511*'17'!T$17</f>
        <v>4.5051146474289309E-2</v>
      </c>
      <c r="D511">
        <f>'17'!$A511*'17'!U$1+'17'!$B511*'17'!U$2+'17'!$C511*'17'!U$3+'17'!$D511*'17'!U$4+'17'!$E511*'17'!U$5+'17'!$F511*'17'!U$6+'17'!$G511*'17'!U$7+'17'!$H511*'17'!U$8+'17'!$I511*'17'!U$9+'17'!$J511*'17'!U$10+'17'!$K511*'17'!U$11+'17'!$L511*'17'!U$12+'17'!$M511*'17'!U$13+'17'!$N511*'17'!U$14+'17'!$O511*'17'!U$15+'17'!$P511*'17'!U$16+'17'!$Q511*'17'!U$17</f>
        <v>-8.4374236227004323E-2</v>
      </c>
      <c r="E511">
        <f>'17'!$A511*'17'!V$1+'17'!$B511*'17'!V$2+'17'!$C511*'17'!V$3+'17'!$D511*'17'!V$4+'17'!$E511*'17'!V$5+'17'!$F511*'17'!V$6+'17'!$G511*'17'!V$7+'17'!$H511*'17'!V$8+'17'!$I511*'17'!V$9+'17'!$J511*'17'!V$10+'17'!$K511*'17'!V$11+'17'!$L511*'17'!V$12+'17'!$M511*'17'!V$13+'17'!$N511*'17'!V$14+'17'!$O511*'17'!V$15+'17'!$P511*'17'!V$16+'17'!$Q511*'17'!V$17</f>
        <v>-0.62334143454964319</v>
      </c>
      <c r="F511">
        <f>'17'!$A511*'17'!W$1+'17'!$B511*'17'!W$2+'17'!$C511*'17'!W$3+'17'!$D511*'17'!W$4+'17'!$E511*'17'!W$5+'17'!$F511*'17'!W$6+'17'!$G511*'17'!W$7+'17'!$H511*'17'!W$8+'17'!$I511*'17'!W$9+'17'!$J511*'17'!W$10+'17'!$K511*'17'!W$11+'17'!$L511*'17'!W$12+'17'!$M511*'17'!W$13+'17'!$N511*'17'!W$14+'17'!$O511*'17'!W$15+'17'!$P511*'17'!W$16+'17'!$Q511*'17'!W$17</f>
        <v>0.14261724562492784</v>
      </c>
      <c r="G511">
        <f>'17'!$A511*'17'!X$1+'17'!$B511*'17'!X$2+'17'!$C511*'17'!X$3+'17'!$D511*'17'!X$4+'17'!$E511*'17'!X$5+'17'!$F511*'17'!X$6+'17'!$G511*'17'!X$7+'17'!$H511*'17'!X$8+'17'!$I511*'17'!X$9+'17'!$J511*'17'!X$10+'17'!$K511*'17'!X$11+'17'!$L511*'17'!X$12+'17'!$M511*'17'!X$13+'17'!$N511*'17'!X$14+'17'!$O511*'17'!X$15+'17'!$P511*'17'!X$16+'17'!$Q511*'17'!X$17</f>
        <v>-0.20810649091717454</v>
      </c>
      <c r="H511">
        <f>'17'!$A511*'17'!Y$1+'17'!$B511*'17'!Y$2+'17'!$C511*'17'!Y$3+'17'!$D511*'17'!Y$4+'17'!$E511*'17'!Y$5+'17'!$F511*'17'!Y$6+'17'!$G511*'17'!Y$7+'17'!$H511*'17'!Y$8+'17'!$I511*'17'!Y$9+'17'!$J511*'17'!Y$10+'17'!$K511*'17'!Y$11+'17'!$L511*'17'!Y$12+'17'!$M511*'17'!Y$13+'17'!$N511*'17'!Y$14+'17'!$O511*'17'!Y$15+'17'!$P511*'17'!Y$16+'17'!$Q511*'17'!Y$17</f>
        <v>-4.0765345318514036E-2</v>
      </c>
      <c r="I511">
        <f>'17'!$A511*'17'!Z$1+'17'!$B511*'17'!Z$2+'17'!$C511*'17'!Z$3+'17'!$D511*'17'!Z$4+'17'!$E511*'17'!Z$5+'17'!$F511*'17'!Z$6+'17'!$G511*'17'!Z$7+'17'!$H511*'17'!Z$8+'17'!$I511*'17'!Z$9+'17'!$J511*'17'!Z$10+'17'!$K511*'17'!Z$11+'17'!$L511*'17'!Z$12+'17'!$M511*'17'!Z$13+'17'!$N511*'17'!Z$14+'17'!$O511*'17'!Z$15+'17'!$P511*'17'!Z$16+'17'!$Q511*'17'!Z$17</f>
        <v>0.40883343445731279</v>
      </c>
      <c r="J511">
        <f>'17'!$A511*'17'!AA$1+'17'!$B511*'17'!AA$2+'17'!$C511*'17'!AA$3+'17'!$D511*'17'!AA$4+'17'!$E511*'17'!AA$5+'17'!$F511*'17'!AA$6+'17'!$G511*'17'!AA$7+'17'!$H511*'17'!AA$8+'17'!$I511*'17'!AA$9+'17'!$J511*'17'!AA$10+'17'!$K511*'17'!AA$11+'17'!$L511*'17'!AA$12+'17'!$M511*'17'!AA$13+'17'!$N511*'17'!AA$14+'17'!$O511*'17'!AA$15+'17'!$P511*'17'!AA$16+'17'!$Q511*'17'!AA$17</f>
        <v>0.59996835844099938</v>
      </c>
      <c r="K511">
        <f>'17'!$A511*'17'!AB$1+'17'!$B511*'17'!AB$2+'17'!$C511*'17'!AB$3+'17'!$D511*'17'!AB$4+'17'!$E511*'17'!AB$5+'17'!$F511*'17'!AB$6+'17'!$G511*'17'!AB$7+'17'!$H511*'17'!AB$8+'17'!$I511*'17'!AB$9+'17'!$J511*'17'!AB$10+'17'!$K511*'17'!AB$11+'17'!$L511*'17'!AB$12+'17'!$M511*'17'!AB$13+'17'!$N511*'17'!AB$14+'17'!$O511*'17'!AB$15+'17'!$P511*'17'!AB$16+'17'!$Q511*'17'!AB$17</f>
        <v>0.43346497488345653</v>
      </c>
      <c r="L511">
        <f>'17'!$A511*'17'!AC$1+'17'!$B511*'17'!AC$2+'17'!$C511*'17'!AC$3+'17'!$D511*'17'!AC$4+'17'!$E511*'17'!AC$5+'17'!$F511*'17'!AC$6+'17'!$G511*'17'!AC$7+'17'!$H511*'17'!AC$8+'17'!$I511*'17'!AC$9+'17'!$J511*'17'!AC$10+'17'!$K511*'17'!AC$11+'17'!$L511*'17'!AC$12+'17'!$M511*'17'!AC$13+'17'!$N511*'17'!AC$14+'17'!$O511*'17'!AC$15+'17'!$P511*'17'!AC$16+'17'!$Q511*'17'!AC$17</f>
        <v>-0.24815453609888047</v>
      </c>
      <c r="M511">
        <f>'17'!$A511*'17'!AD$1+'17'!$B511*'17'!AD$2+'17'!$C511*'17'!AD$3+'17'!$D511*'17'!AD$4+'17'!$E511*'17'!AD$5+'17'!$F511*'17'!AD$6+'17'!$G511*'17'!AD$7+'17'!$H511*'17'!AD$8+'17'!$I511*'17'!AD$9+'17'!$J511*'17'!AD$10+'17'!$K511*'17'!AD$11+'17'!$L511*'17'!AD$12+'17'!$M511*'17'!AD$13+'17'!$N511*'17'!AD$14+'17'!$O511*'17'!AD$15+'17'!$P511*'17'!AD$16+'17'!$Q511*'17'!AD$17</f>
        <v>0.87023663701081233</v>
      </c>
      <c r="N511">
        <f>'17'!$A511*'17'!AE$1+'17'!$B511*'17'!AE$2+'17'!$C511*'17'!AE$3+'17'!$D511*'17'!AE$4+'17'!$E511*'17'!AE$5+'17'!$F511*'17'!AE$6+'17'!$G511*'17'!AE$7+'17'!$H511*'17'!AE$8+'17'!$I511*'17'!AE$9+'17'!$J511*'17'!AE$10+'17'!$K511*'17'!AE$11+'17'!$L511*'17'!AE$12+'17'!$M511*'17'!AE$13+'17'!$N511*'17'!AE$14+'17'!$O511*'17'!AE$15+'17'!$P511*'17'!AE$16+'17'!$Q511*'17'!AE$17</f>
        <v>-0.16836900802557275</v>
      </c>
      <c r="O511">
        <f>'17'!$A511*'17'!AF$1+'17'!$B511*'17'!AF$2+'17'!$C511*'17'!AF$3+'17'!$D511*'17'!AF$4+'17'!$E511*'17'!AF$5+'17'!$F511*'17'!AF$6+'17'!$G511*'17'!AF$7+'17'!$H511*'17'!AF$8+'17'!$I511*'17'!AF$9+'17'!$J511*'17'!AF$10+'17'!$K511*'17'!AF$11+'17'!$L511*'17'!AF$12+'17'!$M511*'17'!AF$13+'17'!$N511*'17'!AF$14+'17'!$O511*'17'!AF$15+'17'!$P511*'17'!AF$16+'17'!$Q511*'17'!AF$17</f>
        <v>1.0889934354607711</v>
      </c>
      <c r="P511">
        <f>'17'!$A511*'17'!AG$1+'17'!$B511*'17'!AG$2+'17'!$C511*'17'!AG$3+'17'!$D511*'17'!AG$4+'17'!$E511*'17'!AG$5+'17'!$F511*'17'!AG$6+'17'!$G511*'17'!AG$7+'17'!$H511*'17'!AG$8+'17'!$I511*'17'!AG$9+'17'!$J511*'17'!AG$10+'17'!$K511*'17'!AG$11+'17'!$L511*'17'!AG$12+'17'!$M511*'17'!AG$13+'17'!$N511*'17'!AG$14+'17'!$O511*'17'!AG$15+'17'!$P511*'17'!AG$16+'17'!$Q511*'17'!AG$17</f>
        <v>0.28985896271349726</v>
      </c>
      <c r="Q511">
        <f>'17'!$A511*'17'!AH$1+'17'!$B511*'17'!AH$2+'17'!$C511*'17'!AH$3+'17'!$D511*'17'!AH$4+'17'!$E511*'17'!AH$5+'17'!$F511*'17'!AH$6+'17'!$G511*'17'!AH$7+'17'!$H511*'17'!AH$8+'17'!$I511*'17'!AH$9+'17'!$J511*'17'!AH$10+'17'!$K511*'17'!AH$11+'17'!$L511*'17'!AH$12+'17'!$M511*'17'!AH$13+'17'!$N511*'17'!AH$14+'17'!$O511*'17'!AH$15+'17'!$P511*'17'!AH$16+'17'!$Q511*'17'!AH$17</f>
        <v>0.6000547462879644</v>
      </c>
    </row>
    <row r="512" spans="1:17" x14ac:dyDescent="0.2">
      <c r="A512">
        <f>'17'!$A512*'17'!R$1+'17'!$B512*'17'!R$2+'17'!$C512*'17'!R$3+'17'!$D512*'17'!R$4+'17'!$E512*'17'!R$5+'17'!$F512*'17'!R$6+'17'!$G512*'17'!R$7+'17'!$H512*'17'!R$8+'17'!$I512*'17'!R$9+'17'!$J512*'17'!R$10+'17'!$K512*'17'!R$11+'17'!$L512*'17'!R$12+'17'!$M512*'17'!R$13+'17'!$N512*'17'!R$14+'17'!$O512*'17'!R$15+'17'!$P512*'17'!R$16+'17'!$Q512*'17'!R$17</f>
        <v>0.57390622386897971</v>
      </c>
      <c r="B512">
        <f>'17'!$A512*'17'!S$1+'17'!$B512*'17'!S$2+'17'!$C512*'17'!S$3+'17'!$D512*'17'!S$4+'17'!$E512*'17'!S$5+'17'!$F512*'17'!S$6+'17'!$G512*'17'!S$7+'17'!$H512*'17'!S$8+'17'!$I512*'17'!S$9+'17'!$J512*'17'!S$10+'17'!$K512*'17'!S$11+'17'!$L512*'17'!S$12+'17'!$M512*'17'!S$13+'17'!$N512*'17'!S$14+'17'!$O512*'17'!S$15+'17'!$P512*'17'!S$16+'17'!$Q512*'17'!S$17</f>
        <v>9.2091393501158941E-2</v>
      </c>
      <c r="C512">
        <f>'17'!$A512*'17'!T$1+'17'!$B512*'17'!T$2+'17'!$C512*'17'!T$3+'17'!$D512*'17'!T$4+'17'!$E512*'17'!T$5+'17'!$F512*'17'!T$6+'17'!$G512*'17'!T$7+'17'!$H512*'17'!T$8+'17'!$I512*'17'!T$9+'17'!$J512*'17'!T$10+'17'!$K512*'17'!T$11+'17'!$L512*'17'!T$12+'17'!$M512*'17'!T$13+'17'!$N512*'17'!T$14+'17'!$O512*'17'!T$15+'17'!$P512*'17'!T$16+'17'!$Q512*'17'!T$17</f>
        <v>7.7175238107776448E-2</v>
      </c>
      <c r="D512">
        <f>'17'!$A512*'17'!U$1+'17'!$B512*'17'!U$2+'17'!$C512*'17'!U$3+'17'!$D512*'17'!U$4+'17'!$E512*'17'!U$5+'17'!$F512*'17'!U$6+'17'!$G512*'17'!U$7+'17'!$H512*'17'!U$8+'17'!$I512*'17'!U$9+'17'!$J512*'17'!U$10+'17'!$K512*'17'!U$11+'17'!$L512*'17'!U$12+'17'!$M512*'17'!U$13+'17'!$N512*'17'!U$14+'17'!$O512*'17'!U$15+'17'!$P512*'17'!U$16+'17'!$Q512*'17'!U$17</f>
        <v>1.3115233136811531E-2</v>
      </c>
      <c r="E512">
        <f>'17'!$A512*'17'!V$1+'17'!$B512*'17'!V$2+'17'!$C512*'17'!V$3+'17'!$D512*'17'!V$4+'17'!$E512*'17'!V$5+'17'!$F512*'17'!V$6+'17'!$G512*'17'!V$7+'17'!$H512*'17'!V$8+'17'!$I512*'17'!V$9+'17'!$J512*'17'!V$10+'17'!$K512*'17'!V$11+'17'!$L512*'17'!V$12+'17'!$M512*'17'!V$13+'17'!$N512*'17'!V$14+'17'!$O512*'17'!V$15+'17'!$P512*'17'!V$16+'17'!$Q512*'17'!V$17</f>
        <v>-0.60599463702450163</v>
      </c>
      <c r="F512">
        <f>'17'!$A512*'17'!W$1+'17'!$B512*'17'!W$2+'17'!$C512*'17'!W$3+'17'!$D512*'17'!W$4+'17'!$E512*'17'!W$5+'17'!$F512*'17'!W$6+'17'!$G512*'17'!W$7+'17'!$H512*'17'!W$8+'17'!$I512*'17'!W$9+'17'!$J512*'17'!W$10+'17'!$K512*'17'!W$11+'17'!$L512*'17'!W$12+'17'!$M512*'17'!W$13+'17'!$N512*'17'!W$14+'17'!$O512*'17'!W$15+'17'!$P512*'17'!W$16+'17'!$Q512*'17'!W$17</f>
        <v>0.13517483941505698</v>
      </c>
      <c r="G512">
        <f>'17'!$A512*'17'!X$1+'17'!$B512*'17'!X$2+'17'!$C512*'17'!X$3+'17'!$D512*'17'!X$4+'17'!$E512*'17'!X$5+'17'!$F512*'17'!X$6+'17'!$G512*'17'!X$7+'17'!$H512*'17'!X$8+'17'!$I512*'17'!X$9+'17'!$J512*'17'!X$10+'17'!$K512*'17'!X$11+'17'!$L512*'17'!X$12+'17'!$M512*'17'!X$13+'17'!$N512*'17'!X$14+'17'!$O512*'17'!X$15+'17'!$P512*'17'!X$16+'17'!$Q512*'17'!X$17</f>
        <v>-0.16004036847267919</v>
      </c>
      <c r="H512">
        <f>'17'!$A512*'17'!Y$1+'17'!$B512*'17'!Y$2+'17'!$C512*'17'!Y$3+'17'!$D512*'17'!Y$4+'17'!$E512*'17'!Y$5+'17'!$F512*'17'!Y$6+'17'!$G512*'17'!Y$7+'17'!$H512*'17'!Y$8+'17'!$I512*'17'!Y$9+'17'!$J512*'17'!Y$10+'17'!$K512*'17'!Y$11+'17'!$L512*'17'!Y$12+'17'!$M512*'17'!Y$13+'17'!$N512*'17'!Y$14+'17'!$O512*'17'!Y$15+'17'!$P512*'17'!Y$16+'17'!$Q512*'17'!Y$17</f>
        <v>-5.8988418469789472E-5</v>
      </c>
      <c r="I512">
        <f>'17'!$A512*'17'!Z$1+'17'!$B512*'17'!Z$2+'17'!$C512*'17'!Z$3+'17'!$D512*'17'!Z$4+'17'!$E512*'17'!Z$5+'17'!$F512*'17'!Z$6+'17'!$G512*'17'!Z$7+'17'!$H512*'17'!Z$8+'17'!$I512*'17'!Z$9+'17'!$J512*'17'!Z$10+'17'!$K512*'17'!Z$11+'17'!$L512*'17'!Z$12+'17'!$M512*'17'!Z$13+'17'!$N512*'17'!Z$14+'17'!$O512*'17'!Z$15+'17'!$P512*'17'!Z$16+'17'!$Q512*'17'!Z$17</f>
        <v>0.43097807243790454</v>
      </c>
      <c r="J512">
        <f>'17'!$A512*'17'!AA$1+'17'!$B512*'17'!AA$2+'17'!$C512*'17'!AA$3+'17'!$D512*'17'!AA$4+'17'!$E512*'17'!AA$5+'17'!$F512*'17'!AA$6+'17'!$G512*'17'!AA$7+'17'!$H512*'17'!AA$8+'17'!$I512*'17'!AA$9+'17'!$J512*'17'!AA$10+'17'!$K512*'17'!AA$11+'17'!$L512*'17'!AA$12+'17'!$M512*'17'!AA$13+'17'!$N512*'17'!AA$14+'17'!$O512*'17'!AA$15+'17'!$P512*'17'!AA$16+'17'!$Q512*'17'!AA$17</f>
        <v>0.63415808647149263</v>
      </c>
      <c r="K512">
        <f>'17'!$A512*'17'!AB$1+'17'!$B512*'17'!AB$2+'17'!$C512*'17'!AB$3+'17'!$D512*'17'!AB$4+'17'!$E512*'17'!AB$5+'17'!$F512*'17'!AB$6+'17'!$G512*'17'!AB$7+'17'!$H512*'17'!AB$8+'17'!$I512*'17'!AB$9+'17'!$J512*'17'!AB$10+'17'!$K512*'17'!AB$11+'17'!$L512*'17'!AB$12+'17'!$M512*'17'!AB$13+'17'!$N512*'17'!AB$14+'17'!$O512*'17'!AB$15+'17'!$P512*'17'!AB$16+'17'!$Q512*'17'!AB$17</f>
        <v>0.4562026273444017</v>
      </c>
      <c r="L512">
        <f>'17'!$A512*'17'!AC$1+'17'!$B512*'17'!AC$2+'17'!$C512*'17'!AC$3+'17'!$D512*'17'!AC$4+'17'!$E512*'17'!AC$5+'17'!$F512*'17'!AC$6+'17'!$G512*'17'!AC$7+'17'!$H512*'17'!AC$8+'17'!$I512*'17'!AC$9+'17'!$J512*'17'!AC$10+'17'!$K512*'17'!AC$11+'17'!$L512*'17'!AC$12+'17'!$M512*'17'!AC$13+'17'!$N512*'17'!AC$14+'17'!$O512*'17'!AC$15+'17'!$P512*'17'!AC$16+'17'!$Q512*'17'!AC$17</f>
        <v>-0.23755637042051223</v>
      </c>
      <c r="M512">
        <f>'17'!$A512*'17'!AD$1+'17'!$B512*'17'!AD$2+'17'!$C512*'17'!AD$3+'17'!$D512*'17'!AD$4+'17'!$E512*'17'!AD$5+'17'!$F512*'17'!AD$6+'17'!$G512*'17'!AD$7+'17'!$H512*'17'!AD$8+'17'!$I512*'17'!AD$9+'17'!$J512*'17'!AD$10+'17'!$K512*'17'!AD$11+'17'!$L512*'17'!AD$12+'17'!$M512*'17'!AD$13+'17'!$N512*'17'!AD$14+'17'!$O512*'17'!AD$15+'17'!$P512*'17'!AD$16+'17'!$Q512*'17'!AD$17</f>
        <v>0.85805516649536095</v>
      </c>
      <c r="N512">
        <f>'17'!$A512*'17'!AE$1+'17'!$B512*'17'!AE$2+'17'!$C512*'17'!AE$3+'17'!$D512*'17'!AE$4+'17'!$E512*'17'!AE$5+'17'!$F512*'17'!AE$6+'17'!$G512*'17'!AE$7+'17'!$H512*'17'!AE$8+'17'!$I512*'17'!AE$9+'17'!$J512*'17'!AE$10+'17'!$K512*'17'!AE$11+'17'!$L512*'17'!AE$12+'17'!$M512*'17'!AE$13+'17'!$N512*'17'!AE$14+'17'!$O512*'17'!AE$15+'17'!$P512*'17'!AE$16+'17'!$Q512*'17'!AE$17</f>
        <v>-0.19962032465244073</v>
      </c>
      <c r="O512">
        <f>'17'!$A512*'17'!AF$1+'17'!$B512*'17'!AF$2+'17'!$C512*'17'!AF$3+'17'!$D512*'17'!AF$4+'17'!$E512*'17'!AF$5+'17'!$F512*'17'!AF$6+'17'!$G512*'17'!AF$7+'17'!$H512*'17'!AF$8+'17'!$I512*'17'!AF$9+'17'!$J512*'17'!AF$10+'17'!$K512*'17'!AF$11+'17'!$L512*'17'!AF$12+'17'!$M512*'17'!AF$13+'17'!$N512*'17'!AF$14+'17'!$O512*'17'!AF$15+'17'!$P512*'17'!AF$16+'17'!$Q512*'17'!AF$17</f>
        <v>1.092732180881149</v>
      </c>
      <c r="P512">
        <f>'17'!$A512*'17'!AG$1+'17'!$B512*'17'!AG$2+'17'!$C512*'17'!AG$3+'17'!$D512*'17'!AG$4+'17'!$E512*'17'!AG$5+'17'!$F512*'17'!AG$6+'17'!$G512*'17'!AG$7+'17'!$H512*'17'!AG$8+'17'!$I512*'17'!AG$9+'17'!$J512*'17'!AG$10+'17'!$K512*'17'!AG$11+'17'!$L512*'17'!AG$12+'17'!$M512*'17'!AG$13+'17'!$N512*'17'!AG$14+'17'!$O512*'17'!AG$15+'17'!$P512*'17'!AG$16+'17'!$Q512*'17'!AG$17</f>
        <v>0.29356144336193846</v>
      </c>
      <c r="Q512">
        <f>'17'!$A512*'17'!AH$1+'17'!$B512*'17'!AH$2+'17'!$C512*'17'!AH$3+'17'!$D512*'17'!AH$4+'17'!$E512*'17'!AH$5+'17'!$F512*'17'!AH$6+'17'!$G512*'17'!AH$7+'17'!$H512*'17'!AH$8+'17'!$I512*'17'!AH$9+'17'!$J512*'17'!AH$10+'17'!$K512*'17'!AH$11+'17'!$L512*'17'!AH$12+'17'!$M512*'17'!AH$13+'17'!$N512*'17'!AH$14+'17'!$O512*'17'!AH$15+'17'!$P512*'17'!AH$16+'17'!$Q512*'17'!AH$17</f>
        <v>0.59812038544763646</v>
      </c>
    </row>
    <row r="513" spans="1:17" x14ac:dyDescent="0.2">
      <c r="A513">
        <f>'17'!$A513*'17'!R$1+'17'!$B513*'17'!R$2+'17'!$C513*'17'!R$3+'17'!$D513*'17'!R$4+'17'!$E513*'17'!R$5+'17'!$F513*'17'!R$6+'17'!$G513*'17'!R$7+'17'!$H513*'17'!R$8+'17'!$I513*'17'!R$9+'17'!$J513*'17'!R$10+'17'!$K513*'17'!R$11+'17'!$L513*'17'!R$12+'17'!$M513*'17'!R$13+'17'!$N513*'17'!R$14+'17'!$O513*'17'!R$15+'17'!$P513*'17'!R$16+'17'!$Q513*'17'!R$17</f>
        <v>0.67147045489752011</v>
      </c>
      <c r="B513">
        <f>'17'!$A513*'17'!S$1+'17'!$B513*'17'!S$2+'17'!$C513*'17'!S$3+'17'!$D513*'17'!S$4+'17'!$E513*'17'!S$5+'17'!$F513*'17'!S$6+'17'!$G513*'17'!S$7+'17'!$H513*'17'!S$8+'17'!$I513*'17'!S$9+'17'!$J513*'17'!S$10+'17'!$K513*'17'!S$11+'17'!$L513*'17'!S$12+'17'!$M513*'17'!S$13+'17'!$N513*'17'!S$14+'17'!$O513*'17'!S$15+'17'!$P513*'17'!S$16+'17'!$Q513*'17'!S$17</f>
        <v>0.15591919750476141</v>
      </c>
      <c r="C513">
        <f>'17'!$A513*'17'!T$1+'17'!$B513*'17'!T$2+'17'!$C513*'17'!T$3+'17'!$D513*'17'!T$4+'17'!$E513*'17'!T$5+'17'!$F513*'17'!T$6+'17'!$G513*'17'!T$7+'17'!$H513*'17'!T$8+'17'!$I513*'17'!T$9+'17'!$J513*'17'!T$10+'17'!$K513*'17'!T$11+'17'!$L513*'17'!T$12+'17'!$M513*'17'!T$13+'17'!$N513*'17'!T$14+'17'!$O513*'17'!T$15+'17'!$P513*'17'!T$16+'17'!$Q513*'17'!T$17</f>
        <v>0.13366939993019242</v>
      </c>
      <c r="D513">
        <f>'17'!$A513*'17'!U$1+'17'!$B513*'17'!U$2+'17'!$C513*'17'!U$3+'17'!$D513*'17'!U$4+'17'!$E513*'17'!U$5+'17'!$F513*'17'!U$6+'17'!$G513*'17'!U$7+'17'!$H513*'17'!U$8+'17'!$I513*'17'!U$9+'17'!$J513*'17'!U$10+'17'!$K513*'17'!U$11+'17'!$L513*'17'!U$12+'17'!$M513*'17'!U$13+'17'!$N513*'17'!U$14+'17'!$O513*'17'!U$15+'17'!$P513*'17'!U$16+'17'!$Q513*'17'!U$17</f>
        <v>-5.5869648695128477E-2</v>
      </c>
      <c r="E513">
        <f>'17'!$A513*'17'!V$1+'17'!$B513*'17'!V$2+'17'!$C513*'17'!V$3+'17'!$D513*'17'!V$4+'17'!$E513*'17'!V$5+'17'!$F513*'17'!V$6+'17'!$G513*'17'!V$7+'17'!$H513*'17'!V$8+'17'!$I513*'17'!V$9+'17'!$J513*'17'!V$10+'17'!$K513*'17'!V$11+'17'!$L513*'17'!V$12+'17'!$M513*'17'!V$13+'17'!$N513*'17'!V$14+'17'!$O513*'17'!V$15+'17'!$P513*'17'!V$16+'17'!$Q513*'17'!V$17</f>
        <v>-0.59954503878457266</v>
      </c>
      <c r="F513">
        <f>'17'!$A513*'17'!W$1+'17'!$B513*'17'!W$2+'17'!$C513*'17'!W$3+'17'!$D513*'17'!W$4+'17'!$E513*'17'!W$5+'17'!$F513*'17'!W$6+'17'!$G513*'17'!W$7+'17'!$H513*'17'!W$8+'17'!$I513*'17'!W$9+'17'!$J513*'17'!W$10+'17'!$K513*'17'!W$11+'17'!$L513*'17'!W$12+'17'!$M513*'17'!W$13+'17'!$N513*'17'!W$14+'17'!$O513*'17'!W$15+'17'!$P513*'17'!W$16+'17'!$Q513*'17'!W$17</f>
        <v>0.15108367022545499</v>
      </c>
      <c r="G513">
        <f>'17'!$A513*'17'!X$1+'17'!$B513*'17'!X$2+'17'!$C513*'17'!X$3+'17'!$D513*'17'!X$4+'17'!$E513*'17'!X$5+'17'!$F513*'17'!X$6+'17'!$G513*'17'!X$7+'17'!$H513*'17'!X$8+'17'!$I513*'17'!X$9+'17'!$J513*'17'!X$10+'17'!$K513*'17'!X$11+'17'!$L513*'17'!X$12+'17'!$M513*'17'!X$13+'17'!$N513*'17'!X$14+'17'!$O513*'17'!X$15+'17'!$P513*'17'!X$16+'17'!$Q513*'17'!X$17</f>
        <v>-0.20507101175479006</v>
      </c>
      <c r="H513">
        <f>'17'!$A513*'17'!Y$1+'17'!$B513*'17'!Y$2+'17'!$C513*'17'!Y$3+'17'!$D513*'17'!Y$4+'17'!$E513*'17'!Y$5+'17'!$F513*'17'!Y$6+'17'!$G513*'17'!Y$7+'17'!$H513*'17'!Y$8+'17'!$I513*'17'!Y$9+'17'!$J513*'17'!Y$10+'17'!$K513*'17'!Y$11+'17'!$L513*'17'!Y$12+'17'!$M513*'17'!Y$13+'17'!$N513*'17'!Y$14+'17'!$O513*'17'!Y$15+'17'!$P513*'17'!Y$16+'17'!$Q513*'17'!Y$17</f>
        <v>-2.3762889780325064E-3</v>
      </c>
      <c r="I513">
        <f>'17'!$A513*'17'!Z$1+'17'!$B513*'17'!Z$2+'17'!$C513*'17'!Z$3+'17'!$D513*'17'!Z$4+'17'!$E513*'17'!Z$5+'17'!$F513*'17'!Z$6+'17'!$G513*'17'!Z$7+'17'!$H513*'17'!Z$8+'17'!$I513*'17'!Z$9+'17'!$J513*'17'!Z$10+'17'!$K513*'17'!Z$11+'17'!$L513*'17'!Z$12+'17'!$M513*'17'!Z$13+'17'!$N513*'17'!Z$14+'17'!$O513*'17'!Z$15+'17'!$P513*'17'!Z$16+'17'!$Q513*'17'!Z$17</f>
        <v>0.4265125267548534</v>
      </c>
      <c r="J513">
        <f>'17'!$A513*'17'!AA$1+'17'!$B513*'17'!AA$2+'17'!$C513*'17'!AA$3+'17'!$D513*'17'!AA$4+'17'!$E513*'17'!AA$5+'17'!$F513*'17'!AA$6+'17'!$G513*'17'!AA$7+'17'!$H513*'17'!AA$8+'17'!$I513*'17'!AA$9+'17'!$J513*'17'!AA$10+'17'!$K513*'17'!AA$11+'17'!$L513*'17'!AA$12+'17'!$M513*'17'!AA$13+'17'!$N513*'17'!AA$14+'17'!$O513*'17'!AA$15+'17'!$P513*'17'!AA$16+'17'!$Q513*'17'!AA$17</f>
        <v>0.63769630545888112</v>
      </c>
      <c r="K513">
        <f>'17'!$A513*'17'!AB$1+'17'!$B513*'17'!AB$2+'17'!$C513*'17'!AB$3+'17'!$D513*'17'!AB$4+'17'!$E513*'17'!AB$5+'17'!$F513*'17'!AB$6+'17'!$G513*'17'!AB$7+'17'!$H513*'17'!AB$8+'17'!$I513*'17'!AB$9+'17'!$J513*'17'!AB$10+'17'!$K513*'17'!AB$11+'17'!$L513*'17'!AB$12+'17'!$M513*'17'!AB$13+'17'!$N513*'17'!AB$14+'17'!$O513*'17'!AB$15+'17'!$P513*'17'!AB$16+'17'!$Q513*'17'!AB$17</f>
        <v>0.43602293172821432</v>
      </c>
      <c r="L513">
        <f>'17'!$A513*'17'!AC$1+'17'!$B513*'17'!AC$2+'17'!$C513*'17'!AC$3+'17'!$D513*'17'!AC$4+'17'!$E513*'17'!AC$5+'17'!$F513*'17'!AC$6+'17'!$G513*'17'!AC$7+'17'!$H513*'17'!AC$8+'17'!$I513*'17'!AC$9+'17'!$J513*'17'!AC$10+'17'!$K513*'17'!AC$11+'17'!$L513*'17'!AC$12+'17'!$M513*'17'!AC$13+'17'!$N513*'17'!AC$14+'17'!$O513*'17'!AC$15+'17'!$P513*'17'!AC$16+'17'!$Q513*'17'!AC$17</f>
        <v>-0.25157850674186344</v>
      </c>
      <c r="M513">
        <f>'17'!$A513*'17'!AD$1+'17'!$B513*'17'!AD$2+'17'!$C513*'17'!AD$3+'17'!$D513*'17'!AD$4+'17'!$E513*'17'!AD$5+'17'!$F513*'17'!AD$6+'17'!$G513*'17'!AD$7+'17'!$H513*'17'!AD$8+'17'!$I513*'17'!AD$9+'17'!$J513*'17'!AD$10+'17'!$K513*'17'!AD$11+'17'!$L513*'17'!AD$12+'17'!$M513*'17'!AD$13+'17'!$N513*'17'!AD$14+'17'!$O513*'17'!AD$15+'17'!$P513*'17'!AD$16+'17'!$Q513*'17'!AD$17</f>
        <v>0.85712020166144043</v>
      </c>
      <c r="N513">
        <f>'17'!$A513*'17'!AE$1+'17'!$B513*'17'!AE$2+'17'!$C513*'17'!AE$3+'17'!$D513*'17'!AE$4+'17'!$E513*'17'!AE$5+'17'!$F513*'17'!AE$6+'17'!$G513*'17'!AE$7+'17'!$H513*'17'!AE$8+'17'!$I513*'17'!AE$9+'17'!$J513*'17'!AE$10+'17'!$K513*'17'!AE$11+'17'!$L513*'17'!AE$12+'17'!$M513*'17'!AE$13+'17'!$N513*'17'!AE$14+'17'!$O513*'17'!AE$15+'17'!$P513*'17'!AE$16+'17'!$Q513*'17'!AE$17</f>
        <v>-0.19933531341185018</v>
      </c>
      <c r="O513">
        <f>'17'!$A513*'17'!AF$1+'17'!$B513*'17'!AF$2+'17'!$C513*'17'!AF$3+'17'!$D513*'17'!AF$4+'17'!$E513*'17'!AF$5+'17'!$F513*'17'!AF$6+'17'!$G513*'17'!AF$7+'17'!$H513*'17'!AF$8+'17'!$I513*'17'!AF$9+'17'!$J513*'17'!AF$10+'17'!$K513*'17'!AF$11+'17'!$L513*'17'!AF$12+'17'!$M513*'17'!AF$13+'17'!$N513*'17'!AF$14+'17'!$O513*'17'!AF$15+'17'!$P513*'17'!AF$16+'17'!$Q513*'17'!AF$17</f>
        <v>1.0867283931128402</v>
      </c>
      <c r="P513">
        <f>'17'!$A513*'17'!AG$1+'17'!$B513*'17'!AG$2+'17'!$C513*'17'!AG$3+'17'!$D513*'17'!AG$4+'17'!$E513*'17'!AG$5+'17'!$F513*'17'!AG$6+'17'!$G513*'17'!AG$7+'17'!$H513*'17'!AG$8+'17'!$I513*'17'!AG$9+'17'!$J513*'17'!AG$10+'17'!$K513*'17'!AG$11+'17'!$L513*'17'!AG$12+'17'!$M513*'17'!AG$13+'17'!$N513*'17'!AG$14+'17'!$O513*'17'!AG$15+'17'!$P513*'17'!AG$16+'17'!$Q513*'17'!AG$17</f>
        <v>0.29707819101288307</v>
      </c>
      <c r="Q513">
        <f>'17'!$A513*'17'!AH$1+'17'!$B513*'17'!AH$2+'17'!$C513*'17'!AH$3+'17'!$D513*'17'!AH$4+'17'!$E513*'17'!AH$5+'17'!$F513*'17'!AH$6+'17'!$G513*'17'!AH$7+'17'!$H513*'17'!AH$8+'17'!$I513*'17'!AH$9+'17'!$J513*'17'!AH$10+'17'!$K513*'17'!AH$11+'17'!$L513*'17'!AH$12+'17'!$M513*'17'!AH$13+'17'!$N513*'17'!AH$14+'17'!$O513*'17'!AH$15+'17'!$P513*'17'!AH$16+'17'!$Q513*'17'!AH$17</f>
        <v>0.59707476729894848</v>
      </c>
    </row>
    <row r="514" spans="1:17" x14ac:dyDescent="0.2">
      <c r="A514">
        <f>'17'!$A514*'17'!R$1+'17'!$B514*'17'!R$2+'17'!$C514*'17'!R$3+'17'!$D514*'17'!R$4+'17'!$E514*'17'!R$5+'17'!$F514*'17'!R$6+'17'!$G514*'17'!R$7+'17'!$H514*'17'!R$8+'17'!$I514*'17'!R$9+'17'!$J514*'17'!R$10+'17'!$K514*'17'!R$11+'17'!$L514*'17'!R$12+'17'!$M514*'17'!R$13+'17'!$N514*'17'!R$14+'17'!$O514*'17'!R$15+'17'!$P514*'17'!R$16+'17'!$Q514*'17'!R$17</f>
        <v>0.73704160521246043</v>
      </c>
      <c r="B514">
        <f>'17'!$A514*'17'!S$1+'17'!$B514*'17'!S$2+'17'!$C514*'17'!S$3+'17'!$D514*'17'!S$4+'17'!$E514*'17'!S$5+'17'!$F514*'17'!S$6+'17'!$G514*'17'!S$7+'17'!$H514*'17'!S$8+'17'!$I514*'17'!S$9+'17'!$J514*'17'!S$10+'17'!$K514*'17'!S$11+'17'!$L514*'17'!S$12+'17'!$M514*'17'!S$13+'17'!$N514*'17'!S$14+'17'!$O514*'17'!S$15+'17'!$P514*'17'!S$16+'17'!$Q514*'17'!S$17</f>
        <v>0.1616038468758588</v>
      </c>
      <c r="C514">
        <f>'17'!$A514*'17'!T$1+'17'!$B514*'17'!T$2+'17'!$C514*'17'!T$3+'17'!$D514*'17'!T$4+'17'!$E514*'17'!T$5+'17'!$F514*'17'!T$6+'17'!$G514*'17'!T$7+'17'!$H514*'17'!T$8+'17'!$I514*'17'!T$9+'17'!$J514*'17'!T$10+'17'!$K514*'17'!T$11+'17'!$L514*'17'!T$12+'17'!$M514*'17'!T$13+'17'!$N514*'17'!T$14+'17'!$O514*'17'!T$15+'17'!$P514*'17'!T$16+'17'!$Q514*'17'!T$17</f>
        <v>0.16729420184803928</v>
      </c>
      <c r="D514">
        <f>'17'!$A514*'17'!U$1+'17'!$B514*'17'!U$2+'17'!$C514*'17'!U$3+'17'!$D514*'17'!U$4+'17'!$E514*'17'!U$5+'17'!$F514*'17'!U$6+'17'!$G514*'17'!U$7+'17'!$H514*'17'!U$8+'17'!$I514*'17'!U$9+'17'!$J514*'17'!U$10+'17'!$K514*'17'!U$11+'17'!$L514*'17'!U$12+'17'!$M514*'17'!U$13+'17'!$N514*'17'!U$14+'17'!$O514*'17'!U$15+'17'!$P514*'17'!U$16+'17'!$Q514*'17'!U$17</f>
        <v>-0.12451093137465684</v>
      </c>
      <c r="E514">
        <f>'17'!$A514*'17'!V$1+'17'!$B514*'17'!V$2+'17'!$C514*'17'!V$3+'17'!$D514*'17'!V$4+'17'!$E514*'17'!V$5+'17'!$F514*'17'!V$6+'17'!$G514*'17'!V$7+'17'!$H514*'17'!V$8+'17'!$I514*'17'!V$9+'17'!$J514*'17'!V$10+'17'!$K514*'17'!V$11+'17'!$L514*'17'!V$12+'17'!$M514*'17'!V$13+'17'!$N514*'17'!V$14+'17'!$O514*'17'!V$15+'17'!$P514*'17'!V$16+'17'!$Q514*'17'!V$17</f>
        <v>-0.6095382472406633</v>
      </c>
      <c r="F514">
        <f>'17'!$A514*'17'!W$1+'17'!$B514*'17'!W$2+'17'!$C514*'17'!W$3+'17'!$D514*'17'!W$4+'17'!$E514*'17'!W$5+'17'!$F514*'17'!W$6+'17'!$G514*'17'!W$7+'17'!$H514*'17'!W$8+'17'!$I514*'17'!W$9+'17'!$J514*'17'!W$10+'17'!$K514*'17'!W$11+'17'!$L514*'17'!W$12+'17'!$M514*'17'!W$13+'17'!$N514*'17'!W$14+'17'!$O514*'17'!W$15+'17'!$P514*'17'!W$16+'17'!$Q514*'17'!W$17</f>
        <v>0.16302621627293018</v>
      </c>
      <c r="G514">
        <f>'17'!$A514*'17'!X$1+'17'!$B514*'17'!X$2+'17'!$C514*'17'!X$3+'17'!$D514*'17'!X$4+'17'!$E514*'17'!X$5+'17'!$F514*'17'!X$6+'17'!$G514*'17'!X$7+'17'!$H514*'17'!X$8+'17'!$I514*'17'!X$9+'17'!$J514*'17'!X$10+'17'!$K514*'17'!X$11+'17'!$L514*'17'!X$12+'17'!$M514*'17'!X$13+'17'!$N514*'17'!X$14+'17'!$O514*'17'!X$15+'17'!$P514*'17'!X$16+'17'!$Q514*'17'!X$17</f>
        <v>-0.19719917396007927</v>
      </c>
      <c r="H514">
        <f>'17'!$A514*'17'!Y$1+'17'!$B514*'17'!Y$2+'17'!$C514*'17'!Y$3+'17'!$D514*'17'!Y$4+'17'!$E514*'17'!Y$5+'17'!$F514*'17'!Y$6+'17'!$G514*'17'!Y$7+'17'!$H514*'17'!Y$8+'17'!$I514*'17'!Y$9+'17'!$J514*'17'!Y$10+'17'!$K514*'17'!Y$11+'17'!$L514*'17'!Y$12+'17'!$M514*'17'!Y$13+'17'!$N514*'17'!Y$14+'17'!$O514*'17'!Y$15+'17'!$P514*'17'!Y$16+'17'!$Q514*'17'!Y$17</f>
        <v>-4.8814166456840731E-2</v>
      </c>
      <c r="I514">
        <f>'17'!$A514*'17'!Z$1+'17'!$B514*'17'!Z$2+'17'!$C514*'17'!Z$3+'17'!$D514*'17'!Z$4+'17'!$E514*'17'!Z$5+'17'!$F514*'17'!Z$6+'17'!$G514*'17'!Z$7+'17'!$H514*'17'!Z$8+'17'!$I514*'17'!Z$9+'17'!$J514*'17'!Z$10+'17'!$K514*'17'!Z$11+'17'!$L514*'17'!Z$12+'17'!$M514*'17'!Z$13+'17'!$N514*'17'!Z$14+'17'!$O514*'17'!Z$15+'17'!$P514*'17'!Z$16+'17'!$Q514*'17'!Z$17</f>
        <v>0.39735175305436532</v>
      </c>
      <c r="J514">
        <f>'17'!$A514*'17'!AA$1+'17'!$B514*'17'!AA$2+'17'!$C514*'17'!AA$3+'17'!$D514*'17'!AA$4+'17'!$E514*'17'!AA$5+'17'!$F514*'17'!AA$6+'17'!$G514*'17'!AA$7+'17'!$H514*'17'!AA$8+'17'!$I514*'17'!AA$9+'17'!$J514*'17'!AA$10+'17'!$K514*'17'!AA$11+'17'!$L514*'17'!AA$12+'17'!$M514*'17'!AA$13+'17'!$N514*'17'!AA$14+'17'!$O514*'17'!AA$15+'17'!$P514*'17'!AA$16+'17'!$Q514*'17'!AA$17</f>
        <v>0.61629290049546248</v>
      </c>
      <c r="K514">
        <f>'17'!$A514*'17'!AB$1+'17'!$B514*'17'!AB$2+'17'!$C514*'17'!AB$3+'17'!$D514*'17'!AB$4+'17'!$E514*'17'!AB$5+'17'!$F514*'17'!AB$6+'17'!$G514*'17'!AB$7+'17'!$H514*'17'!AB$8+'17'!$I514*'17'!AB$9+'17'!$J514*'17'!AB$10+'17'!$K514*'17'!AB$11+'17'!$L514*'17'!AB$12+'17'!$M514*'17'!AB$13+'17'!$N514*'17'!AB$14+'17'!$O514*'17'!AB$15+'17'!$P514*'17'!AB$16+'17'!$Q514*'17'!AB$17</f>
        <v>0.4193921867062454</v>
      </c>
      <c r="L514">
        <f>'17'!$A514*'17'!AC$1+'17'!$B514*'17'!AC$2+'17'!$C514*'17'!AC$3+'17'!$D514*'17'!AC$4+'17'!$E514*'17'!AC$5+'17'!$F514*'17'!AC$6+'17'!$G514*'17'!AC$7+'17'!$H514*'17'!AC$8+'17'!$I514*'17'!AC$9+'17'!$J514*'17'!AC$10+'17'!$K514*'17'!AC$11+'17'!$L514*'17'!AC$12+'17'!$M514*'17'!AC$13+'17'!$N514*'17'!AC$14+'17'!$O514*'17'!AC$15+'17'!$P514*'17'!AC$16+'17'!$Q514*'17'!AC$17</f>
        <v>-0.26693031828355962</v>
      </c>
      <c r="M514">
        <f>'17'!$A514*'17'!AD$1+'17'!$B514*'17'!AD$2+'17'!$C514*'17'!AD$3+'17'!$D514*'17'!AD$4+'17'!$E514*'17'!AD$5+'17'!$F514*'17'!AD$6+'17'!$G514*'17'!AD$7+'17'!$H514*'17'!AD$8+'17'!$I514*'17'!AD$9+'17'!$J514*'17'!AD$10+'17'!$K514*'17'!AD$11+'17'!$L514*'17'!AD$12+'17'!$M514*'17'!AD$13+'17'!$N514*'17'!AD$14+'17'!$O514*'17'!AD$15+'17'!$P514*'17'!AD$16+'17'!$Q514*'17'!AD$17</f>
        <v>0.86409656708294114</v>
      </c>
      <c r="N514">
        <f>'17'!$A514*'17'!AE$1+'17'!$B514*'17'!AE$2+'17'!$C514*'17'!AE$3+'17'!$D514*'17'!AE$4+'17'!$E514*'17'!AE$5+'17'!$F514*'17'!AE$6+'17'!$G514*'17'!AE$7+'17'!$H514*'17'!AE$8+'17'!$I514*'17'!AE$9+'17'!$J514*'17'!AE$10+'17'!$K514*'17'!AE$11+'17'!$L514*'17'!AE$12+'17'!$M514*'17'!AE$13+'17'!$N514*'17'!AE$14+'17'!$O514*'17'!AE$15+'17'!$P514*'17'!AE$16+'17'!$Q514*'17'!AE$17</f>
        <v>-0.19634261988154442</v>
      </c>
      <c r="O514">
        <f>'17'!$A514*'17'!AF$1+'17'!$B514*'17'!AF$2+'17'!$C514*'17'!AF$3+'17'!$D514*'17'!AF$4+'17'!$E514*'17'!AF$5+'17'!$F514*'17'!AF$6+'17'!$G514*'17'!AF$7+'17'!$H514*'17'!AF$8+'17'!$I514*'17'!AF$9+'17'!$J514*'17'!AF$10+'17'!$K514*'17'!AF$11+'17'!$L514*'17'!AF$12+'17'!$M514*'17'!AF$13+'17'!$N514*'17'!AF$14+'17'!$O514*'17'!AF$15+'17'!$P514*'17'!AF$16+'17'!$Q514*'17'!AF$17</f>
        <v>1.079155718579075</v>
      </c>
      <c r="P514">
        <f>'17'!$A514*'17'!AG$1+'17'!$B514*'17'!AG$2+'17'!$C514*'17'!AG$3+'17'!$D514*'17'!AG$4+'17'!$E514*'17'!AG$5+'17'!$F514*'17'!AG$6+'17'!$G514*'17'!AG$7+'17'!$H514*'17'!AG$8+'17'!$I514*'17'!AG$9+'17'!$J514*'17'!AG$10+'17'!$K514*'17'!AG$11+'17'!$L514*'17'!AG$12+'17'!$M514*'17'!AG$13+'17'!$N514*'17'!AG$14+'17'!$O514*'17'!AG$15+'17'!$P514*'17'!AG$16+'17'!$Q514*'17'!AG$17</f>
        <v>0.29824324769080562</v>
      </c>
      <c r="Q514">
        <f>'17'!$A514*'17'!AH$1+'17'!$B514*'17'!AH$2+'17'!$C514*'17'!AH$3+'17'!$D514*'17'!AH$4+'17'!$E514*'17'!AH$5+'17'!$F514*'17'!AH$6+'17'!$G514*'17'!AH$7+'17'!$H514*'17'!AH$8+'17'!$I514*'17'!AH$9+'17'!$J514*'17'!AH$10+'17'!$K514*'17'!AH$11+'17'!$L514*'17'!AH$12+'17'!$M514*'17'!AH$13+'17'!$N514*'17'!AH$14+'17'!$O514*'17'!AH$15+'17'!$P514*'17'!AH$16+'17'!$Q514*'17'!AH$17</f>
        <v>0.59565222401781315</v>
      </c>
    </row>
    <row r="515" spans="1:17" x14ac:dyDescent="0.2">
      <c r="A515">
        <f>'17'!$A515*'17'!R$1+'17'!$B515*'17'!R$2+'17'!$C515*'17'!R$3+'17'!$D515*'17'!R$4+'17'!$E515*'17'!R$5+'17'!$F515*'17'!R$6+'17'!$G515*'17'!R$7+'17'!$H515*'17'!R$8+'17'!$I515*'17'!R$9+'17'!$J515*'17'!R$10+'17'!$K515*'17'!R$11+'17'!$L515*'17'!R$12+'17'!$M515*'17'!R$13+'17'!$N515*'17'!R$14+'17'!$O515*'17'!R$15+'17'!$P515*'17'!R$16+'17'!$Q515*'17'!R$17</f>
        <v>0.64268684139896148</v>
      </c>
      <c r="B515">
        <f>'17'!$A515*'17'!S$1+'17'!$B515*'17'!S$2+'17'!$C515*'17'!S$3+'17'!$D515*'17'!S$4+'17'!$E515*'17'!S$5+'17'!$F515*'17'!S$6+'17'!$G515*'17'!S$7+'17'!$H515*'17'!S$8+'17'!$I515*'17'!S$9+'17'!$J515*'17'!S$10+'17'!$K515*'17'!S$11+'17'!$L515*'17'!S$12+'17'!$M515*'17'!S$13+'17'!$N515*'17'!S$14+'17'!$O515*'17'!S$15+'17'!$P515*'17'!S$16+'17'!$Q515*'17'!S$17</f>
        <v>3.9205828199596657E-2</v>
      </c>
      <c r="C515">
        <f>'17'!$A515*'17'!T$1+'17'!$B515*'17'!T$2+'17'!$C515*'17'!T$3+'17'!$D515*'17'!T$4+'17'!$E515*'17'!T$5+'17'!$F515*'17'!T$6+'17'!$G515*'17'!T$7+'17'!$H515*'17'!T$8+'17'!$I515*'17'!T$9+'17'!$J515*'17'!T$10+'17'!$K515*'17'!T$11+'17'!$L515*'17'!T$12+'17'!$M515*'17'!T$13+'17'!$N515*'17'!T$14+'17'!$O515*'17'!T$15+'17'!$P515*'17'!T$16+'17'!$Q515*'17'!T$17</f>
        <v>0.15155776015886246</v>
      </c>
      <c r="D515">
        <f>'17'!$A515*'17'!U$1+'17'!$B515*'17'!U$2+'17'!$C515*'17'!U$3+'17'!$D515*'17'!U$4+'17'!$E515*'17'!U$5+'17'!$F515*'17'!U$6+'17'!$G515*'17'!U$7+'17'!$H515*'17'!U$8+'17'!$I515*'17'!U$9+'17'!$J515*'17'!U$10+'17'!$K515*'17'!U$11+'17'!$L515*'17'!U$12+'17'!$M515*'17'!U$13+'17'!$N515*'17'!U$14+'17'!$O515*'17'!U$15+'17'!$P515*'17'!U$16+'17'!$Q515*'17'!U$17</f>
        <v>3.1722852277218716E-2</v>
      </c>
      <c r="E515">
        <f>'17'!$A515*'17'!V$1+'17'!$B515*'17'!V$2+'17'!$C515*'17'!V$3+'17'!$D515*'17'!V$4+'17'!$E515*'17'!V$5+'17'!$F515*'17'!V$6+'17'!$G515*'17'!V$7+'17'!$H515*'17'!V$8+'17'!$I515*'17'!V$9+'17'!$J515*'17'!V$10+'17'!$K515*'17'!V$11+'17'!$L515*'17'!V$12+'17'!$M515*'17'!V$13+'17'!$N515*'17'!V$14+'17'!$O515*'17'!V$15+'17'!$P515*'17'!V$16+'17'!$Q515*'17'!V$17</f>
        <v>-0.60039693716496889</v>
      </c>
      <c r="F515">
        <f>'17'!$A515*'17'!W$1+'17'!$B515*'17'!W$2+'17'!$C515*'17'!W$3+'17'!$D515*'17'!W$4+'17'!$E515*'17'!W$5+'17'!$F515*'17'!W$6+'17'!$G515*'17'!W$7+'17'!$H515*'17'!W$8+'17'!$I515*'17'!W$9+'17'!$J515*'17'!W$10+'17'!$K515*'17'!W$11+'17'!$L515*'17'!W$12+'17'!$M515*'17'!W$13+'17'!$N515*'17'!W$14+'17'!$O515*'17'!W$15+'17'!$P515*'17'!W$16+'17'!$Q515*'17'!W$17</f>
        <v>0.14460312606688011</v>
      </c>
      <c r="G515">
        <f>'17'!$A515*'17'!X$1+'17'!$B515*'17'!X$2+'17'!$C515*'17'!X$3+'17'!$D515*'17'!X$4+'17'!$E515*'17'!X$5+'17'!$F515*'17'!X$6+'17'!$G515*'17'!X$7+'17'!$H515*'17'!X$8+'17'!$I515*'17'!X$9+'17'!$J515*'17'!X$10+'17'!$K515*'17'!X$11+'17'!$L515*'17'!X$12+'17'!$M515*'17'!X$13+'17'!$N515*'17'!X$14+'17'!$O515*'17'!X$15+'17'!$P515*'17'!X$16+'17'!$Q515*'17'!X$17</f>
        <v>-0.14763803011727153</v>
      </c>
      <c r="H515">
        <f>'17'!$A515*'17'!Y$1+'17'!$B515*'17'!Y$2+'17'!$C515*'17'!Y$3+'17'!$D515*'17'!Y$4+'17'!$E515*'17'!Y$5+'17'!$F515*'17'!Y$6+'17'!$G515*'17'!Y$7+'17'!$H515*'17'!Y$8+'17'!$I515*'17'!Y$9+'17'!$J515*'17'!Y$10+'17'!$K515*'17'!Y$11+'17'!$L515*'17'!Y$12+'17'!$M515*'17'!Y$13+'17'!$N515*'17'!Y$14+'17'!$O515*'17'!Y$15+'17'!$P515*'17'!Y$16+'17'!$Q515*'17'!Y$17</f>
        <v>1.1114877354248657E-2</v>
      </c>
      <c r="I515">
        <f>'17'!$A515*'17'!Z$1+'17'!$B515*'17'!Z$2+'17'!$C515*'17'!Z$3+'17'!$D515*'17'!Z$4+'17'!$E515*'17'!Z$5+'17'!$F515*'17'!Z$6+'17'!$G515*'17'!Z$7+'17'!$H515*'17'!Z$8+'17'!$I515*'17'!Z$9+'17'!$J515*'17'!Z$10+'17'!$K515*'17'!Z$11+'17'!$L515*'17'!Z$12+'17'!$M515*'17'!Z$13+'17'!$N515*'17'!Z$14+'17'!$O515*'17'!Z$15+'17'!$P515*'17'!Z$16+'17'!$Q515*'17'!Z$17</f>
        <v>0.44509949991650632</v>
      </c>
      <c r="J515">
        <f>'17'!$A515*'17'!AA$1+'17'!$B515*'17'!AA$2+'17'!$C515*'17'!AA$3+'17'!$D515*'17'!AA$4+'17'!$E515*'17'!AA$5+'17'!$F515*'17'!AA$6+'17'!$G515*'17'!AA$7+'17'!$H515*'17'!AA$8+'17'!$I515*'17'!AA$9+'17'!$J515*'17'!AA$10+'17'!$K515*'17'!AA$11+'17'!$L515*'17'!AA$12+'17'!$M515*'17'!AA$13+'17'!$N515*'17'!AA$14+'17'!$O515*'17'!AA$15+'17'!$P515*'17'!AA$16+'17'!$Q515*'17'!AA$17</f>
        <v>0.65068178379962383</v>
      </c>
      <c r="K515">
        <f>'17'!$A515*'17'!AB$1+'17'!$B515*'17'!AB$2+'17'!$C515*'17'!AB$3+'17'!$D515*'17'!AB$4+'17'!$E515*'17'!AB$5+'17'!$F515*'17'!AB$6+'17'!$G515*'17'!AB$7+'17'!$H515*'17'!AB$8+'17'!$I515*'17'!AB$9+'17'!$J515*'17'!AB$10+'17'!$K515*'17'!AB$11+'17'!$L515*'17'!AB$12+'17'!$M515*'17'!AB$13+'17'!$N515*'17'!AB$14+'17'!$O515*'17'!AB$15+'17'!$P515*'17'!AB$16+'17'!$Q515*'17'!AB$17</f>
        <v>0.46341204060527419</v>
      </c>
      <c r="L515">
        <f>'17'!$A515*'17'!AC$1+'17'!$B515*'17'!AC$2+'17'!$C515*'17'!AC$3+'17'!$D515*'17'!AC$4+'17'!$E515*'17'!AC$5+'17'!$F515*'17'!AC$6+'17'!$G515*'17'!AC$7+'17'!$H515*'17'!AC$8+'17'!$I515*'17'!AC$9+'17'!$J515*'17'!AC$10+'17'!$K515*'17'!AC$11+'17'!$L515*'17'!AC$12+'17'!$M515*'17'!AC$13+'17'!$N515*'17'!AC$14+'17'!$O515*'17'!AC$15+'17'!$P515*'17'!AC$16+'17'!$Q515*'17'!AC$17</f>
        <v>-0.23481756181896341</v>
      </c>
      <c r="M515">
        <f>'17'!$A515*'17'!AD$1+'17'!$B515*'17'!AD$2+'17'!$C515*'17'!AD$3+'17'!$D515*'17'!AD$4+'17'!$E515*'17'!AD$5+'17'!$F515*'17'!AD$6+'17'!$G515*'17'!AD$7+'17'!$H515*'17'!AD$8+'17'!$I515*'17'!AD$9+'17'!$J515*'17'!AD$10+'17'!$K515*'17'!AD$11+'17'!$L515*'17'!AD$12+'17'!$M515*'17'!AD$13+'17'!$N515*'17'!AD$14+'17'!$O515*'17'!AD$15+'17'!$P515*'17'!AD$16+'17'!$Q515*'17'!AD$17</f>
        <v>0.85465899907261722</v>
      </c>
      <c r="N515">
        <f>'17'!$A515*'17'!AE$1+'17'!$B515*'17'!AE$2+'17'!$C515*'17'!AE$3+'17'!$D515*'17'!AE$4+'17'!$E515*'17'!AE$5+'17'!$F515*'17'!AE$6+'17'!$G515*'17'!AE$7+'17'!$H515*'17'!AE$8+'17'!$I515*'17'!AE$9+'17'!$J515*'17'!AE$10+'17'!$K515*'17'!AE$11+'17'!$L515*'17'!AE$12+'17'!$M515*'17'!AE$13+'17'!$N515*'17'!AE$14+'17'!$O515*'17'!AE$15+'17'!$P515*'17'!AE$16+'17'!$Q515*'17'!AE$17</f>
        <v>-0.22137652805319247</v>
      </c>
      <c r="O515">
        <f>'17'!$A515*'17'!AF$1+'17'!$B515*'17'!AF$2+'17'!$C515*'17'!AF$3+'17'!$D515*'17'!AF$4+'17'!$E515*'17'!AF$5+'17'!$F515*'17'!AF$6+'17'!$G515*'17'!AF$7+'17'!$H515*'17'!AF$8+'17'!$I515*'17'!AF$9+'17'!$J515*'17'!AF$10+'17'!$K515*'17'!AF$11+'17'!$L515*'17'!AF$12+'17'!$M515*'17'!AF$13+'17'!$N515*'17'!AF$14+'17'!$O515*'17'!AF$15+'17'!$P515*'17'!AF$16+'17'!$Q515*'17'!AF$17</f>
        <v>1.0903225947850501</v>
      </c>
      <c r="P515">
        <f>'17'!$A515*'17'!AG$1+'17'!$B515*'17'!AG$2+'17'!$C515*'17'!AG$3+'17'!$D515*'17'!AG$4+'17'!$E515*'17'!AG$5+'17'!$F515*'17'!AG$6+'17'!$G515*'17'!AG$7+'17'!$H515*'17'!AG$8+'17'!$I515*'17'!AG$9+'17'!$J515*'17'!AG$10+'17'!$K515*'17'!AG$11+'17'!$L515*'17'!AG$12+'17'!$M515*'17'!AG$13+'17'!$N515*'17'!AG$14+'17'!$O515*'17'!AG$15+'17'!$P515*'17'!AG$16+'17'!$Q515*'17'!AG$17</f>
        <v>0.29781314825363514</v>
      </c>
      <c r="Q515">
        <f>'17'!$A515*'17'!AH$1+'17'!$B515*'17'!AH$2+'17'!$C515*'17'!AH$3+'17'!$D515*'17'!AH$4+'17'!$E515*'17'!AH$5+'17'!$F515*'17'!AH$6+'17'!$G515*'17'!AH$7+'17'!$H515*'17'!AH$8+'17'!$I515*'17'!AH$9+'17'!$J515*'17'!AH$10+'17'!$K515*'17'!AH$11+'17'!$L515*'17'!AH$12+'17'!$M515*'17'!AH$13+'17'!$N515*'17'!AH$14+'17'!$O515*'17'!AH$15+'17'!$P515*'17'!AH$16+'17'!$Q515*'17'!AH$17</f>
        <v>0.59410273222190335</v>
      </c>
    </row>
    <row r="516" spans="1:17" x14ac:dyDescent="0.2">
      <c r="A516">
        <f>'17'!$A516*'17'!R$1+'17'!$B516*'17'!R$2+'17'!$C516*'17'!R$3+'17'!$D516*'17'!R$4+'17'!$E516*'17'!R$5+'17'!$F516*'17'!R$6+'17'!$G516*'17'!R$7+'17'!$H516*'17'!R$8+'17'!$I516*'17'!R$9+'17'!$J516*'17'!R$10+'17'!$K516*'17'!R$11+'17'!$L516*'17'!R$12+'17'!$M516*'17'!R$13+'17'!$N516*'17'!R$14+'17'!$O516*'17'!R$15+'17'!$P516*'17'!R$16+'17'!$Q516*'17'!R$17</f>
        <v>0.73932802077707382</v>
      </c>
      <c r="B516">
        <f>'17'!$A516*'17'!S$1+'17'!$B516*'17'!S$2+'17'!$C516*'17'!S$3+'17'!$D516*'17'!S$4+'17'!$E516*'17'!S$5+'17'!$F516*'17'!S$6+'17'!$G516*'17'!S$7+'17'!$H516*'17'!S$8+'17'!$I516*'17'!S$9+'17'!$J516*'17'!S$10+'17'!$K516*'17'!S$11+'17'!$L516*'17'!S$12+'17'!$M516*'17'!S$13+'17'!$N516*'17'!S$14+'17'!$O516*'17'!S$15+'17'!$P516*'17'!S$16+'17'!$Q516*'17'!S$17</f>
        <v>0.11300100870196053</v>
      </c>
      <c r="C516">
        <f>'17'!$A516*'17'!T$1+'17'!$B516*'17'!T$2+'17'!$C516*'17'!T$3+'17'!$D516*'17'!T$4+'17'!$E516*'17'!T$5+'17'!$F516*'17'!T$6+'17'!$G516*'17'!T$7+'17'!$H516*'17'!T$8+'17'!$I516*'17'!T$9+'17'!$J516*'17'!T$10+'17'!$K516*'17'!T$11+'17'!$L516*'17'!T$12+'17'!$M516*'17'!T$13+'17'!$N516*'17'!T$14+'17'!$O516*'17'!T$15+'17'!$P516*'17'!T$16+'17'!$Q516*'17'!T$17</f>
        <v>0.21021874962585835</v>
      </c>
      <c r="D516">
        <f>'17'!$A516*'17'!U$1+'17'!$B516*'17'!U$2+'17'!$C516*'17'!U$3+'17'!$D516*'17'!U$4+'17'!$E516*'17'!U$5+'17'!$F516*'17'!U$6+'17'!$G516*'17'!U$7+'17'!$H516*'17'!U$8+'17'!$I516*'17'!U$9+'17'!$J516*'17'!U$10+'17'!$K516*'17'!U$11+'17'!$L516*'17'!U$12+'17'!$M516*'17'!U$13+'17'!$N516*'17'!U$14+'17'!$O516*'17'!U$15+'17'!$P516*'17'!U$16+'17'!$Q516*'17'!U$17</f>
        <v>-3.0057400504075529E-2</v>
      </c>
      <c r="E516">
        <f>'17'!$A516*'17'!V$1+'17'!$B516*'17'!V$2+'17'!$C516*'17'!V$3+'17'!$D516*'17'!V$4+'17'!$E516*'17'!V$5+'17'!$F516*'17'!V$6+'17'!$G516*'17'!V$7+'17'!$H516*'17'!V$8+'17'!$I516*'17'!V$9+'17'!$J516*'17'!V$10+'17'!$K516*'17'!V$11+'17'!$L516*'17'!V$12+'17'!$M516*'17'!V$13+'17'!$N516*'17'!V$14+'17'!$O516*'17'!V$15+'17'!$P516*'17'!V$16+'17'!$Q516*'17'!V$17</f>
        <v>-0.58364133819393238</v>
      </c>
      <c r="F516">
        <f>'17'!$A516*'17'!W$1+'17'!$B516*'17'!W$2+'17'!$C516*'17'!W$3+'17'!$D516*'17'!W$4+'17'!$E516*'17'!W$5+'17'!$F516*'17'!W$6+'17'!$G516*'17'!W$7+'17'!$H516*'17'!W$8+'17'!$I516*'17'!W$9+'17'!$J516*'17'!W$10+'17'!$K516*'17'!W$11+'17'!$L516*'17'!W$12+'17'!$M516*'17'!W$13+'17'!$N516*'17'!W$14+'17'!$O516*'17'!W$15+'17'!$P516*'17'!W$16+'17'!$Q516*'17'!W$17</f>
        <v>0.15888675344147105</v>
      </c>
      <c r="G516">
        <f>'17'!$A516*'17'!X$1+'17'!$B516*'17'!X$2+'17'!$C516*'17'!X$3+'17'!$D516*'17'!X$4+'17'!$E516*'17'!X$5+'17'!$F516*'17'!X$6+'17'!$G516*'17'!X$7+'17'!$H516*'17'!X$8+'17'!$I516*'17'!X$9+'17'!$J516*'17'!X$10+'17'!$K516*'17'!X$11+'17'!$L516*'17'!X$12+'17'!$M516*'17'!X$13+'17'!$N516*'17'!X$14+'17'!$O516*'17'!X$15+'17'!$P516*'17'!X$16+'17'!$Q516*'17'!X$17</f>
        <v>-0.20409543523681234</v>
      </c>
      <c r="H516">
        <f>'17'!$A516*'17'!Y$1+'17'!$B516*'17'!Y$2+'17'!$C516*'17'!Y$3+'17'!$D516*'17'!Y$4+'17'!$E516*'17'!Y$5+'17'!$F516*'17'!Y$6+'17'!$G516*'17'!Y$7+'17'!$H516*'17'!Y$8+'17'!$I516*'17'!Y$9+'17'!$J516*'17'!Y$10+'17'!$K516*'17'!Y$11+'17'!$L516*'17'!Y$12+'17'!$M516*'17'!Y$13+'17'!$N516*'17'!Y$14+'17'!$O516*'17'!Y$15+'17'!$P516*'17'!Y$16+'17'!$Q516*'17'!Y$17</f>
        <v>3.4169446395726416E-2</v>
      </c>
      <c r="I516">
        <f>'17'!$A516*'17'!Z$1+'17'!$B516*'17'!Z$2+'17'!$C516*'17'!Z$3+'17'!$D516*'17'!Z$4+'17'!$E516*'17'!Z$5+'17'!$F516*'17'!Z$6+'17'!$G516*'17'!Z$7+'17'!$H516*'17'!Z$8+'17'!$I516*'17'!Z$9+'17'!$J516*'17'!Z$10+'17'!$K516*'17'!Z$11+'17'!$L516*'17'!Z$12+'17'!$M516*'17'!Z$13+'17'!$N516*'17'!Z$14+'17'!$O516*'17'!Z$15+'17'!$P516*'17'!Z$16+'17'!$Q516*'17'!Z$17</f>
        <v>0.44919548856213809</v>
      </c>
      <c r="J516">
        <f>'17'!$A516*'17'!AA$1+'17'!$B516*'17'!AA$2+'17'!$C516*'17'!AA$3+'17'!$D516*'17'!AA$4+'17'!$E516*'17'!AA$5+'17'!$F516*'17'!AA$6+'17'!$G516*'17'!AA$7+'17'!$H516*'17'!AA$8+'17'!$I516*'17'!AA$9+'17'!$J516*'17'!AA$10+'17'!$K516*'17'!AA$11+'17'!$L516*'17'!AA$12+'17'!$M516*'17'!AA$13+'17'!$N516*'17'!AA$14+'17'!$O516*'17'!AA$15+'17'!$P516*'17'!AA$16+'17'!$Q516*'17'!AA$17</f>
        <v>0.66376695651357864</v>
      </c>
      <c r="K516">
        <f>'17'!$A516*'17'!AB$1+'17'!$B516*'17'!AB$2+'17'!$C516*'17'!AB$3+'17'!$D516*'17'!AB$4+'17'!$E516*'17'!AB$5+'17'!$F516*'17'!AB$6+'17'!$G516*'17'!AB$7+'17'!$H516*'17'!AB$8+'17'!$I516*'17'!AB$9+'17'!$J516*'17'!AB$10+'17'!$K516*'17'!AB$11+'17'!$L516*'17'!AB$12+'17'!$M516*'17'!AB$13+'17'!$N516*'17'!AB$14+'17'!$O516*'17'!AB$15+'17'!$P516*'17'!AB$16+'17'!$Q516*'17'!AB$17</f>
        <v>0.44145591786034394</v>
      </c>
      <c r="L516">
        <f>'17'!$A516*'17'!AC$1+'17'!$B516*'17'!AC$2+'17'!$C516*'17'!AC$3+'17'!$D516*'17'!AC$4+'17'!$E516*'17'!AC$5+'17'!$F516*'17'!AC$6+'17'!$G516*'17'!AC$7+'17'!$H516*'17'!AC$8+'17'!$I516*'17'!AC$9+'17'!$J516*'17'!AC$10+'17'!$K516*'17'!AC$11+'17'!$L516*'17'!AC$12+'17'!$M516*'17'!AC$13+'17'!$N516*'17'!AC$14+'17'!$O516*'17'!AC$15+'17'!$P516*'17'!AC$16+'17'!$Q516*'17'!AC$17</f>
        <v>-0.2503233159929768</v>
      </c>
      <c r="M516">
        <f>'17'!$A516*'17'!AD$1+'17'!$B516*'17'!AD$2+'17'!$C516*'17'!AD$3+'17'!$D516*'17'!AD$4+'17'!$E516*'17'!AD$5+'17'!$F516*'17'!AD$6+'17'!$G516*'17'!AD$7+'17'!$H516*'17'!AD$8+'17'!$I516*'17'!AD$9+'17'!$J516*'17'!AD$10+'17'!$K516*'17'!AD$11+'17'!$L516*'17'!AD$12+'17'!$M516*'17'!AD$13+'17'!$N516*'17'!AD$14+'17'!$O516*'17'!AD$15+'17'!$P516*'17'!AD$16+'17'!$Q516*'17'!AD$17</f>
        <v>0.85079612955111061</v>
      </c>
      <c r="N516">
        <f>'17'!$A516*'17'!AE$1+'17'!$B516*'17'!AE$2+'17'!$C516*'17'!AE$3+'17'!$D516*'17'!AE$4+'17'!$E516*'17'!AE$5+'17'!$F516*'17'!AE$6+'17'!$G516*'17'!AE$7+'17'!$H516*'17'!AE$8+'17'!$I516*'17'!AE$9+'17'!$J516*'17'!AE$10+'17'!$K516*'17'!AE$11+'17'!$L516*'17'!AE$12+'17'!$M516*'17'!AE$13+'17'!$N516*'17'!AE$14+'17'!$O516*'17'!AE$15+'17'!$P516*'17'!AE$16+'17'!$Q516*'17'!AE$17</f>
        <v>-0.22201147975467744</v>
      </c>
      <c r="O516">
        <f>'17'!$A516*'17'!AF$1+'17'!$B516*'17'!AF$2+'17'!$C516*'17'!AF$3+'17'!$D516*'17'!AF$4+'17'!$E516*'17'!AF$5+'17'!$F516*'17'!AF$6+'17'!$G516*'17'!AF$7+'17'!$H516*'17'!AF$8+'17'!$I516*'17'!AF$9+'17'!$J516*'17'!AF$10+'17'!$K516*'17'!AF$11+'17'!$L516*'17'!AF$12+'17'!$M516*'17'!AF$13+'17'!$N516*'17'!AF$14+'17'!$O516*'17'!AF$15+'17'!$P516*'17'!AF$16+'17'!$Q516*'17'!AF$17</f>
        <v>1.0848381813347618</v>
      </c>
      <c r="P516">
        <f>'17'!$A516*'17'!AG$1+'17'!$B516*'17'!AG$2+'17'!$C516*'17'!AG$3+'17'!$D516*'17'!AG$4+'17'!$E516*'17'!AG$5+'17'!$F516*'17'!AG$6+'17'!$G516*'17'!AG$7+'17'!$H516*'17'!AG$8+'17'!$I516*'17'!AG$9+'17'!$J516*'17'!AG$10+'17'!$K516*'17'!AG$11+'17'!$L516*'17'!AG$12+'17'!$M516*'17'!AG$13+'17'!$N516*'17'!AG$14+'17'!$O516*'17'!AG$15+'17'!$P516*'17'!AG$16+'17'!$Q516*'17'!AG$17</f>
        <v>0.30212469221223159</v>
      </c>
      <c r="Q516">
        <f>'17'!$A516*'17'!AH$1+'17'!$B516*'17'!AH$2+'17'!$C516*'17'!AH$3+'17'!$D516*'17'!AH$4+'17'!$E516*'17'!AH$5+'17'!$F516*'17'!AH$6+'17'!$G516*'17'!AH$7+'17'!$H516*'17'!AH$8+'17'!$I516*'17'!AH$9+'17'!$J516*'17'!AH$10+'17'!$K516*'17'!AH$11+'17'!$L516*'17'!AH$12+'17'!$M516*'17'!AH$13+'17'!$N516*'17'!AH$14+'17'!$O516*'17'!AH$15+'17'!$P516*'17'!AH$16+'17'!$Q516*'17'!AH$17</f>
        <v>0.59353953720074282</v>
      </c>
    </row>
    <row r="517" spans="1:17" x14ac:dyDescent="0.2">
      <c r="A517">
        <f>'17'!$A517*'17'!R$1+'17'!$B517*'17'!R$2+'17'!$C517*'17'!R$3+'17'!$D517*'17'!R$4+'17'!$E517*'17'!R$5+'17'!$F517*'17'!R$6+'17'!$G517*'17'!R$7+'17'!$H517*'17'!R$8+'17'!$I517*'17'!R$9+'17'!$J517*'17'!R$10+'17'!$K517*'17'!R$11+'17'!$L517*'17'!R$12+'17'!$M517*'17'!R$13+'17'!$N517*'17'!R$14+'17'!$O517*'17'!R$15+'17'!$P517*'17'!R$16+'17'!$Q517*'17'!R$17</f>
        <v>0.8570510953024667</v>
      </c>
      <c r="B517">
        <f>'17'!$A517*'17'!S$1+'17'!$B517*'17'!S$2+'17'!$C517*'17'!S$3+'17'!$D517*'17'!S$4+'17'!$E517*'17'!S$5+'17'!$F517*'17'!S$6+'17'!$G517*'17'!S$7+'17'!$H517*'17'!S$8+'17'!$I517*'17'!S$9+'17'!$J517*'17'!S$10+'17'!$K517*'17'!S$11+'17'!$L517*'17'!S$12+'17'!$M517*'17'!S$13+'17'!$N517*'17'!S$14+'17'!$O517*'17'!S$15+'17'!$P517*'17'!S$16+'17'!$Q517*'17'!S$17</f>
        <v>0.12584818807997167</v>
      </c>
      <c r="C517">
        <f>'17'!$A517*'17'!T$1+'17'!$B517*'17'!T$2+'17'!$C517*'17'!T$3+'17'!$D517*'17'!T$4+'17'!$E517*'17'!T$5+'17'!$F517*'17'!T$6+'17'!$G517*'17'!T$7+'17'!$H517*'17'!T$8+'17'!$I517*'17'!T$9+'17'!$J517*'17'!T$10+'17'!$K517*'17'!T$11+'17'!$L517*'17'!T$12+'17'!$M517*'17'!T$13+'17'!$N517*'17'!T$14+'17'!$O517*'17'!T$15+'17'!$P517*'17'!T$16+'17'!$Q517*'17'!T$17</f>
        <v>0.27553276379929187</v>
      </c>
      <c r="D517">
        <f>'17'!$A517*'17'!U$1+'17'!$B517*'17'!U$2+'17'!$C517*'17'!U$3+'17'!$D517*'17'!U$4+'17'!$E517*'17'!U$5+'17'!$F517*'17'!U$6+'17'!$G517*'17'!U$7+'17'!$H517*'17'!U$8+'17'!$I517*'17'!U$9+'17'!$J517*'17'!U$10+'17'!$K517*'17'!U$11+'17'!$L517*'17'!U$12+'17'!$M517*'17'!U$13+'17'!$N517*'17'!U$14+'17'!$O517*'17'!U$15+'17'!$P517*'17'!U$16+'17'!$Q517*'17'!U$17</f>
        <v>-0.13881390157855666</v>
      </c>
      <c r="E517">
        <f>'17'!$A517*'17'!V$1+'17'!$B517*'17'!V$2+'17'!$C517*'17'!V$3+'17'!$D517*'17'!V$4+'17'!$E517*'17'!V$5+'17'!$F517*'17'!V$6+'17'!$G517*'17'!V$7+'17'!$H517*'17'!V$8+'17'!$I517*'17'!V$9+'17'!$J517*'17'!V$10+'17'!$K517*'17'!V$11+'17'!$L517*'17'!V$12+'17'!$M517*'17'!V$13+'17'!$N517*'17'!V$14+'17'!$O517*'17'!V$15+'17'!$P517*'17'!V$16+'17'!$Q517*'17'!V$17</f>
        <v>-0.60007567588591881</v>
      </c>
      <c r="F517">
        <f>'17'!$A517*'17'!W$1+'17'!$B517*'17'!W$2+'17'!$C517*'17'!W$3+'17'!$D517*'17'!W$4+'17'!$E517*'17'!W$5+'17'!$F517*'17'!W$6+'17'!$G517*'17'!W$7+'17'!$H517*'17'!W$8+'17'!$I517*'17'!W$9+'17'!$J517*'17'!W$10+'17'!$K517*'17'!W$11+'17'!$L517*'17'!W$12+'17'!$M517*'17'!W$13+'17'!$N517*'17'!W$14+'17'!$O517*'17'!W$15+'17'!$P517*'17'!W$16+'17'!$Q517*'17'!W$17</f>
        <v>0.18007689243193739</v>
      </c>
      <c r="G517">
        <f>'17'!$A517*'17'!X$1+'17'!$B517*'17'!X$2+'17'!$C517*'17'!X$3+'17'!$D517*'17'!X$4+'17'!$E517*'17'!X$5+'17'!$F517*'17'!X$6+'17'!$G517*'17'!X$7+'17'!$H517*'17'!X$8+'17'!$I517*'17'!X$9+'17'!$J517*'17'!X$10+'17'!$K517*'17'!X$11+'17'!$L517*'17'!X$12+'17'!$M517*'17'!X$13+'17'!$N517*'17'!X$14+'17'!$O517*'17'!X$15+'17'!$P517*'17'!X$16+'17'!$Q517*'17'!X$17</f>
        <v>-0.20214087730380639</v>
      </c>
      <c r="H517">
        <f>'17'!$A517*'17'!Y$1+'17'!$B517*'17'!Y$2+'17'!$C517*'17'!Y$3+'17'!$D517*'17'!Y$4+'17'!$E517*'17'!Y$5+'17'!$F517*'17'!Y$6+'17'!$G517*'17'!Y$7+'17'!$H517*'17'!Y$8+'17'!$I517*'17'!Y$9+'17'!$J517*'17'!Y$10+'17'!$K517*'17'!Y$11+'17'!$L517*'17'!Y$12+'17'!$M517*'17'!Y$13+'17'!$N517*'17'!Y$14+'17'!$O517*'17'!Y$15+'17'!$P517*'17'!Y$16+'17'!$Q517*'17'!Y$17</f>
        <v>-3.4687485702531357E-2</v>
      </c>
      <c r="I517">
        <f>'17'!$A517*'17'!Z$1+'17'!$B517*'17'!Z$2+'17'!$C517*'17'!Z$3+'17'!$D517*'17'!Z$4+'17'!$E517*'17'!Z$5+'17'!$F517*'17'!Z$6+'17'!$G517*'17'!Z$7+'17'!$H517*'17'!Z$8+'17'!$I517*'17'!Z$9+'17'!$J517*'17'!Z$10+'17'!$K517*'17'!Z$11+'17'!$L517*'17'!Z$12+'17'!$M517*'17'!Z$13+'17'!$N517*'17'!Z$14+'17'!$O517*'17'!Z$15+'17'!$P517*'17'!Z$16+'17'!$Q517*'17'!Z$17</f>
        <v>0.4116941795664949</v>
      </c>
      <c r="J517">
        <f>'17'!$A517*'17'!AA$1+'17'!$B517*'17'!AA$2+'17'!$C517*'17'!AA$3+'17'!$D517*'17'!AA$4+'17'!$E517*'17'!AA$5+'17'!$F517*'17'!AA$6+'17'!$G517*'17'!AA$7+'17'!$H517*'17'!AA$8+'17'!$I517*'17'!AA$9+'17'!$J517*'17'!AA$10+'17'!$K517*'17'!AA$11+'17'!$L517*'17'!AA$12+'17'!$M517*'17'!AA$13+'17'!$N517*'17'!AA$14+'17'!$O517*'17'!AA$15+'17'!$P517*'17'!AA$16+'17'!$Q517*'17'!AA$17</f>
        <v>0.62301842567711918</v>
      </c>
      <c r="K517">
        <f>'17'!$A517*'17'!AB$1+'17'!$B517*'17'!AB$2+'17'!$C517*'17'!AB$3+'17'!$D517*'17'!AB$4+'17'!$E517*'17'!AB$5+'17'!$F517*'17'!AB$6+'17'!$G517*'17'!AB$7+'17'!$H517*'17'!AB$8+'17'!$I517*'17'!AB$9+'17'!$J517*'17'!AB$10+'17'!$K517*'17'!AB$11+'17'!$L517*'17'!AB$12+'17'!$M517*'17'!AB$13+'17'!$N517*'17'!AB$14+'17'!$O517*'17'!AB$15+'17'!$P517*'17'!AB$16+'17'!$Q517*'17'!AB$17</f>
        <v>0.40885888463995163</v>
      </c>
      <c r="L517">
        <f>'17'!$A517*'17'!AC$1+'17'!$B517*'17'!AC$2+'17'!$C517*'17'!AC$3+'17'!$D517*'17'!AC$4+'17'!$E517*'17'!AC$5+'17'!$F517*'17'!AC$6+'17'!$G517*'17'!AC$7+'17'!$H517*'17'!AC$8+'17'!$I517*'17'!AC$9+'17'!$J517*'17'!AC$10+'17'!$K517*'17'!AC$11+'17'!$L517*'17'!AC$12+'17'!$M517*'17'!AC$13+'17'!$N517*'17'!AC$14+'17'!$O517*'17'!AC$15+'17'!$P517*'17'!AC$16+'17'!$Q517*'17'!AC$17</f>
        <v>-0.27937084023165293</v>
      </c>
      <c r="M517">
        <f>'17'!$A517*'17'!AD$1+'17'!$B517*'17'!AD$2+'17'!$C517*'17'!AD$3+'17'!$D517*'17'!AD$4+'17'!$E517*'17'!AD$5+'17'!$F517*'17'!AD$6+'17'!$G517*'17'!AD$7+'17'!$H517*'17'!AD$8+'17'!$I517*'17'!AD$9+'17'!$J517*'17'!AD$10+'17'!$K517*'17'!AD$11+'17'!$L517*'17'!AD$12+'17'!$M517*'17'!AD$13+'17'!$N517*'17'!AD$14+'17'!$O517*'17'!AD$15+'17'!$P517*'17'!AD$16+'17'!$Q517*'17'!AD$17</f>
        <v>0.85120274207597346</v>
      </c>
      <c r="N517">
        <f>'17'!$A517*'17'!AE$1+'17'!$B517*'17'!AE$2+'17'!$C517*'17'!AE$3+'17'!$D517*'17'!AE$4+'17'!$E517*'17'!AE$5+'17'!$F517*'17'!AE$6+'17'!$G517*'17'!AE$7+'17'!$H517*'17'!AE$8+'17'!$I517*'17'!AE$9+'17'!$J517*'17'!AE$10+'17'!$K517*'17'!AE$11+'17'!$L517*'17'!AE$12+'17'!$M517*'17'!AE$13+'17'!$N517*'17'!AE$14+'17'!$O517*'17'!AE$15+'17'!$P517*'17'!AE$16+'17'!$Q517*'17'!AE$17</f>
        <v>-0.21682995271010461</v>
      </c>
      <c r="O517">
        <f>'17'!$A517*'17'!AF$1+'17'!$B517*'17'!AF$2+'17'!$C517*'17'!AF$3+'17'!$D517*'17'!AF$4+'17'!$E517*'17'!AF$5+'17'!$F517*'17'!AF$6+'17'!$G517*'17'!AF$7+'17'!$H517*'17'!AF$8+'17'!$I517*'17'!AF$9+'17'!$J517*'17'!AF$10+'17'!$K517*'17'!AF$11+'17'!$L517*'17'!AF$12+'17'!$M517*'17'!AF$13+'17'!$N517*'17'!AF$14+'17'!$O517*'17'!AF$15+'17'!$P517*'17'!AF$16+'17'!$Q517*'17'!AF$17</f>
        <v>1.0705630012229241</v>
      </c>
      <c r="P517">
        <f>'17'!$A517*'17'!AG$1+'17'!$B517*'17'!AG$2+'17'!$C517*'17'!AG$3+'17'!$D517*'17'!AG$4+'17'!$E517*'17'!AG$5+'17'!$F517*'17'!AG$6+'17'!$G517*'17'!AG$7+'17'!$H517*'17'!AG$8+'17'!$I517*'17'!AG$9+'17'!$J517*'17'!AG$10+'17'!$K517*'17'!AG$11+'17'!$L517*'17'!AG$12+'17'!$M517*'17'!AG$13+'17'!$N517*'17'!AG$14+'17'!$O517*'17'!AG$15+'17'!$P517*'17'!AG$16+'17'!$Q517*'17'!AG$17</f>
        <v>0.30506359478750905</v>
      </c>
      <c r="Q517">
        <f>'17'!$A517*'17'!AH$1+'17'!$B517*'17'!AH$2+'17'!$C517*'17'!AH$3+'17'!$D517*'17'!AH$4+'17'!$E517*'17'!AH$5+'17'!$F517*'17'!AH$6+'17'!$G517*'17'!AH$7+'17'!$H517*'17'!AH$8+'17'!$I517*'17'!AH$9+'17'!$J517*'17'!AH$10+'17'!$K517*'17'!AH$11+'17'!$L517*'17'!AH$12+'17'!$M517*'17'!AH$13+'17'!$N517*'17'!AH$14+'17'!$O517*'17'!AH$15+'17'!$P517*'17'!AH$16+'17'!$Q517*'17'!AH$17</f>
        <v>0.59175392870956145</v>
      </c>
    </row>
    <row r="518" spans="1:17" x14ac:dyDescent="0.2">
      <c r="A518">
        <f>'17'!$A518*'17'!R$1+'17'!$B518*'17'!R$2+'17'!$C518*'17'!R$3+'17'!$D518*'17'!R$4+'17'!$E518*'17'!R$5+'17'!$F518*'17'!R$6+'17'!$G518*'17'!R$7+'17'!$H518*'17'!R$8+'17'!$I518*'17'!R$9+'17'!$J518*'17'!R$10+'17'!$K518*'17'!R$11+'17'!$L518*'17'!R$12+'17'!$M518*'17'!R$13+'17'!$N518*'17'!R$14+'17'!$O518*'17'!R$15+'17'!$P518*'17'!R$16+'17'!$Q518*'17'!R$17</f>
        <v>-9.1242299862057688E-2</v>
      </c>
      <c r="B518">
        <f>'17'!$A518*'17'!S$1+'17'!$B518*'17'!S$2+'17'!$C518*'17'!S$3+'17'!$D518*'17'!S$4+'17'!$E518*'17'!S$5+'17'!$F518*'17'!S$6+'17'!$G518*'17'!S$7+'17'!$H518*'17'!S$8+'17'!$I518*'17'!S$9+'17'!$J518*'17'!S$10+'17'!$K518*'17'!S$11+'17'!$L518*'17'!S$12+'17'!$M518*'17'!S$13+'17'!$N518*'17'!S$14+'17'!$O518*'17'!S$15+'17'!$P518*'17'!S$16+'17'!$Q518*'17'!S$17</f>
        <v>0.14469045096936417</v>
      </c>
      <c r="C518">
        <f>'17'!$A518*'17'!T$1+'17'!$B518*'17'!T$2+'17'!$C518*'17'!T$3+'17'!$D518*'17'!T$4+'17'!$E518*'17'!T$5+'17'!$F518*'17'!T$6+'17'!$G518*'17'!T$7+'17'!$H518*'17'!T$8+'17'!$I518*'17'!T$9+'17'!$J518*'17'!T$10+'17'!$K518*'17'!T$11+'17'!$L518*'17'!T$12+'17'!$M518*'17'!T$13+'17'!$N518*'17'!T$14+'17'!$O518*'17'!T$15+'17'!$P518*'17'!T$16+'17'!$Q518*'17'!T$17</f>
        <v>0.78636300385082147</v>
      </c>
      <c r="D518">
        <f>'17'!$A518*'17'!U$1+'17'!$B518*'17'!U$2+'17'!$C518*'17'!U$3+'17'!$D518*'17'!U$4+'17'!$E518*'17'!U$5+'17'!$F518*'17'!U$6+'17'!$G518*'17'!U$7+'17'!$H518*'17'!U$8+'17'!$I518*'17'!U$9+'17'!$J518*'17'!U$10+'17'!$K518*'17'!U$11+'17'!$L518*'17'!U$12+'17'!$M518*'17'!U$13+'17'!$N518*'17'!U$14+'17'!$O518*'17'!U$15+'17'!$P518*'17'!U$16+'17'!$Q518*'17'!U$17</f>
        <v>-0.16224766557971174</v>
      </c>
      <c r="E518">
        <f>'17'!$A518*'17'!V$1+'17'!$B518*'17'!V$2+'17'!$C518*'17'!V$3+'17'!$D518*'17'!V$4+'17'!$E518*'17'!V$5+'17'!$F518*'17'!V$6+'17'!$G518*'17'!V$7+'17'!$H518*'17'!V$8+'17'!$I518*'17'!V$9+'17'!$J518*'17'!V$10+'17'!$K518*'17'!V$11+'17'!$L518*'17'!V$12+'17'!$M518*'17'!V$13+'17'!$N518*'17'!V$14+'17'!$O518*'17'!V$15+'17'!$P518*'17'!V$16+'17'!$Q518*'17'!V$17</f>
        <v>-0.71688323020276135</v>
      </c>
      <c r="F518">
        <f>'17'!$A518*'17'!W$1+'17'!$B518*'17'!W$2+'17'!$C518*'17'!W$3+'17'!$D518*'17'!W$4+'17'!$E518*'17'!W$5+'17'!$F518*'17'!W$6+'17'!$G518*'17'!W$7+'17'!$H518*'17'!W$8+'17'!$I518*'17'!W$9+'17'!$J518*'17'!W$10+'17'!$K518*'17'!W$11+'17'!$L518*'17'!W$12+'17'!$M518*'17'!W$13+'17'!$N518*'17'!W$14+'17'!$O518*'17'!W$15+'17'!$P518*'17'!W$16+'17'!$Q518*'17'!W$17</f>
        <v>-9.4229743495423228E-3</v>
      </c>
      <c r="G518">
        <f>'17'!$A518*'17'!X$1+'17'!$B518*'17'!X$2+'17'!$C518*'17'!X$3+'17'!$D518*'17'!X$4+'17'!$E518*'17'!X$5+'17'!$F518*'17'!X$6+'17'!$G518*'17'!X$7+'17'!$H518*'17'!X$8+'17'!$I518*'17'!X$9+'17'!$J518*'17'!X$10+'17'!$K518*'17'!X$11+'17'!$L518*'17'!X$12+'17'!$M518*'17'!X$13+'17'!$N518*'17'!X$14+'17'!$O518*'17'!X$15+'17'!$P518*'17'!X$16+'17'!$Q518*'17'!X$17</f>
        <v>-0.16745518592427178</v>
      </c>
      <c r="H518">
        <f>'17'!$A518*'17'!Y$1+'17'!$B518*'17'!Y$2+'17'!$C518*'17'!Y$3+'17'!$D518*'17'!Y$4+'17'!$E518*'17'!Y$5+'17'!$F518*'17'!Y$6+'17'!$G518*'17'!Y$7+'17'!$H518*'17'!Y$8+'17'!$I518*'17'!Y$9+'17'!$J518*'17'!Y$10+'17'!$K518*'17'!Y$11+'17'!$L518*'17'!Y$12+'17'!$M518*'17'!Y$13+'17'!$N518*'17'!Y$14+'17'!$O518*'17'!Y$15+'17'!$P518*'17'!Y$16+'17'!$Q518*'17'!Y$17</f>
        <v>0.14115370029154495</v>
      </c>
      <c r="I518">
        <f>'17'!$A518*'17'!Z$1+'17'!$B518*'17'!Z$2+'17'!$C518*'17'!Z$3+'17'!$D518*'17'!Z$4+'17'!$E518*'17'!Z$5+'17'!$F518*'17'!Z$6+'17'!$G518*'17'!Z$7+'17'!$H518*'17'!Z$8+'17'!$I518*'17'!Z$9+'17'!$J518*'17'!Z$10+'17'!$K518*'17'!Z$11+'17'!$L518*'17'!Z$12+'17'!$M518*'17'!Z$13+'17'!$N518*'17'!Z$14+'17'!$O518*'17'!Z$15+'17'!$P518*'17'!Z$16+'17'!$Q518*'17'!Z$17</f>
        <v>0.66254357993586011</v>
      </c>
      <c r="J518">
        <f>'17'!$A518*'17'!AA$1+'17'!$B518*'17'!AA$2+'17'!$C518*'17'!AA$3+'17'!$D518*'17'!AA$4+'17'!$E518*'17'!AA$5+'17'!$F518*'17'!AA$6+'17'!$G518*'17'!AA$7+'17'!$H518*'17'!AA$8+'17'!$I518*'17'!AA$9+'17'!$J518*'17'!AA$10+'17'!$K518*'17'!AA$11+'17'!$L518*'17'!AA$12+'17'!$M518*'17'!AA$13+'17'!$N518*'17'!AA$14+'17'!$O518*'17'!AA$15+'17'!$P518*'17'!AA$16+'17'!$Q518*'17'!AA$17</f>
        <v>0.55546156536394298</v>
      </c>
      <c r="K518">
        <f>'17'!$A518*'17'!AB$1+'17'!$B518*'17'!AB$2+'17'!$C518*'17'!AB$3+'17'!$D518*'17'!AB$4+'17'!$E518*'17'!AB$5+'17'!$F518*'17'!AB$6+'17'!$G518*'17'!AB$7+'17'!$H518*'17'!AB$8+'17'!$I518*'17'!AB$9+'17'!$J518*'17'!AB$10+'17'!$K518*'17'!AB$11+'17'!$L518*'17'!AB$12+'17'!$M518*'17'!AB$13+'17'!$N518*'17'!AB$14+'17'!$O518*'17'!AB$15+'17'!$P518*'17'!AB$16+'17'!$Q518*'17'!AB$17</f>
        <v>0.43363698248746413</v>
      </c>
      <c r="L518">
        <f>'17'!$A518*'17'!AC$1+'17'!$B518*'17'!AC$2+'17'!$C518*'17'!AC$3+'17'!$D518*'17'!AC$4+'17'!$E518*'17'!AC$5+'17'!$F518*'17'!AC$6+'17'!$G518*'17'!AC$7+'17'!$H518*'17'!AC$8+'17'!$I518*'17'!AC$9+'17'!$J518*'17'!AC$10+'17'!$K518*'17'!AC$11+'17'!$L518*'17'!AC$12+'17'!$M518*'17'!AC$13+'17'!$N518*'17'!AC$14+'17'!$O518*'17'!AC$15+'17'!$P518*'17'!AC$16+'17'!$Q518*'17'!AC$17</f>
        <v>-0.33583673164203492</v>
      </c>
      <c r="M518">
        <f>'17'!$A518*'17'!AD$1+'17'!$B518*'17'!AD$2+'17'!$C518*'17'!AD$3+'17'!$D518*'17'!AD$4+'17'!$E518*'17'!AD$5+'17'!$F518*'17'!AD$6+'17'!$G518*'17'!AD$7+'17'!$H518*'17'!AD$8+'17'!$I518*'17'!AD$9+'17'!$J518*'17'!AD$10+'17'!$K518*'17'!AD$11+'17'!$L518*'17'!AD$12+'17'!$M518*'17'!AD$13+'17'!$N518*'17'!AD$14+'17'!$O518*'17'!AD$15+'17'!$P518*'17'!AD$16+'17'!$Q518*'17'!AD$17</f>
        <v>0.92977673665077154</v>
      </c>
      <c r="N518">
        <f>'17'!$A518*'17'!AE$1+'17'!$B518*'17'!AE$2+'17'!$C518*'17'!AE$3+'17'!$D518*'17'!AE$4+'17'!$E518*'17'!AE$5+'17'!$F518*'17'!AE$6+'17'!$G518*'17'!AE$7+'17'!$H518*'17'!AE$8+'17'!$I518*'17'!AE$9+'17'!$J518*'17'!AE$10+'17'!$K518*'17'!AE$11+'17'!$L518*'17'!AE$12+'17'!$M518*'17'!AE$13+'17'!$N518*'17'!AE$14+'17'!$O518*'17'!AE$15+'17'!$P518*'17'!AE$16+'17'!$Q518*'17'!AE$17</f>
        <v>-0.20509351183831434</v>
      </c>
      <c r="O518">
        <f>'17'!$A518*'17'!AF$1+'17'!$B518*'17'!AF$2+'17'!$C518*'17'!AF$3+'17'!$D518*'17'!AF$4+'17'!$E518*'17'!AF$5+'17'!$F518*'17'!AF$6+'17'!$G518*'17'!AF$7+'17'!$H518*'17'!AF$8+'17'!$I518*'17'!AF$9+'17'!$J518*'17'!AF$10+'17'!$K518*'17'!AF$11+'17'!$L518*'17'!AF$12+'17'!$M518*'17'!AF$13+'17'!$N518*'17'!AF$14+'17'!$O518*'17'!AF$15+'17'!$P518*'17'!AF$16+'17'!$Q518*'17'!AF$17</f>
        <v>1.0887513305635199</v>
      </c>
      <c r="P518">
        <f>'17'!$A518*'17'!AG$1+'17'!$B518*'17'!AG$2+'17'!$C518*'17'!AG$3+'17'!$D518*'17'!AG$4+'17'!$E518*'17'!AG$5+'17'!$F518*'17'!AG$6+'17'!$G518*'17'!AG$7+'17'!$H518*'17'!AG$8+'17'!$I518*'17'!AG$9+'17'!$J518*'17'!AG$10+'17'!$K518*'17'!AG$11+'17'!$L518*'17'!AG$12+'17'!$M518*'17'!AG$13+'17'!$N518*'17'!AG$14+'17'!$O518*'17'!AG$15+'17'!$P518*'17'!AG$16+'17'!$Q518*'17'!AG$17</f>
        <v>0.2881917064872434</v>
      </c>
      <c r="Q518">
        <f>'17'!$A518*'17'!AH$1+'17'!$B518*'17'!AH$2+'17'!$C518*'17'!AH$3+'17'!$D518*'17'!AH$4+'17'!$E518*'17'!AH$5+'17'!$F518*'17'!AH$6+'17'!$G518*'17'!AH$7+'17'!$H518*'17'!AH$8+'17'!$I518*'17'!AH$9+'17'!$J518*'17'!AH$10+'17'!$K518*'17'!AH$11+'17'!$L518*'17'!AH$12+'17'!$M518*'17'!AH$13+'17'!$N518*'17'!AH$14+'17'!$O518*'17'!AH$15+'17'!$P518*'17'!AH$16+'17'!$Q518*'17'!AH$17</f>
        <v>0.58780664772619173</v>
      </c>
    </row>
    <row r="519" spans="1:17" x14ac:dyDescent="0.2">
      <c r="A519">
        <f>'17'!$A519*'17'!R$1+'17'!$B519*'17'!R$2+'17'!$C519*'17'!R$3+'17'!$D519*'17'!R$4+'17'!$E519*'17'!R$5+'17'!$F519*'17'!R$6+'17'!$G519*'17'!R$7+'17'!$H519*'17'!R$8+'17'!$I519*'17'!R$9+'17'!$J519*'17'!R$10+'17'!$K519*'17'!R$11+'17'!$L519*'17'!R$12+'17'!$M519*'17'!R$13+'17'!$N519*'17'!R$14+'17'!$O519*'17'!R$15+'17'!$P519*'17'!R$16+'17'!$Q519*'17'!R$17</f>
        <v>-6.105793559811877E-2</v>
      </c>
      <c r="B519">
        <f>'17'!$A519*'17'!S$1+'17'!$B519*'17'!S$2+'17'!$C519*'17'!S$3+'17'!$D519*'17'!S$4+'17'!$E519*'17'!S$5+'17'!$F519*'17'!S$6+'17'!$G519*'17'!S$7+'17'!$H519*'17'!S$8+'17'!$I519*'17'!S$9+'17'!$J519*'17'!S$10+'17'!$K519*'17'!S$11+'17'!$L519*'17'!S$12+'17'!$M519*'17'!S$13+'17'!$N519*'17'!S$14+'17'!$O519*'17'!S$15+'17'!$P519*'17'!S$16+'17'!$Q519*'17'!S$17</f>
        <v>0.18247789669211922</v>
      </c>
      <c r="C519">
        <f>'17'!$A519*'17'!T$1+'17'!$B519*'17'!T$2+'17'!$C519*'17'!T$3+'17'!$D519*'17'!T$4+'17'!$E519*'17'!T$5+'17'!$F519*'17'!T$6+'17'!$G519*'17'!T$7+'17'!$H519*'17'!T$8+'17'!$I519*'17'!T$9+'17'!$J519*'17'!T$10+'17'!$K519*'17'!T$11+'17'!$L519*'17'!T$12+'17'!$M519*'17'!T$13+'17'!$N519*'17'!T$14+'17'!$O519*'17'!T$15+'17'!$P519*'17'!T$16+'17'!$Q519*'17'!T$17</f>
        <v>0.79490385936862729</v>
      </c>
      <c r="D519">
        <f>'17'!$A519*'17'!U$1+'17'!$B519*'17'!U$2+'17'!$C519*'17'!U$3+'17'!$D519*'17'!U$4+'17'!$E519*'17'!U$5+'17'!$F519*'17'!U$6+'17'!$G519*'17'!U$7+'17'!$H519*'17'!U$8+'17'!$I519*'17'!U$9+'17'!$J519*'17'!U$10+'17'!$K519*'17'!U$11+'17'!$L519*'17'!U$12+'17'!$M519*'17'!U$13+'17'!$N519*'17'!U$14+'17'!$O519*'17'!U$15+'17'!$P519*'17'!U$16+'17'!$Q519*'17'!U$17</f>
        <v>-0.10559905263971264</v>
      </c>
      <c r="E519">
        <f>'17'!$A519*'17'!V$1+'17'!$B519*'17'!V$2+'17'!$C519*'17'!V$3+'17'!$D519*'17'!V$4+'17'!$E519*'17'!V$5+'17'!$F519*'17'!V$6+'17'!$G519*'17'!V$7+'17'!$H519*'17'!V$8+'17'!$I519*'17'!V$9+'17'!$J519*'17'!V$10+'17'!$K519*'17'!V$11+'17'!$L519*'17'!V$12+'17'!$M519*'17'!V$13+'17'!$N519*'17'!V$14+'17'!$O519*'17'!V$15+'17'!$P519*'17'!V$16+'17'!$Q519*'17'!V$17</f>
        <v>-0.69516526293335101</v>
      </c>
      <c r="F519">
        <f>'17'!$A519*'17'!W$1+'17'!$B519*'17'!W$2+'17'!$C519*'17'!W$3+'17'!$D519*'17'!W$4+'17'!$E519*'17'!W$5+'17'!$F519*'17'!W$6+'17'!$G519*'17'!W$7+'17'!$H519*'17'!W$8+'17'!$I519*'17'!W$9+'17'!$J519*'17'!W$10+'17'!$K519*'17'!W$11+'17'!$L519*'17'!W$12+'17'!$M519*'17'!W$13+'17'!$N519*'17'!W$14+'17'!$O519*'17'!W$15+'17'!$P519*'17'!W$16+'17'!$Q519*'17'!W$17</f>
        <v>7.2171765980232269E-3</v>
      </c>
      <c r="G519">
        <f>'17'!$A519*'17'!X$1+'17'!$B519*'17'!X$2+'17'!$C519*'17'!X$3+'17'!$D519*'17'!X$4+'17'!$E519*'17'!X$5+'17'!$F519*'17'!X$6+'17'!$G519*'17'!X$7+'17'!$H519*'17'!X$8+'17'!$I519*'17'!X$9+'17'!$J519*'17'!X$10+'17'!$K519*'17'!X$11+'17'!$L519*'17'!X$12+'17'!$M519*'17'!X$13+'17'!$N519*'17'!X$14+'17'!$O519*'17'!X$15+'17'!$P519*'17'!X$16+'17'!$Q519*'17'!X$17</f>
        <v>-0.14616032945991964</v>
      </c>
      <c r="H519">
        <f>'17'!$A519*'17'!Y$1+'17'!$B519*'17'!Y$2+'17'!$C519*'17'!Y$3+'17'!$D519*'17'!Y$4+'17'!$E519*'17'!Y$5+'17'!$F519*'17'!Y$6+'17'!$G519*'17'!Y$7+'17'!$H519*'17'!Y$8+'17'!$I519*'17'!Y$9+'17'!$J519*'17'!Y$10+'17'!$K519*'17'!Y$11+'17'!$L519*'17'!Y$12+'17'!$M519*'17'!Y$13+'17'!$N519*'17'!Y$14+'17'!$O519*'17'!Y$15+'17'!$P519*'17'!Y$16+'17'!$Q519*'17'!Y$17</f>
        <v>0.15066487731407299</v>
      </c>
      <c r="I519">
        <f>'17'!$A519*'17'!Z$1+'17'!$B519*'17'!Z$2+'17'!$C519*'17'!Z$3+'17'!$D519*'17'!Z$4+'17'!$E519*'17'!Z$5+'17'!$F519*'17'!Z$6+'17'!$G519*'17'!Z$7+'17'!$H519*'17'!Z$8+'17'!$I519*'17'!Z$9+'17'!$J519*'17'!Z$10+'17'!$K519*'17'!Z$11+'17'!$L519*'17'!Z$12+'17'!$M519*'17'!Z$13+'17'!$N519*'17'!Z$14+'17'!$O519*'17'!Z$15+'17'!$P519*'17'!Z$16+'17'!$Q519*'17'!Z$17</f>
        <v>0.65665680570350937</v>
      </c>
      <c r="J519">
        <f>'17'!$A519*'17'!AA$1+'17'!$B519*'17'!AA$2+'17'!$C519*'17'!AA$3+'17'!$D519*'17'!AA$4+'17'!$E519*'17'!AA$5+'17'!$F519*'17'!AA$6+'17'!$G519*'17'!AA$7+'17'!$H519*'17'!AA$8+'17'!$I519*'17'!AA$9+'17'!$J519*'17'!AA$10+'17'!$K519*'17'!AA$11+'17'!$L519*'17'!AA$12+'17'!$M519*'17'!AA$13+'17'!$N519*'17'!AA$14+'17'!$O519*'17'!AA$15+'17'!$P519*'17'!AA$16+'17'!$Q519*'17'!AA$17</f>
        <v>0.57111308635064628</v>
      </c>
      <c r="K519">
        <f>'17'!$A519*'17'!AB$1+'17'!$B519*'17'!AB$2+'17'!$C519*'17'!AB$3+'17'!$D519*'17'!AB$4+'17'!$E519*'17'!AB$5+'17'!$F519*'17'!AB$6+'17'!$G519*'17'!AB$7+'17'!$H519*'17'!AB$8+'17'!$I519*'17'!AB$9+'17'!$J519*'17'!AB$10+'17'!$K519*'17'!AB$11+'17'!$L519*'17'!AB$12+'17'!$M519*'17'!AB$13+'17'!$N519*'17'!AB$14+'17'!$O519*'17'!AB$15+'17'!$P519*'17'!AB$16+'17'!$Q519*'17'!AB$17</f>
        <v>0.43761841512503979</v>
      </c>
      <c r="L519">
        <f>'17'!$A519*'17'!AC$1+'17'!$B519*'17'!AC$2+'17'!$C519*'17'!AC$3+'17'!$D519*'17'!AC$4+'17'!$E519*'17'!AC$5+'17'!$F519*'17'!AC$6+'17'!$G519*'17'!AC$7+'17'!$H519*'17'!AC$8+'17'!$I519*'17'!AC$9+'17'!$J519*'17'!AC$10+'17'!$K519*'17'!AC$11+'17'!$L519*'17'!AC$12+'17'!$M519*'17'!AC$13+'17'!$N519*'17'!AC$14+'17'!$O519*'17'!AC$15+'17'!$P519*'17'!AC$16+'17'!$Q519*'17'!AC$17</f>
        <v>-0.34327580238653993</v>
      </c>
      <c r="M519">
        <f>'17'!$A519*'17'!AD$1+'17'!$B519*'17'!AD$2+'17'!$C519*'17'!AD$3+'17'!$D519*'17'!AD$4+'17'!$E519*'17'!AD$5+'17'!$F519*'17'!AD$6+'17'!$G519*'17'!AD$7+'17'!$H519*'17'!AD$8+'17'!$I519*'17'!AD$9+'17'!$J519*'17'!AD$10+'17'!$K519*'17'!AD$11+'17'!$L519*'17'!AD$12+'17'!$M519*'17'!AD$13+'17'!$N519*'17'!AD$14+'17'!$O519*'17'!AD$15+'17'!$P519*'17'!AD$16+'17'!$Q519*'17'!AD$17</f>
        <v>0.93273196019549653</v>
      </c>
      <c r="N519">
        <f>'17'!$A519*'17'!AE$1+'17'!$B519*'17'!AE$2+'17'!$C519*'17'!AE$3+'17'!$D519*'17'!AE$4+'17'!$E519*'17'!AE$5+'17'!$F519*'17'!AE$6+'17'!$G519*'17'!AE$7+'17'!$H519*'17'!AE$8+'17'!$I519*'17'!AE$9+'17'!$J519*'17'!AE$10+'17'!$K519*'17'!AE$11+'17'!$L519*'17'!AE$12+'17'!$M519*'17'!AE$13+'17'!$N519*'17'!AE$14+'17'!$O519*'17'!AE$15+'17'!$P519*'17'!AE$16+'17'!$Q519*'17'!AE$17</f>
        <v>-0.20845489102933507</v>
      </c>
      <c r="O519">
        <f>'17'!$A519*'17'!AF$1+'17'!$B519*'17'!AF$2+'17'!$C519*'17'!AF$3+'17'!$D519*'17'!AF$4+'17'!$E519*'17'!AF$5+'17'!$F519*'17'!AF$6+'17'!$G519*'17'!AF$7+'17'!$H519*'17'!AF$8+'17'!$I519*'17'!AF$9+'17'!$J519*'17'!AF$10+'17'!$K519*'17'!AF$11+'17'!$L519*'17'!AF$12+'17'!$M519*'17'!AF$13+'17'!$N519*'17'!AF$14+'17'!$O519*'17'!AF$15+'17'!$P519*'17'!AF$16+'17'!$Q519*'17'!AF$17</f>
        <v>1.0815153071000438</v>
      </c>
      <c r="P519">
        <f>'17'!$A519*'17'!AG$1+'17'!$B519*'17'!AG$2+'17'!$C519*'17'!AG$3+'17'!$D519*'17'!AG$4+'17'!$E519*'17'!AG$5+'17'!$F519*'17'!AG$6+'17'!$G519*'17'!AG$7+'17'!$H519*'17'!AG$8+'17'!$I519*'17'!AG$9+'17'!$J519*'17'!AG$10+'17'!$K519*'17'!AG$11+'17'!$L519*'17'!AG$12+'17'!$M519*'17'!AG$13+'17'!$N519*'17'!AG$14+'17'!$O519*'17'!AG$15+'17'!$P519*'17'!AG$16+'17'!$Q519*'17'!AG$17</f>
        <v>0.29738089149741243</v>
      </c>
      <c r="Q519">
        <f>'17'!$A519*'17'!AH$1+'17'!$B519*'17'!AH$2+'17'!$C519*'17'!AH$3+'17'!$D519*'17'!AH$4+'17'!$E519*'17'!AH$5+'17'!$F519*'17'!AH$6+'17'!$G519*'17'!AH$7+'17'!$H519*'17'!AH$8+'17'!$I519*'17'!AH$9+'17'!$J519*'17'!AH$10+'17'!$K519*'17'!AH$11+'17'!$L519*'17'!AH$12+'17'!$M519*'17'!AH$13+'17'!$N519*'17'!AH$14+'17'!$O519*'17'!AH$15+'17'!$P519*'17'!AH$16+'17'!$Q519*'17'!AH$17</f>
        <v>0.59189017432638957</v>
      </c>
    </row>
    <row r="520" spans="1:17" x14ac:dyDescent="0.2">
      <c r="A520">
        <f>'17'!$A520*'17'!R$1+'17'!$B520*'17'!R$2+'17'!$C520*'17'!R$3+'17'!$D520*'17'!R$4+'17'!$E520*'17'!R$5+'17'!$F520*'17'!R$6+'17'!$G520*'17'!R$7+'17'!$H520*'17'!R$8+'17'!$I520*'17'!R$9+'17'!$J520*'17'!R$10+'17'!$K520*'17'!R$11+'17'!$L520*'17'!R$12+'17'!$M520*'17'!R$13+'17'!$N520*'17'!R$14+'17'!$O520*'17'!R$15+'17'!$P520*'17'!R$16+'17'!$Q520*'17'!R$17</f>
        <v>0.15345437425527897</v>
      </c>
      <c r="B520">
        <f>'17'!$A520*'17'!S$1+'17'!$B520*'17'!S$2+'17'!$C520*'17'!S$3+'17'!$D520*'17'!S$4+'17'!$E520*'17'!S$5+'17'!$F520*'17'!S$6+'17'!$G520*'17'!S$7+'17'!$H520*'17'!S$8+'17'!$I520*'17'!S$9+'17'!$J520*'17'!S$10+'17'!$K520*'17'!S$11+'17'!$L520*'17'!S$12+'17'!$M520*'17'!S$13+'17'!$N520*'17'!S$14+'17'!$O520*'17'!S$15+'17'!$P520*'17'!S$16+'17'!$Q520*'17'!S$17</f>
        <v>0.20351992293684656</v>
      </c>
      <c r="C520">
        <f>'17'!$A520*'17'!T$1+'17'!$B520*'17'!T$2+'17'!$C520*'17'!T$3+'17'!$D520*'17'!T$4+'17'!$E520*'17'!T$5+'17'!$F520*'17'!T$6+'17'!$G520*'17'!T$7+'17'!$H520*'17'!T$8+'17'!$I520*'17'!T$9+'17'!$J520*'17'!T$10+'17'!$K520*'17'!T$11+'17'!$L520*'17'!T$12+'17'!$M520*'17'!T$13+'17'!$N520*'17'!T$14+'17'!$O520*'17'!T$15+'17'!$P520*'17'!T$16+'17'!$Q520*'17'!T$17</f>
        <v>0.82177984311499452</v>
      </c>
      <c r="D520">
        <f>'17'!$A520*'17'!U$1+'17'!$B520*'17'!U$2+'17'!$C520*'17'!U$3+'17'!$D520*'17'!U$4+'17'!$E520*'17'!U$5+'17'!$F520*'17'!U$6+'17'!$G520*'17'!U$7+'17'!$H520*'17'!U$8+'17'!$I520*'17'!U$9+'17'!$J520*'17'!U$10+'17'!$K520*'17'!U$11+'17'!$L520*'17'!U$12+'17'!$M520*'17'!U$13+'17'!$N520*'17'!U$14+'17'!$O520*'17'!U$15+'17'!$P520*'17'!U$16+'17'!$Q520*'17'!U$17</f>
        <v>-0.22330838513620982</v>
      </c>
      <c r="E520">
        <f>'17'!$A520*'17'!V$1+'17'!$B520*'17'!V$2+'17'!$C520*'17'!V$3+'17'!$D520*'17'!V$4+'17'!$E520*'17'!V$5+'17'!$F520*'17'!V$6+'17'!$G520*'17'!V$7+'17'!$H520*'17'!V$8+'17'!$I520*'17'!V$9+'17'!$J520*'17'!V$10+'17'!$K520*'17'!V$11+'17'!$L520*'17'!V$12+'17'!$M520*'17'!V$13+'17'!$N520*'17'!V$14+'17'!$O520*'17'!V$15+'17'!$P520*'17'!V$16+'17'!$Q520*'17'!V$17</f>
        <v>-0.70496374429697362</v>
      </c>
      <c r="F520">
        <f>'17'!$A520*'17'!W$1+'17'!$B520*'17'!W$2+'17'!$C520*'17'!W$3+'17'!$D520*'17'!W$4+'17'!$E520*'17'!W$5+'17'!$F520*'17'!W$6+'17'!$G520*'17'!W$7+'17'!$H520*'17'!W$8+'17'!$I520*'17'!W$9+'17'!$J520*'17'!W$10+'17'!$K520*'17'!W$11+'17'!$L520*'17'!W$12+'17'!$M520*'17'!W$13+'17'!$N520*'17'!W$14+'17'!$O520*'17'!W$15+'17'!$P520*'17'!W$16+'17'!$Q520*'17'!W$17</f>
        <v>-2.4141025655736587E-3</v>
      </c>
      <c r="G520">
        <f>'17'!$A520*'17'!X$1+'17'!$B520*'17'!X$2+'17'!$C520*'17'!X$3+'17'!$D520*'17'!X$4+'17'!$E520*'17'!X$5+'17'!$F520*'17'!X$6+'17'!$G520*'17'!X$7+'17'!$H520*'17'!X$8+'17'!$I520*'17'!X$9+'17'!$J520*'17'!X$10+'17'!$K520*'17'!X$11+'17'!$L520*'17'!X$12+'17'!$M520*'17'!X$13+'17'!$N520*'17'!X$14+'17'!$O520*'17'!X$15+'17'!$P520*'17'!X$16+'17'!$Q520*'17'!X$17</f>
        <v>-0.15496652199847075</v>
      </c>
      <c r="H520">
        <f>'17'!$A520*'17'!Y$1+'17'!$B520*'17'!Y$2+'17'!$C520*'17'!Y$3+'17'!$D520*'17'!Y$4+'17'!$E520*'17'!Y$5+'17'!$F520*'17'!Y$6+'17'!$G520*'17'!Y$7+'17'!$H520*'17'!Y$8+'17'!$I520*'17'!Y$9+'17'!$J520*'17'!Y$10+'17'!$K520*'17'!Y$11+'17'!$L520*'17'!Y$12+'17'!$M520*'17'!Y$13+'17'!$N520*'17'!Y$14+'17'!$O520*'17'!Y$15+'17'!$P520*'17'!Y$16+'17'!$Q520*'17'!Y$17</f>
        <v>5.3131505562138123E-2</v>
      </c>
      <c r="I520">
        <f>'17'!$A520*'17'!Z$1+'17'!$B520*'17'!Z$2+'17'!$C520*'17'!Z$3+'17'!$D520*'17'!Z$4+'17'!$E520*'17'!Z$5+'17'!$F520*'17'!Z$6+'17'!$G520*'17'!Z$7+'17'!$H520*'17'!Z$8+'17'!$I520*'17'!Z$9+'17'!$J520*'17'!Z$10+'17'!$K520*'17'!Z$11+'17'!$L520*'17'!Z$12+'17'!$M520*'17'!Z$13+'17'!$N520*'17'!Z$14+'17'!$O520*'17'!Z$15+'17'!$P520*'17'!Z$16+'17'!$Q520*'17'!Z$17</f>
        <v>0.61343159357548949</v>
      </c>
      <c r="J520">
        <f>'17'!$A520*'17'!AA$1+'17'!$B520*'17'!AA$2+'17'!$C520*'17'!AA$3+'17'!$D520*'17'!AA$4+'17'!$E520*'17'!AA$5+'17'!$F520*'17'!AA$6+'17'!$G520*'17'!AA$7+'17'!$H520*'17'!AA$8+'17'!$I520*'17'!AA$9+'17'!$J520*'17'!AA$10+'17'!$K520*'17'!AA$11+'17'!$L520*'17'!AA$12+'17'!$M520*'17'!AA$13+'17'!$N520*'17'!AA$14+'17'!$O520*'17'!AA$15+'17'!$P520*'17'!AA$16+'17'!$Q520*'17'!AA$17</f>
        <v>0.57421039434037979</v>
      </c>
      <c r="K520">
        <f>'17'!$A520*'17'!AB$1+'17'!$B520*'17'!AB$2+'17'!$C520*'17'!AB$3+'17'!$D520*'17'!AB$4+'17'!$E520*'17'!AB$5+'17'!$F520*'17'!AB$6+'17'!$G520*'17'!AB$7+'17'!$H520*'17'!AB$8+'17'!$I520*'17'!AB$9+'17'!$J520*'17'!AB$10+'17'!$K520*'17'!AB$11+'17'!$L520*'17'!AB$12+'17'!$M520*'17'!AB$13+'17'!$N520*'17'!AB$14+'17'!$O520*'17'!AB$15+'17'!$P520*'17'!AB$16+'17'!$Q520*'17'!AB$17</f>
        <v>0.45121830270374969</v>
      </c>
      <c r="L520">
        <f>'17'!$A520*'17'!AC$1+'17'!$B520*'17'!AC$2+'17'!$C520*'17'!AC$3+'17'!$D520*'17'!AC$4+'17'!$E520*'17'!AC$5+'17'!$F520*'17'!AC$6+'17'!$G520*'17'!AC$7+'17'!$H520*'17'!AC$8+'17'!$I520*'17'!AC$9+'17'!$J520*'17'!AC$10+'17'!$K520*'17'!AC$11+'17'!$L520*'17'!AC$12+'17'!$M520*'17'!AC$13+'17'!$N520*'17'!AC$14+'17'!$O520*'17'!AC$15+'17'!$P520*'17'!AC$16+'17'!$Q520*'17'!AC$17</f>
        <v>-0.33494114698582483</v>
      </c>
      <c r="M520">
        <f>'17'!$A520*'17'!AD$1+'17'!$B520*'17'!AD$2+'17'!$C520*'17'!AD$3+'17'!$D520*'17'!AD$4+'17'!$E520*'17'!AD$5+'17'!$F520*'17'!AD$6+'17'!$G520*'17'!AD$7+'17'!$H520*'17'!AD$8+'17'!$I520*'17'!AD$9+'17'!$J520*'17'!AD$10+'17'!$K520*'17'!AD$11+'17'!$L520*'17'!AD$12+'17'!$M520*'17'!AD$13+'17'!$N520*'17'!AD$14+'17'!$O520*'17'!AD$15+'17'!$P520*'17'!AD$16+'17'!$Q520*'17'!AD$17</f>
        <v>0.92019455434120778</v>
      </c>
      <c r="N520">
        <f>'17'!$A520*'17'!AE$1+'17'!$B520*'17'!AE$2+'17'!$C520*'17'!AE$3+'17'!$D520*'17'!AE$4+'17'!$E520*'17'!AE$5+'17'!$F520*'17'!AE$6+'17'!$G520*'17'!AE$7+'17'!$H520*'17'!AE$8+'17'!$I520*'17'!AE$9+'17'!$J520*'17'!AE$10+'17'!$K520*'17'!AE$11+'17'!$L520*'17'!AE$12+'17'!$M520*'17'!AE$13+'17'!$N520*'17'!AE$14+'17'!$O520*'17'!AE$15+'17'!$P520*'17'!AE$16+'17'!$Q520*'17'!AE$17</f>
        <v>-0.20385515232445009</v>
      </c>
      <c r="O520">
        <f>'17'!$A520*'17'!AF$1+'17'!$B520*'17'!AF$2+'17'!$C520*'17'!AF$3+'17'!$D520*'17'!AF$4+'17'!$E520*'17'!AF$5+'17'!$F520*'17'!AF$6+'17'!$G520*'17'!AF$7+'17'!$H520*'17'!AF$8+'17'!$I520*'17'!AF$9+'17'!$J520*'17'!AF$10+'17'!$K520*'17'!AF$11+'17'!$L520*'17'!AF$12+'17'!$M520*'17'!AF$13+'17'!$N520*'17'!AF$14+'17'!$O520*'17'!AF$15+'17'!$P520*'17'!AF$16+'17'!$Q520*'17'!AF$17</f>
        <v>1.0898252942798381</v>
      </c>
      <c r="P520">
        <f>'17'!$A520*'17'!AG$1+'17'!$B520*'17'!AG$2+'17'!$C520*'17'!AG$3+'17'!$D520*'17'!AG$4+'17'!$E520*'17'!AG$5+'17'!$F520*'17'!AG$6+'17'!$G520*'17'!AG$7+'17'!$H520*'17'!AG$8+'17'!$I520*'17'!AG$9+'17'!$J520*'17'!AG$10+'17'!$K520*'17'!AG$11+'17'!$L520*'17'!AG$12+'17'!$M520*'17'!AG$13+'17'!$N520*'17'!AG$14+'17'!$O520*'17'!AG$15+'17'!$P520*'17'!AG$16+'17'!$Q520*'17'!AG$17</f>
        <v>0.28859988407169912</v>
      </c>
      <c r="Q520">
        <f>'17'!$A520*'17'!AH$1+'17'!$B520*'17'!AH$2+'17'!$C520*'17'!AH$3+'17'!$D520*'17'!AH$4+'17'!$E520*'17'!AH$5+'17'!$F520*'17'!AH$6+'17'!$G520*'17'!AH$7+'17'!$H520*'17'!AH$8+'17'!$I520*'17'!AH$9+'17'!$J520*'17'!AH$10+'17'!$K520*'17'!AH$11+'17'!$L520*'17'!AH$12+'17'!$M520*'17'!AH$13+'17'!$N520*'17'!AH$14+'17'!$O520*'17'!AH$15+'17'!$P520*'17'!AH$16+'17'!$Q520*'17'!AH$17</f>
        <v>0.58427027963445266</v>
      </c>
    </row>
    <row r="521" spans="1:17" x14ac:dyDescent="0.2">
      <c r="A521">
        <f>'17'!$A521*'17'!R$1+'17'!$B521*'17'!R$2+'17'!$C521*'17'!R$3+'17'!$D521*'17'!R$4+'17'!$E521*'17'!R$5+'17'!$F521*'17'!R$6+'17'!$G521*'17'!R$7+'17'!$H521*'17'!R$8+'17'!$I521*'17'!R$9+'17'!$J521*'17'!R$10+'17'!$K521*'17'!R$11+'17'!$L521*'17'!R$12+'17'!$M521*'17'!R$13+'17'!$N521*'17'!R$14+'17'!$O521*'17'!R$15+'17'!$P521*'17'!R$16+'17'!$Q521*'17'!R$17</f>
        <v>-3.8906520942965206E-2</v>
      </c>
      <c r="B521">
        <f>'17'!$A521*'17'!S$1+'17'!$B521*'17'!S$2+'17'!$C521*'17'!S$3+'17'!$D521*'17'!S$4+'17'!$E521*'17'!S$5+'17'!$F521*'17'!S$6+'17'!$G521*'17'!S$7+'17'!$H521*'17'!S$8+'17'!$I521*'17'!S$9+'17'!$J521*'17'!S$10+'17'!$K521*'17'!S$11+'17'!$L521*'17'!S$12+'17'!$M521*'17'!S$13+'17'!$N521*'17'!S$14+'17'!$O521*'17'!S$15+'17'!$P521*'17'!S$16+'17'!$Q521*'17'!S$17</f>
        <v>0.19563205645608078</v>
      </c>
      <c r="C521">
        <f>'17'!$A521*'17'!T$1+'17'!$B521*'17'!T$2+'17'!$C521*'17'!T$3+'17'!$D521*'17'!T$4+'17'!$E521*'17'!T$5+'17'!$F521*'17'!T$6+'17'!$G521*'17'!T$7+'17'!$H521*'17'!T$8+'17'!$I521*'17'!T$9+'17'!$J521*'17'!T$10+'17'!$K521*'17'!T$11+'17'!$L521*'17'!T$12+'17'!$M521*'17'!T$13+'17'!$N521*'17'!T$14+'17'!$O521*'17'!T$15+'17'!$P521*'17'!T$16+'17'!$Q521*'17'!T$17</f>
        <v>0.79552635892812984</v>
      </c>
      <c r="D521">
        <f>'17'!$A521*'17'!U$1+'17'!$B521*'17'!U$2+'17'!$C521*'17'!U$3+'17'!$D521*'17'!U$4+'17'!$E521*'17'!U$5+'17'!$F521*'17'!U$6+'17'!$G521*'17'!U$7+'17'!$H521*'17'!U$8+'17'!$I521*'17'!U$9+'17'!$J521*'17'!U$10+'17'!$K521*'17'!U$11+'17'!$L521*'17'!U$12+'17'!$M521*'17'!U$13+'17'!$N521*'17'!U$14+'17'!$O521*'17'!U$15+'17'!$P521*'17'!U$16+'17'!$Q521*'17'!U$17</f>
        <v>-6.8109737573328305E-2</v>
      </c>
      <c r="E521">
        <f>'17'!$A521*'17'!V$1+'17'!$B521*'17'!V$2+'17'!$C521*'17'!V$3+'17'!$D521*'17'!V$4+'17'!$E521*'17'!V$5+'17'!$F521*'17'!V$6+'17'!$G521*'17'!V$7+'17'!$H521*'17'!V$8+'17'!$I521*'17'!V$9+'17'!$J521*'17'!V$10+'17'!$K521*'17'!V$11+'17'!$L521*'17'!V$12+'17'!$M521*'17'!V$13+'17'!$N521*'17'!V$14+'17'!$O521*'17'!V$15+'17'!$P521*'17'!V$16+'17'!$Q521*'17'!V$17</f>
        <v>-0.6823623232821574</v>
      </c>
      <c r="F521">
        <f>'17'!$A521*'17'!W$1+'17'!$B521*'17'!W$2+'17'!$C521*'17'!W$3+'17'!$D521*'17'!W$4+'17'!$E521*'17'!W$5+'17'!$F521*'17'!W$6+'17'!$G521*'17'!W$7+'17'!$H521*'17'!W$8+'17'!$I521*'17'!W$9+'17'!$J521*'17'!W$10+'17'!$K521*'17'!W$11+'17'!$L521*'17'!W$12+'17'!$M521*'17'!W$13+'17'!$N521*'17'!W$14+'17'!$O521*'17'!W$15+'17'!$P521*'17'!W$16+'17'!$Q521*'17'!W$17</f>
        <v>2.4960467957399941E-2</v>
      </c>
      <c r="G521">
        <f>'17'!$A521*'17'!X$1+'17'!$B521*'17'!X$2+'17'!$C521*'17'!X$3+'17'!$D521*'17'!X$4+'17'!$E521*'17'!X$5+'17'!$F521*'17'!X$6+'17'!$G521*'17'!X$7+'17'!$H521*'17'!X$8+'17'!$I521*'17'!X$9+'17'!$J521*'17'!X$10+'17'!$K521*'17'!X$11+'17'!$L521*'17'!X$12+'17'!$M521*'17'!X$13+'17'!$N521*'17'!X$14+'17'!$O521*'17'!X$15+'17'!$P521*'17'!X$16+'17'!$Q521*'17'!X$17</f>
        <v>-0.1300226780834709</v>
      </c>
      <c r="H521">
        <f>'17'!$A521*'17'!Y$1+'17'!$B521*'17'!Y$2+'17'!$C521*'17'!Y$3+'17'!$D521*'17'!Y$4+'17'!$E521*'17'!Y$5+'17'!$F521*'17'!Y$6+'17'!$G521*'17'!Y$7+'17'!$H521*'17'!Y$8+'17'!$I521*'17'!Y$9+'17'!$J521*'17'!Y$10+'17'!$K521*'17'!Y$11+'17'!$L521*'17'!Y$12+'17'!$M521*'17'!Y$13+'17'!$N521*'17'!Y$14+'17'!$O521*'17'!Y$15+'17'!$P521*'17'!Y$16+'17'!$Q521*'17'!Y$17</f>
        <v>0.15189438114240489</v>
      </c>
      <c r="I521">
        <f>'17'!$A521*'17'!Z$1+'17'!$B521*'17'!Z$2+'17'!$C521*'17'!Z$3+'17'!$D521*'17'!Z$4+'17'!$E521*'17'!Z$5+'17'!$F521*'17'!Z$6+'17'!$G521*'17'!Z$7+'17'!$H521*'17'!Z$8+'17'!$I521*'17'!Z$9+'17'!$J521*'17'!Z$10+'17'!$K521*'17'!Z$11+'17'!$L521*'17'!Z$12+'17'!$M521*'17'!Z$13+'17'!$N521*'17'!Z$14+'17'!$O521*'17'!Z$15+'17'!$P521*'17'!Z$16+'17'!$Q521*'17'!Z$17</f>
        <v>0.65164482016458314</v>
      </c>
      <c r="J521">
        <f>'17'!$A521*'17'!AA$1+'17'!$B521*'17'!AA$2+'17'!$C521*'17'!AA$3+'17'!$D521*'17'!AA$4+'17'!$E521*'17'!AA$5+'17'!$F521*'17'!AA$6+'17'!$G521*'17'!AA$7+'17'!$H521*'17'!AA$8+'17'!$I521*'17'!AA$9+'17'!$J521*'17'!AA$10+'17'!$K521*'17'!AA$11+'17'!$L521*'17'!AA$12+'17'!$M521*'17'!AA$13+'17'!$N521*'17'!AA$14+'17'!$O521*'17'!AA$15+'17'!$P521*'17'!AA$16+'17'!$Q521*'17'!AA$17</f>
        <v>0.58321220739804691</v>
      </c>
      <c r="K521">
        <f>'17'!$A521*'17'!AB$1+'17'!$B521*'17'!AB$2+'17'!$C521*'17'!AB$3+'17'!$D521*'17'!AB$4+'17'!$E521*'17'!AB$5+'17'!$F521*'17'!AB$6+'17'!$G521*'17'!AB$7+'17'!$H521*'17'!AB$8+'17'!$I521*'17'!AB$9+'17'!$J521*'17'!AB$10+'17'!$K521*'17'!AB$11+'17'!$L521*'17'!AB$12+'17'!$M521*'17'!AB$13+'17'!$N521*'17'!AB$14+'17'!$O521*'17'!AB$15+'17'!$P521*'17'!AB$16+'17'!$Q521*'17'!AB$17</f>
        <v>0.44080244968954518</v>
      </c>
      <c r="L521">
        <f>'17'!$A521*'17'!AC$1+'17'!$B521*'17'!AC$2+'17'!$C521*'17'!AC$3+'17'!$D521*'17'!AC$4+'17'!$E521*'17'!AC$5+'17'!$F521*'17'!AC$6+'17'!$G521*'17'!AC$7+'17'!$H521*'17'!AC$8+'17'!$I521*'17'!AC$9+'17'!$J521*'17'!AC$10+'17'!$K521*'17'!AC$11+'17'!$L521*'17'!AC$12+'17'!$M521*'17'!AC$13+'17'!$N521*'17'!AC$14+'17'!$O521*'17'!AC$15+'17'!$P521*'17'!AC$16+'17'!$Q521*'17'!AC$17</f>
        <v>-0.34943660770785206</v>
      </c>
      <c r="M521">
        <f>'17'!$A521*'17'!AD$1+'17'!$B521*'17'!AD$2+'17'!$C521*'17'!AD$3+'17'!$D521*'17'!AD$4+'17'!$E521*'17'!AD$5+'17'!$F521*'17'!AD$6+'17'!$G521*'17'!AD$7+'17'!$H521*'17'!AD$8+'17'!$I521*'17'!AD$9+'17'!$J521*'17'!AD$10+'17'!$K521*'17'!AD$11+'17'!$L521*'17'!AD$12+'17'!$M521*'17'!AD$13+'17'!$N521*'17'!AD$14+'17'!$O521*'17'!AD$15+'17'!$P521*'17'!AD$16+'17'!$Q521*'17'!AD$17</f>
        <v>0.93739385208962456</v>
      </c>
      <c r="N521">
        <f>'17'!$A521*'17'!AE$1+'17'!$B521*'17'!AE$2+'17'!$C521*'17'!AE$3+'17'!$D521*'17'!AE$4+'17'!$E521*'17'!AE$5+'17'!$F521*'17'!AE$6+'17'!$G521*'17'!AE$7+'17'!$H521*'17'!AE$8+'17'!$I521*'17'!AE$9+'17'!$J521*'17'!AE$10+'17'!$K521*'17'!AE$11+'17'!$L521*'17'!AE$12+'17'!$M521*'17'!AE$13+'17'!$N521*'17'!AE$14+'17'!$O521*'17'!AE$15+'17'!$P521*'17'!AE$16+'17'!$Q521*'17'!AE$17</f>
        <v>-0.20766018061608768</v>
      </c>
      <c r="O521">
        <f>'17'!$A521*'17'!AF$1+'17'!$B521*'17'!AF$2+'17'!$C521*'17'!AF$3+'17'!$D521*'17'!AF$4+'17'!$E521*'17'!AF$5+'17'!$F521*'17'!AF$6+'17'!$G521*'17'!AF$7+'17'!$H521*'17'!AF$8+'17'!$I521*'17'!AF$9+'17'!$J521*'17'!AF$10+'17'!$K521*'17'!AF$11+'17'!$L521*'17'!AF$12+'17'!$M521*'17'!AF$13+'17'!$N521*'17'!AF$14+'17'!$O521*'17'!AF$15+'17'!$P521*'17'!AF$16+'17'!$Q521*'17'!AF$17</f>
        <v>1.0760585992458762</v>
      </c>
      <c r="P521">
        <f>'17'!$A521*'17'!AG$1+'17'!$B521*'17'!AG$2+'17'!$C521*'17'!AG$3+'17'!$D521*'17'!AG$4+'17'!$E521*'17'!AG$5+'17'!$F521*'17'!AG$6+'17'!$G521*'17'!AG$7+'17'!$H521*'17'!AG$8+'17'!$I521*'17'!AG$9+'17'!$J521*'17'!AG$10+'17'!$K521*'17'!AG$11+'17'!$L521*'17'!AG$12+'17'!$M521*'17'!AG$13+'17'!$N521*'17'!AG$14+'17'!$O521*'17'!AG$15+'17'!$P521*'17'!AG$16+'17'!$Q521*'17'!AG$17</f>
        <v>0.30354186891401636</v>
      </c>
      <c r="Q521">
        <f>'17'!$A521*'17'!AH$1+'17'!$B521*'17'!AH$2+'17'!$C521*'17'!AH$3+'17'!$D521*'17'!AH$4+'17'!$E521*'17'!AH$5+'17'!$F521*'17'!AH$6+'17'!$G521*'17'!AH$7+'17'!$H521*'17'!AH$8+'17'!$I521*'17'!AH$9+'17'!$J521*'17'!AH$10+'17'!$K521*'17'!AH$11+'17'!$L521*'17'!AH$12+'17'!$M521*'17'!AH$13+'17'!$N521*'17'!AH$14+'17'!$O521*'17'!AH$15+'17'!$P521*'17'!AH$16+'17'!$Q521*'17'!AH$17</f>
        <v>0.59485716038952619</v>
      </c>
    </row>
    <row r="522" spans="1:17" x14ac:dyDescent="0.2">
      <c r="A522">
        <f>'17'!$A522*'17'!R$1+'17'!$B522*'17'!R$2+'17'!$C522*'17'!R$3+'17'!$D522*'17'!R$4+'17'!$E522*'17'!R$5+'17'!$F522*'17'!R$6+'17'!$G522*'17'!R$7+'17'!$H522*'17'!R$8+'17'!$I522*'17'!R$9+'17'!$J522*'17'!R$10+'17'!$K522*'17'!R$11+'17'!$L522*'17'!R$12+'17'!$M522*'17'!R$13+'17'!$N522*'17'!R$14+'17'!$O522*'17'!R$15+'17'!$P522*'17'!R$16+'17'!$Q522*'17'!R$17</f>
        <v>0.14857334409116274</v>
      </c>
      <c r="B522">
        <f>'17'!$A522*'17'!S$1+'17'!$B522*'17'!S$2+'17'!$C522*'17'!S$3+'17'!$D522*'17'!S$4+'17'!$E522*'17'!S$5+'17'!$F522*'17'!S$6+'17'!$G522*'17'!S$7+'17'!$H522*'17'!S$8+'17'!$I522*'17'!S$9+'17'!$J522*'17'!S$10+'17'!$K522*'17'!S$11+'17'!$L522*'17'!S$12+'17'!$M522*'17'!S$13+'17'!$N522*'17'!S$14+'17'!$O522*'17'!S$15+'17'!$P522*'17'!S$16+'17'!$Q522*'17'!S$17</f>
        <v>0.27536381633342083</v>
      </c>
      <c r="C522">
        <f>'17'!$A522*'17'!T$1+'17'!$B522*'17'!T$2+'17'!$C522*'17'!T$3+'17'!$D522*'17'!T$4+'17'!$E522*'17'!T$5+'17'!$F522*'17'!T$6+'17'!$G522*'17'!T$7+'17'!$H522*'17'!T$8+'17'!$I522*'17'!T$9+'17'!$J522*'17'!T$10+'17'!$K522*'17'!T$11+'17'!$L522*'17'!T$12+'17'!$M522*'17'!T$13+'17'!$N522*'17'!T$14+'17'!$O522*'17'!T$15+'17'!$P522*'17'!T$16+'17'!$Q522*'17'!T$17</f>
        <v>0.83300366076870369</v>
      </c>
      <c r="D522">
        <f>'17'!$A522*'17'!U$1+'17'!$B522*'17'!U$2+'17'!$C522*'17'!U$3+'17'!$D522*'17'!U$4+'17'!$E522*'17'!U$5+'17'!$F522*'17'!U$6+'17'!$G522*'17'!U$7+'17'!$H522*'17'!U$8+'17'!$I522*'17'!U$9+'17'!$J522*'17'!U$10+'17'!$K522*'17'!U$11+'17'!$L522*'17'!U$12+'17'!$M522*'17'!U$13+'17'!$N522*'17'!U$14+'17'!$O522*'17'!U$15+'17'!$P522*'17'!U$16+'17'!$Q522*'17'!U$17</f>
        <v>-0.15007549432093856</v>
      </c>
      <c r="E522">
        <f>'17'!$A522*'17'!V$1+'17'!$B522*'17'!V$2+'17'!$C522*'17'!V$3+'17'!$D522*'17'!V$4+'17'!$E522*'17'!V$5+'17'!$F522*'17'!V$6+'17'!$G522*'17'!V$7+'17'!$H522*'17'!V$8+'17'!$I522*'17'!V$9+'17'!$J522*'17'!V$10+'17'!$K522*'17'!V$11+'17'!$L522*'17'!V$12+'17'!$M522*'17'!V$13+'17'!$N522*'17'!V$14+'17'!$O522*'17'!V$15+'17'!$P522*'17'!V$16+'17'!$Q522*'17'!V$17</f>
        <v>-0.62892506404071657</v>
      </c>
      <c r="F522">
        <f>'17'!$A522*'17'!W$1+'17'!$B522*'17'!W$2+'17'!$C522*'17'!W$3+'17'!$D522*'17'!W$4+'17'!$E522*'17'!W$5+'17'!$F522*'17'!W$6+'17'!$G522*'17'!W$7+'17'!$H522*'17'!W$8+'17'!$I522*'17'!W$9+'17'!$J522*'17'!W$10+'17'!$K522*'17'!W$11+'17'!$L522*'17'!W$12+'17'!$M522*'17'!W$13+'17'!$N522*'17'!W$14+'17'!$O522*'17'!W$15+'17'!$P522*'17'!W$16+'17'!$Q522*'17'!W$17</f>
        <v>-2.1228386735831006E-2</v>
      </c>
      <c r="G522">
        <f>'17'!$A522*'17'!X$1+'17'!$B522*'17'!X$2+'17'!$C522*'17'!X$3+'17'!$D522*'17'!X$4+'17'!$E522*'17'!X$5+'17'!$F522*'17'!X$6+'17'!$G522*'17'!X$7+'17'!$H522*'17'!X$8+'17'!$I522*'17'!X$9+'17'!$J522*'17'!X$10+'17'!$K522*'17'!X$11+'17'!$L522*'17'!X$12+'17'!$M522*'17'!X$13+'17'!$N522*'17'!X$14+'17'!$O522*'17'!X$15+'17'!$P522*'17'!X$16+'17'!$Q522*'17'!X$17</f>
        <v>-0.15592657769920112</v>
      </c>
      <c r="H522">
        <f>'17'!$A522*'17'!Y$1+'17'!$B522*'17'!Y$2+'17'!$C522*'17'!Y$3+'17'!$D522*'17'!Y$4+'17'!$E522*'17'!Y$5+'17'!$F522*'17'!Y$6+'17'!$G522*'17'!Y$7+'17'!$H522*'17'!Y$8+'17'!$I522*'17'!Y$9+'17'!$J522*'17'!Y$10+'17'!$K522*'17'!Y$11+'17'!$L522*'17'!Y$12+'17'!$M522*'17'!Y$13+'17'!$N522*'17'!Y$14+'17'!$O522*'17'!Y$15+'17'!$P522*'17'!Y$16+'17'!$Q522*'17'!Y$17</f>
        <v>5.6139826710021212E-2</v>
      </c>
      <c r="I522">
        <f>'17'!$A522*'17'!Z$1+'17'!$B522*'17'!Z$2+'17'!$C522*'17'!Z$3+'17'!$D522*'17'!Z$4+'17'!$E522*'17'!Z$5+'17'!$F522*'17'!Z$6+'17'!$G522*'17'!Z$7+'17'!$H522*'17'!Z$8+'17'!$I522*'17'!Z$9+'17'!$J522*'17'!Z$10+'17'!$K522*'17'!Z$11+'17'!$L522*'17'!Z$12+'17'!$M522*'17'!Z$13+'17'!$N522*'17'!Z$14+'17'!$O522*'17'!Z$15+'17'!$P522*'17'!Z$16+'17'!$Q522*'17'!Z$17</f>
        <v>0.58475016583853801</v>
      </c>
      <c r="J522">
        <f>'17'!$A522*'17'!AA$1+'17'!$B522*'17'!AA$2+'17'!$C522*'17'!AA$3+'17'!$D522*'17'!AA$4+'17'!$E522*'17'!AA$5+'17'!$F522*'17'!AA$6+'17'!$G522*'17'!AA$7+'17'!$H522*'17'!AA$8+'17'!$I522*'17'!AA$9+'17'!$J522*'17'!AA$10+'17'!$K522*'17'!AA$11+'17'!$L522*'17'!AA$12+'17'!$M522*'17'!AA$13+'17'!$N522*'17'!AA$14+'17'!$O522*'17'!AA$15+'17'!$P522*'17'!AA$16+'17'!$Q522*'17'!AA$17</f>
        <v>0.6066209773240625</v>
      </c>
      <c r="K522">
        <f>'17'!$A522*'17'!AB$1+'17'!$B522*'17'!AB$2+'17'!$C522*'17'!AB$3+'17'!$D522*'17'!AB$4+'17'!$E522*'17'!AB$5+'17'!$F522*'17'!AB$6+'17'!$G522*'17'!AB$7+'17'!$H522*'17'!AB$8+'17'!$I522*'17'!AB$9+'17'!$J522*'17'!AB$10+'17'!$K522*'17'!AB$11+'17'!$L522*'17'!AB$12+'17'!$M522*'17'!AB$13+'17'!$N522*'17'!AB$14+'17'!$O522*'17'!AB$15+'17'!$P522*'17'!AB$16+'17'!$Q522*'17'!AB$17</f>
        <v>0.48011716532734805</v>
      </c>
      <c r="L522">
        <f>'17'!$A522*'17'!AC$1+'17'!$B522*'17'!AC$2+'17'!$C522*'17'!AC$3+'17'!$D522*'17'!AC$4+'17'!$E522*'17'!AC$5+'17'!$F522*'17'!AC$6+'17'!$G522*'17'!AC$7+'17'!$H522*'17'!AC$8+'17'!$I522*'17'!AC$9+'17'!$J522*'17'!AC$10+'17'!$K522*'17'!AC$11+'17'!$L522*'17'!AC$12+'17'!$M522*'17'!AC$13+'17'!$N522*'17'!AC$14+'17'!$O522*'17'!AC$15+'17'!$P522*'17'!AC$16+'17'!$Q522*'17'!AC$17</f>
        <v>-0.34061421042462203</v>
      </c>
      <c r="M522">
        <f>'17'!$A522*'17'!AD$1+'17'!$B522*'17'!AD$2+'17'!$C522*'17'!AD$3+'17'!$D522*'17'!AD$4+'17'!$E522*'17'!AD$5+'17'!$F522*'17'!AD$6+'17'!$G522*'17'!AD$7+'17'!$H522*'17'!AD$8+'17'!$I522*'17'!AD$9+'17'!$J522*'17'!AD$10+'17'!$K522*'17'!AD$11+'17'!$L522*'17'!AD$12+'17'!$M522*'17'!AD$13+'17'!$N522*'17'!AD$14+'17'!$O522*'17'!AD$15+'17'!$P522*'17'!AD$16+'17'!$Q522*'17'!AD$17</f>
        <v>0.89769533461432927</v>
      </c>
      <c r="N522">
        <f>'17'!$A522*'17'!AE$1+'17'!$B522*'17'!AE$2+'17'!$C522*'17'!AE$3+'17'!$D522*'17'!AE$4+'17'!$E522*'17'!AE$5+'17'!$F522*'17'!AE$6+'17'!$G522*'17'!AE$7+'17'!$H522*'17'!AE$8+'17'!$I522*'17'!AE$9+'17'!$J522*'17'!AE$10+'17'!$K522*'17'!AE$11+'17'!$L522*'17'!AE$12+'17'!$M522*'17'!AE$13+'17'!$N522*'17'!AE$14+'17'!$O522*'17'!AE$15+'17'!$P522*'17'!AE$16+'17'!$Q522*'17'!AE$17</f>
        <v>-0.22283399087015823</v>
      </c>
      <c r="O522">
        <f>'17'!$A522*'17'!AF$1+'17'!$B522*'17'!AF$2+'17'!$C522*'17'!AF$3+'17'!$D522*'17'!AF$4+'17'!$E522*'17'!AF$5+'17'!$F522*'17'!AF$6+'17'!$G522*'17'!AF$7+'17'!$H522*'17'!AF$8+'17'!$I522*'17'!AF$9+'17'!$J522*'17'!AF$10+'17'!$K522*'17'!AF$11+'17'!$L522*'17'!AF$12+'17'!$M522*'17'!AF$13+'17'!$N522*'17'!AF$14+'17'!$O522*'17'!AF$15+'17'!$P522*'17'!AF$16+'17'!$Q522*'17'!AF$17</f>
        <v>1.0720594977994391</v>
      </c>
      <c r="P522">
        <f>'17'!$A522*'17'!AG$1+'17'!$B522*'17'!AG$2+'17'!$C522*'17'!AG$3+'17'!$D522*'17'!AG$4+'17'!$E522*'17'!AG$5+'17'!$F522*'17'!AG$6+'17'!$G522*'17'!AG$7+'17'!$H522*'17'!AG$8+'17'!$I522*'17'!AG$9+'17'!$J522*'17'!AG$10+'17'!$K522*'17'!AG$11+'17'!$L522*'17'!AG$12+'17'!$M522*'17'!AG$13+'17'!$N522*'17'!AG$14+'17'!$O522*'17'!AG$15+'17'!$P522*'17'!AG$16+'17'!$Q522*'17'!AG$17</f>
        <v>0.26066793199601418</v>
      </c>
      <c r="Q522">
        <f>'17'!$A522*'17'!AH$1+'17'!$B522*'17'!AH$2+'17'!$C522*'17'!AH$3+'17'!$D522*'17'!AH$4+'17'!$E522*'17'!AH$5+'17'!$F522*'17'!AH$6+'17'!$G522*'17'!AH$7+'17'!$H522*'17'!AH$8+'17'!$I522*'17'!AH$9+'17'!$J522*'17'!AH$10+'17'!$K522*'17'!AH$11+'17'!$L522*'17'!AH$12+'17'!$M522*'17'!AH$13+'17'!$N522*'17'!AH$14+'17'!$O522*'17'!AH$15+'17'!$P522*'17'!AH$16+'17'!$Q522*'17'!AH$17</f>
        <v>0.58086709876258846</v>
      </c>
    </row>
    <row r="523" spans="1:17" x14ac:dyDescent="0.2">
      <c r="A523">
        <f>'17'!$A523*'17'!R$1+'17'!$B523*'17'!R$2+'17'!$C523*'17'!R$3+'17'!$D523*'17'!R$4+'17'!$E523*'17'!R$5+'17'!$F523*'17'!R$6+'17'!$G523*'17'!R$7+'17'!$H523*'17'!R$8+'17'!$I523*'17'!R$9+'17'!$J523*'17'!R$10+'17'!$K523*'17'!R$11+'17'!$L523*'17'!R$12+'17'!$M523*'17'!R$13+'17'!$N523*'17'!R$14+'17'!$O523*'17'!R$15+'17'!$P523*'17'!R$16+'17'!$Q523*'17'!R$17</f>
        <v>0.272822513913621</v>
      </c>
      <c r="B523">
        <f>'17'!$A523*'17'!S$1+'17'!$B523*'17'!S$2+'17'!$C523*'17'!S$3+'17'!$D523*'17'!S$4+'17'!$E523*'17'!S$5+'17'!$F523*'17'!S$6+'17'!$G523*'17'!S$7+'17'!$H523*'17'!S$8+'17'!$I523*'17'!S$9+'17'!$J523*'17'!S$10+'17'!$K523*'17'!S$11+'17'!$L523*'17'!S$12+'17'!$M523*'17'!S$13+'17'!$N523*'17'!S$14+'17'!$O523*'17'!S$15+'17'!$P523*'17'!S$16+'17'!$Q523*'17'!S$17</f>
        <v>0.14521468843770574</v>
      </c>
      <c r="C523">
        <f>'17'!$A523*'17'!T$1+'17'!$B523*'17'!T$2+'17'!$C523*'17'!T$3+'17'!$D523*'17'!T$4+'17'!$E523*'17'!T$5+'17'!$F523*'17'!T$6+'17'!$G523*'17'!T$7+'17'!$H523*'17'!T$8+'17'!$I523*'17'!T$9+'17'!$J523*'17'!T$10+'17'!$K523*'17'!T$11+'17'!$L523*'17'!T$12+'17'!$M523*'17'!T$13+'17'!$N523*'17'!T$14+'17'!$O523*'17'!T$15+'17'!$P523*'17'!T$16+'17'!$Q523*'17'!T$17</f>
        <v>0.82971467439861613</v>
      </c>
      <c r="D523">
        <f>'17'!$A523*'17'!U$1+'17'!$B523*'17'!U$2+'17'!$C523*'17'!U$3+'17'!$D523*'17'!U$4+'17'!$E523*'17'!U$5+'17'!$F523*'17'!U$6+'17'!$G523*'17'!U$7+'17'!$H523*'17'!U$8+'17'!$I523*'17'!U$9+'17'!$J523*'17'!U$10+'17'!$K523*'17'!U$11+'17'!$L523*'17'!U$12+'17'!$M523*'17'!U$13+'17'!$N523*'17'!U$14+'17'!$O523*'17'!U$15+'17'!$P523*'17'!U$16+'17'!$Q523*'17'!U$17</f>
        <v>-0.26581089912463274</v>
      </c>
      <c r="E523">
        <f>'17'!$A523*'17'!V$1+'17'!$B523*'17'!V$2+'17'!$C523*'17'!V$3+'17'!$D523*'17'!V$4+'17'!$E523*'17'!V$5+'17'!$F523*'17'!V$6+'17'!$G523*'17'!V$7+'17'!$H523*'17'!V$8+'17'!$I523*'17'!V$9+'17'!$J523*'17'!V$10+'17'!$K523*'17'!V$11+'17'!$L523*'17'!V$12+'17'!$M523*'17'!V$13+'17'!$N523*'17'!V$14+'17'!$O523*'17'!V$15+'17'!$P523*'17'!V$16+'17'!$Q523*'17'!V$17</f>
        <v>-0.59648708852665588</v>
      </c>
      <c r="F523">
        <f>'17'!$A523*'17'!W$1+'17'!$B523*'17'!W$2+'17'!$C523*'17'!W$3+'17'!$D523*'17'!W$4+'17'!$E523*'17'!W$5+'17'!$F523*'17'!W$6+'17'!$G523*'17'!W$7+'17'!$H523*'17'!W$8+'17'!$I523*'17'!W$9+'17'!$J523*'17'!W$10+'17'!$K523*'17'!W$11+'17'!$L523*'17'!W$12+'17'!$M523*'17'!W$13+'17'!$N523*'17'!W$14+'17'!$O523*'17'!W$15+'17'!$P523*'17'!W$16+'17'!$Q523*'17'!W$17</f>
        <v>-2.9139131903588016E-2</v>
      </c>
      <c r="G523">
        <f>'17'!$A523*'17'!X$1+'17'!$B523*'17'!X$2+'17'!$C523*'17'!X$3+'17'!$D523*'17'!X$4+'17'!$E523*'17'!X$5+'17'!$F523*'17'!X$6+'17'!$G523*'17'!X$7+'17'!$H523*'17'!X$8+'17'!$I523*'17'!X$9+'17'!$J523*'17'!X$10+'17'!$K523*'17'!X$11+'17'!$L523*'17'!X$12+'17'!$M523*'17'!X$13+'17'!$N523*'17'!X$14+'17'!$O523*'17'!X$15+'17'!$P523*'17'!X$16+'17'!$Q523*'17'!X$17</f>
        <v>-0.22724159054293866</v>
      </c>
      <c r="H523">
        <f>'17'!$A523*'17'!Y$1+'17'!$B523*'17'!Y$2+'17'!$C523*'17'!Y$3+'17'!$D523*'17'!Y$4+'17'!$E523*'17'!Y$5+'17'!$F523*'17'!Y$6+'17'!$G523*'17'!Y$7+'17'!$H523*'17'!Y$8+'17'!$I523*'17'!Y$9+'17'!$J523*'17'!Y$10+'17'!$K523*'17'!Y$11+'17'!$L523*'17'!Y$12+'17'!$M523*'17'!Y$13+'17'!$N523*'17'!Y$14+'17'!$O523*'17'!Y$15+'17'!$P523*'17'!Y$16+'17'!$Q523*'17'!Y$17</f>
        <v>-9.9896062333549682E-2</v>
      </c>
      <c r="I523">
        <f>'17'!$A523*'17'!Z$1+'17'!$B523*'17'!Z$2+'17'!$C523*'17'!Z$3+'17'!$D523*'17'!Z$4+'17'!$E523*'17'!Z$5+'17'!$F523*'17'!Z$6+'17'!$G523*'17'!Z$7+'17'!$H523*'17'!Z$8+'17'!$I523*'17'!Z$9+'17'!$J523*'17'!Z$10+'17'!$K523*'17'!Z$11+'17'!$L523*'17'!Z$12+'17'!$M523*'17'!Z$13+'17'!$N523*'17'!Z$14+'17'!$O523*'17'!Z$15+'17'!$P523*'17'!Z$16+'17'!$Q523*'17'!Z$17</f>
        <v>0.49159765292120183</v>
      </c>
      <c r="J523">
        <f>'17'!$A523*'17'!AA$1+'17'!$B523*'17'!AA$2+'17'!$C523*'17'!AA$3+'17'!$D523*'17'!AA$4+'17'!$E523*'17'!AA$5+'17'!$F523*'17'!AA$6+'17'!$G523*'17'!AA$7+'17'!$H523*'17'!AA$8+'17'!$I523*'17'!AA$9+'17'!$J523*'17'!AA$10+'17'!$K523*'17'!AA$11+'17'!$L523*'17'!AA$12+'17'!$M523*'17'!AA$13+'17'!$N523*'17'!AA$14+'17'!$O523*'17'!AA$15+'17'!$P523*'17'!AA$16+'17'!$Q523*'17'!AA$17</f>
        <v>0.57364393572550831</v>
      </c>
      <c r="K523">
        <f>'17'!$A523*'17'!AB$1+'17'!$B523*'17'!AB$2+'17'!$C523*'17'!AB$3+'17'!$D523*'17'!AB$4+'17'!$E523*'17'!AB$5+'17'!$F523*'17'!AB$6+'17'!$G523*'17'!AB$7+'17'!$H523*'17'!AB$8+'17'!$I523*'17'!AB$9+'17'!$J523*'17'!AB$10+'17'!$K523*'17'!AB$11+'17'!$L523*'17'!AB$12+'17'!$M523*'17'!AB$13+'17'!$N523*'17'!AB$14+'17'!$O523*'17'!AB$15+'17'!$P523*'17'!AB$16+'17'!$Q523*'17'!AB$17</f>
        <v>0.47924254285299278</v>
      </c>
      <c r="L523">
        <f>'17'!$A523*'17'!AC$1+'17'!$B523*'17'!AC$2+'17'!$C523*'17'!AC$3+'17'!$D523*'17'!AC$4+'17'!$E523*'17'!AC$5+'17'!$F523*'17'!AC$6+'17'!$G523*'17'!AC$7+'17'!$H523*'17'!AC$8+'17'!$I523*'17'!AC$9+'17'!$J523*'17'!AC$10+'17'!$K523*'17'!AC$11+'17'!$L523*'17'!AC$12+'17'!$M523*'17'!AC$13+'17'!$N523*'17'!AC$14+'17'!$O523*'17'!AC$15+'17'!$P523*'17'!AC$16+'17'!$Q523*'17'!AC$17</f>
        <v>-0.32954407746172076</v>
      </c>
      <c r="M523">
        <f>'17'!$A523*'17'!AD$1+'17'!$B523*'17'!AD$2+'17'!$C523*'17'!AD$3+'17'!$D523*'17'!AD$4+'17'!$E523*'17'!AD$5+'17'!$F523*'17'!AD$6+'17'!$G523*'17'!AD$7+'17'!$H523*'17'!AD$8+'17'!$I523*'17'!AD$9+'17'!$J523*'17'!AD$10+'17'!$K523*'17'!AD$11+'17'!$L523*'17'!AD$12+'17'!$M523*'17'!AD$13+'17'!$N523*'17'!AD$14+'17'!$O523*'17'!AD$15+'17'!$P523*'17'!AD$16+'17'!$Q523*'17'!AD$17</f>
        <v>0.88915209024359021</v>
      </c>
      <c r="N523">
        <f>'17'!$A523*'17'!AE$1+'17'!$B523*'17'!AE$2+'17'!$C523*'17'!AE$3+'17'!$D523*'17'!AE$4+'17'!$E523*'17'!AE$5+'17'!$F523*'17'!AE$6+'17'!$G523*'17'!AE$7+'17'!$H523*'17'!AE$8+'17'!$I523*'17'!AE$9+'17'!$J523*'17'!AE$10+'17'!$K523*'17'!AE$11+'17'!$L523*'17'!AE$12+'17'!$M523*'17'!AE$13+'17'!$N523*'17'!AE$14+'17'!$O523*'17'!AE$15+'17'!$P523*'17'!AE$16+'17'!$Q523*'17'!AE$17</f>
        <v>-0.22747751221348633</v>
      </c>
      <c r="O523">
        <f>'17'!$A523*'17'!AF$1+'17'!$B523*'17'!AF$2+'17'!$C523*'17'!AF$3+'17'!$D523*'17'!AF$4+'17'!$E523*'17'!AF$5+'17'!$F523*'17'!AF$6+'17'!$G523*'17'!AF$7+'17'!$H523*'17'!AF$8+'17'!$I523*'17'!AF$9+'17'!$J523*'17'!AF$10+'17'!$K523*'17'!AF$11+'17'!$L523*'17'!AF$12+'17'!$M523*'17'!AF$13+'17'!$N523*'17'!AF$14+'17'!$O523*'17'!AF$15+'17'!$P523*'17'!AF$16+'17'!$Q523*'17'!AF$17</f>
        <v>1.0803485955055063</v>
      </c>
      <c r="P523">
        <f>'17'!$A523*'17'!AG$1+'17'!$B523*'17'!AG$2+'17'!$C523*'17'!AG$3+'17'!$D523*'17'!AG$4+'17'!$E523*'17'!AG$5+'17'!$F523*'17'!AG$6+'17'!$G523*'17'!AG$7+'17'!$H523*'17'!AG$8+'17'!$I523*'17'!AG$9+'17'!$J523*'17'!AG$10+'17'!$K523*'17'!AG$11+'17'!$L523*'17'!AG$12+'17'!$M523*'17'!AG$13+'17'!$N523*'17'!AG$14+'17'!$O523*'17'!AG$15+'17'!$P523*'17'!AG$16+'17'!$Q523*'17'!AG$17</f>
        <v>0.25031590649794228</v>
      </c>
      <c r="Q523">
        <f>'17'!$A523*'17'!AH$1+'17'!$B523*'17'!AH$2+'17'!$C523*'17'!AH$3+'17'!$D523*'17'!AH$4+'17'!$E523*'17'!AH$5+'17'!$F523*'17'!AH$6+'17'!$G523*'17'!AH$7+'17'!$H523*'17'!AH$8+'17'!$I523*'17'!AH$9+'17'!$J523*'17'!AH$10+'17'!$K523*'17'!AH$11+'17'!$L523*'17'!AH$12+'17'!$M523*'17'!AH$13+'17'!$N523*'17'!AH$14+'17'!$O523*'17'!AH$15+'17'!$P523*'17'!AH$16+'17'!$Q523*'17'!AH$17</f>
        <v>0.57294730038521746</v>
      </c>
    </row>
    <row r="524" spans="1:17" x14ac:dyDescent="0.2">
      <c r="A524">
        <f>'17'!$A524*'17'!R$1+'17'!$B524*'17'!R$2+'17'!$C524*'17'!R$3+'17'!$D524*'17'!R$4+'17'!$E524*'17'!R$5+'17'!$F524*'17'!R$6+'17'!$G524*'17'!R$7+'17'!$H524*'17'!R$8+'17'!$I524*'17'!R$9+'17'!$J524*'17'!R$10+'17'!$K524*'17'!R$11+'17'!$L524*'17'!R$12+'17'!$M524*'17'!R$13+'17'!$N524*'17'!R$14+'17'!$O524*'17'!R$15+'17'!$P524*'17'!R$16+'17'!$Q524*'17'!R$17</f>
        <v>-2.4209384884257421E-2</v>
      </c>
      <c r="B524">
        <f>'17'!$A524*'17'!S$1+'17'!$B524*'17'!S$2+'17'!$C524*'17'!S$3+'17'!$D524*'17'!S$4+'17'!$E524*'17'!S$5+'17'!$F524*'17'!S$6+'17'!$G524*'17'!S$7+'17'!$H524*'17'!S$8+'17'!$I524*'17'!S$9+'17'!$J524*'17'!S$10+'17'!$K524*'17'!S$11+'17'!$L524*'17'!S$12+'17'!$M524*'17'!S$13+'17'!$N524*'17'!S$14+'17'!$O524*'17'!S$15+'17'!$P524*'17'!S$16+'17'!$Q524*'17'!S$17</f>
        <v>0.1888992038703132</v>
      </c>
      <c r="C524">
        <f>'17'!$A524*'17'!T$1+'17'!$B524*'17'!T$2+'17'!$C524*'17'!T$3+'17'!$D524*'17'!T$4+'17'!$E524*'17'!T$5+'17'!$F524*'17'!T$6+'17'!$G524*'17'!T$7+'17'!$H524*'17'!T$8+'17'!$I524*'17'!T$9+'17'!$J524*'17'!T$10+'17'!$K524*'17'!T$11+'17'!$L524*'17'!T$12+'17'!$M524*'17'!T$13+'17'!$N524*'17'!T$14+'17'!$O524*'17'!T$15+'17'!$P524*'17'!T$16+'17'!$Q524*'17'!T$17</f>
        <v>0.78998402369636311</v>
      </c>
      <c r="D524">
        <f>'17'!$A524*'17'!U$1+'17'!$B524*'17'!U$2+'17'!$C524*'17'!U$3+'17'!$D524*'17'!U$4+'17'!$E524*'17'!U$5+'17'!$F524*'17'!U$6+'17'!$G524*'17'!U$7+'17'!$H524*'17'!U$8+'17'!$I524*'17'!U$9+'17'!$J524*'17'!U$10+'17'!$K524*'17'!U$11+'17'!$L524*'17'!U$12+'17'!$M524*'17'!U$13+'17'!$N524*'17'!U$14+'17'!$O524*'17'!U$15+'17'!$P524*'17'!U$16+'17'!$Q524*'17'!U$17</f>
        <v>-4.3682688738781658E-2</v>
      </c>
      <c r="E524">
        <f>'17'!$A524*'17'!V$1+'17'!$B524*'17'!V$2+'17'!$C524*'17'!V$3+'17'!$D524*'17'!V$4+'17'!$E524*'17'!V$5+'17'!$F524*'17'!V$6+'17'!$G524*'17'!V$7+'17'!$H524*'17'!V$8+'17'!$I524*'17'!V$9+'17'!$J524*'17'!V$10+'17'!$K524*'17'!V$11+'17'!$L524*'17'!V$12+'17'!$M524*'17'!V$13+'17'!$N524*'17'!V$14+'17'!$O524*'17'!V$15+'17'!$P524*'17'!V$16+'17'!$Q524*'17'!V$17</f>
        <v>-0.67514045851185056</v>
      </c>
      <c r="F524">
        <f>'17'!$A524*'17'!W$1+'17'!$B524*'17'!W$2+'17'!$C524*'17'!W$3+'17'!$D524*'17'!W$4+'17'!$E524*'17'!W$5+'17'!$F524*'17'!W$6+'17'!$G524*'17'!W$7+'17'!$H524*'17'!W$8+'17'!$I524*'17'!W$9+'17'!$J524*'17'!W$10+'17'!$K524*'17'!W$11+'17'!$L524*'17'!W$12+'17'!$M524*'17'!W$13+'17'!$N524*'17'!W$14+'17'!$O524*'17'!W$15+'17'!$P524*'17'!W$16+'17'!$Q524*'17'!W$17</f>
        <v>4.3112194667719976E-2</v>
      </c>
      <c r="G524">
        <f>'17'!$A524*'17'!X$1+'17'!$B524*'17'!X$2+'17'!$C524*'17'!X$3+'17'!$D524*'17'!X$4+'17'!$E524*'17'!X$5+'17'!$F524*'17'!X$6+'17'!$G524*'17'!X$7+'17'!$H524*'17'!X$8+'17'!$I524*'17'!X$9+'17'!$J524*'17'!X$10+'17'!$K524*'17'!X$11+'17'!$L524*'17'!X$12+'17'!$M524*'17'!X$13+'17'!$N524*'17'!X$14+'17'!$O524*'17'!X$15+'17'!$P524*'17'!X$16+'17'!$Q524*'17'!X$17</f>
        <v>-0.11756404267734832</v>
      </c>
      <c r="H524">
        <f>'17'!$A524*'17'!Y$1+'17'!$B524*'17'!Y$2+'17'!$C524*'17'!Y$3+'17'!$D524*'17'!Y$4+'17'!$E524*'17'!Y$5+'17'!$F524*'17'!Y$6+'17'!$G524*'17'!Y$7+'17'!$H524*'17'!Y$8+'17'!$I524*'17'!Y$9+'17'!$J524*'17'!Y$10+'17'!$K524*'17'!Y$11+'17'!$L524*'17'!Y$12+'17'!$M524*'17'!Y$13+'17'!$N524*'17'!Y$14+'17'!$O524*'17'!Y$15+'17'!$P524*'17'!Y$16+'17'!$Q524*'17'!Y$17</f>
        <v>0.14545328992208911</v>
      </c>
      <c r="I524">
        <f>'17'!$A524*'17'!Z$1+'17'!$B524*'17'!Z$2+'17'!$C524*'17'!Z$3+'17'!$D524*'17'!Z$4+'17'!$E524*'17'!Z$5+'17'!$F524*'17'!Z$6+'17'!$G524*'17'!Z$7+'17'!$H524*'17'!Z$8+'17'!$I524*'17'!Z$9+'17'!$J524*'17'!Z$10+'17'!$K524*'17'!Z$11+'17'!$L524*'17'!Z$12+'17'!$M524*'17'!Z$13+'17'!$N524*'17'!Z$14+'17'!$O524*'17'!Z$15+'17'!$P524*'17'!Z$16+'17'!$Q524*'17'!Z$17</f>
        <v>0.64558015914244782</v>
      </c>
      <c r="J524">
        <f>'17'!$A524*'17'!AA$1+'17'!$B524*'17'!AA$2+'17'!$C524*'17'!AA$3+'17'!$D524*'17'!AA$4+'17'!$E524*'17'!AA$5+'17'!$F524*'17'!AA$6+'17'!$G524*'17'!AA$7+'17'!$H524*'17'!AA$8+'17'!$I524*'17'!AA$9+'17'!$J524*'17'!AA$10+'17'!$K524*'17'!AA$11+'17'!$L524*'17'!AA$12+'17'!$M524*'17'!AA$13+'17'!$N524*'17'!AA$14+'17'!$O524*'17'!AA$15+'17'!$P524*'17'!AA$16+'17'!$Q524*'17'!AA$17</f>
        <v>0.59088095944309471</v>
      </c>
      <c r="K524">
        <f>'17'!$A524*'17'!AB$1+'17'!$B524*'17'!AB$2+'17'!$C524*'17'!AB$3+'17'!$D524*'17'!AB$4+'17'!$E524*'17'!AB$5+'17'!$F524*'17'!AB$6+'17'!$G524*'17'!AB$7+'17'!$H524*'17'!AB$8+'17'!$I524*'17'!AB$9+'17'!$J524*'17'!AB$10+'17'!$K524*'17'!AB$11+'17'!$L524*'17'!AB$12+'17'!$M524*'17'!AB$13+'17'!$N524*'17'!AB$14+'17'!$O524*'17'!AB$15+'17'!$P524*'17'!AB$16+'17'!$Q524*'17'!AB$17</f>
        <v>0.44265157990306997</v>
      </c>
      <c r="L524">
        <f>'17'!$A524*'17'!AC$1+'17'!$B524*'17'!AC$2+'17'!$C524*'17'!AC$3+'17'!$D524*'17'!AC$4+'17'!$E524*'17'!AC$5+'17'!$F524*'17'!AC$6+'17'!$G524*'17'!AC$7+'17'!$H524*'17'!AC$8+'17'!$I524*'17'!AC$9+'17'!$J524*'17'!AC$10+'17'!$K524*'17'!AC$11+'17'!$L524*'17'!AC$12+'17'!$M524*'17'!AC$13+'17'!$N524*'17'!AC$14+'17'!$O524*'17'!AC$15+'17'!$P524*'17'!AC$16+'17'!$Q524*'17'!AC$17</f>
        <v>-0.35406858555515658</v>
      </c>
      <c r="M524">
        <f>'17'!$A524*'17'!AD$1+'17'!$B524*'17'!AD$2+'17'!$C524*'17'!AD$3+'17'!$D524*'17'!AD$4+'17'!$E524*'17'!AD$5+'17'!$F524*'17'!AD$6+'17'!$G524*'17'!AD$7+'17'!$H524*'17'!AD$8+'17'!$I524*'17'!AD$9+'17'!$J524*'17'!AD$10+'17'!$K524*'17'!AD$11+'17'!$L524*'17'!AD$12+'17'!$M524*'17'!AD$13+'17'!$N524*'17'!AD$14+'17'!$O524*'17'!AD$15+'17'!$P524*'17'!AD$16+'17'!$Q524*'17'!AD$17</f>
        <v>0.94424917102165506</v>
      </c>
      <c r="N524">
        <f>'17'!$A524*'17'!AE$1+'17'!$B524*'17'!AE$2+'17'!$C524*'17'!AE$3+'17'!$D524*'17'!AE$4+'17'!$E524*'17'!AE$5+'17'!$F524*'17'!AE$6+'17'!$G524*'17'!AE$7+'17'!$H524*'17'!AE$8+'17'!$I524*'17'!AE$9+'17'!$J524*'17'!AE$10+'17'!$K524*'17'!AE$11+'17'!$L524*'17'!AE$12+'17'!$M524*'17'!AE$13+'17'!$N524*'17'!AE$14+'17'!$O524*'17'!AE$15+'17'!$P524*'17'!AE$16+'17'!$Q524*'17'!AE$17</f>
        <v>-0.20387296181629155</v>
      </c>
      <c r="O524">
        <f>'17'!$A524*'17'!AF$1+'17'!$B524*'17'!AF$2+'17'!$C524*'17'!AF$3+'17'!$D524*'17'!AF$4+'17'!$E524*'17'!AF$5+'17'!$F524*'17'!AF$6+'17'!$G524*'17'!AF$7+'17'!$H524*'17'!AF$8+'17'!$I524*'17'!AF$9+'17'!$J524*'17'!AF$10+'17'!$K524*'17'!AF$11+'17'!$L524*'17'!AF$12+'17'!$M524*'17'!AF$13+'17'!$N524*'17'!AF$14+'17'!$O524*'17'!AF$15+'17'!$P524*'17'!AF$16+'17'!$Q524*'17'!AF$17</f>
        <v>1.0718329161420388</v>
      </c>
      <c r="P524">
        <f>'17'!$A524*'17'!AG$1+'17'!$B524*'17'!AG$2+'17'!$C524*'17'!AG$3+'17'!$D524*'17'!AG$4+'17'!$E524*'17'!AG$5+'17'!$F524*'17'!AG$6+'17'!$G524*'17'!AG$7+'17'!$H524*'17'!AG$8+'17'!$I524*'17'!AG$9+'17'!$J524*'17'!AG$10+'17'!$K524*'17'!AG$11+'17'!$L524*'17'!AG$12+'17'!$M524*'17'!AG$13+'17'!$N524*'17'!AG$14+'17'!$O524*'17'!AG$15+'17'!$P524*'17'!AG$16+'17'!$Q524*'17'!AG$17</f>
        <v>0.3075498468902319</v>
      </c>
      <c r="Q524">
        <f>'17'!$A524*'17'!AH$1+'17'!$B524*'17'!AH$2+'17'!$C524*'17'!AH$3+'17'!$D524*'17'!AH$4+'17'!$E524*'17'!AH$5+'17'!$F524*'17'!AH$6+'17'!$G524*'17'!AH$7+'17'!$H524*'17'!AH$8+'17'!$I524*'17'!AH$9+'17'!$J524*'17'!AH$10+'17'!$K524*'17'!AH$11+'17'!$L524*'17'!AH$12+'17'!$M524*'17'!AH$13+'17'!$N524*'17'!AH$14+'17'!$O524*'17'!AH$15+'17'!$P524*'17'!AH$16+'17'!$Q524*'17'!AH$17</f>
        <v>0.59692407491062704</v>
      </c>
    </row>
    <row r="525" spans="1:17" x14ac:dyDescent="0.2">
      <c r="A525">
        <f>'17'!$A525*'17'!R$1+'17'!$B525*'17'!R$2+'17'!$C525*'17'!R$3+'17'!$D525*'17'!R$4+'17'!$E525*'17'!R$5+'17'!$F525*'17'!R$6+'17'!$G525*'17'!R$7+'17'!$H525*'17'!R$8+'17'!$I525*'17'!R$9+'17'!$J525*'17'!R$10+'17'!$K525*'17'!R$11+'17'!$L525*'17'!R$12+'17'!$M525*'17'!R$13+'17'!$N525*'17'!R$14+'17'!$O525*'17'!R$15+'17'!$P525*'17'!R$16+'17'!$Q525*'17'!R$17</f>
        <v>0.16046381323487099</v>
      </c>
      <c r="B525">
        <f>'17'!$A525*'17'!S$1+'17'!$B525*'17'!S$2+'17'!$C525*'17'!S$3+'17'!$D525*'17'!S$4+'17'!$E525*'17'!S$5+'17'!$F525*'17'!S$6+'17'!$G525*'17'!S$7+'17'!$H525*'17'!S$8+'17'!$I525*'17'!S$9+'17'!$J525*'17'!S$10+'17'!$K525*'17'!S$11+'17'!$L525*'17'!S$12+'17'!$M525*'17'!S$13+'17'!$N525*'17'!S$14+'17'!$O525*'17'!S$15+'17'!$P525*'17'!S$16+'17'!$Q525*'17'!S$17</f>
        <v>0.31983398411173292</v>
      </c>
      <c r="C525">
        <f>'17'!$A525*'17'!T$1+'17'!$B525*'17'!T$2+'17'!$C525*'17'!T$3+'17'!$D525*'17'!T$4+'17'!$E525*'17'!T$5+'17'!$F525*'17'!T$6+'17'!$G525*'17'!T$7+'17'!$H525*'17'!T$8+'17'!$I525*'17'!T$9+'17'!$J525*'17'!T$10+'17'!$K525*'17'!T$11+'17'!$L525*'17'!T$12+'17'!$M525*'17'!T$13+'17'!$N525*'17'!T$14+'17'!$O525*'17'!T$15+'17'!$P525*'17'!T$16+'17'!$Q525*'17'!T$17</f>
        <v>0.83788416695248991</v>
      </c>
      <c r="D525">
        <f>'17'!$A525*'17'!U$1+'17'!$B525*'17'!U$2+'17'!$C525*'17'!U$3+'17'!$D525*'17'!U$4+'17'!$E525*'17'!U$5+'17'!$F525*'17'!U$6+'17'!$G525*'17'!U$7+'17'!$H525*'17'!U$8+'17'!$I525*'17'!U$9+'17'!$J525*'17'!U$10+'17'!$K525*'17'!U$11+'17'!$L525*'17'!U$12+'17'!$M525*'17'!U$13+'17'!$N525*'17'!U$14+'17'!$O525*'17'!U$15+'17'!$P525*'17'!U$16+'17'!$Q525*'17'!U$17</f>
        <v>-0.10275932842665861</v>
      </c>
      <c r="E525">
        <f>'17'!$A525*'17'!V$1+'17'!$B525*'17'!V$2+'17'!$C525*'17'!V$3+'17'!$D525*'17'!V$4+'17'!$E525*'17'!V$5+'17'!$F525*'17'!V$6+'17'!$G525*'17'!V$7+'17'!$H525*'17'!V$8+'17'!$I525*'17'!V$9+'17'!$J525*'17'!V$10+'17'!$K525*'17'!V$11+'17'!$L525*'17'!V$12+'17'!$M525*'17'!V$13+'17'!$N525*'17'!V$14+'17'!$O525*'17'!V$15+'17'!$P525*'17'!V$16+'17'!$Q525*'17'!V$17</f>
        <v>-0.59436101115220275</v>
      </c>
      <c r="F525">
        <f>'17'!$A525*'17'!W$1+'17'!$B525*'17'!W$2+'17'!$C525*'17'!W$3+'17'!$D525*'17'!W$4+'17'!$E525*'17'!W$5+'17'!$F525*'17'!W$6+'17'!$G525*'17'!W$7+'17'!$H525*'17'!W$8+'17'!$I525*'17'!W$9+'17'!$J525*'17'!W$10+'17'!$K525*'17'!W$11+'17'!$L525*'17'!W$12+'17'!$M525*'17'!W$13+'17'!$N525*'17'!W$14+'17'!$O525*'17'!W$15+'17'!$P525*'17'!W$16+'17'!$Q525*'17'!W$17</f>
        <v>-1.9057956871128982E-2</v>
      </c>
      <c r="G525">
        <f>'17'!$A525*'17'!X$1+'17'!$B525*'17'!X$2+'17'!$C525*'17'!X$3+'17'!$D525*'17'!X$4+'17'!$E525*'17'!X$5+'17'!$F525*'17'!X$6+'17'!$G525*'17'!X$7+'17'!$H525*'17'!X$8+'17'!$I525*'17'!X$9+'17'!$J525*'17'!X$10+'17'!$K525*'17'!X$11+'17'!$L525*'17'!X$12+'17'!$M525*'17'!X$13+'17'!$N525*'17'!X$14+'17'!$O525*'17'!X$15+'17'!$P525*'17'!X$16+'17'!$Q525*'17'!X$17</f>
        <v>-0.16074755071254432</v>
      </c>
      <c r="H525">
        <f>'17'!$A525*'17'!Y$1+'17'!$B525*'17'!Y$2+'17'!$C525*'17'!Y$3+'17'!$D525*'17'!Y$4+'17'!$E525*'17'!Y$5+'17'!$F525*'17'!Y$6+'17'!$G525*'17'!Y$7+'17'!$H525*'17'!Y$8+'17'!$I525*'17'!Y$9+'17'!$J525*'17'!Y$10+'17'!$K525*'17'!Y$11+'17'!$L525*'17'!Y$12+'17'!$M525*'17'!Y$13+'17'!$N525*'17'!Y$14+'17'!$O525*'17'!Y$15+'17'!$P525*'17'!Y$16+'17'!$Q525*'17'!Y$17</f>
        <v>7.4087725477761976E-2</v>
      </c>
      <c r="I525">
        <f>'17'!$A525*'17'!Z$1+'17'!$B525*'17'!Z$2+'17'!$C525*'17'!Z$3+'17'!$D525*'17'!Z$4+'17'!$E525*'17'!Z$5+'17'!$F525*'17'!Z$6+'17'!$G525*'17'!Z$7+'17'!$H525*'17'!Z$8+'17'!$I525*'17'!Z$9+'17'!$J525*'17'!Z$10+'17'!$K525*'17'!Z$11+'17'!$L525*'17'!Z$12+'17'!$M525*'17'!Z$13+'17'!$N525*'17'!Z$14+'17'!$O525*'17'!Z$15+'17'!$P525*'17'!Z$16+'17'!$Q525*'17'!Z$17</f>
        <v>0.58444664268293667</v>
      </c>
      <c r="J525">
        <f>'17'!$A525*'17'!AA$1+'17'!$B525*'17'!AA$2+'17'!$C525*'17'!AA$3+'17'!$D525*'17'!AA$4+'17'!$E525*'17'!AA$5+'17'!$F525*'17'!AA$6+'17'!$G525*'17'!AA$7+'17'!$H525*'17'!AA$8+'17'!$I525*'17'!AA$9+'17'!$J525*'17'!AA$10+'17'!$K525*'17'!AA$11+'17'!$L525*'17'!AA$12+'17'!$M525*'17'!AA$13+'17'!$N525*'17'!AA$14+'17'!$O525*'17'!AA$15+'17'!$P525*'17'!AA$16+'17'!$Q525*'17'!AA$17</f>
        <v>0.63103614918973183</v>
      </c>
      <c r="K525">
        <f>'17'!$A525*'17'!AB$1+'17'!$B525*'17'!AB$2+'17'!$C525*'17'!AB$3+'17'!$D525*'17'!AB$4+'17'!$E525*'17'!AB$5+'17'!$F525*'17'!AB$6+'17'!$G525*'17'!AB$7+'17'!$H525*'17'!AB$8+'17'!$I525*'17'!AB$9+'17'!$J525*'17'!AB$10+'17'!$K525*'17'!AB$11+'17'!$L525*'17'!AB$12+'17'!$M525*'17'!AB$13+'17'!$N525*'17'!AB$14+'17'!$O525*'17'!AB$15+'17'!$P525*'17'!AB$16+'17'!$Q525*'17'!AB$17</f>
        <v>0.49218826786416142</v>
      </c>
      <c r="L525">
        <f>'17'!$A525*'17'!AC$1+'17'!$B525*'17'!AC$2+'17'!$C525*'17'!AC$3+'17'!$D525*'17'!AC$4+'17'!$E525*'17'!AC$5+'17'!$F525*'17'!AC$6+'17'!$G525*'17'!AC$7+'17'!$H525*'17'!AC$8+'17'!$I525*'17'!AC$9+'17'!$J525*'17'!AC$10+'17'!$K525*'17'!AC$11+'17'!$L525*'17'!AC$12+'17'!$M525*'17'!AC$13+'17'!$N525*'17'!AC$14+'17'!$O525*'17'!AC$15+'17'!$P525*'17'!AC$16+'17'!$Q525*'17'!AC$17</f>
        <v>-0.34403920460542808</v>
      </c>
      <c r="M525">
        <f>'17'!$A525*'17'!AD$1+'17'!$B525*'17'!AD$2+'17'!$C525*'17'!AD$3+'17'!$D525*'17'!AD$4+'17'!$E525*'17'!AD$5+'17'!$F525*'17'!AD$6+'17'!$G525*'17'!AD$7+'17'!$H525*'17'!AD$8+'17'!$I525*'17'!AD$9+'17'!$J525*'17'!AD$10+'17'!$K525*'17'!AD$11+'17'!$L525*'17'!AD$12+'17'!$M525*'17'!AD$13+'17'!$N525*'17'!AD$14+'17'!$O525*'17'!AD$15+'17'!$P525*'17'!AD$16+'17'!$Q525*'17'!AD$17</f>
        <v>0.88422091892739341</v>
      </c>
      <c r="N525">
        <f>'17'!$A525*'17'!AE$1+'17'!$B525*'17'!AE$2+'17'!$C525*'17'!AE$3+'17'!$D525*'17'!AE$4+'17'!$E525*'17'!AE$5+'17'!$F525*'17'!AE$6+'17'!$G525*'17'!AE$7+'17'!$H525*'17'!AE$8+'17'!$I525*'17'!AE$9+'17'!$J525*'17'!AE$10+'17'!$K525*'17'!AE$11+'17'!$L525*'17'!AE$12+'17'!$M525*'17'!AE$13+'17'!$N525*'17'!AE$14+'17'!$O525*'17'!AE$15+'17'!$P525*'17'!AE$16+'17'!$Q525*'17'!AE$17</f>
        <v>-0.22936651779858436</v>
      </c>
      <c r="O525">
        <f>'17'!$A525*'17'!AF$1+'17'!$B525*'17'!AF$2+'17'!$C525*'17'!AF$3+'17'!$D525*'17'!AF$4+'17'!$E525*'17'!AF$5+'17'!$F525*'17'!AF$6+'17'!$G525*'17'!AF$7+'17'!$H525*'17'!AF$8+'17'!$I525*'17'!AF$9+'17'!$J525*'17'!AF$10+'17'!$K525*'17'!AF$11+'17'!$L525*'17'!AF$12+'17'!$M525*'17'!AF$13+'17'!$N525*'17'!AF$14+'17'!$O525*'17'!AF$15+'17'!$P525*'17'!AF$16+'17'!$Q525*'17'!AF$17</f>
        <v>1.074990364855982</v>
      </c>
      <c r="P525">
        <f>'17'!$A525*'17'!AG$1+'17'!$B525*'17'!AG$2+'17'!$C525*'17'!AG$3+'17'!$D525*'17'!AG$4+'17'!$E525*'17'!AG$5+'17'!$F525*'17'!AG$6+'17'!$G525*'17'!AG$7+'17'!$H525*'17'!AG$8+'17'!$I525*'17'!AG$9+'17'!$J525*'17'!AG$10+'17'!$K525*'17'!AG$11+'17'!$L525*'17'!AG$12+'17'!$M525*'17'!AG$13+'17'!$N525*'17'!AG$14+'17'!$O525*'17'!AG$15+'17'!$P525*'17'!AG$16+'17'!$Q525*'17'!AG$17</f>
        <v>0.26816868470518707</v>
      </c>
      <c r="Q525">
        <f>'17'!$A525*'17'!AH$1+'17'!$B525*'17'!AH$2+'17'!$C525*'17'!AH$3+'17'!$D525*'17'!AH$4+'17'!$E525*'17'!AH$5+'17'!$F525*'17'!AH$6+'17'!$G525*'17'!AH$7+'17'!$H525*'17'!AH$8+'17'!$I525*'17'!AH$9+'17'!$J525*'17'!AH$10+'17'!$K525*'17'!AH$11+'17'!$L525*'17'!AH$12+'17'!$M525*'17'!AH$13+'17'!$N525*'17'!AH$14+'17'!$O525*'17'!AH$15+'17'!$P525*'17'!AH$16+'17'!$Q525*'17'!AH$17</f>
        <v>0.58200432293287307</v>
      </c>
    </row>
    <row r="526" spans="1:17" x14ac:dyDescent="0.2">
      <c r="A526">
        <f>'17'!$A526*'17'!R$1+'17'!$B526*'17'!R$2+'17'!$C526*'17'!R$3+'17'!$D526*'17'!R$4+'17'!$E526*'17'!R$5+'17'!$F526*'17'!R$6+'17'!$G526*'17'!R$7+'17'!$H526*'17'!R$8+'17'!$I526*'17'!R$9+'17'!$J526*'17'!R$10+'17'!$K526*'17'!R$11+'17'!$L526*'17'!R$12+'17'!$M526*'17'!R$13+'17'!$N526*'17'!R$14+'17'!$O526*'17'!R$15+'17'!$P526*'17'!R$16+'17'!$Q526*'17'!R$17</f>
        <v>0.47369329005336835</v>
      </c>
      <c r="B526">
        <f>'17'!$A526*'17'!S$1+'17'!$B526*'17'!S$2+'17'!$C526*'17'!S$3+'17'!$D526*'17'!S$4+'17'!$E526*'17'!S$5+'17'!$F526*'17'!S$6+'17'!$G526*'17'!S$7+'17'!$H526*'17'!S$8+'17'!$I526*'17'!S$9+'17'!$J526*'17'!S$10+'17'!$K526*'17'!S$11+'17'!$L526*'17'!S$12+'17'!$M526*'17'!S$13+'17'!$N526*'17'!S$14+'17'!$O526*'17'!S$15+'17'!$P526*'17'!S$16+'17'!$Q526*'17'!S$17</f>
        <v>0.18135555599042535</v>
      </c>
      <c r="C526">
        <f>'17'!$A526*'17'!T$1+'17'!$B526*'17'!T$2+'17'!$C526*'17'!T$3+'17'!$D526*'17'!T$4+'17'!$E526*'17'!T$5+'17'!$F526*'17'!T$6+'17'!$G526*'17'!T$7+'17'!$H526*'17'!T$8+'17'!$I526*'17'!T$9+'17'!$J526*'17'!T$10+'17'!$K526*'17'!T$11+'17'!$L526*'17'!T$12+'17'!$M526*'17'!T$13+'17'!$N526*'17'!T$14+'17'!$O526*'17'!T$15+'17'!$P526*'17'!T$16+'17'!$Q526*'17'!T$17</f>
        <v>0.82427140383201636</v>
      </c>
      <c r="D526">
        <f>'17'!$A526*'17'!U$1+'17'!$B526*'17'!U$2+'17'!$C526*'17'!U$3+'17'!$D526*'17'!U$4+'17'!$E526*'17'!U$5+'17'!$F526*'17'!U$6+'17'!$G526*'17'!U$7+'17'!$H526*'17'!U$8+'17'!$I526*'17'!U$9+'17'!$J526*'17'!U$10+'17'!$K526*'17'!U$11+'17'!$L526*'17'!U$12+'17'!$M526*'17'!U$13+'17'!$N526*'17'!U$14+'17'!$O526*'17'!U$15+'17'!$P526*'17'!U$16+'17'!$Q526*'17'!U$17</f>
        <v>-0.24524449191589384</v>
      </c>
      <c r="E526">
        <f>'17'!$A526*'17'!V$1+'17'!$B526*'17'!V$2+'17'!$C526*'17'!V$3+'17'!$D526*'17'!V$4+'17'!$E526*'17'!V$5+'17'!$F526*'17'!V$6+'17'!$G526*'17'!V$7+'17'!$H526*'17'!V$8+'17'!$I526*'17'!V$9+'17'!$J526*'17'!V$10+'17'!$K526*'17'!V$11+'17'!$L526*'17'!V$12+'17'!$M526*'17'!V$13+'17'!$N526*'17'!V$14+'17'!$O526*'17'!V$15+'17'!$P526*'17'!V$16+'17'!$Q526*'17'!V$17</f>
        <v>-0.63330062100971118</v>
      </c>
      <c r="F526">
        <f>'17'!$A526*'17'!W$1+'17'!$B526*'17'!W$2+'17'!$C526*'17'!W$3+'17'!$D526*'17'!W$4+'17'!$E526*'17'!W$5+'17'!$F526*'17'!W$6+'17'!$G526*'17'!W$7+'17'!$H526*'17'!W$8+'17'!$I526*'17'!W$9+'17'!$J526*'17'!W$10+'17'!$K526*'17'!W$11+'17'!$L526*'17'!W$12+'17'!$M526*'17'!W$13+'17'!$N526*'17'!W$14+'17'!$O526*'17'!W$15+'17'!$P526*'17'!W$16+'17'!$Q526*'17'!W$17</f>
        <v>-7.954250214554856E-4</v>
      </c>
      <c r="G526">
        <f>'17'!$A526*'17'!X$1+'17'!$B526*'17'!X$2+'17'!$C526*'17'!X$3+'17'!$D526*'17'!X$4+'17'!$E526*'17'!X$5+'17'!$F526*'17'!X$6+'17'!$G526*'17'!X$7+'17'!$H526*'17'!X$8+'17'!$I526*'17'!X$9+'17'!$J526*'17'!X$10+'17'!$K526*'17'!X$11+'17'!$L526*'17'!X$12+'17'!$M526*'17'!X$13+'17'!$N526*'17'!X$14+'17'!$O526*'17'!X$15+'17'!$P526*'17'!X$16+'17'!$Q526*'17'!X$17</f>
        <v>-7.3780495946123223E-2</v>
      </c>
      <c r="H526">
        <f>'17'!$A526*'17'!Y$1+'17'!$B526*'17'!Y$2+'17'!$C526*'17'!Y$3+'17'!$D526*'17'!Y$4+'17'!$E526*'17'!Y$5+'17'!$F526*'17'!Y$6+'17'!$G526*'17'!Y$7+'17'!$H526*'17'!Y$8+'17'!$I526*'17'!Y$9+'17'!$J526*'17'!Y$10+'17'!$K526*'17'!Y$11+'17'!$L526*'17'!Y$12+'17'!$M526*'17'!Y$13+'17'!$N526*'17'!Y$14+'17'!$O526*'17'!Y$15+'17'!$P526*'17'!Y$16+'17'!$Q526*'17'!Y$17</f>
        <v>-9.108987767097608E-2</v>
      </c>
      <c r="I526">
        <f>'17'!$A526*'17'!Z$1+'17'!$B526*'17'!Z$2+'17'!$C526*'17'!Z$3+'17'!$D526*'17'!Z$4+'17'!$E526*'17'!Z$5+'17'!$F526*'17'!Z$6+'17'!$G526*'17'!Z$7+'17'!$H526*'17'!Z$8+'17'!$I526*'17'!Z$9+'17'!$J526*'17'!Z$10+'17'!$K526*'17'!Z$11+'17'!$L526*'17'!Z$12+'17'!$M526*'17'!Z$13+'17'!$N526*'17'!Z$14+'17'!$O526*'17'!Z$15+'17'!$P526*'17'!Z$16+'17'!$Q526*'17'!Z$17</f>
        <v>0.48321793333400298</v>
      </c>
      <c r="J526">
        <f>'17'!$A526*'17'!AA$1+'17'!$B526*'17'!AA$2+'17'!$C526*'17'!AA$3+'17'!$D526*'17'!AA$4+'17'!$E526*'17'!AA$5+'17'!$F526*'17'!AA$6+'17'!$G526*'17'!AA$7+'17'!$H526*'17'!AA$8+'17'!$I526*'17'!AA$9+'17'!$J526*'17'!AA$10+'17'!$K526*'17'!AA$11+'17'!$L526*'17'!AA$12+'17'!$M526*'17'!AA$13+'17'!$N526*'17'!AA$14+'17'!$O526*'17'!AA$15+'17'!$P526*'17'!AA$16+'17'!$Q526*'17'!AA$17</f>
        <v>0.57479277780950988</v>
      </c>
      <c r="K526">
        <f>'17'!$A526*'17'!AB$1+'17'!$B526*'17'!AB$2+'17'!$C526*'17'!AB$3+'17'!$D526*'17'!AB$4+'17'!$E526*'17'!AB$5+'17'!$F526*'17'!AB$6+'17'!$G526*'17'!AB$7+'17'!$H526*'17'!AB$8+'17'!$I526*'17'!AB$9+'17'!$J526*'17'!AB$10+'17'!$K526*'17'!AB$11+'17'!$L526*'17'!AB$12+'17'!$M526*'17'!AB$13+'17'!$N526*'17'!AB$14+'17'!$O526*'17'!AB$15+'17'!$P526*'17'!AB$16+'17'!$Q526*'17'!AB$17</f>
        <v>0.48731773398450962</v>
      </c>
      <c r="L526">
        <f>'17'!$A526*'17'!AC$1+'17'!$B526*'17'!AC$2+'17'!$C526*'17'!AC$3+'17'!$D526*'17'!AC$4+'17'!$E526*'17'!AC$5+'17'!$F526*'17'!AC$6+'17'!$G526*'17'!AC$7+'17'!$H526*'17'!AC$8+'17'!$I526*'17'!AC$9+'17'!$J526*'17'!AC$10+'17'!$K526*'17'!AC$11+'17'!$L526*'17'!AC$12+'17'!$M526*'17'!AC$13+'17'!$N526*'17'!AC$14+'17'!$O526*'17'!AC$15+'17'!$P526*'17'!AC$16+'17'!$Q526*'17'!AC$17</f>
        <v>-0.33490288316157757</v>
      </c>
      <c r="M526">
        <f>'17'!$A526*'17'!AD$1+'17'!$B526*'17'!AD$2+'17'!$C526*'17'!AD$3+'17'!$D526*'17'!AD$4+'17'!$E526*'17'!AD$5+'17'!$F526*'17'!AD$6+'17'!$G526*'17'!AD$7+'17'!$H526*'17'!AD$8+'17'!$I526*'17'!AD$9+'17'!$J526*'17'!AD$10+'17'!$K526*'17'!AD$11+'17'!$L526*'17'!AD$12+'17'!$M526*'17'!AD$13+'17'!$N526*'17'!AD$14+'17'!$O526*'17'!AD$15+'17'!$P526*'17'!AD$16+'17'!$Q526*'17'!AD$17</f>
        <v>0.89411719605215145</v>
      </c>
      <c r="N526">
        <f>'17'!$A526*'17'!AE$1+'17'!$B526*'17'!AE$2+'17'!$C526*'17'!AE$3+'17'!$D526*'17'!AE$4+'17'!$E526*'17'!AE$5+'17'!$F526*'17'!AE$6+'17'!$G526*'17'!AE$7+'17'!$H526*'17'!AE$8+'17'!$I526*'17'!AE$9+'17'!$J526*'17'!AE$10+'17'!$K526*'17'!AE$11+'17'!$L526*'17'!AE$12+'17'!$M526*'17'!AE$13+'17'!$N526*'17'!AE$14+'17'!$O526*'17'!AE$15+'17'!$P526*'17'!AE$16+'17'!$Q526*'17'!AE$17</f>
        <v>-0.23064678538252731</v>
      </c>
      <c r="O526">
        <f>'17'!$A526*'17'!AF$1+'17'!$B526*'17'!AF$2+'17'!$C526*'17'!AF$3+'17'!$D526*'17'!AF$4+'17'!$E526*'17'!AF$5+'17'!$F526*'17'!AF$6+'17'!$G526*'17'!AF$7+'17'!$H526*'17'!AF$8+'17'!$I526*'17'!AF$9+'17'!$J526*'17'!AF$10+'17'!$K526*'17'!AF$11+'17'!$L526*'17'!AF$12+'17'!$M526*'17'!AF$13+'17'!$N526*'17'!AF$14+'17'!$O526*'17'!AF$15+'17'!$P526*'17'!AF$16+'17'!$Q526*'17'!AF$17</f>
        <v>1.0519750818654103</v>
      </c>
      <c r="P526">
        <f>'17'!$A526*'17'!AG$1+'17'!$B526*'17'!AG$2+'17'!$C526*'17'!AG$3+'17'!$D526*'17'!AG$4+'17'!$E526*'17'!AG$5+'17'!$F526*'17'!AG$6+'17'!$G526*'17'!AG$7+'17'!$H526*'17'!AG$8+'17'!$I526*'17'!AG$9+'17'!$J526*'17'!AG$10+'17'!$K526*'17'!AG$11+'17'!$L526*'17'!AG$12+'17'!$M526*'17'!AG$13+'17'!$N526*'17'!AG$14+'17'!$O526*'17'!AG$15+'17'!$P526*'17'!AG$16+'17'!$Q526*'17'!AG$17</f>
        <v>0.26171499453306085</v>
      </c>
      <c r="Q526">
        <f>'17'!$A526*'17'!AH$1+'17'!$B526*'17'!AH$2+'17'!$C526*'17'!AH$3+'17'!$D526*'17'!AH$4+'17'!$E526*'17'!AH$5+'17'!$F526*'17'!AH$6+'17'!$G526*'17'!AH$7+'17'!$H526*'17'!AH$8+'17'!$I526*'17'!AH$9+'17'!$J526*'17'!AH$10+'17'!$K526*'17'!AH$11+'17'!$L526*'17'!AH$12+'17'!$M526*'17'!AH$13+'17'!$N526*'17'!AH$14+'17'!$O526*'17'!AH$15+'17'!$P526*'17'!AH$16+'17'!$Q526*'17'!AH$17</f>
        <v>0.57765444349361095</v>
      </c>
    </row>
    <row r="527" spans="1:17" x14ac:dyDescent="0.2">
      <c r="A527">
        <f>'17'!$A527*'17'!R$1+'17'!$B527*'17'!R$2+'17'!$C527*'17'!R$3+'17'!$D527*'17'!R$4+'17'!$E527*'17'!R$5+'17'!$F527*'17'!R$6+'17'!$G527*'17'!R$7+'17'!$H527*'17'!R$8+'17'!$I527*'17'!R$9+'17'!$J527*'17'!R$10+'17'!$K527*'17'!R$11+'17'!$L527*'17'!R$12+'17'!$M527*'17'!R$13+'17'!$N527*'17'!R$14+'17'!$O527*'17'!R$15+'17'!$P527*'17'!R$16+'17'!$Q527*'17'!R$17</f>
        <v>-0.1166428922161864</v>
      </c>
      <c r="B527">
        <f>'17'!$A527*'17'!S$1+'17'!$B527*'17'!S$2+'17'!$C527*'17'!S$3+'17'!$D527*'17'!S$4+'17'!$E527*'17'!S$5+'17'!$F527*'17'!S$6+'17'!$G527*'17'!S$7+'17'!$H527*'17'!S$8+'17'!$I527*'17'!S$9+'17'!$J527*'17'!S$10+'17'!$K527*'17'!S$11+'17'!$L527*'17'!S$12+'17'!$M527*'17'!S$13+'17'!$N527*'17'!S$14+'17'!$O527*'17'!S$15+'17'!$P527*'17'!S$16+'17'!$Q527*'17'!S$17</f>
        <v>0.26197473267864946</v>
      </c>
      <c r="C527">
        <f>'17'!$A527*'17'!T$1+'17'!$B527*'17'!T$2+'17'!$C527*'17'!T$3+'17'!$D527*'17'!T$4+'17'!$E527*'17'!T$5+'17'!$F527*'17'!T$6+'17'!$G527*'17'!T$7+'17'!$H527*'17'!T$8+'17'!$I527*'17'!T$9+'17'!$J527*'17'!T$10+'17'!$K527*'17'!T$11+'17'!$L527*'17'!T$12+'17'!$M527*'17'!T$13+'17'!$N527*'17'!T$14+'17'!$O527*'17'!T$15+'17'!$P527*'17'!T$16+'17'!$Q527*'17'!T$17</f>
        <v>0.6677946650442762</v>
      </c>
      <c r="D527">
        <f>'17'!$A527*'17'!U$1+'17'!$B527*'17'!U$2+'17'!$C527*'17'!U$3+'17'!$D527*'17'!U$4+'17'!$E527*'17'!U$5+'17'!$F527*'17'!U$6+'17'!$G527*'17'!U$7+'17'!$H527*'17'!U$8+'17'!$I527*'17'!U$9+'17'!$J527*'17'!U$10+'17'!$K527*'17'!U$11+'17'!$L527*'17'!U$12+'17'!$M527*'17'!U$13+'17'!$N527*'17'!U$14+'17'!$O527*'17'!U$15+'17'!$P527*'17'!U$16+'17'!$Q527*'17'!U$17</f>
        <v>0.14693852510149386</v>
      </c>
      <c r="E527">
        <f>'17'!$A527*'17'!V$1+'17'!$B527*'17'!V$2+'17'!$C527*'17'!V$3+'17'!$D527*'17'!V$4+'17'!$E527*'17'!V$5+'17'!$F527*'17'!V$6+'17'!$G527*'17'!V$7+'17'!$H527*'17'!V$8+'17'!$I527*'17'!V$9+'17'!$J527*'17'!V$10+'17'!$K527*'17'!V$11+'17'!$L527*'17'!V$12+'17'!$M527*'17'!V$13+'17'!$N527*'17'!V$14+'17'!$O527*'17'!V$15+'17'!$P527*'17'!V$16+'17'!$Q527*'17'!V$17</f>
        <v>-0.49031736337978127</v>
      </c>
      <c r="F527">
        <f>'17'!$A527*'17'!W$1+'17'!$B527*'17'!W$2+'17'!$C527*'17'!W$3+'17'!$D527*'17'!W$4+'17'!$E527*'17'!W$5+'17'!$F527*'17'!W$6+'17'!$G527*'17'!W$7+'17'!$H527*'17'!W$8+'17'!$I527*'17'!W$9+'17'!$J527*'17'!W$10+'17'!$K527*'17'!W$11+'17'!$L527*'17'!W$12+'17'!$M527*'17'!W$13+'17'!$N527*'17'!W$14+'17'!$O527*'17'!W$15+'17'!$P527*'17'!W$16+'17'!$Q527*'17'!W$17</f>
        <v>6.4851839072012536E-4</v>
      </c>
      <c r="G527">
        <f>'17'!$A527*'17'!X$1+'17'!$B527*'17'!X$2+'17'!$C527*'17'!X$3+'17'!$D527*'17'!X$4+'17'!$E527*'17'!X$5+'17'!$F527*'17'!X$6+'17'!$G527*'17'!X$7+'17'!$H527*'17'!X$8+'17'!$I527*'17'!X$9+'17'!$J527*'17'!X$10+'17'!$K527*'17'!X$11+'17'!$L527*'17'!X$12+'17'!$M527*'17'!X$13+'17'!$N527*'17'!X$14+'17'!$O527*'17'!X$15+'17'!$P527*'17'!X$16+'17'!$Q527*'17'!X$17</f>
        <v>-6.5176176759505655E-2</v>
      </c>
      <c r="H527">
        <f>'17'!$A527*'17'!Y$1+'17'!$B527*'17'!Y$2+'17'!$C527*'17'!Y$3+'17'!$D527*'17'!Y$4+'17'!$E527*'17'!Y$5+'17'!$F527*'17'!Y$6+'17'!$G527*'17'!Y$7+'17'!$H527*'17'!Y$8+'17'!$I527*'17'!Y$9+'17'!$J527*'17'!Y$10+'17'!$K527*'17'!Y$11+'17'!$L527*'17'!Y$12+'17'!$M527*'17'!Y$13+'17'!$N527*'17'!Y$14+'17'!$O527*'17'!Y$15+'17'!$P527*'17'!Y$16+'17'!$Q527*'17'!Y$17</f>
        <v>0.12115432892777203</v>
      </c>
      <c r="I527">
        <f>'17'!$A527*'17'!Z$1+'17'!$B527*'17'!Z$2+'17'!$C527*'17'!Z$3+'17'!$D527*'17'!Z$4+'17'!$E527*'17'!Z$5+'17'!$F527*'17'!Z$6+'17'!$G527*'17'!Z$7+'17'!$H527*'17'!Z$8+'17'!$I527*'17'!Z$9+'17'!$J527*'17'!Z$10+'17'!$K527*'17'!Z$11+'17'!$L527*'17'!Z$12+'17'!$M527*'17'!Z$13+'17'!$N527*'17'!Z$14+'17'!$O527*'17'!Z$15+'17'!$P527*'17'!Z$16+'17'!$Q527*'17'!Z$17</f>
        <v>0.58045665043381611</v>
      </c>
      <c r="J527">
        <f>'17'!$A527*'17'!AA$1+'17'!$B527*'17'!AA$2+'17'!$C527*'17'!AA$3+'17'!$D527*'17'!AA$4+'17'!$E527*'17'!AA$5+'17'!$F527*'17'!AA$6+'17'!$G527*'17'!AA$7+'17'!$H527*'17'!AA$8+'17'!$I527*'17'!AA$9+'17'!$J527*'17'!AA$10+'17'!$K527*'17'!AA$11+'17'!$L527*'17'!AA$12+'17'!$M527*'17'!AA$13+'17'!$N527*'17'!AA$14+'17'!$O527*'17'!AA$15+'17'!$P527*'17'!AA$16+'17'!$Q527*'17'!AA$17</f>
        <v>0.62520793470021319</v>
      </c>
      <c r="K527">
        <f>'17'!$A527*'17'!AB$1+'17'!$B527*'17'!AB$2+'17'!$C527*'17'!AB$3+'17'!$D527*'17'!AB$4+'17'!$E527*'17'!AB$5+'17'!$F527*'17'!AB$6+'17'!$G527*'17'!AB$7+'17'!$H527*'17'!AB$8+'17'!$I527*'17'!AB$9+'17'!$J527*'17'!AB$10+'17'!$K527*'17'!AB$11+'17'!$L527*'17'!AB$12+'17'!$M527*'17'!AB$13+'17'!$N527*'17'!AB$14+'17'!$O527*'17'!AB$15+'17'!$P527*'17'!AB$16+'17'!$Q527*'17'!AB$17</f>
        <v>0.47985008489821179</v>
      </c>
      <c r="L527">
        <f>'17'!$A527*'17'!AC$1+'17'!$B527*'17'!AC$2+'17'!$C527*'17'!AC$3+'17'!$D527*'17'!AC$4+'17'!$E527*'17'!AC$5+'17'!$F527*'17'!AC$6+'17'!$G527*'17'!AC$7+'17'!$H527*'17'!AC$8+'17'!$I527*'17'!AC$9+'17'!$J527*'17'!AC$10+'17'!$K527*'17'!AC$11+'17'!$L527*'17'!AC$12+'17'!$M527*'17'!AC$13+'17'!$N527*'17'!AC$14+'17'!$O527*'17'!AC$15+'17'!$P527*'17'!AC$16+'17'!$Q527*'17'!AC$17</f>
        <v>-0.28819969328024159</v>
      </c>
      <c r="M527">
        <f>'17'!$A527*'17'!AD$1+'17'!$B527*'17'!AD$2+'17'!$C527*'17'!AD$3+'17'!$D527*'17'!AD$4+'17'!$E527*'17'!AD$5+'17'!$F527*'17'!AD$6+'17'!$G527*'17'!AD$7+'17'!$H527*'17'!AD$8+'17'!$I527*'17'!AD$9+'17'!$J527*'17'!AD$10+'17'!$K527*'17'!AD$11+'17'!$L527*'17'!AD$12+'17'!$M527*'17'!AD$13+'17'!$N527*'17'!AD$14+'17'!$O527*'17'!AD$15+'17'!$P527*'17'!AD$16+'17'!$Q527*'17'!AD$17</f>
        <v>0.87110107215143651</v>
      </c>
      <c r="N527">
        <f>'17'!$A527*'17'!AE$1+'17'!$B527*'17'!AE$2+'17'!$C527*'17'!AE$3+'17'!$D527*'17'!AE$4+'17'!$E527*'17'!AE$5+'17'!$F527*'17'!AE$6+'17'!$G527*'17'!AE$7+'17'!$H527*'17'!AE$8+'17'!$I527*'17'!AE$9+'17'!$J527*'17'!AE$10+'17'!$K527*'17'!AE$11+'17'!$L527*'17'!AE$12+'17'!$M527*'17'!AE$13+'17'!$N527*'17'!AE$14+'17'!$O527*'17'!AE$15+'17'!$P527*'17'!AE$16+'17'!$Q527*'17'!AE$17</f>
        <v>-0.22154381111979496</v>
      </c>
      <c r="O527">
        <f>'17'!$A527*'17'!AF$1+'17'!$B527*'17'!AF$2+'17'!$C527*'17'!AF$3+'17'!$D527*'17'!AF$4+'17'!$E527*'17'!AF$5+'17'!$F527*'17'!AF$6+'17'!$G527*'17'!AF$7+'17'!$H527*'17'!AF$8+'17'!$I527*'17'!AF$9+'17'!$J527*'17'!AF$10+'17'!$K527*'17'!AF$11+'17'!$L527*'17'!AF$12+'17'!$M527*'17'!AF$13+'17'!$N527*'17'!AF$14+'17'!$O527*'17'!AF$15+'17'!$P527*'17'!AF$16+'17'!$Q527*'17'!AF$17</f>
        <v>1.0681710011584584</v>
      </c>
      <c r="P527">
        <f>'17'!$A527*'17'!AG$1+'17'!$B527*'17'!AG$2+'17'!$C527*'17'!AG$3+'17'!$D527*'17'!AG$4+'17'!$E527*'17'!AG$5+'17'!$F527*'17'!AG$6+'17'!$G527*'17'!AG$7+'17'!$H527*'17'!AG$8+'17'!$I527*'17'!AG$9+'17'!$J527*'17'!AG$10+'17'!$K527*'17'!AG$11+'17'!$L527*'17'!AG$12+'17'!$M527*'17'!AG$13+'17'!$N527*'17'!AG$14+'17'!$O527*'17'!AG$15+'17'!$P527*'17'!AG$16+'17'!$Q527*'17'!AG$17</f>
        <v>0.29037559167257609</v>
      </c>
      <c r="Q527">
        <f>'17'!$A527*'17'!AH$1+'17'!$B527*'17'!AH$2+'17'!$C527*'17'!AH$3+'17'!$D527*'17'!AH$4+'17'!$E527*'17'!AH$5+'17'!$F527*'17'!AH$6+'17'!$G527*'17'!AH$7+'17'!$H527*'17'!AH$8+'17'!$I527*'17'!AH$9+'17'!$J527*'17'!AH$10+'17'!$K527*'17'!AH$11+'17'!$L527*'17'!AH$12+'17'!$M527*'17'!AH$13+'17'!$N527*'17'!AH$14+'17'!$O527*'17'!AH$15+'17'!$P527*'17'!AH$16+'17'!$Q527*'17'!AH$17</f>
        <v>0.58014516612668154</v>
      </c>
    </row>
    <row r="528" spans="1:17" x14ac:dyDescent="0.2">
      <c r="A528">
        <f>'17'!$A528*'17'!R$1+'17'!$B528*'17'!R$2+'17'!$C528*'17'!R$3+'17'!$D528*'17'!R$4+'17'!$E528*'17'!R$5+'17'!$F528*'17'!R$6+'17'!$G528*'17'!R$7+'17'!$H528*'17'!R$8+'17'!$I528*'17'!R$9+'17'!$J528*'17'!R$10+'17'!$K528*'17'!R$11+'17'!$L528*'17'!R$12+'17'!$M528*'17'!R$13+'17'!$N528*'17'!R$14+'17'!$O528*'17'!R$15+'17'!$P528*'17'!R$16+'17'!$Q528*'17'!R$17</f>
        <v>-8.779660378342731E-2</v>
      </c>
      <c r="B528">
        <f>'17'!$A528*'17'!S$1+'17'!$B528*'17'!S$2+'17'!$C528*'17'!S$3+'17'!$D528*'17'!S$4+'17'!$E528*'17'!S$5+'17'!$F528*'17'!S$6+'17'!$G528*'17'!S$7+'17'!$H528*'17'!S$8+'17'!$I528*'17'!S$9+'17'!$J528*'17'!S$10+'17'!$K528*'17'!S$11+'17'!$L528*'17'!S$12+'17'!$M528*'17'!S$13+'17'!$N528*'17'!S$14+'17'!$O528*'17'!S$15+'17'!$P528*'17'!S$16+'17'!$Q528*'17'!S$17</f>
        <v>0.31328373120399389</v>
      </c>
      <c r="C528">
        <f>'17'!$A528*'17'!T$1+'17'!$B528*'17'!T$2+'17'!$C528*'17'!T$3+'17'!$D528*'17'!T$4+'17'!$E528*'17'!T$5+'17'!$F528*'17'!T$6+'17'!$G528*'17'!T$7+'17'!$H528*'17'!T$8+'17'!$I528*'17'!T$9+'17'!$J528*'17'!T$10+'17'!$K528*'17'!T$11+'17'!$L528*'17'!T$12+'17'!$M528*'17'!T$13+'17'!$N528*'17'!T$14+'17'!$O528*'17'!T$15+'17'!$P528*'17'!T$16+'17'!$Q528*'17'!T$17</f>
        <v>0.71436739300261676</v>
      </c>
      <c r="D528">
        <f>'17'!$A528*'17'!U$1+'17'!$B528*'17'!U$2+'17'!$C528*'17'!U$3+'17'!$D528*'17'!U$4+'17'!$E528*'17'!U$5+'17'!$F528*'17'!U$6+'17'!$G528*'17'!U$7+'17'!$H528*'17'!U$8+'17'!$I528*'17'!U$9+'17'!$J528*'17'!U$10+'17'!$K528*'17'!U$11+'17'!$L528*'17'!U$12+'17'!$M528*'17'!U$13+'17'!$N528*'17'!U$14+'17'!$O528*'17'!U$15+'17'!$P528*'17'!U$16+'17'!$Q528*'17'!U$17</f>
        <v>0.15653485155024222</v>
      </c>
      <c r="E528">
        <f>'17'!$A528*'17'!V$1+'17'!$B528*'17'!V$2+'17'!$C528*'17'!V$3+'17'!$D528*'17'!V$4+'17'!$E528*'17'!V$5+'17'!$F528*'17'!V$6+'17'!$G528*'17'!V$7+'17'!$H528*'17'!V$8+'17'!$I528*'17'!V$9+'17'!$J528*'17'!V$10+'17'!$K528*'17'!V$11+'17'!$L528*'17'!V$12+'17'!$M528*'17'!V$13+'17'!$N528*'17'!V$14+'17'!$O528*'17'!V$15+'17'!$P528*'17'!V$16+'17'!$Q528*'17'!V$17</f>
        <v>-0.48360320109712618</v>
      </c>
      <c r="F528">
        <f>'17'!$A528*'17'!W$1+'17'!$B528*'17'!W$2+'17'!$C528*'17'!W$3+'17'!$D528*'17'!W$4+'17'!$E528*'17'!W$5+'17'!$F528*'17'!W$6+'17'!$G528*'17'!W$7+'17'!$H528*'17'!W$8+'17'!$I528*'17'!W$9+'17'!$J528*'17'!W$10+'17'!$K528*'17'!W$11+'17'!$L528*'17'!W$12+'17'!$M528*'17'!W$13+'17'!$N528*'17'!W$14+'17'!$O528*'17'!W$15+'17'!$P528*'17'!W$16+'17'!$Q528*'17'!W$17</f>
        <v>-5.1333927066717858E-3</v>
      </c>
      <c r="G528">
        <f>'17'!$A528*'17'!X$1+'17'!$B528*'17'!X$2+'17'!$C528*'17'!X$3+'17'!$D528*'17'!X$4+'17'!$E528*'17'!X$5+'17'!$F528*'17'!X$6+'17'!$G528*'17'!X$7+'17'!$H528*'17'!X$8+'17'!$I528*'17'!X$9+'17'!$J528*'17'!X$10+'17'!$K528*'17'!X$11+'17'!$L528*'17'!X$12+'17'!$M528*'17'!X$13+'17'!$N528*'17'!X$14+'17'!$O528*'17'!X$15+'17'!$P528*'17'!X$16+'17'!$Q528*'17'!X$17</f>
        <v>-7.1586909474951124E-2</v>
      </c>
      <c r="H528">
        <f>'17'!$A528*'17'!Y$1+'17'!$B528*'17'!Y$2+'17'!$C528*'17'!Y$3+'17'!$D528*'17'!Y$4+'17'!$E528*'17'!Y$5+'17'!$F528*'17'!Y$6+'17'!$G528*'17'!Y$7+'17'!$H528*'17'!Y$8+'17'!$I528*'17'!Y$9+'17'!$J528*'17'!Y$10+'17'!$K528*'17'!Y$11+'17'!$L528*'17'!Y$12+'17'!$M528*'17'!Y$13+'17'!$N528*'17'!Y$14+'17'!$O528*'17'!Y$15+'17'!$P528*'17'!Y$16+'17'!$Q528*'17'!Y$17</f>
        <v>0.12718726766228161</v>
      </c>
      <c r="I528">
        <f>'17'!$A528*'17'!Z$1+'17'!$B528*'17'!Z$2+'17'!$C528*'17'!Z$3+'17'!$D528*'17'!Z$4+'17'!$E528*'17'!Z$5+'17'!$F528*'17'!Z$6+'17'!$G528*'17'!Z$7+'17'!$H528*'17'!Z$8+'17'!$I528*'17'!Z$9+'17'!$J528*'17'!Z$10+'17'!$K528*'17'!Z$11+'17'!$L528*'17'!Z$12+'17'!$M528*'17'!Z$13+'17'!$N528*'17'!Z$14+'17'!$O528*'17'!Z$15+'17'!$P528*'17'!Z$16+'17'!$Q528*'17'!Z$17</f>
        <v>0.57709597108528232</v>
      </c>
      <c r="J528">
        <f>'17'!$A528*'17'!AA$1+'17'!$B528*'17'!AA$2+'17'!$C528*'17'!AA$3+'17'!$D528*'17'!AA$4+'17'!$E528*'17'!AA$5+'17'!$F528*'17'!AA$6+'17'!$G528*'17'!AA$7+'17'!$H528*'17'!AA$8+'17'!$I528*'17'!AA$9+'17'!$J528*'17'!AA$10+'17'!$K528*'17'!AA$11+'17'!$L528*'17'!AA$12+'17'!$M528*'17'!AA$13+'17'!$N528*'17'!AA$14+'17'!$O528*'17'!AA$15+'17'!$P528*'17'!AA$16+'17'!$Q528*'17'!AA$17</f>
        <v>0.63899596644932144</v>
      </c>
      <c r="K528">
        <f>'17'!$A528*'17'!AB$1+'17'!$B528*'17'!AB$2+'17'!$C528*'17'!AB$3+'17'!$D528*'17'!AB$4+'17'!$E528*'17'!AB$5+'17'!$F528*'17'!AB$6+'17'!$G528*'17'!AB$7+'17'!$H528*'17'!AB$8+'17'!$I528*'17'!AB$9+'17'!$J528*'17'!AB$10+'17'!$K528*'17'!AB$11+'17'!$L528*'17'!AB$12+'17'!$M528*'17'!AB$13+'17'!$N528*'17'!AB$14+'17'!$O528*'17'!AB$15+'17'!$P528*'17'!AB$16+'17'!$Q528*'17'!AB$17</f>
        <v>0.49850587429107351</v>
      </c>
      <c r="L528">
        <f>'17'!$A528*'17'!AC$1+'17'!$B528*'17'!AC$2+'17'!$C528*'17'!AC$3+'17'!$D528*'17'!AC$4+'17'!$E528*'17'!AC$5+'17'!$F528*'17'!AC$6+'17'!$G528*'17'!AC$7+'17'!$H528*'17'!AC$8+'17'!$I528*'17'!AC$9+'17'!$J528*'17'!AC$10+'17'!$K528*'17'!AC$11+'17'!$L528*'17'!AC$12+'17'!$M528*'17'!AC$13+'17'!$N528*'17'!AC$14+'17'!$O528*'17'!AC$15+'17'!$P528*'17'!AC$16+'17'!$Q528*'17'!AC$17</f>
        <v>-0.31242791307940415</v>
      </c>
      <c r="M528">
        <f>'17'!$A528*'17'!AD$1+'17'!$B528*'17'!AD$2+'17'!$C528*'17'!AD$3+'17'!$D528*'17'!AD$4+'17'!$E528*'17'!AD$5+'17'!$F528*'17'!AD$6+'17'!$G528*'17'!AD$7+'17'!$H528*'17'!AD$8+'17'!$I528*'17'!AD$9+'17'!$J528*'17'!AD$10+'17'!$K528*'17'!AD$11+'17'!$L528*'17'!AD$12+'17'!$M528*'17'!AD$13+'17'!$N528*'17'!AD$14+'17'!$O528*'17'!AD$15+'17'!$P528*'17'!AD$16+'17'!$Q528*'17'!AD$17</f>
        <v>0.86977143215229513</v>
      </c>
      <c r="N528">
        <f>'17'!$A528*'17'!AE$1+'17'!$B528*'17'!AE$2+'17'!$C528*'17'!AE$3+'17'!$D528*'17'!AE$4+'17'!$E528*'17'!AE$5+'17'!$F528*'17'!AE$6+'17'!$G528*'17'!AE$7+'17'!$H528*'17'!AE$8+'17'!$I528*'17'!AE$9+'17'!$J528*'17'!AE$10+'17'!$K528*'17'!AE$11+'17'!$L528*'17'!AE$12+'17'!$M528*'17'!AE$13+'17'!$N528*'17'!AE$14+'17'!$O528*'17'!AE$15+'17'!$P528*'17'!AE$16+'17'!$Q528*'17'!AE$17</f>
        <v>-0.2284668268207424</v>
      </c>
      <c r="O528">
        <f>'17'!$A528*'17'!AF$1+'17'!$B528*'17'!AF$2+'17'!$C528*'17'!AF$3+'17'!$D528*'17'!AF$4+'17'!$E528*'17'!AF$5+'17'!$F528*'17'!AF$6+'17'!$G528*'17'!AF$7+'17'!$H528*'17'!AF$8+'17'!$I528*'17'!AF$9+'17'!$J528*'17'!AF$10+'17'!$K528*'17'!AF$11+'17'!$L528*'17'!AF$12+'17'!$M528*'17'!AF$13+'17'!$N528*'17'!AF$14+'17'!$O528*'17'!AF$15+'17'!$P528*'17'!AF$16+'17'!$Q528*'17'!AF$17</f>
        <v>1.0712152569528146</v>
      </c>
      <c r="P528">
        <f>'17'!$A528*'17'!AG$1+'17'!$B528*'17'!AG$2+'17'!$C528*'17'!AG$3+'17'!$D528*'17'!AG$4+'17'!$E528*'17'!AG$5+'17'!$F528*'17'!AG$6+'17'!$G528*'17'!AG$7+'17'!$H528*'17'!AG$8+'17'!$I528*'17'!AG$9+'17'!$J528*'17'!AG$10+'17'!$K528*'17'!AG$11+'17'!$L528*'17'!AG$12+'17'!$M528*'17'!AG$13+'17'!$N528*'17'!AG$14+'17'!$O528*'17'!AG$15+'17'!$P528*'17'!AG$16+'17'!$Q528*'17'!AG$17</f>
        <v>0.293116893432328</v>
      </c>
      <c r="Q528">
        <f>'17'!$A528*'17'!AH$1+'17'!$B528*'17'!AH$2+'17'!$C528*'17'!AH$3+'17'!$D528*'17'!AH$4+'17'!$E528*'17'!AH$5+'17'!$F528*'17'!AH$6+'17'!$G528*'17'!AH$7+'17'!$H528*'17'!AH$8+'17'!$I528*'17'!AH$9+'17'!$J528*'17'!AH$10+'17'!$K528*'17'!AH$11+'17'!$L528*'17'!AH$12+'17'!$M528*'17'!AH$13+'17'!$N528*'17'!AH$14+'17'!$O528*'17'!AH$15+'17'!$P528*'17'!AH$16+'17'!$Q528*'17'!AH$17</f>
        <v>0.58311454592990686</v>
      </c>
    </row>
    <row r="529" spans="1:17" x14ac:dyDescent="0.2">
      <c r="A529">
        <f>'17'!$A529*'17'!R$1+'17'!$B529*'17'!R$2+'17'!$C529*'17'!R$3+'17'!$D529*'17'!R$4+'17'!$E529*'17'!R$5+'17'!$F529*'17'!R$6+'17'!$G529*'17'!R$7+'17'!$H529*'17'!R$8+'17'!$I529*'17'!R$9+'17'!$J529*'17'!R$10+'17'!$K529*'17'!R$11+'17'!$L529*'17'!R$12+'17'!$M529*'17'!R$13+'17'!$N529*'17'!R$14+'17'!$O529*'17'!R$15+'17'!$P529*'17'!R$16+'17'!$Q529*'17'!R$17</f>
        <v>-6.8752885356914997E-2</v>
      </c>
      <c r="B529">
        <f>'17'!$A529*'17'!S$1+'17'!$B529*'17'!S$2+'17'!$C529*'17'!S$3+'17'!$D529*'17'!S$4+'17'!$E529*'17'!S$5+'17'!$F529*'17'!S$6+'17'!$G529*'17'!S$7+'17'!$H529*'17'!S$8+'17'!$I529*'17'!S$9+'17'!$J529*'17'!S$10+'17'!$K529*'17'!S$11+'17'!$L529*'17'!S$12+'17'!$M529*'17'!S$13+'17'!$N529*'17'!S$14+'17'!$O529*'17'!S$15+'17'!$P529*'17'!S$16+'17'!$Q529*'17'!S$17</f>
        <v>-4.0872902258074988E-2</v>
      </c>
      <c r="C529">
        <f>'17'!$A529*'17'!T$1+'17'!$B529*'17'!T$2+'17'!$C529*'17'!T$3+'17'!$D529*'17'!T$4+'17'!$E529*'17'!T$5+'17'!$F529*'17'!T$6+'17'!$G529*'17'!T$7+'17'!$H529*'17'!T$8+'17'!$I529*'17'!T$9+'17'!$J529*'17'!T$10+'17'!$K529*'17'!T$11+'17'!$L529*'17'!T$12+'17'!$M529*'17'!T$13+'17'!$N529*'17'!T$14+'17'!$O529*'17'!T$15+'17'!$P529*'17'!T$16+'17'!$Q529*'17'!T$17</f>
        <v>0.69515517215120226</v>
      </c>
      <c r="D529">
        <f>'17'!$A529*'17'!U$1+'17'!$B529*'17'!U$2+'17'!$C529*'17'!U$3+'17'!$D529*'17'!U$4+'17'!$E529*'17'!U$5+'17'!$F529*'17'!U$6+'17'!$G529*'17'!U$7+'17'!$H529*'17'!U$8+'17'!$I529*'17'!U$9+'17'!$J529*'17'!U$10+'17'!$K529*'17'!U$11+'17'!$L529*'17'!U$12+'17'!$M529*'17'!U$13+'17'!$N529*'17'!U$14+'17'!$O529*'17'!U$15+'17'!$P529*'17'!U$16+'17'!$Q529*'17'!U$17</f>
        <v>-9.6546530600888164E-2</v>
      </c>
      <c r="E529">
        <f>'17'!$A529*'17'!V$1+'17'!$B529*'17'!V$2+'17'!$C529*'17'!V$3+'17'!$D529*'17'!V$4+'17'!$E529*'17'!V$5+'17'!$F529*'17'!V$6+'17'!$G529*'17'!V$7+'17'!$H529*'17'!V$8+'17'!$I529*'17'!V$9+'17'!$J529*'17'!V$10+'17'!$K529*'17'!V$11+'17'!$L529*'17'!V$12+'17'!$M529*'17'!V$13+'17'!$N529*'17'!V$14+'17'!$O529*'17'!V$15+'17'!$P529*'17'!V$16+'17'!$Q529*'17'!V$17</f>
        <v>-0.61829498280280193</v>
      </c>
      <c r="F529">
        <f>'17'!$A529*'17'!W$1+'17'!$B529*'17'!W$2+'17'!$C529*'17'!W$3+'17'!$D529*'17'!W$4+'17'!$E529*'17'!W$5+'17'!$F529*'17'!W$6+'17'!$G529*'17'!W$7+'17'!$H529*'17'!W$8+'17'!$I529*'17'!W$9+'17'!$J529*'17'!W$10+'17'!$K529*'17'!W$11+'17'!$L529*'17'!W$12+'17'!$M529*'17'!W$13+'17'!$N529*'17'!W$14+'17'!$O529*'17'!W$15+'17'!$P529*'17'!W$16+'17'!$Q529*'17'!W$17</f>
        <v>0.11233082706447198</v>
      </c>
      <c r="G529">
        <f>'17'!$A529*'17'!X$1+'17'!$B529*'17'!X$2+'17'!$C529*'17'!X$3+'17'!$D529*'17'!X$4+'17'!$E529*'17'!X$5+'17'!$F529*'17'!X$6+'17'!$G529*'17'!X$7+'17'!$H529*'17'!X$8+'17'!$I529*'17'!X$9+'17'!$J529*'17'!X$10+'17'!$K529*'17'!X$11+'17'!$L529*'17'!X$12+'17'!$M529*'17'!X$13+'17'!$N529*'17'!X$14+'17'!$O529*'17'!X$15+'17'!$P529*'17'!X$16+'17'!$Q529*'17'!X$17</f>
        <v>-0.29884021205658384</v>
      </c>
      <c r="H529">
        <f>'17'!$A529*'17'!Y$1+'17'!$B529*'17'!Y$2+'17'!$C529*'17'!Y$3+'17'!$D529*'17'!Y$4+'17'!$E529*'17'!Y$5+'17'!$F529*'17'!Y$6+'17'!$G529*'17'!Y$7+'17'!$H529*'17'!Y$8+'17'!$I529*'17'!Y$9+'17'!$J529*'17'!Y$10+'17'!$K529*'17'!Y$11+'17'!$L529*'17'!Y$12+'17'!$M529*'17'!Y$13+'17'!$N529*'17'!Y$14+'17'!$O529*'17'!Y$15+'17'!$P529*'17'!Y$16+'17'!$Q529*'17'!Y$17</f>
        <v>7.9663256314902064E-2</v>
      </c>
      <c r="I529">
        <f>'17'!$A529*'17'!Z$1+'17'!$B529*'17'!Z$2+'17'!$C529*'17'!Z$3+'17'!$D529*'17'!Z$4+'17'!$E529*'17'!Z$5+'17'!$F529*'17'!Z$6+'17'!$G529*'17'!Z$7+'17'!$H529*'17'!Z$8+'17'!$I529*'17'!Z$9+'17'!$J529*'17'!Z$10+'17'!$K529*'17'!Z$11+'17'!$L529*'17'!Z$12+'17'!$M529*'17'!Z$13+'17'!$N529*'17'!Z$14+'17'!$O529*'17'!Z$15+'17'!$P529*'17'!Z$16+'17'!$Q529*'17'!Z$17</f>
        <v>0.63320737282103368</v>
      </c>
      <c r="J529">
        <f>'17'!$A529*'17'!AA$1+'17'!$B529*'17'!AA$2+'17'!$C529*'17'!AA$3+'17'!$D529*'17'!AA$4+'17'!$E529*'17'!AA$5+'17'!$F529*'17'!AA$6+'17'!$G529*'17'!AA$7+'17'!$H529*'17'!AA$8+'17'!$I529*'17'!AA$9+'17'!$J529*'17'!AA$10+'17'!$K529*'17'!AA$11+'17'!$L529*'17'!AA$12+'17'!$M529*'17'!AA$13+'17'!$N529*'17'!AA$14+'17'!$O529*'17'!AA$15+'17'!$P529*'17'!AA$16+'17'!$Q529*'17'!AA$17</f>
        <v>0.61537781249166701</v>
      </c>
      <c r="K529">
        <f>'17'!$A529*'17'!AB$1+'17'!$B529*'17'!AB$2+'17'!$C529*'17'!AB$3+'17'!$D529*'17'!AB$4+'17'!$E529*'17'!AB$5+'17'!$F529*'17'!AB$6+'17'!$G529*'17'!AB$7+'17'!$H529*'17'!AB$8+'17'!$I529*'17'!AB$9+'17'!$J529*'17'!AB$10+'17'!$K529*'17'!AB$11+'17'!$L529*'17'!AB$12+'17'!$M529*'17'!AB$13+'17'!$N529*'17'!AB$14+'17'!$O529*'17'!AB$15+'17'!$P529*'17'!AB$16+'17'!$Q529*'17'!AB$17</f>
        <v>0.39265345070585661</v>
      </c>
      <c r="L529">
        <f>'17'!$A529*'17'!AC$1+'17'!$B529*'17'!AC$2+'17'!$C529*'17'!AC$3+'17'!$D529*'17'!AC$4+'17'!$E529*'17'!AC$5+'17'!$F529*'17'!AC$6+'17'!$G529*'17'!AC$7+'17'!$H529*'17'!AC$8+'17'!$I529*'17'!AC$9+'17'!$J529*'17'!AC$10+'17'!$K529*'17'!AC$11+'17'!$L529*'17'!AC$12+'17'!$M529*'17'!AC$13+'17'!$N529*'17'!AC$14+'17'!$O529*'17'!AC$15+'17'!$P529*'17'!AC$16+'17'!$Q529*'17'!AC$17</f>
        <v>-0.3351804306091134</v>
      </c>
      <c r="M529">
        <f>'17'!$A529*'17'!AD$1+'17'!$B529*'17'!AD$2+'17'!$C529*'17'!AD$3+'17'!$D529*'17'!AD$4+'17'!$E529*'17'!AD$5+'17'!$F529*'17'!AD$6+'17'!$G529*'17'!AD$7+'17'!$H529*'17'!AD$8+'17'!$I529*'17'!AD$9+'17'!$J529*'17'!AD$10+'17'!$K529*'17'!AD$11+'17'!$L529*'17'!AD$12+'17'!$M529*'17'!AD$13+'17'!$N529*'17'!AD$14+'17'!$O529*'17'!AD$15+'17'!$P529*'17'!AD$16+'17'!$Q529*'17'!AD$17</f>
        <v>0.92904695904332069</v>
      </c>
      <c r="N529">
        <f>'17'!$A529*'17'!AE$1+'17'!$B529*'17'!AE$2+'17'!$C529*'17'!AE$3+'17'!$D529*'17'!AE$4+'17'!$E529*'17'!AE$5+'17'!$F529*'17'!AE$6+'17'!$G529*'17'!AE$7+'17'!$H529*'17'!AE$8+'17'!$I529*'17'!AE$9+'17'!$J529*'17'!AE$10+'17'!$K529*'17'!AE$11+'17'!$L529*'17'!AE$12+'17'!$M529*'17'!AE$13+'17'!$N529*'17'!AE$14+'17'!$O529*'17'!AE$15+'17'!$P529*'17'!AE$16+'17'!$Q529*'17'!AE$17</f>
        <v>-0.17724846353899959</v>
      </c>
      <c r="O529">
        <f>'17'!$A529*'17'!AF$1+'17'!$B529*'17'!AF$2+'17'!$C529*'17'!AF$3+'17'!$D529*'17'!AF$4+'17'!$E529*'17'!AF$5+'17'!$F529*'17'!AF$6+'17'!$G529*'17'!AF$7+'17'!$H529*'17'!AF$8+'17'!$I529*'17'!AF$9+'17'!$J529*'17'!AF$10+'17'!$K529*'17'!AF$11+'17'!$L529*'17'!AF$12+'17'!$M529*'17'!AF$13+'17'!$N529*'17'!AF$14+'17'!$O529*'17'!AF$15+'17'!$P529*'17'!AF$16+'17'!$Q529*'17'!AF$17</f>
        <v>1.0729354094057735</v>
      </c>
      <c r="P529">
        <f>'17'!$A529*'17'!AG$1+'17'!$B529*'17'!AG$2+'17'!$C529*'17'!AG$3+'17'!$D529*'17'!AG$4+'17'!$E529*'17'!AG$5+'17'!$F529*'17'!AG$6+'17'!$G529*'17'!AG$7+'17'!$H529*'17'!AG$8+'17'!$I529*'17'!AG$9+'17'!$J529*'17'!AG$10+'17'!$K529*'17'!AG$11+'17'!$L529*'17'!AG$12+'17'!$M529*'17'!AG$13+'17'!$N529*'17'!AG$14+'17'!$O529*'17'!AG$15+'17'!$P529*'17'!AG$16+'17'!$Q529*'17'!AG$17</f>
        <v>0.27774642187638809</v>
      </c>
      <c r="Q529">
        <f>'17'!$A529*'17'!AH$1+'17'!$B529*'17'!AH$2+'17'!$C529*'17'!AH$3+'17'!$D529*'17'!AH$4+'17'!$E529*'17'!AH$5+'17'!$F529*'17'!AH$6+'17'!$G529*'17'!AH$7+'17'!$H529*'17'!AH$8+'17'!$I529*'17'!AH$9+'17'!$J529*'17'!AH$10+'17'!$K529*'17'!AH$11+'17'!$L529*'17'!AH$12+'17'!$M529*'17'!AH$13+'17'!$N529*'17'!AH$14+'17'!$O529*'17'!AH$15+'17'!$P529*'17'!AH$16+'17'!$Q529*'17'!AH$17</f>
        <v>0.58767835879114327</v>
      </c>
    </row>
    <row r="530" spans="1:17" x14ac:dyDescent="0.2">
      <c r="A530">
        <f>'17'!$A530*'17'!R$1+'17'!$B530*'17'!R$2+'17'!$C530*'17'!R$3+'17'!$D530*'17'!R$4+'17'!$E530*'17'!R$5+'17'!$F530*'17'!R$6+'17'!$G530*'17'!R$7+'17'!$H530*'17'!R$8+'17'!$I530*'17'!R$9+'17'!$J530*'17'!R$10+'17'!$K530*'17'!R$11+'17'!$L530*'17'!R$12+'17'!$M530*'17'!R$13+'17'!$N530*'17'!R$14+'17'!$O530*'17'!R$15+'17'!$P530*'17'!R$16+'17'!$Q530*'17'!R$17</f>
        <v>-4.4803174832222993E-2</v>
      </c>
      <c r="B530">
        <f>'17'!$A530*'17'!S$1+'17'!$B530*'17'!S$2+'17'!$C530*'17'!S$3+'17'!$D530*'17'!S$4+'17'!$E530*'17'!S$5+'17'!$F530*'17'!S$6+'17'!$G530*'17'!S$7+'17'!$H530*'17'!S$8+'17'!$I530*'17'!S$9+'17'!$J530*'17'!S$10+'17'!$K530*'17'!S$11+'17'!$L530*'17'!S$12+'17'!$M530*'17'!S$13+'17'!$N530*'17'!S$14+'17'!$O530*'17'!S$15+'17'!$P530*'17'!S$16+'17'!$Q530*'17'!S$17</f>
        <v>-3.8346206786912598E-2</v>
      </c>
      <c r="C530">
        <f>'17'!$A530*'17'!T$1+'17'!$B530*'17'!T$2+'17'!$C530*'17'!T$3+'17'!$D530*'17'!T$4+'17'!$E530*'17'!T$5+'17'!$F530*'17'!T$6+'17'!$G530*'17'!T$7+'17'!$H530*'17'!T$8+'17'!$I530*'17'!T$9+'17'!$J530*'17'!T$10+'17'!$K530*'17'!T$11+'17'!$L530*'17'!T$12+'17'!$M530*'17'!T$13+'17'!$N530*'17'!T$14+'17'!$O530*'17'!T$15+'17'!$P530*'17'!T$16+'17'!$Q530*'17'!T$17</f>
        <v>0.70884574380271925</v>
      </c>
      <c r="D530">
        <f>'17'!$A530*'17'!U$1+'17'!$B530*'17'!U$2+'17'!$C530*'17'!U$3+'17'!$D530*'17'!U$4+'17'!$E530*'17'!U$5+'17'!$F530*'17'!U$6+'17'!$G530*'17'!U$7+'17'!$H530*'17'!U$8+'17'!$I530*'17'!U$9+'17'!$J530*'17'!U$10+'17'!$K530*'17'!U$11+'17'!$L530*'17'!U$12+'17'!$M530*'17'!U$13+'17'!$N530*'17'!U$14+'17'!$O530*'17'!U$15+'17'!$P530*'17'!U$16+'17'!$Q530*'17'!U$17</f>
        <v>-8.7516371330326345E-2</v>
      </c>
      <c r="E530">
        <f>'17'!$A530*'17'!V$1+'17'!$B530*'17'!V$2+'17'!$C530*'17'!V$3+'17'!$D530*'17'!V$4+'17'!$E530*'17'!V$5+'17'!$F530*'17'!V$6+'17'!$G530*'17'!V$7+'17'!$H530*'17'!V$8+'17'!$I530*'17'!V$9+'17'!$J530*'17'!V$10+'17'!$K530*'17'!V$11+'17'!$L530*'17'!V$12+'17'!$M530*'17'!V$13+'17'!$N530*'17'!V$14+'17'!$O530*'17'!V$15+'17'!$P530*'17'!V$16+'17'!$Q530*'17'!V$17</f>
        <v>-0.67593254453917373</v>
      </c>
      <c r="F530">
        <f>'17'!$A530*'17'!W$1+'17'!$B530*'17'!W$2+'17'!$C530*'17'!W$3+'17'!$D530*'17'!W$4+'17'!$E530*'17'!W$5+'17'!$F530*'17'!W$6+'17'!$G530*'17'!W$7+'17'!$H530*'17'!W$8+'17'!$I530*'17'!W$9+'17'!$J530*'17'!W$10+'17'!$K530*'17'!W$11+'17'!$L530*'17'!W$12+'17'!$M530*'17'!W$13+'17'!$N530*'17'!W$14+'17'!$O530*'17'!W$15+'17'!$P530*'17'!W$16+'17'!$Q530*'17'!W$17</f>
        <v>0.11307963808443516</v>
      </c>
      <c r="G530">
        <f>'17'!$A530*'17'!X$1+'17'!$B530*'17'!X$2+'17'!$C530*'17'!X$3+'17'!$D530*'17'!X$4+'17'!$E530*'17'!X$5+'17'!$F530*'17'!X$6+'17'!$G530*'17'!X$7+'17'!$H530*'17'!X$8+'17'!$I530*'17'!X$9+'17'!$J530*'17'!X$10+'17'!$K530*'17'!X$11+'17'!$L530*'17'!X$12+'17'!$M530*'17'!X$13+'17'!$N530*'17'!X$14+'17'!$O530*'17'!X$15+'17'!$P530*'17'!X$16+'17'!$Q530*'17'!X$17</f>
        <v>-0.13327508343390759</v>
      </c>
      <c r="H530">
        <f>'17'!$A530*'17'!Y$1+'17'!$B530*'17'!Y$2+'17'!$C530*'17'!Y$3+'17'!$D530*'17'!Y$4+'17'!$E530*'17'!Y$5+'17'!$F530*'17'!Y$6+'17'!$G530*'17'!Y$7+'17'!$H530*'17'!Y$8+'17'!$I530*'17'!Y$9+'17'!$J530*'17'!Y$10+'17'!$K530*'17'!Y$11+'17'!$L530*'17'!Y$12+'17'!$M530*'17'!Y$13+'17'!$N530*'17'!Y$14+'17'!$O530*'17'!Y$15+'17'!$P530*'17'!Y$16+'17'!$Q530*'17'!Y$17</f>
        <v>6.0111417131934242E-2</v>
      </c>
      <c r="I530">
        <f>'17'!$A530*'17'!Z$1+'17'!$B530*'17'!Z$2+'17'!$C530*'17'!Z$3+'17'!$D530*'17'!Z$4+'17'!$E530*'17'!Z$5+'17'!$F530*'17'!Z$6+'17'!$G530*'17'!Z$7+'17'!$H530*'17'!Z$8+'17'!$I530*'17'!Z$9+'17'!$J530*'17'!Z$10+'17'!$K530*'17'!Z$11+'17'!$L530*'17'!Z$12+'17'!$M530*'17'!Z$13+'17'!$N530*'17'!Z$14+'17'!$O530*'17'!Z$15+'17'!$P530*'17'!Z$16+'17'!$Q530*'17'!Z$17</f>
        <v>0.60228465346920257</v>
      </c>
      <c r="J530">
        <f>'17'!$A530*'17'!AA$1+'17'!$B530*'17'!AA$2+'17'!$C530*'17'!AA$3+'17'!$D530*'17'!AA$4+'17'!$E530*'17'!AA$5+'17'!$F530*'17'!AA$6+'17'!$G530*'17'!AA$7+'17'!$H530*'17'!AA$8+'17'!$I530*'17'!AA$9+'17'!$J530*'17'!AA$10+'17'!$K530*'17'!AA$11+'17'!$L530*'17'!AA$12+'17'!$M530*'17'!AA$13+'17'!$N530*'17'!AA$14+'17'!$O530*'17'!AA$15+'17'!$P530*'17'!AA$16+'17'!$Q530*'17'!AA$17</f>
        <v>0.58460728840150833</v>
      </c>
      <c r="K530">
        <f>'17'!$A530*'17'!AB$1+'17'!$B530*'17'!AB$2+'17'!$C530*'17'!AB$3+'17'!$D530*'17'!AB$4+'17'!$E530*'17'!AB$5+'17'!$F530*'17'!AB$6+'17'!$G530*'17'!AB$7+'17'!$H530*'17'!AB$8+'17'!$I530*'17'!AB$9+'17'!$J530*'17'!AB$10+'17'!$K530*'17'!AB$11+'17'!$L530*'17'!AB$12+'17'!$M530*'17'!AB$13+'17'!$N530*'17'!AB$14+'17'!$O530*'17'!AB$15+'17'!$P530*'17'!AB$16+'17'!$Q530*'17'!AB$17</f>
        <v>0.42296272992872747</v>
      </c>
      <c r="L530">
        <f>'17'!$A530*'17'!AC$1+'17'!$B530*'17'!AC$2+'17'!$C530*'17'!AC$3+'17'!$D530*'17'!AC$4+'17'!$E530*'17'!AC$5+'17'!$F530*'17'!AC$6+'17'!$G530*'17'!AC$7+'17'!$H530*'17'!AC$8+'17'!$I530*'17'!AC$9+'17'!$J530*'17'!AC$10+'17'!$K530*'17'!AC$11+'17'!$L530*'17'!AC$12+'17'!$M530*'17'!AC$13+'17'!$N530*'17'!AC$14+'17'!$O530*'17'!AC$15+'17'!$P530*'17'!AC$16+'17'!$Q530*'17'!AC$17</f>
        <v>-0.35626186045795133</v>
      </c>
      <c r="M530">
        <f>'17'!$A530*'17'!AD$1+'17'!$B530*'17'!AD$2+'17'!$C530*'17'!AD$3+'17'!$D530*'17'!AD$4+'17'!$E530*'17'!AD$5+'17'!$F530*'17'!AD$6+'17'!$G530*'17'!AD$7+'17'!$H530*'17'!AD$8+'17'!$I530*'17'!AD$9+'17'!$J530*'17'!AD$10+'17'!$K530*'17'!AD$11+'17'!$L530*'17'!AD$12+'17'!$M530*'17'!AD$13+'17'!$N530*'17'!AD$14+'17'!$O530*'17'!AD$15+'17'!$P530*'17'!AD$16+'17'!$Q530*'17'!AD$17</f>
        <v>0.99342356735279136</v>
      </c>
      <c r="N530">
        <f>'17'!$A530*'17'!AE$1+'17'!$B530*'17'!AE$2+'17'!$C530*'17'!AE$3+'17'!$D530*'17'!AE$4+'17'!$E530*'17'!AE$5+'17'!$F530*'17'!AE$6+'17'!$G530*'17'!AE$7+'17'!$H530*'17'!AE$8+'17'!$I530*'17'!AE$9+'17'!$J530*'17'!AE$10+'17'!$K530*'17'!AE$11+'17'!$L530*'17'!AE$12+'17'!$M530*'17'!AE$13+'17'!$N530*'17'!AE$14+'17'!$O530*'17'!AE$15+'17'!$P530*'17'!AE$16+'17'!$Q530*'17'!AE$17</f>
        <v>-0.16407464075357539</v>
      </c>
      <c r="O530">
        <f>'17'!$A530*'17'!AF$1+'17'!$B530*'17'!AF$2+'17'!$C530*'17'!AF$3+'17'!$D530*'17'!AF$4+'17'!$E530*'17'!AF$5+'17'!$F530*'17'!AF$6+'17'!$G530*'17'!AF$7+'17'!$H530*'17'!AF$8+'17'!$I530*'17'!AF$9+'17'!$J530*'17'!AF$10+'17'!$K530*'17'!AF$11+'17'!$L530*'17'!AF$12+'17'!$M530*'17'!AF$13+'17'!$N530*'17'!AF$14+'17'!$O530*'17'!AF$15+'17'!$P530*'17'!AF$16+'17'!$Q530*'17'!AF$17</f>
        <v>1.0700777130632388</v>
      </c>
      <c r="P530">
        <f>'17'!$A530*'17'!AG$1+'17'!$B530*'17'!AG$2+'17'!$C530*'17'!AG$3+'17'!$D530*'17'!AG$4+'17'!$E530*'17'!AG$5+'17'!$F530*'17'!AG$6+'17'!$G530*'17'!AG$7+'17'!$H530*'17'!AG$8+'17'!$I530*'17'!AG$9+'17'!$J530*'17'!AG$10+'17'!$K530*'17'!AG$11+'17'!$L530*'17'!AG$12+'17'!$M530*'17'!AG$13+'17'!$N530*'17'!AG$14+'17'!$O530*'17'!AG$15+'17'!$P530*'17'!AG$16+'17'!$Q530*'17'!AG$17</f>
        <v>0.30213110253768105</v>
      </c>
      <c r="Q530">
        <f>'17'!$A530*'17'!AH$1+'17'!$B530*'17'!AH$2+'17'!$C530*'17'!AH$3+'17'!$D530*'17'!AH$4+'17'!$E530*'17'!AH$5+'17'!$F530*'17'!AH$6+'17'!$G530*'17'!AH$7+'17'!$H530*'17'!AH$8+'17'!$I530*'17'!AH$9+'17'!$J530*'17'!AH$10+'17'!$K530*'17'!AH$11+'17'!$L530*'17'!AH$12+'17'!$M530*'17'!AH$13+'17'!$N530*'17'!AH$14+'17'!$O530*'17'!AH$15+'17'!$P530*'17'!AH$16+'17'!$Q530*'17'!AH$17</f>
        <v>0.59496342797399637</v>
      </c>
    </row>
    <row r="531" spans="1:17" x14ac:dyDescent="0.2">
      <c r="A531">
        <f>'17'!$A531*'17'!R$1+'17'!$B531*'17'!R$2+'17'!$C531*'17'!R$3+'17'!$D531*'17'!R$4+'17'!$E531*'17'!R$5+'17'!$F531*'17'!R$6+'17'!$G531*'17'!R$7+'17'!$H531*'17'!R$8+'17'!$I531*'17'!R$9+'17'!$J531*'17'!R$10+'17'!$K531*'17'!R$11+'17'!$L531*'17'!R$12+'17'!$M531*'17'!R$13+'17'!$N531*'17'!R$14+'17'!$O531*'17'!R$15+'17'!$P531*'17'!R$16+'17'!$Q531*'17'!R$17</f>
        <v>-1.7758067429690279E-2</v>
      </c>
      <c r="B531">
        <f>'17'!$A531*'17'!S$1+'17'!$B531*'17'!S$2+'17'!$C531*'17'!S$3+'17'!$D531*'17'!S$4+'17'!$E531*'17'!S$5+'17'!$F531*'17'!S$6+'17'!$G531*'17'!S$7+'17'!$H531*'17'!S$8+'17'!$I531*'17'!S$9+'17'!$J531*'17'!S$10+'17'!$K531*'17'!S$11+'17'!$L531*'17'!S$12+'17'!$M531*'17'!S$13+'17'!$N531*'17'!S$14+'17'!$O531*'17'!S$15+'17'!$P531*'17'!S$16+'17'!$Q531*'17'!S$17</f>
        <v>0.11580531682841549</v>
      </c>
      <c r="C531">
        <f>'17'!$A531*'17'!T$1+'17'!$B531*'17'!T$2+'17'!$C531*'17'!T$3+'17'!$D531*'17'!T$4+'17'!$E531*'17'!T$5+'17'!$F531*'17'!T$6+'17'!$G531*'17'!T$7+'17'!$H531*'17'!T$8+'17'!$I531*'17'!T$9+'17'!$J531*'17'!T$10+'17'!$K531*'17'!T$11+'17'!$L531*'17'!T$12+'17'!$M531*'17'!T$13+'17'!$N531*'17'!T$14+'17'!$O531*'17'!T$15+'17'!$P531*'17'!T$16+'17'!$Q531*'17'!T$17</f>
        <v>0.75898676918822727</v>
      </c>
      <c r="D531">
        <f>'17'!$A531*'17'!U$1+'17'!$B531*'17'!U$2+'17'!$C531*'17'!U$3+'17'!$D531*'17'!U$4+'17'!$E531*'17'!U$5+'17'!$F531*'17'!U$6+'17'!$G531*'17'!U$7+'17'!$H531*'17'!U$8+'17'!$I531*'17'!U$9+'17'!$J531*'17'!U$10+'17'!$K531*'17'!U$11+'17'!$L531*'17'!U$12+'17'!$M531*'17'!U$13+'17'!$N531*'17'!U$14+'17'!$O531*'17'!U$15+'17'!$P531*'17'!U$16+'17'!$Q531*'17'!U$17</f>
        <v>-4.5467292223529472E-2</v>
      </c>
      <c r="E531">
        <f>'17'!$A531*'17'!V$1+'17'!$B531*'17'!V$2+'17'!$C531*'17'!V$3+'17'!$D531*'17'!V$4+'17'!$E531*'17'!V$5+'17'!$F531*'17'!V$6+'17'!$G531*'17'!V$7+'17'!$H531*'17'!V$8+'17'!$I531*'17'!V$9+'17'!$J531*'17'!V$10+'17'!$K531*'17'!V$11+'17'!$L531*'17'!V$12+'17'!$M531*'17'!V$13+'17'!$N531*'17'!V$14+'17'!$O531*'17'!V$15+'17'!$P531*'17'!V$16+'17'!$Q531*'17'!V$17</f>
        <v>-0.66264708213673651</v>
      </c>
      <c r="F531">
        <f>'17'!$A531*'17'!W$1+'17'!$B531*'17'!W$2+'17'!$C531*'17'!W$3+'17'!$D531*'17'!W$4+'17'!$E531*'17'!W$5+'17'!$F531*'17'!W$6+'17'!$G531*'17'!W$7+'17'!$H531*'17'!W$8+'17'!$I531*'17'!W$9+'17'!$J531*'17'!W$10+'17'!$K531*'17'!W$11+'17'!$L531*'17'!W$12+'17'!$M531*'17'!W$13+'17'!$N531*'17'!W$14+'17'!$O531*'17'!W$15+'17'!$P531*'17'!W$16+'17'!$Q531*'17'!W$17</f>
        <v>7.6924861157230268E-2</v>
      </c>
      <c r="G531">
        <f>'17'!$A531*'17'!X$1+'17'!$B531*'17'!X$2+'17'!$C531*'17'!X$3+'17'!$D531*'17'!X$4+'17'!$E531*'17'!X$5+'17'!$F531*'17'!X$6+'17'!$G531*'17'!X$7+'17'!$H531*'17'!X$8+'17'!$I531*'17'!X$9+'17'!$J531*'17'!X$10+'17'!$K531*'17'!X$11+'17'!$L531*'17'!X$12+'17'!$M531*'17'!X$13+'17'!$N531*'17'!X$14+'17'!$O531*'17'!X$15+'17'!$P531*'17'!X$16+'17'!$Q531*'17'!X$17</f>
        <v>-9.672154393018062E-2</v>
      </c>
      <c r="H531">
        <f>'17'!$A531*'17'!Y$1+'17'!$B531*'17'!Y$2+'17'!$C531*'17'!Y$3+'17'!$D531*'17'!Y$4+'17'!$E531*'17'!Y$5+'17'!$F531*'17'!Y$6+'17'!$G531*'17'!Y$7+'17'!$H531*'17'!Y$8+'17'!$I531*'17'!Y$9+'17'!$J531*'17'!Y$10+'17'!$K531*'17'!Y$11+'17'!$L531*'17'!Y$12+'17'!$M531*'17'!Y$13+'17'!$N531*'17'!Y$14+'17'!$O531*'17'!Y$15+'17'!$P531*'17'!Y$16+'17'!$Q531*'17'!Y$17</f>
        <v>0.12782344602213214</v>
      </c>
      <c r="I531">
        <f>'17'!$A531*'17'!Z$1+'17'!$B531*'17'!Z$2+'17'!$C531*'17'!Z$3+'17'!$D531*'17'!Z$4+'17'!$E531*'17'!Z$5+'17'!$F531*'17'!Z$6+'17'!$G531*'17'!Z$7+'17'!$H531*'17'!Z$8+'17'!$I531*'17'!Z$9+'17'!$J531*'17'!Z$10+'17'!$K531*'17'!Z$11+'17'!$L531*'17'!Z$12+'17'!$M531*'17'!Z$13+'17'!$N531*'17'!Z$14+'17'!$O531*'17'!Z$15+'17'!$P531*'17'!Z$16+'17'!$Q531*'17'!Z$17</f>
        <v>0.61920494724237407</v>
      </c>
      <c r="J531">
        <f>'17'!$A531*'17'!AA$1+'17'!$B531*'17'!AA$2+'17'!$C531*'17'!AA$3+'17'!$D531*'17'!AA$4+'17'!$E531*'17'!AA$5+'17'!$F531*'17'!AA$6+'17'!$G531*'17'!AA$7+'17'!$H531*'17'!AA$8+'17'!$I531*'17'!AA$9+'17'!$J531*'17'!AA$10+'17'!$K531*'17'!AA$11+'17'!$L531*'17'!AA$12+'17'!$M531*'17'!AA$13+'17'!$N531*'17'!AA$14+'17'!$O531*'17'!AA$15+'17'!$P531*'17'!AA$16+'17'!$Q531*'17'!AA$17</f>
        <v>0.60183204842033511</v>
      </c>
      <c r="K531">
        <f>'17'!$A531*'17'!AB$1+'17'!$B531*'17'!AB$2+'17'!$C531*'17'!AB$3+'17'!$D531*'17'!AB$4+'17'!$E531*'17'!AB$5+'17'!$F531*'17'!AB$6+'17'!$G531*'17'!AB$7+'17'!$H531*'17'!AB$8+'17'!$I531*'17'!AB$9+'17'!$J531*'17'!AB$10+'17'!$K531*'17'!AB$11+'17'!$L531*'17'!AB$12+'17'!$M531*'17'!AB$13+'17'!$N531*'17'!AB$14+'17'!$O531*'17'!AB$15+'17'!$P531*'17'!AB$16+'17'!$Q531*'17'!AB$17</f>
        <v>0.43487404726042783</v>
      </c>
      <c r="L531">
        <f>'17'!$A531*'17'!AC$1+'17'!$B531*'17'!AC$2+'17'!$C531*'17'!AC$3+'17'!$D531*'17'!AC$4+'17'!$E531*'17'!AC$5+'17'!$F531*'17'!AC$6+'17'!$G531*'17'!AC$7+'17'!$H531*'17'!AC$8+'17'!$I531*'17'!AC$9+'17'!$J531*'17'!AC$10+'17'!$K531*'17'!AC$11+'17'!$L531*'17'!AC$12+'17'!$M531*'17'!AC$13+'17'!$N531*'17'!AC$14+'17'!$O531*'17'!AC$15+'17'!$P531*'17'!AC$16+'17'!$Q531*'17'!AC$17</f>
        <v>-0.36297388808738645</v>
      </c>
      <c r="M531">
        <f>'17'!$A531*'17'!AD$1+'17'!$B531*'17'!AD$2+'17'!$C531*'17'!AD$3+'17'!$D531*'17'!AD$4+'17'!$E531*'17'!AD$5+'17'!$F531*'17'!AD$6+'17'!$G531*'17'!AD$7+'17'!$H531*'17'!AD$8+'17'!$I531*'17'!AD$9+'17'!$J531*'17'!AD$10+'17'!$K531*'17'!AD$11+'17'!$L531*'17'!AD$12+'17'!$M531*'17'!AD$13+'17'!$N531*'17'!AD$14+'17'!$O531*'17'!AD$15+'17'!$P531*'17'!AD$16+'17'!$Q531*'17'!AD$17</f>
        <v>0.9734515591959928</v>
      </c>
      <c r="N531">
        <f>'17'!$A531*'17'!AE$1+'17'!$B531*'17'!AE$2+'17'!$C531*'17'!AE$3+'17'!$D531*'17'!AE$4+'17'!$E531*'17'!AE$5+'17'!$F531*'17'!AE$6+'17'!$G531*'17'!AE$7+'17'!$H531*'17'!AE$8+'17'!$I531*'17'!AE$9+'17'!$J531*'17'!AE$10+'17'!$K531*'17'!AE$11+'17'!$L531*'17'!AE$12+'17'!$M531*'17'!AE$13+'17'!$N531*'17'!AE$14+'17'!$O531*'17'!AE$15+'17'!$P531*'17'!AE$16+'17'!$Q531*'17'!AE$17</f>
        <v>-0.18895122208607151</v>
      </c>
      <c r="O531">
        <f>'17'!$A531*'17'!AF$1+'17'!$B531*'17'!AF$2+'17'!$C531*'17'!AF$3+'17'!$D531*'17'!AF$4+'17'!$E531*'17'!AF$5+'17'!$F531*'17'!AF$6+'17'!$G531*'17'!AF$7+'17'!$H531*'17'!AF$8+'17'!$I531*'17'!AF$9+'17'!$J531*'17'!AF$10+'17'!$K531*'17'!AF$11+'17'!$L531*'17'!AF$12+'17'!$M531*'17'!AF$13+'17'!$N531*'17'!AF$14+'17'!$O531*'17'!AF$15+'17'!$P531*'17'!AF$16+'17'!$Q531*'17'!AF$17</f>
        <v>1.0666791782887366</v>
      </c>
      <c r="P531">
        <f>'17'!$A531*'17'!AG$1+'17'!$B531*'17'!AG$2+'17'!$C531*'17'!AG$3+'17'!$D531*'17'!AG$4+'17'!$E531*'17'!AG$5+'17'!$F531*'17'!AG$6+'17'!$G531*'17'!AG$7+'17'!$H531*'17'!AG$8+'17'!$I531*'17'!AG$9+'17'!$J531*'17'!AG$10+'17'!$K531*'17'!AG$11+'17'!$L531*'17'!AG$12+'17'!$M531*'17'!AG$13+'17'!$N531*'17'!AG$14+'17'!$O531*'17'!AG$15+'17'!$P531*'17'!AG$16+'17'!$Q531*'17'!AG$17</f>
        <v>0.30929120384795061</v>
      </c>
      <c r="Q531">
        <f>'17'!$A531*'17'!AH$1+'17'!$B531*'17'!AH$2+'17'!$C531*'17'!AH$3+'17'!$D531*'17'!AH$4+'17'!$E531*'17'!AH$5+'17'!$F531*'17'!AH$6+'17'!$G531*'17'!AH$7+'17'!$H531*'17'!AH$8+'17'!$I531*'17'!AH$9+'17'!$J531*'17'!AH$10+'17'!$K531*'17'!AH$11+'17'!$L531*'17'!AH$12+'17'!$M531*'17'!AH$13+'17'!$N531*'17'!AH$14+'17'!$O531*'17'!AH$15+'17'!$P531*'17'!AH$16+'17'!$Q531*'17'!AH$17</f>
        <v>0.59802169665965632</v>
      </c>
    </row>
    <row r="532" spans="1:17" x14ac:dyDescent="0.2">
      <c r="A532">
        <f>'17'!$A532*'17'!R$1+'17'!$B532*'17'!R$2+'17'!$C532*'17'!R$3+'17'!$D532*'17'!R$4+'17'!$E532*'17'!R$5+'17'!$F532*'17'!R$6+'17'!$G532*'17'!R$7+'17'!$H532*'17'!R$8+'17'!$I532*'17'!R$9+'17'!$J532*'17'!R$10+'17'!$K532*'17'!R$11+'17'!$L532*'17'!R$12+'17'!$M532*'17'!R$13+'17'!$N532*'17'!R$14+'17'!$O532*'17'!R$15+'17'!$P532*'17'!R$16+'17'!$Q532*'17'!R$17</f>
        <v>0.24412289497209139</v>
      </c>
      <c r="B532">
        <f>'17'!$A532*'17'!S$1+'17'!$B532*'17'!S$2+'17'!$C532*'17'!S$3+'17'!$D532*'17'!S$4+'17'!$E532*'17'!S$5+'17'!$F532*'17'!S$6+'17'!$G532*'17'!S$7+'17'!$H532*'17'!S$8+'17'!$I532*'17'!S$9+'17'!$J532*'17'!S$10+'17'!$K532*'17'!S$11+'17'!$L532*'17'!S$12+'17'!$M532*'17'!S$13+'17'!$N532*'17'!S$14+'17'!$O532*'17'!S$15+'17'!$P532*'17'!S$16+'17'!$Q532*'17'!S$17</f>
        <v>2.3749879489915034E-2</v>
      </c>
      <c r="C532">
        <f>'17'!$A532*'17'!T$1+'17'!$B532*'17'!T$2+'17'!$C532*'17'!T$3+'17'!$D532*'17'!T$4+'17'!$E532*'17'!T$5+'17'!$F532*'17'!T$6+'17'!$G532*'17'!T$7+'17'!$H532*'17'!T$8+'17'!$I532*'17'!T$9+'17'!$J532*'17'!T$10+'17'!$K532*'17'!T$11+'17'!$L532*'17'!T$12+'17'!$M532*'17'!T$13+'17'!$N532*'17'!T$14+'17'!$O532*'17'!T$15+'17'!$P532*'17'!T$16+'17'!$Q532*'17'!T$17</f>
        <v>0.53538755364578383</v>
      </c>
      <c r="D532">
        <f>'17'!$A532*'17'!U$1+'17'!$B532*'17'!U$2+'17'!$C532*'17'!U$3+'17'!$D532*'17'!U$4+'17'!$E532*'17'!U$5+'17'!$F532*'17'!U$6+'17'!$G532*'17'!U$7+'17'!$H532*'17'!U$8+'17'!$I532*'17'!U$9+'17'!$J532*'17'!U$10+'17'!$K532*'17'!U$11+'17'!$L532*'17'!U$12+'17'!$M532*'17'!U$13+'17'!$N532*'17'!U$14+'17'!$O532*'17'!U$15+'17'!$P532*'17'!U$16+'17'!$Q532*'17'!U$17</f>
        <v>-2.2324223358884791E-2</v>
      </c>
      <c r="E532">
        <f>'17'!$A532*'17'!V$1+'17'!$B532*'17'!V$2+'17'!$C532*'17'!V$3+'17'!$D532*'17'!V$4+'17'!$E532*'17'!V$5+'17'!$F532*'17'!V$6+'17'!$G532*'17'!V$7+'17'!$H532*'17'!V$8+'17'!$I532*'17'!V$9+'17'!$J532*'17'!V$10+'17'!$K532*'17'!V$11+'17'!$L532*'17'!V$12+'17'!$M532*'17'!V$13+'17'!$N532*'17'!V$14+'17'!$O532*'17'!V$15+'17'!$P532*'17'!V$16+'17'!$Q532*'17'!V$17</f>
        <v>-0.61720268010018631</v>
      </c>
      <c r="F532">
        <f>'17'!$A532*'17'!W$1+'17'!$B532*'17'!W$2+'17'!$C532*'17'!W$3+'17'!$D532*'17'!W$4+'17'!$E532*'17'!W$5+'17'!$F532*'17'!W$6+'17'!$G532*'17'!W$7+'17'!$H532*'17'!W$8+'17'!$I532*'17'!W$9+'17'!$J532*'17'!W$10+'17'!$K532*'17'!W$11+'17'!$L532*'17'!W$12+'17'!$M532*'17'!W$13+'17'!$N532*'17'!W$14+'17'!$O532*'17'!W$15+'17'!$P532*'17'!W$16+'17'!$Q532*'17'!W$17</f>
        <v>-3.1768802203109917E-2</v>
      </c>
      <c r="G532">
        <f>'17'!$A532*'17'!X$1+'17'!$B532*'17'!X$2+'17'!$C532*'17'!X$3+'17'!$D532*'17'!X$4+'17'!$E532*'17'!X$5+'17'!$F532*'17'!X$6+'17'!$G532*'17'!X$7+'17'!$H532*'17'!X$8+'17'!$I532*'17'!X$9+'17'!$J532*'17'!X$10+'17'!$K532*'17'!X$11+'17'!$L532*'17'!X$12+'17'!$M532*'17'!X$13+'17'!$N532*'17'!X$14+'17'!$O532*'17'!X$15+'17'!$P532*'17'!X$16+'17'!$Q532*'17'!X$17</f>
        <v>1.2802160874387392E-3</v>
      </c>
      <c r="H532">
        <f>'17'!$A532*'17'!Y$1+'17'!$B532*'17'!Y$2+'17'!$C532*'17'!Y$3+'17'!$D532*'17'!Y$4+'17'!$E532*'17'!Y$5+'17'!$F532*'17'!Y$6+'17'!$G532*'17'!Y$7+'17'!$H532*'17'!Y$8+'17'!$I532*'17'!Y$9+'17'!$J532*'17'!Y$10+'17'!$K532*'17'!Y$11+'17'!$L532*'17'!Y$12+'17'!$M532*'17'!Y$13+'17'!$N532*'17'!Y$14+'17'!$O532*'17'!Y$15+'17'!$P532*'17'!Y$16+'17'!$Q532*'17'!Y$17</f>
        <v>-3.275837058741618E-2</v>
      </c>
      <c r="I532">
        <f>'17'!$A532*'17'!Z$1+'17'!$B532*'17'!Z$2+'17'!$C532*'17'!Z$3+'17'!$D532*'17'!Z$4+'17'!$E532*'17'!Z$5+'17'!$F532*'17'!Z$6+'17'!$G532*'17'!Z$7+'17'!$H532*'17'!Z$8+'17'!$I532*'17'!Z$9+'17'!$J532*'17'!Z$10+'17'!$K532*'17'!Z$11+'17'!$L532*'17'!Z$12+'17'!$M532*'17'!Z$13+'17'!$N532*'17'!Z$14+'17'!$O532*'17'!Z$15+'17'!$P532*'17'!Z$16+'17'!$Q532*'17'!Z$17</f>
        <v>0.56787036504432786</v>
      </c>
      <c r="J532">
        <f>'17'!$A532*'17'!AA$1+'17'!$B532*'17'!AA$2+'17'!$C532*'17'!AA$3+'17'!$D532*'17'!AA$4+'17'!$E532*'17'!AA$5+'17'!$F532*'17'!AA$6+'17'!$G532*'17'!AA$7+'17'!$H532*'17'!AA$8+'17'!$I532*'17'!AA$9+'17'!$J532*'17'!AA$10+'17'!$K532*'17'!AA$11+'17'!$L532*'17'!AA$12+'17'!$M532*'17'!AA$13+'17'!$N532*'17'!AA$14+'17'!$O532*'17'!AA$15+'17'!$P532*'17'!AA$16+'17'!$Q532*'17'!AA$17</f>
        <v>0.64169838385534972</v>
      </c>
      <c r="K532">
        <f>'17'!$A532*'17'!AB$1+'17'!$B532*'17'!AB$2+'17'!$C532*'17'!AB$3+'17'!$D532*'17'!AB$4+'17'!$E532*'17'!AB$5+'17'!$F532*'17'!AB$6+'17'!$G532*'17'!AB$7+'17'!$H532*'17'!AB$8+'17'!$I532*'17'!AB$9+'17'!$J532*'17'!AB$10+'17'!$K532*'17'!AB$11+'17'!$L532*'17'!AB$12+'17'!$M532*'17'!AB$13+'17'!$N532*'17'!AB$14+'17'!$O532*'17'!AB$15+'17'!$P532*'17'!AB$16+'17'!$Q532*'17'!AB$17</f>
        <v>0.47231172879843619</v>
      </c>
      <c r="L532">
        <f>'17'!$A532*'17'!AC$1+'17'!$B532*'17'!AC$2+'17'!$C532*'17'!AC$3+'17'!$D532*'17'!AC$4+'17'!$E532*'17'!AC$5+'17'!$F532*'17'!AC$6+'17'!$G532*'17'!AC$7+'17'!$H532*'17'!AC$8+'17'!$I532*'17'!AC$9+'17'!$J532*'17'!AC$10+'17'!$K532*'17'!AC$11+'17'!$L532*'17'!AC$12+'17'!$M532*'17'!AC$13+'17'!$N532*'17'!AC$14+'17'!$O532*'17'!AC$15+'17'!$P532*'17'!AC$16+'17'!$Q532*'17'!AC$17</f>
        <v>-0.20907759738825882</v>
      </c>
      <c r="M532">
        <f>'17'!$A532*'17'!AD$1+'17'!$B532*'17'!AD$2+'17'!$C532*'17'!AD$3+'17'!$D532*'17'!AD$4+'17'!$E532*'17'!AD$5+'17'!$F532*'17'!AD$6+'17'!$G532*'17'!AD$7+'17'!$H532*'17'!AD$8+'17'!$I532*'17'!AD$9+'17'!$J532*'17'!AD$10+'17'!$K532*'17'!AD$11+'17'!$L532*'17'!AD$12+'17'!$M532*'17'!AD$13+'17'!$N532*'17'!AD$14+'17'!$O532*'17'!AD$15+'17'!$P532*'17'!AD$16+'17'!$Q532*'17'!AD$17</f>
        <v>0.8865069523508109</v>
      </c>
      <c r="N532">
        <f>'17'!$A532*'17'!AE$1+'17'!$B532*'17'!AE$2+'17'!$C532*'17'!AE$3+'17'!$D532*'17'!AE$4+'17'!$E532*'17'!AE$5+'17'!$F532*'17'!AE$6+'17'!$G532*'17'!AE$7+'17'!$H532*'17'!AE$8+'17'!$I532*'17'!AE$9+'17'!$J532*'17'!AE$10+'17'!$K532*'17'!AE$11+'17'!$L532*'17'!AE$12+'17'!$M532*'17'!AE$13+'17'!$N532*'17'!AE$14+'17'!$O532*'17'!AE$15+'17'!$P532*'17'!AE$16+'17'!$Q532*'17'!AE$17</f>
        <v>-0.18314029068580409</v>
      </c>
      <c r="O532">
        <f>'17'!$A532*'17'!AF$1+'17'!$B532*'17'!AF$2+'17'!$C532*'17'!AF$3+'17'!$D532*'17'!AF$4+'17'!$E532*'17'!AF$5+'17'!$F532*'17'!AF$6+'17'!$G532*'17'!AF$7+'17'!$H532*'17'!AF$8+'17'!$I532*'17'!AF$9+'17'!$J532*'17'!AF$10+'17'!$K532*'17'!AF$11+'17'!$L532*'17'!AF$12+'17'!$M532*'17'!AF$13+'17'!$N532*'17'!AF$14+'17'!$O532*'17'!AF$15+'17'!$P532*'17'!AF$16+'17'!$Q532*'17'!AF$17</f>
        <v>1.1275077338352162</v>
      </c>
      <c r="P532">
        <f>'17'!$A532*'17'!AG$1+'17'!$B532*'17'!AG$2+'17'!$C532*'17'!AG$3+'17'!$D532*'17'!AG$4+'17'!$E532*'17'!AG$5+'17'!$F532*'17'!AG$6+'17'!$G532*'17'!AG$7+'17'!$H532*'17'!AG$8+'17'!$I532*'17'!AG$9+'17'!$J532*'17'!AG$10+'17'!$K532*'17'!AG$11+'17'!$L532*'17'!AG$12+'17'!$M532*'17'!AG$13+'17'!$N532*'17'!AG$14+'17'!$O532*'17'!AG$15+'17'!$P532*'17'!AG$16+'17'!$Q532*'17'!AG$17</f>
        <v>0.27325380183316006</v>
      </c>
      <c r="Q532">
        <f>'17'!$A532*'17'!AH$1+'17'!$B532*'17'!AH$2+'17'!$C532*'17'!AH$3+'17'!$D532*'17'!AH$4+'17'!$E532*'17'!AH$5+'17'!$F532*'17'!AH$6+'17'!$G532*'17'!AH$7+'17'!$H532*'17'!AH$8+'17'!$I532*'17'!AH$9+'17'!$J532*'17'!AH$10+'17'!$K532*'17'!AH$11+'17'!$L532*'17'!AH$12+'17'!$M532*'17'!AH$13+'17'!$N532*'17'!AH$14+'17'!$O532*'17'!AH$15+'17'!$P532*'17'!AH$16+'17'!$Q532*'17'!AH$17</f>
        <v>0.55793094357752404</v>
      </c>
    </row>
    <row r="533" spans="1:17" x14ac:dyDescent="0.2">
      <c r="A533">
        <f>'17'!$A533*'17'!R$1+'17'!$B533*'17'!R$2+'17'!$C533*'17'!R$3+'17'!$D533*'17'!R$4+'17'!$E533*'17'!R$5+'17'!$F533*'17'!R$6+'17'!$G533*'17'!R$7+'17'!$H533*'17'!R$8+'17'!$I533*'17'!R$9+'17'!$J533*'17'!R$10+'17'!$K533*'17'!R$11+'17'!$L533*'17'!R$12+'17'!$M533*'17'!R$13+'17'!$N533*'17'!R$14+'17'!$O533*'17'!R$15+'17'!$P533*'17'!R$16+'17'!$Q533*'17'!R$17</f>
        <v>0.43808119003560386</v>
      </c>
      <c r="B533">
        <f>'17'!$A533*'17'!S$1+'17'!$B533*'17'!S$2+'17'!$C533*'17'!S$3+'17'!$D533*'17'!S$4+'17'!$E533*'17'!S$5+'17'!$F533*'17'!S$6+'17'!$G533*'17'!S$7+'17'!$H533*'17'!S$8+'17'!$I533*'17'!S$9+'17'!$J533*'17'!S$10+'17'!$K533*'17'!S$11+'17'!$L533*'17'!S$12+'17'!$M533*'17'!S$13+'17'!$N533*'17'!S$14+'17'!$O533*'17'!S$15+'17'!$P533*'17'!S$16+'17'!$Q533*'17'!S$17</f>
        <v>4.7517405940706192E-2</v>
      </c>
      <c r="C533">
        <f>'17'!$A533*'17'!T$1+'17'!$B533*'17'!T$2+'17'!$C533*'17'!T$3+'17'!$D533*'17'!T$4+'17'!$E533*'17'!T$5+'17'!$F533*'17'!T$6+'17'!$G533*'17'!T$7+'17'!$H533*'17'!T$8+'17'!$I533*'17'!T$9+'17'!$J533*'17'!T$10+'17'!$K533*'17'!T$11+'17'!$L533*'17'!T$12+'17'!$M533*'17'!T$13+'17'!$N533*'17'!T$14+'17'!$O533*'17'!T$15+'17'!$P533*'17'!T$16+'17'!$Q533*'17'!T$17</f>
        <v>0.54732551927252437</v>
      </c>
      <c r="D533">
        <f>'17'!$A533*'17'!U$1+'17'!$B533*'17'!U$2+'17'!$C533*'17'!U$3+'17'!$D533*'17'!U$4+'17'!$E533*'17'!U$5+'17'!$F533*'17'!U$6+'17'!$G533*'17'!U$7+'17'!$H533*'17'!U$8+'17'!$I533*'17'!U$9+'17'!$J533*'17'!U$10+'17'!$K533*'17'!U$11+'17'!$L533*'17'!U$12+'17'!$M533*'17'!U$13+'17'!$N533*'17'!U$14+'17'!$O533*'17'!U$15+'17'!$P533*'17'!U$16+'17'!$Q533*'17'!U$17</f>
        <v>-2.7038922737333097E-3</v>
      </c>
      <c r="E533">
        <f>'17'!$A533*'17'!V$1+'17'!$B533*'17'!V$2+'17'!$C533*'17'!V$3+'17'!$D533*'17'!V$4+'17'!$E533*'17'!V$5+'17'!$F533*'17'!V$6+'17'!$G533*'17'!V$7+'17'!$H533*'17'!V$8+'17'!$I533*'17'!V$9+'17'!$J533*'17'!V$10+'17'!$K533*'17'!V$11+'17'!$L533*'17'!V$12+'17'!$M533*'17'!V$13+'17'!$N533*'17'!V$14+'17'!$O533*'17'!V$15+'17'!$P533*'17'!V$16+'17'!$Q533*'17'!V$17</f>
        <v>-0.62073171333367516</v>
      </c>
      <c r="F533">
        <f>'17'!$A533*'17'!W$1+'17'!$B533*'17'!W$2+'17'!$C533*'17'!W$3+'17'!$D533*'17'!W$4+'17'!$E533*'17'!W$5+'17'!$F533*'17'!W$6+'17'!$G533*'17'!W$7+'17'!$H533*'17'!W$8+'17'!$I533*'17'!W$9+'17'!$J533*'17'!W$10+'17'!$K533*'17'!W$11+'17'!$L533*'17'!W$12+'17'!$M533*'17'!W$13+'17'!$N533*'17'!W$14+'17'!$O533*'17'!W$15+'17'!$P533*'17'!W$16+'17'!$Q533*'17'!W$17</f>
        <v>-5.6979662651169008E-2</v>
      </c>
      <c r="G533">
        <f>'17'!$A533*'17'!X$1+'17'!$B533*'17'!X$2+'17'!$C533*'17'!X$3+'17'!$D533*'17'!X$4+'17'!$E533*'17'!X$5+'17'!$F533*'17'!X$6+'17'!$G533*'17'!X$7+'17'!$H533*'17'!X$8+'17'!$I533*'17'!X$9+'17'!$J533*'17'!X$10+'17'!$K533*'17'!X$11+'17'!$L533*'17'!X$12+'17'!$M533*'17'!X$13+'17'!$N533*'17'!X$14+'17'!$O533*'17'!X$15+'17'!$P533*'17'!X$16+'17'!$Q533*'17'!X$17</f>
        <v>1.4257004806294693E-2</v>
      </c>
      <c r="H533">
        <f>'17'!$A533*'17'!Y$1+'17'!$B533*'17'!Y$2+'17'!$C533*'17'!Y$3+'17'!$D533*'17'!Y$4+'17'!$E533*'17'!Y$5+'17'!$F533*'17'!Y$6+'17'!$G533*'17'!Y$7+'17'!$H533*'17'!Y$8+'17'!$I533*'17'!Y$9+'17'!$J533*'17'!Y$10+'17'!$K533*'17'!Y$11+'17'!$L533*'17'!Y$12+'17'!$M533*'17'!Y$13+'17'!$N533*'17'!Y$14+'17'!$O533*'17'!Y$15+'17'!$P533*'17'!Y$16+'17'!$Q533*'17'!Y$17</f>
        <v>-1.4865390908801929E-2</v>
      </c>
      <c r="I533">
        <f>'17'!$A533*'17'!Z$1+'17'!$B533*'17'!Z$2+'17'!$C533*'17'!Z$3+'17'!$D533*'17'!Z$4+'17'!$E533*'17'!Z$5+'17'!$F533*'17'!Z$6+'17'!$G533*'17'!Z$7+'17'!$H533*'17'!Z$8+'17'!$I533*'17'!Z$9+'17'!$J533*'17'!Z$10+'17'!$K533*'17'!Z$11+'17'!$L533*'17'!Z$12+'17'!$M533*'17'!Z$13+'17'!$N533*'17'!Z$14+'17'!$O533*'17'!Z$15+'17'!$P533*'17'!Z$16+'17'!$Q533*'17'!Z$17</f>
        <v>0.57827995406171029</v>
      </c>
      <c r="J533">
        <f>'17'!$A533*'17'!AA$1+'17'!$B533*'17'!AA$2+'17'!$C533*'17'!AA$3+'17'!$D533*'17'!AA$4+'17'!$E533*'17'!AA$5+'17'!$F533*'17'!AA$6+'17'!$G533*'17'!AA$7+'17'!$H533*'17'!AA$8+'17'!$I533*'17'!AA$9+'17'!$J533*'17'!AA$10+'17'!$K533*'17'!AA$11+'17'!$L533*'17'!AA$12+'17'!$M533*'17'!AA$13+'17'!$N533*'17'!AA$14+'17'!$O533*'17'!AA$15+'17'!$P533*'17'!AA$16+'17'!$Q533*'17'!AA$17</f>
        <v>0.67228428928264894</v>
      </c>
      <c r="K533">
        <f>'17'!$A533*'17'!AB$1+'17'!$B533*'17'!AB$2+'17'!$C533*'17'!AB$3+'17'!$D533*'17'!AB$4+'17'!$E533*'17'!AB$5+'17'!$F533*'17'!AB$6+'17'!$G533*'17'!AB$7+'17'!$H533*'17'!AB$8+'17'!$I533*'17'!AB$9+'17'!$J533*'17'!AB$10+'17'!$K533*'17'!AB$11+'17'!$L533*'17'!AB$12+'17'!$M533*'17'!AB$13+'17'!$N533*'17'!AB$14+'17'!$O533*'17'!AB$15+'17'!$P533*'17'!AB$16+'17'!$Q533*'17'!AB$17</f>
        <v>0.4792469369507143</v>
      </c>
      <c r="L533">
        <f>'17'!$A533*'17'!AC$1+'17'!$B533*'17'!AC$2+'17'!$C533*'17'!AC$3+'17'!$D533*'17'!AC$4+'17'!$E533*'17'!AC$5+'17'!$F533*'17'!AC$6+'17'!$G533*'17'!AC$7+'17'!$H533*'17'!AC$8+'17'!$I533*'17'!AC$9+'17'!$J533*'17'!AC$10+'17'!$K533*'17'!AC$11+'17'!$L533*'17'!AC$12+'17'!$M533*'17'!AC$13+'17'!$N533*'17'!AC$14+'17'!$O533*'17'!AC$15+'17'!$P533*'17'!AC$16+'17'!$Q533*'17'!AC$17</f>
        <v>-0.20162424615416139</v>
      </c>
      <c r="M533">
        <f>'17'!$A533*'17'!AD$1+'17'!$B533*'17'!AD$2+'17'!$C533*'17'!AD$3+'17'!$D533*'17'!AD$4+'17'!$E533*'17'!AD$5+'17'!$F533*'17'!AD$6+'17'!$G533*'17'!AD$7+'17'!$H533*'17'!AD$8+'17'!$I533*'17'!AD$9+'17'!$J533*'17'!AD$10+'17'!$K533*'17'!AD$11+'17'!$L533*'17'!AD$12+'17'!$M533*'17'!AD$13+'17'!$N533*'17'!AD$14+'17'!$O533*'17'!AD$15+'17'!$P533*'17'!AD$16+'17'!$Q533*'17'!AD$17</f>
        <v>0.87910233358179279</v>
      </c>
      <c r="N533">
        <f>'17'!$A533*'17'!AE$1+'17'!$B533*'17'!AE$2+'17'!$C533*'17'!AE$3+'17'!$D533*'17'!AE$4+'17'!$E533*'17'!AE$5+'17'!$F533*'17'!AE$6+'17'!$G533*'17'!AE$7+'17'!$H533*'17'!AE$8+'17'!$I533*'17'!AE$9+'17'!$J533*'17'!AE$10+'17'!$K533*'17'!AE$11+'17'!$L533*'17'!AE$12+'17'!$M533*'17'!AE$13+'17'!$N533*'17'!AE$14+'17'!$O533*'17'!AE$15+'17'!$P533*'17'!AE$16+'17'!$Q533*'17'!AE$17</f>
        <v>-0.19815223771006255</v>
      </c>
      <c r="O533">
        <f>'17'!$A533*'17'!AF$1+'17'!$B533*'17'!AF$2+'17'!$C533*'17'!AF$3+'17'!$D533*'17'!AF$4+'17'!$E533*'17'!AF$5+'17'!$F533*'17'!AF$6+'17'!$G533*'17'!AF$7+'17'!$H533*'17'!AF$8+'17'!$I533*'17'!AF$9+'17'!$J533*'17'!AF$10+'17'!$K533*'17'!AF$11+'17'!$L533*'17'!AF$12+'17'!$M533*'17'!AF$13+'17'!$N533*'17'!AF$14+'17'!$O533*'17'!AF$15+'17'!$P533*'17'!AF$16+'17'!$Q533*'17'!AF$17</f>
        <v>1.1280348968649772</v>
      </c>
      <c r="P533">
        <f>'17'!$A533*'17'!AG$1+'17'!$B533*'17'!AG$2+'17'!$C533*'17'!AG$3+'17'!$D533*'17'!AG$4+'17'!$E533*'17'!AG$5+'17'!$F533*'17'!AG$6+'17'!$G533*'17'!AG$7+'17'!$H533*'17'!AG$8+'17'!$I533*'17'!AG$9+'17'!$J533*'17'!AG$10+'17'!$K533*'17'!AG$11+'17'!$L533*'17'!AG$12+'17'!$M533*'17'!AG$13+'17'!$N533*'17'!AG$14+'17'!$O533*'17'!AG$15+'17'!$P533*'17'!AG$16+'17'!$Q533*'17'!AG$17</f>
        <v>0.27306446290013375</v>
      </c>
      <c r="Q533">
        <f>'17'!$A533*'17'!AH$1+'17'!$B533*'17'!AH$2+'17'!$C533*'17'!AH$3+'17'!$D533*'17'!AH$4+'17'!$E533*'17'!AH$5+'17'!$F533*'17'!AH$6+'17'!$G533*'17'!AH$7+'17'!$H533*'17'!AH$8+'17'!$I533*'17'!AH$9+'17'!$J533*'17'!AH$10+'17'!$K533*'17'!AH$11+'17'!$L533*'17'!AH$12+'17'!$M533*'17'!AH$13+'17'!$N533*'17'!AH$14+'17'!$O533*'17'!AH$15+'17'!$P533*'17'!AH$16+'17'!$Q533*'17'!AH$17</f>
        <v>0.5575567923941448</v>
      </c>
    </row>
    <row r="534" spans="1:17" x14ac:dyDescent="0.2">
      <c r="A534">
        <f>'17'!$A534*'17'!R$1+'17'!$B534*'17'!R$2+'17'!$C534*'17'!R$3+'17'!$D534*'17'!R$4+'17'!$E534*'17'!R$5+'17'!$F534*'17'!R$6+'17'!$G534*'17'!R$7+'17'!$H534*'17'!R$8+'17'!$I534*'17'!R$9+'17'!$J534*'17'!R$10+'17'!$K534*'17'!R$11+'17'!$L534*'17'!R$12+'17'!$M534*'17'!R$13+'17'!$N534*'17'!R$14+'17'!$O534*'17'!R$15+'17'!$P534*'17'!R$16+'17'!$Q534*'17'!R$17</f>
        <v>0.4793835036607203</v>
      </c>
      <c r="B534">
        <f>'17'!$A534*'17'!S$1+'17'!$B534*'17'!S$2+'17'!$C534*'17'!S$3+'17'!$D534*'17'!S$4+'17'!$E534*'17'!S$5+'17'!$F534*'17'!S$6+'17'!$G534*'17'!S$7+'17'!$H534*'17'!S$8+'17'!$I534*'17'!S$9+'17'!$J534*'17'!S$10+'17'!$K534*'17'!S$11+'17'!$L534*'17'!S$12+'17'!$M534*'17'!S$13+'17'!$N534*'17'!S$14+'17'!$O534*'17'!S$15+'17'!$P534*'17'!S$16+'17'!$Q534*'17'!S$17</f>
        <v>2.2179297578528087E-2</v>
      </c>
      <c r="C534">
        <f>'17'!$A534*'17'!T$1+'17'!$B534*'17'!T$2+'17'!$C534*'17'!T$3+'17'!$D534*'17'!T$4+'17'!$E534*'17'!T$5+'17'!$F534*'17'!T$6+'17'!$G534*'17'!T$7+'17'!$H534*'17'!T$8+'17'!$I534*'17'!T$9+'17'!$J534*'17'!T$10+'17'!$K534*'17'!T$11+'17'!$L534*'17'!T$12+'17'!$M534*'17'!T$13+'17'!$N534*'17'!T$14+'17'!$O534*'17'!T$15+'17'!$P534*'17'!T$16+'17'!$Q534*'17'!T$17</f>
        <v>0.51953402959567674</v>
      </c>
      <c r="D534">
        <f>'17'!$A534*'17'!U$1+'17'!$B534*'17'!U$2+'17'!$C534*'17'!U$3+'17'!$D534*'17'!U$4+'17'!$E534*'17'!U$5+'17'!$F534*'17'!U$6+'17'!$G534*'17'!U$7+'17'!$H534*'17'!U$8+'17'!$I534*'17'!U$9+'17'!$J534*'17'!U$10+'17'!$K534*'17'!U$11+'17'!$L534*'17'!U$12+'17'!$M534*'17'!U$13+'17'!$N534*'17'!U$14+'17'!$O534*'17'!U$15+'17'!$P534*'17'!U$16+'17'!$Q534*'17'!U$17</f>
        <v>5.5881762321119008E-2</v>
      </c>
      <c r="E534">
        <f>'17'!$A534*'17'!V$1+'17'!$B534*'17'!V$2+'17'!$C534*'17'!V$3+'17'!$D534*'17'!V$4+'17'!$E534*'17'!V$5+'17'!$F534*'17'!V$6+'17'!$G534*'17'!V$7+'17'!$H534*'17'!V$8+'17'!$I534*'17'!V$9+'17'!$J534*'17'!V$10+'17'!$K534*'17'!V$11+'17'!$L534*'17'!V$12+'17'!$M534*'17'!V$13+'17'!$N534*'17'!V$14+'17'!$O534*'17'!V$15+'17'!$P534*'17'!V$16+'17'!$Q534*'17'!V$17</f>
        <v>-0.65589400310345947</v>
      </c>
      <c r="F534">
        <f>'17'!$A534*'17'!W$1+'17'!$B534*'17'!W$2+'17'!$C534*'17'!W$3+'17'!$D534*'17'!W$4+'17'!$E534*'17'!W$5+'17'!$F534*'17'!W$6+'17'!$G534*'17'!W$7+'17'!$H534*'17'!W$8+'17'!$I534*'17'!W$9+'17'!$J534*'17'!W$10+'17'!$K534*'17'!W$11+'17'!$L534*'17'!W$12+'17'!$M534*'17'!W$13+'17'!$N534*'17'!W$14+'17'!$O534*'17'!W$15+'17'!$P534*'17'!W$16+'17'!$Q534*'17'!W$17</f>
        <v>1.2017519798327658E-2</v>
      </c>
      <c r="G534">
        <f>'17'!$A534*'17'!X$1+'17'!$B534*'17'!X$2+'17'!$C534*'17'!X$3+'17'!$D534*'17'!X$4+'17'!$E534*'17'!X$5+'17'!$F534*'17'!X$6+'17'!$G534*'17'!X$7+'17'!$H534*'17'!X$8+'17'!$I534*'17'!X$9+'17'!$J534*'17'!X$10+'17'!$K534*'17'!X$11+'17'!$L534*'17'!X$12+'17'!$M534*'17'!X$13+'17'!$N534*'17'!X$14+'17'!$O534*'17'!X$15+'17'!$P534*'17'!X$16+'17'!$Q534*'17'!X$17</f>
        <v>9.6558592587446285E-2</v>
      </c>
      <c r="H534">
        <f>'17'!$A534*'17'!Y$1+'17'!$B534*'17'!Y$2+'17'!$C534*'17'!Y$3+'17'!$D534*'17'!Y$4+'17'!$E534*'17'!Y$5+'17'!$F534*'17'!Y$6+'17'!$G534*'17'!Y$7+'17'!$H534*'17'!Y$8+'17'!$I534*'17'!Y$9+'17'!$J534*'17'!Y$10+'17'!$K534*'17'!Y$11+'17'!$L534*'17'!Y$12+'17'!$M534*'17'!Y$13+'17'!$N534*'17'!Y$14+'17'!$O534*'17'!Y$15+'17'!$P534*'17'!Y$16+'17'!$Q534*'17'!Y$17</f>
        <v>2.7758970129662084E-2</v>
      </c>
      <c r="I534">
        <f>'17'!$A534*'17'!Z$1+'17'!$B534*'17'!Z$2+'17'!$C534*'17'!Z$3+'17'!$D534*'17'!Z$4+'17'!$E534*'17'!Z$5+'17'!$F534*'17'!Z$6+'17'!$G534*'17'!Z$7+'17'!$H534*'17'!Z$8+'17'!$I534*'17'!Z$9+'17'!$J534*'17'!Z$10+'17'!$K534*'17'!Z$11+'17'!$L534*'17'!Z$12+'17'!$M534*'17'!Z$13+'17'!$N534*'17'!Z$14+'17'!$O534*'17'!Z$15+'17'!$P534*'17'!Z$16+'17'!$Q534*'17'!Z$17</f>
        <v>0.5893150284722537</v>
      </c>
      <c r="J534">
        <f>'17'!$A534*'17'!AA$1+'17'!$B534*'17'!AA$2+'17'!$C534*'17'!AA$3+'17'!$D534*'17'!AA$4+'17'!$E534*'17'!AA$5+'17'!$F534*'17'!AA$6+'17'!$G534*'17'!AA$7+'17'!$H534*'17'!AA$8+'17'!$I534*'17'!AA$9+'17'!$J534*'17'!AA$10+'17'!$K534*'17'!AA$11+'17'!$L534*'17'!AA$12+'17'!$M534*'17'!AA$13+'17'!$N534*'17'!AA$14+'17'!$O534*'17'!AA$15+'17'!$P534*'17'!AA$16+'17'!$Q534*'17'!AA$17</f>
        <v>0.66750455592791902</v>
      </c>
      <c r="K534">
        <f>'17'!$A534*'17'!AB$1+'17'!$B534*'17'!AB$2+'17'!$C534*'17'!AB$3+'17'!$D534*'17'!AB$4+'17'!$E534*'17'!AB$5+'17'!$F534*'17'!AB$6+'17'!$G534*'17'!AB$7+'17'!$H534*'17'!AB$8+'17'!$I534*'17'!AB$9+'17'!$J534*'17'!AB$10+'17'!$K534*'17'!AB$11+'17'!$L534*'17'!AB$12+'17'!$M534*'17'!AB$13+'17'!$N534*'17'!AB$14+'17'!$O534*'17'!AB$15+'17'!$P534*'17'!AB$16+'17'!$Q534*'17'!AB$17</f>
        <v>0.50618916133493974</v>
      </c>
      <c r="L534">
        <f>'17'!$A534*'17'!AC$1+'17'!$B534*'17'!AC$2+'17'!$C534*'17'!AC$3+'17'!$D534*'17'!AC$4+'17'!$E534*'17'!AC$5+'17'!$F534*'17'!AC$6+'17'!$G534*'17'!AC$7+'17'!$H534*'17'!AC$8+'17'!$I534*'17'!AC$9+'17'!$J534*'17'!AC$10+'17'!$K534*'17'!AC$11+'17'!$L534*'17'!AC$12+'17'!$M534*'17'!AC$13+'17'!$N534*'17'!AC$14+'17'!$O534*'17'!AC$15+'17'!$P534*'17'!AC$16+'17'!$Q534*'17'!AC$17</f>
        <v>-0.20258133773697606</v>
      </c>
      <c r="M534">
        <f>'17'!$A534*'17'!AD$1+'17'!$B534*'17'!AD$2+'17'!$C534*'17'!AD$3+'17'!$D534*'17'!AD$4+'17'!$E534*'17'!AD$5+'17'!$F534*'17'!AD$6+'17'!$G534*'17'!AD$7+'17'!$H534*'17'!AD$8+'17'!$I534*'17'!AD$9+'17'!$J534*'17'!AD$10+'17'!$K534*'17'!AD$11+'17'!$L534*'17'!AD$12+'17'!$M534*'17'!AD$13+'17'!$N534*'17'!AD$14+'17'!$O534*'17'!AD$15+'17'!$P534*'17'!AD$16+'17'!$Q534*'17'!AD$17</f>
        <v>0.87423464474254275</v>
      </c>
      <c r="N534">
        <f>'17'!$A534*'17'!AE$1+'17'!$B534*'17'!AE$2+'17'!$C534*'17'!AE$3+'17'!$D534*'17'!AE$4+'17'!$E534*'17'!AE$5+'17'!$F534*'17'!AE$6+'17'!$G534*'17'!AE$7+'17'!$H534*'17'!AE$8+'17'!$I534*'17'!AE$9+'17'!$J534*'17'!AE$10+'17'!$K534*'17'!AE$11+'17'!$L534*'17'!AE$12+'17'!$M534*'17'!AE$13+'17'!$N534*'17'!AE$14+'17'!$O534*'17'!AE$15+'17'!$P534*'17'!AE$16+'17'!$Q534*'17'!AE$17</f>
        <v>-0.21936639647300699</v>
      </c>
      <c r="O534">
        <f>'17'!$A534*'17'!AF$1+'17'!$B534*'17'!AF$2+'17'!$C534*'17'!AF$3+'17'!$D534*'17'!AF$4+'17'!$E534*'17'!AF$5+'17'!$F534*'17'!AF$6+'17'!$G534*'17'!AF$7+'17'!$H534*'17'!AF$8+'17'!$I534*'17'!AF$9+'17'!$J534*'17'!AF$10+'17'!$K534*'17'!AF$11+'17'!$L534*'17'!AF$12+'17'!$M534*'17'!AF$13+'17'!$N534*'17'!AF$14+'17'!$O534*'17'!AF$15+'17'!$P534*'17'!AF$16+'17'!$Q534*'17'!AF$17</f>
        <v>1.0977619916656776</v>
      </c>
      <c r="P534">
        <f>'17'!$A534*'17'!AG$1+'17'!$B534*'17'!AG$2+'17'!$C534*'17'!AG$3+'17'!$D534*'17'!AG$4+'17'!$E534*'17'!AG$5+'17'!$F534*'17'!AG$6+'17'!$G534*'17'!AG$7+'17'!$H534*'17'!AG$8+'17'!$I534*'17'!AG$9+'17'!$J534*'17'!AG$10+'17'!$K534*'17'!AG$11+'17'!$L534*'17'!AG$12+'17'!$M534*'17'!AG$13+'17'!$N534*'17'!AG$14+'17'!$O534*'17'!AG$15+'17'!$P534*'17'!AG$16+'17'!$Q534*'17'!AG$17</f>
        <v>0.2892137686595872</v>
      </c>
      <c r="Q534">
        <f>'17'!$A534*'17'!AH$1+'17'!$B534*'17'!AH$2+'17'!$C534*'17'!AH$3+'17'!$D534*'17'!AH$4+'17'!$E534*'17'!AH$5+'17'!$F534*'17'!AH$6+'17'!$G534*'17'!AH$7+'17'!$H534*'17'!AH$8+'17'!$I534*'17'!AH$9+'17'!$J534*'17'!AH$10+'17'!$K534*'17'!AH$11+'17'!$L534*'17'!AH$12+'17'!$M534*'17'!AH$13+'17'!$N534*'17'!AH$14+'17'!$O534*'17'!AH$15+'17'!$P534*'17'!AH$16+'17'!$Q534*'17'!AH$17</f>
        <v>0.56806591705350329</v>
      </c>
    </row>
    <row r="535" spans="1:17" x14ac:dyDescent="0.2">
      <c r="A535">
        <f>'17'!$A535*'17'!R$1+'17'!$B535*'17'!R$2+'17'!$C535*'17'!R$3+'17'!$D535*'17'!R$4+'17'!$E535*'17'!R$5+'17'!$F535*'17'!R$6+'17'!$G535*'17'!R$7+'17'!$H535*'17'!R$8+'17'!$I535*'17'!R$9+'17'!$J535*'17'!R$10+'17'!$K535*'17'!R$11+'17'!$L535*'17'!R$12+'17'!$M535*'17'!R$13+'17'!$N535*'17'!R$14+'17'!$O535*'17'!R$15+'17'!$P535*'17'!R$16+'17'!$Q535*'17'!R$17</f>
        <v>0.77692447840561107</v>
      </c>
      <c r="B535">
        <f>'17'!$A535*'17'!S$1+'17'!$B535*'17'!S$2+'17'!$C535*'17'!S$3+'17'!$D535*'17'!S$4+'17'!$E535*'17'!S$5+'17'!$F535*'17'!S$6+'17'!$G535*'17'!S$7+'17'!$H535*'17'!S$8+'17'!$I535*'17'!S$9+'17'!$J535*'17'!S$10+'17'!$K535*'17'!S$11+'17'!$L535*'17'!S$12+'17'!$M535*'17'!S$13+'17'!$N535*'17'!S$14+'17'!$O535*'17'!S$15+'17'!$P535*'17'!S$16+'17'!$Q535*'17'!S$17</f>
        <v>-1.1720792913906944E-2</v>
      </c>
      <c r="C535">
        <f>'17'!$A535*'17'!T$1+'17'!$B535*'17'!T$2+'17'!$C535*'17'!T$3+'17'!$D535*'17'!T$4+'17'!$E535*'17'!T$5+'17'!$F535*'17'!T$6+'17'!$G535*'17'!T$7+'17'!$H535*'17'!T$8+'17'!$I535*'17'!T$9+'17'!$J535*'17'!T$10+'17'!$K535*'17'!T$11+'17'!$L535*'17'!T$12+'17'!$M535*'17'!T$13+'17'!$N535*'17'!T$14+'17'!$O535*'17'!T$15+'17'!$P535*'17'!T$16+'17'!$Q535*'17'!T$17</f>
        <v>0.53005137650935186</v>
      </c>
      <c r="D535">
        <f>'17'!$A535*'17'!U$1+'17'!$B535*'17'!U$2+'17'!$C535*'17'!U$3+'17'!$D535*'17'!U$4+'17'!$E535*'17'!U$5+'17'!$F535*'17'!U$6+'17'!$G535*'17'!U$7+'17'!$H535*'17'!U$8+'17'!$I535*'17'!U$9+'17'!$J535*'17'!U$10+'17'!$K535*'17'!U$11+'17'!$L535*'17'!U$12+'17'!$M535*'17'!U$13+'17'!$N535*'17'!U$14+'17'!$O535*'17'!U$15+'17'!$P535*'17'!U$16+'17'!$Q535*'17'!U$17</f>
        <v>2.6555794226996027E-2</v>
      </c>
      <c r="E535">
        <f>'17'!$A535*'17'!V$1+'17'!$B535*'17'!V$2+'17'!$C535*'17'!V$3+'17'!$D535*'17'!V$4+'17'!$E535*'17'!V$5+'17'!$F535*'17'!V$6+'17'!$G535*'17'!V$7+'17'!$H535*'17'!V$8+'17'!$I535*'17'!V$9+'17'!$J535*'17'!V$10+'17'!$K535*'17'!V$11+'17'!$L535*'17'!V$12+'17'!$M535*'17'!V$13+'17'!$N535*'17'!V$14+'17'!$O535*'17'!V$15+'17'!$P535*'17'!V$16+'17'!$Q535*'17'!V$17</f>
        <v>-0.65537964968736895</v>
      </c>
      <c r="F535">
        <f>'17'!$A535*'17'!W$1+'17'!$B535*'17'!W$2+'17'!$C535*'17'!W$3+'17'!$D535*'17'!W$4+'17'!$E535*'17'!W$5+'17'!$F535*'17'!W$6+'17'!$G535*'17'!W$7+'17'!$H535*'17'!W$8+'17'!$I535*'17'!W$9+'17'!$J535*'17'!W$10+'17'!$K535*'17'!W$11+'17'!$L535*'17'!W$12+'17'!$M535*'17'!W$13+'17'!$N535*'17'!W$14+'17'!$O535*'17'!W$15+'17'!$P535*'17'!W$16+'17'!$Q535*'17'!W$17</f>
        <v>-0.12722405285789384</v>
      </c>
      <c r="G535">
        <f>'17'!$A535*'17'!X$1+'17'!$B535*'17'!X$2+'17'!$C535*'17'!X$3+'17'!$D535*'17'!X$4+'17'!$E535*'17'!X$5+'17'!$F535*'17'!X$6+'17'!$G535*'17'!X$7+'17'!$H535*'17'!X$8+'17'!$I535*'17'!X$9+'17'!$J535*'17'!X$10+'17'!$K535*'17'!X$11+'17'!$L535*'17'!X$12+'17'!$M535*'17'!X$13+'17'!$N535*'17'!X$14+'17'!$O535*'17'!X$15+'17'!$P535*'17'!X$16+'17'!$Q535*'17'!X$17</f>
        <v>6.4337444367438143E-2</v>
      </c>
      <c r="H535">
        <f>'17'!$A535*'17'!Y$1+'17'!$B535*'17'!Y$2+'17'!$C535*'17'!Y$3+'17'!$D535*'17'!Y$4+'17'!$E535*'17'!Y$5+'17'!$F535*'17'!Y$6+'17'!$G535*'17'!Y$7+'17'!$H535*'17'!Y$8+'17'!$I535*'17'!Y$9+'17'!$J535*'17'!Y$10+'17'!$K535*'17'!Y$11+'17'!$L535*'17'!Y$12+'17'!$M535*'17'!Y$13+'17'!$N535*'17'!Y$14+'17'!$O535*'17'!Y$15+'17'!$P535*'17'!Y$16+'17'!$Q535*'17'!Y$17</f>
        <v>-9.0009930013995945E-3</v>
      </c>
      <c r="I535">
        <f>'17'!$A535*'17'!Z$1+'17'!$B535*'17'!Z$2+'17'!$C535*'17'!Z$3+'17'!$D535*'17'!Z$4+'17'!$E535*'17'!Z$5+'17'!$F535*'17'!Z$6+'17'!$G535*'17'!Z$7+'17'!$H535*'17'!Z$8+'17'!$I535*'17'!Z$9+'17'!$J535*'17'!Z$10+'17'!$K535*'17'!Z$11+'17'!$L535*'17'!Z$12+'17'!$M535*'17'!Z$13+'17'!$N535*'17'!Z$14+'17'!$O535*'17'!Z$15+'17'!$P535*'17'!Z$16+'17'!$Q535*'17'!Z$17</f>
        <v>0.59820503109580458</v>
      </c>
      <c r="J535">
        <f>'17'!$A535*'17'!AA$1+'17'!$B535*'17'!AA$2+'17'!$C535*'17'!AA$3+'17'!$D535*'17'!AA$4+'17'!$E535*'17'!AA$5+'17'!$F535*'17'!AA$6+'17'!$G535*'17'!AA$7+'17'!$H535*'17'!AA$8+'17'!$I535*'17'!AA$9+'17'!$J535*'17'!AA$10+'17'!$K535*'17'!AA$11+'17'!$L535*'17'!AA$12+'17'!$M535*'17'!AA$13+'17'!$N535*'17'!AA$14+'17'!$O535*'17'!AA$15+'17'!$P535*'17'!AA$16+'17'!$Q535*'17'!AA$17</f>
        <v>0.68754755229932174</v>
      </c>
      <c r="K535">
        <f>'17'!$A535*'17'!AB$1+'17'!$B535*'17'!AB$2+'17'!$C535*'17'!AB$3+'17'!$D535*'17'!AB$4+'17'!$E535*'17'!AB$5+'17'!$F535*'17'!AB$6+'17'!$G535*'17'!AB$7+'17'!$H535*'17'!AB$8+'17'!$I535*'17'!AB$9+'17'!$J535*'17'!AB$10+'17'!$K535*'17'!AB$11+'17'!$L535*'17'!AB$12+'17'!$M535*'17'!AB$13+'17'!$N535*'17'!AB$14+'17'!$O535*'17'!AB$15+'17'!$P535*'17'!AB$16+'17'!$Q535*'17'!AB$17</f>
        <v>0.48752277171543118</v>
      </c>
      <c r="L535">
        <f>'17'!$A535*'17'!AC$1+'17'!$B535*'17'!AC$2+'17'!$C535*'17'!AC$3+'17'!$D535*'17'!AC$4+'17'!$E535*'17'!AC$5+'17'!$F535*'17'!AC$6+'17'!$G535*'17'!AC$7+'17'!$H535*'17'!AC$8+'17'!$I535*'17'!AC$9+'17'!$J535*'17'!AC$10+'17'!$K535*'17'!AC$11+'17'!$L535*'17'!AC$12+'17'!$M535*'17'!AC$13+'17'!$N535*'17'!AC$14+'17'!$O535*'17'!AC$15+'17'!$P535*'17'!AC$16+'17'!$Q535*'17'!AC$17</f>
        <v>-0.17840364074060369</v>
      </c>
      <c r="M535">
        <f>'17'!$A535*'17'!AD$1+'17'!$B535*'17'!AD$2+'17'!$C535*'17'!AD$3+'17'!$D535*'17'!AD$4+'17'!$E535*'17'!AD$5+'17'!$F535*'17'!AD$6+'17'!$G535*'17'!AD$7+'17'!$H535*'17'!AD$8+'17'!$I535*'17'!AD$9+'17'!$J535*'17'!AD$10+'17'!$K535*'17'!AD$11+'17'!$L535*'17'!AD$12+'17'!$M535*'17'!AD$13+'17'!$N535*'17'!AD$14+'17'!$O535*'17'!AD$15+'17'!$P535*'17'!AD$16+'17'!$Q535*'17'!AD$17</f>
        <v>0.88596516510754142</v>
      </c>
      <c r="N535">
        <f>'17'!$A535*'17'!AE$1+'17'!$B535*'17'!AE$2+'17'!$C535*'17'!AE$3+'17'!$D535*'17'!AE$4+'17'!$E535*'17'!AE$5+'17'!$F535*'17'!AE$6+'17'!$G535*'17'!AE$7+'17'!$H535*'17'!AE$8+'17'!$I535*'17'!AE$9+'17'!$J535*'17'!AE$10+'17'!$K535*'17'!AE$11+'17'!$L535*'17'!AE$12+'17'!$M535*'17'!AE$13+'17'!$N535*'17'!AE$14+'17'!$O535*'17'!AE$15+'17'!$P535*'17'!AE$16+'17'!$Q535*'17'!AE$17</f>
        <v>-0.21749291725393372</v>
      </c>
      <c r="O535">
        <f>'17'!$A535*'17'!AF$1+'17'!$B535*'17'!AF$2+'17'!$C535*'17'!AF$3+'17'!$D535*'17'!AF$4+'17'!$E535*'17'!AF$5+'17'!$F535*'17'!AF$6+'17'!$G535*'17'!AF$7+'17'!$H535*'17'!AF$8+'17'!$I535*'17'!AF$9+'17'!$J535*'17'!AF$10+'17'!$K535*'17'!AF$11+'17'!$L535*'17'!AF$12+'17'!$M535*'17'!AF$13+'17'!$N535*'17'!AF$14+'17'!$O535*'17'!AF$15+'17'!$P535*'17'!AF$16+'17'!$Q535*'17'!AF$17</f>
        <v>1.1170701559484799</v>
      </c>
      <c r="P535">
        <f>'17'!$A535*'17'!AG$1+'17'!$B535*'17'!AG$2+'17'!$C535*'17'!AG$3+'17'!$D535*'17'!AG$4+'17'!$E535*'17'!AG$5+'17'!$F535*'17'!AG$6+'17'!$G535*'17'!AG$7+'17'!$H535*'17'!AG$8+'17'!$I535*'17'!AG$9+'17'!$J535*'17'!AG$10+'17'!$K535*'17'!AG$11+'17'!$L535*'17'!AG$12+'17'!$M535*'17'!AG$13+'17'!$N535*'17'!AG$14+'17'!$O535*'17'!AG$15+'17'!$P535*'17'!AG$16+'17'!$Q535*'17'!AG$17</f>
        <v>0.27518853954107952</v>
      </c>
      <c r="Q535">
        <f>'17'!$A535*'17'!AH$1+'17'!$B535*'17'!AH$2+'17'!$C535*'17'!AH$3+'17'!$D535*'17'!AH$4+'17'!$E535*'17'!AH$5+'17'!$F535*'17'!AH$6+'17'!$G535*'17'!AH$7+'17'!$H535*'17'!AH$8+'17'!$I535*'17'!AH$9+'17'!$J535*'17'!AH$10+'17'!$K535*'17'!AH$11+'17'!$L535*'17'!AH$12+'17'!$M535*'17'!AH$13+'17'!$N535*'17'!AH$14+'17'!$O535*'17'!AH$15+'17'!$P535*'17'!AH$16+'17'!$Q535*'17'!AH$17</f>
        <v>0.55954932400092916</v>
      </c>
    </row>
    <row r="536" spans="1:17" x14ac:dyDescent="0.2">
      <c r="A536">
        <f>'17'!$A536*'17'!R$1+'17'!$B536*'17'!R$2+'17'!$C536*'17'!R$3+'17'!$D536*'17'!R$4+'17'!$E536*'17'!R$5+'17'!$F536*'17'!R$6+'17'!$G536*'17'!R$7+'17'!$H536*'17'!R$8+'17'!$I536*'17'!R$9+'17'!$J536*'17'!R$10+'17'!$K536*'17'!R$11+'17'!$L536*'17'!R$12+'17'!$M536*'17'!R$13+'17'!$N536*'17'!R$14+'17'!$O536*'17'!R$15+'17'!$P536*'17'!R$16+'17'!$Q536*'17'!R$17</f>
        <v>0.617210615883103</v>
      </c>
      <c r="B536">
        <f>'17'!$A536*'17'!S$1+'17'!$B536*'17'!S$2+'17'!$C536*'17'!S$3+'17'!$D536*'17'!S$4+'17'!$E536*'17'!S$5+'17'!$F536*'17'!S$6+'17'!$G536*'17'!S$7+'17'!$H536*'17'!S$8+'17'!$I536*'17'!S$9+'17'!$J536*'17'!S$10+'17'!$K536*'17'!S$11+'17'!$L536*'17'!S$12+'17'!$M536*'17'!S$13+'17'!$N536*'17'!S$14+'17'!$O536*'17'!S$15+'17'!$P536*'17'!S$16+'17'!$Q536*'17'!S$17</f>
        <v>-0.12348387110734596</v>
      </c>
      <c r="C536">
        <f>'17'!$A536*'17'!T$1+'17'!$B536*'17'!T$2+'17'!$C536*'17'!T$3+'17'!$D536*'17'!T$4+'17'!$E536*'17'!T$5+'17'!$F536*'17'!T$6+'17'!$G536*'17'!T$7+'17'!$H536*'17'!T$8+'17'!$I536*'17'!T$9+'17'!$J536*'17'!T$10+'17'!$K536*'17'!T$11+'17'!$L536*'17'!T$12+'17'!$M536*'17'!T$13+'17'!$N536*'17'!T$14+'17'!$O536*'17'!T$15+'17'!$P536*'17'!T$16+'17'!$Q536*'17'!T$17</f>
        <v>0.52421851740255099</v>
      </c>
      <c r="D536">
        <f>'17'!$A536*'17'!U$1+'17'!$B536*'17'!U$2+'17'!$C536*'17'!U$3+'17'!$D536*'17'!U$4+'17'!$E536*'17'!U$5+'17'!$F536*'17'!U$6+'17'!$G536*'17'!U$7+'17'!$H536*'17'!U$8+'17'!$I536*'17'!U$9+'17'!$J536*'17'!U$10+'17'!$K536*'17'!U$11+'17'!$L536*'17'!U$12+'17'!$M536*'17'!U$13+'17'!$N536*'17'!U$14+'17'!$O536*'17'!U$15+'17'!$P536*'17'!U$16+'17'!$Q536*'17'!U$17</f>
        <v>-7.215380297535462E-2</v>
      </c>
      <c r="E536">
        <f>'17'!$A536*'17'!V$1+'17'!$B536*'17'!V$2+'17'!$C536*'17'!V$3+'17'!$D536*'17'!V$4+'17'!$E536*'17'!V$5+'17'!$F536*'17'!V$6+'17'!$G536*'17'!V$7+'17'!$H536*'17'!V$8+'17'!$I536*'17'!V$9+'17'!$J536*'17'!V$10+'17'!$K536*'17'!V$11+'17'!$L536*'17'!V$12+'17'!$M536*'17'!V$13+'17'!$N536*'17'!V$14+'17'!$O536*'17'!V$15+'17'!$P536*'17'!V$16+'17'!$Q536*'17'!V$17</f>
        <v>-0.58437741743160132</v>
      </c>
      <c r="F536">
        <f>'17'!$A536*'17'!W$1+'17'!$B536*'17'!W$2+'17'!$C536*'17'!W$3+'17'!$D536*'17'!W$4+'17'!$E536*'17'!W$5+'17'!$F536*'17'!W$6+'17'!$G536*'17'!W$7+'17'!$H536*'17'!W$8+'17'!$I536*'17'!W$9+'17'!$J536*'17'!W$10+'17'!$K536*'17'!W$11+'17'!$L536*'17'!W$12+'17'!$M536*'17'!W$13+'17'!$N536*'17'!W$14+'17'!$O536*'17'!W$15+'17'!$P536*'17'!W$16+'17'!$Q536*'17'!W$17</f>
        <v>-0.16156036127071016</v>
      </c>
      <c r="G536">
        <f>'17'!$A536*'17'!X$1+'17'!$B536*'17'!X$2+'17'!$C536*'17'!X$3+'17'!$D536*'17'!X$4+'17'!$E536*'17'!X$5+'17'!$F536*'17'!X$6+'17'!$G536*'17'!X$7+'17'!$H536*'17'!X$8+'17'!$I536*'17'!X$9+'17'!$J536*'17'!X$10+'17'!$K536*'17'!X$11+'17'!$L536*'17'!X$12+'17'!$M536*'17'!X$13+'17'!$N536*'17'!X$14+'17'!$O536*'17'!X$15+'17'!$P536*'17'!X$16+'17'!$Q536*'17'!X$17</f>
        <v>-7.0386940660006475E-2</v>
      </c>
      <c r="H536">
        <f>'17'!$A536*'17'!Y$1+'17'!$B536*'17'!Y$2+'17'!$C536*'17'!Y$3+'17'!$D536*'17'!Y$4+'17'!$E536*'17'!Y$5+'17'!$F536*'17'!Y$6+'17'!$G536*'17'!Y$7+'17'!$H536*'17'!Y$8+'17'!$I536*'17'!Y$9+'17'!$J536*'17'!Y$10+'17'!$K536*'17'!Y$11+'17'!$L536*'17'!Y$12+'17'!$M536*'17'!Y$13+'17'!$N536*'17'!Y$14+'17'!$O536*'17'!Y$15+'17'!$P536*'17'!Y$16+'17'!$Q536*'17'!Y$17</f>
        <v>-0.14076728922981954</v>
      </c>
      <c r="I536">
        <f>'17'!$A536*'17'!Z$1+'17'!$B536*'17'!Z$2+'17'!$C536*'17'!Z$3+'17'!$D536*'17'!Z$4+'17'!$E536*'17'!Z$5+'17'!$F536*'17'!Z$6+'17'!$G536*'17'!Z$7+'17'!$H536*'17'!Z$8+'17'!$I536*'17'!Z$9+'17'!$J536*'17'!Z$10+'17'!$K536*'17'!Z$11+'17'!$L536*'17'!Z$12+'17'!$M536*'17'!Z$13+'17'!$N536*'17'!Z$14+'17'!$O536*'17'!Z$15+'17'!$P536*'17'!Z$16+'17'!$Q536*'17'!Z$17</f>
        <v>0.51391191467123254</v>
      </c>
      <c r="J536">
        <f>'17'!$A536*'17'!AA$1+'17'!$B536*'17'!AA$2+'17'!$C536*'17'!AA$3+'17'!$D536*'17'!AA$4+'17'!$E536*'17'!AA$5+'17'!$F536*'17'!AA$6+'17'!$G536*'17'!AA$7+'17'!$H536*'17'!AA$8+'17'!$I536*'17'!AA$9+'17'!$J536*'17'!AA$10+'17'!$K536*'17'!AA$11+'17'!$L536*'17'!AA$12+'17'!$M536*'17'!AA$13+'17'!$N536*'17'!AA$14+'17'!$O536*'17'!AA$15+'17'!$P536*'17'!AA$16+'17'!$Q536*'17'!AA$17</f>
        <v>0.6577089338145945</v>
      </c>
      <c r="K536">
        <f>'17'!$A536*'17'!AB$1+'17'!$B536*'17'!AB$2+'17'!$C536*'17'!AB$3+'17'!$D536*'17'!AB$4+'17'!$E536*'17'!AB$5+'17'!$F536*'17'!AB$6+'17'!$G536*'17'!AB$7+'17'!$H536*'17'!AB$8+'17'!$I536*'17'!AB$9+'17'!$J536*'17'!AB$10+'17'!$K536*'17'!AB$11+'17'!$L536*'17'!AB$12+'17'!$M536*'17'!AB$13+'17'!$N536*'17'!AB$14+'17'!$O536*'17'!AB$15+'17'!$P536*'17'!AB$16+'17'!$Q536*'17'!AB$17</f>
        <v>0.47397268333865966</v>
      </c>
      <c r="L536">
        <f>'17'!$A536*'17'!AC$1+'17'!$B536*'17'!AC$2+'17'!$C536*'17'!AC$3+'17'!$D536*'17'!AC$4+'17'!$E536*'17'!AC$5+'17'!$F536*'17'!AC$6+'17'!$G536*'17'!AC$7+'17'!$H536*'17'!AC$8+'17'!$I536*'17'!AC$9+'17'!$J536*'17'!AC$10+'17'!$K536*'17'!AC$11+'17'!$L536*'17'!AC$12+'17'!$M536*'17'!AC$13+'17'!$N536*'17'!AC$14+'17'!$O536*'17'!AC$15+'17'!$P536*'17'!AC$16+'17'!$Q536*'17'!AC$17</f>
        <v>-0.17544248421874606</v>
      </c>
      <c r="M536">
        <f>'17'!$A536*'17'!AD$1+'17'!$B536*'17'!AD$2+'17'!$C536*'17'!AD$3+'17'!$D536*'17'!AD$4+'17'!$E536*'17'!AD$5+'17'!$F536*'17'!AD$6+'17'!$G536*'17'!AD$7+'17'!$H536*'17'!AD$8+'17'!$I536*'17'!AD$9+'17'!$J536*'17'!AD$10+'17'!$K536*'17'!AD$11+'17'!$L536*'17'!AD$12+'17'!$M536*'17'!AD$13+'17'!$N536*'17'!AD$14+'17'!$O536*'17'!AD$15+'17'!$P536*'17'!AD$16+'17'!$Q536*'17'!AD$17</f>
        <v>0.88955634506626091</v>
      </c>
      <c r="N536">
        <f>'17'!$A536*'17'!AE$1+'17'!$B536*'17'!AE$2+'17'!$C536*'17'!AE$3+'17'!$D536*'17'!AE$4+'17'!$E536*'17'!AE$5+'17'!$F536*'17'!AE$6+'17'!$G536*'17'!AE$7+'17'!$H536*'17'!AE$8+'17'!$I536*'17'!AE$9+'17'!$J536*'17'!AE$10+'17'!$K536*'17'!AE$11+'17'!$L536*'17'!AE$12+'17'!$M536*'17'!AE$13+'17'!$N536*'17'!AE$14+'17'!$O536*'17'!AE$15+'17'!$P536*'17'!AE$16+'17'!$Q536*'17'!AE$17</f>
        <v>-0.20492734095541723</v>
      </c>
      <c r="O536">
        <f>'17'!$A536*'17'!AF$1+'17'!$B536*'17'!AF$2+'17'!$C536*'17'!AF$3+'17'!$D536*'17'!AF$4+'17'!$E536*'17'!AF$5+'17'!$F536*'17'!AF$6+'17'!$G536*'17'!AF$7+'17'!$H536*'17'!AF$8+'17'!$I536*'17'!AF$9+'17'!$J536*'17'!AF$10+'17'!$K536*'17'!AF$11+'17'!$L536*'17'!AF$12+'17'!$M536*'17'!AF$13+'17'!$N536*'17'!AF$14+'17'!$O536*'17'!AF$15+'17'!$P536*'17'!AF$16+'17'!$Q536*'17'!AF$17</f>
        <v>1.1532779006219678</v>
      </c>
      <c r="P536">
        <f>'17'!$A536*'17'!AG$1+'17'!$B536*'17'!AG$2+'17'!$C536*'17'!AG$3+'17'!$D536*'17'!AG$4+'17'!$E536*'17'!AG$5+'17'!$F536*'17'!AG$6+'17'!$G536*'17'!AG$7+'17'!$H536*'17'!AG$8+'17'!$I536*'17'!AG$9+'17'!$J536*'17'!AG$10+'17'!$K536*'17'!AG$11+'17'!$L536*'17'!AG$12+'17'!$M536*'17'!AG$13+'17'!$N536*'17'!AG$14+'17'!$O536*'17'!AG$15+'17'!$P536*'17'!AG$16+'17'!$Q536*'17'!AG$17</f>
        <v>0.25911144571006073</v>
      </c>
      <c r="Q536">
        <f>'17'!$A536*'17'!AH$1+'17'!$B536*'17'!AH$2+'17'!$C536*'17'!AH$3+'17'!$D536*'17'!AH$4+'17'!$E536*'17'!AH$5+'17'!$F536*'17'!AH$6+'17'!$G536*'17'!AH$7+'17'!$H536*'17'!AH$8+'17'!$I536*'17'!AH$9+'17'!$J536*'17'!AH$10+'17'!$K536*'17'!AH$11+'17'!$L536*'17'!AH$12+'17'!$M536*'17'!AH$13+'17'!$N536*'17'!AH$14+'17'!$O536*'17'!AH$15+'17'!$P536*'17'!AH$16+'17'!$Q536*'17'!AH$17</f>
        <v>0.54702695563081849</v>
      </c>
    </row>
    <row r="537" spans="1:17" x14ac:dyDescent="0.2">
      <c r="A537">
        <f>'17'!$A537*'17'!R$1+'17'!$B537*'17'!R$2+'17'!$C537*'17'!R$3+'17'!$D537*'17'!R$4+'17'!$E537*'17'!R$5+'17'!$F537*'17'!R$6+'17'!$G537*'17'!R$7+'17'!$H537*'17'!R$8+'17'!$I537*'17'!R$9+'17'!$J537*'17'!R$10+'17'!$K537*'17'!R$11+'17'!$L537*'17'!R$12+'17'!$M537*'17'!R$13+'17'!$N537*'17'!R$14+'17'!$O537*'17'!R$15+'17'!$P537*'17'!R$16+'17'!$Q537*'17'!R$17</f>
        <v>0.71376536856410233</v>
      </c>
      <c r="B537">
        <f>'17'!$A537*'17'!S$1+'17'!$B537*'17'!S$2+'17'!$C537*'17'!S$3+'17'!$D537*'17'!S$4+'17'!$E537*'17'!S$5+'17'!$F537*'17'!S$6+'17'!$G537*'17'!S$7+'17'!$H537*'17'!S$8+'17'!$I537*'17'!S$9+'17'!$J537*'17'!S$10+'17'!$K537*'17'!S$11+'17'!$L537*'17'!S$12+'17'!$M537*'17'!S$13+'17'!$N537*'17'!S$14+'17'!$O537*'17'!S$15+'17'!$P537*'17'!S$16+'17'!$Q537*'17'!S$17</f>
        <v>-0.1393407600767288</v>
      </c>
      <c r="C537">
        <f>'17'!$A537*'17'!T$1+'17'!$B537*'17'!T$2+'17'!$C537*'17'!T$3+'17'!$D537*'17'!T$4+'17'!$E537*'17'!T$5+'17'!$F537*'17'!T$6+'17'!$G537*'17'!T$7+'17'!$H537*'17'!T$8+'17'!$I537*'17'!T$9+'17'!$J537*'17'!T$10+'17'!$K537*'17'!T$11+'17'!$L537*'17'!T$12+'17'!$M537*'17'!T$13+'17'!$N537*'17'!T$14+'17'!$O537*'17'!T$15+'17'!$P537*'17'!T$16+'17'!$Q537*'17'!T$17</f>
        <v>0.20133514958651588</v>
      </c>
      <c r="D537">
        <f>'17'!$A537*'17'!U$1+'17'!$B537*'17'!U$2+'17'!$C537*'17'!U$3+'17'!$D537*'17'!U$4+'17'!$E537*'17'!U$5+'17'!$F537*'17'!U$6+'17'!$G537*'17'!U$7+'17'!$H537*'17'!U$8+'17'!$I537*'17'!U$9+'17'!$J537*'17'!U$10+'17'!$K537*'17'!U$11+'17'!$L537*'17'!U$12+'17'!$M537*'17'!U$13+'17'!$N537*'17'!U$14+'17'!$O537*'17'!U$15+'17'!$P537*'17'!U$16+'17'!$Q537*'17'!U$17</f>
        <v>0.18779875719695863</v>
      </c>
      <c r="E537">
        <f>'17'!$A537*'17'!V$1+'17'!$B537*'17'!V$2+'17'!$C537*'17'!V$3+'17'!$D537*'17'!V$4+'17'!$E537*'17'!V$5+'17'!$F537*'17'!V$6+'17'!$G537*'17'!V$7+'17'!$H537*'17'!V$8+'17'!$I537*'17'!V$9+'17'!$J537*'17'!V$10+'17'!$K537*'17'!V$11+'17'!$L537*'17'!V$12+'17'!$M537*'17'!V$13+'17'!$N537*'17'!V$14+'17'!$O537*'17'!V$15+'17'!$P537*'17'!V$16+'17'!$Q537*'17'!V$17</f>
        <v>-0.64342063107722036</v>
      </c>
      <c r="F537">
        <f>'17'!$A537*'17'!W$1+'17'!$B537*'17'!W$2+'17'!$C537*'17'!W$3+'17'!$D537*'17'!W$4+'17'!$E537*'17'!W$5+'17'!$F537*'17'!W$6+'17'!$G537*'17'!W$7+'17'!$H537*'17'!W$8+'17'!$I537*'17'!W$9+'17'!$J537*'17'!W$10+'17'!$K537*'17'!W$11+'17'!$L537*'17'!W$12+'17'!$M537*'17'!W$13+'17'!$N537*'17'!W$14+'17'!$O537*'17'!W$15+'17'!$P537*'17'!W$16+'17'!$Q537*'17'!W$17</f>
        <v>0.12216552342535301</v>
      </c>
      <c r="G537">
        <f>'17'!$A537*'17'!X$1+'17'!$B537*'17'!X$2+'17'!$C537*'17'!X$3+'17'!$D537*'17'!X$4+'17'!$E537*'17'!X$5+'17'!$F537*'17'!X$6+'17'!$G537*'17'!X$7+'17'!$H537*'17'!X$8+'17'!$I537*'17'!X$9+'17'!$J537*'17'!X$10+'17'!$K537*'17'!X$11+'17'!$L537*'17'!X$12+'17'!$M537*'17'!X$13+'17'!$N537*'17'!X$14+'17'!$O537*'17'!X$15+'17'!$P537*'17'!X$16+'17'!$Q537*'17'!X$17</f>
        <v>0.12859050341739747</v>
      </c>
      <c r="H537">
        <f>'17'!$A537*'17'!Y$1+'17'!$B537*'17'!Y$2+'17'!$C537*'17'!Y$3+'17'!$D537*'17'!Y$4+'17'!$E537*'17'!Y$5+'17'!$F537*'17'!Y$6+'17'!$G537*'17'!Y$7+'17'!$H537*'17'!Y$8+'17'!$I537*'17'!Y$9+'17'!$J537*'17'!Y$10+'17'!$K537*'17'!Y$11+'17'!$L537*'17'!Y$12+'17'!$M537*'17'!Y$13+'17'!$N537*'17'!Y$14+'17'!$O537*'17'!Y$15+'17'!$P537*'17'!Y$16+'17'!$Q537*'17'!Y$17</f>
        <v>4.4242570973035189E-2</v>
      </c>
      <c r="I537">
        <f>'17'!$A537*'17'!Z$1+'17'!$B537*'17'!Z$2+'17'!$C537*'17'!Z$3+'17'!$D537*'17'!Z$4+'17'!$E537*'17'!Z$5+'17'!$F537*'17'!Z$6+'17'!$G537*'17'!Z$7+'17'!$H537*'17'!Z$8+'17'!$I537*'17'!Z$9+'17'!$J537*'17'!Z$10+'17'!$K537*'17'!Z$11+'17'!$L537*'17'!Z$12+'17'!$M537*'17'!Z$13+'17'!$N537*'17'!Z$14+'17'!$O537*'17'!Z$15+'17'!$P537*'17'!Z$16+'17'!$Q537*'17'!Z$17</f>
        <v>0.45874085060041181</v>
      </c>
      <c r="J537">
        <f>'17'!$A537*'17'!AA$1+'17'!$B537*'17'!AA$2+'17'!$C537*'17'!AA$3+'17'!$D537*'17'!AA$4+'17'!$E537*'17'!AA$5+'17'!$F537*'17'!AA$6+'17'!$G537*'17'!AA$7+'17'!$H537*'17'!AA$8+'17'!$I537*'17'!AA$9+'17'!$J537*'17'!AA$10+'17'!$K537*'17'!AA$11+'17'!$L537*'17'!AA$12+'17'!$M537*'17'!AA$13+'17'!$N537*'17'!AA$14+'17'!$O537*'17'!AA$15+'17'!$P537*'17'!AA$16+'17'!$Q537*'17'!AA$17</f>
        <v>0.66912529708132151</v>
      </c>
      <c r="K537">
        <f>'17'!$A537*'17'!AB$1+'17'!$B537*'17'!AB$2+'17'!$C537*'17'!AB$3+'17'!$D537*'17'!AB$4+'17'!$E537*'17'!AB$5+'17'!$F537*'17'!AB$6+'17'!$G537*'17'!AB$7+'17'!$H537*'17'!AB$8+'17'!$I537*'17'!AB$9+'17'!$J537*'17'!AB$10+'17'!$K537*'17'!AB$11+'17'!$L537*'17'!AB$12+'17'!$M537*'17'!AB$13+'17'!$N537*'17'!AB$14+'17'!$O537*'17'!AB$15+'17'!$P537*'17'!AB$16+'17'!$Q537*'17'!AB$17</f>
        <v>0.5144617814970146</v>
      </c>
      <c r="L537">
        <f>'17'!$A537*'17'!AC$1+'17'!$B537*'17'!AC$2+'17'!$C537*'17'!AC$3+'17'!$D537*'17'!AC$4+'17'!$E537*'17'!AC$5+'17'!$F537*'17'!AC$6+'17'!$G537*'17'!AC$7+'17'!$H537*'17'!AC$8+'17'!$I537*'17'!AC$9+'17'!$J537*'17'!AC$10+'17'!$K537*'17'!AC$11+'17'!$L537*'17'!AC$12+'17'!$M537*'17'!AC$13+'17'!$N537*'17'!AC$14+'17'!$O537*'17'!AC$15+'17'!$P537*'17'!AC$16+'17'!$Q537*'17'!AC$17</f>
        <v>-0.24006204319838853</v>
      </c>
      <c r="M537">
        <f>'17'!$A537*'17'!AD$1+'17'!$B537*'17'!AD$2+'17'!$C537*'17'!AD$3+'17'!$D537*'17'!AD$4+'17'!$E537*'17'!AD$5+'17'!$F537*'17'!AD$6+'17'!$G537*'17'!AD$7+'17'!$H537*'17'!AD$8+'17'!$I537*'17'!AD$9+'17'!$J537*'17'!AD$10+'17'!$K537*'17'!AD$11+'17'!$L537*'17'!AD$12+'17'!$M537*'17'!AD$13+'17'!$N537*'17'!AD$14+'17'!$O537*'17'!AD$15+'17'!$P537*'17'!AD$16+'17'!$Q537*'17'!AD$17</f>
        <v>0.90512842736400512</v>
      </c>
      <c r="N537">
        <f>'17'!$A537*'17'!AE$1+'17'!$B537*'17'!AE$2+'17'!$C537*'17'!AE$3+'17'!$D537*'17'!AE$4+'17'!$E537*'17'!AE$5+'17'!$F537*'17'!AE$6+'17'!$G537*'17'!AE$7+'17'!$H537*'17'!AE$8+'17'!$I537*'17'!AE$9+'17'!$J537*'17'!AE$10+'17'!$K537*'17'!AE$11+'17'!$L537*'17'!AE$12+'17'!$M537*'17'!AE$13+'17'!$N537*'17'!AE$14+'17'!$O537*'17'!AE$15+'17'!$P537*'17'!AE$16+'17'!$Q537*'17'!AE$17</f>
        <v>-0.24246952691096602</v>
      </c>
      <c r="O537">
        <f>'17'!$A537*'17'!AF$1+'17'!$B537*'17'!AF$2+'17'!$C537*'17'!AF$3+'17'!$D537*'17'!AF$4+'17'!$E537*'17'!AF$5+'17'!$F537*'17'!AF$6+'17'!$G537*'17'!AF$7+'17'!$H537*'17'!AF$8+'17'!$I537*'17'!AF$9+'17'!$J537*'17'!AF$10+'17'!$K537*'17'!AF$11+'17'!$L537*'17'!AF$12+'17'!$M537*'17'!AF$13+'17'!$N537*'17'!AF$14+'17'!$O537*'17'!AF$15+'17'!$P537*'17'!AF$16+'17'!$Q537*'17'!AF$17</f>
        <v>1.0826241371715071</v>
      </c>
      <c r="P537">
        <f>'17'!$A537*'17'!AG$1+'17'!$B537*'17'!AG$2+'17'!$C537*'17'!AG$3+'17'!$D537*'17'!AG$4+'17'!$E537*'17'!AG$5+'17'!$F537*'17'!AG$6+'17'!$G537*'17'!AG$7+'17'!$H537*'17'!AG$8+'17'!$I537*'17'!AG$9+'17'!$J537*'17'!AG$10+'17'!$K537*'17'!AG$11+'17'!$L537*'17'!AG$12+'17'!$M537*'17'!AG$13+'17'!$N537*'17'!AG$14+'17'!$O537*'17'!AG$15+'17'!$P537*'17'!AG$16+'17'!$Q537*'17'!AG$17</f>
        <v>0.30099113503016461</v>
      </c>
      <c r="Q537">
        <f>'17'!$A537*'17'!AH$1+'17'!$B537*'17'!AH$2+'17'!$C537*'17'!AH$3+'17'!$D537*'17'!AH$4+'17'!$E537*'17'!AH$5+'17'!$F537*'17'!AH$6+'17'!$G537*'17'!AH$7+'17'!$H537*'17'!AH$8+'17'!$I537*'17'!AH$9+'17'!$J537*'17'!AH$10+'17'!$K537*'17'!AH$11+'17'!$L537*'17'!AH$12+'17'!$M537*'17'!AH$13+'17'!$N537*'17'!AH$14+'17'!$O537*'17'!AH$15+'17'!$P537*'17'!AH$16+'17'!$Q537*'17'!AH$17</f>
        <v>0.58809253005947315</v>
      </c>
    </row>
    <row r="538" spans="1:17" x14ac:dyDescent="0.2">
      <c r="A538">
        <f>'17'!$A538*'17'!R$1+'17'!$B538*'17'!R$2+'17'!$C538*'17'!R$3+'17'!$D538*'17'!R$4+'17'!$E538*'17'!R$5+'17'!$F538*'17'!R$6+'17'!$G538*'17'!R$7+'17'!$H538*'17'!R$8+'17'!$I538*'17'!R$9+'17'!$J538*'17'!R$10+'17'!$K538*'17'!R$11+'17'!$L538*'17'!R$12+'17'!$M538*'17'!R$13+'17'!$N538*'17'!R$14+'17'!$O538*'17'!R$15+'17'!$P538*'17'!R$16+'17'!$Q538*'17'!R$17</f>
        <v>0.86099210503675161</v>
      </c>
      <c r="B538">
        <f>'17'!$A538*'17'!S$1+'17'!$B538*'17'!S$2+'17'!$C538*'17'!S$3+'17'!$D538*'17'!S$4+'17'!$E538*'17'!S$5+'17'!$F538*'17'!S$6+'17'!$G538*'17'!S$7+'17'!$H538*'17'!S$8+'17'!$I538*'17'!S$9+'17'!$J538*'17'!S$10+'17'!$K538*'17'!S$11+'17'!$L538*'17'!S$12+'17'!$M538*'17'!S$13+'17'!$N538*'17'!S$14+'17'!$O538*'17'!S$15+'17'!$P538*'17'!S$16+'17'!$Q538*'17'!S$17</f>
        <v>-0.14843487471118766</v>
      </c>
      <c r="C538">
        <f>'17'!$A538*'17'!T$1+'17'!$B538*'17'!T$2+'17'!$C538*'17'!T$3+'17'!$D538*'17'!T$4+'17'!$E538*'17'!T$5+'17'!$F538*'17'!T$6+'17'!$G538*'17'!T$7+'17'!$H538*'17'!T$8+'17'!$I538*'17'!T$9+'17'!$J538*'17'!T$10+'17'!$K538*'17'!T$11+'17'!$L538*'17'!T$12+'17'!$M538*'17'!T$13+'17'!$N538*'17'!T$14+'17'!$O538*'17'!T$15+'17'!$P538*'17'!T$16+'17'!$Q538*'17'!T$17</f>
        <v>0.27628129709407878</v>
      </c>
      <c r="D538">
        <f>'17'!$A538*'17'!U$1+'17'!$B538*'17'!U$2+'17'!$C538*'17'!U$3+'17'!$D538*'17'!U$4+'17'!$E538*'17'!U$5+'17'!$F538*'17'!U$6+'17'!$G538*'17'!U$7+'17'!$H538*'17'!U$8+'17'!$I538*'17'!U$9+'17'!$J538*'17'!U$10+'17'!$K538*'17'!U$11+'17'!$L538*'17'!U$12+'17'!$M538*'17'!U$13+'17'!$N538*'17'!U$14+'17'!$O538*'17'!U$15+'17'!$P538*'17'!U$16+'17'!$Q538*'17'!U$17</f>
        <v>0.29301321142820086</v>
      </c>
      <c r="E538">
        <f>'17'!$A538*'17'!V$1+'17'!$B538*'17'!V$2+'17'!$C538*'17'!V$3+'17'!$D538*'17'!V$4+'17'!$E538*'17'!V$5+'17'!$F538*'17'!V$6+'17'!$G538*'17'!V$7+'17'!$H538*'17'!V$8+'17'!$I538*'17'!V$9+'17'!$J538*'17'!V$10+'17'!$K538*'17'!V$11+'17'!$L538*'17'!V$12+'17'!$M538*'17'!V$13+'17'!$N538*'17'!V$14+'17'!$O538*'17'!V$15+'17'!$P538*'17'!V$16+'17'!$Q538*'17'!V$17</f>
        <v>-0.68755856505890411</v>
      </c>
      <c r="F538">
        <f>'17'!$A538*'17'!W$1+'17'!$B538*'17'!W$2+'17'!$C538*'17'!W$3+'17'!$D538*'17'!W$4+'17'!$E538*'17'!W$5+'17'!$F538*'17'!W$6+'17'!$G538*'17'!W$7+'17'!$H538*'17'!W$8+'17'!$I538*'17'!W$9+'17'!$J538*'17'!W$10+'17'!$K538*'17'!W$11+'17'!$L538*'17'!W$12+'17'!$M538*'17'!W$13+'17'!$N538*'17'!W$14+'17'!$O538*'17'!W$15+'17'!$P538*'17'!W$16+'17'!$Q538*'17'!W$17</f>
        <v>0.10938496976000583</v>
      </c>
      <c r="G538">
        <f>'17'!$A538*'17'!X$1+'17'!$B538*'17'!X$2+'17'!$C538*'17'!X$3+'17'!$D538*'17'!X$4+'17'!$E538*'17'!X$5+'17'!$F538*'17'!X$6+'17'!$G538*'17'!X$7+'17'!$H538*'17'!X$8+'17'!$I538*'17'!X$9+'17'!$J538*'17'!X$10+'17'!$K538*'17'!X$11+'17'!$L538*'17'!X$12+'17'!$M538*'17'!X$13+'17'!$N538*'17'!X$14+'17'!$O538*'17'!X$15+'17'!$P538*'17'!X$16+'17'!$Q538*'17'!X$17</f>
        <v>0.20465913937607844</v>
      </c>
      <c r="H538">
        <f>'17'!$A538*'17'!Y$1+'17'!$B538*'17'!Y$2+'17'!$C538*'17'!Y$3+'17'!$D538*'17'!Y$4+'17'!$E538*'17'!Y$5+'17'!$F538*'17'!Y$6+'17'!$G538*'17'!Y$7+'17'!$H538*'17'!Y$8+'17'!$I538*'17'!Y$9+'17'!$J538*'17'!Y$10+'17'!$K538*'17'!Y$11+'17'!$L538*'17'!Y$12+'17'!$M538*'17'!Y$13+'17'!$N538*'17'!Y$14+'17'!$O538*'17'!Y$15+'17'!$P538*'17'!Y$16+'17'!$Q538*'17'!Y$17</f>
        <v>0.11847839414314328</v>
      </c>
      <c r="I538">
        <f>'17'!$A538*'17'!Z$1+'17'!$B538*'17'!Z$2+'17'!$C538*'17'!Z$3+'17'!$D538*'17'!Z$4+'17'!$E538*'17'!Z$5+'17'!$F538*'17'!Z$6+'17'!$G538*'17'!Z$7+'17'!$H538*'17'!Z$8+'17'!$I538*'17'!Z$9+'17'!$J538*'17'!Z$10+'17'!$K538*'17'!Z$11+'17'!$L538*'17'!Z$12+'17'!$M538*'17'!Z$13+'17'!$N538*'17'!Z$14+'17'!$O538*'17'!Z$15+'17'!$P538*'17'!Z$16+'17'!$Q538*'17'!Z$17</f>
        <v>0.54649805186574707</v>
      </c>
      <c r="J538">
        <f>'17'!$A538*'17'!AA$1+'17'!$B538*'17'!AA$2+'17'!$C538*'17'!AA$3+'17'!$D538*'17'!AA$4+'17'!$E538*'17'!AA$5+'17'!$F538*'17'!AA$6+'17'!$G538*'17'!AA$7+'17'!$H538*'17'!AA$8+'17'!$I538*'17'!AA$9+'17'!$J538*'17'!AA$10+'17'!$K538*'17'!AA$11+'17'!$L538*'17'!AA$12+'17'!$M538*'17'!AA$13+'17'!$N538*'17'!AA$14+'17'!$O538*'17'!AA$15+'17'!$P538*'17'!AA$16+'17'!$Q538*'17'!AA$17</f>
        <v>0.68596499750668605</v>
      </c>
      <c r="K538">
        <f>'17'!$A538*'17'!AB$1+'17'!$B538*'17'!AB$2+'17'!$C538*'17'!AB$3+'17'!$D538*'17'!AB$4+'17'!$E538*'17'!AB$5+'17'!$F538*'17'!AB$6+'17'!$G538*'17'!AB$7+'17'!$H538*'17'!AB$8+'17'!$I538*'17'!AB$9+'17'!$J538*'17'!AB$10+'17'!$K538*'17'!AB$11+'17'!$L538*'17'!AB$12+'17'!$M538*'17'!AB$13+'17'!$N538*'17'!AB$14+'17'!$O538*'17'!AB$15+'17'!$P538*'17'!AB$16+'17'!$Q538*'17'!AB$17</f>
        <v>0.53842013350989792</v>
      </c>
      <c r="L538">
        <f>'17'!$A538*'17'!AC$1+'17'!$B538*'17'!AC$2+'17'!$C538*'17'!AC$3+'17'!$D538*'17'!AC$4+'17'!$E538*'17'!AC$5+'17'!$F538*'17'!AC$6+'17'!$G538*'17'!AC$7+'17'!$H538*'17'!AC$8+'17'!$I538*'17'!AC$9+'17'!$J538*'17'!AC$10+'17'!$K538*'17'!AC$11+'17'!$L538*'17'!AC$12+'17'!$M538*'17'!AC$13+'17'!$N538*'17'!AC$14+'17'!$O538*'17'!AC$15+'17'!$P538*'17'!AC$16+'17'!$Q538*'17'!AC$17</f>
        <v>-0.23369264603322784</v>
      </c>
      <c r="M538">
        <f>'17'!$A538*'17'!AD$1+'17'!$B538*'17'!AD$2+'17'!$C538*'17'!AD$3+'17'!$D538*'17'!AD$4+'17'!$E538*'17'!AD$5+'17'!$F538*'17'!AD$6+'17'!$G538*'17'!AD$7+'17'!$H538*'17'!AD$8+'17'!$I538*'17'!AD$9+'17'!$J538*'17'!AD$10+'17'!$K538*'17'!AD$11+'17'!$L538*'17'!AD$12+'17'!$M538*'17'!AD$13+'17'!$N538*'17'!AD$14+'17'!$O538*'17'!AD$15+'17'!$P538*'17'!AD$16+'17'!$Q538*'17'!AD$17</f>
        <v>0.91249955862625431</v>
      </c>
      <c r="N538">
        <f>'17'!$A538*'17'!AE$1+'17'!$B538*'17'!AE$2+'17'!$C538*'17'!AE$3+'17'!$D538*'17'!AE$4+'17'!$E538*'17'!AE$5+'17'!$F538*'17'!AE$6+'17'!$G538*'17'!AE$7+'17'!$H538*'17'!AE$8+'17'!$I538*'17'!AE$9+'17'!$J538*'17'!AE$10+'17'!$K538*'17'!AE$11+'17'!$L538*'17'!AE$12+'17'!$M538*'17'!AE$13+'17'!$N538*'17'!AE$14+'17'!$O538*'17'!AE$15+'17'!$P538*'17'!AE$16+'17'!$Q538*'17'!AE$17</f>
        <v>-0.24540871025567304</v>
      </c>
      <c r="O538">
        <f>'17'!$A538*'17'!AF$1+'17'!$B538*'17'!AF$2+'17'!$C538*'17'!AF$3+'17'!$D538*'17'!AF$4+'17'!$E538*'17'!AF$5+'17'!$F538*'17'!AF$6+'17'!$G538*'17'!AF$7+'17'!$H538*'17'!AF$8+'17'!$I538*'17'!AF$9+'17'!$J538*'17'!AF$10+'17'!$K538*'17'!AF$11+'17'!$L538*'17'!AF$12+'17'!$M538*'17'!AF$13+'17'!$N538*'17'!AF$14+'17'!$O538*'17'!AF$15+'17'!$P538*'17'!AF$16+'17'!$Q538*'17'!AF$17</f>
        <v>1.0718919446606732</v>
      </c>
      <c r="P538">
        <f>'17'!$A538*'17'!AG$1+'17'!$B538*'17'!AG$2+'17'!$C538*'17'!AG$3+'17'!$D538*'17'!AG$4+'17'!$E538*'17'!AG$5+'17'!$F538*'17'!AG$6+'17'!$G538*'17'!AG$7+'17'!$H538*'17'!AG$8+'17'!$I538*'17'!AG$9+'17'!$J538*'17'!AG$10+'17'!$K538*'17'!AG$11+'17'!$L538*'17'!AG$12+'17'!$M538*'17'!AG$13+'17'!$N538*'17'!AG$14+'17'!$O538*'17'!AG$15+'17'!$P538*'17'!AG$16+'17'!$Q538*'17'!AG$17</f>
        <v>0.30609781198510977</v>
      </c>
      <c r="Q538">
        <f>'17'!$A538*'17'!AH$1+'17'!$B538*'17'!AH$2+'17'!$C538*'17'!AH$3+'17'!$D538*'17'!AH$4+'17'!$E538*'17'!AH$5+'17'!$F538*'17'!AH$6+'17'!$G538*'17'!AH$7+'17'!$H538*'17'!AH$8+'17'!$I538*'17'!AH$9+'17'!$J538*'17'!AH$10+'17'!$K538*'17'!AH$11+'17'!$L538*'17'!AH$12+'17'!$M538*'17'!AH$13+'17'!$N538*'17'!AH$14+'17'!$O538*'17'!AH$15+'17'!$P538*'17'!AH$16+'17'!$Q538*'17'!AH$17</f>
        <v>0.58710746068753694</v>
      </c>
    </row>
    <row r="539" spans="1:17" x14ac:dyDescent="0.2">
      <c r="A539">
        <f>'17'!$A539*'17'!R$1+'17'!$B539*'17'!R$2+'17'!$C539*'17'!R$3+'17'!$D539*'17'!R$4+'17'!$E539*'17'!R$5+'17'!$F539*'17'!R$6+'17'!$G539*'17'!R$7+'17'!$H539*'17'!R$8+'17'!$I539*'17'!R$9+'17'!$J539*'17'!R$10+'17'!$K539*'17'!R$11+'17'!$L539*'17'!R$12+'17'!$M539*'17'!R$13+'17'!$N539*'17'!R$14+'17'!$O539*'17'!R$15+'17'!$P539*'17'!R$16+'17'!$Q539*'17'!R$17</f>
        <v>0.78774835985851133</v>
      </c>
      <c r="B539">
        <f>'17'!$A539*'17'!S$1+'17'!$B539*'17'!S$2+'17'!$C539*'17'!S$3+'17'!$D539*'17'!S$4+'17'!$E539*'17'!S$5+'17'!$F539*'17'!S$6+'17'!$G539*'17'!S$7+'17'!$H539*'17'!S$8+'17'!$I539*'17'!S$9+'17'!$J539*'17'!S$10+'17'!$K539*'17'!S$11+'17'!$L539*'17'!S$12+'17'!$M539*'17'!S$13+'17'!$N539*'17'!S$14+'17'!$O539*'17'!S$15+'17'!$P539*'17'!S$16+'17'!$Q539*'17'!S$17</f>
        <v>9.7700678785999445E-2</v>
      </c>
      <c r="C539">
        <f>'17'!$A539*'17'!T$1+'17'!$B539*'17'!T$2+'17'!$C539*'17'!T$3+'17'!$D539*'17'!T$4+'17'!$E539*'17'!T$5+'17'!$F539*'17'!T$6+'17'!$G539*'17'!T$7+'17'!$H539*'17'!T$8+'17'!$I539*'17'!T$9+'17'!$J539*'17'!T$10+'17'!$K539*'17'!T$11+'17'!$L539*'17'!T$12+'17'!$M539*'17'!T$13+'17'!$N539*'17'!T$14+'17'!$O539*'17'!T$15+'17'!$P539*'17'!T$16+'17'!$Q539*'17'!T$17</f>
        <v>0.16630276535272784</v>
      </c>
      <c r="D539">
        <f>'17'!$A539*'17'!U$1+'17'!$B539*'17'!U$2+'17'!$C539*'17'!U$3+'17'!$D539*'17'!U$4+'17'!$E539*'17'!U$5+'17'!$F539*'17'!U$6+'17'!$G539*'17'!U$7+'17'!$H539*'17'!U$8+'17'!$I539*'17'!U$9+'17'!$J539*'17'!U$10+'17'!$K539*'17'!U$11+'17'!$L539*'17'!U$12+'17'!$M539*'17'!U$13+'17'!$N539*'17'!U$14+'17'!$O539*'17'!U$15+'17'!$P539*'17'!U$16+'17'!$Q539*'17'!U$17</f>
        <v>0.28533982680006459</v>
      </c>
      <c r="E539">
        <f>'17'!$A539*'17'!V$1+'17'!$B539*'17'!V$2+'17'!$C539*'17'!V$3+'17'!$D539*'17'!V$4+'17'!$E539*'17'!V$5+'17'!$F539*'17'!V$6+'17'!$G539*'17'!V$7+'17'!$H539*'17'!V$8+'17'!$I539*'17'!V$9+'17'!$J539*'17'!V$10+'17'!$K539*'17'!V$11+'17'!$L539*'17'!V$12+'17'!$M539*'17'!V$13+'17'!$N539*'17'!V$14+'17'!$O539*'17'!V$15+'17'!$P539*'17'!V$16+'17'!$Q539*'17'!V$17</f>
        <v>-0.68533137822381218</v>
      </c>
      <c r="F539">
        <f>'17'!$A539*'17'!W$1+'17'!$B539*'17'!W$2+'17'!$C539*'17'!W$3+'17'!$D539*'17'!W$4+'17'!$E539*'17'!W$5+'17'!$F539*'17'!W$6+'17'!$G539*'17'!W$7+'17'!$H539*'17'!W$8+'17'!$I539*'17'!W$9+'17'!$J539*'17'!W$10+'17'!$K539*'17'!W$11+'17'!$L539*'17'!W$12+'17'!$M539*'17'!W$13+'17'!$N539*'17'!W$14+'17'!$O539*'17'!W$15+'17'!$P539*'17'!W$16+'17'!$Q539*'17'!W$17</f>
        <v>0.10830736067058162</v>
      </c>
      <c r="G539">
        <f>'17'!$A539*'17'!X$1+'17'!$B539*'17'!X$2+'17'!$C539*'17'!X$3+'17'!$D539*'17'!X$4+'17'!$E539*'17'!X$5+'17'!$F539*'17'!X$6+'17'!$G539*'17'!X$7+'17'!$H539*'17'!X$8+'17'!$I539*'17'!X$9+'17'!$J539*'17'!X$10+'17'!$K539*'17'!X$11+'17'!$L539*'17'!X$12+'17'!$M539*'17'!X$13+'17'!$N539*'17'!X$14+'17'!$O539*'17'!X$15+'17'!$P539*'17'!X$16+'17'!$Q539*'17'!X$17</f>
        <v>0.23082096614616371</v>
      </c>
      <c r="H539">
        <f>'17'!$A539*'17'!Y$1+'17'!$B539*'17'!Y$2+'17'!$C539*'17'!Y$3+'17'!$D539*'17'!Y$4+'17'!$E539*'17'!Y$5+'17'!$F539*'17'!Y$6+'17'!$G539*'17'!Y$7+'17'!$H539*'17'!Y$8+'17'!$I539*'17'!Y$9+'17'!$J539*'17'!Y$10+'17'!$K539*'17'!Y$11+'17'!$L539*'17'!Y$12+'17'!$M539*'17'!Y$13+'17'!$N539*'17'!Y$14+'17'!$O539*'17'!Y$15+'17'!$P539*'17'!Y$16+'17'!$Q539*'17'!Y$17</f>
        <v>6.287985289266404E-2</v>
      </c>
      <c r="I539">
        <f>'17'!$A539*'17'!Z$1+'17'!$B539*'17'!Z$2+'17'!$C539*'17'!Z$3+'17'!$D539*'17'!Z$4+'17'!$E539*'17'!Z$5+'17'!$F539*'17'!Z$6+'17'!$G539*'17'!Z$7+'17'!$H539*'17'!Z$8+'17'!$I539*'17'!Z$9+'17'!$J539*'17'!Z$10+'17'!$K539*'17'!Z$11+'17'!$L539*'17'!Z$12+'17'!$M539*'17'!Z$13+'17'!$N539*'17'!Z$14+'17'!$O539*'17'!Z$15+'17'!$P539*'17'!Z$16+'17'!$Q539*'17'!Z$17</f>
        <v>0.4806570464338053</v>
      </c>
      <c r="J539">
        <f>'17'!$A539*'17'!AA$1+'17'!$B539*'17'!AA$2+'17'!$C539*'17'!AA$3+'17'!$D539*'17'!AA$4+'17'!$E539*'17'!AA$5+'17'!$F539*'17'!AA$6+'17'!$G539*'17'!AA$7+'17'!$H539*'17'!AA$8+'17'!$I539*'17'!AA$9+'17'!$J539*'17'!AA$10+'17'!$K539*'17'!AA$11+'17'!$L539*'17'!AA$12+'17'!$M539*'17'!AA$13+'17'!$N539*'17'!AA$14+'17'!$O539*'17'!AA$15+'17'!$P539*'17'!AA$16+'17'!$Q539*'17'!AA$17</f>
        <v>0.68287850605168376</v>
      </c>
      <c r="K539">
        <f>'17'!$A539*'17'!AB$1+'17'!$B539*'17'!AB$2+'17'!$C539*'17'!AB$3+'17'!$D539*'17'!AB$4+'17'!$E539*'17'!AB$5+'17'!$F539*'17'!AB$6+'17'!$G539*'17'!AB$7+'17'!$H539*'17'!AB$8+'17'!$I539*'17'!AB$9+'17'!$J539*'17'!AB$10+'17'!$K539*'17'!AB$11+'17'!$L539*'17'!AB$12+'17'!$M539*'17'!AB$13+'17'!$N539*'17'!AB$14+'17'!$O539*'17'!AB$15+'17'!$P539*'17'!AB$16+'17'!$Q539*'17'!AB$17</f>
        <v>0.53053056988376024</v>
      </c>
      <c r="L539">
        <f>'17'!$A539*'17'!AC$1+'17'!$B539*'17'!AC$2+'17'!$C539*'17'!AC$3+'17'!$D539*'17'!AC$4+'17'!$E539*'17'!AC$5+'17'!$F539*'17'!AC$6+'17'!$G539*'17'!AC$7+'17'!$H539*'17'!AC$8+'17'!$I539*'17'!AC$9+'17'!$J539*'17'!AC$10+'17'!$K539*'17'!AC$11+'17'!$L539*'17'!AC$12+'17'!$M539*'17'!AC$13+'17'!$N539*'17'!AC$14+'17'!$O539*'17'!AC$15+'17'!$P539*'17'!AC$16+'17'!$Q539*'17'!AC$17</f>
        <v>-0.26812532780768139</v>
      </c>
      <c r="M539">
        <f>'17'!$A539*'17'!AD$1+'17'!$B539*'17'!AD$2+'17'!$C539*'17'!AD$3+'17'!$D539*'17'!AD$4+'17'!$E539*'17'!AD$5+'17'!$F539*'17'!AD$6+'17'!$G539*'17'!AD$7+'17'!$H539*'17'!AD$8+'17'!$I539*'17'!AD$9+'17'!$J539*'17'!AD$10+'17'!$K539*'17'!AD$11+'17'!$L539*'17'!AD$12+'17'!$M539*'17'!AD$13+'17'!$N539*'17'!AD$14+'17'!$O539*'17'!AD$15+'17'!$P539*'17'!AD$16+'17'!$Q539*'17'!AD$17</f>
        <v>0.90373671725457272</v>
      </c>
      <c r="N539">
        <f>'17'!$A539*'17'!AE$1+'17'!$B539*'17'!AE$2+'17'!$C539*'17'!AE$3+'17'!$D539*'17'!AE$4+'17'!$E539*'17'!AE$5+'17'!$F539*'17'!AE$6+'17'!$G539*'17'!AE$7+'17'!$H539*'17'!AE$8+'17'!$I539*'17'!AE$9+'17'!$J539*'17'!AE$10+'17'!$K539*'17'!AE$11+'17'!$L539*'17'!AE$12+'17'!$M539*'17'!AE$13+'17'!$N539*'17'!AE$14+'17'!$O539*'17'!AE$15+'17'!$P539*'17'!AE$16+'17'!$Q539*'17'!AE$17</f>
        <v>-0.22852996645133242</v>
      </c>
      <c r="O539">
        <f>'17'!$A539*'17'!AF$1+'17'!$B539*'17'!AF$2+'17'!$C539*'17'!AF$3+'17'!$D539*'17'!AF$4+'17'!$E539*'17'!AF$5+'17'!$F539*'17'!AF$6+'17'!$G539*'17'!AF$7+'17'!$H539*'17'!AF$8+'17'!$I539*'17'!AF$9+'17'!$J539*'17'!AF$10+'17'!$K539*'17'!AF$11+'17'!$L539*'17'!AF$12+'17'!$M539*'17'!AF$13+'17'!$N539*'17'!AF$14+'17'!$O539*'17'!AF$15+'17'!$P539*'17'!AF$16+'17'!$Q539*'17'!AF$17</f>
        <v>1.0736455382347769</v>
      </c>
      <c r="P539">
        <f>'17'!$A539*'17'!AG$1+'17'!$B539*'17'!AG$2+'17'!$C539*'17'!AG$3+'17'!$D539*'17'!AG$4+'17'!$E539*'17'!AG$5+'17'!$F539*'17'!AG$6+'17'!$G539*'17'!AG$7+'17'!$H539*'17'!AG$8+'17'!$I539*'17'!AG$9+'17'!$J539*'17'!AG$10+'17'!$K539*'17'!AG$11+'17'!$L539*'17'!AG$12+'17'!$M539*'17'!AG$13+'17'!$N539*'17'!AG$14+'17'!$O539*'17'!AG$15+'17'!$P539*'17'!AG$16+'17'!$Q539*'17'!AG$17</f>
        <v>0.30689112149299536</v>
      </c>
      <c r="Q539">
        <f>'17'!$A539*'17'!AH$1+'17'!$B539*'17'!AH$2+'17'!$C539*'17'!AH$3+'17'!$D539*'17'!AH$4+'17'!$E539*'17'!AH$5+'17'!$F539*'17'!AH$6+'17'!$G539*'17'!AH$7+'17'!$H539*'17'!AH$8+'17'!$I539*'17'!AH$9+'17'!$J539*'17'!AH$10+'17'!$K539*'17'!AH$11+'17'!$L539*'17'!AH$12+'17'!$M539*'17'!AH$13+'17'!$N539*'17'!AH$14+'17'!$O539*'17'!AH$15+'17'!$P539*'17'!AH$16+'17'!$Q539*'17'!AH$17</f>
        <v>0.59659605861233056</v>
      </c>
    </row>
    <row r="540" spans="1:17" x14ac:dyDescent="0.2">
      <c r="A540">
        <f>'17'!$A540*'17'!R$1+'17'!$B540*'17'!R$2+'17'!$C540*'17'!R$3+'17'!$D540*'17'!R$4+'17'!$E540*'17'!R$5+'17'!$F540*'17'!R$6+'17'!$G540*'17'!R$7+'17'!$H540*'17'!R$8+'17'!$I540*'17'!R$9+'17'!$J540*'17'!R$10+'17'!$K540*'17'!R$11+'17'!$L540*'17'!R$12+'17'!$M540*'17'!R$13+'17'!$N540*'17'!R$14+'17'!$O540*'17'!R$15+'17'!$P540*'17'!R$16+'17'!$Q540*'17'!R$17</f>
        <v>0.72378841862516219</v>
      </c>
      <c r="B540">
        <f>'17'!$A540*'17'!S$1+'17'!$B540*'17'!S$2+'17'!$C540*'17'!S$3+'17'!$D540*'17'!S$4+'17'!$E540*'17'!S$5+'17'!$F540*'17'!S$6+'17'!$G540*'17'!S$7+'17'!$H540*'17'!S$8+'17'!$I540*'17'!S$9+'17'!$J540*'17'!S$10+'17'!$K540*'17'!S$11+'17'!$L540*'17'!S$12+'17'!$M540*'17'!S$13+'17'!$N540*'17'!S$14+'17'!$O540*'17'!S$15+'17'!$P540*'17'!S$16+'17'!$Q540*'17'!S$17</f>
        <v>0.29104560811140606</v>
      </c>
      <c r="C540">
        <f>'17'!$A540*'17'!T$1+'17'!$B540*'17'!T$2+'17'!$C540*'17'!T$3+'17'!$D540*'17'!T$4+'17'!$E540*'17'!T$5+'17'!$F540*'17'!T$6+'17'!$G540*'17'!T$7+'17'!$H540*'17'!T$8+'17'!$I540*'17'!T$9+'17'!$J540*'17'!T$10+'17'!$K540*'17'!T$11+'17'!$L540*'17'!T$12+'17'!$M540*'17'!T$13+'17'!$N540*'17'!T$14+'17'!$O540*'17'!T$15+'17'!$P540*'17'!T$16+'17'!$Q540*'17'!T$17</f>
        <v>4.5038158358081906E-2</v>
      </c>
      <c r="D540">
        <f>'17'!$A540*'17'!U$1+'17'!$B540*'17'!U$2+'17'!$C540*'17'!U$3+'17'!$D540*'17'!U$4+'17'!$E540*'17'!U$5+'17'!$F540*'17'!U$6+'17'!$G540*'17'!U$7+'17'!$H540*'17'!U$8+'17'!$I540*'17'!U$9+'17'!$J540*'17'!U$10+'17'!$K540*'17'!U$11+'17'!$L540*'17'!U$12+'17'!$M540*'17'!U$13+'17'!$N540*'17'!U$14+'17'!$O540*'17'!U$15+'17'!$P540*'17'!U$16+'17'!$Q540*'17'!U$17</f>
        <v>0.29530155531508545</v>
      </c>
      <c r="E540">
        <f>'17'!$A540*'17'!V$1+'17'!$B540*'17'!V$2+'17'!$C540*'17'!V$3+'17'!$D540*'17'!V$4+'17'!$E540*'17'!V$5+'17'!$F540*'17'!V$6+'17'!$G540*'17'!V$7+'17'!$H540*'17'!V$8+'17'!$I540*'17'!V$9+'17'!$J540*'17'!V$10+'17'!$K540*'17'!V$11+'17'!$L540*'17'!V$12+'17'!$M540*'17'!V$13+'17'!$N540*'17'!V$14+'17'!$O540*'17'!V$15+'17'!$P540*'17'!V$16+'17'!$Q540*'17'!V$17</f>
        <v>-0.60742794371087816</v>
      </c>
      <c r="F540">
        <f>'17'!$A540*'17'!W$1+'17'!$B540*'17'!W$2+'17'!$C540*'17'!W$3+'17'!$D540*'17'!W$4+'17'!$E540*'17'!W$5+'17'!$F540*'17'!W$6+'17'!$G540*'17'!W$7+'17'!$H540*'17'!W$8+'17'!$I540*'17'!W$9+'17'!$J540*'17'!W$10+'17'!$K540*'17'!W$11+'17'!$L540*'17'!W$12+'17'!$M540*'17'!W$13+'17'!$N540*'17'!W$14+'17'!$O540*'17'!W$15+'17'!$P540*'17'!W$16+'17'!$Q540*'17'!W$17</f>
        <v>5.1613067009436117E-2</v>
      </c>
      <c r="G540">
        <f>'17'!$A540*'17'!X$1+'17'!$B540*'17'!X$2+'17'!$C540*'17'!X$3+'17'!$D540*'17'!X$4+'17'!$E540*'17'!X$5+'17'!$F540*'17'!X$6+'17'!$G540*'17'!X$7+'17'!$H540*'17'!X$8+'17'!$I540*'17'!X$9+'17'!$J540*'17'!X$10+'17'!$K540*'17'!X$11+'17'!$L540*'17'!X$12+'17'!$M540*'17'!X$13+'17'!$N540*'17'!X$14+'17'!$O540*'17'!X$15+'17'!$P540*'17'!X$16+'17'!$Q540*'17'!X$17</f>
        <v>0.11989406452478446</v>
      </c>
      <c r="H540">
        <f>'17'!$A540*'17'!Y$1+'17'!$B540*'17'!Y$2+'17'!$C540*'17'!Y$3+'17'!$D540*'17'!Y$4+'17'!$E540*'17'!Y$5+'17'!$F540*'17'!Y$6+'17'!$G540*'17'!Y$7+'17'!$H540*'17'!Y$8+'17'!$I540*'17'!Y$9+'17'!$J540*'17'!Y$10+'17'!$K540*'17'!Y$11+'17'!$L540*'17'!Y$12+'17'!$M540*'17'!Y$13+'17'!$N540*'17'!Y$14+'17'!$O540*'17'!Y$15+'17'!$P540*'17'!Y$16+'17'!$Q540*'17'!Y$17</f>
        <v>0.10550573209959951</v>
      </c>
      <c r="I540">
        <f>'17'!$A540*'17'!Z$1+'17'!$B540*'17'!Z$2+'17'!$C540*'17'!Z$3+'17'!$D540*'17'!Z$4+'17'!$E540*'17'!Z$5+'17'!$F540*'17'!Z$6+'17'!$G540*'17'!Z$7+'17'!$H540*'17'!Z$8+'17'!$I540*'17'!Z$9+'17'!$J540*'17'!Z$10+'17'!$K540*'17'!Z$11+'17'!$L540*'17'!Z$12+'17'!$M540*'17'!Z$13+'17'!$N540*'17'!Z$14+'17'!$O540*'17'!Z$15+'17'!$P540*'17'!Z$16+'17'!$Q540*'17'!Z$17</f>
        <v>0.44782583903643669</v>
      </c>
      <c r="J540">
        <f>'17'!$A540*'17'!AA$1+'17'!$B540*'17'!AA$2+'17'!$C540*'17'!AA$3+'17'!$D540*'17'!AA$4+'17'!$E540*'17'!AA$5+'17'!$F540*'17'!AA$6+'17'!$G540*'17'!AA$7+'17'!$H540*'17'!AA$8+'17'!$I540*'17'!AA$9+'17'!$J540*'17'!AA$10+'17'!$K540*'17'!AA$11+'17'!$L540*'17'!AA$12+'17'!$M540*'17'!AA$13+'17'!$N540*'17'!AA$14+'17'!$O540*'17'!AA$15+'17'!$P540*'17'!AA$16+'17'!$Q540*'17'!AA$17</f>
        <v>0.71603123009757319</v>
      </c>
      <c r="K540">
        <f>'17'!$A540*'17'!AB$1+'17'!$B540*'17'!AB$2+'17'!$C540*'17'!AB$3+'17'!$D540*'17'!AB$4+'17'!$E540*'17'!AB$5+'17'!$F540*'17'!AB$6+'17'!$G540*'17'!AB$7+'17'!$H540*'17'!AB$8+'17'!$I540*'17'!AB$9+'17'!$J540*'17'!AB$10+'17'!$K540*'17'!AB$11+'17'!$L540*'17'!AB$12+'17'!$M540*'17'!AB$13+'17'!$N540*'17'!AB$14+'17'!$O540*'17'!AB$15+'17'!$P540*'17'!AB$16+'17'!$Q540*'17'!AB$17</f>
        <v>0.50261122439018657</v>
      </c>
      <c r="L540">
        <f>'17'!$A540*'17'!AC$1+'17'!$B540*'17'!AC$2+'17'!$C540*'17'!AC$3+'17'!$D540*'17'!AC$4+'17'!$E540*'17'!AC$5+'17'!$F540*'17'!AC$6+'17'!$G540*'17'!AC$7+'17'!$H540*'17'!AC$8+'17'!$I540*'17'!AC$9+'17'!$J540*'17'!AC$10+'17'!$K540*'17'!AC$11+'17'!$L540*'17'!AC$12+'17'!$M540*'17'!AC$13+'17'!$N540*'17'!AC$14+'17'!$O540*'17'!AC$15+'17'!$P540*'17'!AC$16+'17'!$Q540*'17'!AC$17</f>
        <v>-0.3074930544662649</v>
      </c>
      <c r="M540">
        <f>'17'!$A540*'17'!AD$1+'17'!$B540*'17'!AD$2+'17'!$C540*'17'!AD$3+'17'!$D540*'17'!AD$4+'17'!$E540*'17'!AD$5+'17'!$F540*'17'!AD$6+'17'!$G540*'17'!AD$7+'17'!$H540*'17'!AD$8+'17'!$I540*'17'!AD$9+'17'!$J540*'17'!AD$10+'17'!$K540*'17'!AD$11+'17'!$L540*'17'!AD$12+'17'!$M540*'17'!AD$13+'17'!$N540*'17'!AD$14+'17'!$O540*'17'!AD$15+'17'!$P540*'17'!AD$16+'17'!$Q540*'17'!AD$17</f>
        <v>0.89293394907843637</v>
      </c>
      <c r="N540">
        <f>'17'!$A540*'17'!AE$1+'17'!$B540*'17'!AE$2+'17'!$C540*'17'!AE$3+'17'!$D540*'17'!AE$4+'17'!$E540*'17'!AE$5+'17'!$F540*'17'!AE$6+'17'!$G540*'17'!AE$7+'17'!$H540*'17'!AE$8+'17'!$I540*'17'!AE$9+'17'!$J540*'17'!AE$10+'17'!$K540*'17'!AE$11+'17'!$L540*'17'!AE$12+'17'!$M540*'17'!AE$13+'17'!$N540*'17'!AE$14+'17'!$O540*'17'!AE$15+'17'!$P540*'17'!AE$16+'17'!$Q540*'17'!AE$17</f>
        <v>-0.20701678397642645</v>
      </c>
      <c r="O540">
        <f>'17'!$A540*'17'!AF$1+'17'!$B540*'17'!AF$2+'17'!$C540*'17'!AF$3+'17'!$D540*'17'!AF$4+'17'!$E540*'17'!AF$5+'17'!$F540*'17'!AF$6+'17'!$G540*'17'!AF$7+'17'!$H540*'17'!AF$8+'17'!$I540*'17'!AF$9+'17'!$J540*'17'!AF$10+'17'!$K540*'17'!AF$11+'17'!$L540*'17'!AF$12+'17'!$M540*'17'!AF$13+'17'!$N540*'17'!AF$14+'17'!$O540*'17'!AF$15+'17'!$P540*'17'!AF$16+'17'!$Q540*'17'!AF$17</f>
        <v>1.1032991615642447</v>
      </c>
      <c r="P540">
        <f>'17'!$A540*'17'!AG$1+'17'!$B540*'17'!AG$2+'17'!$C540*'17'!AG$3+'17'!$D540*'17'!AG$4+'17'!$E540*'17'!AG$5+'17'!$F540*'17'!AG$6+'17'!$G540*'17'!AG$7+'17'!$H540*'17'!AG$8+'17'!$I540*'17'!AG$9+'17'!$J540*'17'!AG$10+'17'!$K540*'17'!AG$11+'17'!$L540*'17'!AG$12+'17'!$M540*'17'!AG$13+'17'!$N540*'17'!AG$14+'17'!$O540*'17'!AG$15+'17'!$P540*'17'!AG$16+'17'!$Q540*'17'!AG$17</f>
        <v>0.2974734322981657</v>
      </c>
      <c r="Q540">
        <f>'17'!$A540*'17'!AH$1+'17'!$B540*'17'!AH$2+'17'!$C540*'17'!AH$3+'17'!$D540*'17'!AH$4+'17'!$E540*'17'!AH$5+'17'!$F540*'17'!AH$6+'17'!$G540*'17'!AH$7+'17'!$H540*'17'!AH$8+'17'!$I540*'17'!AH$9+'17'!$J540*'17'!AH$10+'17'!$K540*'17'!AH$11+'17'!$L540*'17'!AH$12+'17'!$M540*'17'!AH$13+'17'!$N540*'17'!AH$14+'17'!$O540*'17'!AH$15+'17'!$P540*'17'!AH$16+'17'!$Q540*'17'!AH$17</f>
        <v>0.59463594725245006</v>
      </c>
    </row>
    <row r="541" spans="1:17" x14ac:dyDescent="0.2">
      <c r="A541">
        <f>'17'!$A541*'17'!R$1+'17'!$B541*'17'!R$2+'17'!$C541*'17'!R$3+'17'!$D541*'17'!R$4+'17'!$E541*'17'!R$5+'17'!$F541*'17'!R$6+'17'!$G541*'17'!R$7+'17'!$H541*'17'!R$8+'17'!$I541*'17'!R$9+'17'!$J541*'17'!R$10+'17'!$K541*'17'!R$11+'17'!$L541*'17'!R$12+'17'!$M541*'17'!R$13+'17'!$N541*'17'!R$14+'17'!$O541*'17'!R$15+'17'!$P541*'17'!R$16+'17'!$Q541*'17'!R$17</f>
        <v>0.81523081553689891</v>
      </c>
      <c r="B541">
        <f>'17'!$A541*'17'!S$1+'17'!$B541*'17'!S$2+'17'!$C541*'17'!S$3+'17'!$D541*'17'!S$4+'17'!$E541*'17'!S$5+'17'!$F541*'17'!S$6+'17'!$G541*'17'!S$7+'17'!$H541*'17'!S$8+'17'!$I541*'17'!S$9+'17'!$J541*'17'!S$10+'17'!$K541*'17'!S$11+'17'!$L541*'17'!S$12+'17'!$M541*'17'!S$13+'17'!$N541*'17'!S$14+'17'!$O541*'17'!S$15+'17'!$P541*'17'!S$16+'17'!$Q541*'17'!S$17</f>
        <v>0.45079518455239664</v>
      </c>
      <c r="C541">
        <f>'17'!$A541*'17'!T$1+'17'!$B541*'17'!T$2+'17'!$C541*'17'!T$3+'17'!$D541*'17'!T$4+'17'!$E541*'17'!T$5+'17'!$F541*'17'!T$6+'17'!$G541*'17'!T$7+'17'!$H541*'17'!T$8+'17'!$I541*'17'!T$9+'17'!$J541*'17'!T$10+'17'!$K541*'17'!T$11+'17'!$L541*'17'!T$12+'17'!$M541*'17'!T$13+'17'!$N541*'17'!T$14+'17'!$O541*'17'!T$15+'17'!$P541*'17'!T$16+'17'!$Q541*'17'!T$17</f>
        <v>-0.13809336031696229</v>
      </c>
      <c r="D541">
        <f>'17'!$A541*'17'!U$1+'17'!$B541*'17'!U$2+'17'!$C541*'17'!U$3+'17'!$D541*'17'!U$4+'17'!$E541*'17'!U$5+'17'!$F541*'17'!U$6+'17'!$G541*'17'!U$7+'17'!$H541*'17'!U$8+'17'!$I541*'17'!U$9+'17'!$J541*'17'!U$10+'17'!$K541*'17'!U$11+'17'!$L541*'17'!U$12+'17'!$M541*'17'!U$13+'17'!$N541*'17'!U$14+'17'!$O541*'17'!U$15+'17'!$P541*'17'!U$16+'17'!$Q541*'17'!U$17</f>
        <v>0.35175046134588189</v>
      </c>
      <c r="E541">
        <f>'17'!$A541*'17'!V$1+'17'!$B541*'17'!V$2+'17'!$C541*'17'!V$3+'17'!$D541*'17'!V$4+'17'!$E541*'17'!V$5+'17'!$F541*'17'!V$6+'17'!$G541*'17'!V$7+'17'!$H541*'17'!V$8+'17'!$I541*'17'!V$9+'17'!$J541*'17'!V$10+'17'!$K541*'17'!V$11+'17'!$L541*'17'!V$12+'17'!$M541*'17'!V$13+'17'!$N541*'17'!V$14+'17'!$O541*'17'!V$15+'17'!$P541*'17'!V$16+'17'!$Q541*'17'!V$17</f>
        <v>-0.59636127093630342</v>
      </c>
      <c r="F541">
        <f>'17'!$A541*'17'!W$1+'17'!$B541*'17'!W$2+'17'!$C541*'17'!W$3+'17'!$D541*'17'!W$4+'17'!$E541*'17'!W$5+'17'!$F541*'17'!W$6+'17'!$G541*'17'!W$7+'17'!$H541*'17'!W$8+'17'!$I541*'17'!W$9+'17'!$J541*'17'!W$10+'17'!$K541*'17'!W$11+'17'!$L541*'17'!W$12+'17'!$M541*'17'!W$13+'17'!$N541*'17'!W$14+'17'!$O541*'17'!W$15+'17'!$P541*'17'!W$16+'17'!$Q541*'17'!W$17</f>
        <v>-6.2622484799180408E-2</v>
      </c>
      <c r="G541">
        <f>'17'!$A541*'17'!X$1+'17'!$B541*'17'!X$2+'17'!$C541*'17'!X$3+'17'!$D541*'17'!X$4+'17'!$E541*'17'!X$5+'17'!$F541*'17'!X$6+'17'!$G541*'17'!X$7+'17'!$H541*'17'!X$8+'17'!$I541*'17'!X$9+'17'!$J541*'17'!X$10+'17'!$K541*'17'!X$11+'17'!$L541*'17'!X$12+'17'!$M541*'17'!X$13+'17'!$N541*'17'!X$14+'17'!$O541*'17'!X$15+'17'!$P541*'17'!X$16+'17'!$Q541*'17'!X$17</f>
        <v>3.5563513396998508E-2</v>
      </c>
      <c r="H541">
        <f>'17'!$A541*'17'!Y$1+'17'!$B541*'17'!Y$2+'17'!$C541*'17'!Y$3+'17'!$D541*'17'!Y$4+'17'!$E541*'17'!Y$5+'17'!$F541*'17'!Y$6+'17'!$G541*'17'!Y$7+'17'!$H541*'17'!Y$8+'17'!$I541*'17'!Y$9+'17'!$J541*'17'!Y$10+'17'!$K541*'17'!Y$11+'17'!$L541*'17'!Y$12+'17'!$M541*'17'!Y$13+'17'!$N541*'17'!Y$14+'17'!$O541*'17'!Y$15+'17'!$P541*'17'!Y$16+'17'!$Q541*'17'!Y$17</f>
        <v>0.13894224645191547</v>
      </c>
      <c r="I541">
        <f>'17'!$A541*'17'!Z$1+'17'!$B541*'17'!Z$2+'17'!$C541*'17'!Z$3+'17'!$D541*'17'!Z$4+'17'!$E541*'17'!Z$5+'17'!$F541*'17'!Z$6+'17'!$G541*'17'!Z$7+'17'!$H541*'17'!Z$8+'17'!$I541*'17'!Z$9+'17'!$J541*'17'!Z$10+'17'!$K541*'17'!Z$11+'17'!$L541*'17'!Z$12+'17'!$M541*'17'!Z$13+'17'!$N541*'17'!Z$14+'17'!$O541*'17'!Z$15+'17'!$P541*'17'!Z$16+'17'!$Q541*'17'!Z$17</f>
        <v>0.45812808339092692</v>
      </c>
      <c r="J541">
        <f>'17'!$A541*'17'!AA$1+'17'!$B541*'17'!AA$2+'17'!$C541*'17'!AA$3+'17'!$D541*'17'!AA$4+'17'!$E541*'17'!AA$5+'17'!$F541*'17'!AA$6+'17'!$G541*'17'!AA$7+'17'!$H541*'17'!AA$8+'17'!$I541*'17'!AA$9+'17'!$J541*'17'!AA$10+'17'!$K541*'17'!AA$11+'17'!$L541*'17'!AA$12+'17'!$M541*'17'!AA$13+'17'!$N541*'17'!AA$14+'17'!$O541*'17'!AA$15+'17'!$P541*'17'!AA$16+'17'!$Q541*'17'!AA$17</f>
        <v>0.71106003535870177</v>
      </c>
      <c r="K541">
        <f>'17'!$A541*'17'!AB$1+'17'!$B541*'17'!AB$2+'17'!$C541*'17'!AB$3+'17'!$D541*'17'!AB$4+'17'!$E541*'17'!AB$5+'17'!$F541*'17'!AB$6+'17'!$G541*'17'!AB$7+'17'!$H541*'17'!AB$8+'17'!$I541*'17'!AB$9+'17'!$J541*'17'!AB$10+'17'!$K541*'17'!AB$11+'17'!$L541*'17'!AB$12+'17'!$M541*'17'!AB$13+'17'!$N541*'17'!AB$14+'17'!$O541*'17'!AB$15+'17'!$P541*'17'!AB$16+'17'!$Q541*'17'!AB$17</f>
        <v>0.48283516319735531</v>
      </c>
      <c r="L541">
        <f>'17'!$A541*'17'!AC$1+'17'!$B541*'17'!AC$2+'17'!$C541*'17'!AC$3+'17'!$D541*'17'!AC$4+'17'!$E541*'17'!AC$5+'17'!$F541*'17'!AC$6+'17'!$G541*'17'!AC$7+'17'!$H541*'17'!AC$8+'17'!$I541*'17'!AC$9+'17'!$J541*'17'!AC$10+'17'!$K541*'17'!AC$11+'17'!$L541*'17'!AC$12+'17'!$M541*'17'!AC$13+'17'!$N541*'17'!AC$14+'17'!$O541*'17'!AC$15+'17'!$P541*'17'!AC$16+'17'!$Q541*'17'!AC$17</f>
        <v>-0.37798822344758792</v>
      </c>
      <c r="M541">
        <f>'17'!$A541*'17'!AD$1+'17'!$B541*'17'!AD$2+'17'!$C541*'17'!AD$3+'17'!$D541*'17'!AD$4+'17'!$E541*'17'!AD$5+'17'!$F541*'17'!AD$6+'17'!$G541*'17'!AD$7+'17'!$H541*'17'!AD$8+'17'!$I541*'17'!AD$9+'17'!$J541*'17'!AD$10+'17'!$K541*'17'!AD$11+'17'!$L541*'17'!AD$12+'17'!$M541*'17'!AD$13+'17'!$N541*'17'!AD$14+'17'!$O541*'17'!AD$15+'17'!$P541*'17'!AD$16+'17'!$Q541*'17'!AD$17</f>
        <v>0.91296463441161513</v>
      </c>
      <c r="N541">
        <f>'17'!$A541*'17'!AE$1+'17'!$B541*'17'!AE$2+'17'!$C541*'17'!AE$3+'17'!$D541*'17'!AE$4+'17'!$E541*'17'!AE$5+'17'!$F541*'17'!AE$6+'17'!$G541*'17'!AE$7+'17'!$H541*'17'!AE$8+'17'!$I541*'17'!AE$9+'17'!$J541*'17'!AE$10+'17'!$K541*'17'!AE$11+'17'!$L541*'17'!AE$12+'17'!$M541*'17'!AE$13+'17'!$N541*'17'!AE$14+'17'!$O541*'17'!AE$15+'17'!$P541*'17'!AE$16+'17'!$Q541*'17'!AE$17</f>
        <v>-0.20212313990446745</v>
      </c>
      <c r="O541">
        <f>'17'!$A541*'17'!AF$1+'17'!$B541*'17'!AF$2+'17'!$C541*'17'!AF$3+'17'!$D541*'17'!AF$4+'17'!$E541*'17'!AF$5+'17'!$F541*'17'!AF$6+'17'!$G541*'17'!AF$7+'17'!$H541*'17'!AF$8+'17'!$I541*'17'!AF$9+'17'!$J541*'17'!AF$10+'17'!$K541*'17'!AF$11+'17'!$L541*'17'!AF$12+'17'!$M541*'17'!AF$13+'17'!$N541*'17'!AF$14+'17'!$O541*'17'!AF$15+'17'!$P541*'17'!AF$16+'17'!$Q541*'17'!AF$17</f>
        <v>1.1188944563294387</v>
      </c>
      <c r="P541">
        <f>'17'!$A541*'17'!AG$1+'17'!$B541*'17'!AG$2+'17'!$C541*'17'!AG$3+'17'!$D541*'17'!AG$4+'17'!$E541*'17'!AG$5+'17'!$F541*'17'!AG$6+'17'!$G541*'17'!AG$7+'17'!$H541*'17'!AG$8+'17'!$I541*'17'!AG$9+'17'!$J541*'17'!AG$10+'17'!$K541*'17'!AG$11+'17'!$L541*'17'!AG$12+'17'!$M541*'17'!AG$13+'17'!$N541*'17'!AG$14+'17'!$O541*'17'!AG$15+'17'!$P541*'17'!AG$16+'17'!$Q541*'17'!AG$17</f>
        <v>0.29073887531138315</v>
      </c>
      <c r="Q541">
        <f>'17'!$A541*'17'!AH$1+'17'!$B541*'17'!AH$2+'17'!$C541*'17'!AH$3+'17'!$D541*'17'!AH$4+'17'!$E541*'17'!AH$5+'17'!$F541*'17'!AH$6+'17'!$G541*'17'!AH$7+'17'!$H541*'17'!AH$8+'17'!$I541*'17'!AH$9+'17'!$J541*'17'!AH$10+'17'!$K541*'17'!AH$11+'17'!$L541*'17'!AH$12+'17'!$M541*'17'!AH$13+'17'!$N541*'17'!AH$14+'17'!$O541*'17'!AH$15+'17'!$P541*'17'!AH$16+'17'!$Q541*'17'!AH$17</f>
        <v>0.57311127041308485</v>
      </c>
    </row>
    <row r="542" spans="1:17" x14ac:dyDescent="0.2">
      <c r="A542">
        <f>'17'!$A542*'17'!R$1+'17'!$B542*'17'!R$2+'17'!$C542*'17'!R$3+'17'!$D542*'17'!R$4+'17'!$E542*'17'!R$5+'17'!$F542*'17'!R$6+'17'!$G542*'17'!R$7+'17'!$H542*'17'!R$8+'17'!$I542*'17'!R$9+'17'!$J542*'17'!R$10+'17'!$K542*'17'!R$11+'17'!$L542*'17'!R$12+'17'!$M542*'17'!R$13+'17'!$N542*'17'!R$14+'17'!$O542*'17'!R$15+'17'!$P542*'17'!R$16+'17'!$Q542*'17'!R$17</f>
        <v>0.90963363533652797</v>
      </c>
      <c r="B542">
        <f>'17'!$A542*'17'!S$1+'17'!$B542*'17'!S$2+'17'!$C542*'17'!S$3+'17'!$D542*'17'!S$4+'17'!$E542*'17'!S$5+'17'!$F542*'17'!S$6+'17'!$G542*'17'!S$7+'17'!$H542*'17'!S$8+'17'!$I542*'17'!S$9+'17'!$J542*'17'!S$10+'17'!$K542*'17'!S$11+'17'!$L542*'17'!S$12+'17'!$M542*'17'!S$13+'17'!$N542*'17'!S$14+'17'!$O542*'17'!S$15+'17'!$P542*'17'!S$16+'17'!$Q542*'17'!S$17</f>
        <v>0.41332791755011666</v>
      </c>
      <c r="C542">
        <f>'17'!$A542*'17'!T$1+'17'!$B542*'17'!T$2+'17'!$C542*'17'!T$3+'17'!$D542*'17'!T$4+'17'!$E542*'17'!T$5+'17'!$F542*'17'!T$6+'17'!$G542*'17'!T$7+'17'!$H542*'17'!T$8+'17'!$I542*'17'!T$9+'17'!$J542*'17'!T$10+'17'!$K542*'17'!T$11+'17'!$L542*'17'!T$12+'17'!$M542*'17'!T$13+'17'!$N542*'17'!T$14+'17'!$O542*'17'!T$15+'17'!$P542*'17'!T$16+'17'!$Q542*'17'!T$17</f>
        <v>-0.10348782181639449</v>
      </c>
      <c r="D542">
        <f>'17'!$A542*'17'!U$1+'17'!$B542*'17'!U$2+'17'!$C542*'17'!U$3+'17'!$D542*'17'!U$4+'17'!$E542*'17'!U$5+'17'!$F542*'17'!U$6+'17'!$G542*'17'!U$7+'17'!$H542*'17'!U$8+'17'!$I542*'17'!U$9+'17'!$J542*'17'!U$10+'17'!$K542*'17'!U$11+'17'!$L542*'17'!U$12+'17'!$M542*'17'!U$13+'17'!$N542*'17'!U$14+'17'!$O542*'17'!U$15+'17'!$P542*'17'!U$16+'17'!$Q542*'17'!U$17</f>
        <v>0.33200864727173707</v>
      </c>
      <c r="E542">
        <f>'17'!$A542*'17'!V$1+'17'!$B542*'17'!V$2+'17'!$C542*'17'!V$3+'17'!$D542*'17'!V$4+'17'!$E542*'17'!V$5+'17'!$F542*'17'!V$6+'17'!$G542*'17'!V$7+'17'!$H542*'17'!V$8+'17'!$I542*'17'!V$9+'17'!$J542*'17'!V$10+'17'!$K542*'17'!V$11+'17'!$L542*'17'!V$12+'17'!$M542*'17'!V$13+'17'!$N542*'17'!V$14+'17'!$O542*'17'!V$15+'17'!$P542*'17'!V$16+'17'!$Q542*'17'!V$17</f>
        <v>-0.63521496165269609</v>
      </c>
      <c r="F542">
        <f>'17'!$A542*'17'!W$1+'17'!$B542*'17'!W$2+'17'!$C542*'17'!W$3+'17'!$D542*'17'!W$4+'17'!$E542*'17'!W$5+'17'!$F542*'17'!W$6+'17'!$G542*'17'!W$7+'17'!$H542*'17'!W$8+'17'!$I542*'17'!W$9+'17'!$J542*'17'!W$10+'17'!$K542*'17'!W$11+'17'!$L542*'17'!W$12+'17'!$M542*'17'!W$13+'17'!$N542*'17'!W$14+'17'!$O542*'17'!W$15+'17'!$P542*'17'!W$16+'17'!$Q542*'17'!W$17</f>
        <v>-6.6450139903413322E-2</v>
      </c>
      <c r="G542">
        <f>'17'!$A542*'17'!X$1+'17'!$B542*'17'!X$2+'17'!$C542*'17'!X$3+'17'!$D542*'17'!X$4+'17'!$E542*'17'!X$5+'17'!$F542*'17'!X$6+'17'!$G542*'17'!X$7+'17'!$H542*'17'!X$8+'17'!$I542*'17'!X$9+'17'!$J542*'17'!X$10+'17'!$K542*'17'!X$11+'17'!$L542*'17'!X$12+'17'!$M542*'17'!X$13+'17'!$N542*'17'!X$14+'17'!$O542*'17'!X$15+'17'!$P542*'17'!X$16+'17'!$Q542*'17'!X$17</f>
        <v>6.9678913554597557E-2</v>
      </c>
      <c r="H542">
        <f>'17'!$A542*'17'!Y$1+'17'!$B542*'17'!Y$2+'17'!$C542*'17'!Y$3+'17'!$D542*'17'!Y$4+'17'!$E542*'17'!Y$5+'17'!$F542*'17'!Y$6+'17'!$G542*'17'!Y$7+'17'!$H542*'17'!Y$8+'17'!$I542*'17'!Y$9+'17'!$J542*'17'!Y$10+'17'!$K542*'17'!Y$11+'17'!$L542*'17'!Y$12+'17'!$M542*'17'!Y$13+'17'!$N542*'17'!Y$14+'17'!$O542*'17'!Y$15+'17'!$P542*'17'!Y$16+'17'!$Q542*'17'!Y$17</f>
        <v>0.10735299713625779</v>
      </c>
      <c r="I542">
        <f>'17'!$A542*'17'!Z$1+'17'!$B542*'17'!Z$2+'17'!$C542*'17'!Z$3+'17'!$D542*'17'!Z$4+'17'!$E542*'17'!Z$5+'17'!$F542*'17'!Z$6+'17'!$G542*'17'!Z$7+'17'!$H542*'17'!Z$8+'17'!$I542*'17'!Z$9+'17'!$J542*'17'!Z$10+'17'!$K542*'17'!Z$11+'17'!$L542*'17'!Z$12+'17'!$M542*'17'!Z$13+'17'!$N542*'17'!Z$14+'17'!$O542*'17'!Z$15+'17'!$P542*'17'!Z$16+'17'!$Q542*'17'!Z$17</f>
        <v>0.47204468977295089</v>
      </c>
      <c r="J542">
        <f>'17'!$A542*'17'!AA$1+'17'!$B542*'17'!AA$2+'17'!$C542*'17'!AA$3+'17'!$D542*'17'!AA$4+'17'!$E542*'17'!AA$5+'17'!$F542*'17'!AA$6+'17'!$G542*'17'!AA$7+'17'!$H542*'17'!AA$8+'17'!$I542*'17'!AA$9+'17'!$J542*'17'!AA$10+'17'!$K542*'17'!AA$11+'17'!$L542*'17'!AA$12+'17'!$M542*'17'!AA$13+'17'!$N542*'17'!AA$14+'17'!$O542*'17'!AA$15+'17'!$P542*'17'!AA$16+'17'!$Q542*'17'!AA$17</f>
        <v>0.70837159311979314</v>
      </c>
      <c r="K542">
        <f>'17'!$A542*'17'!AB$1+'17'!$B542*'17'!AB$2+'17'!$C542*'17'!AB$3+'17'!$D542*'17'!AB$4+'17'!$E542*'17'!AB$5+'17'!$F542*'17'!AB$6+'17'!$G542*'17'!AB$7+'17'!$H542*'17'!AB$8+'17'!$I542*'17'!AB$9+'17'!$J542*'17'!AB$10+'17'!$K542*'17'!AB$11+'17'!$L542*'17'!AB$12+'17'!$M542*'17'!AB$13+'17'!$N542*'17'!AB$14+'17'!$O542*'17'!AB$15+'17'!$P542*'17'!AB$16+'17'!$Q542*'17'!AB$17</f>
        <v>0.48923520118133063</v>
      </c>
      <c r="L542">
        <f>'17'!$A542*'17'!AC$1+'17'!$B542*'17'!AC$2+'17'!$C542*'17'!AC$3+'17'!$D542*'17'!AC$4+'17'!$E542*'17'!AC$5+'17'!$F542*'17'!AC$6+'17'!$G542*'17'!AC$7+'17'!$H542*'17'!AC$8+'17'!$I542*'17'!AC$9+'17'!$J542*'17'!AC$10+'17'!$K542*'17'!AC$11+'17'!$L542*'17'!AC$12+'17'!$M542*'17'!AC$13+'17'!$N542*'17'!AC$14+'17'!$O542*'17'!AC$15+'17'!$P542*'17'!AC$16+'17'!$Q542*'17'!AC$17</f>
        <v>-0.37296551894734786</v>
      </c>
      <c r="M542">
        <f>'17'!$A542*'17'!AD$1+'17'!$B542*'17'!AD$2+'17'!$C542*'17'!AD$3+'17'!$D542*'17'!AD$4+'17'!$E542*'17'!AD$5+'17'!$F542*'17'!AD$6+'17'!$G542*'17'!AD$7+'17'!$H542*'17'!AD$8+'17'!$I542*'17'!AD$9+'17'!$J542*'17'!AD$10+'17'!$K542*'17'!AD$11+'17'!$L542*'17'!AD$12+'17'!$M542*'17'!AD$13+'17'!$N542*'17'!AD$14+'17'!$O542*'17'!AD$15+'17'!$P542*'17'!AD$16+'17'!$Q542*'17'!AD$17</f>
        <v>0.91539340758413823</v>
      </c>
      <c r="N542">
        <f>'17'!$A542*'17'!AE$1+'17'!$B542*'17'!AE$2+'17'!$C542*'17'!AE$3+'17'!$D542*'17'!AE$4+'17'!$E542*'17'!AE$5+'17'!$F542*'17'!AE$6+'17'!$G542*'17'!AE$7+'17'!$H542*'17'!AE$8+'17'!$I542*'17'!AE$9+'17'!$J542*'17'!AE$10+'17'!$K542*'17'!AE$11+'17'!$L542*'17'!AE$12+'17'!$M542*'17'!AE$13+'17'!$N542*'17'!AE$14+'17'!$O542*'17'!AE$15+'17'!$P542*'17'!AE$16+'17'!$Q542*'17'!AE$17</f>
        <v>-0.21353263134373077</v>
      </c>
      <c r="O542">
        <f>'17'!$A542*'17'!AF$1+'17'!$B542*'17'!AF$2+'17'!$C542*'17'!AF$3+'17'!$D542*'17'!AF$4+'17'!$E542*'17'!AF$5+'17'!$F542*'17'!AF$6+'17'!$G542*'17'!AF$7+'17'!$H542*'17'!AF$8+'17'!$I542*'17'!AF$9+'17'!$J542*'17'!AF$10+'17'!$K542*'17'!AF$11+'17'!$L542*'17'!AF$12+'17'!$M542*'17'!AF$13+'17'!$N542*'17'!AF$14+'17'!$O542*'17'!AF$15+'17'!$P542*'17'!AF$16+'17'!$Q542*'17'!AF$17</f>
        <v>1.105145995496172</v>
      </c>
      <c r="P542">
        <f>'17'!$A542*'17'!AG$1+'17'!$B542*'17'!AG$2+'17'!$C542*'17'!AG$3+'17'!$D542*'17'!AG$4+'17'!$E542*'17'!AG$5+'17'!$F542*'17'!AG$6+'17'!$G542*'17'!AG$7+'17'!$H542*'17'!AG$8+'17'!$I542*'17'!AG$9+'17'!$J542*'17'!AG$10+'17'!$K542*'17'!AG$11+'17'!$L542*'17'!AG$12+'17'!$M542*'17'!AG$13+'17'!$N542*'17'!AG$14+'17'!$O542*'17'!AG$15+'17'!$P542*'17'!AG$16+'17'!$Q542*'17'!AG$17</f>
        <v>0.2953380142587605</v>
      </c>
      <c r="Q542">
        <f>'17'!$A542*'17'!AH$1+'17'!$B542*'17'!AH$2+'17'!$C542*'17'!AH$3+'17'!$D542*'17'!AH$4+'17'!$E542*'17'!AH$5+'17'!$F542*'17'!AH$6+'17'!$G542*'17'!AH$7+'17'!$H542*'17'!AH$8+'17'!$I542*'17'!AH$9+'17'!$J542*'17'!AH$10+'17'!$K542*'17'!AH$11+'17'!$L542*'17'!AH$12+'17'!$M542*'17'!AH$13+'17'!$N542*'17'!AH$14+'17'!$O542*'17'!AH$15+'17'!$P542*'17'!AH$16+'17'!$Q542*'17'!AH$17</f>
        <v>0.57432264051096826</v>
      </c>
    </row>
    <row r="543" spans="1:17" x14ac:dyDescent="0.2">
      <c r="A543">
        <f>'17'!$A543*'17'!R$1+'17'!$B543*'17'!R$2+'17'!$C543*'17'!R$3+'17'!$D543*'17'!R$4+'17'!$E543*'17'!R$5+'17'!$F543*'17'!R$6+'17'!$G543*'17'!R$7+'17'!$H543*'17'!R$8+'17'!$I543*'17'!R$9+'17'!$J543*'17'!R$10+'17'!$K543*'17'!R$11+'17'!$L543*'17'!R$12+'17'!$M543*'17'!R$13+'17'!$N543*'17'!R$14+'17'!$O543*'17'!R$15+'17'!$P543*'17'!R$16+'17'!$Q543*'17'!R$17</f>
        <v>0.69453015530265505</v>
      </c>
      <c r="B543">
        <f>'17'!$A543*'17'!S$1+'17'!$B543*'17'!S$2+'17'!$C543*'17'!S$3+'17'!$D543*'17'!S$4+'17'!$E543*'17'!S$5+'17'!$F543*'17'!S$6+'17'!$G543*'17'!S$7+'17'!$H543*'17'!S$8+'17'!$I543*'17'!S$9+'17'!$J543*'17'!S$10+'17'!$K543*'17'!S$11+'17'!$L543*'17'!S$12+'17'!$M543*'17'!S$13+'17'!$N543*'17'!S$14+'17'!$O543*'17'!S$15+'17'!$P543*'17'!S$16+'17'!$Q543*'17'!S$17</f>
        <v>0.4029252859641026</v>
      </c>
      <c r="C543">
        <f>'17'!$A543*'17'!T$1+'17'!$B543*'17'!T$2+'17'!$C543*'17'!T$3+'17'!$D543*'17'!T$4+'17'!$E543*'17'!T$5+'17'!$F543*'17'!T$6+'17'!$G543*'17'!T$7+'17'!$H543*'17'!T$8+'17'!$I543*'17'!T$9+'17'!$J543*'17'!T$10+'17'!$K543*'17'!T$11+'17'!$L543*'17'!T$12+'17'!$M543*'17'!T$13+'17'!$N543*'17'!T$14+'17'!$O543*'17'!T$15+'17'!$P543*'17'!T$16+'17'!$Q543*'17'!T$17</f>
        <v>-0.30629410866429291</v>
      </c>
      <c r="D543">
        <f>'17'!$A543*'17'!U$1+'17'!$B543*'17'!U$2+'17'!$C543*'17'!U$3+'17'!$D543*'17'!U$4+'17'!$E543*'17'!U$5+'17'!$F543*'17'!U$6+'17'!$G543*'17'!U$7+'17'!$H543*'17'!U$8+'17'!$I543*'17'!U$9+'17'!$J543*'17'!U$10+'17'!$K543*'17'!U$11+'17'!$L543*'17'!U$12+'17'!$M543*'17'!U$13+'17'!$N543*'17'!U$14+'17'!$O543*'17'!U$15+'17'!$P543*'17'!U$16+'17'!$Q543*'17'!U$17</f>
        <v>0.31555721742213283</v>
      </c>
      <c r="E543">
        <f>'17'!$A543*'17'!V$1+'17'!$B543*'17'!V$2+'17'!$C543*'17'!V$3+'17'!$D543*'17'!V$4+'17'!$E543*'17'!V$5+'17'!$F543*'17'!V$6+'17'!$G543*'17'!V$7+'17'!$H543*'17'!V$8+'17'!$I543*'17'!V$9+'17'!$J543*'17'!V$10+'17'!$K543*'17'!V$11+'17'!$L543*'17'!V$12+'17'!$M543*'17'!V$13+'17'!$N543*'17'!V$14+'17'!$O543*'17'!V$15+'17'!$P543*'17'!V$16+'17'!$Q543*'17'!V$17</f>
        <v>-0.60552079896626321</v>
      </c>
      <c r="F543">
        <f>'17'!$A543*'17'!W$1+'17'!$B543*'17'!W$2+'17'!$C543*'17'!W$3+'17'!$D543*'17'!W$4+'17'!$E543*'17'!W$5+'17'!$F543*'17'!W$6+'17'!$G543*'17'!W$7+'17'!$H543*'17'!W$8+'17'!$I543*'17'!W$9+'17'!$J543*'17'!W$10+'17'!$K543*'17'!W$11+'17'!$L543*'17'!W$12+'17'!$M543*'17'!W$13+'17'!$N543*'17'!W$14+'17'!$O543*'17'!W$15+'17'!$P543*'17'!W$16+'17'!$Q543*'17'!W$17</f>
        <v>-9.6429688428214921E-2</v>
      </c>
      <c r="G543">
        <f>'17'!$A543*'17'!X$1+'17'!$B543*'17'!X$2+'17'!$C543*'17'!X$3+'17'!$D543*'17'!X$4+'17'!$E543*'17'!X$5+'17'!$F543*'17'!X$6+'17'!$G543*'17'!X$7+'17'!$H543*'17'!X$8+'17'!$I543*'17'!X$9+'17'!$J543*'17'!X$10+'17'!$K543*'17'!X$11+'17'!$L543*'17'!X$12+'17'!$M543*'17'!X$13+'17'!$N543*'17'!X$14+'17'!$O543*'17'!X$15+'17'!$P543*'17'!X$16+'17'!$Q543*'17'!X$17</f>
        <v>-4.9364854210176098E-2</v>
      </c>
      <c r="H543">
        <f>'17'!$A543*'17'!Y$1+'17'!$B543*'17'!Y$2+'17'!$C543*'17'!Y$3+'17'!$D543*'17'!Y$4+'17'!$E543*'17'!Y$5+'17'!$F543*'17'!Y$6+'17'!$G543*'17'!Y$7+'17'!$H543*'17'!Y$8+'17'!$I543*'17'!Y$9+'17'!$J543*'17'!Y$10+'17'!$K543*'17'!Y$11+'17'!$L543*'17'!Y$12+'17'!$M543*'17'!Y$13+'17'!$N543*'17'!Y$14+'17'!$O543*'17'!Y$15+'17'!$P543*'17'!Y$16+'17'!$Q543*'17'!Y$17</f>
        <v>0.13062671323527802</v>
      </c>
      <c r="I543">
        <f>'17'!$A543*'17'!Z$1+'17'!$B543*'17'!Z$2+'17'!$C543*'17'!Z$3+'17'!$D543*'17'!Z$4+'17'!$E543*'17'!Z$5+'17'!$F543*'17'!Z$6+'17'!$G543*'17'!Z$7+'17'!$H543*'17'!Z$8+'17'!$I543*'17'!Z$9+'17'!$J543*'17'!Z$10+'17'!$K543*'17'!Z$11+'17'!$L543*'17'!Z$12+'17'!$M543*'17'!Z$13+'17'!$N543*'17'!Z$14+'17'!$O543*'17'!Z$15+'17'!$P543*'17'!Z$16+'17'!$Q543*'17'!Z$17</f>
        <v>0.44677620166067405</v>
      </c>
      <c r="J543">
        <f>'17'!$A543*'17'!AA$1+'17'!$B543*'17'!AA$2+'17'!$C543*'17'!AA$3+'17'!$D543*'17'!AA$4+'17'!$E543*'17'!AA$5+'17'!$F543*'17'!AA$6+'17'!$G543*'17'!AA$7+'17'!$H543*'17'!AA$8+'17'!$I543*'17'!AA$9+'17'!$J543*'17'!AA$10+'17'!$K543*'17'!AA$11+'17'!$L543*'17'!AA$12+'17'!$M543*'17'!AA$13+'17'!$N543*'17'!AA$14+'17'!$O543*'17'!AA$15+'17'!$P543*'17'!AA$16+'17'!$Q543*'17'!AA$17</f>
        <v>0.64070313274958124</v>
      </c>
      <c r="K543">
        <f>'17'!$A543*'17'!AB$1+'17'!$B543*'17'!AB$2+'17'!$C543*'17'!AB$3+'17'!$D543*'17'!AB$4+'17'!$E543*'17'!AB$5+'17'!$F543*'17'!AB$6+'17'!$G543*'17'!AB$7+'17'!$H543*'17'!AB$8+'17'!$I543*'17'!AB$9+'17'!$J543*'17'!AB$10+'17'!$K543*'17'!AB$11+'17'!$L543*'17'!AB$12+'17'!$M543*'17'!AB$13+'17'!$N543*'17'!AB$14+'17'!$O543*'17'!AB$15+'17'!$P543*'17'!AB$16+'17'!$Q543*'17'!AB$17</f>
        <v>0.4549709243998768</v>
      </c>
      <c r="L543">
        <f>'17'!$A543*'17'!AC$1+'17'!$B543*'17'!AC$2+'17'!$C543*'17'!AC$3+'17'!$D543*'17'!AC$4+'17'!$E543*'17'!AC$5+'17'!$F543*'17'!AC$6+'17'!$G543*'17'!AC$7+'17'!$H543*'17'!AC$8+'17'!$I543*'17'!AC$9+'17'!$J543*'17'!AC$10+'17'!$K543*'17'!AC$11+'17'!$L543*'17'!AC$12+'17'!$M543*'17'!AC$13+'17'!$N543*'17'!AC$14+'17'!$O543*'17'!AC$15+'17'!$P543*'17'!AC$16+'17'!$Q543*'17'!AC$17</f>
        <v>-0.3892239748663105</v>
      </c>
      <c r="M543">
        <f>'17'!$A543*'17'!AD$1+'17'!$B543*'17'!AD$2+'17'!$C543*'17'!AD$3+'17'!$D543*'17'!AD$4+'17'!$E543*'17'!AD$5+'17'!$F543*'17'!AD$6+'17'!$G543*'17'!AD$7+'17'!$H543*'17'!AD$8+'17'!$I543*'17'!AD$9+'17'!$J543*'17'!AD$10+'17'!$K543*'17'!AD$11+'17'!$L543*'17'!AD$12+'17'!$M543*'17'!AD$13+'17'!$N543*'17'!AD$14+'17'!$O543*'17'!AD$15+'17'!$P543*'17'!AD$16+'17'!$Q543*'17'!AD$17</f>
        <v>0.92773187490944753</v>
      </c>
      <c r="N543">
        <f>'17'!$A543*'17'!AE$1+'17'!$B543*'17'!AE$2+'17'!$C543*'17'!AE$3+'17'!$D543*'17'!AE$4+'17'!$E543*'17'!AE$5+'17'!$F543*'17'!AE$6+'17'!$G543*'17'!AE$7+'17'!$H543*'17'!AE$8+'17'!$I543*'17'!AE$9+'17'!$J543*'17'!AE$10+'17'!$K543*'17'!AE$11+'17'!$L543*'17'!AE$12+'17'!$M543*'17'!AE$13+'17'!$N543*'17'!AE$14+'17'!$O543*'17'!AE$15+'17'!$P543*'17'!AE$16+'17'!$Q543*'17'!AE$17</f>
        <v>-0.19507530158396766</v>
      </c>
      <c r="O543">
        <f>'17'!$A543*'17'!AF$1+'17'!$B543*'17'!AF$2+'17'!$C543*'17'!AF$3+'17'!$D543*'17'!AF$4+'17'!$E543*'17'!AF$5+'17'!$F543*'17'!AF$6+'17'!$G543*'17'!AF$7+'17'!$H543*'17'!AF$8+'17'!$I543*'17'!AF$9+'17'!$J543*'17'!AF$10+'17'!$K543*'17'!AF$11+'17'!$L543*'17'!AF$12+'17'!$M543*'17'!AF$13+'17'!$N543*'17'!AF$14+'17'!$O543*'17'!AF$15+'17'!$P543*'17'!AF$16+'17'!$Q543*'17'!AF$17</f>
        <v>1.1197371891016412</v>
      </c>
      <c r="P543">
        <f>'17'!$A543*'17'!AG$1+'17'!$B543*'17'!AG$2+'17'!$C543*'17'!AG$3+'17'!$D543*'17'!AG$4+'17'!$E543*'17'!AG$5+'17'!$F543*'17'!AG$6+'17'!$G543*'17'!AG$7+'17'!$H543*'17'!AG$8+'17'!$I543*'17'!AG$9+'17'!$J543*'17'!AG$10+'17'!$K543*'17'!AG$11+'17'!$L543*'17'!AG$12+'17'!$M543*'17'!AG$13+'17'!$N543*'17'!AG$14+'17'!$O543*'17'!AG$15+'17'!$P543*'17'!AG$16+'17'!$Q543*'17'!AG$17</f>
        <v>0.28418672489264823</v>
      </c>
      <c r="Q543">
        <f>'17'!$A543*'17'!AH$1+'17'!$B543*'17'!AH$2+'17'!$C543*'17'!AH$3+'17'!$D543*'17'!AH$4+'17'!$E543*'17'!AH$5+'17'!$F543*'17'!AH$6+'17'!$G543*'17'!AH$7+'17'!$H543*'17'!AH$8+'17'!$I543*'17'!AH$9+'17'!$J543*'17'!AH$10+'17'!$K543*'17'!AH$11+'17'!$L543*'17'!AH$12+'17'!$M543*'17'!AH$13+'17'!$N543*'17'!AH$14+'17'!$O543*'17'!AH$15+'17'!$P543*'17'!AH$16+'17'!$Q543*'17'!AH$17</f>
        <v>0.55910243664851045</v>
      </c>
    </row>
    <row r="544" spans="1:17" x14ac:dyDescent="0.2">
      <c r="A544">
        <f>'17'!$A544*'17'!R$1+'17'!$B544*'17'!R$2+'17'!$C544*'17'!R$3+'17'!$D544*'17'!R$4+'17'!$E544*'17'!R$5+'17'!$F544*'17'!R$6+'17'!$G544*'17'!R$7+'17'!$H544*'17'!R$8+'17'!$I544*'17'!R$9+'17'!$J544*'17'!R$10+'17'!$K544*'17'!R$11+'17'!$L544*'17'!R$12+'17'!$M544*'17'!R$13+'17'!$N544*'17'!R$14+'17'!$O544*'17'!R$15+'17'!$P544*'17'!R$16+'17'!$Q544*'17'!R$17</f>
        <v>0.51145377973185091</v>
      </c>
      <c r="B544">
        <f>'17'!$A544*'17'!S$1+'17'!$B544*'17'!S$2+'17'!$C544*'17'!S$3+'17'!$D544*'17'!S$4+'17'!$E544*'17'!S$5+'17'!$F544*'17'!S$6+'17'!$G544*'17'!S$7+'17'!$H544*'17'!S$8+'17'!$I544*'17'!S$9+'17'!$J544*'17'!S$10+'17'!$K544*'17'!S$11+'17'!$L544*'17'!S$12+'17'!$M544*'17'!S$13+'17'!$N544*'17'!S$14+'17'!$O544*'17'!S$15+'17'!$P544*'17'!S$16+'17'!$Q544*'17'!S$17</f>
        <v>0.42774830186339963</v>
      </c>
      <c r="C544">
        <f>'17'!$A544*'17'!T$1+'17'!$B544*'17'!T$2+'17'!$C544*'17'!T$3+'17'!$D544*'17'!T$4+'17'!$E544*'17'!T$5+'17'!$F544*'17'!T$6+'17'!$G544*'17'!T$7+'17'!$H544*'17'!T$8+'17'!$I544*'17'!T$9+'17'!$J544*'17'!T$10+'17'!$K544*'17'!T$11+'17'!$L544*'17'!T$12+'17'!$M544*'17'!T$13+'17'!$N544*'17'!T$14+'17'!$O544*'17'!T$15+'17'!$P544*'17'!T$16+'17'!$Q544*'17'!T$17</f>
        <v>-0.42464388635377637</v>
      </c>
      <c r="D544">
        <f>'17'!$A544*'17'!U$1+'17'!$B544*'17'!U$2+'17'!$C544*'17'!U$3+'17'!$D544*'17'!U$4+'17'!$E544*'17'!U$5+'17'!$F544*'17'!U$6+'17'!$G544*'17'!U$7+'17'!$H544*'17'!U$8+'17'!$I544*'17'!U$9+'17'!$J544*'17'!U$10+'17'!$K544*'17'!U$11+'17'!$L544*'17'!U$12+'17'!$M544*'17'!U$13+'17'!$N544*'17'!U$14+'17'!$O544*'17'!U$15+'17'!$P544*'17'!U$16+'17'!$Q544*'17'!U$17</f>
        <v>0.39812728661666541</v>
      </c>
      <c r="E544">
        <f>'17'!$A544*'17'!V$1+'17'!$B544*'17'!V$2+'17'!$C544*'17'!V$3+'17'!$D544*'17'!V$4+'17'!$E544*'17'!V$5+'17'!$F544*'17'!V$6+'17'!$G544*'17'!V$7+'17'!$H544*'17'!V$8+'17'!$I544*'17'!V$9+'17'!$J544*'17'!V$10+'17'!$K544*'17'!V$11+'17'!$L544*'17'!V$12+'17'!$M544*'17'!V$13+'17'!$N544*'17'!V$14+'17'!$O544*'17'!V$15+'17'!$P544*'17'!V$16+'17'!$Q544*'17'!V$17</f>
        <v>-0.58624388294225338</v>
      </c>
      <c r="F544">
        <f>'17'!$A544*'17'!W$1+'17'!$B544*'17'!W$2+'17'!$C544*'17'!W$3+'17'!$D544*'17'!W$4+'17'!$E544*'17'!W$5+'17'!$F544*'17'!W$6+'17'!$G544*'17'!W$7+'17'!$H544*'17'!W$8+'17'!$I544*'17'!W$9+'17'!$J544*'17'!W$10+'17'!$K544*'17'!W$11+'17'!$L544*'17'!W$12+'17'!$M544*'17'!W$13+'17'!$N544*'17'!W$14+'17'!$O544*'17'!W$15+'17'!$P544*'17'!W$16+'17'!$Q544*'17'!W$17</f>
        <v>-0.1058623233728678</v>
      </c>
      <c r="G544">
        <f>'17'!$A544*'17'!X$1+'17'!$B544*'17'!X$2+'17'!$C544*'17'!X$3+'17'!$D544*'17'!X$4+'17'!$E544*'17'!X$5+'17'!$F544*'17'!X$6+'17'!$G544*'17'!X$7+'17'!$H544*'17'!X$8+'17'!$I544*'17'!X$9+'17'!$J544*'17'!X$10+'17'!$K544*'17'!X$11+'17'!$L544*'17'!X$12+'17'!$M544*'17'!X$13+'17'!$N544*'17'!X$14+'17'!$O544*'17'!X$15+'17'!$P544*'17'!X$16+'17'!$Q544*'17'!X$17</f>
        <v>-6.9480737374822063E-2</v>
      </c>
      <c r="H544">
        <f>'17'!$A544*'17'!Y$1+'17'!$B544*'17'!Y$2+'17'!$C544*'17'!Y$3+'17'!$D544*'17'!Y$4+'17'!$E544*'17'!Y$5+'17'!$F544*'17'!Y$6+'17'!$G544*'17'!Y$7+'17'!$H544*'17'!Y$8+'17'!$I544*'17'!Y$9+'17'!$J544*'17'!Y$10+'17'!$K544*'17'!Y$11+'17'!$L544*'17'!Y$12+'17'!$M544*'17'!Y$13+'17'!$N544*'17'!Y$14+'17'!$O544*'17'!Y$15+'17'!$P544*'17'!Y$16+'17'!$Q544*'17'!Y$17</f>
        <v>0.18264196276984179</v>
      </c>
      <c r="I544">
        <f>'17'!$A544*'17'!Z$1+'17'!$B544*'17'!Z$2+'17'!$C544*'17'!Z$3+'17'!$D544*'17'!Z$4+'17'!$E544*'17'!Z$5+'17'!$F544*'17'!Z$6+'17'!$G544*'17'!Z$7+'17'!$H544*'17'!Z$8+'17'!$I544*'17'!Z$9+'17'!$J544*'17'!Z$10+'17'!$K544*'17'!Z$11+'17'!$L544*'17'!Z$12+'17'!$M544*'17'!Z$13+'17'!$N544*'17'!Z$14+'17'!$O544*'17'!Z$15+'17'!$P544*'17'!Z$16+'17'!$Q544*'17'!Z$17</f>
        <v>0.44749325590171357</v>
      </c>
      <c r="J544">
        <f>'17'!$A544*'17'!AA$1+'17'!$B544*'17'!AA$2+'17'!$C544*'17'!AA$3+'17'!$D544*'17'!AA$4+'17'!$E544*'17'!AA$5+'17'!$F544*'17'!AA$6+'17'!$G544*'17'!AA$7+'17'!$H544*'17'!AA$8+'17'!$I544*'17'!AA$9+'17'!$J544*'17'!AA$10+'17'!$K544*'17'!AA$11+'17'!$L544*'17'!AA$12+'17'!$M544*'17'!AA$13+'17'!$N544*'17'!AA$14+'17'!$O544*'17'!AA$15+'17'!$P544*'17'!AA$16+'17'!$Q544*'17'!AA$17</f>
        <v>0.57033179455432703</v>
      </c>
      <c r="K544">
        <f>'17'!$A544*'17'!AB$1+'17'!$B544*'17'!AB$2+'17'!$C544*'17'!AB$3+'17'!$D544*'17'!AB$4+'17'!$E544*'17'!AB$5+'17'!$F544*'17'!AB$6+'17'!$G544*'17'!AB$7+'17'!$H544*'17'!AB$8+'17'!$I544*'17'!AB$9+'17'!$J544*'17'!AB$10+'17'!$K544*'17'!AB$11+'17'!$L544*'17'!AB$12+'17'!$M544*'17'!AB$13+'17'!$N544*'17'!AB$14+'17'!$O544*'17'!AB$15+'17'!$P544*'17'!AB$16+'17'!$Q544*'17'!AB$17</f>
        <v>0.4278446374019132</v>
      </c>
      <c r="L544">
        <f>'17'!$A544*'17'!AC$1+'17'!$B544*'17'!AC$2+'17'!$C544*'17'!AC$3+'17'!$D544*'17'!AC$4+'17'!$E544*'17'!AC$5+'17'!$F544*'17'!AC$6+'17'!$G544*'17'!AC$7+'17'!$H544*'17'!AC$8+'17'!$I544*'17'!AC$9+'17'!$J544*'17'!AC$10+'17'!$K544*'17'!AC$11+'17'!$L544*'17'!AC$12+'17'!$M544*'17'!AC$13+'17'!$N544*'17'!AC$14+'17'!$O544*'17'!AC$15+'17'!$P544*'17'!AC$16+'17'!$Q544*'17'!AC$17</f>
        <v>-0.38055450187308965</v>
      </c>
      <c r="M544">
        <f>'17'!$A544*'17'!AD$1+'17'!$B544*'17'!AD$2+'17'!$C544*'17'!AD$3+'17'!$D544*'17'!AD$4+'17'!$E544*'17'!AD$5+'17'!$F544*'17'!AD$6+'17'!$G544*'17'!AD$7+'17'!$H544*'17'!AD$8+'17'!$I544*'17'!AD$9+'17'!$J544*'17'!AD$10+'17'!$K544*'17'!AD$11+'17'!$L544*'17'!AD$12+'17'!$M544*'17'!AD$13+'17'!$N544*'17'!AD$14+'17'!$O544*'17'!AD$15+'17'!$P544*'17'!AD$16+'17'!$Q544*'17'!AD$17</f>
        <v>0.92751754035259826</v>
      </c>
      <c r="N544">
        <f>'17'!$A544*'17'!AE$1+'17'!$B544*'17'!AE$2+'17'!$C544*'17'!AE$3+'17'!$D544*'17'!AE$4+'17'!$E544*'17'!AE$5+'17'!$F544*'17'!AE$6+'17'!$G544*'17'!AE$7+'17'!$H544*'17'!AE$8+'17'!$I544*'17'!AE$9+'17'!$J544*'17'!AE$10+'17'!$K544*'17'!AE$11+'17'!$L544*'17'!AE$12+'17'!$M544*'17'!AE$13+'17'!$N544*'17'!AE$14+'17'!$O544*'17'!AE$15+'17'!$P544*'17'!AE$16+'17'!$Q544*'17'!AE$17</f>
        <v>-0.18805485064968594</v>
      </c>
      <c r="O544">
        <f>'17'!$A544*'17'!AF$1+'17'!$B544*'17'!AF$2+'17'!$C544*'17'!AF$3+'17'!$D544*'17'!AF$4+'17'!$E544*'17'!AF$5+'17'!$F544*'17'!AF$6+'17'!$G544*'17'!AF$7+'17'!$H544*'17'!AF$8+'17'!$I544*'17'!AF$9+'17'!$J544*'17'!AF$10+'17'!$K544*'17'!AF$11+'17'!$L544*'17'!AF$12+'17'!$M544*'17'!AF$13+'17'!$N544*'17'!AF$14+'17'!$O544*'17'!AF$15+'17'!$P544*'17'!AF$16+'17'!$Q544*'17'!AF$17</f>
        <v>1.1167443311517655</v>
      </c>
      <c r="P544">
        <f>'17'!$A544*'17'!AG$1+'17'!$B544*'17'!AG$2+'17'!$C544*'17'!AG$3+'17'!$D544*'17'!AG$4+'17'!$E544*'17'!AG$5+'17'!$F544*'17'!AG$6+'17'!$G544*'17'!AG$7+'17'!$H544*'17'!AG$8+'17'!$I544*'17'!AG$9+'17'!$J544*'17'!AG$10+'17'!$K544*'17'!AG$11+'17'!$L544*'17'!AG$12+'17'!$M544*'17'!AG$13+'17'!$N544*'17'!AG$14+'17'!$O544*'17'!AG$15+'17'!$P544*'17'!AG$16+'17'!$Q544*'17'!AG$17</f>
        <v>0.28497082187288947</v>
      </c>
      <c r="Q544">
        <f>'17'!$A544*'17'!AH$1+'17'!$B544*'17'!AH$2+'17'!$C544*'17'!AH$3+'17'!$D544*'17'!AH$4+'17'!$E544*'17'!AH$5+'17'!$F544*'17'!AH$6+'17'!$G544*'17'!AH$7+'17'!$H544*'17'!AH$8+'17'!$I544*'17'!AH$9+'17'!$J544*'17'!AH$10+'17'!$K544*'17'!AH$11+'17'!$L544*'17'!AH$12+'17'!$M544*'17'!AH$13+'17'!$N544*'17'!AH$14+'17'!$O544*'17'!AH$15+'17'!$P544*'17'!AH$16+'17'!$Q544*'17'!AH$17</f>
        <v>0.55557660366953077</v>
      </c>
    </row>
    <row r="545" spans="1:17" x14ac:dyDescent="0.2">
      <c r="A545">
        <f>'17'!$A545*'17'!R$1+'17'!$B545*'17'!R$2+'17'!$C545*'17'!R$3+'17'!$D545*'17'!R$4+'17'!$E545*'17'!R$5+'17'!$F545*'17'!R$6+'17'!$G545*'17'!R$7+'17'!$H545*'17'!R$8+'17'!$I545*'17'!R$9+'17'!$J545*'17'!R$10+'17'!$K545*'17'!R$11+'17'!$L545*'17'!R$12+'17'!$M545*'17'!R$13+'17'!$N545*'17'!R$14+'17'!$O545*'17'!R$15+'17'!$P545*'17'!R$16+'17'!$Q545*'17'!R$17</f>
        <v>0.89234389113052526</v>
      </c>
      <c r="B545">
        <f>'17'!$A545*'17'!S$1+'17'!$B545*'17'!S$2+'17'!$C545*'17'!S$3+'17'!$D545*'17'!S$4+'17'!$E545*'17'!S$5+'17'!$F545*'17'!S$6+'17'!$G545*'17'!S$7+'17'!$H545*'17'!S$8+'17'!$I545*'17'!S$9+'17'!$J545*'17'!S$10+'17'!$K545*'17'!S$11+'17'!$L545*'17'!S$12+'17'!$M545*'17'!S$13+'17'!$N545*'17'!S$14+'17'!$O545*'17'!S$15+'17'!$P545*'17'!S$16+'17'!$Q545*'17'!S$17</f>
        <v>0.26736710527273089</v>
      </c>
      <c r="C545">
        <f>'17'!$A545*'17'!T$1+'17'!$B545*'17'!T$2+'17'!$C545*'17'!T$3+'17'!$D545*'17'!T$4+'17'!$E545*'17'!T$5+'17'!$F545*'17'!T$6+'17'!$G545*'17'!T$7+'17'!$H545*'17'!T$8+'17'!$I545*'17'!T$9+'17'!$J545*'17'!T$10+'17'!$K545*'17'!T$11+'17'!$L545*'17'!T$12+'17'!$M545*'17'!T$13+'17'!$N545*'17'!T$14+'17'!$O545*'17'!T$15+'17'!$P545*'17'!T$16+'17'!$Q545*'17'!T$17</f>
        <v>-0.18501710986903674</v>
      </c>
      <c r="D545">
        <f>'17'!$A545*'17'!U$1+'17'!$B545*'17'!U$2+'17'!$C545*'17'!U$3+'17'!$D545*'17'!U$4+'17'!$E545*'17'!U$5+'17'!$F545*'17'!U$6+'17'!$G545*'17'!U$7+'17'!$H545*'17'!U$8+'17'!$I545*'17'!U$9+'17'!$J545*'17'!U$10+'17'!$K545*'17'!U$11+'17'!$L545*'17'!U$12+'17'!$M545*'17'!U$13+'17'!$N545*'17'!U$14+'17'!$O545*'17'!U$15+'17'!$P545*'17'!U$16+'17'!$Q545*'17'!U$17</f>
        <v>0.21854901772115659</v>
      </c>
      <c r="E545">
        <f>'17'!$A545*'17'!V$1+'17'!$B545*'17'!V$2+'17'!$C545*'17'!V$3+'17'!$D545*'17'!V$4+'17'!$E545*'17'!V$5+'17'!$F545*'17'!V$6+'17'!$G545*'17'!V$7+'17'!$H545*'17'!V$8+'17'!$I545*'17'!V$9+'17'!$J545*'17'!V$10+'17'!$K545*'17'!V$11+'17'!$L545*'17'!V$12+'17'!$M545*'17'!V$13+'17'!$N545*'17'!V$14+'17'!$O545*'17'!V$15+'17'!$P545*'17'!V$16+'17'!$Q545*'17'!V$17</f>
        <v>-0.635721173876023</v>
      </c>
      <c r="F545">
        <f>'17'!$A545*'17'!W$1+'17'!$B545*'17'!W$2+'17'!$C545*'17'!W$3+'17'!$D545*'17'!W$4+'17'!$E545*'17'!W$5+'17'!$F545*'17'!W$6+'17'!$G545*'17'!W$7+'17'!$H545*'17'!W$8+'17'!$I545*'17'!W$9+'17'!$J545*'17'!W$10+'17'!$K545*'17'!W$11+'17'!$L545*'17'!W$12+'17'!$M545*'17'!W$13+'17'!$N545*'17'!W$14+'17'!$O545*'17'!W$15+'17'!$P545*'17'!W$16+'17'!$Q545*'17'!W$17</f>
        <v>-0.10731172169278672</v>
      </c>
      <c r="G545">
        <f>'17'!$A545*'17'!X$1+'17'!$B545*'17'!X$2+'17'!$C545*'17'!X$3+'17'!$D545*'17'!X$4+'17'!$E545*'17'!X$5+'17'!$F545*'17'!X$6+'17'!$G545*'17'!X$7+'17'!$H545*'17'!X$8+'17'!$I545*'17'!X$9+'17'!$J545*'17'!X$10+'17'!$K545*'17'!X$11+'17'!$L545*'17'!X$12+'17'!$M545*'17'!X$13+'17'!$N545*'17'!X$14+'17'!$O545*'17'!X$15+'17'!$P545*'17'!X$16+'17'!$Q545*'17'!X$17</f>
        <v>-1.4662938706936975E-2</v>
      </c>
      <c r="H545">
        <f>'17'!$A545*'17'!Y$1+'17'!$B545*'17'!Y$2+'17'!$C545*'17'!Y$3+'17'!$D545*'17'!Y$4+'17'!$E545*'17'!Y$5+'17'!$F545*'17'!Y$6+'17'!$G545*'17'!Y$7+'17'!$H545*'17'!Y$8+'17'!$I545*'17'!Y$9+'17'!$J545*'17'!Y$10+'17'!$K545*'17'!Y$11+'17'!$L545*'17'!Y$12+'17'!$M545*'17'!Y$13+'17'!$N545*'17'!Y$14+'17'!$O545*'17'!Y$15+'17'!$P545*'17'!Y$16+'17'!$Q545*'17'!Y$17</f>
        <v>3.5214041551095518E-2</v>
      </c>
      <c r="I545">
        <f>'17'!$A545*'17'!Z$1+'17'!$B545*'17'!Z$2+'17'!$C545*'17'!Z$3+'17'!$D545*'17'!Z$4+'17'!$E545*'17'!Z$5+'17'!$F545*'17'!Z$6+'17'!$G545*'17'!Z$7+'17'!$H545*'17'!Z$8+'17'!$I545*'17'!Z$9+'17'!$J545*'17'!Z$10+'17'!$K545*'17'!Z$11+'17'!$L545*'17'!Z$12+'17'!$M545*'17'!Z$13+'17'!$N545*'17'!Z$14+'17'!$O545*'17'!Z$15+'17'!$P545*'17'!Z$16+'17'!$Q545*'17'!Z$17</f>
        <v>0.43251459108800661</v>
      </c>
      <c r="J545">
        <f>'17'!$A545*'17'!AA$1+'17'!$B545*'17'!AA$2+'17'!$C545*'17'!AA$3+'17'!$D545*'17'!AA$4+'17'!$E545*'17'!AA$5+'17'!$F545*'17'!AA$6+'17'!$G545*'17'!AA$7+'17'!$H545*'17'!AA$8+'17'!$I545*'17'!AA$9+'17'!$J545*'17'!AA$10+'17'!$K545*'17'!AA$11+'17'!$L545*'17'!AA$12+'17'!$M545*'17'!AA$13+'17'!$N545*'17'!AA$14+'17'!$O545*'17'!AA$15+'17'!$P545*'17'!AA$16+'17'!$Q545*'17'!AA$17</f>
        <v>0.66582775803568006</v>
      </c>
      <c r="K545">
        <f>'17'!$A545*'17'!AB$1+'17'!$B545*'17'!AB$2+'17'!$C545*'17'!AB$3+'17'!$D545*'17'!AB$4+'17'!$E545*'17'!AB$5+'17'!$F545*'17'!AB$6+'17'!$G545*'17'!AB$7+'17'!$H545*'17'!AB$8+'17'!$I545*'17'!AB$9+'17'!$J545*'17'!AB$10+'17'!$K545*'17'!AB$11+'17'!$L545*'17'!AB$12+'17'!$M545*'17'!AB$13+'17'!$N545*'17'!AB$14+'17'!$O545*'17'!AB$15+'17'!$P545*'17'!AB$16+'17'!$Q545*'17'!AB$17</f>
        <v>0.46350603986861605</v>
      </c>
      <c r="L545">
        <f>'17'!$A545*'17'!AC$1+'17'!$B545*'17'!AC$2+'17'!$C545*'17'!AC$3+'17'!$D545*'17'!AC$4+'17'!$E545*'17'!AC$5+'17'!$F545*'17'!AC$6+'17'!$G545*'17'!AC$7+'17'!$H545*'17'!AC$8+'17'!$I545*'17'!AC$9+'17'!$J545*'17'!AC$10+'17'!$K545*'17'!AC$11+'17'!$L545*'17'!AC$12+'17'!$M545*'17'!AC$13+'17'!$N545*'17'!AC$14+'17'!$O545*'17'!AC$15+'17'!$P545*'17'!AC$16+'17'!$Q545*'17'!AC$17</f>
        <v>-0.37429594594390797</v>
      </c>
      <c r="M545">
        <f>'17'!$A545*'17'!AD$1+'17'!$B545*'17'!AD$2+'17'!$C545*'17'!AD$3+'17'!$D545*'17'!AD$4+'17'!$E545*'17'!AD$5+'17'!$F545*'17'!AD$6+'17'!$G545*'17'!AD$7+'17'!$H545*'17'!AD$8+'17'!$I545*'17'!AD$9+'17'!$J545*'17'!AD$10+'17'!$K545*'17'!AD$11+'17'!$L545*'17'!AD$12+'17'!$M545*'17'!AD$13+'17'!$N545*'17'!AD$14+'17'!$O545*'17'!AD$15+'17'!$P545*'17'!AD$16+'17'!$Q545*'17'!AD$17</f>
        <v>0.93359318518442602</v>
      </c>
      <c r="N545">
        <f>'17'!$A545*'17'!AE$1+'17'!$B545*'17'!AE$2+'17'!$C545*'17'!AE$3+'17'!$D545*'17'!AE$4+'17'!$E545*'17'!AE$5+'17'!$F545*'17'!AE$6+'17'!$G545*'17'!AE$7+'17'!$H545*'17'!AE$8+'17'!$I545*'17'!AE$9+'17'!$J545*'17'!AE$10+'17'!$K545*'17'!AE$11+'17'!$L545*'17'!AE$12+'17'!$M545*'17'!AE$13+'17'!$N545*'17'!AE$14+'17'!$O545*'17'!AE$15+'17'!$P545*'17'!AE$16+'17'!$Q545*'17'!AE$17</f>
        <v>-0.21921856992249159</v>
      </c>
      <c r="O545">
        <f>'17'!$A545*'17'!AF$1+'17'!$B545*'17'!AF$2+'17'!$C545*'17'!AF$3+'17'!$D545*'17'!AF$4+'17'!$E545*'17'!AF$5+'17'!$F545*'17'!AF$6+'17'!$G545*'17'!AF$7+'17'!$H545*'17'!AF$8+'17'!$I545*'17'!AF$9+'17'!$J545*'17'!AF$10+'17'!$K545*'17'!AF$11+'17'!$L545*'17'!AF$12+'17'!$M545*'17'!AF$13+'17'!$N545*'17'!AF$14+'17'!$O545*'17'!AF$15+'17'!$P545*'17'!AF$16+'17'!$Q545*'17'!AF$17</f>
        <v>1.1057438428053348</v>
      </c>
      <c r="P545">
        <f>'17'!$A545*'17'!AG$1+'17'!$B545*'17'!AG$2+'17'!$C545*'17'!AG$3+'17'!$D545*'17'!AG$4+'17'!$E545*'17'!AG$5+'17'!$F545*'17'!AG$6+'17'!$G545*'17'!AG$7+'17'!$H545*'17'!AG$8+'17'!$I545*'17'!AG$9+'17'!$J545*'17'!AG$10+'17'!$K545*'17'!AG$11+'17'!$L545*'17'!AG$12+'17'!$M545*'17'!AG$13+'17'!$N545*'17'!AG$14+'17'!$O545*'17'!AG$15+'17'!$P545*'17'!AG$16+'17'!$Q545*'17'!AG$17</f>
        <v>0.28950315526066639</v>
      </c>
      <c r="Q545">
        <f>'17'!$A545*'17'!AH$1+'17'!$B545*'17'!AH$2+'17'!$C545*'17'!AH$3+'17'!$D545*'17'!AH$4+'17'!$E545*'17'!AH$5+'17'!$F545*'17'!AH$6+'17'!$G545*'17'!AH$7+'17'!$H545*'17'!AH$8+'17'!$I545*'17'!AH$9+'17'!$J545*'17'!AH$10+'17'!$K545*'17'!AH$11+'17'!$L545*'17'!AH$12+'17'!$M545*'17'!AH$13+'17'!$N545*'17'!AH$14+'17'!$O545*'17'!AH$15+'17'!$P545*'17'!AH$16+'17'!$Q545*'17'!AH$17</f>
        <v>0.56354804451268037</v>
      </c>
    </row>
    <row r="546" spans="1:17" x14ac:dyDescent="0.2">
      <c r="A546">
        <f>'17'!$A546*'17'!R$1+'17'!$B546*'17'!R$2+'17'!$C546*'17'!R$3+'17'!$D546*'17'!R$4+'17'!$E546*'17'!R$5+'17'!$F546*'17'!R$6+'17'!$G546*'17'!R$7+'17'!$H546*'17'!R$8+'17'!$I546*'17'!R$9+'17'!$J546*'17'!R$10+'17'!$K546*'17'!R$11+'17'!$L546*'17'!R$12+'17'!$M546*'17'!R$13+'17'!$N546*'17'!R$14+'17'!$O546*'17'!R$15+'17'!$P546*'17'!R$16+'17'!$Q546*'17'!R$17</f>
        <v>0.56015165125817379</v>
      </c>
      <c r="B546">
        <f>'17'!$A546*'17'!S$1+'17'!$B546*'17'!S$2+'17'!$C546*'17'!S$3+'17'!$D546*'17'!S$4+'17'!$E546*'17'!S$5+'17'!$F546*'17'!S$6+'17'!$G546*'17'!S$7+'17'!$H546*'17'!S$8+'17'!$I546*'17'!S$9+'17'!$J546*'17'!S$10+'17'!$K546*'17'!S$11+'17'!$L546*'17'!S$12+'17'!$M546*'17'!S$13+'17'!$N546*'17'!S$14+'17'!$O546*'17'!S$15+'17'!$P546*'17'!S$16+'17'!$Q546*'17'!S$17</f>
        <v>0.33721569404280033</v>
      </c>
      <c r="C546">
        <f>'17'!$A546*'17'!T$1+'17'!$B546*'17'!T$2+'17'!$C546*'17'!T$3+'17'!$D546*'17'!T$4+'17'!$E546*'17'!T$5+'17'!$F546*'17'!T$6+'17'!$G546*'17'!T$7+'17'!$H546*'17'!T$8+'17'!$I546*'17'!T$9+'17'!$J546*'17'!T$10+'17'!$K546*'17'!T$11+'17'!$L546*'17'!T$12+'17'!$M546*'17'!T$13+'17'!$N546*'17'!T$14+'17'!$O546*'17'!T$15+'17'!$P546*'17'!T$16+'17'!$Q546*'17'!T$17</f>
        <v>-0.44424641328610309</v>
      </c>
      <c r="D546">
        <f>'17'!$A546*'17'!U$1+'17'!$B546*'17'!U$2+'17'!$C546*'17'!U$3+'17'!$D546*'17'!U$4+'17'!$E546*'17'!U$5+'17'!$F546*'17'!U$6+'17'!$G546*'17'!U$7+'17'!$H546*'17'!U$8+'17'!$I546*'17'!U$9+'17'!$J546*'17'!U$10+'17'!$K546*'17'!U$11+'17'!$L546*'17'!U$12+'17'!$M546*'17'!U$13+'17'!$N546*'17'!U$14+'17'!$O546*'17'!U$15+'17'!$P546*'17'!U$16+'17'!$Q546*'17'!U$17</f>
        <v>0.2809848989860107</v>
      </c>
      <c r="E546">
        <f>'17'!$A546*'17'!V$1+'17'!$B546*'17'!V$2+'17'!$C546*'17'!V$3+'17'!$D546*'17'!V$4+'17'!$E546*'17'!V$5+'17'!$F546*'17'!V$6+'17'!$G546*'17'!V$7+'17'!$H546*'17'!V$8+'17'!$I546*'17'!V$9+'17'!$J546*'17'!V$10+'17'!$K546*'17'!V$11+'17'!$L546*'17'!V$12+'17'!$M546*'17'!V$13+'17'!$N546*'17'!V$14+'17'!$O546*'17'!V$15+'17'!$P546*'17'!V$16+'17'!$Q546*'17'!V$17</f>
        <v>-0.61726825974660415</v>
      </c>
      <c r="F546">
        <f>'17'!$A546*'17'!W$1+'17'!$B546*'17'!W$2+'17'!$C546*'17'!W$3+'17'!$D546*'17'!W$4+'17'!$E546*'17'!W$5+'17'!$F546*'17'!W$6+'17'!$G546*'17'!W$7+'17'!$H546*'17'!W$8+'17'!$I546*'17'!W$9+'17'!$J546*'17'!W$10+'17'!$K546*'17'!W$11+'17'!$L546*'17'!W$12+'17'!$M546*'17'!W$13+'17'!$N546*'17'!W$14+'17'!$O546*'17'!W$15+'17'!$P546*'17'!W$16+'17'!$Q546*'17'!W$17</f>
        <v>-0.11041464562159004</v>
      </c>
      <c r="G546">
        <f>'17'!$A546*'17'!X$1+'17'!$B546*'17'!X$2+'17'!$C546*'17'!X$3+'17'!$D546*'17'!X$4+'17'!$E546*'17'!X$5+'17'!$F546*'17'!X$6+'17'!$G546*'17'!X$7+'17'!$H546*'17'!X$8+'17'!$I546*'17'!X$9+'17'!$J546*'17'!X$10+'17'!$K546*'17'!X$11+'17'!$L546*'17'!X$12+'17'!$M546*'17'!X$13+'17'!$N546*'17'!X$14+'17'!$O546*'17'!X$15+'17'!$P546*'17'!X$16+'17'!$Q546*'17'!X$17</f>
        <v>-0.12585760071313409</v>
      </c>
      <c r="H546">
        <f>'17'!$A546*'17'!Y$1+'17'!$B546*'17'!Y$2+'17'!$C546*'17'!Y$3+'17'!$D546*'17'!Y$4+'17'!$E546*'17'!Y$5+'17'!$F546*'17'!Y$6+'17'!$G546*'17'!Y$7+'17'!$H546*'17'!Y$8+'17'!$I546*'17'!Y$9+'17'!$J546*'17'!Y$10+'17'!$K546*'17'!Y$11+'17'!$L546*'17'!Y$12+'17'!$M546*'17'!Y$13+'17'!$N546*'17'!Y$14+'17'!$O546*'17'!Y$15+'17'!$P546*'17'!Y$16+'17'!$Q546*'17'!Y$17</f>
        <v>0.13776870915434489</v>
      </c>
      <c r="I546">
        <f>'17'!$A546*'17'!Z$1+'17'!$B546*'17'!Z$2+'17'!$C546*'17'!Z$3+'17'!$D546*'17'!Z$4+'17'!$E546*'17'!Z$5+'17'!$F546*'17'!Z$6+'17'!$G546*'17'!Z$7+'17'!$H546*'17'!Z$8+'17'!$I546*'17'!Z$9+'17'!$J546*'17'!Z$10+'17'!$K546*'17'!Z$11+'17'!$L546*'17'!Z$12+'17'!$M546*'17'!Z$13+'17'!$N546*'17'!Z$14+'17'!$O546*'17'!Z$15+'17'!$P546*'17'!Z$16+'17'!$Q546*'17'!Z$17</f>
        <v>0.44813527108994933</v>
      </c>
      <c r="J546">
        <f>'17'!$A546*'17'!AA$1+'17'!$B546*'17'!AA$2+'17'!$C546*'17'!AA$3+'17'!$D546*'17'!AA$4+'17'!$E546*'17'!AA$5+'17'!$F546*'17'!AA$6+'17'!$G546*'17'!AA$7+'17'!$H546*'17'!AA$8+'17'!$I546*'17'!AA$9+'17'!$J546*'17'!AA$10+'17'!$K546*'17'!AA$11+'17'!$L546*'17'!AA$12+'17'!$M546*'17'!AA$13+'17'!$N546*'17'!AA$14+'17'!$O546*'17'!AA$15+'17'!$P546*'17'!AA$16+'17'!$Q546*'17'!AA$17</f>
        <v>0.57247716929464942</v>
      </c>
      <c r="K546">
        <f>'17'!$A546*'17'!AB$1+'17'!$B546*'17'!AB$2+'17'!$C546*'17'!AB$3+'17'!$D546*'17'!AB$4+'17'!$E546*'17'!AB$5+'17'!$F546*'17'!AB$6+'17'!$G546*'17'!AB$7+'17'!$H546*'17'!AB$8+'17'!$I546*'17'!AB$9+'17'!$J546*'17'!AB$10+'17'!$K546*'17'!AB$11+'17'!$L546*'17'!AB$12+'17'!$M546*'17'!AB$13+'17'!$N546*'17'!AB$14+'17'!$O546*'17'!AB$15+'17'!$P546*'17'!AB$16+'17'!$Q546*'17'!AB$17</f>
        <v>0.42993414308963601</v>
      </c>
      <c r="L546">
        <f>'17'!$A546*'17'!AC$1+'17'!$B546*'17'!AC$2+'17'!$C546*'17'!AC$3+'17'!$D546*'17'!AC$4+'17'!$E546*'17'!AC$5+'17'!$F546*'17'!AC$6+'17'!$G546*'17'!AC$7+'17'!$H546*'17'!AC$8+'17'!$I546*'17'!AC$9+'17'!$J546*'17'!AC$10+'17'!$K546*'17'!AC$11+'17'!$L546*'17'!AC$12+'17'!$M546*'17'!AC$13+'17'!$N546*'17'!AC$14+'17'!$O546*'17'!AC$15+'17'!$P546*'17'!AC$16+'17'!$Q546*'17'!AC$17</f>
        <v>-0.38690461645435692</v>
      </c>
      <c r="M546">
        <f>'17'!$A546*'17'!AD$1+'17'!$B546*'17'!AD$2+'17'!$C546*'17'!AD$3+'17'!$D546*'17'!AD$4+'17'!$E546*'17'!AD$5+'17'!$F546*'17'!AD$6+'17'!$G546*'17'!AD$7+'17'!$H546*'17'!AD$8+'17'!$I546*'17'!AD$9+'17'!$J546*'17'!AD$10+'17'!$K546*'17'!AD$11+'17'!$L546*'17'!AD$12+'17'!$M546*'17'!AD$13+'17'!$N546*'17'!AD$14+'17'!$O546*'17'!AD$15+'17'!$P546*'17'!AD$16+'17'!$Q546*'17'!AD$17</f>
        <v>0.93211844313251691</v>
      </c>
      <c r="N546">
        <f>'17'!$A546*'17'!AE$1+'17'!$B546*'17'!AE$2+'17'!$C546*'17'!AE$3+'17'!$D546*'17'!AE$4+'17'!$E546*'17'!AE$5+'17'!$F546*'17'!AE$6+'17'!$G546*'17'!AE$7+'17'!$H546*'17'!AE$8+'17'!$I546*'17'!AE$9+'17'!$J546*'17'!AE$10+'17'!$K546*'17'!AE$11+'17'!$L546*'17'!AE$12+'17'!$M546*'17'!AE$13+'17'!$N546*'17'!AE$14+'17'!$O546*'17'!AE$15+'17'!$P546*'17'!AE$16+'17'!$Q546*'17'!AE$17</f>
        <v>-0.19366613286882847</v>
      </c>
      <c r="O546">
        <f>'17'!$A546*'17'!AF$1+'17'!$B546*'17'!AF$2+'17'!$C546*'17'!AF$3+'17'!$D546*'17'!AF$4+'17'!$E546*'17'!AF$5+'17'!$F546*'17'!AF$6+'17'!$G546*'17'!AF$7+'17'!$H546*'17'!AF$8+'17'!$I546*'17'!AF$9+'17'!$J546*'17'!AF$10+'17'!$K546*'17'!AF$11+'17'!$L546*'17'!AF$12+'17'!$M546*'17'!AF$13+'17'!$N546*'17'!AF$14+'17'!$O546*'17'!AF$15+'17'!$P546*'17'!AF$16+'17'!$Q546*'17'!AF$17</f>
        <v>1.1146390118542291</v>
      </c>
      <c r="P546">
        <f>'17'!$A546*'17'!AG$1+'17'!$B546*'17'!AG$2+'17'!$C546*'17'!AG$3+'17'!$D546*'17'!AG$4+'17'!$E546*'17'!AG$5+'17'!$F546*'17'!AG$6+'17'!$G546*'17'!AG$7+'17'!$H546*'17'!AG$8+'17'!$I546*'17'!AG$9+'17'!$J546*'17'!AG$10+'17'!$K546*'17'!AG$11+'17'!$L546*'17'!AG$12+'17'!$M546*'17'!AG$13+'17'!$N546*'17'!AG$14+'17'!$O546*'17'!AG$15+'17'!$P546*'17'!AG$16+'17'!$Q546*'17'!AG$17</f>
        <v>0.2811410211024723</v>
      </c>
      <c r="Q546">
        <f>'17'!$A546*'17'!AH$1+'17'!$B546*'17'!AH$2+'17'!$C546*'17'!AH$3+'17'!$D546*'17'!AH$4+'17'!$E546*'17'!AH$5+'17'!$F546*'17'!AH$6+'17'!$G546*'17'!AH$7+'17'!$H546*'17'!AH$8+'17'!$I546*'17'!AH$9+'17'!$J546*'17'!AH$10+'17'!$K546*'17'!AH$11+'17'!$L546*'17'!AH$12+'17'!$M546*'17'!AH$13+'17'!$N546*'17'!AH$14+'17'!$O546*'17'!AH$15+'17'!$P546*'17'!AH$16+'17'!$Q546*'17'!AH$17</f>
        <v>0.54908920817238882</v>
      </c>
    </row>
    <row r="547" spans="1:17" x14ac:dyDescent="0.2">
      <c r="A547">
        <f>'17'!$A547*'17'!R$1+'17'!$B547*'17'!R$2+'17'!$C547*'17'!R$3+'17'!$D547*'17'!R$4+'17'!$E547*'17'!R$5+'17'!$F547*'17'!R$6+'17'!$G547*'17'!R$7+'17'!$H547*'17'!R$8+'17'!$I547*'17'!R$9+'17'!$J547*'17'!R$10+'17'!$K547*'17'!R$11+'17'!$L547*'17'!R$12+'17'!$M547*'17'!R$13+'17'!$N547*'17'!R$14+'17'!$O547*'17'!R$15+'17'!$P547*'17'!R$16+'17'!$Q547*'17'!R$17</f>
        <v>0.48265847689054653</v>
      </c>
      <c r="B547">
        <f>'17'!$A547*'17'!S$1+'17'!$B547*'17'!S$2+'17'!$C547*'17'!S$3+'17'!$D547*'17'!S$4+'17'!$E547*'17'!S$5+'17'!$F547*'17'!S$6+'17'!$G547*'17'!S$7+'17'!$H547*'17'!S$8+'17'!$I547*'17'!S$9+'17'!$J547*'17'!S$10+'17'!$K547*'17'!S$11+'17'!$L547*'17'!S$12+'17'!$M547*'17'!S$13+'17'!$N547*'17'!S$14+'17'!$O547*'17'!S$15+'17'!$P547*'17'!S$16+'17'!$Q547*'17'!S$17</f>
        <v>0.3843719635587739</v>
      </c>
      <c r="C547">
        <f>'17'!$A547*'17'!T$1+'17'!$B547*'17'!T$2+'17'!$C547*'17'!T$3+'17'!$D547*'17'!T$4+'17'!$E547*'17'!T$5+'17'!$F547*'17'!T$6+'17'!$G547*'17'!T$7+'17'!$H547*'17'!T$8+'17'!$I547*'17'!T$9+'17'!$J547*'17'!T$10+'17'!$K547*'17'!T$11+'17'!$L547*'17'!T$12+'17'!$M547*'17'!T$13+'17'!$N547*'17'!T$14+'17'!$O547*'17'!T$15+'17'!$P547*'17'!T$16+'17'!$Q547*'17'!T$17</f>
        <v>-0.13945733693074105</v>
      </c>
      <c r="D547">
        <f>'17'!$A547*'17'!U$1+'17'!$B547*'17'!U$2+'17'!$C547*'17'!U$3+'17'!$D547*'17'!U$4+'17'!$E547*'17'!U$5+'17'!$F547*'17'!U$6+'17'!$G547*'17'!U$7+'17'!$H547*'17'!U$8+'17'!$I547*'17'!U$9+'17'!$J547*'17'!U$10+'17'!$K547*'17'!U$11+'17'!$L547*'17'!U$12+'17'!$M547*'17'!U$13+'17'!$N547*'17'!U$14+'17'!$O547*'17'!U$15+'17'!$P547*'17'!U$16+'17'!$Q547*'17'!U$17</f>
        <v>0.35675433236400728</v>
      </c>
      <c r="E547">
        <f>'17'!$A547*'17'!V$1+'17'!$B547*'17'!V$2+'17'!$C547*'17'!V$3+'17'!$D547*'17'!V$4+'17'!$E547*'17'!V$5+'17'!$F547*'17'!V$6+'17'!$G547*'17'!V$7+'17'!$H547*'17'!V$8+'17'!$I547*'17'!V$9+'17'!$J547*'17'!V$10+'17'!$K547*'17'!V$11+'17'!$L547*'17'!V$12+'17'!$M547*'17'!V$13+'17'!$N547*'17'!V$14+'17'!$O547*'17'!V$15+'17'!$P547*'17'!V$16+'17'!$Q547*'17'!V$17</f>
        <v>-0.60033504120086212</v>
      </c>
      <c r="F547">
        <f>'17'!$A547*'17'!W$1+'17'!$B547*'17'!W$2+'17'!$C547*'17'!W$3+'17'!$D547*'17'!W$4+'17'!$E547*'17'!W$5+'17'!$F547*'17'!W$6+'17'!$G547*'17'!W$7+'17'!$H547*'17'!W$8+'17'!$I547*'17'!W$9+'17'!$J547*'17'!W$10+'17'!$K547*'17'!W$11+'17'!$L547*'17'!W$12+'17'!$M547*'17'!W$13+'17'!$N547*'17'!W$14+'17'!$O547*'17'!W$15+'17'!$P547*'17'!W$16+'17'!$Q547*'17'!W$17</f>
        <v>2.3841525865394109E-2</v>
      </c>
      <c r="G547">
        <f>'17'!$A547*'17'!X$1+'17'!$B547*'17'!X$2+'17'!$C547*'17'!X$3+'17'!$D547*'17'!X$4+'17'!$E547*'17'!X$5+'17'!$F547*'17'!X$6+'17'!$G547*'17'!X$7+'17'!$H547*'17'!X$8+'17'!$I547*'17'!X$9+'17'!$J547*'17'!X$10+'17'!$K547*'17'!X$11+'17'!$L547*'17'!X$12+'17'!$M547*'17'!X$13+'17'!$N547*'17'!X$14+'17'!$O547*'17'!X$15+'17'!$P547*'17'!X$16+'17'!$Q547*'17'!X$17</f>
        <v>6.9096837462221561E-2</v>
      </c>
      <c r="H547">
        <f>'17'!$A547*'17'!Y$1+'17'!$B547*'17'!Y$2+'17'!$C547*'17'!Y$3+'17'!$D547*'17'!Y$4+'17'!$E547*'17'!Y$5+'17'!$F547*'17'!Y$6+'17'!$G547*'17'!Y$7+'17'!$H547*'17'!Y$8+'17'!$I547*'17'!Y$9+'17'!$J547*'17'!Y$10+'17'!$K547*'17'!Y$11+'17'!$L547*'17'!Y$12+'17'!$M547*'17'!Y$13+'17'!$N547*'17'!Y$14+'17'!$O547*'17'!Y$15+'17'!$P547*'17'!Y$16+'17'!$Q547*'17'!Y$17</f>
        <v>0.15335723344648367</v>
      </c>
      <c r="I547">
        <f>'17'!$A547*'17'!Z$1+'17'!$B547*'17'!Z$2+'17'!$C547*'17'!Z$3+'17'!$D547*'17'!Z$4+'17'!$E547*'17'!Z$5+'17'!$F547*'17'!Z$6+'17'!$G547*'17'!Z$7+'17'!$H547*'17'!Z$8+'17'!$I547*'17'!Z$9+'17'!$J547*'17'!Z$10+'17'!$K547*'17'!Z$11+'17'!$L547*'17'!Z$12+'17'!$M547*'17'!Z$13+'17'!$N547*'17'!Z$14+'17'!$O547*'17'!Z$15+'17'!$P547*'17'!Z$16+'17'!$Q547*'17'!Z$17</f>
        <v>0.45645228516008007</v>
      </c>
      <c r="J547">
        <f>'17'!$A547*'17'!AA$1+'17'!$B547*'17'!AA$2+'17'!$C547*'17'!AA$3+'17'!$D547*'17'!AA$4+'17'!$E547*'17'!AA$5+'17'!$F547*'17'!AA$6+'17'!$G547*'17'!AA$7+'17'!$H547*'17'!AA$8+'17'!$I547*'17'!AA$9+'17'!$J547*'17'!AA$10+'17'!$K547*'17'!AA$11+'17'!$L547*'17'!AA$12+'17'!$M547*'17'!AA$13+'17'!$N547*'17'!AA$14+'17'!$O547*'17'!AA$15+'17'!$P547*'17'!AA$16+'17'!$Q547*'17'!AA$17</f>
        <v>0.6448748618612381</v>
      </c>
      <c r="K547">
        <f>'17'!$A547*'17'!AB$1+'17'!$B547*'17'!AB$2+'17'!$C547*'17'!AB$3+'17'!$D547*'17'!AB$4+'17'!$E547*'17'!AB$5+'17'!$F547*'17'!AB$6+'17'!$G547*'17'!AB$7+'17'!$H547*'17'!AB$8+'17'!$I547*'17'!AB$9+'17'!$J547*'17'!AB$10+'17'!$K547*'17'!AB$11+'17'!$L547*'17'!AB$12+'17'!$M547*'17'!AB$13+'17'!$N547*'17'!AB$14+'17'!$O547*'17'!AB$15+'17'!$P547*'17'!AB$16+'17'!$Q547*'17'!AB$17</f>
        <v>0.46604735151116405</v>
      </c>
      <c r="L547">
        <f>'17'!$A547*'17'!AC$1+'17'!$B547*'17'!AC$2+'17'!$C547*'17'!AC$3+'17'!$D547*'17'!AC$4+'17'!$E547*'17'!AC$5+'17'!$F547*'17'!AC$6+'17'!$G547*'17'!AC$7+'17'!$H547*'17'!AC$8+'17'!$I547*'17'!AC$9+'17'!$J547*'17'!AC$10+'17'!$K547*'17'!AC$11+'17'!$L547*'17'!AC$12+'17'!$M547*'17'!AC$13+'17'!$N547*'17'!AC$14+'17'!$O547*'17'!AC$15+'17'!$P547*'17'!AC$16+'17'!$Q547*'17'!AC$17</f>
        <v>-0.29704568933612086</v>
      </c>
      <c r="M547">
        <f>'17'!$A547*'17'!AD$1+'17'!$B547*'17'!AD$2+'17'!$C547*'17'!AD$3+'17'!$D547*'17'!AD$4+'17'!$E547*'17'!AD$5+'17'!$F547*'17'!AD$6+'17'!$G547*'17'!AD$7+'17'!$H547*'17'!AD$8+'17'!$I547*'17'!AD$9+'17'!$J547*'17'!AD$10+'17'!$K547*'17'!AD$11+'17'!$L547*'17'!AD$12+'17'!$M547*'17'!AD$13+'17'!$N547*'17'!AD$14+'17'!$O547*'17'!AD$15+'17'!$P547*'17'!AD$16+'17'!$Q547*'17'!AD$17</f>
        <v>0.88648423977377933</v>
      </c>
      <c r="N547">
        <f>'17'!$A547*'17'!AE$1+'17'!$B547*'17'!AE$2+'17'!$C547*'17'!AE$3+'17'!$D547*'17'!AE$4+'17'!$E547*'17'!AE$5+'17'!$F547*'17'!AE$6+'17'!$G547*'17'!AE$7+'17'!$H547*'17'!AE$8+'17'!$I547*'17'!AE$9+'17'!$J547*'17'!AE$10+'17'!$K547*'17'!AE$11+'17'!$L547*'17'!AE$12+'17'!$M547*'17'!AE$13+'17'!$N547*'17'!AE$14+'17'!$O547*'17'!AE$15+'17'!$P547*'17'!AE$16+'17'!$Q547*'17'!AE$17</f>
        <v>-0.16112385319946784</v>
      </c>
      <c r="O547">
        <f>'17'!$A547*'17'!AF$1+'17'!$B547*'17'!AF$2+'17'!$C547*'17'!AF$3+'17'!$D547*'17'!AF$4+'17'!$E547*'17'!AF$5+'17'!$F547*'17'!AF$6+'17'!$G547*'17'!AF$7+'17'!$H547*'17'!AF$8+'17'!$I547*'17'!AF$9+'17'!$J547*'17'!AF$10+'17'!$K547*'17'!AF$11+'17'!$L547*'17'!AF$12+'17'!$M547*'17'!AF$13+'17'!$N547*'17'!AF$14+'17'!$O547*'17'!AF$15+'17'!$P547*'17'!AF$16+'17'!$Q547*'17'!AF$17</f>
        <v>1.1102660253330248</v>
      </c>
      <c r="P547">
        <f>'17'!$A547*'17'!AG$1+'17'!$B547*'17'!AG$2+'17'!$C547*'17'!AG$3+'17'!$D547*'17'!AG$4+'17'!$E547*'17'!AG$5+'17'!$F547*'17'!AG$6+'17'!$G547*'17'!AG$7+'17'!$H547*'17'!AG$8+'17'!$I547*'17'!AG$9+'17'!$J547*'17'!AG$10+'17'!$K547*'17'!AG$11+'17'!$L547*'17'!AG$12+'17'!$M547*'17'!AG$13+'17'!$N547*'17'!AG$14+'17'!$O547*'17'!AG$15+'17'!$P547*'17'!AG$16+'17'!$Q547*'17'!AG$17</f>
        <v>0.28811530098453075</v>
      </c>
      <c r="Q547">
        <f>'17'!$A547*'17'!AH$1+'17'!$B547*'17'!AH$2+'17'!$C547*'17'!AH$3+'17'!$D547*'17'!AH$4+'17'!$E547*'17'!AH$5+'17'!$F547*'17'!AH$6+'17'!$G547*'17'!AH$7+'17'!$H547*'17'!AH$8+'17'!$I547*'17'!AH$9+'17'!$J547*'17'!AH$10+'17'!$K547*'17'!AH$11+'17'!$L547*'17'!AH$12+'17'!$M547*'17'!AH$13+'17'!$N547*'17'!AH$14+'17'!$O547*'17'!AH$15+'17'!$P547*'17'!AH$16+'17'!$Q547*'17'!AH$17</f>
        <v>0.59960201308670114</v>
      </c>
    </row>
    <row r="548" spans="1:17" x14ac:dyDescent="0.2">
      <c r="A548">
        <f>'17'!$A548*'17'!R$1+'17'!$B548*'17'!R$2+'17'!$C548*'17'!R$3+'17'!$D548*'17'!R$4+'17'!$E548*'17'!R$5+'17'!$F548*'17'!R$6+'17'!$G548*'17'!R$7+'17'!$H548*'17'!R$8+'17'!$I548*'17'!R$9+'17'!$J548*'17'!R$10+'17'!$K548*'17'!R$11+'17'!$L548*'17'!R$12+'17'!$M548*'17'!R$13+'17'!$N548*'17'!R$14+'17'!$O548*'17'!R$15+'17'!$P548*'17'!R$16+'17'!$Q548*'17'!R$17</f>
        <v>0.50520331969317533</v>
      </c>
      <c r="B548">
        <f>'17'!$A548*'17'!S$1+'17'!$B548*'17'!S$2+'17'!$C548*'17'!S$3+'17'!$D548*'17'!S$4+'17'!$E548*'17'!S$5+'17'!$F548*'17'!S$6+'17'!$G548*'17'!S$7+'17'!$H548*'17'!S$8+'17'!$I548*'17'!S$9+'17'!$J548*'17'!S$10+'17'!$K548*'17'!S$11+'17'!$L548*'17'!S$12+'17'!$M548*'17'!S$13+'17'!$N548*'17'!S$14+'17'!$O548*'17'!S$15+'17'!$P548*'17'!S$16+'17'!$Q548*'17'!S$17</f>
        <v>0.46131610819038532</v>
      </c>
      <c r="C548">
        <f>'17'!$A548*'17'!T$1+'17'!$B548*'17'!T$2+'17'!$C548*'17'!T$3+'17'!$D548*'17'!T$4+'17'!$E548*'17'!T$5+'17'!$F548*'17'!T$6+'17'!$G548*'17'!T$7+'17'!$H548*'17'!T$8+'17'!$I548*'17'!T$9+'17'!$J548*'17'!T$10+'17'!$K548*'17'!T$11+'17'!$L548*'17'!T$12+'17'!$M548*'17'!T$13+'17'!$N548*'17'!T$14+'17'!$O548*'17'!T$15+'17'!$P548*'17'!T$16+'17'!$Q548*'17'!T$17</f>
        <v>-0.18861149426458865</v>
      </c>
      <c r="D548">
        <f>'17'!$A548*'17'!U$1+'17'!$B548*'17'!U$2+'17'!$C548*'17'!U$3+'17'!$D548*'17'!U$4+'17'!$E548*'17'!U$5+'17'!$F548*'17'!U$6+'17'!$G548*'17'!U$7+'17'!$H548*'17'!U$8+'17'!$I548*'17'!U$9+'17'!$J548*'17'!U$10+'17'!$K548*'17'!U$11+'17'!$L548*'17'!U$12+'17'!$M548*'17'!U$13+'17'!$N548*'17'!U$14+'17'!$O548*'17'!U$15+'17'!$P548*'17'!U$16+'17'!$Q548*'17'!U$17</f>
        <v>0.42480041492170784</v>
      </c>
      <c r="E548">
        <f>'17'!$A548*'17'!V$1+'17'!$B548*'17'!V$2+'17'!$C548*'17'!V$3+'17'!$D548*'17'!V$4+'17'!$E548*'17'!V$5+'17'!$F548*'17'!V$6+'17'!$G548*'17'!V$7+'17'!$H548*'17'!V$8+'17'!$I548*'17'!V$9+'17'!$J548*'17'!V$10+'17'!$K548*'17'!V$11+'17'!$L548*'17'!V$12+'17'!$M548*'17'!V$13+'17'!$N548*'17'!V$14+'17'!$O548*'17'!V$15+'17'!$P548*'17'!V$16+'17'!$Q548*'17'!V$17</f>
        <v>-0.56171952918937429</v>
      </c>
      <c r="F548">
        <f>'17'!$A548*'17'!W$1+'17'!$B548*'17'!W$2+'17'!$C548*'17'!W$3+'17'!$D548*'17'!W$4+'17'!$E548*'17'!W$5+'17'!$F548*'17'!W$6+'17'!$G548*'17'!W$7+'17'!$H548*'17'!W$8+'17'!$I548*'17'!W$9+'17'!$J548*'17'!W$10+'17'!$K548*'17'!W$11+'17'!$L548*'17'!W$12+'17'!$M548*'17'!W$13+'17'!$N548*'17'!W$14+'17'!$O548*'17'!W$15+'17'!$P548*'17'!W$16+'17'!$Q548*'17'!W$17</f>
        <v>-2.1906689271494986E-2</v>
      </c>
      <c r="G548">
        <f>'17'!$A548*'17'!X$1+'17'!$B548*'17'!X$2+'17'!$C548*'17'!X$3+'17'!$D548*'17'!X$4+'17'!$E548*'17'!X$5+'17'!$F548*'17'!X$6+'17'!$G548*'17'!X$7+'17'!$H548*'17'!X$8+'17'!$I548*'17'!X$9+'17'!$J548*'17'!X$10+'17'!$K548*'17'!X$11+'17'!$L548*'17'!X$12+'17'!$M548*'17'!X$13+'17'!$N548*'17'!X$14+'17'!$O548*'17'!X$15+'17'!$P548*'17'!X$16+'17'!$Q548*'17'!X$17</f>
        <v>4.8809187115196218E-2</v>
      </c>
      <c r="H548">
        <f>'17'!$A548*'17'!Y$1+'17'!$B548*'17'!Y$2+'17'!$C548*'17'!Y$3+'17'!$D548*'17'!Y$4+'17'!$E548*'17'!Y$5+'17'!$F548*'17'!Y$6+'17'!$G548*'17'!Y$7+'17'!$H548*'17'!Y$8+'17'!$I548*'17'!Y$9+'17'!$J548*'17'!Y$10+'17'!$K548*'17'!Y$11+'17'!$L548*'17'!Y$12+'17'!$M548*'17'!Y$13+'17'!$N548*'17'!Y$14+'17'!$O548*'17'!Y$15+'17'!$P548*'17'!Y$16+'17'!$Q548*'17'!Y$17</f>
        <v>0.18497450207244362</v>
      </c>
      <c r="I548">
        <f>'17'!$A548*'17'!Z$1+'17'!$B548*'17'!Z$2+'17'!$C548*'17'!Z$3+'17'!$D548*'17'!Z$4+'17'!$E548*'17'!Z$5+'17'!$F548*'17'!Z$6+'17'!$G548*'17'!Z$7+'17'!$H548*'17'!Z$8+'17'!$I548*'17'!Z$9+'17'!$J548*'17'!Z$10+'17'!$K548*'17'!Z$11+'17'!$L548*'17'!Z$12+'17'!$M548*'17'!Z$13+'17'!$N548*'17'!Z$14+'17'!$O548*'17'!Z$15+'17'!$P548*'17'!Z$16+'17'!$Q548*'17'!Z$17</f>
        <v>0.44670515396903676</v>
      </c>
      <c r="J548">
        <f>'17'!$A548*'17'!AA$1+'17'!$B548*'17'!AA$2+'17'!$C548*'17'!AA$3+'17'!$D548*'17'!AA$4+'17'!$E548*'17'!AA$5+'17'!$F548*'17'!AA$6+'17'!$G548*'17'!AA$7+'17'!$H548*'17'!AA$8+'17'!$I548*'17'!AA$9+'17'!$J548*'17'!AA$10+'17'!$K548*'17'!AA$11+'17'!$L548*'17'!AA$12+'17'!$M548*'17'!AA$13+'17'!$N548*'17'!AA$14+'17'!$O548*'17'!AA$15+'17'!$P548*'17'!AA$16+'17'!$Q548*'17'!AA$17</f>
        <v>0.65210822033261151</v>
      </c>
      <c r="K548">
        <f>'17'!$A548*'17'!AB$1+'17'!$B548*'17'!AB$2+'17'!$C548*'17'!AB$3+'17'!$D548*'17'!AB$4+'17'!$E548*'17'!AB$5+'17'!$F548*'17'!AB$6+'17'!$G548*'17'!AB$7+'17'!$H548*'17'!AB$8+'17'!$I548*'17'!AB$9+'17'!$J548*'17'!AB$10+'17'!$K548*'17'!AB$11+'17'!$L548*'17'!AB$12+'17'!$M548*'17'!AB$13+'17'!$N548*'17'!AB$14+'17'!$O548*'17'!AB$15+'17'!$P548*'17'!AB$16+'17'!$Q548*'17'!AB$17</f>
        <v>0.4582358329062301</v>
      </c>
      <c r="L548">
        <f>'17'!$A548*'17'!AC$1+'17'!$B548*'17'!AC$2+'17'!$C548*'17'!AC$3+'17'!$D548*'17'!AC$4+'17'!$E548*'17'!AC$5+'17'!$F548*'17'!AC$6+'17'!$G548*'17'!AC$7+'17'!$H548*'17'!AC$8+'17'!$I548*'17'!AC$9+'17'!$J548*'17'!AC$10+'17'!$K548*'17'!AC$11+'17'!$L548*'17'!AC$12+'17'!$M548*'17'!AC$13+'17'!$N548*'17'!AC$14+'17'!$O548*'17'!AC$15+'17'!$P548*'17'!AC$16+'17'!$Q548*'17'!AC$17</f>
        <v>-0.32755442087731051</v>
      </c>
      <c r="M548">
        <f>'17'!$A548*'17'!AD$1+'17'!$B548*'17'!AD$2+'17'!$C548*'17'!AD$3+'17'!$D548*'17'!AD$4+'17'!$E548*'17'!AD$5+'17'!$F548*'17'!AD$6+'17'!$G548*'17'!AD$7+'17'!$H548*'17'!AD$8+'17'!$I548*'17'!AD$9+'17'!$J548*'17'!AD$10+'17'!$K548*'17'!AD$11+'17'!$L548*'17'!AD$12+'17'!$M548*'17'!AD$13+'17'!$N548*'17'!AD$14+'17'!$O548*'17'!AD$15+'17'!$P548*'17'!AD$16+'17'!$Q548*'17'!AD$17</f>
        <v>0.8976078079506975</v>
      </c>
      <c r="N548">
        <f>'17'!$A548*'17'!AE$1+'17'!$B548*'17'!AE$2+'17'!$C548*'17'!AE$3+'17'!$D548*'17'!AE$4+'17'!$E548*'17'!AE$5+'17'!$F548*'17'!AE$6+'17'!$G548*'17'!AE$7+'17'!$H548*'17'!AE$8+'17'!$I548*'17'!AE$9+'17'!$J548*'17'!AE$10+'17'!$K548*'17'!AE$11+'17'!$L548*'17'!AE$12+'17'!$M548*'17'!AE$13+'17'!$N548*'17'!AE$14+'17'!$O548*'17'!AE$15+'17'!$P548*'17'!AE$16+'17'!$Q548*'17'!AE$17</f>
        <v>-0.16131964327505069</v>
      </c>
      <c r="O548">
        <f>'17'!$A548*'17'!AF$1+'17'!$B548*'17'!AF$2+'17'!$C548*'17'!AF$3+'17'!$D548*'17'!AF$4+'17'!$E548*'17'!AF$5+'17'!$F548*'17'!AF$6+'17'!$G548*'17'!AF$7+'17'!$H548*'17'!AF$8+'17'!$I548*'17'!AF$9+'17'!$J548*'17'!AF$10+'17'!$K548*'17'!AF$11+'17'!$L548*'17'!AF$12+'17'!$M548*'17'!AF$13+'17'!$N548*'17'!AF$14+'17'!$O548*'17'!AF$15+'17'!$P548*'17'!AF$16+'17'!$Q548*'17'!AF$17</f>
        <v>1.1247259620209531</v>
      </c>
      <c r="P548">
        <f>'17'!$A548*'17'!AG$1+'17'!$B548*'17'!AG$2+'17'!$C548*'17'!AG$3+'17'!$D548*'17'!AG$4+'17'!$E548*'17'!AG$5+'17'!$F548*'17'!AG$6+'17'!$G548*'17'!AG$7+'17'!$H548*'17'!AG$8+'17'!$I548*'17'!AG$9+'17'!$J548*'17'!AG$10+'17'!$K548*'17'!AG$11+'17'!$L548*'17'!AG$12+'17'!$M548*'17'!AG$13+'17'!$N548*'17'!AG$14+'17'!$O548*'17'!AG$15+'17'!$P548*'17'!AG$16+'17'!$Q548*'17'!AG$17</f>
        <v>0.28536127988644988</v>
      </c>
      <c r="Q548">
        <f>'17'!$A548*'17'!AH$1+'17'!$B548*'17'!AH$2+'17'!$C548*'17'!AH$3+'17'!$D548*'17'!AH$4+'17'!$E548*'17'!AH$5+'17'!$F548*'17'!AH$6+'17'!$G548*'17'!AH$7+'17'!$H548*'17'!AH$8+'17'!$I548*'17'!AH$9+'17'!$J548*'17'!AH$10+'17'!$K548*'17'!AH$11+'17'!$L548*'17'!AH$12+'17'!$M548*'17'!AH$13+'17'!$N548*'17'!AH$14+'17'!$O548*'17'!AH$15+'17'!$P548*'17'!AH$16+'17'!$Q548*'17'!AH$17</f>
        <v>0.58952162549730769</v>
      </c>
    </row>
    <row r="549" spans="1:17" x14ac:dyDescent="0.2">
      <c r="A549">
        <f>'17'!$A549*'17'!R$1+'17'!$B549*'17'!R$2+'17'!$C549*'17'!R$3+'17'!$D549*'17'!R$4+'17'!$E549*'17'!R$5+'17'!$F549*'17'!R$6+'17'!$G549*'17'!R$7+'17'!$H549*'17'!R$8+'17'!$I549*'17'!R$9+'17'!$J549*'17'!R$10+'17'!$K549*'17'!R$11+'17'!$L549*'17'!R$12+'17'!$M549*'17'!R$13+'17'!$N549*'17'!R$14+'17'!$O549*'17'!R$15+'17'!$P549*'17'!R$16+'17'!$Q549*'17'!R$17</f>
        <v>0.47248504510517292</v>
      </c>
      <c r="B549">
        <f>'17'!$A549*'17'!S$1+'17'!$B549*'17'!S$2+'17'!$C549*'17'!S$3+'17'!$D549*'17'!S$4+'17'!$E549*'17'!S$5+'17'!$F549*'17'!S$6+'17'!$G549*'17'!S$7+'17'!$H549*'17'!S$8+'17'!$I549*'17'!S$9+'17'!$J549*'17'!S$10+'17'!$K549*'17'!S$11+'17'!$L549*'17'!S$12+'17'!$M549*'17'!S$13+'17'!$N549*'17'!S$14+'17'!$O549*'17'!S$15+'17'!$P549*'17'!S$16+'17'!$Q549*'17'!S$17</f>
        <v>0.49154030493022904</v>
      </c>
      <c r="C549">
        <f>'17'!$A549*'17'!T$1+'17'!$B549*'17'!T$2+'17'!$C549*'17'!T$3+'17'!$D549*'17'!T$4+'17'!$E549*'17'!T$5+'17'!$F549*'17'!T$6+'17'!$G549*'17'!T$7+'17'!$H549*'17'!T$8+'17'!$I549*'17'!T$9+'17'!$J549*'17'!T$10+'17'!$K549*'17'!T$11+'17'!$L549*'17'!T$12+'17'!$M549*'17'!T$13+'17'!$N549*'17'!T$14+'17'!$O549*'17'!T$15+'17'!$P549*'17'!T$16+'17'!$Q549*'17'!T$17</f>
        <v>-0.27233965608211114</v>
      </c>
      <c r="D549">
        <f>'17'!$A549*'17'!U$1+'17'!$B549*'17'!U$2+'17'!$C549*'17'!U$3+'17'!$D549*'17'!U$4+'17'!$E549*'17'!U$5+'17'!$F549*'17'!U$6+'17'!$G549*'17'!U$7+'17'!$H549*'17'!U$8+'17'!$I549*'17'!U$9+'17'!$J549*'17'!U$10+'17'!$K549*'17'!U$11+'17'!$L549*'17'!U$12+'17'!$M549*'17'!U$13+'17'!$N549*'17'!U$14+'17'!$O549*'17'!U$15+'17'!$P549*'17'!U$16+'17'!$Q549*'17'!U$17</f>
        <v>0.47754281704733598</v>
      </c>
      <c r="E549">
        <f>'17'!$A549*'17'!V$1+'17'!$B549*'17'!V$2+'17'!$C549*'17'!V$3+'17'!$D549*'17'!V$4+'17'!$E549*'17'!V$5+'17'!$F549*'17'!V$6+'17'!$G549*'17'!V$7+'17'!$H549*'17'!V$8+'17'!$I549*'17'!V$9+'17'!$J549*'17'!V$10+'17'!$K549*'17'!V$11+'17'!$L549*'17'!V$12+'17'!$M549*'17'!V$13+'17'!$N549*'17'!V$14+'17'!$O549*'17'!V$15+'17'!$P549*'17'!V$16+'17'!$Q549*'17'!V$17</f>
        <v>-0.53190070321980842</v>
      </c>
      <c r="F549">
        <f>'17'!$A549*'17'!W$1+'17'!$B549*'17'!W$2+'17'!$C549*'17'!W$3+'17'!$D549*'17'!W$4+'17'!$E549*'17'!W$5+'17'!$F549*'17'!W$6+'17'!$G549*'17'!W$7+'17'!$H549*'17'!W$8+'17'!$I549*'17'!W$9+'17'!$J549*'17'!W$10+'17'!$K549*'17'!W$11+'17'!$L549*'17'!W$12+'17'!$M549*'17'!W$13+'17'!$N549*'17'!W$14+'17'!$O549*'17'!W$15+'17'!$P549*'17'!W$16+'17'!$Q549*'17'!W$17</f>
        <v>-6.5768192968469447E-2</v>
      </c>
      <c r="G549">
        <f>'17'!$A549*'17'!X$1+'17'!$B549*'17'!X$2+'17'!$C549*'17'!X$3+'17'!$D549*'17'!X$4+'17'!$E549*'17'!X$5+'17'!$F549*'17'!X$6+'17'!$G549*'17'!X$7+'17'!$H549*'17'!X$8+'17'!$I549*'17'!X$9+'17'!$J549*'17'!X$10+'17'!$K549*'17'!X$11+'17'!$L549*'17'!X$12+'17'!$M549*'17'!X$13+'17'!$N549*'17'!X$14+'17'!$O549*'17'!X$15+'17'!$P549*'17'!X$16+'17'!$Q549*'17'!X$17</f>
        <v>2.0368435171012181E-2</v>
      </c>
      <c r="H549">
        <f>'17'!$A549*'17'!Y$1+'17'!$B549*'17'!Y$2+'17'!$C549*'17'!Y$3+'17'!$D549*'17'!Y$4+'17'!$E549*'17'!Y$5+'17'!$F549*'17'!Y$6+'17'!$G549*'17'!Y$7+'17'!$H549*'17'!Y$8+'17'!$I549*'17'!Y$9+'17'!$J549*'17'!Y$10+'17'!$K549*'17'!Y$11+'17'!$L549*'17'!Y$12+'17'!$M549*'17'!Y$13+'17'!$N549*'17'!Y$14+'17'!$O549*'17'!Y$15+'17'!$P549*'17'!Y$16+'17'!$Q549*'17'!Y$17</f>
        <v>0.20630134144177542</v>
      </c>
      <c r="I549">
        <f>'17'!$A549*'17'!Z$1+'17'!$B549*'17'!Z$2+'17'!$C549*'17'!Z$3+'17'!$D549*'17'!Z$4+'17'!$E549*'17'!Z$5+'17'!$F549*'17'!Z$6+'17'!$G549*'17'!Z$7+'17'!$H549*'17'!Z$8+'17'!$I549*'17'!Z$9+'17'!$J549*'17'!Z$10+'17'!$K549*'17'!Z$11+'17'!$L549*'17'!Z$12+'17'!$M549*'17'!Z$13+'17'!$N549*'17'!Z$14+'17'!$O549*'17'!Z$15+'17'!$P549*'17'!Z$16+'17'!$Q549*'17'!Z$17</f>
        <v>0.43138661773531201</v>
      </c>
      <c r="J549">
        <f>'17'!$A549*'17'!AA$1+'17'!$B549*'17'!AA$2+'17'!$C549*'17'!AA$3+'17'!$D549*'17'!AA$4+'17'!$E549*'17'!AA$5+'17'!$F549*'17'!AA$6+'17'!$G549*'17'!AA$7+'17'!$H549*'17'!AA$8+'17'!$I549*'17'!AA$9+'17'!$J549*'17'!AA$10+'17'!$K549*'17'!AA$11+'17'!$L549*'17'!AA$12+'17'!$M549*'17'!AA$13+'17'!$N549*'17'!AA$14+'17'!$O549*'17'!AA$15+'17'!$P549*'17'!AA$16+'17'!$Q549*'17'!AA$17</f>
        <v>0.62452023126244005</v>
      </c>
      <c r="K549">
        <f>'17'!$A549*'17'!AB$1+'17'!$B549*'17'!AB$2+'17'!$C549*'17'!AB$3+'17'!$D549*'17'!AB$4+'17'!$E549*'17'!AB$5+'17'!$F549*'17'!AB$6+'17'!$G549*'17'!AB$7+'17'!$H549*'17'!AB$8+'17'!$I549*'17'!AB$9+'17'!$J549*'17'!AB$10+'17'!$K549*'17'!AB$11+'17'!$L549*'17'!AB$12+'17'!$M549*'17'!AB$13+'17'!$N549*'17'!AB$14+'17'!$O549*'17'!AB$15+'17'!$P549*'17'!AB$16+'17'!$Q549*'17'!AB$17</f>
        <v>0.43816469253551271</v>
      </c>
      <c r="L549">
        <f>'17'!$A549*'17'!AC$1+'17'!$B549*'17'!AC$2+'17'!$C549*'17'!AC$3+'17'!$D549*'17'!AC$4+'17'!$E549*'17'!AC$5+'17'!$F549*'17'!AC$6+'17'!$G549*'17'!AC$7+'17'!$H549*'17'!AC$8+'17'!$I549*'17'!AC$9+'17'!$J549*'17'!AC$10+'17'!$K549*'17'!AC$11+'17'!$L549*'17'!AC$12+'17'!$M549*'17'!AC$13+'17'!$N549*'17'!AC$14+'17'!$O549*'17'!AC$15+'17'!$P549*'17'!AC$16+'17'!$Q549*'17'!AC$17</f>
        <v>-0.34668589074368106</v>
      </c>
      <c r="M549">
        <f>'17'!$A549*'17'!AD$1+'17'!$B549*'17'!AD$2+'17'!$C549*'17'!AD$3+'17'!$D549*'17'!AD$4+'17'!$E549*'17'!AD$5+'17'!$F549*'17'!AD$6+'17'!$G549*'17'!AD$7+'17'!$H549*'17'!AD$8+'17'!$I549*'17'!AD$9+'17'!$J549*'17'!AD$10+'17'!$K549*'17'!AD$11+'17'!$L549*'17'!AD$12+'17'!$M549*'17'!AD$13+'17'!$N549*'17'!AD$14+'17'!$O549*'17'!AD$15+'17'!$P549*'17'!AD$16+'17'!$Q549*'17'!AD$17</f>
        <v>0.91041427675390396</v>
      </c>
      <c r="N549">
        <f>'17'!$A549*'17'!AE$1+'17'!$B549*'17'!AE$2+'17'!$C549*'17'!AE$3+'17'!$D549*'17'!AE$4+'17'!$E549*'17'!AE$5+'17'!$F549*'17'!AE$6+'17'!$G549*'17'!AE$7+'17'!$H549*'17'!AE$8+'17'!$I549*'17'!AE$9+'17'!$J549*'17'!AE$10+'17'!$K549*'17'!AE$11+'17'!$L549*'17'!AE$12+'17'!$M549*'17'!AE$13+'17'!$N549*'17'!AE$14+'17'!$O549*'17'!AE$15+'17'!$P549*'17'!AE$16+'17'!$Q549*'17'!AE$17</f>
        <v>-0.16422851560024149</v>
      </c>
      <c r="O549">
        <f>'17'!$A549*'17'!AF$1+'17'!$B549*'17'!AF$2+'17'!$C549*'17'!AF$3+'17'!$D549*'17'!AF$4+'17'!$E549*'17'!AF$5+'17'!$F549*'17'!AF$6+'17'!$G549*'17'!AF$7+'17'!$H549*'17'!AF$8+'17'!$I549*'17'!AF$9+'17'!$J549*'17'!AF$10+'17'!$K549*'17'!AF$11+'17'!$L549*'17'!AF$12+'17'!$M549*'17'!AF$13+'17'!$N549*'17'!AF$14+'17'!$O549*'17'!AF$15+'17'!$P549*'17'!AF$16+'17'!$Q549*'17'!AF$17</f>
        <v>1.131419665257817</v>
      </c>
      <c r="P549">
        <f>'17'!$A549*'17'!AG$1+'17'!$B549*'17'!AG$2+'17'!$C549*'17'!AG$3+'17'!$D549*'17'!AG$4+'17'!$E549*'17'!AG$5+'17'!$F549*'17'!AG$6+'17'!$G549*'17'!AG$7+'17'!$H549*'17'!AG$8+'17'!$I549*'17'!AG$9+'17'!$J549*'17'!AG$10+'17'!$K549*'17'!AG$11+'17'!$L549*'17'!AG$12+'17'!$M549*'17'!AG$13+'17'!$N549*'17'!AG$14+'17'!$O549*'17'!AG$15+'17'!$P549*'17'!AG$16+'17'!$Q549*'17'!AG$17</f>
        <v>0.28392096803136785</v>
      </c>
      <c r="Q549">
        <f>'17'!$A549*'17'!AH$1+'17'!$B549*'17'!AH$2+'17'!$C549*'17'!AH$3+'17'!$D549*'17'!AH$4+'17'!$E549*'17'!AH$5+'17'!$F549*'17'!AH$6+'17'!$G549*'17'!AH$7+'17'!$H549*'17'!AH$8+'17'!$I549*'17'!AH$9+'17'!$J549*'17'!AH$10+'17'!$K549*'17'!AH$11+'17'!$L549*'17'!AH$12+'17'!$M549*'17'!AH$13+'17'!$N549*'17'!AH$14+'17'!$O549*'17'!AH$15+'17'!$P549*'17'!AH$16+'17'!$Q549*'17'!AH$17</f>
        <v>0.57883719435437908</v>
      </c>
    </row>
    <row r="550" spans="1:17" x14ac:dyDescent="0.2">
      <c r="A550">
        <f>'17'!$A550*'17'!R$1+'17'!$B550*'17'!R$2+'17'!$C550*'17'!R$3+'17'!$D550*'17'!R$4+'17'!$E550*'17'!R$5+'17'!$F550*'17'!R$6+'17'!$G550*'17'!R$7+'17'!$H550*'17'!R$8+'17'!$I550*'17'!R$9+'17'!$J550*'17'!R$10+'17'!$K550*'17'!R$11+'17'!$L550*'17'!R$12+'17'!$M550*'17'!R$13+'17'!$N550*'17'!R$14+'17'!$O550*'17'!R$15+'17'!$P550*'17'!R$16+'17'!$Q550*'17'!R$17</f>
        <v>0.19461295789346539</v>
      </c>
      <c r="B550">
        <f>'17'!$A550*'17'!S$1+'17'!$B550*'17'!S$2+'17'!$C550*'17'!S$3+'17'!$D550*'17'!S$4+'17'!$E550*'17'!S$5+'17'!$F550*'17'!S$6+'17'!$G550*'17'!S$7+'17'!$H550*'17'!S$8+'17'!$I550*'17'!S$9+'17'!$J550*'17'!S$10+'17'!$K550*'17'!S$11+'17'!$L550*'17'!S$12+'17'!$M550*'17'!S$13+'17'!$N550*'17'!S$14+'17'!$O550*'17'!S$15+'17'!$P550*'17'!S$16+'17'!$Q550*'17'!S$17</f>
        <v>0.18421553476775643</v>
      </c>
      <c r="C550">
        <f>'17'!$A550*'17'!T$1+'17'!$B550*'17'!T$2+'17'!$C550*'17'!T$3+'17'!$D550*'17'!T$4+'17'!$E550*'17'!T$5+'17'!$F550*'17'!T$6+'17'!$G550*'17'!T$7+'17'!$H550*'17'!T$8+'17'!$I550*'17'!T$9+'17'!$J550*'17'!T$10+'17'!$K550*'17'!T$11+'17'!$L550*'17'!T$12+'17'!$M550*'17'!T$13+'17'!$N550*'17'!T$14+'17'!$O550*'17'!T$15+'17'!$P550*'17'!T$16+'17'!$Q550*'17'!T$17</f>
        <v>-0.25193338784853925</v>
      </c>
      <c r="D550">
        <f>'17'!$A550*'17'!U$1+'17'!$B550*'17'!U$2+'17'!$C550*'17'!U$3+'17'!$D550*'17'!U$4+'17'!$E550*'17'!U$5+'17'!$F550*'17'!U$6+'17'!$G550*'17'!U$7+'17'!$H550*'17'!U$8+'17'!$I550*'17'!U$9+'17'!$J550*'17'!U$10+'17'!$K550*'17'!U$11+'17'!$L550*'17'!U$12+'17'!$M550*'17'!U$13+'17'!$N550*'17'!U$14+'17'!$O550*'17'!U$15+'17'!$P550*'17'!U$16+'17'!$Q550*'17'!U$17</f>
        <v>0.22191394783313856</v>
      </c>
      <c r="E550">
        <f>'17'!$A550*'17'!V$1+'17'!$B550*'17'!V$2+'17'!$C550*'17'!V$3+'17'!$D550*'17'!V$4+'17'!$E550*'17'!V$5+'17'!$F550*'17'!V$6+'17'!$G550*'17'!V$7+'17'!$H550*'17'!V$8+'17'!$I550*'17'!V$9+'17'!$J550*'17'!V$10+'17'!$K550*'17'!V$11+'17'!$L550*'17'!V$12+'17'!$M550*'17'!V$13+'17'!$N550*'17'!V$14+'17'!$O550*'17'!V$15+'17'!$P550*'17'!V$16+'17'!$Q550*'17'!V$17</f>
        <v>-0.59395957583797421</v>
      </c>
      <c r="F550">
        <f>'17'!$A550*'17'!W$1+'17'!$B550*'17'!W$2+'17'!$C550*'17'!W$3+'17'!$D550*'17'!W$4+'17'!$E550*'17'!W$5+'17'!$F550*'17'!W$6+'17'!$G550*'17'!W$7+'17'!$H550*'17'!W$8+'17'!$I550*'17'!W$9+'17'!$J550*'17'!W$10+'17'!$K550*'17'!W$11+'17'!$L550*'17'!W$12+'17'!$M550*'17'!W$13+'17'!$N550*'17'!W$14+'17'!$O550*'17'!W$15+'17'!$P550*'17'!W$16+'17'!$Q550*'17'!W$17</f>
        <v>3.7495615837906199E-2</v>
      </c>
      <c r="G550">
        <f>'17'!$A550*'17'!X$1+'17'!$B550*'17'!X$2+'17'!$C550*'17'!X$3+'17'!$D550*'17'!X$4+'17'!$E550*'17'!X$5+'17'!$F550*'17'!X$6+'17'!$G550*'17'!X$7+'17'!$H550*'17'!X$8+'17'!$I550*'17'!X$9+'17'!$J550*'17'!X$10+'17'!$K550*'17'!X$11+'17'!$L550*'17'!X$12+'17'!$M550*'17'!X$13+'17'!$N550*'17'!X$14+'17'!$O550*'17'!X$15+'17'!$P550*'17'!X$16+'17'!$Q550*'17'!X$17</f>
        <v>-6.5282771397196016E-2</v>
      </c>
      <c r="H550">
        <f>'17'!$A550*'17'!Y$1+'17'!$B550*'17'!Y$2+'17'!$C550*'17'!Y$3+'17'!$D550*'17'!Y$4+'17'!$E550*'17'!Y$5+'17'!$F550*'17'!Y$6+'17'!$G550*'17'!Y$7+'17'!$H550*'17'!Y$8+'17'!$I550*'17'!Y$9+'17'!$J550*'17'!Y$10+'17'!$K550*'17'!Y$11+'17'!$L550*'17'!Y$12+'17'!$M550*'17'!Y$13+'17'!$N550*'17'!Y$14+'17'!$O550*'17'!Y$15+'17'!$P550*'17'!Y$16+'17'!$Q550*'17'!Y$17</f>
        <v>0.1484122374006637</v>
      </c>
      <c r="I550">
        <f>'17'!$A550*'17'!Z$1+'17'!$B550*'17'!Z$2+'17'!$C550*'17'!Z$3+'17'!$D550*'17'!Z$4+'17'!$E550*'17'!Z$5+'17'!$F550*'17'!Z$6+'17'!$G550*'17'!Z$7+'17'!$H550*'17'!Z$8+'17'!$I550*'17'!Z$9+'17'!$J550*'17'!Z$10+'17'!$K550*'17'!Z$11+'17'!$L550*'17'!Z$12+'17'!$M550*'17'!Z$13+'17'!$N550*'17'!Z$14+'17'!$O550*'17'!Z$15+'17'!$P550*'17'!Z$16+'17'!$Q550*'17'!Z$17</f>
        <v>0.45070121477519998</v>
      </c>
      <c r="J550">
        <f>'17'!$A550*'17'!AA$1+'17'!$B550*'17'!AA$2+'17'!$C550*'17'!AA$3+'17'!$D550*'17'!AA$4+'17'!$E550*'17'!AA$5+'17'!$F550*'17'!AA$6+'17'!$G550*'17'!AA$7+'17'!$H550*'17'!AA$8+'17'!$I550*'17'!AA$9+'17'!$J550*'17'!AA$10+'17'!$K550*'17'!AA$11+'17'!$L550*'17'!AA$12+'17'!$M550*'17'!AA$13+'17'!$N550*'17'!AA$14+'17'!$O550*'17'!AA$15+'17'!$P550*'17'!AA$16+'17'!$Q550*'17'!AA$17</f>
        <v>0.55475637712246273</v>
      </c>
      <c r="K550">
        <f>'17'!$A550*'17'!AB$1+'17'!$B550*'17'!AB$2+'17'!$C550*'17'!AB$3+'17'!$D550*'17'!AB$4+'17'!$E550*'17'!AB$5+'17'!$F550*'17'!AB$6+'17'!$G550*'17'!AB$7+'17'!$H550*'17'!AB$8+'17'!$I550*'17'!AB$9+'17'!$J550*'17'!AB$10+'17'!$K550*'17'!AB$11+'17'!$L550*'17'!AB$12+'17'!$M550*'17'!AB$13+'17'!$N550*'17'!AB$14+'17'!$O550*'17'!AB$15+'17'!$P550*'17'!AB$16+'17'!$Q550*'17'!AB$17</f>
        <v>0.41496992725116466</v>
      </c>
      <c r="L550">
        <f>'17'!$A550*'17'!AC$1+'17'!$B550*'17'!AC$2+'17'!$C550*'17'!AC$3+'17'!$D550*'17'!AC$4+'17'!$E550*'17'!AC$5+'17'!$F550*'17'!AC$6+'17'!$G550*'17'!AC$7+'17'!$H550*'17'!AC$8+'17'!$I550*'17'!AC$9+'17'!$J550*'17'!AC$10+'17'!$K550*'17'!AC$11+'17'!$L550*'17'!AC$12+'17'!$M550*'17'!AC$13+'17'!$N550*'17'!AC$14+'17'!$O550*'17'!AC$15+'17'!$P550*'17'!AC$16+'17'!$Q550*'17'!AC$17</f>
        <v>-0.22844329923608789</v>
      </c>
      <c r="M550">
        <f>'17'!$A550*'17'!AD$1+'17'!$B550*'17'!AD$2+'17'!$C550*'17'!AD$3+'17'!$D550*'17'!AD$4+'17'!$E550*'17'!AD$5+'17'!$F550*'17'!AD$6+'17'!$G550*'17'!AD$7+'17'!$H550*'17'!AD$8+'17'!$I550*'17'!AD$9+'17'!$J550*'17'!AD$10+'17'!$K550*'17'!AD$11+'17'!$L550*'17'!AD$12+'17'!$M550*'17'!AD$13+'17'!$N550*'17'!AD$14+'17'!$O550*'17'!AD$15+'17'!$P550*'17'!AD$16+'17'!$Q550*'17'!AD$17</f>
        <v>0.86485940729108479</v>
      </c>
      <c r="N550">
        <f>'17'!$A550*'17'!AE$1+'17'!$B550*'17'!AE$2+'17'!$C550*'17'!AE$3+'17'!$D550*'17'!AE$4+'17'!$E550*'17'!AE$5+'17'!$F550*'17'!AE$6+'17'!$G550*'17'!AE$7+'17'!$H550*'17'!AE$8+'17'!$I550*'17'!AE$9+'17'!$J550*'17'!AE$10+'17'!$K550*'17'!AE$11+'17'!$L550*'17'!AE$12+'17'!$M550*'17'!AE$13+'17'!$N550*'17'!AE$14+'17'!$O550*'17'!AE$15+'17'!$P550*'17'!AE$16+'17'!$Q550*'17'!AE$17</f>
        <v>-0.14435932808753746</v>
      </c>
      <c r="O550">
        <f>'17'!$A550*'17'!AF$1+'17'!$B550*'17'!AF$2+'17'!$C550*'17'!AF$3+'17'!$D550*'17'!AF$4+'17'!$E550*'17'!AF$5+'17'!$F550*'17'!AF$6+'17'!$G550*'17'!AF$7+'17'!$H550*'17'!AF$8+'17'!$I550*'17'!AF$9+'17'!$J550*'17'!AF$10+'17'!$K550*'17'!AF$11+'17'!$L550*'17'!AF$12+'17'!$M550*'17'!AF$13+'17'!$N550*'17'!AF$14+'17'!$O550*'17'!AF$15+'17'!$P550*'17'!AF$16+'17'!$Q550*'17'!AF$17</f>
        <v>1.0955869867463082</v>
      </c>
      <c r="P550">
        <f>'17'!$A550*'17'!AG$1+'17'!$B550*'17'!AG$2+'17'!$C550*'17'!AG$3+'17'!$D550*'17'!AG$4+'17'!$E550*'17'!AG$5+'17'!$F550*'17'!AG$6+'17'!$G550*'17'!AG$7+'17'!$H550*'17'!AG$8+'17'!$I550*'17'!AG$9+'17'!$J550*'17'!AG$10+'17'!$K550*'17'!AG$11+'17'!$L550*'17'!AG$12+'17'!$M550*'17'!AG$13+'17'!$N550*'17'!AG$14+'17'!$O550*'17'!AG$15+'17'!$P550*'17'!AG$16+'17'!$Q550*'17'!AG$17</f>
        <v>0.28649777818986333</v>
      </c>
      <c r="Q550">
        <f>'17'!$A550*'17'!AH$1+'17'!$B550*'17'!AH$2+'17'!$C550*'17'!AH$3+'17'!$D550*'17'!AH$4+'17'!$E550*'17'!AH$5+'17'!$F550*'17'!AH$6+'17'!$G550*'17'!AH$7+'17'!$H550*'17'!AH$8+'17'!$I550*'17'!AH$9+'17'!$J550*'17'!AH$10+'17'!$K550*'17'!AH$11+'17'!$L550*'17'!AH$12+'17'!$M550*'17'!AH$13+'17'!$N550*'17'!AH$14+'17'!$O550*'17'!AH$15+'17'!$P550*'17'!AH$16+'17'!$Q550*'17'!AH$17</f>
        <v>0.6117322865347341</v>
      </c>
    </row>
    <row r="551" spans="1:17" x14ac:dyDescent="0.2">
      <c r="A551">
        <f>'17'!$A551*'17'!R$1+'17'!$B551*'17'!R$2+'17'!$C551*'17'!R$3+'17'!$D551*'17'!R$4+'17'!$E551*'17'!R$5+'17'!$F551*'17'!R$6+'17'!$G551*'17'!R$7+'17'!$H551*'17'!R$8+'17'!$I551*'17'!R$9+'17'!$J551*'17'!R$10+'17'!$K551*'17'!R$11+'17'!$L551*'17'!R$12+'17'!$M551*'17'!R$13+'17'!$N551*'17'!R$14+'17'!$O551*'17'!R$15+'17'!$P551*'17'!R$16+'17'!$Q551*'17'!R$17</f>
        <v>0.16189083387399583</v>
      </c>
      <c r="B551">
        <f>'17'!$A551*'17'!S$1+'17'!$B551*'17'!S$2+'17'!$C551*'17'!S$3+'17'!$D551*'17'!S$4+'17'!$E551*'17'!S$5+'17'!$F551*'17'!S$6+'17'!$G551*'17'!S$7+'17'!$H551*'17'!S$8+'17'!$I551*'17'!S$9+'17'!$J551*'17'!S$10+'17'!$K551*'17'!S$11+'17'!$L551*'17'!S$12+'17'!$M551*'17'!S$13+'17'!$N551*'17'!S$14+'17'!$O551*'17'!S$15+'17'!$P551*'17'!S$16+'17'!$Q551*'17'!S$17</f>
        <v>0.27728953414820068</v>
      </c>
      <c r="C551">
        <f>'17'!$A551*'17'!T$1+'17'!$B551*'17'!T$2+'17'!$C551*'17'!T$3+'17'!$D551*'17'!T$4+'17'!$E551*'17'!T$5+'17'!$F551*'17'!T$6+'17'!$G551*'17'!T$7+'17'!$H551*'17'!T$8+'17'!$I551*'17'!T$9+'17'!$J551*'17'!T$10+'17'!$K551*'17'!T$11+'17'!$L551*'17'!T$12+'17'!$M551*'17'!T$13+'17'!$N551*'17'!T$14+'17'!$O551*'17'!T$15+'17'!$P551*'17'!T$16+'17'!$Q551*'17'!T$17</f>
        <v>-0.2950442517877746</v>
      </c>
      <c r="D551">
        <f>'17'!$A551*'17'!U$1+'17'!$B551*'17'!U$2+'17'!$C551*'17'!U$3+'17'!$D551*'17'!U$4+'17'!$E551*'17'!U$5+'17'!$F551*'17'!U$6+'17'!$G551*'17'!U$7+'17'!$H551*'17'!U$8+'17'!$I551*'17'!U$9+'17'!$J551*'17'!U$10+'17'!$K551*'17'!U$11+'17'!$L551*'17'!U$12+'17'!$M551*'17'!U$13+'17'!$N551*'17'!U$14+'17'!$O551*'17'!U$15+'17'!$P551*'17'!U$16+'17'!$Q551*'17'!U$17</f>
        <v>0.36826232242805734</v>
      </c>
      <c r="E551">
        <f>'17'!$A551*'17'!V$1+'17'!$B551*'17'!V$2+'17'!$C551*'17'!V$3+'17'!$D551*'17'!V$4+'17'!$E551*'17'!V$5+'17'!$F551*'17'!V$6+'17'!$G551*'17'!V$7+'17'!$H551*'17'!V$8+'17'!$I551*'17'!V$9+'17'!$J551*'17'!V$10+'17'!$K551*'17'!V$11+'17'!$L551*'17'!V$12+'17'!$M551*'17'!V$13+'17'!$N551*'17'!V$14+'17'!$O551*'17'!V$15+'17'!$P551*'17'!V$16+'17'!$Q551*'17'!V$17</f>
        <v>-0.54827279266876094</v>
      </c>
      <c r="F551">
        <f>'17'!$A551*'17'!W$1+'17'!$B551*'17'!W$2+'17'!$C551*'17'!W$3+'17'!$D551*'17'!W$4+'17'!$E551*'17'!W$5+'17'!$F551*'17'!W$6+'17'!$G551*'17'!W$7+'17'!$H551*'17'!W$8+'17'!$I551*'17'!W$9+'17'!$J551*'17'!W$10+'17'!$K551*'17'!W$11+'17'!$L551*'17'!W$12+'17'!$M551*'17'!W$13+'17'!$N551*'17'!W$14+'17'!$O551*'17'!W$15+'17'!$P551*'17'!W$16+'17'!$Q551*'17'!W$17</f>
        <v>-1.3062543566515802E-2</v>
      </c>
      <c r="G551">
        <f>'17'!$A551*'17'!X$1+'17'!$B551*'17'!X$2+'17'!$C551*'17'!X$3+'17'!$D551*'17'!X$4+'17'!$E551*'17'!X$5+'17'!$F551*'17'!X$6+'17'!$G551*'17'!X$7+'17'!$H551*'17'!X$8+'17'!$I551*'17'!X$9+'17'!$J551*'17'!X$10+'17'!$K551*'17'!X$11+'17'!$L551*'17'!X$12+'17'!$M551*'17'!X$13+'17'!$N551*'17'!X$14+'17'!$O551*'17'!X$15+'17'!$P551*'17'!X$16+'17'!$Q551*'17'!X$17</f>
        <v>-2.7071582955449154E-2</v>
      </c>
      <c r="H551">
        <f>'17'!$A551*'17'!Y$1+'17'!$B551*'17'!Y$2+'17'!$C551*'17'!Y$3+'17'!$D551*'17'!Y$4+'17'!$E551*'17'!Y$5+'17'!$F551*'17'!Y$6+'17'!$G551*'17'!Y$7+'17'!$H551*'17'!Y$8+'17'!$I551*'17'!Y$9+'17'!$J551*'17'!Y$10+'17'!$K551*'17'!Y$11+'17'!$L551*'17'!Y$12+'17'!$M551*'17'!Y$13+'17'!$N551*'17'!Y$14+'17'!$O551*'17'!Y$15+'17'!$P551*'17'!Y$16+'17'!$Q551*'17'!Y$17</f>
        <v>0.19052770879477524</v>
      </c>
      <c r="I551">
        <f>'17'!$A551*'17'!Z$1+'17'!$B551*'17'!Z$2+'17'!$C551*'17'!Z$3+'17'!$D551*'17'!Z$4+'17'!$E551*'17'!Z$5+'17'!$F551*'17'!Z$6+'17'!$G551*'17'!Z$7+'17'!$H551*'17'!Z$8+'17'!$I551*'17'!Z$9+'17'!$J551*'17'!Z$10+'17'!$K551*'17'!Z$11+'17'!$L551*'17'!Z$12+'17'!$M551*'17'!Z$13+'17'!$N551*'17'!Z$14+'17'!$O551*'17'!Z$15+'17'!$P551*'17'!Z$16+'17'!$Q551*'17'!Z$17</f>
        <v>0.43278220839000991</v>
      </c>
      <c r="J551">
        <f>'17'!$A551*'17'!AA$1+'17'!$B551*'17'!AA$2+'17'!$C551*'17'!AA$3+'17'!$D551*'17'!AA$4+'17'!$E551*'17'!AA$5+'17'!$F551*'17'!AA$6+'17'!$G551*'17'!AA$7+'17'!$H551*'17'!AA$8+'17'!$I551*'17'!AA$9+'17'!$J551*'17'!AA$10+'17'!$K551*'17'!AA$11+'17'!$L551*'17'!AA$12+'17'!$M551*'17'!AA$13+'17'!$N551*'17'!AA$14+'17'!$O551*'17'!AA$15+'17'!$P551*'17'!AA$16+'17'!$Q551*'17'!AA$17</f>
        <v>0.51107776311161812</v>
      </c>
      <c r="K551">
        <f>'17'!$A551*'17'!AB$1+'17'!$B551*'17'!AB$2+'17'!$C551*'17'!AB$3+'17'!$D551*'17'!AB$4+'17'!$E551*'17'!AB$5+'17'!$F551*'17'!AB$6+'17'!$G551*'17'!AB$7+'17'!$H551*'17'!AB$8+'17'!$I551*'17'!AB$9+'17'!$J551*'17'!AB$10+'17'!$K551*'17'!AB$11+'17'!$L551*'17'!AB$12+'17'!$M551*'17'!AB$13+'17'!$N551*'17'!AB$14+'17'!$O551*'17'!AB$15+'17'!$P551*'17'!AB$16+'17'!$Q551*'17'!AB$17</f>
        <v>0.37022852506909903</v>
      </c>
      <c r="L551">
        <f>'17'!$A551*'17'!AC$1+'17'!$B551*'17'!AC$2+'17'!$C551*'17'!AC$3+'17'!$D551*'17'!AC$4+'17'!$E551*'17'!AC$5+'17'!$F551*'17'!AC$6+'17'!$G551*'17'!AC$7+'17'!$H551*'17'!AC$8+'17'!$I551*'17'!AC$9+'17'!$J551*'17'!AC$10+'17'!$K551*'17'!AC$11+'17'!$L551*'17'!AC$12+'17'!$M551*'17'!AC$13+'17'!$N551*'17'!AC$14+'17'!$O551*'17'!AC$15+'17'!$P551*'17'!AC$16+'17'!$Q551*'17'!AC$17</f>
        <v>-0.22647585335276477</v>
      </c>
      <c r="M551">
        <f>'17'!$A551*'17'!AD$1+'17'!$B551*'17'!AD$2+'17'!$C551*'17'!AD$3+'17'!$D551*'17'!AD$4+'17'!$E551*'17'!AD$5+'17'!$F551*'17'!AD$6+'17'!$G551*'17'!AD$7+'17'!$H551*'17'!AD$8+'17'!$I551*'17'!AD$9+'17'!$J551*'17'!AD$10+'17'!$K551*'17'!AD$11+'17'!$L551*'17'!AD$12+'17'!$M551*'17'!AD$13+'17'!$N551*'17'!AD$14+'17'!$O551*'17'!AD$15+'17'!$P551*'17'!AD$16+'17'!$Q551*'17'!AD$17</f>
        <v>0.87361725584071281</v>
      </c>
      <c r="N551">
        <f>'17'!$A551*'17'!AE$1+'17'!$B551*'17'!AE$2+'17'!$C551*'17'!AE$3+'17'!$D551*'17'!AE$4+'17'!$E551*'17'!AE$5+'17'!$F551*'17'!AE$6+'17'!$G551*'17'!AE$7+'17'!$H551*'17'!AE$8+'17'!$I551*'17'!AE$9+'17'!$J551*'17'!AE$10+'17'!$K551*'17'!AE$11+'17'!$L551*'17'!AE$12+'17'!$M551*'17'!AE$13+'17'!$N551*'17'!AE$14+'17'!$O551*'17'!AE$15+'17'!$P551*'17'!AE$16+'17'!$Q551*'17'!AE$17</f>
        <v>-0.15118004870545187</v>
      </c>
      <c r="O551">
        <f>'17'!$A551*'17'!AF$1+'17'!$B551*'17'!AF$2+'17'!$C551*'17'!AF$3+'17'!$D551*'17'!AF$4+'17'!$E551*'17'!AF$5+'17'!$F551*'17'!AF$6+'17'!$G551*'17'!AF$7+'17'!$H551*'17'!AF$8+'17'!$I551*'17'!AF$9+'17'!$J551*'17'!AF$10+'17'!$K551*'17'!AF$11+'17'!$L551*'17'!AF$12+'17'!$M551*'17'!AF$13+'17'!$N551*'17'!AF$14+'17'!$O551*'17'!AF$15+'17'!$P551*'17'!AF$16+'17'!$Q551*'17'!AF$17</f>
        <v>1.0959329622286238</v>
      </c>
      <c r="P551">
        <f>'17'!$A551*'17'!AG$1+'17'!$B551*'17'!AG$2+'17'!$C551*'17'!AG$3+'17'!$D551*'17'!AG$4+'17'!$E551*'17'!AG$5+'17'!$F551*'17'!AG$6+'17'!$G551*'17'!AG$7+'17'!$H551*'17'!AG$8+'17'!$I551*'17'!AG$9+'17'!$J551*'17'!AG$10+'17'!$K551*'17'!AG$11+'17'!$L551*'17'!AG$12+'17'!$M551*'17'!AG$13+'17'!$N551*'17'!AG$14+'17'!$O551*'17'!AG$15+'17'!$P551*'17'!AG$16+'17'!$Q551*'17'!AG$17</f>
        <v>0.29039886844882912</v>
      </c>
      <c r="Q551">
        <f>'17'!$A551*'17'!AH$1+'17'!$B551*'17'!AH$2+'17'!$C551*'17'!AH$3+'17'!$D551*'17'!AH$4+'17'!$E551*'17'!AH$5+'17'!$F551*'17'!AH$6+'17'!$G551*'17'!AH$7+'17'!$H551*'17'!AH$8+'17'!$I551*'17'!AH$9+'17'!$J551*'17'!AH$10+'17'!$K551*'17'!AH$11+'17'!$L551*'17'!AH$12+'17'!$M551*'17'!AH$13+'17'!$N551*'17'!AH$14+'17'!$O551*'17'!AH$15+'17'!$P551*'17'!AH$16+'17'!$Q551*'17'!AH$17</f>
        <v>0.60838448757694474</v>
      </c>
    </row>
    <row r="552" spans="1:17" x14ac:dyDescent="0.2">
      <c r="A552">
        <f>'17'!$A552*'17'!R$1+'17'!$B552*'17'!R$2+'17'!$C552*'17'!R$3+'17'!$D552*'17'!R$4+'17'!$E552*'17'!R$5+'17'!$F552*'17'!R$6+'17'!$G552*'17'!R$7+'17'!$H552*'17'!R$8+'17'!$I552*'17'!R$9+'17'!$J552*'17'!R$10+'17'!$K552*'17'!R$11+'17'!$L552*'17'!R$12+'17'!$M552*'17'!R$13+'17'!$N552*'17'!R$14+'17'!$O552*'17'!R$15+'17'!$P552*'17'!R$16+'17'!$Q552*'17'!R$17</f>
        <v>0.64106155805206488</v>
      </c>
      <c r="B552">
        <f>'17'!$A552*'17'!S$1+'17'!$B552*'17'!S$2+'17'!$C552*'17'!S$3+'17'!$D552*'17'!S$4+'17'!$E552*'17'!S$5+'17'!$F552*'17'!S$6+'17'!$G552*'17'!S$7+'17'!$H552*'17'!S$8+'17'!$I552*'17'!S$9+'17'!$J552*'17'!S$10+'17'!$K552*'17'!S$11+'17'!$L552*'17'!S$12+'17'!$M552*'17'!S$13+'17'!$N552*'17'!S$14+'17'!$O552*'17'!S$15+'17'!$P552*'17'!S$16+'17'!$Q552*'17'!S$17</f>
        <v>0.30096023345870487</v>
      </c>
      <c r="C552">
        <f>'17'!$A552*'17'!T$1+'17'!$B552*'17'!T$2+'17'!$C552*'17'!T$3+'17'!$D552*'17'!T$4+'17'!$E552*'17'!T$5+'17'!$F552*'17'!T$6+'17'!$G552*'17'!T$7+'17'!$H552*'17'!T$8+'17'!$I552*'17'!T$9+'17'!$J552*'17'!T$10+'17'!$K552*'17'!T$11+'17'!$L552*'17'!T$12+'17'!$M552*'17'!T$13+'17'!$N552*'17'!T$14+'17'!$O552*'17'!T$15+'17'!$P552*'17'!T$16+'17'!$Q552*'17'!T$17</f>
        <v>-0.40110513322137342</v>
      </c>
      <c r="D552">
        <f>'17'!$A552*'17'!U$1+'17'!$B552*'17'!U$2+'17'!$C552*'17'!U$3+'17'!$D552*'17'!U$4+'17'!$E552*'17'!U$5+'17'!$F552*'17'!U$6+'17'!$G552*'17'!U$7+'17'!$H552*'17'!U$8+'17'!$I552*'17'!U$9+'17'!$J552*'17'!U$10+'17'!$K552*'17'!U$11+'17'!$L552*'17'!U$12+'17'!$M552*'17'!U$13+'17'!$N552*'17'!U$14+'17'!$O552*'17'!U$15+'17'!$P552*'17'!U$16+'17'!$Q552*'17'!U$17</f>
        <v>0.23168748882056922</v>
      </c>
      <c r="E552">
        <f>'17'!$A552*'17'!V$1+'17'!$B552*'17'!V$2+'17'!$C552*'17'!V$3+'17'!$D552*'17'!V$4+'17'!$E552*'17'!V$5+'17'!$F552*'17'!V$6+'17'!$G552*'17'!V$7+'17'!$H552*'17'!V$8+'17'!$I552*'17'!V$9+'17'!$J552*'17'!V$10+'17'!$K552*'17'!V$11+'17'!$L552*'17'!V$12+'17'!$M552*'17'!V$13+'17'!$N552*'17'!V$14+'17'!$O552*'17'!V$15+'17'!$P552*'17'!V$16+'17'!$Q552*'17'!V$17</f>
        <v>-0.63479956600007492</v>
      </c>
      <c r="F552">
        <f>'17'!$A552*'17'!W$1+'17'!$B552*'17'!W$2+'17'!$C552*'17'!W$3+'17'!$D552*'17'!W$4+'17'!$E552*'17'!W$5+'17'!$F552*'17'!W$6+'17'!$G552*'17'!W$7+'17'!$H552*'17'!W$8+'17'!$I552*'17'!W$9+'17'!$J552*'17'!W$10+'17'!$K552*'17'!W$11+'17'!$L552*'17'!W$12+'17'!$M552*'17'!W$13+'17'!$N552*'17'!W$14+'17'!$O552*'17'!W$15+'17'!$P552*'17'!W$16+'17'!$Q552*'17'!W$17</f>
        <v>-0.11104240982605473</v>
      </c>
      <c r="G552">
        <f>'17'!$A552*'17'!X$1+'17'!$B552*'17'!X$2+'17'!$C552*'17'!X$3+'17'!$D552*'17'!X$4+'17'!$E552*'17'!X$5+'17'!$F552*'17'!X$6+'17'!$G552*'17'!X$7+'17'!$H552*'17'!X$8+'17'!$I552*'17'!X$9+'17'!$J552*'17'!X$10+'17'!$K552*'17'!X$11+'17'!$L552*'17'!X$12+'17'!$M552*'17'!X$13+'17'!$N552*'17'!X$14+'17'!$O552*'17'!X$15+'17'!$P552*'17'!X$16+'17'!$Q552*'17'!X$17</f>
        <v>-0.11671960209632395</v>
      </c>
      <c r="H552">
        <f>'17'!$A552*'17'!Y$1+'17'!$B552*'17'!Y$2+'17'!$C552*'17'!Y$3+'17'!$D552*'17'!Y$4+'17'!$E552*'17'!Y$5+'17'!$F552*'17'!Y$6+'17'!$G552*'17'!Y$7+'17'!$H552*'17'!Y$8+'17'!$I552*'17'!Y$9+'17'!$J552*'17'!Y$10+'17'!$K552*'17'!Y$11+'17'!$L552*'17'!Y$12+'17'!$M552*'17'!Y$13+'17'!$N552*'17'!Y$14+'17'!$O552*'17'!Y$15+'17'!$P552*'17'!Y$16+'17'!$Q552*'17'!Y$17</f>
        <v>9.4593556721864508E-2</v>
      </c>
      <c r="I552">
        <f>'17'!$A552*'17'!Z$1+'17'!$B552*'17'!Z$2+'17'!$C552*'17'!Z$3+'17'!$D552*'17'!Z$4+'17'!$E552*'17'!Z$5+'17'!$F552*'17'!Z$6+'17'!$G552*'17'!Z$7+'17'!$H552*'17'!Z$8+'17'!$I552*'17'!Z$9+'17'!$J552*'17'!Z$10+'17'!$K552*'17'!Z$11+'17'!$L552*'17'!Z$12+'17'!$M552*'17'!Z$13+'17'!$N552*'17'!Z$14+'17'!$O552*'17'!Z$15+'17'!$P552*'17'!Z$16+'17'!$Q552*'17'!Z$17</f>
        <v>0.44278591019689673</v>
      </c>
      <c r="J552">
        <f>'17'!$A552*'17'!AA$1+'17'!$B552*'17'!AA$2+'17'!$C552*'17'!AA$3+'17'!$D552*'17'!AA$4+'17'!$E552*'17'!AA$5+'17'!$F552*'17'!AA$6+'17'!$G552*'17'!AA$7+'17'!$H552*'17'!AA$8+'17'!$I552*'17'!AA$9+'17'!$J552*'17'!AA$10+'17'!$K552*'17'!AA$11+'17'!$L552*'17'!AA$12+'17'!$M552*'17'!AA$13+'17'!$N552*'17'!AA$14+'17'!$O552*'17'!AA$15+'17'!$P552*'17'!AA$16+'17'!$Q552*'17'!AA$17</f>
        <v>0.5912905175181784</v>
      </c>
      <c r="K552">
        <f>'17'!$A552*'17'!AB$1+'17'!$B552*'17'!AB$2+'17'!$C552*'17'!AB$3+'17'!$D552*'17'!AB$4+'17'!$E552*'17'!AB$5+'17'!$F552*'17'!AB$6+'17'!$G552*'17'!AB$7+'17'!$H552*'17'!AB$8+'17'!$I552*'17'!AB$9+'17'!$J552*'17'!AB$10+'17'!$K552*'17'!AB$11+'17'!$L552*'17'!AB$12+'17'!$M552*'17'!AB$13+'17'!$N552*'17'!AB$14+'17'!$O552*'17'!AB$15+'17'!$P552*'17'!AB$16+'17'!$Q552*'17'!AB$17</f>
        <v>0.43836954293440761</v>
      </c>
      <c r="L552">
        <f>'17'!$A552*'17'!AC$1+'17'!$B552*'17'!AC$2+'17'!$C552*'17'!AC$3+'17'!$D552*'17'!AC$4+'17'!$E552*'17'!AC$5+'17'!$F552*'17'!AC$6+'17'!$G552*'17'!AC$7+'17'!$H552*'17'!AC$8+'17'!$I552*'17'!AC$9+'17'!$J552*'17'!AC$10+'17'!$K552*'17'!AC$11+'17'!$L552*'17'!AC$12+'17'!$M552*'17'!AC$13+'17'!$N552*'17'!AC$14+'17'!$O552*'17'!AC$15+'17'!$P552*'17'!AC$16+'17'!$Q552*'17'!AC$17</f>
        <v>-0.38795337161667232</v>
      </c>
      <c r="M552">
        <f>'17'!$A552*'17'!AD$1+'17'!$B552*'17'!AD$2+'17'!$C552*'17'!AD$3+'17'!$D552*'17'!AD$4+'17'!$E552*'17'!AD$5+'17'!$F552*'17'!AD$6+'17'!$G552*'17'!AD$7+'17'!$H552*'17'!AD$8+'17'!$I552*'17'!AD$9+'17'!$J552*'17'!AD$10+'17'!$K552*'17'!AD$11+'17'!$L552*'17'!AD$12+'17'!$M552*'17'!AD$13+'17'!$N552*'17'!AD$14+'17'!$O552*'17'!AD$15+'17'!$P552*'17'!AD$16+'17'!$Q552*'17'!AD$17</f>
        <v>0.93510252562939966</v>
      </c>
      <c r="N552">
        <f>'17'!$A552*'17'!AE$1+'17'!$B552*'17'!AE$2+'17'!$C552*'17'!AE$3+'17'!$D552*'17'!AE$4+'17'!$E552*'17'!AE$5+'17'!$F552*'17'!AE$6+'17'!$G552*'17'!AE$7+'17'!$H552*'17'!AE$8+'17'!$I552*'17'!AE$9+'17'!$J552*'17'!AE$10+'17'!$K552*'17'!AE$11+'17'!$L552*'17'!AE$12+'17'!$M552*'17'!AE$13+'17'!$N552*'17'!AE$14+'17'!$O552*'17'!AE$15+'17'!$P552*'17'!AE$16+'17'!$Q552*'17'!AE$17</f>
        <v>-0.19661627849733568</v>
      </c>
      <c r="O552">
        <f>'17'!$A552*'17'!AF$1+'17'!$B552*'17'!AF$2+'17'!$C552*'17'!AF$3+'17'!$D552*'17'!AF$4+'17'!$E552*'17'!AF$5+'17'!$F552*'17'!AF$6+'17'!$G552*'17'!AF$7+'17'!$H552*'17'!AF$8+'17'!$I552*'17'!AF$9+'17'!$J552*'17'!AF$10+'17'!$K552*'17'!AF$11+'17'!$L552*'17'!AF$12+'17'!$M552*'17'!AF$13+'17'!$N552*'17'!AF$14+'17'!$O552*'17'!AF$15+'17'!$P552*'17'!AF$16+'17'!$Q552*'17'!AF$17</f>
        <v>1.1142161943575088</v>
      </c>
      <c r="P552">
        <f>'17'!$A552*'17'!AG$1+'17'!$B552*'17'!AG$2+'17'!$C552*'17'!AG$3+'17'!$D552*'17'!AG$4+'17'!$E552*'17'!AG$5+'17'!$F552*'17'!AG$6+'17'!$G552*'17'!AG$7+'17'!$H552*'17'!AG$8+'17'!$I552*'17'!AG$9+'17'!$J552*'17'!AG$10+'17'!$K552*'17'!AG$11+'17'!$L552*'17'!AG$12+'17'!$M552*'17'!AG$13+'17'!$N552*'17'!AG$14+'17'!$O552*'17'!AG$15+'17'!$P552*'17'!AG$16+'17'!$Q552*'17'!AG$17</f>
        <v>0.27941521962389448</v>
      </c>
      <c r="Q552">
        <f>'17'!$A552*'17'!AH$1+'17'!$B552*'17'!AH$2+'17'!$C552*'17'!AH$3+'17'!$D552*'17'!AH$4+'17'!$E552*'17'!AH$5+'17'!$F552*'17'!AH$6+'17'!$G552*'17'!AH$7+'17'!$H552*'17'!AH$8+'17'!$I552*'17'!AH$9+'17'!$J552*'17'!AH$10+'17'!$K552*'17'!AH$11+'17'!$L552*'17'!AH$12+'17'!$M552*'17'!AH$13+'17'!$N552*'17'!AH$14+'17'!$O552*'17'!AH$15+'17'!$P552*'17'!AH$16+'17'!$Q552*'17'!AH$17</f>
        <v>0.54968403205735172</v>
      </c>
    </row>
    <row r="553" spans="1:17" x14ac:dyDescent="0.2">
      <c r="A553">
        <f>'17'!$A553*'17'!R$1+'17'!$B553*'17'!R$2+'17'!$C553*'17'!R$3+'17'!$D553*'17'!R$4+'17'!$E553*'17'!R$5+'17'!$F553*'17'!R$6+'17'!$G553*'17'!R$7+'17'!$H553*'17'!R$8+'17'!$I553*'17'!R$9+'17'!$J553*'17'!R$10+'17'!$K553*'17'!R$11+'17'!$L553*'17'!R$12+'17'!$M553*'17'!R$13+'17'!$N553*'17'!R$14+'17'!$O553*'17'!R$15+'17'!$P553*'17'!R$16+'17'!$Q553*'17'!R$17</f>
        <v>1.0379125978505963</v>
      </c>
      <c r="B553">
        <f>'17'!$A553*'17'!S$1+'17'!$B553*'17'!S$2+'17'!$C553*'17'!S$3+'17'!$D553*'17'!S$4+'17'!$E553*'17'!S$5+'17'!$F553*'17'!S$6+'17'!$G553*'17'!S$7+'17'!$H553*'17'!S$8+'17'!$I553*'17'!S$9+'17'!$J553*'17'!S$10+'17'!$K553*'17'!S$11+'17'!$L553*'17'!S$12+'17'!$M553*'17'!S$13+'17'!$N553*'17'!S$14+'17'!$O553*'17'!S$15+'17'!$P553*'17'!S$16+'17'!$Q553*'17'!S$17</f>
        <v>3.3637522943468778E-2</v>
      </c>
      <c r="C553">
        <f>'17'!$A553*'17'!T$1+'17'!$B553*'17'!T$2+'17'!$C553*'17'!T$3+'17'!$D553*'17'!T$4+'17'!$E553*'17'!T$5+'17'!$F553*'17'!T$6+'17'!$G553*'17'!T$7+'17'!$H553*'17'!T$8+'17'!$I553*'17'!T$9+'17'!$J553*'17'!T$10+'17'!$K553*'17'!T$11+'17'!$L553*'17'!T$12+'17'!$M553*'17'!T$13+'17'!$N553*'17'!T$14+'17'!$O553*'17'!T$15+'17'!$P553*'17'!T$16+'17'!$Q553*'17'!T$17</f>
        <v>-6.7246029907169852E-2</v>
      </c>
      <c r="D553">
        <f>'17'!$A553*'17'!U$1+'17'!$B553*'17'!U$2+'17'!$C553*'17'!U$3+'17'!$D553*'17'!U$4+'17'!$E553*'17'!U$5+'17'!$F553*'17'!U$6+'17'!$G553*'17'!U$7+'17'!$H553*'17'!U$8+'17'!$I553*'17'!U$9+'17'!$J553*'17'!U$10+'17'!$K553*'17'!U$11+'17'!$L553*'17'!U$12+'17'!$M553*'17'!U$13+'17'!$N553*'17'!U$14+'17'!$O553*'17'!U$15+'17'!$P553*'17'!U$16+'17'!$Q553*'17'!U$17</f>
        <v>0.14924988628883895</v>
      </c>
      <c r="E553">
        <f>'17'!$A553*'17'!V$1+'17'!$B553*'17'!V$2+'17'!$C553*'17'!V$3+'17'!$D553*'17'!V$4+'17'!$E553*'17'!V$5+'17'!$F553*'17'!V$6+'17'!$G553*'17'!V$7+'17'!$H553*'17'!V$8+'17'!$I553*'17'!V$9+'17'!$J553*'17'!V$10+'17'!$K553*'17'!V$11+'17'!$L553*'17'!V$12+'17'!$M553*'17'!V$13+'17'!$N553*'17'!V$14+'17'!$O553*'17'!V$15+'17'!$P553*'17'!V$16+'17'!$Q553*'17'!V$17</f>
        <v>-0.64780815276028658</v>
      </c>
      <c r="F553">
        <f>'17'!$A553*'17'!W$1+'17'!$B553*'17'!W$2+'17'!$C553*'17'!W$3+'17'!$D553*'17'!W$4+'17'!$E553*'17'!W$5+'17'!$F553*'17'!W$6+'17'!$G553*'17'!W$7+'17'!$H553*'17'!W$8+'17'!$I553*'17'!W$9+'17'!$J553*'17'!W$10+'17'!$K553*'17'!W$11+'17'!$L553*'17'!W$12+'17'!$M553*'17'!W$13+'17'!$N553*'17'!W$14+'17'!$O553*'17'!W$15+'17'!$P553*'17'!W$16+'17'!$Q553*'17'!W$17</f>
        <v>-0.13394519000500546</v>
      </c>
      <c r="G553">
        <f>'17'!$A553*'17'!X$1+'17'!$B553*'17'!X$2+'17'!$C553*'17'!X$3+'17'!$D553*'17'!X$4+'17'!$E553*'17'!X$5+'17'!$F553*'17'!X$6+'17'!$G553*'17'!X$7+'17'!$H553*'17'!X$8+'17'!$I553*'17'!X$9+'17'!$J553*'17'!X$10+'17'!$K553*'17'!X$11+'17'!$L553*'17'!X$12+'17'!$M553*'17'!X$13+'17'!$N553*'17'!X$14+'17'!$O553*'17'!X$15+'17'!$P553*'17'!X$16+'17'!$Q553*'17'!X$17</f>
        <v>1.9283900495164912E-2</v>
      </c>
      <c r="H553">
        <f>'17'!$A553*'17'!Y$1+'17'!$B553*'17'!Y$2+'17'!$C553*'17'!Y$3+'17'!$D553*'17'!Y$4+'17'!$E553*'17'!Y$5+'17'!$F553*'17'!Y$6+'17'!$G553*'17'!Y$7+'17'!$H553*'17'!Y$8+'17'!$I553*'17'!Y$9+'17'!$J553*'17'!Y$10+'17'!$K553*'17'!Y$11+'17'!$L553*'17'!Y$12+'17'!$M553*'17'!Y$13+'17'!$N553*'17'!Y$14+'17'!$O553*'17'!Y$15+'17'!$P553*'17'!Y$16+'17'!$Q553*'17'!Y$17</f>
        <v>-5.736745907303336E-2</v>
      </c>
      <c r="I553">
        <f>'17'!$A553*'17'!Z$1+'17'!$B553*'17'!Z$2+'17'!$C553*'17'!Z$3+'17'!$D553*'17'!Z$4+'17'!$E553*'17'!Z$5+'17'!$F553*'17'!Z$6+'17'!$G553*'17'!Z$7+'17'!$H553*'17'!Z$8+'17'!$I553*'17'!Z$9+'17'!$J553*'17'!Z$10+'17'!$K553*'17'!Z$11+'17'!$L553*'17'!Z$12+'17'!$M553*'17'!Z$13+'17'!$N553*'17'!Z$14+'17'!$O553*'17'!Z$15+'17'!$P553*'17'!Z$16+'17'!$Q553*'17'!Z$17</f>
        <v>0.41420335624972199</v>
      </c>
      <c r="J553">
        <f>'17'!$A553*'17'!AA$1+'17'!$B553*'17'!AA$2+'17'!$C553*'17'!AA$3+'17'!$D553*'17'!AA$4+'17'!$E553*'17'!AA$5+'17'!$F553*'17'!AA$6+'17'!$G553*'17'!AA$7+'17'!$H553*'17'!AA$8+'17'!$I553*'17'!AA$9+'17'!$J553*'17'!AA$10+'17'!$K553*'17'!AA$11+'17'!$L553*'17'!AA$12+'17'!$M553*'17'!AA$13+'17'!$N553*'17'!AA$14+'17'!$O553*'17'!AA$15+'17'!$P553*'17'!AA$16+'17'!$Q553*'17'!AA$17</f>
        <v>0.65773589138365007</v>
      </c>
      <c r="K553">
        <f>'17'!$A553*'17'!AB$1+'17'!$B553*'17'!AB$2+'17'!$C553*'17'!AB$3+'17'!$D553*'17'!AB$4+'17'!$E553*'17'!AB$5+'17'!$F553*'17'!AB$6+'17'!$G553*'17'!AB$7+'17'!$H553*'17'!AB$8+'17'!$I553*'17'!AB$9+'17'!$J553*'17'!AB$10+'17'!$K553*'17'!AB$11+'17'!$L553*'17'!AB$12+'17'!$M553*'17'!AB$13+'17'!$N553*'17'!AB$14+'17'!$O553*'17'!AB$15+'17'!$P553*'17'!AB$16+'17'!$Q553*'17'!AB$17</f>
        <v>0.46645376080405909</v>
      </c>
      <c r="L553">
        <f>'17'!$A553*'17'!AC$1+'17'!$B553*'17'!AC$2+'17'!$C553*'17'!AC$3+'17'!$D553*'17'!AC$4+'17'!$E553*'17'!AC$5+'17'!$F553*'17'!AC$6+'17'!$G553*'17'!AC$7+'17'!$H553*'17'!AC$8+'17'!$I553*'17'!AC$9+'17'!$J553*'17'!AC$10+'17'!$K553*'17'!AC$11+'17'!$L553*'17'!AC$12+'17'!$M553*'17'!AC$13+'17'!$N553*'17'!AC$14+'17'!$O553*'17'!AC$15+'17'!$P553*'17'!AC$16+'17'!$Q553*'17'!AC$17</f>
        <v>-0.33525278600779529</v>
      </c>
      <c r="M553">
        <f>'17'!$A553*'17'!AD$1+'17'!$B553*'17'!AD$2+'17'!$C553*'17'!AD$3+'17'!$D553*'17'!AD$4+'17'!$E553*'17'!AD$5+'17'!$F553*'17'!AD$6+'17'!$G553*'17'!AD$7+'17'!$H553*'17'!AD$8+'17'!$I553*'17'!AD$9+'17'!$J553*'17'!AD$10+'17'!$K553*'17'!AD$11+'17'!$L553*'17'!AD$12+'17'!$M553*'17'!AD$13+'17'!$N553*'17'!AD$14+'17'!$O553*'17'!AD$15+'17'!$P553*'17'!AD$16+'17'!$Q553*'17'!AD$17</f>
        <v>0.94857932898084429</v>
      </c>
      <c r="N553">
        <f>'17'!$A553*'17'!AE$1+'17'!$B553*'17'!AE$2+'17'!$C553*'17'!AE$3+'17'!$D553*'17'!AE$4+'17'!$E553*'17'!AE$5+'17'!$F553*'17'!AE$6+'17'!$G553*'17'!AE$7+'17'!$H553*'17'!AE$8+'17'!$I553*'17'!AE$9+'17'!$J553*'17'!AE$10+'17'!$K553*'17'!AE$11+'17'!$L553*'17'!AE$12+'17'!$M553*'17'!AE$13+'17'!$N553*'17'!AE$14+'17'!$O553*'17'!AE$15+'17'!$P553*'17'!AE$16+'17'!$Q553*'17'!AE$17</f>
        <v>-0.23977238118939717</v>
      </c>
      <c r="O553">
        <f>'17'!$A553*'17'!AF$1+'17'!$B553*'17'!AF$2+'17'!$C553*'17'!AF$3+'17'!$D553*'17'!AF$4+'17'!$E553*'17'!AF$5+'17'!$F553*'17'!AF$6+'17'!$G553*'17'!AF$7+'17'!$H553*'17'!AF$8+'17'!$I553*'17'!AF$9+'17'!$J553*'17'!AF$10+'17'!$K553*'17'!AF$11+'17'!$L553*'17'!AF$12+'17'!$M553*'17'!AF$13+'17'!$N553*'17'!AF$14+'17'!$O553*'17'!AF$15+'17'!$P553*'17'!AF$16+'17'!$Q553*'17'!AF$17</f>
        <v>1.0890721922628164</v>
      </c>
      <c r="P553">
        <f>'17'!$A553*'17'!AG$1+'17'!$B553*'17'!AG$2+'17'!$C553*'17'!AG$3+'17'!$D553*'17'!AG$4+'17'!$E553*'17'!AG$5+'17'!$F553*'17'!AG$6+'17'!$G553*'17'!AG$7+'17'!$H553*'17'!AG$8+'17'!$I553*'17'!AG$9+'17'!$J553*'17'!AG$10+'17'!$K553*'17'!AG$11+'17'!$L553*'17'!AG$12+'17'!$M553*'17'!AG$13+'17'!$N553*'17'!AG$14+'17'!$O553*'17'!AG$15+'17'!$P553*'17'!AG$16+'17'!$Q553*'17'!AG$17</f>
        <v>0.29672126303372648</v>
      </c>
      <c r="Q553">
        <f>'17'!$A553*'17'!AH$1+'17'!$B553*'17'!AH$2+'17'!$C553*'17'!AH$3+'17'!$D553*'17'!AH$4+'17'!$E553*'17'!AH$5+'17'!$F553*'17'!AH$6+'17'!$G553*'17'!AH$7+'17'!$H553*'17'!AH$8+'17'!$I553*'17'!AH$9+'17'!$J553*'17'!AH$10+'17'!$K553*'17'!AH$11+'17'!$L553*'17'!AH$12+'17'!$M553*'17'!AH$13+'17'!$N553*'17'!AH$14+'17'!$O553*'17'!AH$15+'17'!$P553*'17'!AH$16+'17'!$Q553*'17'!AH$17</f>
        <v>0.5700853209428256</v>
      </c>
    </row>
    <row r="554" spans="1:17" x14ac:dyDescent="0.2">
      <c r="A554">
        <f>'17'!$A554*'17'!R$1+'17'!$B554*'17'!R$2+'17'!$C554*'17'!R$3+'17'!$D554*'17'!R$4+'17'!$E554*'17'!R$5+'17'!$F554*'17'!R$6+'17'!$G554*'17'!R$7+'17'!$H554*'17'!R$8+'17'!$I554*'17'!R$9+'17'!$J554*'17'!R$10+'17'!$K554*'17'!R$11+'17'!$L554*'17'!R$12+'17'!$M554*'17'!R$13+'17'!$N554*'17'!R$14+'17'!$O554*'17'!R$15+'17'!$P554*'17'!R$16+'17'!$Q554*'17'!R$17</f>
        <v>0.77969134597317857</v>
      </c>
      <c r="B554">
        <f>'17'!$A554*'17'!S$1+'17'!$B554*'17'!S$2+'17'!$C554*'17'!S$3+'17'!$D554*'17'!S$4+'17'!$E554*'17'!S$5+'17'!$F554*'17'!S$6+'17'!$G554*'17'!S$7+'17'!$H554*'17'!S$8+'17'!$I554*'17'!S$9+'17'!$J554*'17'!S$10+'17'!$K554*'17'!S$11+'17'!$L554*'17'!S$12+'17'!$M554*'17'!S$13+'17'!$N554*'17'!S$14+'17'!$O554*'17'!S$15+'17'!$P554*'17'!S$16+'17'!$Q554*'17'!S$17</f>
        <v>0.47502623926088328</v>
      </c>
      <c r="C554">
        <f>'17'!$A554*'17'!T$1+'17'!$B554*'17'!T$2+'17'!$C554*'17'!T$3+'17'!$D554*'17'!T$4+'17'!$E554*'17'!T$5+'17'!$F554*'17'!T$6+'17'!$G554*'17'!T$7+'17'!$H554*'17'!T$8+'17'!$I554*'17'!T$9+'17'!$J554*'17'!T$10+'17'!$K554*'17'!T$11+'17'!$L554*'17'!T$12+'17'!$M554*'17'!T$13+'17'!$N554*'17'!T$14+'17'!$O554*'17'!T$15+'17'!$P554*'17'!T$16+'17'!$Q554*'17'!T$17</f>
        <v>-9.1697976612466647E-2</v>
      </c>
      <c r="D554">
        <f>'17'!$A554*'17'!U$1+'17'!$B554*'17'!U$2+'17'!$C554*'17'!U$3+'17'!$D554*'17'!U$4+'17'!$E554*'17'!U$5+'17'!$F554*'17'!U$6+'17'!$G554*'17'!U$7+'17'!$H554*'17'!U$8+'17'!$I554*'17'!U$9+'17'!$J554*'17'!U$10+'17'!$K554*'17'!U$11+'17'!$L554*'17'!U$12+'17'!$M554*'17'!U$13+'17'!$N554*'17'!U$14+'17'!$O554*'17'!U$15+'17'!$P554*'17'!U$16+'17'!$Q554*'17'!U$17</f>
        <v>0.38244869695961525</v>
      </c>
      <c r="E554">
        <f>'17'!$A554*'17'!V$1+'17'!$B554*'17'!V$2+'17'!$C554*'17'!V$3+'17'!$D554*'17'!V$4+'17'!$E554*'17'!V$5+'17'!$F554*'17'!V$6+'17'!$G554*'17'!V$7+'17'!$H554*'17'!V$8+'17'!$I554*'17'!V$9+'17'!$J554*'17'!V$10+'17'!$K554*'17'!V$11+'17'!$L554*'17'!V$12+'17'!$M554*'17'!V$13+'17'!$N554*'17'!V$14+'17'!$O554*'17'!V$15+'17'!$P554*'17'!V$16+'17'!$Q554*'17'!V$17</f>
        <v>-0.5914979765995011</v>
      </c>
      <c r="F554">
        <f>'17'!$A554*'17'!W$1+'17'!$B554*'17'!W$2+'17'!$C554*'17'!W$3+'17'!$D554*'17'!W$4+'17'!$E554*'17'!W$5+'17'!$F554*'17'!W$6+'17'!$G554*'17'!W$7+'17'!$H554*'17'!W$8+'17'!$I554*'17'!W$9+'17'!$J554*'17'!W$10+'17'!$K554*'17'!W$11+'17'!$L554*'17'!W$12+'17'!$M554*'17'!W$13+'17'!$N554*'17'!W$14+'17'!$O554*'17'!W$15+'17'!$P554*'17'!W$16+'17'!$Q554*'17'!W$17</f>
        <v>-3.2477940019930512E-2</v>
      </c>
      <c r="G554">
        <f>'17'!$A554*'17'!X$1+'17'!$B554*'17'!X$2+'17'!$C554*'17'!X$3+'17'!$D554*'17'!X$4+'17'!$E554*'17'!X$5+'17'!$F554*'17'!X$6+'17'!$G554*'17'!X$7+'17'!$H554*'17'!X$8+'17'!$I554*'17'!X$9+'17'!$J554*'17'!X$10+'17'!$K554*'17'!X$11+'17'!$L554*'17'!X$12+'17'!$M554*'17'!X$13+'17'!$N554*'17'!X$14+'17'!$O554*'17'!X$15+'17'!$P554*'17'!X$16+'17'!$Q554*'17'!X$17</f>
        <v>7.2288618071417815E-2</v>
      </c>
      <c r="H554">
        <f>'17'!$A554*'17'!Y$1+'17'!$B554*'17'!Y$2+'17'!$C554*'17'!Y$3+'17'!$D554*'17'!Y$4+'17'!$E554*'17'!Y$5+'17'!$F554*'17'!Y$6+'17'!$G554*'17'!Y$7+'17'!$H554*'17'!Y$8+'17'!$I554*'17'!Y$9+'17'!$J554*'17'!Y$10+'17'!$K554*'17'!Y$11+'17'!$L554*'17'!Y$12+'17'!$M554*'17'!Y$13+'17'!$N554*'17'!Y$14+'17'!$O554*'17'!Y$15+'17'!$P554*'17'!Y$16+'17'!$Q554*'17'!Y$17</f>
        <v>0.1555238917424705</v>
      </c>
      <c r="I554">
        <f>'17'!$A554*'17'!Z$1+'17'!$B554*'17'!Z$2+'17'!$C554*'17'!Z$3+'17'!$D554*'17'!Z$4+'17'!$E554*'17'!Z$5+'17'!$F554*'17'!Z$6+'17'!$G554*'17'!Z$7+'17'!$H554*'17'!Z$8+'17'!$I554*'17'!Z$9+'17'!$J554*'17'!Z$10+'17'!$K554*'17'!Z$11+'17'!$L554*'17'!Z$12+'17'!$M554*'17'!Z$13+'17'!$N554*'17'!Z$14+'17'!$O554*'17'!Z$15+'17'!$P554*'17'!Z$16+'17'!$Q554*'17'!Z$17</f>
        <v>0.46361567665851783</v>
      </c>
      <c r="J554">
        <f>'17'!$A554*'17'!AA$1+'17'!$B554*'17'!AA$2+'17'!$C554*'17'!AA$3+'17'!$D554*'17'!AA$4+'17'!$E554*'17'!AA$5+'17'!$F554*'17'!AA$6+'17'!$G554*'17'!AA$7+'17'!$H554*'17'!AA$8+'17'!$I554*'17'!AA$9+'17'!$J554*'17'!AA$10+'17'!$K554*'17'!AA$11+'17'!$L554*'17'!AA$12+'17'!$M554*'17'!AA$13+'17'!$N554*'17'!AA$14+'17'!$O554*'17'!AA$15+'17'!$P554*'17'!AA$16+'17'!$Q554*'17'!AA$17</f>
        <v>0.72233547054011626</v>
      </c>
      <c r="K554">
        <f>'17'!$A554*'17'!AB$1+'17'!$B554*'17'!AB$2+'17'!$C554*'17'!AB$3+'17'!$D554*'17'!AB$4+'17'!$E554*'17'!AB$5+'17'!$F554*'17'!AB$6+'17'!$G554*'17'!AB$7+'17'!$H554*'17'!AB$8+'17'!$I554*'17'!AB$9+'17'!$J554*'17'!AB$10+'17'!$K554*'17'!AB$11+'17'!$L554*'17'!AB$12+'17'!$M554*'17'!AB$13+'17'!$N554*'17'!AB$14+'17'!$O554*'17'!AB$15+'17'!$P554*'17'!AB$16+'17'!$Q554*'17'!AB$17</f>
        <v>0.49155060119402821</v>
      </c>
      <c r="L554">
        <f>'17'!$A554*'17'!AC$1+'17'!$B554*'17'!AC$2+'17'!$C554*'17'!AC$3+'17'!$D554*'17'!AC$4+'17'!$E554*'17'!AC$5+'17'!$F554*'17'!AC$6+'17'!$G554*'17'!AC$7+'17'!$H554*'17'!AC$8+'17'!$I554*'17'!AC$9+'17'!$J554*'17'!AC$10+'17'!$K554*'17'!AC$11+'17'!$L554*'17'!AC$12+'17'!$M554*'17'!AC$13+'17'!$N554*'17'!AC$14+'17'!$O554*'17'!AC$15+'17'!$P554*'17'!AC$16+'17'!$Q554*'17'!AC$17</f>
        <v>-0.36428616737207137</v>
      </c>
      <c r="M554">
        <f>'17'!$A554*'17'!AD$1+'17'!$B554*'17'!AD$2+'17'!$C554*'17'!AD$3+'17'!$D554*'17'!AD$4+'17'!$E554*'17'!AD$5+'17'!$F554*'17'!AD$6+'17'!$G554*'17'!AD$7+'17'!$H554*'17'!AD$8+'17'!$I554*'17'!AD$9+'17'!$J554*'17'!AD$10+'17'!$K554*'17'!AD$11+'17'!$L554*'17'!AD$12+'17'!$M554*'17'!AD$13+'17'!$N554*'17'!AD$14+'17'!$O554*'17'!AD$15+'17'!$P554*'17'!AD$16+'17'!$Q554*'17'!AD$17</f>
        <v>0.90350527552702131</v>
      </c>
      <c r="N554">
        <f>'17'!$A554*'17'!AE$1+'17'!$B554*'17'!AE$2+'17'!$C554*'17'!AE$3+'17'!$D554*'17'!AE$4+'17'!$E554*'17'!AE$5+'17'!$F554*'17'!AE$6+'17'!$G554*'17'!AE$7+'17'!$H554*'17'!AE$8+'17'!$I554*'17'!AE$9+'17'!$J554*'17'!AE$10+'17'!$K554*'17'!AE$11+'17'!$L554*'17'!AE$12+'17'!$M554*'17'!AE$13+'17'!$N554*'17'!AE$14+'17'!$O554*'17'!AE$15+'17'!$P554*'17'!AE$16+'17'!$Q554*'17'!AE$17</f>
        <v>-0.19515011369004365</v>
      </c>
      <c r="O554">
        <f>'17'!$A554*'17'!AF$1+'17'!$B554*'17'!AF$2+'17'!$C554*'17'!AF$3+'17'!$D554*'17'!AF$4+'17'!$E554*'17'!AF$5+'17'!$F554*'17'!AF$6+'17'!$G554*'17'!AF$7+'17'!$H554*'17'!AF$8+'17'!$I554*'17'!AF$9+'17'!$J554*'17'!AF$10+'17'!$K554*'17'!AF$11+'17'!$L554*'17'!AF$12+'17'!$M554*'17'!AF$13+'17'!$N554*'17'!AF$14+'17'!$O554*'17'!AF$15+'17'!$P554*'17'!AF$16+'17'!$Q554*'17'!AF$17</f>
        <v>1.1196636582204378</v>
      </c>
      <c r="P554">
        <f>'17'!$A554*'17'!AG$1+'17'!$B554*'17'!AG$2+'17'!$C554*'17'!AG$3+'17'!$D554*'17'!AG$4+'17'!$E554*'17'!AG$5+'17'!$F554*'17'!AG$6+'17'!$G554*'17'!AG$7+'17'!$H554*'17'!AG$8+'17'!$I554*'17'!AG$9+'17'!$J554*'17'!AG$10+'17'!$K554*'17'!AG$11+'17'!$L554*'17'!AG$12+'17'!$M554*'17'!AG$13+'17'!$N554*'17'!AG$14+'17'!$O554*'17'!AG$15+'17'!$P554*'17'!AG$16+'17'!$Q554*'17'!AG$17</f>
        <v>0.29158991461849659</v>
      </c>
      <c r="Q554">
        <f>'17'!$A554*'17'!AH$1+'17'!$B554*'17'!AH$2+'17'!$C554*'17'!AH$3+'17'!$D554*'17'!AH$4+'17'!$E554*'17'!AH$5+'17'!$F554*'17'!AH$6+'17'!$G554*'17'!AH$7+'17'!$H554*'17'!AH$8+'17'!$I554*'17'!AH$9+'17'!$J554*'17'!AH$10+'17'!$K554*'17'!AH$11+'17'!$L554*'17'!AH$12+'17'!$M554*'17'!AH$13+'17'!$N554*'17'!AH$14+'17'!$O554*'17'!AH$15+'17'!$P554*'17'!AH$16+'17'!$Q554*'17'!AH$17</f>
        <v>0.58095220403107128</v>
      </c>
    </row>
    <row r="555" spans="1:17" x14ac:dyDescent="0.2">
      <c r="A555">
        <f>'17'!$A555*'17'!R$1+'17'!$B555*'17'!R$2+'17'!$C555*'17'!R$3+'17'!$D555*'17'!R$4+'17'!$E555*'17'!R$5+'17'!$F555*'17'!R$6+'17'!$G555*'17'!R$7+'17'!$H555*'17'!R$8+'17'!$I555*'17'!R$9+'17'!$J555*'17'!R$10+'17'!$K555*'17'!R$11+'17'!$L555*'17'!R$12+'17'!$M555*'17'!R$13+'17'!$N555*'17'!R$14+'17'!$O555*'17'!R$15+'17'!$P555*'17'!R$16+'17'!$Q555*'17'!R$17</f>
        <v>0.6860926147690225</v>
      </c>
      <c r="B555">
        <f>'17'!$A555*'17'!S$1+'17'!$B555*'17'!S$2+'17'!$C555*'17'!S$3+'17'!$D555*'17'!S$4+'17'!$E555*'17'!S$5+'17'!$F555*'17'!S$6+'17'!$G555*'17'!S$7+'17'!$H555*'17'!S$8+'17'!$I555*'17'!S$9+'17'!$J555*'17'!S$10+'17'!$K555*'17'!S$11+'17'!$L555*'17'!S$12+'17'!$M555*'17'!S$13+'17'!$N555*'17'!S$14+'17'!$O555*'17'!S$15+'17'!$P555*'17'!S$16+'17'!$Q555*'17'!S$17</f>
        <v>0.49276194877477897</v>
      </c>
      <c r="C555">
        <f>'17'!$A555*'17'!T$1+'17'!$B555*'17'!T$2+'17'!$C555*'17'!T$3+'17'!$D555*'17'!T$4+'17'!$E555*'17'!T$5+'17'!$F555*'17'!T$6+'17'!$G555*'17'!T$7+'17'!$H555*'17'!T$8+'17'!$I555*'17'!T$9+'17'!$J555*'17'!T$10+'17'!$K555*'17'!T$11+'17'!$L555*'17'!T$12+'17'!$M555*'17'!T$13+'17'!$N555*'17'!T$14+'17'!$O555*'17'!T$15+'17'!$P555*'17'!T$16+'17'!$Q555*'17'!T$17</f>
        <v>-0.1997440475884372</v>
      </c>
      <c r="D555">
        <f>'17'!$A555*'17'!U$1+'17'!$B555*'17'!U$2+'17'!$C555*'17'!U$3+'17'!$D555*'17'!U$4+'17'!$E555*'17'!U$5+'17'!$F555*'17'!U$6+'17'!$G555*'17'!U$7+'17'!$H555*'17'!U$8+'17'!$I555*'17'!U$9+'17'!$J555*'17'!U$10+'17'!$K555*'17'!U$11+'17'!$L555*'17'!U$12+'17'!$M555*'17'!U$13+'17'!$N555*'17'!U$14+'17'!$O555*'17'!U$15+'17'!$P555*'17'!U$16+'17'!$Q555*'17'!U$17</f>
        <v>0.40201552191875317</v>
      </c>
      <c r="E555">
        <f>'17'!$A555*'17'!V$1+'17'!$B555*'17'!V$2+'17'!$C555*'17'!V$3+'17'!$D555*'17'!V$4+'17'!$E555*'17'!V$5+'17'!$F555*'17'!V$6+'17'!$G555*'17'!V$7+'17'!$H555*'17'!V$8+'17'!$I555*'17'!V$9+'17'!$J555*'17'!V$10+'17'!$K555*'17'!V$11+'17'!$L555*'17'!V$12+'17'!$M555*'17'!V$13+'17'!$N555*'17'!V$14+'17'!$O555*'17'!V$15+'17'!$P555*'17'!V$16+'17'!$Q555*'17'!V$17</f>
        <v>-0.57456240583012708</v>
      </c>
      <c r="F555">
        <f>'17'!$A555*'17'!W$1+'17'!$B555*'17'!W$2+'17'!$C555*'17'!W$3+'17'!$D555*'17'!W$4+'17'!$E555*'17'!W$5+'17'!$F555*'17'!W$6+'17'!$G555*'17'!W$7+'17'!$H555*'17'!W$8+'17'!$I555*'17'!W$9+'17'!$J555*'17'!W$10+'17'!$K555*'17'!W$11+'17'!$L555*'17'!W$12+'17'!$M555*'17'!W$13+'17'!$N555*'17'!W$14+'17'!$O555*'17'!W$15+'17'!$P555*'17'!W$16+'17'!$Q555*'17'!W$17</f>
        <v>-6.0662688278971658E-2</v>
      </c>
      <c r="G555">
        <f>'17'!$A555*'17'!X$1+'17'!$B555*'17'!X$2+'17'!$C555*'17'!X$3+'17'!$D555*'17'!X$4+'17'!$E555*'17'!X$5+'17'!$F555*'17'!X$6+'17'!$G555*'17'!X$7+'17'!$H555*'17'!X$8+'17'!$I555*'17'!X$9+'17'!$J555*'17'!X$10+'17'!$K555*'17'!X$11+'17'!$L555*'17'!X$12+'17'!$M555*'17'!X$13+'17'!$N555*'17'!X$14+'17'!$O555*'17'!X$15+'17'!$P555*'17'!X$16+'17'!$Q555*'17'!X$17</f>
        <v>2.4010260355286681E-2</v>
      </c>
      <c r="H555">
        <f>'17'!$A555*'17'!Y$1+'17'!$B555*'17'!Y$2+'17'!$C555*'17'!Y$3+'17'!$D555*'17'!Y$4+'17'!$E555*'17'!Y$5+'17'!$F555*'17'!Y$6+'17'!$G555*'17'!Y$7+'17'!$H555*'17'!Y$8+'17'!$I555*'17'!Y$9+'17'!$J555*'17'!Y$10+'17'!$K555*'17'!Y$11+'17'!$L555*'17'!Y$12+'17'!$M555*'17'!Y$13+'17'!$N555*'17'!Y$14+'17'!$O555*'17'!Y$15+'17'!$P555*'17'!Y$16+'17'!$Q555*'17'!Y$17</f>
        <v>0.17236727698820908</v>
      </c>
      <c r="I555">
        <f>'17'!$A555*'17'!Z$1+'17'!$B555*'17'!Z$2+'17'!$C555*'17'!Z$3+'17'!$D555*'17'!Z$4+'17'!$E555*'17'!Z$5+'17'!$F555*'17'!Z$6+'17'!$G555*'17'!Z$7+'17'!$H555*'17'!Z$8+'17'!$I555*'17'!Z$9+'17'!$J555*'17'!Z$10+'17'!$K555*'17'!Z$11+'17'!$L555*'17'!Z$12+'17'!$M555*'17'!Z$13+'17'!$N555*'17'!Z$14+'17'!$O555*'17'!Z$15+'17'!$P555*'17'!Z$16+'17'!$Q555*'17'!Z$17</f>
        <v>0.45307346645388935</v>
      </c>
      <c r="J555">
        <f>'17'!$A555*'17'!AA$1+'17'!$B555*'17'!AA$2+'17'!$C555*'17'!AA$3+'17'!$D555*'17'!AA$4+'17'!$E555*'17'!AA$5+'17'!$F555*'17'!AA$6+'17'!$G555*'17'!AA$7+'17'!$H555*'17'!AA$8+'17'!$I555*'17'!AA$9+'17'!$J555*'17'!AA$10+'17'!$K555*'17'!AA$11+'17'!$L555*'17'!AA$12+'17'!$M555*'17'!AA$13+'17'!$N555*'17'!AA$14+'17'!$O555*'17'!AA$15+'17'!$P555*'17'!AA$16+'17'!$Q555*'17'!AA$17</f>
        <v>0.68669421334124725</v>
      </c>
      <c r="K555">
        <f>'17'!$A555*'17'!AB$1+'17'!$B555*'17'!AB$2+'17'!$C555*'17'!AB$3+'17'!$D555*'17'!AB$4+'17'!$E555*'17'!AB$5+'17'!$F555*'17'!AB$6+'17'!$G555*'17'!AB$7+'17'!$H555*'17'!AB$8+'17'!$I555*'17'!AB$9+'17'!$J555*'17'!AB$10+'17'!$K555*'17'!AB$11+'17'!$L555*'17'!AB$12+'17'!$M555*'17'!AB$13+'17'!$N555*'17'!AB$14+'17'!$O555*'17'!AB$15+'17'!$P555*'17'!AB$16+'17'!$Q555*'17'!AB$17</f>
        <v>0.47311653120995367</v>
      </c>
      <c r="L555">
        <f>'17'!$A555*'17'!AC$1+'17'!$B555*'17'!AC$2+'17'!$C555*'17'!AC$3+'17'!$D555*'17'!AC$4+'17'!$E555*'17'!AC$5+'17'!$F555*'17'!AC$6+'17'!$G555*'17'!AC$7+'17'!$H555*'17'!AC$8+'17'!$I555*'17'!AC$9+'17'!$J555*'17'!AC$10+'17'!$K555*'17'!AC$11+'17'!$L555*'17'!AC$12+'17'!$M555*'17'!AC$13+'17'!$N555*'17'!AC$14+'17'!$O555*'17'!AC$15+'17'!$P555*'17'!AC$16+'17'!$Q555*'17'!AC$17</f>
        <v>-0.3758555665549706</v>
      </c>
      <c r="M555">
        <f>'17'!$A555*'17'!AD$1+'17'!$B555*'17'!AD$2+'17'!$C555*'17'!AD$3+'17'!$D555*'17'!AD$4+'17'!$E555*'17'!AD$5+'17'!$F555*'17'!AD$6+'17'!$G555*'17'!AD$7+'17'!$H555*'17'!AD$8+'17'!$I555*'17'!AD$9+'17'!$J555*'17'!AD$10+'17'!$K555*'17'!AD$11+'17'!$L555*'17'!AD$12+'17'!$M555*'17'!AD$13+'17'!$N555*'17'!AD$14+'17'!$O555*'17'!AD$15+'17'!$P555*'17'!AD$16+'17'!$Q555*'17'!AD$17</f>
        <v>0.91218314219488028</v>
      </c>
      <c r="N555">
        <f>'17'!$A555*'17'!AE$1+'17'!$B555*'17'!AE$2+'17'!$C555*'17'!AE$3+'17'!$D555*'17'!AE$4+'17'!$E555*'17'!AE$5+'17'!$F555*'17'!AE$6+'17'!$G555*'17'!AE$7+'17'!$H555*'17'!AE$8+'17'!$I555*'17'!AE$9+'17'!$J555*'17'!AE$10+'17'!$K555*'17'!AE$11+'17'!$L555*'17'!AE$12+'17'!$M555*'17'!AE$13+'17'!$N555*'17'!AE$14+'17'!$O555*'17'!AE$15+'17'!$P555*'17'!AE$16+'17'!$Q555*'17'!AE$17</f>
        <v>-0.18421594799368904</v>
      </c>
      <c r="O555">
        <f>'17'!$A555*'17'!AF$1+'17'!$B555*'17'!AF$2+'17'!$C555*'17'!AF$3+'17'!$D555*'17'!AF$4+'17'!$E555*'17'!AF$5+'17'!$F555*'17'!AF$6+'17'!$G555*'17'!AF$7+'17'!$H555*'17'!AF$8+'17'!$I555*'17'!AF$9+'17'!$J555*'17'!AF$10+'17'!$K555*'17'!AF$11+'17'!$L555*'17'!AF$12+'17'!$M555*'17'!AF$13+'17'!$N555*'17'!AF$14+'17'!$O555*'17'!AF$15+'17'!$P555*'17'!AF$16+'17'!$Q555*'17'!AF$17</f>
        <v>1.127250008561214</v>
      </c>
      <c r="P555">
        <f>'17'!$A555*'17'!AG$1+'17'!$B555*'17'!AG$2+'17'!$C555*'17'!AG$3+'17'!$D555*'17'!AG$4+'17'!$E555*'17'!AG$5+'17'!$F555*'17'!AG$6+'17'!$G555*'17'!AG$7+'17'!$H555*'17'!AG$8+'17'!$I555*'17'!AG$9+'17'!$J555*'17'!AG$10+'17'!$K555*'17'!AG$11+'17'!$L555*'17'!AG$12+'17'!$M555*'17'!AG$13+'17'!$N555*'17'!AG$14+'17'!$O555*'17'!AG$15+'17'!$P555*'17'!AG$16+'17'!$Q555*'17'!AG$17</f>
        <v>0.28655201018429521</v>
      </c>
      <c r="Q555">
        <f>'17'!$A555*'17'!AH$1+'17'!$B555*'17'!AH$2+'17'!$C555*'17'!AH$3+'17'!$D555*'17'!AH$4+'17'!$E555*'17'!AH$5+'17'!$F555*'17'!AH$6+'17'!$G555*'17'!AH$7+'17'!$H555*'17'!AH$8+'17'!$I555*'17'!AH$9+'17'!$J555*'17'!AH$10+'17'!$K555*'17'!AH$11+'17'!$L555*'17'!AH$12+'17'!$M555*'17'!AH$13+'17'!$N555*'17'!AH$14+'17'!$O555*'17'!AH$15+'17'!$P555*'17'!AH$16+'17'!$Q555*'17'!AH$17</f>
        <v>0.57341679252086974</v>
      </c>
    </row>
    <row r="556" spans="1:17" x14ac:dyDescent="0.2">
      <c r="A556">
        <f>'17'!$A556*'17'!R$1+'17'!$B556*'17'!R$2+'17'!$C556*'17'!R$3+'17'!$D556*'17'!R$4+'17'!$E556*'17'!R$5+'17'!$F556*'17'!R$6+'17'!$G556*'17'!R$7+'17'!$H556*'17'!R$8+'17'!$I556*'17'!R$9+'17'!$J556*'17'!R$10+'17'!$K556*'17'!R$11+'17'!$L556*'17'!R$12+'17'!$M556*'17'!R$13+'17'!$N556*'17'!R$14+'17'!$O556*'17'!R$15+'17'!$P556*'17'!R$16+'17'!$Q556*'17'!R$17</f>
        <v>0.74062906237093151</v>
      </c>
      <c r="B556">
        <f>'17'!$A556*'17'!S$1+'17'!$B556*'17'!S$2+'17'!$C556*'17'!S$3+'17'!$D556*'17'!S$4+'17'!$E556*'17'!S$5+'17'!$F556*'17'!S$6+'17'!$G556*'17'!S$7+'17'!$H556*'17'!S$8+'17'!$I556*'17'!S$9+'17'!$J556*'17'!S$10+'17'!$K556*'17'!S$11+'17'!$L556*'17'!S$12+'17'!$M556*'17'!S$13+'17'!$N556*'17'!S$14+'17'!$O556*'17'!S$15+'17'!$P556*'17'!S$16+'17'!$Q556*'17'!S$17</f>
        <v>8.5674924268676761E-3</v>
      </c>
      <c r="C556">
        <f>'17'!$A556*'17'!T$1+'17'!$B556*'17'!T$2+'17'!$C556*'17'!T$3+'17'!$D556*'17'!T$4+'17'!$E556*'17'!T$5+'17'!$F556*'17'!T$6+'17'!$G556*'17'!T$7+'17'!$H556*'17'!T$8+'17'!$I556*'17'!T$9+'17'!$J556*'17'!T$10+'17'!$K556*'17'!T$11+'17'!$L556*'17'!T$12+'17'!$M556*'17'!T$13+'17'!$N556*'17'!T$14+'17'!$O556*'17'!T$15+'17'!$P556*'17'!T$16+'17'!$Q556*'17'!T$17</f>
        <v>0.76094657308815972</v>
      </c>
      <c r="D556">
        <f>'17'!$A556*'17'!U$1+'17'!$B556*'17'!U$2+'17'!$C556*'17'!U$3+'17'!$D556*'17'!U$4+'17'!$E556*'17'!U$5+'17'!$F556*'17'!U$6+'17'!$G556*'17'!U$7+'17'!$H556*'17'!U$8+'17'!$I556*'17'!U$9+'17'!$J556*'17'!U$10+'17'!$K556*'17'!U$11+'17'!$L556*'17'!U$12+'17'!$M556*'17'!U$13+'17'!$N556*'17'!U$14+'17'!$O556*'17'!U$15+'17'!$P556*'17'!U$16+'17'!$Q556*'17'!U$17</f>
        <v>-4.7868014280997281E-2</v>
      </c>
      <c r="E556">
        <f>'17'!$A556*'17'!V$1+'17'!$B556*'17'!V$2+'17'!$C556*'17'!V$3+'17'!$D556*'17'!V$4+'17'!$E556*'17'!V$5+'17'!$F556*'17'!V$6+'17'!$G556*'17'!V$7+'17'!$H556*'17'!V$8+'17'!$I556*'17'!V$9+'17'!$J556*'17'!V$10+'17'!$K556*'17'!V$11+'17'!$L556*'17'!V$12+'17'!$M556*'17'!V$13+'17'!$N556*'17'!V$14+'17'!$O556*'17'!V$15+'17'!$P556*'17'!V$16+'17'!$Q556*'17'!V$17</f>
        <v>-0.45777335993984514</v>
      </c>
      <c r="F556">
        <f>'17'!$A556*'17'!W$1+'17'!$B556*'17'!W$2+'17'!$C556*'17'!W$3+'17'!$D556*'17'!W$4+'17'!$E556*'17'!W$5+'17'!$F556*'17'!W$6+'17'!$G556*'17'!W$7+'17'!$H556*'17'!W$8+'17'!$I556*'17'!W$9+'17'!$J556*'17'!W$10+'17'!$K556*'17'!W$11+'17'!$L556*'17'!W$12+'17'!$M556*'17'!W$13+'17'!$N556*'17'!W$14+'17'!$O556*'17'!W$15+'17'!$P556*'17'!W$16+'17'!$Q556*'17'!W$17</f>
        <v>6.1623485836002689E-2</v>
      </c>
      <c r="G556">
        <f>'17'!$A556*'17'!X$1+'17'!$B556*'17'!X$2+'17'!$C556*'17'!X$3+'17'!$D556*'17'!X$4+'17'!$E556*'17'!X$5+'17'!$F556*'17'!X$6+'17'!$G556*'17'!X$7+'17'!$H556*'17'!X$8+'17'!$I556*'17'!X$9+'17'!$J556*'17'!X$10+'17'!$K556*'17'!X$11+'17'!$L556*'17'!X$12+'17'!$M556*'17'!X$13+'17'!$N556*'17'!X$14+'17'!$O556*'17'!X$15+'17'!$P556*'17'!X$16+'17'!$Q556*'17'!X$17</f>
        <v>-0.14409759229798005</v>
      </c>
      <c r="H556">
        <f>'17'!$A556*'17'!Y$1+'17'!$B556*'17'!Y$2+'17'!$C556*'17'!Y$3+'17'!$D556*'17'!Y$4+'17'!$E556*'17'!Y$5+'17'!$F556*'17'!Y$6+'17'!$G556*'17'!Y$7+'17'!$H556*'17'!Y$8+'17'!$I556*'17'!Y$9+'17'!$J556*'17'!Y$10+'17'!$K556*'17'!Y$11+'17'!$L556*'17'!Y$12+'17'!$M556*'17'!Y$13+'17'!$N556*'17'!Y$14+'17'!$O556*'17'!Y$15+'17'!$P556*'17'!Y$16+'17'!$Q556*'17'!Y$17</f>
        <v>-6.0536293034808009E-2</v>
      </c>
      <c r="I556">
        <f>'17'!$A556*'17'!Z$1+'17'!$B556*'17'!Z$2+'17'!$C556*'17'!Z$3+'17'!$D556*'17'!Z$4+'17'!$E556*'17'!Z$5+'17'!$F556*'17'!Z$6+'17'!$G556*'17'!Z$7+'17'!$H556*'17'!Z$8+'17'!$I556*'17'!Z$9+'17'!$J556*'17'!Z$10+'17'!$K556*'17'!Z$11+'17'!$L556*'17'!Z$12+'17'!$M556*'17'!Z$13+'17'!$N556*'17'!Z$14+'17'!$O556*'17'!Z$15+'17'!$P556*'17'!Z$16+'17'!$Q556*'17'!Z$17</f>
        <v>0.42233743129240769</v>
      </c>
      <c r="J556">
        <f>'17'!$A556*'17'!AA$1+'17'!$B556*'17'!AA$2+'17'!$C556*'17'!AA$3+'17'!$D556*'17'!AA$4+'17'!$E556*'17'!AA$5+'17'!$F556*'17'!AA$6+'17'!$G556*'17'!AA$7+'17'!$H556*'17'!AA$8+'17'!$I556*'17'!AA$9+'17'!$J556*'17'!AA$10+'17'!$K556*'17'!AA$11+'17'!$L556*'17'!AA$12+'17'!$M556*'17'!AA$13+'17'!$N556*'17'!AA$14+'17'!$O556*'17'!AA$15+'17'!$P556*'17'!AA$16+'17'!$Q556*'17'!AA$17</f>
        <v>0.63757068054419808</v>
      </c>
      <c r="K556">
        <f>'17'!$A556*'17'!AB$1+'17'!$B556*'17'!AB$2+'17'!$C556*'17'!AB$3+'17'!$D556*'17'!AB$4+'17'!$E556*'17'!AB$5+'17'!$F556*'17'!AB$6+'17'!$G556*'17'!AB$7+'17'!$H556*'17'!AB$8+'17'!$I556*'17'!AB$9+'17'!$J556*'17'!AB$10+'17'!$K556*'17'!AB$11+'17'!$L556*'17'!AB$12+'17'!$M556*'17'!AB$13+'17'!$N556*'17'!AB$14+'17'!$O556*'17'!AB$15+'17'!$P556*'17'!AB$16+'17'!$Q556*'17'!AB$17</f>
        <v>0.55763662963240901</v>
      </c>
      <c r="L556">
        <f>'17'!$A556*'17'!AC$1+'17'!$B556*'17'!AC$2+'17'!$C556*'17'!AC$3+'17'!$D556*'17'!AC$4+'17'!$E556*'17'!AC$5+'17'!$F556*'17'!AC$6+'17'!$G556*'17'!AC$7+'17'!$H556*'17'!AC$8+'17'!$I556*'17'!AC$9+'17'!$J556*'17'!AC$10+'17'!$K556*'17'!AC$11+'17'!$L556*'17'!AC$12+'17'!$M556*'17'!AC$13+'17'!$N556*'17'!AC$14+'17'!$O556*'17'!AC$15+'17'!$P556*'17'!AC$16+'17'!$Q556*'17'!AC$17</f>
        <v>-0.35205640745113498</v>
      </c>
      <c r="M556">
        <f>'17'!$A556*'17'!AD$1+'17'!$B556*'17'!AD$2+'17'!$C556*'17'!AD$3+'17'!$D556*'17'!AD$4+'17'!$E556*'17'!AD$5+'17'!$F556*'17'!AD$6+'17'!$G556*'17'!AD$7+'17'!$H556*'17'!AD$8+'17'!$I556*'17'!AD$9+'17'!$J556*'17'!AD$10+'17'!$K556*'17'!AD$11+'17'!$L556*'17'!AD$12+'17'!$M556*'17'!AD$13+'17'!$N556*'17'!AD$14+'17'!$O556*'17'!AD$15+'17'!$P556*'17'!AD$16+'17'!$Q556*'17'!AD$17</f>
        <v>0.86439657332012088</v>
      </c>
      <c r="N556">
        <f>'17'!$A556*'17'!AE$1+'17'!$B556*'17'!AE$2+'17'!$C556*'17'!AE$3+'17'!$D556*'17'!AE$4+'17'!$E556*'17'!AE$5+'17'!$F556*'17'!AE$6+'17'!$G556*'17'!AE$7+'17'!$H556*'17'!AE$8+'17'!$I556*'17'!AE$9+'17'!$J556*'17'!AE$10+'17'!$K556*'17'!AE$11+'17'!$L556*'17'!AE$12+'17'!$M556*'17'!AE$13+'17'!$N556*'17'!AE$14+'17'!$O556*'17'!AE$15+'17'!$P556*'17'!AE$16+'17'!$Q556*'17'!AE$17</f>
        <v>-0.23459305743484099</v>
      </c>
      <c r="O556">
        <f>'17'!$A556*'17'!AF$1+'17'!$B556*'17'!AF$2+'17'!$C556*'17'!AF$3+'17'!$D556*'17'!AF$4+'17'!$E556*'17'!AF$5+'17'!$F556*'17'!AF$6+'17'!$G556*'17'!AF$7+'17'!$H556*'17'!AF$8+'17'!$I556*'17'!AF$9+'17'!$J556*'17'!AF$10+'17'!$K556*'17'!AF$11+'17'!$L556*'17'!AF$12+'17'!$M556*'17'!AF$13+'17'!$N556*'17'!AF$14+'17'!$O556*'17'!AF$15+'17'!$P556*'17'!AF$16+'17'!$Q556*'17'!AF$17</f>
        <v>1.0944212963141471</v>
      </c>
      <c r="P556">
        <f>'17'!$A556*'17'!AG$1+'17'!$B556*'17'!AG$2+'17'!$C556*'17'!AG$3+'17'!$D556*'17'!AG$4+'17'!$E556*'17'!AG$5+'17'!$F556*'17'!AG$6+'17'!$G556*'17'!AG$7+'17'!$H556*'17'!AG$8+'17'!$I556*'17'!AG$9+'17'!$J556*'17'!AG$10+'17'!$K556*'17'!AG$11+'17'!$L556*'17'!AG$12+'17'!$M556*'17'!AG$13+'17'!$N556*'17'!AG$14+'17'!$O556*'17'!AG$15+'17'!$P556*'17'!AG$16+'17'!$Q556*'17'!AG$17</f>
        <v>0.32018136191516111</v>
      </c>
      <c r="Q556">
        <f>'17'!$A556*'17'!AH$1+'17'!$B556*'17'!AH$2+'17'!$C556*'17'!AH$3+'17'!$D556*'17'!AH$4+'17'!$E556*'17'!AH$5+'17'!$F556*'17'!AH$6+'17'!$G556*'17'!AH$7+'17'!$H556*'17'!AH$8+'17'!$I556*'17'!AH$9+'17'!$J556*'17'!AH$10+'17'!$K556*'17'!AH$11+'17'!$L556*'17'!AH$12+'17'!$M556*'17'!AH$13+'17'!$N556*'17'!AH$14+'17'!$O556*'17'!AH$15+'17'!$P556*'17'!AH$16+'17'!$Q556*'17'!AH$17</f>
        <v>0.5867791171788902</v>
      </c>
    </row>
    <row r="557" spans="1:17" x14ac:dyDescent="0.2">
      <c r="A557">
        <f>'17'!$A557*'17'!R$1+'17'!$B557*'17'!R$2+'17'!$C557*'17'!R$3+'17'!$D557*'17'!R$4+'17'!$E557*'17'!R$5+'17'!$F557*'17'!R$6+'17'!$G557*'17'!R$7+'17'!$H557*'17'!R$8+'17'!$I557*'17'!R$9+'17'!$J557*'17'!R$10+'17'!$K557*'17'!R$11+'17'!$L557*'17'!R$12+'17'!$M557*'17'!R$13+'17'!$N557*'17'!R$14+'17'!$O557*'17'!R$15+'17'!$P557*'17'!R$16+'17'!$Q557*'17'!R$17</f>
        <v>0.73712770532920435</v>
      </c>
      <c r="B557">
        <f>'17'!$A557*'17'!S$1+'17'!$B557*'17'!S$2+'17'!$C557*'17'!S$3+'17'!$D557*'17'!S$4+'17'!$E557*'17'!S$5+'17'!$F557*'17'!S$6+'17'!$G557*'17'!S$7+'17'!$H557*'17'!S$8+'17'!$I557*'17'!S$9+'17'!$J557*'17'!S$10+'17'!$K557*'17'!S$11+'17'!$L557*'17'!S$12+'17'!$M557*'17'!S$13+'17'!$N557*'17'!S$14+'17'!$O557*'17'!S$15+'17'!$P557*'17'!S$16+'17'!$Q557*'17'!S$17</f>
        <v>-6.9022793298368953E-2</v>
      </c>
      <c r="C557">
        <f>'17'!$A557*'17'!T$1+'17'!$B557*'17'!T$2+'17'!$C557*'17'!T$3+'17'!$D557*'17'!T$4+'17'!$E557*'17'!T$5+'17'!$F557*'17'!T$6+'17'!$G557*'17'!T$7+'17'!$H557*'17'!T$8+'17'!$I557*'17'!T$9+'17'!$J557*'17'!T$10+'17'!$K557*'17'!T$11+'17'!$L557*'17'!T$12+'17'!$M557*'17'!T$13+'17'!$N557*'17'!T$14+'17'!$O557*'17'!T$15+'17'!$P557*'17'!T$16+'17'!$Q557*'17'!T$17</f>
        <v>0.72487740907561349</v>
      </c>
      <c r="D557">
        <f>'17'!$A557*'17'!U$1+'17'!$B557*'17'!U$2+'17'!$C557*'17'!U$3+'17'!$D557*'17'!U$4+'17'!$E557*'17'!U$5+'17'!$F557*'17'!U$6+'17'!$G557*'17'!U$7+'17'!$H557*'17'!U$8+'17'!$I557*'17'!U$9+'17'!$J557*'17'!U$10+'17'!$K557*'17'!U$11+'17'!$L557*'17'!U$12+'17'!$M557*'17'!U$13+'17'!$N557*'17'!U$14+'17'!$O557*'17'!U$15+'17'!$P557*'17'!U$16+'17'!$Q557*'17'!U$17</f>
        <v>-3.3605412634846198E-2</v>
      </c>
      <c r="E557">
        <f>'17'!$A557*'17'!V$1+'17'!$B557*'17'!V$2+'17'!$C557*'17'!V$3+'17'!$D557*'17'!V$4+'17'!$E557*'17'!V$5+'17'!$F557*'17'!V$6+'17'!$G557*'17'!V$7+'17'!$H557*'17'!V$8+'17'!$I557*'17'!V$9+'17'!$J557*'17'!V$10+'17'!$K557*'17'!V$11+'17'!$L557*'17'!V$12+'17'!$M557*'17'!V$13+'17'!$N557*'17'!V$14+'17'!$O557*'17'!V$15+'17'!$P557*'17'!V$16+'17'!$Q557*'17'!V$17</f>
        <v>-0.45116671622656029</v>
      </c>
      <c r="F557">
        <f>'17'!$A557*'17'!W$1+'17'!$B557*'17'!W$2+'17'!$C557*'17'!W$3+'17'!$D557*'17'!W$4+'17'!$E557*'17'!W$5+'17'!$F557*'17'!W$6+'17'!$G557*'17'!W$7+'17'!$H557*'17'!W$8+'17'!$I557*'17'!W$9+'17'!$J557*'17'!W$10+'17'!$K557*'17'!W$11+'17'!$L557*'17'!W$12+'17'!$M557*'17'!W$13+'17'!$N557*'17'!W$14+'17'!$O557*'17'!W$15+'17'!$P557*'17'!W$16+'17'!$Q557*'17'!W$17</f>
        <v>6.8953116472054932E-2</v>
      </c>
      <c r="G557">
        <f>'17'!$A557*'17'!X$1+'17'!$B557*'17'!X$2+'17'!$C557*'17'!X$3+'17'!$D557*'17'!X$4+'17'!$E557*'17'!X$5+'17'!$F557*'17'!X$6+'17'!$G557*'17'!X$7+'17'!$H557*'17'!X$8+'17'!$I557*'17'!X$9+'17'!$J557*'17'!X$10+'17'!$K557*'17'!X$11+'17'!$L557*'17'!X$12+'17'!$M557*'17'!X$13+'17'!$N557*'17'!X$14+'17'!$O557*'17'!X$15+'17'!$P557*'17'!X$16+'17'!$Q557*'17'!X$17</f>
        <v>-0.15343447228183987</v>
      </c>
      <c r="H557">
        <f>'17'!$A557*'17'!Y$1+'17'!$B557*'17'!Y$2+'17'!$C557*'17'!Y$3+'17'!$D557*'17'!Y$4+'17'!$E557*'17'!Y$5+'17'!$F557*'17'!Y$6+'17'!$G557*'17'!Y$7+'17'!$H557*'17'!Y$8+'17'!$I557*'17'!Y$9+'17'!$J557*'17'!Y$10+'17'!$K557*'17'!Y$11+'17'!$L557*'17'!Y$12+'17'!$M557*'17'!Y$13+'17'!$N557*'17'!Y$14+'17'!$O557*'17'!Y$15+'17'!$P557*'17'!Y$16+'17'!$Q557*'17'!Y$17</f>
        <v>-6.2001307862951945E-2</v>
      </c>
      <c r="I557">
        <f>'17'!$A557*'17'!Z$1+'17'!$B557*'17'!Z$2+'17'!$C557*'17'!Z$3+'17'!$D557*'17'!Z$4+'17'!$E557*'17'!Z$5+'17'!$F557*'17'!Z$6+'17'!$G557*'17'!Z$7+'17'!$H557*'17'!Z$8+'17'!$I557*'17'!Z$9+'17'!$J557*'17'!Z$10+'17'!$K557*'17'!Z$11+'17'!$L557*'17'!Z$12+'17'!$M557*'17'!Z$13+'17'!$N557*'17'!Z$14+'17'!$O557*'17'!Z$15+'17'!$P557*'17'!Z$16+'17'!$Q557*'17'!Z$17</f>
        <v>0.41861550234758182</v>
      </c>
      <c r="J557">
        <f>'17'!$A557*'17'!AA$1+'17'!$B557*'17'!AA$2+'17'!$C557*'17'!AA$3+'17'!$D557*'17'!AA$4+'17'!$E557*'17'!AA$5+'17'!$F557*'17'!AA$6+'17'!$G557*'17'!AA$7+'17'!$H557*'17'!AA$8+'17'!$I557*'17'!AA$9+'17'!$J557*'17'!AA$10+'17'!$K557*'17'!AA$11+'17'!$L557*'17'!AA$12+'17'!$M557*'17'!AA$13+'17'!$N557*'17'!AA$14+'17'!$O557*'17'!AA$15+'17'!$P557*'17'!AA$16+'17'!$Q557*'17'!AA$17</f>
        <v>0.63142930567123046</v>
      </c>
      <c r="K557">
        <f>'17'!$A557*'17'!AB$1+'17'!$B557*'17'!AB$2+'17'!$C557*'17'!AB$3+'17'!$D557*'17'!AB$4+'17'!$E557*'17'!AB$5+'17'!$F557*'17'!AB$6+'17'!$G557*'17'!AB$7+'17'!$H557*'17'!AB$8+'17'!$I557*'17'!AB$9+'17'!$J557*'17'!AB$10+'17'!$K557*'17'!AB$11+'17'!$L557*'17'!AB$12+'17'!$M557*'17'!AB$13+'17'!$N557*'17'!AB$14+'17'!$O557*'17'!AB$15+'17'!$P557*'17'!AB$16+'17'!$Q557*'17'!AB$17</f>
        <v>0.55452194745209393</v>
      </c>
      <c r="L557">
        <f>'17'!$A557*'17'!AC$1+'17'!$B557*'17'!AC$2+'17'!$C557*'17'!AC$3+'17'!$D557*'17'!AC$4+'17'!$E557*'17'!AC$5+'17'!$F557*'17'!AC$6+'17'!$G557*'17'!AC$7+'17'!$H557*'17'!AC$8+'17'!$I557*'17'!AC$9+'17'!$J557*'17'!AC$10+'17'!$K557*'17'!AC$11+'17'!$L557*'17'!AC$12+'17'!$M557*'17'!AC$13+'17'!$N557*'17'!AC$14+'17'!$O557*'17'!AC$15+'17'!$P557*'17'!AC$16+'17'!$Q557*'17'!AC$17</f>
        <v>-0.34311638200406541</v>
      </c>
      <c r="M557">
        <f>'17'!$A557*'17'!AD$1+'17'!$B557*'17'!AD$2+'17'!$C557*'17'!AD$3+'17'!$D557*'17'!AD$4+'17'!$E557*'17'!AD$5+'17'!$F557*'17'!AD$6+'17'!$G557*'17'!AD$7+'17'!$H557*'17'!AD$8+'17'!$I557*'17'!AD$9+'17'!$J557*'17'!AD$10+'17'!$K557*'17'!AD$11+'17'!$L557*'17'!AD$12+'17'!$M557*'17'!AD$13+'17'!$N557*'17'!AD$14+'17'!$O557*'17'!AD$15+'17'!$P557*'17'!AD$16+'17'!$Q557*'17'!AD$17</f>
        <v>0.86611258640434197</v>
      </c>
      <c r="N557">
        <f>'17'!$A557*'17'!AE$1+'17'!$B557*'17'!AE$2+'17'!$C557*'17'!AE$3+'17'!$D557*'17'!AE$4+'17'!$E557*'17'!AE$5+'17'!$F557*'17'!AE$6+'17'!$G557*'17'!AE$7+'17'!$H557*'17'!AE$8+'17'!$I557*'17'!AE$9+'17'!$J557*'17'!AE$10+'17'!$K557*'17'!AE$11+'17'!$L557*'17'!AE$12+'17'!$M557*'17'!AE$13+'17'!$N557*'17'!AE$14+'17'!$O557*'17'!AE$15+'17'!$P557*'17'!AE$16+'17'!$Q557*'17'!AE$17</f>
        <v>-0.23023798319012567</v>
      </c>
      <c r="O557">
        <f>'17'!$A557*'17'!AF$1+'17'!$B557*'17'!AF$2+'17'!$C557*'17'!AF$3+'17'!$D557*'17'!AF$4+'17'!$E557*'17'!AF$5+'17'!$F557*'17'!AF$6+'17'!$G557*'17'!AF$7+'17'!$H557*'17'!AF$8+'17'!$I557*'17'!AF$9+'17'!$J557*'17'!AF$10+'17'!$K557*'17'!AF$11+'17'!$L557*'17'!AF$12+'17'!$M557*'17'!AF$13+'17'!$N557*'17'!AF$14+'17'!$O557*'17'!AF$15+'17'!$P557*'17'!AF$16+'17'!$Q557*'17'!AF$17</f>
        <v>1.0982958650682861</v>
      </c>
      <c r="P557">
        <f>'17'!$A557*'17'!AG$1+'17'!$B557*'17'!AG$2+'17'!$C557*'17'!AG$3+'17'!$D557*'17'!AG$4+'17'!$E557*'17'!AG$5+'17'!$F557*'17'!AG$6+'17'!$G557*'17'!AG$7+'17'!$H557*'17'!AG$8+'17'!$I557*'17'!AG$9+'17'!$J557*'17'!AG$10+'17'!$K557*'17'!AG$11+'17'!$L557*'17'!AG$12+'17'!$M557*'17'!AG$13+'17'!$N557*'17'!AG$14+'17'!$O557*'17'!AG$15+'17'!$P557*'17'!AG$16+'17'!$Q557*'17'!AG$17</f>
        <v>0.31703538390696945</v>
      </c>
      <c r="Q557">
        <f>'17'!$A557*'17'!AH$1+'17'!$B557*'17'!AH$2+'17'!$C557*'17'!AH$3+'17'!$D557*'17'!AH$4+'17'!$E557*'17'!AH$5+'17'!$F557*'17'!AH$6+'17'!$G557*'17'!AH$7+'17'!$H557*'17'!AH$8+'17'!$I557*'17'!AH$9+'17'!$J557*'17'!AH$10+'17'!$K557*'17'!AH$11+'17'!$L557*'17'!AH$12+'17'!$M557*'17'!AH$13+'17'!$N557*'17'!AH$14+'17'!$O557*'17'!AH$15+'17'!$P557*'17'!AH$16+'17'!$Q557*'17'!AH$17</f>
        <v>0.58596740442866602</v>
      </c>
    </row>
    <row r="558" spans="1:17" x14ac:dyDescent="0.2">
      <c r="A558">
        <f>'17'!$A558*'17'!R$1+'17'!$B558*'17'!R$2+'17'!$C558*'17'!R$3+'17'!$D558*'17'!R$4+'17'!$E558*'17'!R$5+'17'!$F558*'17'!R$6+'17'!$G558*'17'!R$7+'17'!$H558*'17'!R$8+'17'!$I558*'17'!R$9+'17'!$J558*'17'!R$10+'17'!$K558*'17'!R$11+'17'!$L558*'17'!R$12+'17'!$M558*'17'!R$13+'17'!$N558*'17'!R$14+'17'!$O558*'17'!R$15+'17'!$P558*'17'!R$16+'17'!$Q558*'17'!R$17</f>
        <v>0.75357638746141342</v>
      </c>
      <c r="B558">
        <f>'17'!$A558*'17'!S$1+'17'!$B558*'17'!S$2+'17'!$C558*'17'!S$3+'17'!$D558*'17'!S$4+'17'!$E558*'17'!S$5+'17'!$F558*'17'!S$6+'17'!$G558*'17'!S$7+'17'!$H558*'17'!S$8+'17'!$I558*'17'!S$9+'17'!$J558*'17'!S$10+'17'!$K558*'17'!S$11+'17'!$L558*'17'!S$12+'17'!$M558*'17'!S$13+'17'!$N558*'17'!S$14+'17'!$O558*'17'!S$15+'17'!$P558*'17'!S$16+'17'!$Q558*'17'!S$17</f>
        <v>-5.2363112513973423E-2</v>
      </c>
      <c r="C558">
        <f>'17'!$A558*'17'!T$1+'17'!$B558*'17'!T$2+'17'!$C558*'17'!T$3+'17'!$D558*'17'!T$4+'17'!$E558*'17'!T$5+'17'!$F558*'17'!T$6+'17'!$G558*'17'!T$7+'17'!$H558*'17'!T$8+'17'!$I558*'17'!T$9+'17'!$J558*'17'!T$10+'17'!$K558*'17'!T$11+'17'!$L558*'17'!T$12+'17'!$M558*'17'!T$13+'17'!$N558*'17'!T$14+'17'!$O558*'17'!T$15+'17'!$P558*'17'!T$16+'17'!$Q558*'17'!T$17</f>
        <v>0.73879302261304036</v>
      </c>
      <c r="D558">
        <f>'17'!$A558*'17'!U$1+'17'!$B558*'17'!U$2+'17'!$C558*'17'!U$3+'17'!$D558*'17'!U$4+'17'!$E558*'17'!U$5+'17'!$F558*'17'!U$6+'17'!$G558*'17'!U$7+'17'!$H558*'17'!U$8+'17'!$I558*'17'!U$9+'17'!$J558*'17'!U$10+'17'!$K558*'17'!U$11+'17'!$L558*'17'!U$12+'17'!$M558*'17'!U$13+'17'!$N558*'17'!U$14+'17'!$O558*'17'!U$15+'17'!$P558*'17'!U$16+'17'!$Q558*'17'!U$17</f>
        <v>-3.176921625450764E-2</v>
      </c>
      <c r="E558">
        <f>'17'!$A558*'17'!V$1+'17'!$B558*'17'!V$2+'17'!$C558*'17'!V$3+'17'!$D558*'17'!V$4+'17'!$E558*'17'!V$5+'17'!$F558*'17'!V$6+'17'!$G558*'17'!V$7+'17'!$H558*'17'!V$8+'17'!$I558*'17'!V$9+'17'!$J558*'17'!V$10+'17'!$K558*'17'!V$11+'17'!$L558*'17'!V$12+'17'!$M558*'17'!V$13+'17'!$N558*'17'!V$14+'17'!$O558*'17'!V$15+'17'!$P558*'17'!V$16+'17'!$Q558*'17'!V$17</f>
        <v>-0.45323689246047677</v>
      </c>
      <c r="F558">
        <f>'17'!$A558*'17'!W$1+'17'!$B558*'17'!W$2+'17'!$C558*'17'!W$3+'17'!$D558*'17'!W$4+'17'!$E558*'17'!W$5+'17'!$F558*'17'!W$6+'17'!$G558*'17'!W$7+'17'!$H558*'17'!W$8+'17'!$I558*'17'!W$9+'17'!$J558*'17'!W$10+'17'!$K558*'17'!W$11+'17'!$L558*'17'!W$12+'17'!$M558*'17'!W$13+'17'!$N558*'17'!W$14+'17'!$O558*'17'!W$15+'17'!$P558*'17'!W$16+'17'!$Q558*'17'!W$17</f>
        <v>7.0613828146114763E-2</v>
      </c>
      <c r="G558">
        <f>'17'!$A558*'17'!X$1+'17'!$B558*'17'!X$2+'17'!$C558*'17'!X$3+'17'!$D558*'17'!X$4+'17'!$E558*'17'!X$5+'17'!$F558*'17'!X$6+'17'!$G558*'17'!X$7+'17'!$H558*'17'!X$8+'17'!$I558*'17'!X$9+'17'!$J558*'17'!X$10+'17'!$K558*'17'!X$11+'17'!$L558*'17'!X$12+'17'!$M558*'17'!X$13+'17'!$N558*'17'!X$14+'17'!$O558*'17'!X$15+'17'!$P558*'17'!X$16+'17'!$Q558*'17'!X$17</f>
        <v>-0.14668434483451309</v>
      </c>
      <c r="H558">
        <f>'17'!$A558*'17'!Y$1+'17'!$B558*'17'!Y$2+'17'!$C558*'17'!Y$3+'17'!$D558*'17'!Y$4+'17'!$E558*'17'!Y$5+'17'!$F558*'17'!Y$6+'17'!$G558*'17'!Y$7+'17'!$H558*'17'!Y$8+'17'!$I558*'17'!Y$9+'17'!$J558*'17'!Y$10+'17'!$K558*'17'!Y$11+'17'!$L558*'17'!Y$12+'17'!$M558*'17'!Y$13+'17'!$N558*'17'!Y$14+'17'!$O558*'17'!Y$15+'17'!$P558*'17'!Y$16+'17'!$Q558*'17'!Y$17</f>
        <v>-5.8141472576445828E-2</v>
      </c>
      <c r="I558">
        <f>'17'!$A558*'17'!Z$1+'17'!$B558*'17'!Z$2+'17'!$C558*'17'!Z$3+'17'!$D558*'17'!Z$4+'17'!$E558*'17'!Z$5+'17'!$F558*'17'!Z$6+'17'!$G558*'17'!Z$7+'17'!$H558*'17'!Z$8+'17'!$I558*'17'!Z$9+'17'!$J558*'17'!Z$10+'17'!$K558*'17'!Z$11+'17'!$L558*'17'!Z$12+'17'!$M558*'17'!Z$13+'17'!$N558*'17'!Z$14+'17'!$O558*'17'!Z$15+'17'!$P558*'17'!Z$16+'17'!$Q558*'17'!Z$17</f>
        <v>0.42055324732565708</v>
      </c>
      <c r="J558">
        <f>'17'!$A558*'17'!AA$1+'17'!$B558*'17'!AA$2+'17'!$C558*'17'!AA$3+'17'!$D558*'17'!AA$4+'17'!$E558*'17'!AA$5+'17'!$F558*'17'!AA$6+'17'!$G558*'17'!AA$7+'17'!$H558*'17'!AA$8+'17'!$I558*'17'!AA$9+'17'!$J558*'17'!AA$10+'17'!$K558*'17'!AA$11+'17'!$L558*'17'!AA$12+'17'!$M558*'17'!AA$13+'17'!$N558*'17'!AA$14+'17'!$O558*'17'!AA$15+'17'!$P558*'17'!AA$16+'17'!$Q558*'17'!AA$17</f>
        <v>0.63107409923616775</v>
      </c>
      <c r="K558">
        <f>'17'!$A558*'17'!AB$1+'17'!$B558*'17'!AB$2+'17'!$C558*'17'!AB$3+'17'!$D558*'17'!AB$4+'17'!$E558*'17'!AB$5+'17'!$F558*'17'!AB$6+'17'!$G558*'17'!AB$7+'17'!$H558*'17'!AB$8+'17'!$I558*'17'!AB$9+'17'!$J558*'17'!AB$10+'17'!$K558*'17'!AB$11+'17'!$L558*'17'!AB$12+'17'!$M558*'17'!AB$13+'17'!$N558*'17'!AB$14+'17'!$O558*'17'!AB$15+'17'!$P558*'17'!AB$16+'17'!$Q558*'17'!AB$17</f>
        <v>0.55697300687912088</v>
      </c>
      <c r="L558">
        <f>'17'!$A558*'17'!AC$1+'17'!$B558*'17'!AC$2+'17'!$C558*'17'!AC$3+'17'!$D558*'17'!AC$4+'17'!$E558*'17'!AC$5+'17'!$F558*'17'!AC$6+'17'!$G558*'17'!AC$7+'17'!$H558*'17'!AC$8+'17'!$I558*'17'!AC$9+'17'!$J558*'17'!AC$10+'17'!$K558*'17'!AC$11+'17'!$L558*'17'!AC$12+'17'!$M558*'17'!AC$13+'17'!$N558*'17'!AC$14+'17'!$O558*'17'!AC$15+'17'!$P558*'17'!AC$16+'17'!$Q558*'17'!AC$17</f>
        <v>-0.34924376286072151</v>
      </c>
      <c r="M558">
        <f>'17'!$A558*'17'!AD$1+'17'!$B558*'17'!AD$2+'17'!$C558*'17'!AD$3+'17'!$D558*'17'!AD$4+'17'!$E558*'17'!AD$5+'17'!$F558*'17'!AD$6+'17'!$G558*'17'!AD$7+'17'!$H558*'17'!AD$8+'17'!$I558*'17'!AD$9+'17'!$J558*'17'!AD$10+'17'!$K558*'17'!AD$11+'17'!$L558*'17'!AD$12+'17'!$M558*'17'!AD$13+'17'!$N558*'17'!AD$14+'17'!$O558*'17'!AD$15+'17'!$P558*'17'!AD$16+'17'!$Q558*'17'!AD$17</f>
        <v>0.86661459448285461</v>
      </c>
      <c r="N558">
        <f>'17'!$A558*'17'!AE$1+'17'!$B558*'17'!AE$2+'17'!$C558*'17'!AE$3+'17'!$D558*'17'!AE$4+'17'!$E558*'17'!AE$5+'17'!$F558*'17'!AE$6+'17'!$G558*'17'!AE$7+'17'!$H558*'17'!AE$8+'17'!$I558*'17'!AE$9+'17'!$J558*'17'!AE$10+'17'!$K558*'17'!AE$11+'17'!$L558*'17'!AE$12+'17'!$M558*'17'!AE$13+'17'!$N558*'17'!AE$14+'17'!$O558*'17'!AE$15+'17'!$P558*'17'!AE$16+'17'!$Q558*'17'!AE$17</f>
        <v>-0.2301941747732992</v>
      </c>
      <c r="O558">
        <f>'17'!$A558*'17'!AF$1+'17'!$B558*'17'!AF$2+'17'!$C558*'17'!AF$3+'17'!$D558*'17'!AF$4+'17'!$E558*'17'!AF$5+'17'!$F558*'17'!AF$6+'17'!$G558*'17'!AF$7+'17'!$H558*'17'!AF$8+'17'!$I558*'17'!AF$9+'17'!$J558*'17'!AF$10+'17'!$K558*'17'!AF$11+'17'!$L558*'17'!AF$12+'17'!$M558*'17'!AF$13+'17'!$N558*'17'!AF$14+'17'!$O558*'17'!AF$15+'17'!$P558*'17'!AF$16+'17'!$Q558*'17'!AF$17</f>
        <v>1.0956055796650062</v>
      </c>
      <c r="P558">
        <f>'17'!$A558*'17'!AG$1+'17'!$B558*'17'!AG$2+'17'!$C558*'17'!AG$3+'17'!$D558*'17'!AG$4+'17'!$E558*'17'!AG$5+'17'!$F558*'17'!AG$6+'17'!$G558*'17'!AG$7+'17'!$H558*'17'!AG$8+'17'!$I558*'17'!AG$9+'17'!$J558*'17'!AG$10+'17'!$K558*'17'!AG$11+'17'!$L558*'17'!AG$12+'17'!$M558*'17'!AG$13+'17'!$N558*'17'!AG$14+'17'!$O558*'17'!AG$15+'17'!$P558*'17'!AG$16+'17'!$Q558*'17'!AG$17</f>
        <v>0.3188641577001462</v>
      </c>
      <c r="Q558">
        <f>'17'!$A558*'17'!AH$1+'17'!$B558*'17'!AH$2+'17'!$C558*'17'!AH$3+'17'!$D558*'17'!AH$4+'17'!$E558*'17'!AH$5+'17'!$F558*'17'!AH$6+'17'!$G558*'17'!AH$7+'17'!$H558*'17'!AH$8+'17'!$I558*'17'!AH$9+'17'!$J558*'17'!AH$10+'17'!$K558*'17'!AH$11+'17'!$L558*'17'!AH$12+'17'!$M558*'17'!AH$13+'17'!$N558*'17'!AH$14+'17'!$O558*'17'!AH$15+'17'!$P558*'17'!AH$16+'17'!$Q558*'17'!AH$17</f>
        <v>0.58585428116383875</v>
      </c>
    </row>
    <row r="559" spans="1:17" x14ac:dyDescent="0.2">
      <c r="A559">
        <f>'17'!$A559*'17'!R$1+'17'!$B559*'17'!R$2+'17'!$C559*'17'!R$3+'17'!$D559*'17'!R$4+'17'!$E559*'17'!R$5+'17'!$F559*'17'!R$6+'17'!$G559*'17'!R$7+'17'!$H559*'17'!R$8+'17'!$I559*'17'!R$9+'17'!$J559*'17'!R$10+'17'!$K559*'17'!R$11+'17'!$L559*'17'!R$12+'17'!$M559*'17'!R$13+'17'!$N559*'17'!R$14+'17'!$O559*'17'!R$15+'17'!$P559*'17'!R$16+'17'!$Q559*'17'!R$17</f>
        <v>0.78286366344485514</v>
      </c>
      <c r="B559">
        <f>'17'!$A559*'17'!S$1+'17'!$B559*'17'!S$2+'17'!$C559*'17'!S$3+'17'!$D559*'17'!S$4+'17'!$E559*'17'!S$5+'17'!$F559*'17'!S$6+'17'!$G559*'17'!S$7+'17'!$H559*'17'!S$8+'17'!$I559*'17'!S$9+'17'!$J559*'17'!S$10+'17'!$K559*'17'!S$11+'17'!$L559*'17'!S$12+'17'!$M559*'17'!S$13+'17'!$N559*'17'!S$14+'17'!$O559*'17'!S$15+'17'!$P559*'17'!S$16+'17'!$Q559*'17'!S$17</f>
        <v>-0.10763726385229257</v>
      </c>
      <c r="C559">
        <f>'17'!$A559*'17'!T$1+'17'!$B559*'17'!T$2+'17'!$C559*'17'!T$3+'17'!$D559*'17'!T$4+'17'!$E559*'17'!T$5+'17'!$F559*'17'!T$6+'17'!$G559*'17'!T$7+'17'!$H559*'17'!T$8+'17'!$I559*'17'!T$9+'17'!$J559*'17'!T$10+'17'!$K559*'17'!T$11+'17'!$L559*'17'!T$12+'17'!$M559*'17'!T$13+'17'!$N559*'17'!T$14+'17'!$O559*'17'!T$15+'17'!$P559*'17'!T$16+'17'!$Q559*'17'!T$17</f>
        <v>0.72640596052701267</v>
      </c>
      <c r="D559">
        <f>'17'!$A559*'17'!U$1+'17'!$B559*'17'!U$2+'17'!$C559*'17'!U$3+'17'!$D559*'17'!U$4+'17'!$E559*'17'!U$5+'17'!$F559*'17'!U$6+'17'!$G559*'17'!U$7+'17'!$H559*'17'!U$8+'17'!$I559*'17'!U$9+'17'!$J559*'17'!U$10+'17'!$K559*'17'!U$11+'17'!$L559*'17'!U$12+'17'!$M559*'17'!U$13+'17'!$N559*'17'!U$14+'17'!$O559*'17'!U$15+'17'!$P559*'17'!U$16+'17'!$Q559*'17'!U$17</f>
        <v>-1.5454340569596034E-2</v>
      </c>
      <c r="E559">
        <f>'17'!$A559*'17'!V$1+'17'!$B559*'17'!V$2+'17'!$C559*'17'!V$3+'17'!$D559*'17'!V$4+'17'!$E559*'17'!V$5+'17'!$F559*'17'!V$6+'17'!$G559*'17'!V$7+'17'!$H559*'17'!V$8+'17'!$I559*'17'!V$9+'17'!$J559*'17'!V$10+'17'!$K559*'17'!V$11+'17'!$L559*'17'!V$12+'17'!$M559*'17'!V$13+'17'!$N559*'17'!V$14+'17'!$O559*'17'!V$15+'17'!$P559*'17'!V$16+'17'!$Q559*'17'!V$17</f>
        <v>-0.45489890143238837</v>
      </c>
      <c r="F559">
        <f>'17'!$A559*'17'!W$1+'17'!$B559*'17'!W$2+'17'!$C559*'17'!W$3+'17'!$D559*'17'!W$4+'17'!$E559*'17'!W$5+'17'!$F559*'17'!W$6+'17'!$G559*'17'!W$7+'17'!$H559*'17'!W$8+'17'!$I559*'17'!W$9+'17'!$J559*'17'!W$10+'17'!$K559*'17'!W$11+'17'!$L559*'17'!W$12+'17'!$M559*'17'!W$13+'17'!$N559*'17'!W$14+'17'!$O559*'17'!W$15+'17'!$P559*'17'!W$16+'17'!$Q559*'17'!W$17</f>
        <v>8.2980282071804745E-2</v>
      </c>
      <c r="G559">
        <f>'17'!$A559*'17'!X$1+'17'!$B559*'17'!X$2+'17'!$C559*'17'!X$3+'17'!$D559*'17'!X$4+'17'!$E559*'17'!X$5+'17'!$F559*'17'!X$6+'17'!$G559*'17'!X$7+'17'!$H559*'17'!X$8+'17'!$I559*'17'!X$9+'17'!$J559*'17'!X$10+'17'!$K559*'17'!X$11+'17'!$L559*'17'!X$12+'17'!$M559*'17'!X$13+'17'!$N559*'17'!X$14+'17'!$O559*'17'!X$15+'17'!$P559*'17'!X$16+'17'!$Q559*'17'!X$17</f>
        <v>-0.14949846032171071</v>
      </c>
      <c r="H559">
        <f>'17'!$A559*'17'!Y$1+'17'!$B559*'17'!Y$2+'17'!$C559*'17'!Y$3+'17'!$D559*'17'!Y$4+'17'!$E559*'17'!Y$5+'17'!$F559*'17'!Y$6+'17'!$G559*'17'!Y$7+'17'!$H559*'17'!Y$8+'17'!$I559*'17'!Y$9+'17'!$J559*'17'!Y$10+'17'!$K559*'17'!Y$11+'17'!$L559*'17'!Y$12+'17'!$M559*'17'!Y$13+'17'!$N559*'17'!Y$14+'17'!$O559*'17'!Y$15+'17'!$P559*'17'!Y$16+'17'!$Q559*'17'!Y$17</f>
        <v>-4.2929308718272358E-2</v>
      </c>
      <c r="I559">
        <f>'17'!$A559*'17'!Z$1+'17'!$B559*'17'!Z$2+'17'!$C559*'17'!Z$3+'17'!$D559*'17'!Z$4+'17'!$E559*'17'!Z$5+'17'!$F559*'17'!Z$6+'17'!$G559*'17'!Z$7+'17'!$H559*'17'!Z$8+'17'!$I559*'17'!Z$9+'17'!$J559*'17'!Z$10+'17'!$K559*'17'!Z$11+'17'!$L559*'17'!Z$12+'17'!$M559*'17'!Z$13+'17'!$N559*'17'!Z$14+'17'!$O559*'17'!Z$15+'17'!$P559*'17'!Z$16+'17'!$Q559*'17'!Z$17</f>
        <v>0.42910305769683077</v>
      </c>
      <c r="J559">
        <f>'17'!$A559*'17'!AA$1+'17'!$B559*'17'!AA$2+'17'!$C559*'17'!AA$3+'17'!$D559*'17'!AA$4+'17'!$E559*'17'!AA$5+'17'!$F559*'17'!AA$6+'17'!$G559*'17'!AA$7+'17'!$H559*'17'!AA$8+'17'!$I559*'17'!AA$9+'17'!$J559*'17'!AA$10+'17'!$K559*'17'!AA$11+'17'!$L559*'17'!AA$12+'17'!$M559*'17'!AA$13+'17'!$N559*'17'!AA$14+'17'!$O559*'17'!AA$15+'17'!$P559*'17'!AA$16+'17'!$Q559*'17'!AA$17</f>
        <v>0.62286267781867855</v>
      </c>
      <c r="K559">
        <f>'17'!$A559*'17'!AB$1+'17'!$B559*'17'!AB$2+'17'!$C559*'17'!AB$3+'17'!$D559*'17'!AB$4+'17'!$E559*'17'!AB$5+'17'!$F559*'17'!AB$6+'17'!$G559*'17'!AB$7+'17'!$H559*'17'!AB$8+'17'!$I559*'17'!AB$9+'17'!$J559*'17'!AB$10+'17'!$K559*'17'!AB$11+'17'!$L559*'17'!AB$12+'17'!$M559*'17'!AB$13+'17'!$N559*'17'!AB$14+'17'!$O559*'17'!AB$15+'17'!$P559*'17'!AB$16+'17'!$Q559*'17'!AB$17</f>
        <v>0.55320362653774069</v>
      </c>
      <c r="L559">
        <f>'17'!$A559*'17'!AC$1+'17'!$B559*'17'!AC$2+'17'!$C559*'17'!AC$3+'17'!$D559*'17'!AC$4+'17'!$E559*'17'!AC$5+'17'!$F559*'17'!AC$6+'17'!$G559*'17'!AC$7+'17'!$H559*'17'!AC$8+'17'!$I559*'17'!AC$9+'17'!$J559*'17'!AC$10+'17'!$K559*'17'!AC$11+'17'!$L559*'17'!AC$12+'17'!$M559*'17'!AC$13+'17'!$N559*'17'!AC$14+'17'!$O559*'17'!AC$15+'17'!$P559*'17'!AC$16+'17'!$Q559*'17'!AC$17</f>
        <v>-0.35025521541132859</v>
      </c>
      <c r="M559">
        <f>'17'!$A559*'17'!AD$1+'17'!$B559*'17'!AD$2+'17'!$C559*'17'!AD$3+'17'!$D559*'17'!AD$4+'17'!$E559*'17'!AD$5+'17'!$F559*'17'!AD$6+'17'!$G559*'17'!AD$7+'17'!$H559*'17'!AD$8+'17'!$I559*'17'!AD$9+'17'!$J559*'17'!AD$10+'17'!$K559*'17'!AD$11+'17'!$L559*'17'!AD$12+'17'!$M559*'17'!AD$13+'17'!$N559*'17'!AD$14+'17'!$O559*'17'!AD$15+'17'!$P559*'17'!AD$16+'17'!$Q559*'17'!AD$17</f>
        <v>0.86672199975325492</v>
      </c>
      <c r="N559">
        <f>'17'!$A559*'17'!AE$1+'17'!$B559*'17'!AE$2+'17'!$C559*'17'!AE$3+'17'!$D559*'17'!AE$4+'17'!$E559*'17'!AE$5+'17'!$F559*'17'!AE$6+'17'!$G559*'17'!AE$7+'17'!$H559*'17'!AE$8+'17'!$I559*'17'!AE$9+'17'!$J559*'17'!AE$10+'17'!$K559*'17'!AE$11+'17'!$L559*'17'!AE$12+'17'!$M559*'17'!AE$13+'17'!$N559*'17'!AE$14+'17'!$O559*'17'!AE$15+'17'!$P559*'17'!AE$16+'17'!$Q559*'17'!AE$17</f>
        <v>-0.22485676808232549</v>
      </c>
      <c r="O559">
        <f>'17'!$A559*'17'!AF$1+'17'!$B559*'17'!AF$2+'17'!$C559*'17'!AF$3+'17'!$D559*'17'!AF$4+'17'!$E559*'17'!AF$5+'17'!$F559*'17'!AF$6+'17'!$G559*'17'!AF$7+'17'!$H559*'17'!AF$8+'17'!$I559*'17'!AF$9+'17'!$J559*'17'!AF$10+'17'!$K559*'17'!AF$11+'17'!$L559*'17'!AF$12+'17'!$M559*'17'!AF$13+'17'!$N559*'17'!AF$14+'17'!$O559*'17'!AF$15+'17'!$P559*'17'!AF$16+'17'!$Q559*'17'!AF$17</f>
        <v>1.0942659162330859</v>
      </c>
      <c r="P559">
        <f>'17'!$A559*'17'!AG$1+'17'!$B559*'17'!AG$2+'17'!$C559*'17'!AG$3+'17'!$D559*'17'!AG$4+'17'!$E559*'17'!AG$5+'17'!$F559*'17'!AG$6+'17'!$G559*'17'!AG$7+'17'!$H559*'17'!AG$8+'17'!$I559*'17'!AG$9+'17'!$J559*'17'!AG$10+'17'!$K559*'17'!AG$11+'17'!$L559*'17'!AG$12+'17'!$M559*'17'!AG$13+'17'!$N559*'17'!AG$14+'17'!$O559*'17'!AG$15+'17'!$P559*'17'!AG$16+'17'!$Q559*'17'!AG$17</f>
        <v>0.31813233130261664</v>
      </c>
      <c r="Q559">
        <f>'17'!$A559*'17'!AH$1+'17'!$B559*'17'!AH$2+'17'!$C559*'17'!AH$3+'17'!$D559*'17'!AH$4+'17'!$E559*'17'!AH$5+'17'!$F559*'17'!AH$6+'17'!$G559*'17'!AH$7+'17'!$H559*'17'!AH$8+'17'!$I559*'17'!AH$9+'17'!$J559*'17'!AH$10+'17'!$K559*'17'!AH$11+'17'!$L559*'17'!AH$12+'17'!$M559*'17'!AH$13+'17'!$N559*'17'!AH$14+'17'!$O559*'17'!AH$15+'17'!$P559*'17'!AH$16+'17'!$Q559*'17'!AH$17</f>
        <v>0.58429503886064826</v>
      </c>
    </row>
    <row r="560" spans="1:17" x14ac:dyDescent="0.2">
      <c r="A560">
        <f>'17'!$A560*'17'!R$1+'17'!$B560*'17'!R$2+'17'!$C560*'17'!R$3+'17'!$D560*'17'!R$4+'17'!$E560*'17'!R$5+'17'!$F560*'17'!R$6+'17'!$G560*'17'!R$7+'17'!$H560*'17'!R$8+'17'!$I560*'17'!R$9+'17'!$J560*'17'!R$10+'17'!$K560*'17'!R$11+'17'!$L560*'17'!R$12+'17'!$M560*'17'!R$13+'17'!$N560*'17'!R$14+'17'!$O560*'17'!R$15+'17'!$P560*'17'!R$16+'17'!$Q560*'17'!R$17</f>
        <v>0.69051288475929673</v>
      </c>
      <c r="B560">
        <f>'17'!$A560*'17'!S$1+'17'!$B560*'17'!S$2+'17'!$C560*'17'!S$3+'17'!$D560*'17'!S$4+'17'!$E560*'17'!S$5+'17'!$F560*'17'!S$6+'17'!$G560*'17'!S$7+'17'!$H560*'17'!S$8+'17'!$I560*'17'!S$9+'17'!$J560*'17'!S$10+'17'!$K560*'17'!S$11+'17'!$L560*'17'!S$12+'17'!$M560*'17'!S$13+'17'!$N560*'17'!S$14+'17'!$O560*'17'!S$15+'17'!$P560*'17'!S$16+'17'!$Q560*'17'!S$17</f>
        <v>0.11402190736627078</v>
      </c>
      <c r="C560">
        <f>'17'!$A560*'17'!T$1+'17'!$B560*'17'!T$2+'17'!$C560*'17'!T$3+'17'!$D560*'17'!T$4+'17'!$E560*'17'!T$5+'17'!$F560*'17'!T$6+'17'!$G560*'17'!T$7+'17'!$H560*'17'!T$8+'17'!$I560*'17'!T$9+'17'!$J560*'17'!T$10+'17'!$K560*'17'!T$11+'17'!$L560*'17'!T$12+'17'!$M560*'17'!T$13+'17'!$N560*'17'!T$14+'17'!$O560*'17'!T$15+'17'!$P560*'17'!T$16+'17'!$Q560*'17'!T$17</f>
        <v>0.78054331611903705</v>
      </c>
      <c r="D560">
        <f>'17'!$A560*'17'!U$1+'17'!$B560*'17'!U$2+'17'!$C560*'17'!U$3+'17'!$D560*'17'!U$4+'17'!$E560*'17'!U$5+'17'!$F560*'17'!U$6+'17'!$G560*'17'!U$7+'17'!$H560*'17'!U$8+'17'!$I560*'17'!U$9+'17'!$J560*'17'!U$10+'17'!$K560*'17'!U$11+'17'!$L560*'17'!U$12+'17'!$M560*'17'!U$13+'17'!$N560*'17'!U$14+'17'!$O560*'17'!U$15+'17'!$P560*'17'!U$16+'17'!$Q560*'17'!U$17</f>
        <v>-6.464542119241469E-2</v>
      </c>
      <c r="E560">
        <f>'17'!$A560*'17'!V$1+'17'!$B560*'17'!V$2+'17'!$C560*'17'!V$3+'17'!$D560*'17'!V$4+'17'!$E560*'17'!V$5+'17'!$F560*'17'!V$6+'17'!$G560*'17'!V$7+'17'!$H560*'17'!V$8+'17'!$I560*'17'!V$9+'17'!$J560*'17'!V$10+'17'!$K560*'17'!V$11+'17'!$L560*'17'!V$12+'17'!$M560*'17'!V$13+'17'!$N560*'17'!V$14+'17'!$O560*'17'!V$15+'17'!$P560*'17'!V$16+'17'!$Q560*'17'!V$17</f>
        <v>-0.46910644835332199</v>
      </c>
      <c r="F560">
        <f>'17'!$A560*'17'!W$1+'17'!$B560*'17'!W$2+'17'!$C560*'17'!W$3+'17'!$D560*'17'!W$4+'17'!$E560*'17'!W$5+'17'!$F560*'17'!W$6+'17'!$G560*'17'!W$7+'17'!$H560*'17'!W$8+'17'!$I560*'17'!W$9+'17'!$J560*'17'!W$10+'17'!$K560*'17'!W$11+'17'!$L560*'17'!W$12+'17'!$M560*'17'!W$13+'17'!$N560*'17'!W$14+'17'!$O560*'17'!W$15+'17'!$P560*'17'!W$16+'17'!$Q560*'17'!W$17</f>
        <v>4.6237488504990654E-2</v>
      </c>
      <c r="G560">
        <f>'17'!$A560*'17'!X$1+'17'!$B560*'17'!X$2+'17'!$C560*'17'!X$3+'17'!$D560*'17'!X$4+'17'!$E560*'17'!X$5+'17'!$F560*'17'!X$6+'17'!$G560*'17'!X$7+'17'!$H560*'17'!X$8+'17'!$I560*'17'!X$9+'17'!$J560*'17'!X$10+'17'!$K560*'17'!X$11+'17'!$L560*'17'!X$12+'17'!$M560*'17'!X$13+'17'!$N560*'17'!X$14+'17'!$O560*'17'!X$15+'17'!$P560*'17'!X$16+'17'!$Q560*'17'!X$17</f>
        <v>-0.14533930203548101</v>
      </c>
      <c r="H560">
        <f>'17'!$A560*'17'!Y$1+'17'!$B560*'17'!Y$2+'17'!$C560*'17'!Y$3+'17'!$D560*'17'!Y$4+'17'!$E560*'17'!Y$5+'17'!$F560*'17'!Y$6+'17'!$G560*'17'!Y$7+'17'!$H560*'17'!Y$8+'17'!$I560*'17'!Y$9+'17'!$J560*'17'!Y$10+'17'!$K560*'17'!Y$11+'17'!$L560*'17'!Y$12+'17'!$M560*'17'!Y$13+'17'!$N560*'17'!Y$14+'17'!$O560*'17'!Y$15+'17'!$P560*'17'!Y$16+'17'!$Q560*'17'!Y$17</f>
        <v>-4.5720159742954021E-2</v>
      </c>
      <c r="I560">
        <f>'17'!$A560*'17'!Z$1+'17'!$B560*'17'!Z$2+'17'!$C560*'17'!Z$3+'17'!$D560*'17'!Z$4+'17'!$E560*'17'!Z$5+'17'!$F560*'17'!Z$6+'17'!$G560*'17'!Z$7+'17'!$H560*'17'!Z$8+'17'!$I560*'17'!Z$9+'17'!$J560*'17'!Z$10+'17'!$K560*'17'!Z$11+'17'!$L560*'17'!Z$12+'17'!$M560*'17'!Z$13+'17'!$N560*'17'!Z$14+'17'!$O560*'17'!Z$15+'17'!$P560*'17'!Z$16+'17'!$Q560*'17'!Z$17</f>
        <v>0.44094616694372513</v>
      </c>
      <c r="J560">
        <f>'17'!$A560*'17'!AA$1+'17'!$B560*'17'!AA$2+'17'!$C560*'17'!AA$3+'17'!$D560*'17'!AA$4+'17'!$E560*'17'!AA$5+'17'!$F560*'17'!AA$6+'17'!$G560*'17'!AA$7+'17'!$H560*'17'!AA$8+'17'!$I560*'17'!AA$9+'17'!$J560*'17'!AA$10+'17'!$K560*'17'!AA$11+'17'!$L560*'17'!AA$12+'17'!$M560*'17'!AA$13+'17'!$N560*'17'!AA$14+'17'!$O560*'17'!AA$15+'17'!$P560*'17'!AA$16+'17'!$Q560*'17'!AA$17</f>
        <v>0.65781044016684886</v>
      </c>
      <c r="K560">
        <f>'17'!$A560*'17'!AB$1+'17'!$B560*'17'!AB$2+'17'!$C560*'17'!AB$3+'17'!$D560*'17'!AB$4+'17'!$E560*'17'!AB$5+'17'!$F560*'17'!AB$6+'17'!$G560*'17'!AB$7+'17'!$H560*'17'!AB$8+'17'!$I560*'17'!AB$9+'17'!$J560*'17'!AB$10+'17'!$K560*'17'!AB$11+'17'!$L560*'17'!AB$12+'17'!$M560*'17'!AB$13+'17'!$N560*'17'!AB$14+'17'!$O560*'17'!AB$15+'17'!$P560*'17'!AB$16+'17'!$Q560*'17'!AB$17</f>
        <v>0.55465113112967279</v>
      </c>
      <c r="L560">
        <f>'17'!$A560*'17'!AC$1+'17'!$B560*'17'!AC$2+'17'!$C560*'17'!AC$3+'17'!$D560*'17'!AC$4+'17'!$E560*'17'!AC$5+'17'!$F560*'17'!AC$6+'17'!$G560*'17'!AC$7+'17'!$H560*'17'!AC$8+'17'!$I560*'17'!AC$9+'17'!$J560*'17'!AC$10+'17'!$K560*'17'!AC$11+'17'!$L560*'17'!AC$12+'17'!$M560*'17'!AC$13+'17'!$N560*'17'!AC$14+'17'!$O560*'17'!AC$15+'17'!$P560*'17'!AC$16+'17'!$Q560*'17'!AC$17</f>
        <v>-0.34802769743202971</v>
      </c>
      <c r="M560">
        <f>'17'!$A560*'17'!AD$1+'17'!$B560*'17'!AD$2+'17'!$C560*'17'!AD$3+'17'!$D560*'17'!AD$4+'17'!$E560*'17'!AD$5+'17'!$F560*'17'!AD$6+'17'!$G560*'17'!AD$7+'17'!$H560*'17'!AD$8+'17'!$I560*'17'!AD$9+'17'!$J560*'17'!AD$10+'17'!$K560*'17'!AD$11+'17'!$L560*'17'!AD$12+'17'!$M560*'17'!AD$13+'17'!$N560*'17'!AD$14+'17'!$O560*'17'!AD$15+'17'!$P560*'17'!AD$16+'17'!$Q560*'17'!AD$17</f>
        <v>0.85668314173921356</v>
      </c>
      <c r="N560">
        <f>'17'!$A560*'17'!AE$1+'17'!$B560*'17'!AE$2+'17'!$C560*'17'!AE$3+'17'!$D560*'17'!AE$4+'17'!$E560*'17'!AE$5+'17'!$F560*'17'!AE$6+'17'!$G560*'17'!AE$7+'17'!$H560*'17'!AE$8+'17'!$I560*'17'!AE$9+'17'!$J560*'17'!AE$10+'17'!$K560*'17'!AE$11+'17'!$L560*'17'!AE$12+'17'!$M560*'17'!AE$13+'17'!$N560*'17'!AE$14+'17'!$O560*'17'!AE$15+'17'!$P560*'17'!AE$16+'17'!$Q560*'17'!AE$17</f>
        <v>-0.24191647606973904</v>
      </c>
      <c r="O560">
        <f>'17'!$A560*'17'!AF$1+'17'!$B560*'17'!AF$2+'17'!$C560*'17'!AF$3+'17'!$D560*'17'!AF$4+'17'!$E560*'17'!AF$5+'17'!$F560*'17'!AF$6+'17'!$G560*'17'!AF$7+'17'!$H560*'17'!AF$8+'17'!$I560*'17'!AF$9+'17'!$J560*'17'!AF$10+'17'!$K560*'17'!AF$11+'17'!$L560*'17'!AF$12+'17'!$M560*'17'!AF$13+'17'!$N560*'17'!AF$14+'17'!$O560*'17'!AF$15+'17'!$P560*'17'!AF$16+'17'!$Q560*'17'!AF$17</f>
        <v>1.0953844428673571</v>
      </c>
      <c r="P560">
        <f>'17'!$A560*'17'!AG$1+'17'!$B560*'17'!AG$2+'17'!$C560*'17'!AG$3+'17'!$D560*'17'!AG$4+'17'!$E560*'17'!AG$5+'17'!$F560*'17'!AG$6+'17'!$G560*'17'!AG$7+'17'!$H560*'17'!AG$8+'17'!$I560*'17'!AG$9+'17'!$J560*'17'!AG$10+'17'!$K560*'17'!AG$11+'17'!$L560*'17'!AG$12+'17'!$M560*'17'!AG$13+'17'!$N560*'17'!AG$14+'17'!$O560*'17'!AG$15+'17'!$P560*'17'!AG$16+'17'!$Q560*'17'!AG$17</f>
        <v>0.32021313200556073</v>
      </c>
      <c r="Q560">
        <f>'17'!$A560*'17'!AH$1+'17'!$B560*'17'!AH$2+'17'!$C560*'17'!AH$3+'17'!$D560*'17'!AH$4+'17'!$E560*'17'!AH$5+'17'!$F560*'17'!AH$6+'17'!$G560*'17'!AH$7+'17'!$H560*'17'!AH$8+'17'!$I560*'17'!AH$9+'17'!$J560*'17'!AH$10+'17'!$K560*'17'!AH$11+'17'!$L560*'17'!AH$12+'17'!$M560*'17'!AH$13+'17'!$N560*'17'!AH$14+'17'!$O560*'17'!AH$15+'17'!$P560*'17'!AH$16+'17'!$Q560*'17'!AH$17</f>
        <v>0.5898164519157485</v>
      </c>
    </row>
    <row r="561" spans="1:17" x14ac:dyDescent="0.2">
      <c r="A561">
        <f>'17'!$A561*'17'!R$1+'17'!$B561*'17'!R$2+'17'!$C561*'17'!R$3+'17'!$D561*'17'!R$4+'17'!$E561*'17'!R$5+'17'!$F561*'17'!R$6+'17'!$G561*'17'!R$7+'17'!$H561*'17'!R$8+'17'!$I561*'17'!R$9+'17'!$J561*'17'!R$10+'17'!$K561*'17'!R$11+'17'!$L561*'17'!R$12+'17'!$M561*'17'!R$13+'17'!$N561*'17'!R$14+'17'!$O561*'17'!R$15+'17'!$P561*'17'!R$16+'17'!$Q561*'17'!R$17</f>
        <v>0.69751902439603752</v>
      </c>
      <c r="B561">
        <f>'17'!$A561*'17'!S$1+'17'!$B561*'17'!S$2+'17'!$C561*'17'!S$3+'17'!$D561*'17'!S$4+'17'!$E561*'17'!S$5+'17'!$F561*'17'!S$6+'17'!$G561*'17'!S$7+'17'!$H561*'17'!S$8+'17'!$I561*'17'!S$9+'17'!$J561*'17'!S$10+'17'!$K561*'17'!S$11+'17'!$L561*'17'!S$12+'17'!$M561*'17'!S$13+'17'!$N561*'17'!S$14+'17'!$O561*'17'!S$15+'17'!$P561*'17'!S$16+'17'!$Q561*'17'!S$17</f>
        <v>0.1165653319705854</v>
      </c>
      <c r="C561">
        <f>'17'!$A561*'17'!T$1+'17'!$B561*'17'!T$2+'17'!$C561*'17'!T$3+'17'!$D561*'17'!T$4+'17'!$E561*'17'!T$5+'17'!$F561*'17'!T$6+'17'!$G561*'17'!T$7+'17'!$H561*'17'!T$8+'17'!$I561*'17'!T$9+'17'!$J561*'17'!T$10+'17'!$K561*'17'!T$11+'17'!$L561*'17'!T$12+'17'!$M561*'17'!T$13+'17'!$N561*'17'!T$14+'17'!$O561*'17'!T$15+'17'!$P561*'17'!T$16+'17'!$Q561*'17'!T$17</f>
        <v>0.79225707345315921</v>
      </c>
      <c r="D561">
        <f>'17'!$A561*'17'!U$1+'17'!$B561*'17'!U$2+'17'!$C561*'17'!U$3+'17'!$D561*'17'!U$4+'17'!$E561*'17'!U$5+'17'!$F561*'17'!U$6+'17'!$G561*'17'!U$7+'17'!$H561*'17'!U$8+'17'!$I561*'17'!U$9+'17'!$J561*'17'!U$10+'17'!$K561*'17'!U$11+'17'!$L561*'17'!U$12+'17'!$M561*'17'!U$13+'17'!$N561*'17'!U$14+'17'!$O561*'17'!U$15+'17'!$P561*'17'!U$16+'17'!$Q561*'17'!U$17</f>
        <v>-7.370891137025036E-2</v>
      </c>
      <c r="E561">
        <f>'17'!$A561*'17'!V$1+'17'!$B561*'17'!V$2+'17'!$C561*'17'!V$3+'17'!$D561*'17'!V$4+'17'!$E561*'17'!V$5+'17'!$F561*'17'!V$6+'17'!$G561*'17'!V$7+'17'!$H561*'17'!V$8+'17'!$I561*'17'!V$9+'17'!$J561*'17'!V$10+'17'!$K561*'17'!V$11+'17'!$L561*'17'!V$12+'17'!$M561*'17'!V$13+'17'!$N561*'17'!V$14+'17'!$O561*'17'!V$15+'17'!$P561*'17'!V$16+'17'!$Q561*'17'!V$17</f>
        <v>-0.46302143445022897</v>
      </c>
      <c r="F561">
        <f>'17'!$A561*'17'!W$1+'17'!$B561*'17'!W$2+'17'!$C561*'17'!W$3+'17'!$D561*'17'!W$4+'17'!$E561*'17'!W$5+'17'!$F561*'17'!W$6+'17'!$G561*'17'!W$7+'17'!$H561*'17'!W$8+'17'!$I561*'17'!W$9+'17'!$J561*'17'!W$10+'17'!$K561*'17'!W$11+'17'!$L561*'17'!W$12+'17'!$M561*'17'!W$13+'17'!$N561*'17'!W$14+'17'!$O561*'17'!W$15+'17'!$P561*'17'!W$16+'17'!$Q561*'17'!W$17</f>
        <v>4.4454541574428713E-2</v>
      </c>
      <c r="G561">
        <f>'17'!$A561*'17'!X$1+'17'!$B561*'17'!X$2+'17'!$C561*'17'!X$3+'17'!$D561*'17'!X$4+'17'!$E561*'17'!X$5+'17'!$F561*'17'!X$6+'17'!$G561*'17'!X$7+'17'!$H561*'17'!X$8+'17'!$I561*'17'!X$9+'17'!$J561*'17'!X$10+'17'!$K561*'17'!X$11+'17'!$L561*'17'!X$12+'17'!$M561*'17'!X$13+'17'!$N561*'17'!X$14+'17'!$O561*'17'!X$15+'17'!$P561*'17'!X$16+'17'!$Q561*'17'!X$17</f>
        <v>-0.15939390504165155</v>
      </c>
      <c r="H561">
        <f>'17'!$A561*'17'!Y$1+'17'!$B561*'17'!Y$2+'17'!$C561*'17'!Y$3+'17'!$D561*'17'!Y$4+'17'!$E561*'17'!Y$5+'17'!$F561*'17'!Y$6+'17'!$G561*'17'!Y$7+'17'!$H561*'17'!Y$8+'17'!$I561*'17'!Y$9+'17'!$J561*'17'!Y$10+'17'!$K561*'17'!Y$11+'17'!$L561*'17'!Y$12+'17'!$M561*'17'!Y$13+'17'!$N561*'17'!Y$14+'17'!$O561*'17'!Y$15+'17'!$P561*'17'!Y$16+'17'!$Q561*'17'!Y$17</f>
        <v>-4.7868981436151099E-2</v>
      </c>
      <c r="I561">
        <f>'17'!$A561*'17'!Z$1+'17'!$B561*'17'!Z$2+'17'!$C561*'17'!Z$3+'17'!$D561*'17'!Z$4+'17'!$E561*'17'!Z$5+'17'!$F561*'17'!Z$6+'17'!$G561*'17'!Z$7+'17'!$H561*'17'!Z$8+'17'!$I561*'17'!Z$9+'17'!$J561*'17'!Z$10+'17'!$K561*'17'!Z$11+'17'!$L561*'17'!Z$12+'17'!$M561*'17'!Z$13+'17'!$N561*'17'!Z$14+'17'!$O561*'17'!Z$15+'17'!$P561*'17'!Z$16+'17'!$Q561*'17'!Z$17</f>
        <v>0.43768867158091362</v>
      </c>
      <c r="J561">
        <f>'17'!$A561*'17'!AA$1+'17'!$B561*'17'!AA$2+'17'!$C561*'17'!AA$3+'17'!$D561*'17'!AA$4+'17'!$E561*'17'!AA$5+'17'!$F561*'17'!AA$6+'17'!$G561*'17'!AA$7+'17'!$H561*'17'!AA$8+'17'!$I561*'17'!AA$9+'17'!$J561*'17'!AA$10+'17'!$K561*'17'!AA$11+'17'!$L561*'17'!AA$12+'17'!$M561*'17'!AA$13+'17'!$N561*'17'!AA$14+'17'!$O561*'17'!AA$15+'17'!$P561*'17'!AA$16+'17'!$Q561*'17'!AA$17</f>
        <v>0.65735981366743035</v>
      </c>
      <c r="K561">
        <f>'17'!$A561*'17'!AB$1+'17'!$B561*'17'!AB$2+'17'!$C561*'17'!AB$3+'17'!$D561*'17'!AB$4+'17'!$E561*'17'!AB$5+'17'!$F561*'17'!AB$6+'17'!$G561*'17'!AB$7+'17'!$H561*'17'!AB$8+'17'!$I561*'17'!AB$9+'17'!$J561*'17'!AB$10+'17'!$K561*'17'!AB$11+'17'!$L561*'17'!AB$12+'17'!$M561*'17'!AB$13+'17'!$N561*'17'!AB$14+'17'!$O561*'17'!AB$15+'17'!$P561*'17'!AB$16+'17'!$Q561*'17'!AB$17</f>
        <v>0.55383905662776856</v>
      </c>
      <c r="L561">
        <f>'17'!$A561*'17'!AC$1+'17'!$B561*'17'!AC$2+'17'!$C561*'17'!AC$3+'17'!$D561*'17'!AC$4+'17'!$E561*'17'!AC$5+'17'!$F561*'17'!AC$6+'17'!$G561*'17'!AC$7+'17'!$H561*'17'!AC$8+'17'!$I561*'17'!AC$9+'17'!$J561*'17'!AC$10+'17'!$K561*'17'!AC$11+'17'!$L561*'17'!AC$12+'17'!$M561*'17'!AC$13+'17'!$N561*'17'!AC$14+'17'!$O561*'17'!AC$15+'17'!$P561*'17'!AC$16+'17'!$Q561*'17'!AC$17</f>
        <v>-0.35203041827049897</v>
      </c>
      <c r="M561">
        <f>'17'!$A561*'17'!AD$1+'17'!$B561*'17'!AD$2+'17'!$C561*'17'!AD$3+'17'!$D561*'17'!AD$4+'17'!$E561*'17'!AD$5+'17'!$F561*'17'!AD$6+'17'!$G561*'17'!AD$7+'17'!$H561*'17'!AD$8+'17'!$I561*'17'!AD$9+'17'!$J561*'17'!AD$10+'17'!$K561*'17'!AD$11+'17'!$L561*'17'!AD$12+'17'!$M561*'17'!AD$13+'17'!$N561*'17'!AD$14+'17'!$O561*'17'!AD$15+'17'!$P561*'17'!AD$16+'17'!$Q561*'17'!AD$17</f>
        <v>0.85532713002999561</v>
      </c>
      <c r="N561">
        <f>'17'!$A561*'17'!AE$1+'17'!$B561*'17'!AE$2+'17'!$C561*'17'!AE$3+'17'!$D561*'17'!AE$4+'17'!$E561*'17'!AE$5+'17'!$F561*'17'!AE$6+'17'!$G561*'17'!AE$7+'17'!$H561*'17'!AE$8+'17'!$I561*'17'!AE$9+'17'!$J561*'17'!AE$10+'17'!$K561*'17'!AE$11+'17'!$L561*'17'!AE$12+'17'!$M561*'17'!AE$13+'17'!$N561*'17'!AE$14+'17'!$O561*'17'!AE$15+'17'!$P561*'17'!AE$16+'17'!$Q561*'17'!AE$17</f>
        <v>-0.24309745418039069</v>
      </c>
      <c r="O561">
        <f>'17'!$A561*'17'!AF$1+'17'!$B561*'17'!AF$2+'17'!$C561*'17'!AF$3+'17'!$D561*'17'!AF$4+'17'!$E561*'17'!AF$5+'17'!$F561*'17'!AF$6+'17'!$G561*'17'!AF$7+'17'!$H561*'17'!AF$8+'17'!$I561*'17'!AF$9+'17'!$J561*'17'!AF$10+'17'!$K561*'17'!AF$11+'17'!$L561*'17'!AF$12+'17'!$M561*'17'!AF$13+'17'!$N561*'17'!AF$14+'17'!$O561*'17'!AF$15+'17'!$P561*'17'!AF$16+'17'!$Q561*'17'!AF$17</f>
        <v>1.0959781290349073</v>
      </c>
      <c r="P561">
        <f>'17'!$A561*'17'!AG$1+'17'!$B561*'17'!AG$2+'17'!$C561*'17'!AG$3+'17'!$D561*'17'!AG$4+'17'!$E561*'17'!AG$5+'17'!$F561*'17'!AG$6+'17'!$G561*'17'!AG$7+'17'!$H561*'17'!AG$8+'17'!$I561*'17'!AG$9+'17'!$J561*'17'!AG$10+'17'!$K561*'17'!AG$11+'17'!$L561*'17'!AG$12+'17'!$M561*'17'!AG$13+'17'!$N561*'17'!AG$14+'17'!$O561*'17'!AG$15+'17'!$P561*'17'!AG$16+'17'!$Q561*'17'!AG$17</f>
        <v>0.32065297552012267</v>
      </c>
      <c r="Q561">
        <f>'17'!$A561*'17'!AH$1+'17'!$B561*'17'!AH$2+'17'!$C561*'17'!AH$3+'17'!$D561*'17'!AH$4+'17'!$E561*'17'!AH$5+'17'!$F561*'17'!AH$6+'17'!$G561*'17'!AH$7+'17'!$H561*'17'!AH$8+'17'!$I561*'17'!AH$9+'17'!$J561*'17'!AH$10+'17'!$K561*'17'!AH$11+'17'!$L561*'17'!AH$12+'17'!$M561*'17'!AH$13+'17'!$N561*'17'!AH$14+'17'!$O561*'17'!AH$15+'17'!$P561*'17'!AH$16+'17'!$Q561*'17'!AH$17</f>
        <v>0.58868696065341641</v>
      </c>
    </row>
    <row r="562" spans="1:17" x14ac:dyDescent="0.2">
      <c r="A562">
        <f>'17'!$A562*'17'!R$1+'17'!$B562*'17'!R$2+'17'!$C562*'17'!R$3+'17'!$D562*'17'!R$4+'17'!$E562*'17'!R$5+'17'!$F562*'17'!R$6+'17'!$G562*'17'!R$7+'17'!$H562*'17'!R$8+'17'!$I562*'17'!R$9+'17'!$J562*'17'!R$10+'17'!$K562*'17'!R$11+'17'!$L562*'17'!R$12+'17'!$M562*'17'!R$13+'17'!$N562*'17'!R$14+'17'!$O562*'17'!R$15+'17'!$P562*'17'!R$16+'17'!$Q562*'17'!R$17</f>
        <v>0.7013223028069453</v>
      </c>
      <c r="B562">
        <f>'17'!$A562*'17'!S$1+'17'!$B562*'17'!S$2+'17'!$C562*'17'!S$3+'17'!$D562*'17'!S$4+'17'!$E562*'17'!S$5+'17'!$F562*'17'!S$6+'17'!$G562*'17'!S$7+'17'!$H562*'17'!S$8+'17'!$I562*'17'!S$9+'17'!$J562*'17'!S$10+'17'!$K562*'17'!S$11+'17'!$L562*'17'!S$12+'17'!$M562*'17'!S$13+'17'!$N562*'17'!S$14+'17'!$O562*'17'!S$15+'17'!$P562*'17'!S$16+'17'!$Q562*'17'!S$17</f>
        <v>0.11100201968112858</v>
      </c>
      <c r="C562">
        <f>'17'!$A562*'17'!T$1+'17'!$B562*'17'!T$2+'17'!$C562*'17'!T$3+'17'!$D562*'17'!T$4+'17'!$E562*'17'!T$5+'17'!$F562*'17'!T$6+'17'!$G562*'17'!T$7+'17'!$H562*'17'!T$8+'17'!$I562*'17'!T$9+'17'!$J562*'17'!T$10+'17'!$K562*'17'!T$11+'17'!$L562*'17'!T$12+'17'!$M562*'17'!T$13+'17'!$N562*'17'!T$14+'17'!$O562*'17'!T$15+'17'!$P562*'17'!T$16+'17'!$Q562*'17'!T$17</f>
        <v>0.80078992643669533</v>
      </c>
      <c r="D562">
        <f>'17'!$A562*'17'!U$1+'17'!$B562*'17'!U$2+'17'!$C562*'17'!U$3+'17'!$D562*'17'!U$4+'17'!$E562*'17'!U$5+'17'!$F562*'17'!U$6+'17'!$G562*'17'!U$7+'17'!$H562*'17'!U$8+'17'!$I562*'17'!U$9+'17'!$J562*'17'!U$10+'17'!$K562*'17'!U$11+'17'!$L562*'17'!U$12+'17'!$M562*'17'!U$13+'17'!$N562*'17'!U$14+'17'!$O562*'17'!U$15+'17'!$P562*'17'!U$16+'17'!$Q562*'17'!U$17</f>
        <v>-8.7576782344749859E-2</v>
      </c>
      <c r="E562">
        <f>'17'!$A562*'17'!V$1+'17'!$B562*'17'!V$2+'17'!$C562*'17'!V$3+'17'!$D562*'17'!V$4+'17'!$E562*'17'!V$5+'17'!$F562*'17'!V$6+'17'!$G562*'17'!V$7+'17'!$H562*'17'!V$8+'17'!$I562*'17'!V$9+'17'!$J562*'17'!V$10+'17'!$K562*'17'!V$11+'17'!$L562*'17'!V$12+'17'!$M562*'17'!V$13+'17'!$N562*'17'!V$14+'17'!$O562*'17'!V$15+'17'!$P562*'17'!V$16+'17'!$Q562*'17'!V$17</f>
        <v>-0.46112849736349792</v>
      </c>
      <c r="F562">
        <f>'17'!$A562*'17'!W$1+'17'!$B562*'17'!W$2+'17'!$C562*'17'!W$3+'17'!$D562*'17'!W$4+'17'!$E562*'17'!W$5+'17'!$F562*'17'!W$6+'17'!$G562*'17'!W$7+'17'!$H562*'17'!W$8+'17'!$I562*'17'!W$9+'17'!$J562*'17'!W$10+'17'!$K562*'17'!W$11+'17'!$L562*'17'!W$12+'17'!$M562*'17'!W$13+'17'!$N562*'17'!W$14+'17'!$O562*'17'!W$15+'17'!$P562*'17'!W$16+'17'!$Q562*'17'!W$17</f>
        <v>4.2330669247078359E-2</v>
      </c>
      <c r="G562">
        <f>'17'!$A562*'17'!X$1+'17'!$B562*'17'!X$2+'17'!$C562*'17'!X$3+'17'!$D562*'17'!X$4+'17'!$E562*'17'!X$5+'17'!$F562*'17'!X$6+'17'!$G562*'17'!X$7+'17'!$H562*'17'!X$8+'17'!$I562*'17'!X$9+'17'!$J562*'17'!X$10+'17'!$K562*'17'!X$11+'17'!$L562*'17'!X$12+'17'!$M562*'17'!X$13+'17'!$N562*'17'!X$14+'17'!$O562*'17'!X$15+'17'!$P562*'17'!X$16+'17'!$Q562*'17'!X$17</f>
        <v>-0.17113555120749344</v>
      </c>
      <c r="H562">
        <f>'17'!$A562*'17'!Y$1+'17'!$B562*'17'!Y$2+'17'!$C562*'17'!Y$3+'17'!$D562*'17'!Y$4+'17'!$E562*'17'!Y$5+'17'!$F562*'17'!Y$6+'17'!$G562*'17'!Y$7+'17'!$H562*'17'!Y$8+'17'!$I562*'17'!Y$9+'17'!$J562*'17'!Y$10+'17'!$K562*'17'!Y$11+'17'!$L562*'17'!Y$12+'17'!$M562*'17'!Y$13+'17'!$N562*'17'!Y$14+'17'!$O562*'17'!Y$15+'17'!$P562*'17'!Y$16+'17'!$Q562*'17'!Y$17</f>
        <v>-5.4078678257648879E-2</v>
      </c>
      <c r="I562">
        <f>'17'!$A562*'17'!Z$1+'17'!$B562*'17'!Z$2+'17'!$C562*'17'!Z$3+'17'!$D562*'17'!Z$4+'17'!$E562*'17'!Z$5+'17'!$F562*'17'!Z$6+'17'!$G562*'17'!Z$7+'17'!$H562*'17'!Z$8+'17'!$I562*'17'!Z$9+'17'!$J562*'17'!Z$10+'17'!$K562*'17'!Z$11+'17'!$L562*'17'!Z$12+'17'!$M562*'17'!Z$13+'17'!$N562*'17'!Z$14+'17'!$O562*'17'!Z$15+'17'!$P562*'17'!Z$16+'17'!$Q562*'17'!Z$17</f>
        <v>0.43379273844717003</v>
      </c>
      <c r="J562">
        <f>'17'!$A562*'17'!AA$1+'17'!$B562*'17'!AA$2+'17'!$C562*'17'!AA$3+'17'!$D562*'17'!AA$4+'17'!$E562*'17'!AA$5+'17'!$F562*'17'!AA$6+'17'!$G562*'17'!AA$7+'17'!$H562*'17'!AA$8+'17'!$I562*'17'!AA$9+'17'!$J562*'17'!AA$10+'17'!$K562*'17'!AA$11+'17'!$L562*'17'!AA$12+'17'!$M562*'17'!AA$13+'17'!$N562*'17'!AA$14+'17'!$O562*'17'!AA$15+'17'!$P562*'17'!AA$16+'17'!$Q562*'17'!AA$17</f>
        <v>0.6526149122362439</v>
      </c>
      <c r="K562">
        <f>'17'!$A562*'17'!AB$1+'17'!$B562*'17'!AB$2+'17'!$C562*'17'!AB$3+'17'!$D562*'17'!AB$4+'17'!$E562*'17'!AB$5+'17'!$F562*'17'!AB$6+'17'!$G562*'17'!AB$7+'17'!$H562*'17'!AB$8+'17'!$I562*'17'!AB$9+'17'!$J562*'17'!AB$10+'17'!$K562*'17'!AB$11+'17'!$L562*'17'!AB$12+'17'!$M562*'17'!AB$13+'17'!$N562*'17'!AB$14+'17'!$O562*'17'!AB$15+'17'!$P562*'17'!AB$16+'17'!$Q562*'17'!AB$17</f>
        <v>0.55057630317819573</v>
      </c>
      <c r="L562">
        <f>'17'!$A562*'17'!AC$1+'17'!$B562*'17'!AC$2+'17'!$C562*'17'!AC$3+'17'!$D562*'17'!AC$4+'17'!$E562*'17'!AC$5+'17'!$F562*'17'!AC$6+'17'!$G562*'17'!AC$7+'17'!$H562*'17'!AC$8+'17'!$I562*'17'!AC$9+'17'!$J562*'17'!AC$10+'17'!$K562*'17'!AC$11+'17'!$L562*'17'!AC$12+'17'!$M562*'17'!AC$13+'17'!$N562*'17'!AC$14+'17'!$O562*'17'!AC$15+'17'!$P562*'17'!AC$16+'17'!$Q562*'17'!AC$17</f>
        <v>-0.35431983532615913</v>
      </c>
      <c r="M562">
        <f>'17'!$A562*'17'!AD$1+'17'!$B562*'17'!AD$2+'17'!$C562*'17'!AD$3+'17'!$D562*'17'!AD$4+'17'!$E562*'17'!AD$5+'17'!$F562*'17'!AD$6+'17'!$G562*'17'!AD$7+'17'!$H562*'17'!AD$8+'17'!$I562*'17'!AD$9+'17'!$J562*'17'!AD$10+'17'!$K562*'17'!AD$11+'17'!$L562*'17'!AD$12+'17'!$M562*'17'!AD$13+'17'!$N562*'17'!AD$14+'17'!$O562*'17'!AD$15+'17'!$P562*'17'!AD$16+'17'!$Q562*'17'!AD$17</f>
        <v>0.8549040454790372</v>
      </c>
      <c r="N562">
        <f>'17'!$A562*'17'!AE$1+'17'!$B562*'17'!AE$2+'17'!$C562*'17'!AE$3+'17'!$D562*'17'!AE$4+'17'!$E562*'17'!AE$5+'17'!$F562*'17'!AE$6+'17'!$G562*'17'!AE$7+'17'!$H562*'17'!AE$8+'17'!$I562*'17'!AE$9+'17'!$J562*'17'!AE$10+'17'!$K562*'17'!AE$11+'17'!$L562*'17'!AE$12+'17'!$M562*'17'!AE$13+'17'!$N562*'17'!AE$14+'17'!$O562*'17'!AE$15+'17'!$P562*'17'!AE$16+'17'!$Q562*'17'!AE$17</f>
        <v>-0.24349762674451797</v>
      </c>
      <c r="O562">
        <f>'17'!$A562*'17'!AF$1+'17'!$B562*'17'!AF$2+'17'!$C562*'17'!AF$3+'17'!$D562*'17'!AF$4+'17'!$E562*'17'!AF$5+'17'!$F562*'17'!AF$6+'17'!$G562*'17'!AF$7+'17'!$H562*'17'!AF$8+'17'!$I562*'17'!AF$9+'17'!$J562*'17'!AF$10+'17'!$K562*'17'!AF$11+'17'!$L562*'17'!AF$12+'17'!$M562*'17'!AF$13+'17'!$N562*'17'!AF$14+'17'!$O562*'17'!AF$15+'17'!$P562*'17'!AF$16+'17'!$Q562*'17'!AF$17</f>
        <v>1.0962447528176136</v>
      </c>
      <c r="P562">
        <f>'17'!$A562*'17'!AG$1+'17'!$B562*'17'!AG$2+'17'!$C562*'17'!AG$3+'17'!$D562*'17'!AG$4+'17'!$E562*'17'!AG$5+'17'!$F562*'17'!AG$6+'17'!$G562*'17'!AG$7+'17'!$H562*'17'!AG$8+'17'!$I562*'17'!AG$9+'17'!$J562*'17'!AG$10+'17'!$K562*'17'!AG$11+'17'!$L562*'17'!AG$12+'17'!$M562*'17'!AG$13+'17'!$N562*'17'!AG$14+'17'!$O562*'17'!AG$15+'17'!$P562*'17'!AG$16+'17'!$Q562*'17'!AG$17</f>
        <v>0.32029130446899112</v>
      </c>
      <c r="Q562">
        <f>'17'!$A562*'17'!AH$1+'17'!$B562*'17'!AH$2+'17'!$C562*'17'!AH$3+'17'!$D562*'17'!AH$4+'17'!$E562*'17'!AH$5+'17'!$F562*'17'!AH$6+'17'!$G562*'17'!AH$7+'17'!$H562*'17'!AH$8+'17'!$I562*'17'!AH$9+'17'!$J562*'17'!AH$10+'17'!$K562*'17'!AH$11+'17'!$L562*'17'!AH$12+'17'!$M562*'17'!AH$13+'17'!$N562*'17'!AH$14+'17'!$O562*'17'!AH$15+'17'!$P562*'17'!AH$16+'17'!$Q562*'17'!AH$17</f>
        <v>0.58724157069704441</v>
      </c>
    </row>
    <row r="563" spans="1:17" x14ac:dyDescent="0.2">
      <c r="A563">
        <f>'17'!$A563*'17'!R$1+'17'!$B563*'17'!R$2+'17'!$C563*'17'!R$3+'17'!$D563*'17'!R$4+'17'!$E563*'17'!R$5+'17'!$F563*'17'!R$6+'17'!$G563*'17'!R$7+'17'!$H563*'17'!R$8+'17'!$I563*'17'!R$9+'17'!$J563*'17'!R$10+'17'!$K563*'17'!R$11+'17'!$L563*'17'!R$12+'17'!$M563*'17'!R$13+'17'!$N563*'17'!R$14+'17'!$O563*'17'!R$15+'17'!$P563*'17'!R$16+'17'!$Q563*'17'!R$17</f>
        <v>0.60451109513697998</v>
      </c>
      <c r="B563">
        <f>'17'!$A563*'17'!S$1+'17'!$B563*'17'!S$2+'17'!$C563*'17'!S$3+'17'!$D563*'17'!S$4+'17'!$E563*'17'!S$5+'17'!$F563*'17'!S$6+'17'!$G563*'17'!S$7+'17'!$H563*'17'!S$8+'17'!$I563*'17'!S$9+'17'!$J563*'17'!S$10+'17'!$K563*'17'!S$11+'17'!$L563*'17'!S$12+'17'!$M563*'17'!S$13+'17'!$N563*'17'!S$14+'17'!$O563*'17'!S$15+'17'!$P563*'17'!S$16+'17'!$Q563*'17'!S$17</f>
        <v>0.24575154885562833</v>
      </c>
      <c r="C563">
        <f>'17'!$A563*'17'!T$1+'17'!$B563*'17'!T$2+'17'!$C563*'17'!T$3+'17'!$D563*'17'!T$4+'17'!$E563*'17'!T$5+'17'!$F563*'17'!T$6+'17'!$G563*'17'!T$7+'17'!$H563*'17'!T$8+'17'!$I563*'17'!T$9+'17'!$J563*'17'!T$10+'17'!$K563*'17'!T$11+'17'!$L563*'17'!T$12+'17'!$M563*'17'!T$13+'17'!$N563*'17'!T$14+'17'!$O563*'17'!T$15+'17'!$P563*'17'!T$16+'17'!$Q563*'17'!T$17</f>
        <v>0.81270446994778311</v>
      </c>
      <c r="D563">
        <f>'17'!$A563*'17'!U$1+'17'!$B563*'17'!U$2+'17'!$C563*'17'!U$3+'17'!$D563*'17'!U$4+'17'!$E563*'17'!U$5+'17'!$F563*'17'!U$6+'17'!$G563*'17'!U$7+'17'!$H563*'17'!U$8+'17'!$I563*'17'!U$9+'17'!$J563*'17'!U$10+'17'!$K563*'17'!U$11+'17'!$L563*'17'!U$12+'17'!$M563*'17'!U$13+'17'!$N563*'17'!U$14+'17'!$O563*'17'!U$15+'17'!$P563*'17'!U$16+'17'!$Q563*'17'!U$17</f>
        <v>-8.4853917648026939E-2</v>
      </c>
      <c r="E563">
        <f>'17'!$A563*'17'!V$1+'17'!$B563*'17'!V$2+'17'!$C563*'17'!V$3+'17'!$D563*'17'!V$4+'17'!$E563*'17'!V$5+'17'!$F563*'17'!V$6+'17'!$G563*'17'!V$7+'17'!$H563*'17'!V$8+'17'!$I563*'17'!V$9+'17'!$J563*'17'!V$10+'17'!$K563*'17'!V$11+'17'!$L563*'17'!V$12+'17'!$M563*'17'!V$13+'17'!$N563*'17'!V$14+'17'!$O563*'17'!V$15+'17'!$P563*'17'!V$16+'17'!$Q563*'17'!V$17</f>
        <v>-0.48224163643216822</v>
      </c>
      <c r="F563">
        <f>'17'!$A563*'17'!W$1+'17'!$B563*'17'!W$2+'17'!$C563*'17'!W$3+'17'!$D563*'17'!W$4+'17'!$E563*'17'!W$5+'17'!$F563*'17'!W$6+'17'!$G563*'17'!W$7+'17'!$H563*'17'!W$8+'17'!$I563*'17'!W$9+'17'!$J563*'17'!W$10+'17'!$K563*'17'!W$11+'17'!$L563*'17'!W$12+'17'!$M563*'17'!W$13+'17'!$N563*'17'!W$14+'17'!$O563*'17'!W$15+'17'!$P563*'17'!W$16+'17'!$Q563*'17'!W$17</f>
        <v>2.6109540426345668E-2</v>
      </c>
      <c r="G563">
        <f>'17'!$A563*'17'!X$1+'17'!$B563*'17'!X$2+'17'!$C563*'17'!X$3+'17'!$D563*'17'!X$4+'17'!$E563*'17'!X$5+'17'!$F563*'17'!X$6+'17'!$G563*'17'!X$7+'17'!$H563*'17'!X$8+'17'!$I563*'17'!X$9+'17'!$J563*'17'!X$10+'17'!$K563*'17'!X$11+'17'!$L563*'17'!X$12+'17'!$M563*'17'!X$13+'17'!$N563*'17'!X$14+'17'!$O563*'17'!X$15+'17'!$P563*'17'!X$16+'17'!$Q563*'17'!X$17</f>
        <v>-0.16858800970457177</v>
      </c>
      <c r="H563">
        <f>'17'!$A563*'17'!Y$1+'17'!$B563*'17'!Y$2+'17'!$C563*'17'!Y$3+'17'!$D563*'17'!Y$4+'17'!$E563*'17'!Y$5+'17'!$F563*'17'!Y$6+'17'!$G563*'17'!Y$7+'17'!$H563*'17'!Y$8+'17'!$I563*'17'!Y$9+'17'!$J563*'17'!Y$10+'17'!$K563*'17'!Y$11+'17'!$L563*'17'!Y$12+'17'!$M563*'17'!Y$13+'17'!$N563*'17'!Y$14+'17'!$O563*'17'!Y$15+'17'!$P563*'17'!Y$16+'17'!$Q563*'17'!Y$17</f>
        <v>-7.9583453303961743E-3</v>
      </c>
      <c r="I563">
        <f>'17'!$A563*'17'!Z$1+'17'!$B563*'17'!Z$2+'17'!$C563*'17'!Z$3+'17'!$D563*'17'!Z$4+'17'!$E563*'17'!Z$5+'17'!$F563*'17'!Z$6+'17'!$G563*'17'!Z$7+'17'!$H563*'17'!Z$8+'17'!$I563*'17'!Z$9+'17'!$J563*'17'!Z$10+'17'!$K563*'17'!Z$11+'17'!$L563*'17'!Z$12+'17'!$M563*'17'!Z$13+'17'!$N563*'17'!Z$14+'17'!$O563*'17'!Z$15+'17'!$P563*'17'!Z$16+'17'!$Q563*'17'!Z$17</f>
        <v>0.47752195093128719</v>
      </c>
      <c r="J563">
        <f>'17'!$A563*'17'!AA$1+'17'!$B563*'17'!AA$2+'17'!$C563*'17'!AA$3+'17'!$D563*'17'!AA$4+'17'!$E563*'17'!AA$5+'17'!$F563*'17'!AA$6+'17'!$G563*'17'!AA$7+'17'!$H563*'17'!AA$8+'17'!$I563*'17'!AA$9+'17'!$J563*'17'!AA$10+'17'!$K563*'17'!AA$11+'17'!$L563*'17'!AA$12+'17'!$M563*'17'!AA$13+'17'!$N563*'17'!AA$14+'17'!$O563*'17'!AA$15+'17'!$P563*'17'!AA$16+'17'!$Q563*'17'!AA$17</f>
        <v>0.68301958945718222</v>
      </c>
      <c r="K563">
        <f>'17'!$A563*'17'!AB$1+'17'!$B563*'17'!AB$2+'17'!$C563*'17'!AB$3+'17'!$D563*'17'!AB$4+'17'!$E563*'17'!AB$5+'17'!$F563*'17'!AB$6+'17'!$G563*'17'!AB$7+'17'!$H563*'17'!AB$8+'17'!$I563*'17'!AB$9+'17'!$J563*'17'!AB$10+'17'!$K563*'17'!AB$11+'17'!$L563*'17'!AB$12+'17'!$M563*'17'!AB$13+'17'!$N563*'17'!AB$14+'17'!$O563*'17'!AB$15+'17'!$P563*'17'!AB$16+'17'!$Q563*'17'!AB$17</f>
        <v>0.5449229700021837</v>
      </c>
      <c r="L563">
        <f>'17'!$A563*'17'!AC$1+'17'!$B563*'17'!AC$2+'17'!$C563*'17'!AC$3+'17'!$D563*'17'!AC$4+'17'!$E563*'17'!AC$5+'17'!$F563*'17'!AC$6+'17'!$G563*'17'!AC$7+'17'!$H563*'17'!AC$8+'17'!$I563*'17'!AC$9+'17'!$J563*'17'!AC$10+'17'!$K563*'17'!AC$11+'17'!$L563*'17'!AC$12+'17'!$M563*'17'!AC$13+'17'!$N563*'17'!AC$14+'17'!$O563*'17'!AC$15+'17'!$P563*'17'!AC$16+'17'!$Q563*'17'!AC$17</f>
        <v>-0.3461093910690185</v>
      </c>
      <c r="M563">
        <f>'17'!$A563*'17'!AD$1+'17'!$B563*'17'!AD$2+'17'!$C563*'17'!AD$3+'17'!$D563*'17'!AD$4+'17'!$E563*'17'!AD$5+'17'!$F563*'17'!AD$6+'17'!$G563*'17'!AD$7+'17'!$H563*'17'!AD$8+'17'!$I563*'17'!AD$9+'17'!$J563*'17'!AD$10+'17'!$K563*'17'!AD$11+'17'!$L563*'17'!AD$12+'17'!$M563*'17'!AD$13+'17'!$N563*'17'!AD$14+'17'!$O563*'17'!AD$15+'17'!$P563*'17'!AD$16+'17'!$Q563*'17'!AD$17</f>
        <v>0.8468325204623437</v>
      </c>
      <c r="N563">
        <f>'17'!$A563*'17'!AE$1+'17'!$B563*'17'!AE$2+'17'!$C563*'17'!AE$3+'17'!$D563*'17'!AE$4+'17'!$E563*'17'!AE$5+'17'!$F563*'17'!AE$6+'17'!$G563*'17'!AE$7+'17'!$H563*'17'!AE$8+'17'!$I563*'17'!AE$9+'17'!$J563*'17'!AE$10+'17'!$K563*'17'!AE$11+'17'!$L563*'17'!AE$12+'17'!$M563*'17'!AE$13+'17'!$N563*'17'!AE$14+'17'!$O563*'17'!AE$15+'17'!$P563*'17'!AE$16+'17'!$Q563*'17'!AE$17</f>
        <v>-0.24824762059953503</v>
      </c>
      <c r="O563">
        <f>'17'!$A563*'17'!AF$1+'17'!$B563*'17'!AF$2+'17'!$C563*'17'!AF$3+'17'!$D563*'17'!AF$4+'17'!$E563*'17'!AF$5+'17'!$F563*'17'!AF$6+'17'!$G563*'17'!AF$7+'17'!$H563*'17'!AF$8+'17'!$I563*'17'!AF$9+'17'!$J563*'17'!AF$10+'17'!$K563*'17'!AF$11+'17'!$L563*'17'!AF$12+'17'!$M563*'17'!AF$13+'17'!$N563*'17'!AF$14+'17'!$O563*'17'!AF$15+'17'!$P563*'17'!AF$16+'17'!$Q563*'17'!AF$17</f>
        <v>1.0992034841179765</v>
      </c>
      <c r="P563">
        <f>'17'!$A563*'17'!AG$1+'17'!$B563*'17'!AG$2+'17'!$C563*'17'!AG$3+'17'!$D563*'17'!AG$4+'17'!$E563*'17'!AG$5+'17'!$F563*'17'!AG$6+'17'!$G563*'17'!AG$7+'17'!$H563*'17'!AG$8+'17'!$I563*'17'!AG$9+'17'!$J563*'17'!AG$10+'17'!$K563*'17'!AG$11+'17'!$L563*'17'!AG$12+'17'!$M563*'17'!AG$13+'17'!$N563*'17'!AG$14+'17'!$O563*'17'!AG$15+'17'!$P563*'17'!AG$16+'17'!$Q563*'17'!AG$17</f>
        <v>0.31883568176183619</v>
      </c>
      <c r="Q563">
        <f>'17'!$A563*'17'!AH$1+'17'!$B563*'17'!AH$2+'17'!$C563*'17'!AH$3+'17'!$D563*'17'!AH$4+'17'!$E563*'17'!AH$5+'17'!$F563*'17'!AH$6+'17'!$G563*'17'!AH$7+'17'!$H563*'17'!AH$8+'17'!$I563*'17'!AH$9+'17'!$J563*'17'!AH$10+'17'!$K563*'17'!AH$11+'17'!$L563*'17'!AH$12+'17'!$M563*'17'!AH$13+'17'!$N563*'17'!AH$14+'17'!$O563*'17'!AH$15+'17'!$P563*'17'!AH$16+'17'!$Q563*'17'!AH$17</f>
        <v>0.59238301863929532</v>
      </c>
    </row>
    <row r="564" spans="1:17" x14ac:dyDescent="0.2">
      <c r="A564">
        <f>'17'!$A564*'17'!R$1+'17'!$B564*'17'!R$2+'17'!$C564*'17'!R$3+'17'!$D564*'17'!R$4+'17'!$E564*'17'!R$5+'17'!$F564*'17'!R$6+'17'!$G564*'17'!R$7+'17'!$H564*'17'!R$8+'17'!$I564*'17'!R$9+'17'!$J564*'17'!R$10+'17'!$K564*'17'!R$11+'17'!$L564*'17'!R$12+'17'!$M564*'17'!R$13+'17'!$N564*'17'!R$14+'17'!$O564*'17'!R$15+'17'!$P564*'17'!R$16+'17'!$Q564*'17'!R$17</f>
        <v>0.60981812229759791</v>
      </c>
      <c r="B564">
        <f>'17'!$A564*'17'!S$1+'17'!$B564*'17'!S$2+'17'!$C564*'17'!S$3+'17'!$D564*'17'!S$4+'17'!$E564*'17'!S$5+'17'!$F564*'17'!S$6+'17'!$G564*'17'!S$7+'17'!$H564*'17'!S$8+'17'!$I564*'17'!S$9+'17'!$J564*'17'!S$10+'17'!$K564*'17'!S$11+'17'!$L564*'17'!S$12+'17'!$M564*'17'!S$13+'17'!$N564*'17'!S$14+'17'!$O564*'17'!S$15+'17'!$P564*'17'!S$16+'17'!$Q564*'17'!S$17</f>
        <v>0.24927320956325288</v>
      </c>
      <c r="C564">
        <f>'17'!$A564*'17'!T$1+'17'!$B564*'17'!T$2+'17'!$C564*'17'!T$3+'17'!$D564*'17'!T$4+'17'!$E564*'17'!T$5+'17'!$F564*'17'!T$6+'17'!$G564*'17'!T$7+'17'!$H564*'17'!T$8+'17'!$I564*'17'!T$9+'17'!$J564*'17'!T$10+'17'!$K564*'17'!T$11+'17'!$L564*'17'!T$12+'17'!$M564*'17'!T$13+'17'!$N564*'17'!T$14+'17'!$O564*'17'!T$15+'17'!$P564*'17'!T$16+'17'!$Q564*'17'!T$17</f>
        <v>0.82549114983250071</v>
      </c>
      <c r="D564">
        <f>'17'!$A564*'17'!U$1+'17'!$B564*'17'!U$2+'17'!$C564*'17'!U$3+'17'!$D564*'17'!U$4+'17'!$E564*'17'!U$5+'17'!$F564*'17'!U$6+'17'!$G564*'17'!U$7+'17'!$H564*'17'!U$8+'17'!$I564*'17'!U$9+'17'!$J564*'17'!U$10+'17'!$K564*'17'!U$11+'17'!$L564*'17'!U$12+'17'!$M564*'17'!U$13+'17'!$N564*'17'!U$14+'17'!$O564*'17'!U$15+'17'!$P564*'17'!U$16+'17'!$Q564*'17'!U$17</f>
        <v>-9.4336087176286498E-2</v>
      </c>
      <c r="E564">
        <f>'17'!$A564*'17'!V$1+'17'!$B564*'17'!V$2+'17'!$C564*'17'!V$3+'17'!$D564*'17'!V$4+'17'!$E564*'17'!V$5+'17'!$F564*'17'!V$6+'17'!$G564*'17'!V$7+'17'!$H564*'17'!V$8+'17'!$I564*'17'!V$9+'17'!$J564*'17'!V$10+'17'!$K564*'17'!V$11+'17'!$L564*'17'!V$12+'17'!$M564*'17'!V$13+'17'!$N564*'17'!V$14+'17'!$O564*'17'!V$15+'17'!$P564*'17'!V$16+'17'!$Q564*'17'!V$17</f>
        <v>-0.47107552343223558</v>
      </c>
      <c r="F564">
        <f>'17'!$A564*'17'!W$1+'17'!$B564*'17'!W$2+'17'!$C564*'17'!W$3+'17'!$D564*'17'!W$4+'17'!$E564*'17'!W$5+'17'!$F564*'17'!W$6+'17'!$G564*'17'!W$7+'17'!$H564*'17'!W$8+'17'!$I564*'17'!W$9+'17'!$J564*'17'!W$10+'17'!$K564*'17'!W$11+'17'!$L564*'17'!W$12+'17'!$M564*'17'!W$13+'17'!$N564*'17'!W$14+'17'!$O564*'17'!W$15+'17'!$P564*'17'!W$16+'17'!$Q564*'17'!W$17</f>
        <v>2.3217125430984017E-2</v>
      </c>
      <c r="G564">
        <f>'17'!$A564*'17'!X$1+'17'!$B564*'17'!X$2+'17'!$C564*'17'!X$3+'17'!$D564*'17'!X$4+'17'!$E564*'17'!X$5+'17'!$F564*'17'!X$6+'17'!$G564*'17'!X$7+'17'!$H564*'17'!X$8+'17'!$I564*'17'!X$9+'17'!$J564*'17'!X$10+'17'!$K564*'17'!X$11+'17'!$L564*'17'!X$12+'17'!$M564*'17'!X$13+'17'!$N564*'17'!X$14+'17'!$O564*'17'!X$15+'17'!$P564*'17'!X$16+'17'!$Q564*'17'!X$17</f>
        <v>-0.19160281187416689</v>
      </c>
      <c r="H564">
        <f>'17'!$A564*'17'!Y$1+'17'!$B564*'17'!Y$2+'17'!$C564*'17'!Y$3+'17'!$D564*'17'!Y$4+'17'!$E564*'17'!Y$5+'17'!$F564*'17'!Y$6+'17'!$G564*'17'!Y$7+'17'!$H564*'17'!Y$8+'17'!$I564*'17'!Y$9+'17'!$J564*'17'!Y$10+'17'!$K564*'17'!Y$11+'17'!$L564*'17'!Y$12+'17'!$M564*'17'!Y$13+'17'!$N564*'17'!Y$14+'17'!$O564*'17'!Y$15+'17'!$P564*'17'!Y$16+'17'!$Q564*'17'!Y$17</f>
        <v>-8.7573768184245823E-3</v>
      </c>
      <c r="I564">
        <f>'17'!$A564*'17'!Z$1+'17'!$B564*'17'!Z$2+'17'!$C564*'17'!Z$3+'17'!$D564*'17'!Z$4+'17'!$E564*'17'!Z$5+'17'!$F564*'17'!Z$6+'17'!$G564*'17'!Z$7+'17'!$H564*'17'!Z$8+'17'!$I564*'17'!Z$9+'17'!$J564*'17'!Z$10+'17'!$K564*'17'!Z$11+'17'!$L564*'17'!Z$12+'17'!$M564*'17'!Z$13+'17'!$N564*'17'!Z$14+'17'!$O564*'17'!Z$15+'17'!$P564*'17'!Z$16+'17'!$Q564*'17'!Z$17</f>
        <v>0.47356540726196761</v>
      </c>
      <c r="J564">
        <f>'17'!$A564*'17'!AA$1+'17'!$B564*'17'!AA$2+'17'!$C564*'17'!AA$3+'17'!$D564*'17'!AA$4+'17'!$E564*'17'!AA$5+'17'!$F564*'17'!AA$6+'17'!$G564*'17'!AA$7+'17'!$H564*'17'!AA$8+'17'!$I564*'17'!AA$9+'17'!$J564*'17'!AA$10+'17'!$K564*'17'!AA$11+'17'!$L564*'17'!AA$12+'17'!$M564*'17'!AA$13+'17'!$N564*'17'!AA$14+'17'!$O564*'17'!AA$15+'17'!$P564*'17'!AA$16+'17'!$Q564*'17'!AA$17</f>
        <v>0.68579753961297307</v>
      </c>
      <c r="K564">
        <f>'17'!$A564*'17'!AB$1+'17'!$B564*'17'!AB$2+'17'!$C564*'17'!AB$3+'17'!$D564*'17'!AB$4+'17'!$E564*'17'!AB$5+'17'!$F564*'17'!AB$6+'17'!$G564*'17'!AB$7+'17'!$H564*'17'!AB$8+'17'!$I564*'17'!AB$9+'17'!$J564*'17'!AB$10+'17'!$K564*'17'!AB$11+'17'!$L564*'17'!AB$12+'17'!$M564*'17'!AB$13+'17'!$N564*'17'!AB$14+'17'!$O564*'17'!AB$15+'17'!$P564*'17'!AB$16+'17'!$Q564*'17'!AB$17</f>
        <v>0.54450314587150717</v>
      </c>
      <c r="L564">
        <f>'17'!$A564*'17'!AC$1+'17'!$B564*'17'!AC$2+'17'!$C564*'17'!AC$3+'17'!$D564*'17'!AC$4+'17'!$E564*'17'!AC$5+'17'!$F564*'17'!AC$6+'17'!$G564*'17'!AC$7+'17'!$H564*'17'!AC$8+'17'!$I564*'17'!AC$9+'17'!$J564*'17'!AC$10+'17'!$K564*'17'!AC$11+'17'!$L564*'17'!AC$12+'17'!$M564*'17'!AC$13+'17'!$N564*'17'!AC$14+'17'!$O564*'17'!AC$15+'17'!$P564*'17'!AC$16+'17'!$Q564*'17'!AC$17</f>
        <v>-0.35021247977382769</v>
      </c>
      <c r="M564">
        <f>'17'!$A564*'17'!AD$1+'17'!$B564*'17'!AD$2+'17'!$C564*'17'!AD$3+'17'!$D564*'17'!AD$4+'17'!$E564*'17'!AD$5+'17'!$F564*'17'!AD$6+'17'!$G564*'17'!AD$7+'17'!$H564*'17'!AD$8+'17'!$I564*'17'!AD$9+'17'!$J564*'17'!AD$10+'17'!$K564*'17'!AD$11+'17'!$L564*'17'!AD$12+'17'!$M564*'17'!AD$13+'17'!$N564*'17'!AD$14+'17'!$O564*'17'!AD$15+'17'!$P564*'17'!AD$16+'17'!$Q564*'17'!AD$17</f>
        <v>0.84412537627612572</v>
      </c>
      <c r="N564">
        <f>'17'!$A564*'17'!AE$1+'17'!$B564*'17'!AE$2+'17'!$C564*'17'!AE$3+'17'!$D564*'17'!AE$4+'17'!$E564*'17'!AE$5+'17'!$F564*'17'!AE$6+'17'!$G564*'17'!AE$7+'17'!$H564*'17'!AE$8+'17'!$I564*'17'!AE$9+'17'!$J564*'17'!AE$10+'17'!$K564*'17'!AE$11+'17'!$L564*'17'!AE$12+'17'!$M564*'17'!AE$13+'17'!$N564*'17'!AE$14+'17'!$O564*'17'!AE$15+'17'!$P564*'17'!AE$16+'17'!$Q564*'17'!AE$17</f>
        <v>-0.25056581071757955</v>
      </c>
      <c r="O564">
        <f>'17'!$A564*'17'!AF$1+'17'!$B564*'17'!AF$2+'17'!$C564*'17'!AF$3+'17'!$D564*'17'!AF$4+'17'!$E564*'17'!AF$5+'17'!$F564*'17'!AF$6+'17'!$G564*'17'!AF$7+'17'!$H564*'17'!AF$8+'17'!$I564*'17'!AF$9+'17'!$J564*'17'!AF$10+'17'!$K564*'17'!AF$11+'17'!$L564*'17'!AF$12+'17'!$M564*'17'!AF$13+'17'!$N564*'17'!AF$14+'17'!$O564*'17'!AF$15+'17'!$P564*'17'!AF$16+'17'!$Q564*'17'!AF$17</f>
        <v>1.1012167840308147</v>
      </c>
      <c r="P564">
        <f>'17'!$A564*'17'!AG$1+'17'!$B564*'17'!AG$2+'17'!$C564*'17'!AG$3+'17'!$D564*'17'!AG$4+'17'!$E564*'17'!AG$5+'17'!$F564*'17'!AG$6+'17'!$G564*'17'!AG$7+'17'!$H564*'17'!AG$8+'17'!$I564*'17'!AG$9+'17'!$J564*'17'!AG$10+'17'!$K564*'17'!AG$11+'17'!$L564*'17'!AG$12+'17'!$M564*'17'!AG$13+'17'!$N564*'17'!AG$14+'17'!$O564*'17'!AG$15+'17'!$P564*'17'!AG$16+'17'!$Q564*'17'!AG$17</f>
        <v>0.31927435595771608</v>
      </c>
      <c r="Q564">
        <f>'17'!$A564*'17'!AH$1+'17'!$B564*'17'!AH$2+'17'!$C564*'17'!AH$3+'17'!$D564*'17'!AH$4+'17'!$E564*'17'!AH$5+'17'!$F564*'17'!AH$6+'17'!$G564*'17'!AH$7+'17'!$H564*'17'!AH$8+'17'!$I564*'17'!AH$9+'17'!$J564*'17'!AH$10+'17'!$K564*'17'!AH$11+'17'!$L564*'17'!AH$12+'17'!$M564*'17'!AH$13+'17'!$N564*'17'!AH$14+'17'!$O564*'17'!AH$15+'17'!$P564*'17'!AH$16+'17'!$Q564*'17'!AH$17</f>
        <v>0.59115524288964671</v>
      </c>
    </row>
    <row r="565" spans="1:17" x14ac:dyDescent="0.2">
      <c r="A565">
        <f>'17'!$A565*'17'!R$1+'17'!$B565*'17'!R$2+'17'!$C565*'17'!R$3+'17'!$D565*'17'!R$4+'17'!$E565*'17'!R$5+'17'!$F565*'17'!R$6+'17'!$G565*'17'!R$7+'17'!$H565*'17'!R$8+'17'!$I565*'17'!R$9+'17'!$J565*'17'!R$10+'17'!$K565*'17'!R$11+'17'!$L565*'17'!R$12+'17'!$M565*'17'!R$13+'17'!$N565*'17'!R$14+'17'!$O565*'17'!R$15+'17'!$P565*'17'!R$16+'17'!$Q565*'17'!R$17</f>
        <v>0.62080038939511251</v>
      </c>
      <c r="B565">
        <f>'17'!$A565*'17'!S$1+'17'!$B565*'17'!S$2+'17'!$C565*'17'!S$3+'17'!$D565*'17'!S$4+'17'!$E565*'17'!S$5+'17'!$F565*'17'!S$6+'17'!$G565*'17'!S$7+'17'!$H565*'17'!S$8+'17'!$I565*'17'!S$9+'17'!$J565*'17'!S$10+'17'!$K565*'17'!S$11+'17'!$L565*'17'!S$12+'17'!$M565*'17'!S$13+'17'!$N565*'17'!S$14+'17'!$O565*'17'!S$15+'17'!$P565*'17'!S$16+'17'!$Q565*'17'!S$17</f>
        <v>0.25889008775014488</v>
      </c>
      <c r="C565">
        <f>'17'!$A565*'17'!T$1+'17'!$B565*'17'!T$2+'17'!$C565*'17'!T$3+'17'!$D565*'17'!T$4+'17'!$E565*'17'!T$5+'17'!$F565*'17'!T$6+'17'!$G565*'17'!T$7+'17'!$H565*'17'!T$8+'17'!$I565*'17'!T$9+'17'!$J565*'17'!T$10+'17'!$K565*'17'!T$11+'17'!$L565*'17'!T$12+'17'!$M565*'17'!T$13+'17'!$N565*'17'!T$14+'17'!$O565*'17'!T$15+'17'!$P565*'17'!T$16+'17'!$Q565*'17'!T$17</f>
        <v>0.83554135388773143</v>
      </c>
      <c r="D565">
        <f>'17'!$A565*'17'!U$1+'17'!$B565*'17'!U$2+'17'!$C565*'17'!U$3+'17'!$D565*'17'!U$4+'17'!$E565*'17'!U$5+'17'!$F565*'17'!U$6+'17'!$G565*'17'!U$7+'17'!$H565*'17'!U$8+'17'!$I565*'17'!U$9+'17'!$J565*'17'!U$10+'17'!$K565*'17'!U$11+'17'!$L565*'17'!U$12+'17'!$M565*'17'!U$13+'17'!$N565*'17'!U$14+'17'!$O565*'17'!U$15+'17'!$P565*'17'!U$16+'17'!$Q565*'17'!U$17</f>
        <v>-9.9335620448756393E-2</v>
      </c>
      <c r="E565">
        <f>'17'!$A565*'17'!V$1+'17'!$B565*'17'!V$2+'17'!$C565*'17'!V$3+'17'!$D565*'17'!V$4+'17'!$E565*'17'!V$5+'17'!$F565*'17'!V$6+'17'!$G565*'17'!V$7+'17'!$H565*'17'!V$8+'17'!$I565*'17'!V$9+'17'!$J565*'17'!V$10+'17'!$K565*'17'!V$11+'17'!$L565*'17'!V$12+'17'!$M565*'17'!V$13+'17'!$N565*'17'!V$14+'17'!$O565*'17'!V$15+'17'!$P565*'17'!V$16+'17'!$Q565*'17'!V$17</f>
        <v>-0.47744033042308964</v>
      </c>
      <c r="F565">
        <f>'17'!$A565*'17'!W$1+'17'!$B565*'17'!W$2+'17'!$C565*'17'!W$3+'17'!$D565*'17'!W$4+'17'!$E565*'17'!W$5+'17'!$F565*'17'!W$6+'17'!$G565*'17'!W$7+'17'!$H565*'17'!W$8+'17'!$I565*'17'!W$9+'17'!$J565*'17'!W$10+'17'!$K565*'17'!W$11+'17'!$L565*'17'!W$12+'17'!$M565*'17'!W$13+'17'!$N565*'17'!W$14+'17'!$O565*'17'!W$15+'17'!$P565*'17'!W$16+'17'!$Q565*'17'!W$17</f>
        <v>2.3458717555745329E-2</v>
      </c>
      <c r="G565">
        <f>'17'!$A565*'17'!X$1+'17'!$B565*'17'!X$2+'17'!$C565*'17'!X$3+'17'!$D565*'17'!X$4+'17'!$E565*'17'!X$5+'17'!$F565*'17'!X$6+'17'!$G565*'17'!X$7+'17'!$H565*'17'!X$8+'17'!$I565*'17'!X$9+'17'!$J565*'17'!X$10+'17'!$K565*'17'!X$11+'17'!$L565*'17'!X$12+'17'!$M565*'17'!X$13+'17'!$N565*'17'!X$14+'17'!$O565*'17'!X$15+'17'!$P565*'17'!X$16+'17'!$Q565*'17'!X$17</f>
        <v>-0.1871308065464497</v>
      </c>
      <c r="H565">
        <f>'17'!$A565*'17'!Y$1+'17'!$B565*'17'!Y$2+'17'!$C565*'17'!Y$3+'17'!$D565*'17'!Y$4+'17'!$E565*'17'!Y$5+'17'!$F565*'17'!Y$6+'17'!$G565*'17'!Y$7+'17'!$H565*'17'!Y$8+'17'!$I565*'17'!Y$9+'17'!$J565*'17'!Y$10+'17'!$K565*'17'!Y$11+'17'!$L565*'17'!Y$12+'17'!$M565*'17'!Y$13+'17'!$N565*'17'!Y$14+'17'!$O565*'17'!Y$15+'17'!$P565*'17'!Y$16+'17'!$Q565*'17'!Y$17</f>
        <v>-7.3518487478928321E-3</v>
      </c>
      <c r="I565">
        <f>'17'!$A565*'17'!Z$1+'17'!$B565*'17'!Z$2+'17'!$C565*'17'!Z$3+'17'!$D565*'17'!Z$4+'17'!$E565*'17'!Z$5+'17'!$F565*'17'!Z$6+'17'!$G565*'17'!Z$7+'17'!$H565*'17'!Z$8+'17'!$I565*'17'!Z$9+'17'!$J565*'17'!Z$10+'17'!$K565*'17'!Z$11+'17'!$L565*'17'!Z$12+'17'!$M565*'17'!Z$13+'17'!$N565*'17'!Z$14+'17'!$O565*'17'!Z$15+'17'!$P565*'17'!Z$16+'17'!$Q565*'17'!Z$17</f>
        <v>0.47623366726927918</v>
      </c>
      <c r="J565">
        <f>'17'!$A565*'17'!AA$1+'17'!$B565*'17'!AA$2+'17'!$C565*'17'!AA$3+'17'!$D565*'17'!AA$4+'17'!$E565*'17'!AA$5+'17'!$F565*'17'!AA$6+'17'!$G565*'17'!AA$7+'17'!$H565*'17'!AA$8+'17'!$I565*'17'!AA$9+'17'!$J565*'17'!AA$10+'17'!$K565*'17'!AA$11+'17'!$L565*'17'!AA$12+'17'!$M565*'17'!AA$13+'17'!$N565*'17'!AA$14+'17'!$O565*'17'!AA$15+'17'!$P565*'17'!AA$16+'17'!$Q565*'17'!AA$17</f>
        <v>0.68310414561933386</v>
      </c>
      <c r="K565">
        <f>'17'!$A565*'17'!AB$1+'17'!$B565*'17'!AB$2+'17'!$C565*'17'!AB$3+'17'!$D565*'17'!AB$4+'17'!$E565*'17'!AB$5+'17'!$F565*'17'!AB$6+'17'!$G565*'17'!AB$7+'17'!$H565*'17'!AB$8+'17'!$I565*'17'!AB$9+'17'!$J565*'17'!AB$10+'17'!$K565*'17'!AB$11+'17'!$L565*'17'!AB$12+'17'!$M565*'17'!AB$13+'17'!$N565*'17'!AB$14+'17'!$O565*'17'!AB$15+'17'!$P565*'17'!AB$16+'17'!$Q565*'17'!AB$17</f>
        <v>0.54371658564417635</v>
      </c>
      <c r="L565">
        <f>'17'!$A565*'17'!AC$1+'17'!$B565*'17'!AC$2+'17'!$C565*'17'!AC$3+'17'!$D565*'17'!AC$4+'17'!$E565*'17'!AC$5+'17'!$F565*'17'!AC$6+'17'!$G565*'17'!AC$7+'17'!$H565*'17'!AC$8+'17'!$I565*'17'!AC$9+'17'!$J565*'17'!AC$10+'17'!$K565*'17'!AC$11+'17'!$L565*'17'!AC$12+'17'!$M565*'17'!AC$13+'17'!$N565*'17'!AC$14+'17'!$O565*'17'!AC$15+'17'!$P565*'17'!AC$16+'17'!$Q565*'17'!AC$17</f>
        <v>-0.35334255976298212</v>
      </c>
      <c r="M565">
        <f>'17'!$A565*'17'!AD$1+'17'!$B565*'17'!AD$2+'17'!$C565*'17'!AD$3+'17'!$D565*'17'!AD$4+'17'!$E565*'17'!AD$5+'17'!$F565*'17'!AD$6+'17'!$G565*'17'!AD$7+'17'!$H565*'17'!AD$8+'17'!$I565*'17'!AD$9+'17'!$J565*'17'!AD$10+'17'!$K565*'17'!AD$11+'17'!$L565*'17'!AD$12+'17'!$M565*'17'!AD$13+'17'!$N565*'17'!AD$14+'17'!$O565*'17'!AD$15+'17'!$P565*'17'!AD$16+'17'!$Q565*'17'!AD$17</f>
        <v>0.84459592058323851</v>
      </c>
      <c r="N565">
        <f>'17'!$A565*'17'!AE$1+'17'!$B565*'17'!AE$2+'17'!$C565*'17'!AE$3+'17'!$D565*'17'!AE$4+'17'!$E565*'17'!AE$5+'17'!$F565*'17'!AE$6+'17'!$G565*'17'!AE$7+'17'!$H565*'17'!AE$8+'17'!$I565*'17'!AE$9+'17'!$J565*'17'!AE$10+'17'!$K565*'17'!AE$11+'17'!$L565*'17'!AE$12+'17'!$M565*'17'!AE$13+'17'!$N565*'17'!AE$14+'17'!$O565*'17'!AE$15+'17'!$P565*'17'!AE$16+'17'!$Q565*'17'!AE$17</f>
        <v>-0.25090519788655985</v>
      </c>
      <c r="O565">
        <f>'17'!$A565*'17'!AF$1+'17'!$B565*'17'!AF$2+'17'!$C565*'17'!AF$3+'17'!$D565*'17'!AF$4+'17'!$E565*'17'!AF$5+'17'!$F565*'17'!AF$6+'17'!$G565*'17'!AF$7+'17'!$H565*'17'!AF$8+'17'!$I565*'17'!AF$9+'17'!$J565*'17'!AF$10+'17'!$K565*'17'!AF$11+'17'!$L565*'17'!AF$12+'17'!$M565*'17'!AF$13+'17'!$N565*'17'!AF$14+'17'!$O565*'17'!AF$15+'17'!$P565*'17'!AF$16+'17'!$Q565*'17'!AF$17</f>
        <v>1.0987688175161827</v>
      </c>
      <c r="P565">
        <f>'17'!$A565*'17'!AG$1+'17'!$B565*'17'!AG$2+'17'!$C565*'17'!AG$3+'17'!$D565*'17'!AG$4+'17'!$E565*'17'!AG$5+'17'!$F565*'17'!AG$6+'17'!$G565*'17'!AG$7+'17'!$H565*'17'!AG$8+'17'!$I565*'17'!AG$9+'17'!$J565*'17'!AG$10+'17'!$K565*'17'!AG$11+'17'!$L565*'17'!AG$12+'17'!$M565*'17'!AG$13+'17'!$N565*'17'!AG$14+'17'!$O565*'17'!AG$15+'17'!$P565*'17'!AG$16+'17'!$Q565*'17'!AG$17</f>
        <v>0.31996956151097344</v>
      </c>
      <c r="Q565">
        <f>'17'!$A565*'17'!AH$1+'17'!$B565*'17'!AH$2+'17'!$C565*'17'!AH$3+'17'!$D565*'17'!AH$4+'17'!$E565*'17'!AH$5+'17'!$F565*'17'!AH$6+'17'!$G565*'17'!AH$7+'17'!$H565*'17'!AH$8+'17'!$I565*'17'!AH$9+'17'!$J565*'17'!AH$10+'17'!$K565*'17'!AH$11+'17'!$L565*'17'!AH$12+'17'!$M565*'17'!AH$13+'17'!$N565*'17'!AH$14+'17'!$O565*'17'!AH$15+'17'!$P565*'17'!AH$16+'17'!$Q565*'17'!AH$17</f>
        <v>0.59076231450811822</v>
      </c>
    </row>
    <row r="566" spans="1:17" x14ac:dyDescent="0.2">
      <c r="A566">
        <f>'17'!$A566*'17'!R$1+'17'!$B566*'17'!R$2+'17'!$C566*'17'!R$3+'17'!$D566*'17'!R$4+'17'!$E566*'17'!R$5+'17'!$F566*'17'!R$6+'17'!$G566*'17'!R$7+'17'!$H566*'17'!R$8+'17'!$I566*'17'!R$9+'17'!$J566*'17'!R$10+'17'!$K566*'17'!R$11+'17'!$L566*'17'!R$12+'17'!$M566*'17'!R$13+'17'!$N566*'17'!R$14+'17'!$O566*'17'!R$15+'17'!$P566*'17'!R$16+'17'!$Q566*'17'!R$17</f>
        <v>0.61944361551297056</v>
      </c>
      <c r="B566">
        <f>'17'!$A566*'17'!S$1+'17'!$B566*'17'!S$2+'17'!$C566*'17'!S$3+'17'!$D566*'17'!S$4+'17'!$E566*'17'!S$5+'17'!$F566*'17'!S$6+'17'!$G566*'17'!S$7+'17'!$H566*'17'!S$8+'17'!$I566*'17'!S$9+'17'!$J566*'17'!S$10+'17'!$K566*'17'!S$11+'17'!$L566*'17'!S$12+'17'!$M566*'17'!S$13+'17'!$N566*'17'!S$14+'17'!$O566*'17'!S$15+'17'!$P566*'17'!S$16+'17'!$Q566*'17'!S$17</f>
        <v>0.24594246250152385</v>
      </c>
      <c r="C566">
        <f>'17'!$A566*'17'!T$1+'17'!$B566*'17'!T$2+'17'!$C566*'17'!T$3+'17'!$D566*'17'!T$4+'17'!$E566*'17'!T$5+'17'!$F566*'17'!T$6+'17'!$G566*'17'!T$7+'17'!$H566*'17'!T$8+'17'!$I566*'17'!T$9+'17'!$J566*'17'!T$10+'17'!$K566*'17'!T$11+'17'!$L566*'17'!T$12+'17'!$M566*'17'!T$13+'17'!$N566*'17'!T$14+'17'!$O566*'17'!T$15+'17'!$P566*'17'!T$16+'17'!$Q566*'17'!T$17</f>
        <v>0.84207664325547171</v>
      </c>
      <c r="D566">
        <f>'17'!$A566*'17'!U$1+'17'!$B566*'17'!U$2+'17'!$C566*'17'!U$3+'17'!$D566*'17'!U$4+'17'!$E566*'17'!U$5+'17'!$F566*'17'!U$6+'17'!$G566*'17'!U$7+'17'!$H566*'17'!U$8+'17'!$I566*'17'!U$9+'17'!$J566*'17'!U$10+'17'!$K566*'17'!U$11+'17'!$L566*'17'!U$12+'17'!$M566*'17'!U$13+'17'!$N566*'17'!U$14+'17'!$O566*'17'!U$15+'17'!$P566*'17'!U$16+'17'!$Q566*'17'!U$17</f>
        <v>-0.11785099626469797</v>
      </c>
      <c r="E566">
        <f>'17'!$A566*'17'!V$1+'17'!$B566*'17'!V$2+'17'!$C566*'17'!V$3+'17'!$D566*'17'!V$4+'17'!$E566*'17'!V$5+'17'!$F566*'17'!V$6+'17'!$G566*'17'!V$7+'17'!$H566*'17'!V$8+'17'!$I566*'17'!V$9+'17'!$J566*'17'!V$10+'17'!$K566*'17'!V$11+'17'!$L566*'17'!V$12+'17'!$M566*'17'!V$13+'17'!$N566*'17'!V$14+'17'!$O566*'17'!V$15+'17'!$P566*'17'!V$16+'17'!$Q566*'17'!V$17</f>
        <v>-0.47389240287659629</v>
      </c>
      <c r="F566">
        <f>'17'!$A566*'17'!W$1+'17'!$B566*'17'!W$2+'17'!$C566*'17'!W$3+'17'!$D566*'17'!W$4+'17'!$E566*'17'!W$5+'17'!$F566*'17'!W$6+'17'!$G566*'17'!W$7+'17'!$H566*'17'!W$8+'17'!$I566*'17'!W$9+'17'!$J566*'17'!W$10+'17'!$K566*'17'!W$11+'17'!$L566*'17'!W$12+'17'!$M566*'17'!W$13+'17'!$N566*'17'!W$14+'17'!$O566*'17'!W$15+'17'!$P566*'17'!W$16+'17'!$Q566*'17'!W$17</f>
        <v>1.9883386811557338E-2</v>
      </c>
      <c r="G566">
        <f>'17'!$A566*'17'!X$1+'17'!$B566*'17'!X$2+'17'!$C566*'17'!X$3+'17'!$D566*'17'!X$4+'17'!$E566*'17'!X$5+'17'!$F566*'17'!X$6+'17'!$G566*'17'!X$7+'17'!$H566*'17'!X$8+'17'!$I566*'17'!X$9+'17'!$J566*'17'!X$10+'17'!$K566*'17'!X$11+'17'!$L566*'17'!X$12+'17'!$M566*'17'!X$13+'17'!$N566*'17'!X$14+'17'!$O566*'17'!X$15+'17'!$P566*'17'!X$16+'17'!$Q566*'17'!X$17</f>
        <v>-0.20491555359196748</v>
      </c>
      <c r="H566">
        <f>'17'!$A566*'17'!Y$1+'17'!$B566*'17'!Y$2+'17'!$C566*'17'!Y$3+'17'!$D566*'17'!Y$4+'17'!$E566*'17'!Y$5+'17'!$F566*'17'!Y$6+'17'!$G566*'17'!Y$7+'17'!$H566*'17'!Y$8+'17'!$I566*'17'!Y$9+'17'!$J566*'17'!Y$10+'17'!$K566*'17'!Y$11+'17'!$L566*'17'!Y$12+'17'!$M566*'17'!Y$13+'17'!$N566*'17'!Y$14+'17'!$O566*'17'!Y$15+'17'!$P566*'17'!Y$16+'17'!$Q566*'17'!Y$17</f>
        <v>-1.7435763567484237E-2</v>
      </c>
      <c r="I566">
        <f>'17'!$A566*'17'!Z$1+'17'!$B566*'17'!Z$2+'17'!$C566*'17'!Z$3+'17'!$D566*'17'!Z$4+'17'!$E566*'17'!Z$5+'17'!$F566*'17'!Z$6+'17'!$G566*'17'!Z$7+'17'!$H566*'17'!Z$8+'17'!$I566*'17'!Z$9+'17'!$J566*'17'!Z$10+'17'!$K566*'17'!Z$11+'17'!$L566*'17'!Z$12+'17'!$M566*'17'!Z$13+'17'!$N566*'17'!Z$14+'17'!$O566*'17'!Z$15+'17'!$P566*'17'!Z$16+'17'!$Q566*'17'!Z$17</f>
        <v>0.4697946078469879</v>
      </c>
      <c r="J566">
        <f>'17'!$A566*'17'!AA$1+'17'!$B566*'17'!AA$2+'17'!$C566*'17'!AA$3+'17'!$D566*'17'!AA$4+'17'!$E566*'17'!AA$5+'17'!$F566*'17'!AA$6+'17'!$G566*'17'!AA$7+'17'!$H566*'17'!AA$8+'17'!$I566*'17'!AA$9+'17'!$J566*'17'!AA$10+'17'!$K566*'17'!AA$11+'17'!$L566*'17'!AA$12+'17'!$M566*'17'!AA$13+'17'!$N566*'17'!AA$14+'17'!$O566*'17'!AA$15+'17'!$P566*'17'!AA$16+'17'!$Q566*'17'!AA$17</f>
        <v>0.67739647710086148</v>
      </c>
      <c r="K566">
        <f>'17'!$A566*'17'!AB$1+'17'!$B566*'17'!AB$2+'17'!$C566*'17'!AB$3+'17'!$D566*'17'!AB$4+'17'!$E566*'17'!AB$5+'17'!$F566*'17'!AB$6+'17'!$G566*'17'!AB$7+'17'!$H566*'17'!AB$8+'17'!$I566*'17'!AB$9+'17'!$J566*'17'!AB$10+'17'!$K566*'17'!AB$11+'17'!$L566*'17'!AB$12+'17'!$M566*'17'!AB$13+'17'!$N566*'17'!AB$14+'17'!$O566*'17'!AB$15+'17'!$P566*'17'!AB$16+'17'!$Q566*'17'!AB$17</f>
        <v>0.53930246133027193</v>
      </c>
      <c r="L566">
        <f>'17'!$A566*'17'!AC$1+'17'!$B566*'17'!AC$2+'17'!$C566*'17'!AC$3+'17'!$D566*'17'!AC$4+'17'!$E566*'17'!AC$5+'17'!$F566*'17'!AC$6+'17'!$G566*'17'!AC$7+'17'!$H566*'17'!AC$8+'17'!$I566*'17'!AC$9+'17'!$J566*'17'!AC$10+'17'!$K566*'17'!AC$11+'17'!$L566*'17'!AC$12+'17'!$M566*'17'!AC$13+'17'!$N566*'17'!AC$14+'17'!$O566*'17'!AC$15+'17'!$P566*'17'!AC$16+'17'!$Q566*'17'!AC$17</f>
        <v>-0.35444888826723608</v>
      </c>
      <c r="M566">
        <f>'17'!$A566*'17'!AD$1+'17'!$B566*'17'!AD$2+'17'!$C566*'17'!AD$3+'17'!$D566*'17'!AD$4+'17'!$E566*'17'!AD$5+'17'!$F566*'17'!AD$6+'17'!$G566*'17'!AD$7+'17'!$H566*'17'!AD$8+'17'!$I566*'17'!AD$9+'17'!$J566*'17'!AD$10+'17'!$K566*'17'!AD$11+'17'!$L566*'17'!AD$12+'17'!$M566*'17'!AD$13+'17'!$N566*'17'!AD$14+'17'!$O566*'17'!AD$15+'17'!$P566*'17'!AD$16+'17'!$Q566*'17'!AD$17</f>
        <v>0.84431097347117701</v>
      </c>
      <c r="N566">
        <f>'17'!$A566*'17'!AE$1+'17'!$B566*'17'!AE$2+'17'!$C566*'17'!AE$3+'17'!$D566*'17'!AE$4+'17'!$E566*'17'!AE$5+'17'!$F566*'17'!AE$6+'17'!$G566*'17'!AE$7+'17'!$H566*'17'!AE$8+'17'!$I566*'17'!AE$9+'17'!$J566*'17'!AE$10+'17'!$K566*'17'!AE$11+'17'!$L566*'17'!AE$12+'17'!$M566*'17'!AE$13+'17'!$N566*'17'!AE$14+'17'!$O566*'17'!AE$15+'17'!$P566*'17'!AE$16+'17'!$Q566*'17'!AE$17</f>
        <v>-0.25154902287792397</v>
      </c>
      <c r="O566">
        <f>'17'!$A566*'17'!AF$1+'17'!$B566*'17'!AF$2+'17'!$C566*'17'!AF$3+'17'!$D566*'17'!AF$4+'17'!$E566*'17'!AF$5+'17'!$F566*'17'!AF$6+'17'!$G566*'17'!AF$7+'17'!$H566*'17'!AF$8+'17'!$I566*'17'!AF$9+'17'!$J566*'17'!AF$10+'17'!$K566*'17'!AF$11+'17'!$L566*'17'!AF$12+'17'!$M566*'17'!AF$13+'17'!$N566*'17'!AF$14+'17'!$O566*'17'!AF$15+'17'!$P566*'17'!AF$16+'17'!$Q566*'17'!AF$17</f>
        <v>1.1002464402811587</v>
      </c>
      <c r="P566">
        <f>'17'!$A566*'17'!AG$1+'17'!$B566*'17'!AG$2+'17'!$C566*'17'!AG$3+'17'!$D566*'17'!AG$4+'17'!$E566*'17'!AG$5+'17'!$F566*'17'!AG$6+'17'!$G566*'17'!AG$7+'17'!$H566*'17'!AG$8+'17'!$I566*'17'!AG$9+'17'!$J566*'17'!AG$10+'17'!$K566*'17'!AG$11+'17'!$L566*'17'!AG$12+'17'!$M566*'17'!AG$13+'17'!$N566*'17'!AG$14+'17'!$O566*'17'!AG$15+'17'!$P566*'17'!AG$16+'17'!$Q566*'17'!AG$17</f>
        <v>0.31889229377846212</v>
      </c>
      <c r="Q566">
        <f>'17'!$A566*'17'!AH$1+'17'!$B566*'17'!AH$2+'17'!$C566*'17'!AH$3+'17'!$D566*'17'!AH$4+'17'!$E566*'17'!AH$5+'17'!$F566*'17'!AH$6+'17'!$G566*'17'!AH$7+'17'!$H566*'17'!AH$8+'17'!$I566*'17'!AH$9+'17'!$J566*'17'!AH$10+'17'!$K566*'17'!AH$11+'17'!$L566*'17'!AH$12+'17'!$M566*'17'!AH$13+'17'!$N566*'17'!AH$14+'17'!$O566*'17'!AH$15+'17'!$P566*'17'!AH$16+'17'!$Q566*'17'!AH$17</f>
        <v>0.58892366869261903</v>
      </c>
    </row>
    <row r="567" spans="1:17" x14ac:dyDescent="0.2">
      <c r="A567">
        <f>'17'!$A567*'17'!R$1+'17'!$B567*'17'!R$2+'17'!$C567*'17'!R$3+'17'!$D567*'17'!R$4+'17'!$E567*'17'!R$5+'17'!$F567*'17'!R$6+'17'!$G567*'17'!R$7+'17'!$H567*'17'!R$8+'17'!$I567*'17'!R$9+'17'!$J567*'17'!R$10+'17'!$K567*'17'!R$11+'17'!$L567*'17'!R$12+'17'!$M567*'17'!R$13+'17'!$N567*'17'!R$14+'17'!$O567*'17'!R$15+'17'!$P567*'17'!R$16+'17'!$Q567*'17'!R$17</f>
        <v>0.44161676117713206</v>
      </c>
      <c r="B567">
        <f>'17'!$A567*'17'!S$1+'17'!$B567*'17'!S$2+'17'!$C567*'17'!S$3+'17'!$D567*'17'!S$4+'17'!$E567*'17'!S$5+'17'!$F567*'17'!S$6+'17'!$G567*'17'!S$7+'17'!$H567*'17'!S$8+'17'!$I567*'17'!S$9+'17'!$J567*'17'!S$10+'17'!$K567*'17'!S$11+'17'!$L567*'17'!S$12+'17'!$M567*'17'!S$13+'17'!$N567*'17'!S$14+'17'!$O567*'17'!S$15+'17'!$P567*'17'!S$16+'17'!$Q567*'17'!S$17</f>
        <v>0.16052987925017062</v>
      </c>
      <c r="C567">
        <f>'17'!$A567*'17'!T$1+'17'!$B567*'17'!T$2+'17'!$C567*'17'!T$3+'17'!$D567*'17'!T$4+'17'!$E567*'17'!T$5+'17'!$F567*'17'!T$6+'17'!$G567*'17'!T$7+'17'!$H567*'17'!T$8+'17'!$I567*'17'!T$9+'17'!$J567*'17'!T$10+'17'!$K567*'17'!T$11+'17'!$L567*'17'!T$12+'17'!$M567*'17'!T$13+'17'!$N567*'17'!T$14+'17'!$O567*'17'!T$15+'17'!$P567*'17'!T$16+'17'!$Q567*'17'!T$17</f>
        <v>-7.0063355917747955E-2</v>
      </c>
      <c r="D567">
        <f>'17'!$A567*'17'!U$1+'17'!$B567*'17'!U$2+'17'!$C567*'17'!U$3+'17'!$D567*'17'!U$4+'17'!$E567*'17'!U$5+'17'!$F567*'17'!U$6+'17'!$G567*'17'!U$7+'17'!$H567*'17'!U$8+'17'!$I567*'17'!U$9+'17'!$J567*'17'!U$10+'17'!$K567*'17'!U$11+'17'!$L567*'17'!U$12+'17'!$M567*'17'!U$13+'17'!$N567*'17'!U$14+'17'!$O567*'17'!U$15+'17'!$P567*'17'!U$16+'17'!$Q567*'17'!U$17</f>
        <v>-8.4424029340905385E-2</v>
      </c>
      <c r="E567">
        <f>'17'!$A567*'17'!V$1+'17'!$B567*'17'!V$2+'17'!$C567*'17'!V$3+'17'!$D567*'17'!V$4+'17'!$E567*'17'!V$5+'17'!$F567*'17'!V$6+'17'!$G567*'17'!V$7+'17'!$H567*'17'!V$8+'17'!$I567*'17'!V$9+'17'!$J567*'17'!V$10+'17'!$K567*'17'!V$11+'17'!$L567*'17'!V$12+'17'!$M567*'17'!V$13+'17'!$N567*'17'!V$14+'17'!$O567*'17'!V$15+'17'!$P567*'17'!V$16+'17'!$Q567*'17'!V$17</f>
        <v>-0.63530427063935435</v>
      </c>
      <c r="F567">
        <f>'17'!$A567*'17'!W$1+'17'!$B567*'17'!W$2+'17'!$C567*'17'!W$3+'17'!$D567*'17'!W$4+'17'!$E567*'17'!W$5+'17'!$F567*'17'!W$6+'17'!$G567*'17'!W$7+'17'!$H567*'17'!W$8+'17'!$I567*'17'!W$9+'17'!$J567*'17'!W$10+'17'!$K567*'17'!W$11+'17'!$L567*'17'!W$12+'17'!$M567*'17'!W$13+'17'!$N567*'17'!W$14+'17'!$O567*'17'!W$15+'17'!$P567*'17'!W$16+'17'!$Q567*'17'!W$17</f>
        <v>0.12343785270276111</v>
      </c>
      <c r="G567">
        <f>'17'!$A567*'17'!X$1+'17'!$B567*'17'!X$2+'17'!$C567*'17'!X$3+'17'!$D567*'17'!X$4+'17'!$E567*'17'!X$5+'17'!$F567*'17'!X$6+'17'!$G567*'17'!X$7+'17'!$H567*'17'!X$8+'17'!$I567*'17'!X$9+'17'!$J567*'17'!X$10+'17'!$K567*'17'!X$11+'17'!$L567*'17'!X$12+'17'!$M567*'17'!X$13+'17'!$N567*'17'!X$14+'17'!$O567*'17'!X$15+'17'!$P567*'17'!X$16+'17'!$Q567*'17'!X$17</f>
        <v>-0.24012325740590082</v>
      </c>
      <c r="H567">
        <f>'17'!$A567*'17'!Y$1+'17'!$B567*'17'!Y$2+'17'!$C567*'17'!Y$3+'17'!$D567*'17'!Y$4+'17'!$E567*'17'!Y$5+'17'!$F567*'17'!Y$6+'17'!$G567*'17'!Y$7+'17'!$H567*'17'!Y$8+'17'!$I567*'17'!Y$9+'17'!$J567*'17'!Y$10+'17'!$K567*'17'!Y$11+'17'!$L567*'17'!Y$12+'17'!$M567*'17'!Y$13+'17'!$N567*'17'!Y$14+'17'!$O567*'17'!Y$15+'17'!$P567*'17'!Y$16+'17'!$Q567*'17'!Y$17</f>
        <v>-1.9842894056304163E-2</v>
      </c>
      <c r="I567">
        <f>'17'!$A567*'17'!Z$1+'17'!$B567*'17'!Z$2+'17'!$C567*'17'!Z$3+'17'!$D567*'17'!Z$4+'17'!$E567*'17'!Z$5+'17'!$F567*'17'!Z$6+'17'!$G567*'17'!Z$7+'17'!$H567*'17'!Z$8+'17'!$I567*'17'!Z$9+'17'!$J567*'17'!Z$10+'17'!$K567*'17'!Z$11+'17'!$L567*'17'!Z$12+'17'!$M567*'17'!Z$13+'17'!$N567*'17'!Z$14+'17'!$O567*'17'!Z$15+'17'!$P567*'17'!Z$16+'17'!$Q567*'17'!Z$17</f>
        <v>0.42602744182558239</v>
      </c>
      <c r="J567">
        <f>'17'!$A567*'17'!AA$1+'17'!$B567*'17'!AA$2+'17'!$C567*'17'!AA$3+'17'!$D567*'17'!AA$4+'17'!$E567*'17'!AA$5+'17'!$F567*'17'!AA$6+'17'!$G567*'17'!AA$7+'17'!$H567*'17'!AA$8+'17'!$I567*'17'!AA$9+'17'!$J567*'17'!AA$10+'17'!$K567*'17'!AA$11+'17'!$L567*'17'!AA$12+'17'!$M567*'17'!AA$13+'17'!$N567*'17'!AA$14+'17'!$O567*'17'!AA$15+'17'!$P567*'17'!AA$16+'17'!$Q567*'17'!AA$17</f>
        <v>0.57768369637526096</v>
      </c>
      <c r="K567">
        <f>'17'!$A567*'17'!AB$1+'17'!$B567*'17'!AB$2+'17'!$C567*'17'!AB$3+'17'!$D567*'17'!AB$4+'17'!$E567*'17'!AB$5+'17'!$F567*'17'!AB$6+'17'!$G567*'17'!AB$7+'17'!$H567*'17'!AB$8+'17'!$I567*'17'!AB$9+'17'!$J567*'17'!AB$10+'17'!$K567*'17'!AB$11+'17'!$L567*'17'!AB$12+'17'!$M567*'17'!AB$13+'17'!$N567*'17'!AB$14+'17'!$O567*'17'!AB$15+'17'!$P567*'17'!AB$16+'17'!$Q567*'17'!AB$17</f>
        <v>0.43342149625341608</v>
      </c>
      <c r="L567">
        <f>'17'!$A567*'17'!AC$1+'17'!$B567*'17'!AC$2+'17'!$C567*'17'!AC$3+'17'!$D567*'17'!AC$4+'17'!$E567*'17'!AC$5+'17'!$F567*'17'!AC$6+'17'!$G567*'17'!AC$7+'17'!$H567*'17'!AC$8+'17'!$I567*'17'!AC$9+'17'!$J567*'17'!AC$10+'17'!$K567*'17'!AC$11+'17'!$L567*'17'!AC$12+'17'!$M567*'17'!AC$13+'17'!$N567*'17'!AC$14+'17'!$O567*'17'!AC$15+'17'!$P567*'17'!AC$16+'17'!$Q567*'17'!AC$17</f>
        <v>-0.23680221830849382</v>
      </c>
      <c r="M567">
        <f>'17'!$A567*'17'!AD$1+'17'!$B567*'17'!AD$2+'17'!$C567*'17'!AD$3+'17'!$D567*'17'!AD$4+'17'!$E567*'17'!AD$5+'17'!$F567*'17'!AD$6+'17'!$G567*'17'!AD$7+'17'!$H567*'17'!AD$8+'17'!$I567*'17'!AD$9+'17'!$J567*'17'!AD$10+'17'!$K567*'17'!AD$11+'17'!$L567*'17'!AD$12+'17'!$M567*'17'!AD$13+'17'!$N567*'17'!AD$14+'17'!$O567*'17'!AD$15+'17'!$P567*'17'!AD$16+'17'!$Q567*'17'!AD$17</f>
        <v>0.86923438615679305</v>
      </c>
      <c r="N567">
        <f>'17'!$A567*'17'!AE$1+'17'!$B567*'17'!AE$2+'17'!$C567*'17'!AE$3+'17'!$D567*'17'!AE$4+'17'!$E567*'17'!AE$5+'17'!$F567*'17'!AE$6+'17'!$G567*'17'!AE$7+'17'!$H567*'17'!AE$8+'17'!$I567*'17'!AE$9+'17'!$J567*'17'!AE$10+'17'!$K567*'17'!AE$11+'17'!$L567*'17'!AE$12+'17'!$M567*'17'!AE$13+'17'!$N567*'17'!AE$14+'17'!$O567*'17'!AE$15+'17'!$P567*'17'!AE$16+'17'!$Q567*'17'!AE$17</f>
        <v>-0.13587209365858435</v>
      </c>
      <c r="O567">
        <f>'17'!$A567*'17'!AF$1+'17'!$B567*'17'!AF$2+'17'!$C567*'17'!AF$3+'17'!$D567*'17'!AF$4+'17'!$E567*'17'!AF$5+'17'!$F567*'17'!AF$6+'17'!$G567*'17'!AF$7+'17'!$H567*'17'!AF$8+'17'!$I567*'17'!AF$9+'17'!$J567*'17'!AF$10+'17'!$K567*'17'!AF$11+'17'!$L567*'17'!AF$12+'17'!$M567*'17'!AF$13+'17'!$N567*'17'!AF$14+'17'!$O567*'17'!AF$15+'17'!$P567*'17'!AF$16+'17'!$Q567*'17'!AF$17</f>
        <v>1.0951053843769349</v>
      </c>
      <c r="P567">
        <f>'17'!$A567*'17'!AG$1+'17'!$B567*'17'!AG$2+'17'!$C567*'17'!AG$3+'17'!$D567*'17'!AG$4+'17'!$E567*'17'!AG$5+'17'!$F567*'17'!AG$6+'17'!$G567*'17'!AG$7+'17'!$H567*'17'!AG$8+'17'!$I567*'17'!AG$9+'17'!$J567*'17'!AG$10+'17'!$K567*'17'!AG$11+'17'!$L567*'17'!AG$12+'17'!$M567*'17'!AG$13+'17'!$N567*'17'!AG$14+'17'!$O567*'17'!AG$15+'17'!$P567*'17'!AG$16+'17'!$Q567*'17'!AG$17</f>
        <v>0.2809127178486695</v>
      </c>
      <c r="Q567">
        <f>'17'!$A567*'17'!AH$1+'17'!$B567*'17'!AH$2+'17'!$C567*'17'!AH$3+'17'!$D567*'17'!AH$4+'17'!$E567*'17'!AH$5+'17'!$F567*'17'!AH$6+'17'!$G567*'17'!AH$7+'17'!$H567*'17'!AH$8+'17'!$I567*'17'!AH$9+'17'!$J567*'17'!AH$10+'17'!$K567*'17'!AH$11+'17'!$L567*'17'!AH$12+'17'!$M567*'17'!AH$13+'17'!$N567*'17'!AH$14+'17'!$O567*'17'!AH$15+'17'!$P567*'17'!AH$16+'17'!$Q567*'17'!AH$17</f>
        <v>0.60565118705866927</v>
      </c>
    </row>
    <row r="568" spans="1:17" x14ac:dyDescent="0.2">
      <c r="A568">
        <f>'17'!$A568*'17'!R$1+'17'!$B568*'17'!R$2+'17'!$C568*'17'!R$3+'17'!$D568*'17'!R$4+'17'!$E568*'17'!R$5+'17'!$F568*'17'!R$6+'17'!$G568*'17'!R$7+'17'!$H568*'17'!R$8+'17'!$I568*'17'!R$9+'17'!$J568*'17'!R$10+'17'!$K568*'17'!R$11+'17'!$L568*'17'!R$12+'17'!$M568*'17'!R$13+'17'!$N568*'17'!R$14+'17'!$O568*'17'!R$15+'17'!$P568*'17'!R$16+'17'!$Q568*'17'!R$17</f>
        <v>0.5769346275889824</v>
      </c>
      <c r="B568">
        <f>'17'!$A568*'17'!S$1+'17'!$B568*'17'!S$2+'17'!$C568*'17'!S$3+'17'!$D568*'17'!S$4+'17'!$E568*'17'!S$5+'17'!$F568*'17'!S$6+'17'!$G568*'17'!S$7+'17'!$H568*'17'!S$8+'17'!$I568*'17'!S$9+'17'!$J568*'17'!S$10+'17'!$K568*'17'!S$11+'17'!$L568*'17'!S$12+'17'!$M568*'17'!S$13+'17'!$N568*'17'!S$14+'17'!$O568*'17'!S$15+'17'!$P568*'17'!S$16+'17'!$Q568*'17'!S$17</f>
        <v>0.14792349944784605</v>
      </c>
      <c r="C568">
        <f>'17'!$A568*'17'!T$1+'17'!$B568*'17'!T$2+'17'!$C568*'17'!T$3+'17'!$D568*'17'!T$4+'17'!$E568*'17'!T$5+'17'!$F568*'17'!T$6+'17'!$G568*'17'!T$7+'17'!$H568*'17'!T$8+'17'!$I568*'17'!T$9+'17'!$J568*'17'!T$10+'17'!$K568*'17'!T$11+'17'!$L568*'17'!T$12+'17'!$M568*'17'!T$13+'17'!$N568*'17'!T$14+'17'!$O568*'17'!T$15+'17'!$P568*'17'!T$16+'17'!$Q568*'17'!T$17</f>
        <v>4.1176964341491887E-2</v>
      </c>
      <c r="D568">
        <f>'17'!$A568*'17'!U$1+'17'!$B568*'17'!U$2+'17'!$C568*'17'!U$3+'17'!$D568*'17'!U$4+'17'!$E568*'17'!U$5+'17'!$F568*'17'!U$6+'17'!$G568*'17'!U$7+'17'!$H568*'17'!U$8+'17'!$I568*'17'!U$9+'17'!$J568*'17'!U$10+'17'!$K568*'17'!U$11+'17'!$L568*'17'!U$12+'17'!$M568*'17'!U$13+'17'!$N568*'17'!U$14+'17'!$O568*'17'!U$15+'17'!$P568*'17'!U$16+'17'!$Q568*'17'!U$17</f>
        <v>-8.7482920175093404E-2</v>
      </c>
      <c r="E568">
        <f>'17'!$A568*'17'!V$1+'17'!$B568*'17'!V$2+'17'!$C568*'17'!V$3+'17'!$D568*'17'!V$4+'17'!$E568*'17'!V$5+'17'!$F568*'17'!V$6+'17'!$G568*'17'!V$7+'17'!$H568*'17'!V$8+'17'!$I568*'17'!V$9+'17'!$J568*'17'!V$10+'17'!$K568*'17'!V$11+'17'!$L568*'17'!V$12+'17'!$M568*'17'!V$13+'17'!$N568*'17'!V$14+'17'!$O568*'17'!V$15+'17'!$P568*'17'!V$16+'17'!$Q568*'17'!V$17</f>
        <v>-0.61838557404725603</v>
      </c>
      <c r="F568">
        <f>'17'!$A568*'17'!W$1+'17'!$B568*'17'!W$2+'17'!$C568*'17'!W$3+'17'!$D568*'17'!W$4+'17'!$E568*'17'!W$5+'17'!$F568*'17'!W$6+'17'!$G568*'17'!W$7+'17'!$H568*'17'!W$8+'17'!$I568*'17'!W$9+'17'!$J568*'17'!W$10+'17'!$K568*'17'!W$11+'17'!$L568*'17'!W$12+'17'!$M568*'17'!W$13+'17'!$N568*'17'!W$14+'17'!$O568*'17'!W$15+'17'!$P568*'17'!W$16+'17'!$Q568*'17'!W$17</f>
        <v>0.13872476983536491</v>
      </c>
      <c r="G568">
        <f>'17'!$A568*'17'!X$1+'17'!$B568*'17'!X$2+'17'!$C568*'17'!X$3+'17'!$D568*'17'!X$4+'17'!$E568*'17'!X$5+'17'!$F568*'17'!X$6+'17'!$G568*'17'!X$7+'17'!$H568*'17'!X$8+'17'!$I568*'17'!X$9+'17'!$J568*'17'!X$10+'17'!$K568*'17'!X$11+'17'!$L568*'17'!X$12+'17'!$M568*'17'!X$13+'17'!$N568*'17'!X$14+'17'!$O568*'17'!X$15+'17'!$P568*'17'!X$16+'17'!$Q568*'17'!X$17</f>
        <v>-0.18433347585757473</v>
      </c>
      <c r="H568">
        <f>'17'!$A568*'17'!Y$1+'17'!$B568*'17'!Y$2+'17'!$C568*'17'!Y$3+'17'!$D568*'17'!Y$4+'17'!$E568*'17'!Y$5+'17'!$F568*'17'!Y$6+'17'!$G568*'17'!Y$7+'17'!$H568*'17'!Y$8+'17'!$I568*'17'!Y$9+'17'!$J568*'17'!Y$10+'17'!$K568*'17'!Y$11+'17'!$L568*'17'!Y$12+'17'!$M568*'17'!Y$13+'17'!$N568*'17'!Y$14+'17'!$O568*'17'!Y$15+'17'!$P568*'17'!Y$16+'17'!$Q568*'17'!Y$17</f>
        <v>-7.7258045406734505E-2</v>
      </c>
      <c r="I568">
        <f>'17'!$A568*'17'!Z$1+'17'!$B568*'17'!Z$2+'17'!$C568*'17'!Z$3+'17'!$D568*'17'!Z$4+'17'!$E568*'17'!Z$5+'17'!$F568*'17'!Z$6+'17'!$G568*'17'!Z$7+'17'!$H568*'17'!Z$8+'17'!$I568*'17'!Z$9+'17'!$J568*'17'!Z$10+'17'!$K568*'17'!Z$11+'17'!$L568*'17'!Z$12+'17'!$M568*'17'!Z$13+'17'!$N568*'17'!Z$14+'17'!$O568*'17'!Z$15+'17'!$P568*'17'!Z$16+'17'!$Q568*'17'!Z$17</f>
        <v>0.38361246174238894</v>
      </c>
      <c r="J568">
        <f>'17'!$A568*'17'!AA$1+'17'!$B568*'17'!AA$2+'17'!$C568*'17'!AA$3+'17'!$D568*'17'!AA$4+'17'!$E568*'17'!AA$5+'17'!$F568*'17'!AA$6+'17'!$G568*'17'!AA$7+'17'!$H568*'17'!AA$8+'17'!$I568*'17'!AA$9+'17'!$J568*'17'!AA$10+'17'!$K568*'17'!AA$11+'17'!$L568*'17'!AA$12+'17'!$M568*'17'!AA$13+'17'!$N568*'17'!AA$14+'17'!$O568*'17'!AA$15+'17'!$P568*'17'!AA$16+'17'!$Q568*'17'!AA$17</f>
        <v>0.59087431343209218</v>
      </c>
      <c r="K568">
        <f>'17'!$A568*'17'!AB$1+'17'!$B568*'17'!AB$2+'17'!$C568*'17'!AB$3+'17'!$D568*'17'!AB$4+'17'!$E568*'17'!AB$5+'17'!$F568*'17'!AB$6+'17'!$G568*'17'!AB$7+'17'!$H568*'17'!AB$8+'17'!$I568*'17'!AB$9+'17'!$J568*'17'!AB$10+'17'!$K568*'17'!AB$11+'17'!$L568*'17'!AB$12+'17'!$M568*'17'!AB$13+'17'!$N568*'17'!AB$14+'17'!$O568*'17'!AB$15+'17'!$P568*'17'!AB$16+'17'!$Q568*'17'!AB$17</f>
        <v>0.43917675668898343</v>
      </c>
      <c r="L568">
        <f>'17'!$A568*'17'!AC$1+'17'!$B568*'17'!AC$2+'17'!$C568*'17'!AC$3+'17'!$D568*'17'!AC$4+'17'!$E568*'17'!AC$5+'17'!$F568*'17'!AC$6+'17'!$G568*'17'!AC$7+'17'!$H568*'17'!AC$8+'17'!$I568*'17'!AC$9+'17'!$J568*'17'!AC$10+'17'!$K568*'17'!AC$11+'17'!$L568*'17'!AC$12+'17'!$M568*'17'!AC$13+'17'!$N568*'17'!AC$14+'17'!$O568*'17'!AC$15+'17'!$P568*'17'!AC$16+'17'!$Q568*'17'!AC$17</f>
        <v>-0.25829334761331413</v>
      </c>
      <c r="M568">
        <f>'17'!$A568*'17'!AD$1+'17'!$B568*'17'!AD$2+'17'!$C568*'17'!AD$3+'17'!$D568*'17'!AD$4+'17'!$E568*'17'!AD$5+'17'!$F568*'17'!AD$6+'17'!$G568*'17'!AD$7+'17'!$H568*'17'!AD$8+'17'!$I568*'17'!AD$9+'17'!$J568*'17'!AD$10+'17'!$K568*'17'!AD$11+'17'!$L568*'17'!AD$12+'17'!$M568*'17'!AD$13+'17'!$N568*'17'!AD$14+'17'!$O568*'17'!AD$15+'17'!$P568*'17'!AD$16+'17'!$Q568*'17'!AD$17</f>
        <v>0.86910932102031924</v>
      </c>
      <c r="N568">
        <f>'17'!$A568*'17'!AE$1+'17'!$B568*'17'!AE$2+'17'!$C568*'17'!AE$3+'17'!$D568*'17'!AE$4+'17'!$E568*'17'!AE$5+'17'!$F568*'17'!AE$6+'17'!$G568*'17'!AE$7+'17'!$H568*'17'!AE$8+'17'!$I568*'17'!AE$9+'17'!$J568*'17'!AE$10+'17'!$K568*'17'!AE$11+'17'!$L568*'17'!AE$12+'17'!$M568*'17'!AE$13+'17'!$N568*'17'!AE$14+'17'!$O568*'17'!AE$15+'17'!$P568*'17'!AE$16+'17'!$Q568*'17'!AE$17</f>
        <v>-0.1662980557153286</v>
      </c>
      <c r="O568">
        <f>'17'!$A568*'17'!AF$1+'17'!$B568*'17'!AF$2+'17'!$C568*'17'!AF$3+'17'!$D568*'17'!AF$4+'17'!$E568*'17'!AF$5+'17'!$F568*'17'!AF$6+'17'!$G568*'17'!AF$7+'17'!$H568*'17'!AF$8+'17'!$I568*'17'!AF$9+'17'!$J568*'17'!AF$10+'17'!$K568*'17'!AF$11+'17'!$L568*'17'!AF$12+'17'!$M568*'17'!AF$13+'17'!$N568*'17'!AF$14+'17'!$O568*'17'!AF$15+'17'!$P568*'17'!AF$16+'17'!$Q568*'17'!AF$17</f>
        <v>1.0890584216696757</v>
      </c>
      <c r="P568">
        <f>'17'!$A568*'17'!AG$1+'17'!$B568*'17'!AG$2+'17'!$C568*'17'!AG$3+'17'!$D568*'17'!AG$4+'17'!$E568*'17'!AG$5+'17'!$F568*'17'!AG$6+'17'!$G568*'17'!AG$7+'17'!$H568*'17'!AG$8+'17'!$I568*'17'!AG$9+'17'!$J568*'17'!AG$10+'17'!$K568*'17'!AG$11+'17'!$L568*'17'!AG$12+'17'!$M568*'17'!AG$13+'17'!$N568*'17'!AG$14+'17'!$O568*'17'!AG$15+'17'!$P568*'17'!AG$16+'17'!$Q568*'17'!AG$17</f>
        <v>0.2895654233632971</v>
      </c>
      <c r="Q568">
        <f>'17'!$A568*'17'!AH$1+'17'!$B568*'17'!AH$2+'17'!$C568*'17'!AH$3+'17'!$D568*'17'!AH$4+'17'!$E568*'17'!AH$5+'17'!$F568*'17'!AH$6+'17'!$G568*'17'!AH$7+'17'!$H568*'17'!AH$8+'17'!$I568*'17'!AH$9+'17'!$J568*'17'!AH$10+'17'!$K568*'17'!AH$11+'17'!$L568*'17'!AH$12+'17'!$M568*'17'!AH$13+'17'!$N568*'17'!AH$14+'17'!$O568*'17'!AH$15+'17'!$P568*'17'!AH$16+'17'!$Q568*'17'!AH$17</f>
        <v>0.60312740638579487</v>
      </c>
    </row>
    <row r="569" spans="1:17" x14ac:dyDescent="0.2">
      <c r="A569">
        <f>'17'!$A569*'17'!R$1+'17'!$B569*'17'!R$2+'17'!$C569*'17'!R$3+'17'!$D569*'17'!R$4+'17'!$E569*'17'!R$5+'17'!$F569*'17'!R$6+'17'!$G569*'17'!R$7+'17'!$H569*'17'!R$8+'17'!$I569*'17'!R$9+'17'!$J569*'17'!R$10+'17'!$K569*'17'!R$11+'17'!$L569*'17'!R$12+'17'!$M569*'17'!R$13+'17'!$N569*'17'!R$14+'17'!$O569*'17'!R$15+'17'!$P569*'17'!R$16+'17'!$Q569*'17'!R$17</f>
        <v>0.61681916078098731</v>
      </c>
      <c r="B569">
        <f>'17'!$A569*'17'!S$1+'17'!$B569*'17'!S$2+'17'!$C569*'17'!S$3+'17'!$D569*'17'!S$4+'17'!$E569*'17'!S$5+'17'!$F569*'17'!S$6+'17'!$G569*'17'!S$7+'17'!$H569*'17'!S$8+'17'!$I569*'17'!S$9+'17'!$J569*'17'!S$10+'17'!$K569*'17'!S$11+'17'!$L569*'17'!S$12+'17'!$M569*'17'!S$13+'17'!$N569*'17'!S$14+'17'!$O569*'17'!S$15+'17'!$P569*'17'!S$16+'17'!$Q569*'17'!S$17</f>
        <v>0.16693027028217586</v>
      </c>
      <c r="C569">
        <f>'17'!$A569*'17'!T$1+'17'!$B569*'17'!T$2+'17'!$C569*'17'!T$3+'17'!$D569*'17'!T$4+'17'!$E569*'17'!T$5+'17'!$F569*'17'!T$6+'17'!$G569*'17'!T$7+'17'!$H569*'17'!T$8+'17'!$I569*'17'!T$9+'17'!$J569*'17'!T$10+'17'!$K569*'17'!T$11+'17'!$L569*'17'!T$12+'17'!$M569*'17'!T$13+'17'!$N569*'17'!T$14+'17'!$O569*'17'!T$15+'17'!$P569*'17'!T$16+'17'!$Q569*'17'!T$17</f>
        <v>6.4355313564642427E-2</v>
      </c>
      <c r="D569">
        <f>'17'!$A569*'17'!U$1+'17'!$B569*'17'!U$2+'17'!$C569*'17'!U$3+'17'!$D569*'17'!U$4+'17'!$E569*'17'!U$5+'17'!$F569*'17'!U$6+'17'!$G569*'17'!U$7+'17'!$H569*'17'!U$8+'17'!$I569*'17'!U$9+'17'!$J569*'17'!U$10+'17'!$K569*'17'!U$11+'17'!$L569*'17'!U$12+'17'!$M569*'17'!U$13+'17'!$N569*'17'!U$14+'17'!$O569*'17'!U$15+'17'!$P569*'17'!U$16+'17'!$Q569*'17'!U$17</f>
        <v>-0.11739117905054477</v>
      </c>
      <c r="E569">
        <f>'17'!$A569*'17'!V$1+'17'!$B569*'17'!V$2+'17'!$C569*'17'!V$3+'17'!$D569*'17'!V$4+'17'!$E569*'17'!V$5+'17'!$F569*'17'!V$6+'17'!$G569*'17'!V$7+'17'!$H569*'17'!V$8+'17'!$I569*'17'!V$9+'17'!$J569*'17'!V$10+'17'!$K569*'17'!V$11+'17'!$L569*'17'!V$12+'17'!$M569*'17'!V$13+'17'!$N569*'17'!V$14+'17'!$O569*'17'!V$15+'17'!$P569*'17'!V$16+'17'!$Q569*'17'!V$17</f>
        <v>-0.62189100618054727</v>
      </c>
      <c r="F569">
        <f>'17'!$A569*'17'!W$1+'17'!$B569*'17'!W$2+'17'!$C569*'17'!W$3+'17'!$D569*'17'!W$4+'17'!$E569*'17'!W$5+'17'!$F569*'17'!W$6+'17'!$G569*'17'!W$7+'17'!$H569*'17'!W$8+'17'!$I569*'17'!W$9+'17'!$J569*'17'!W$10+'17'!$K569*'17'!W$11+'17'!$L569*'17'!W$12+'17'!$M569*'17'!W$13+'17'!$N569*'17'!W$14+'17'!$O569*'17'!W$15+'17'!$P569*'17'!W$16+'17'!$Q569*'17'!W$17</f>
        <v>0.14724341233504806</v>
      </c>
      <c r="G569">
        <f>'17'!$A569*'17'!X$1+'17'!$B569*'17'!X$2+'17'!$C569*'17'!X$3+'17'!$D569*'17'!X$4+'17'!$E569*'17'!X$5+'17'!$F569*'17'!X$6+'17'!$G569*'17'!X$7+'17'!$H569*'17'!X$8+'17'!$I569*'17'!X$9+'17'!$J569*'17'!X$10+'17'!$K569*'17'!X$11+'17'!$L569*'17'!X$12+'17'!$M569*'17'!X$13+'17'!$N569*'17'!X$14+'17'!$O569*'17'!X$15+'17'!$P569*'17'!X$16+'17'!$Q569*'17'!X$17</f>
        <v>-0.19730729357435386</v>
      </c>
      <c r="H569">
        <f>'17'!$A569*'17'!Y$1+'17'!$B569*'17'!Y$2+'17'!$C569*'17'!Y$3+'17'!$D569*'17'!Y$4+'17'!$E569*'17'!Y$5+'17'!$F569*'17'!Y$6+'17'!$G569*'17'!Y$7+'17'!$H569*'17'!Y$8+'17'!$I569*'17'!Y$9+'17'!$J569*'17'!Y$10+'17'!$K569*'17'!Y$11+'17'!$L569*'17'!Y$12+'17'!$M569*'17'!Y$13+'17'!$N569*'17'!Y$14+'17'!$O569*'17'!Y$15+'17'!$P569*'17'!Y$16+'17'!$Q569*'17'!Y$17</f>
        <v>-9.0079835619359366E-2</v>
      </c>
      <c r="I569">
        <f>'17'!$A569*'17'!Z$1+'17'!$B569*'17'!Z$2+'17'!$C569*'17'!Z$3+'17'!$D569*'17'!Z$4+'17'!$E569*'17'!Z$5+'17'!$F569*'17'!Z$6+'17'!$G569*'17'!Z$7+'17'!$H569*'17'!Z$8+'17'!$I569*'17'!Z$9+'17'!$J569*'17'!Z$10+'17'!$K569*'17'!Z$11+'17'!$L569*'17'!Z$12+'17'!$M569*'17'!Z$13+'17'!$N569*'17'!Z$14+'17'!$O569*'17'!Z$15+'17'!$P569*'17'!Z$16+'17'!$Q569*'17'!Z$17</f>
        <v>0.37755961810472904</v>
      </c>
      <c r="J569">
        <f>'17'!$A569*'17'!AA$1+'17'!$B569*'17'!AA$2+'17'!$C569*'17'!AA$3+'17'!$D569*'17'!AA$4+'17'!$E569*'17'!AA$5+'17'!$F569*'17'!AA$6+'17'!$G569*'17'!AA$7+'17'!$H569*'17'!AA$8+'17'!$I569*'17'!AA$9+'17'!$J569*'17'!AA$10+'17'!$K569*'17'!AA$11+'17'!$L569*'17'!AA$12+'17'!$M569*'17'!AA$13+'17'!$N569*'17'!AA$14+'17'!$O569*'17'!AA$15+'17'!$P569*'17'!AA$16+'17'!$Q569*'17'!AA$17</f>
        <v>0.58564883441684756</v>
      </c>
      <c r="K569">
        <f>'17'!$A569*'17'!AB$1+'17'!$B569*'17'!AB$2+'17'!$C569*'17'!AB$3+'17'!$D569*'17'!AB$4+'17'!$E569*'17'!AB$5+'17'!$F569*'17'!AB$6+'17'!$G569*'17'!AB$7+'17'!$H569*'17'!AB$8+'17'!$I569*'17'!AB$9+'17'!$J569*'17'!AB$10+'17'!$K569*'17'!AB$11+'17'!$L569*'17'!AB$12+'17'!$M569*'17'!AB$13+'17'!$N569*'17'!AB$14+'17'!$O569*'17'!AB$15+'17'!$P569*'17'!AB$16+'17'!$Q569*'17'!AB$17</f>
        <v>0.43115358691998734</v>
      </c>
      <c r="L569">
        <f>'17'!$A569*'17'!AC$1+'17'!$B569*'17'!AC$2+'17'!$C569*'17'!AC$3+'17'!$D569*'17'!AC$4+'17'!$E569*'17'!AC$5+'17'!$F569*'17'!AC$6+'17'!$G569*'17'!AC$7+'17'!$H569*'17'!AC$8+'17'!$I569*'17'!AC$9+'17'!$J569*'17'!AC$10+'17'!$K569*'17'!AC$11+'17'!$L569*'17'!AC$12+'17'!$M569*'17'!AC$13+'17'!$N569*'17'!AC$14+'17'!$O569*'17'!AC$15+'17'!$P569*'17'!AC$16+'17'!$Q569*'17'!AC$17</f>
        <v>-0.26160284168433495</v>
      </c>
      <c r="M569">
        <f>'17'!$A569*'17'!AD$1+'17'!$B569*'17'!AD$2+'17'!$C569*'17'!AD$3+'17'!$D569*'17'!AD$4+'17'!$E569*'17'!AD$5+'17'!$F569*'17'!AD$6+'17'!$G569*'17'!AD$7+'17'!$H569*'17'!AD$8+'17'!$I569*'17'!AD$9+'17'!$J569*'17'!AD$10+'17'!$K569*'17'!AD$11+'17'!$L569*'17'!AD$12+'17'!$M569*'17'!AD$13+'17'!$N569*'17'!AD$14+'17'!$O569*'17'!AD$15+'17'!$P569*'17'!AD$16+'17'!$Q569*'17'!AD$17</f>
        <v>0.87250966608314506</v>
      </c>
      <c r="N569">
        <f>'17'!$A569*'17'!AE$1+'17'!$B569*'17'!AE$2+'17'!$C569*'17'!AE$3+'17'!$D569*'17'!AE$4+'17'!$E569*'17'!AE$5+'17'!$F569*'17'!AE$6+'17'!$G569*'17'!AE$7+'17'!$H569*'17'!AE$8+'17'!$I569*'17'!AE$9+'17'!$J569*'17'!AE$10+'17'!$K569*'17'!AE$11+'17'!$L569*'17'!AE$12+'17'!$M569*'17'!AE$13+'17'!$N569*'17'!AE$14+'17'!$O569*'17'!AE$15+'17'!$P569*'17'!AE$16+'17'!$Q569*'17'!AE$17</f>
        <v>-0.16697092302303151</v>
      </c>
      <c r="O569">
        <f>'17'!$A569*'17'!AF$1+'17'!$B569*'17'!AF$2+'17'!$C569*'17'!AF$3+'17'!$D569*'17'!AF$4+'17'!$E569*'17'!AF$5+'17'!$F569*'17'!AF$6+'17'!$G569*'17'!AF$7+'17'!$H569*'17'!AF$8+'17'!$I569*'17'!AF$9+'17'!$J569*'17'!AF$10+'17'!$K569*'17'!AF$11+'17'!$L569*'17'!AF$12+'17'!$M569*'17'!AF$13+'17'!$N569*'17'!AF$14+'17'!$O569*'17'!AF$15+'17'!$P569*'17'!AF$16+'17'!$Q569*'17'!AF$17</f>
        <v>1.0861463016086226</v>
      </c>
      <c r="P569">
        <f>'17'!$A569*'17'!AG$1+'17'!$B569*'17'!AG$2+'17'!$C569*'17'!AG$3+'17'!$D569*'17'!AG$4+'17'!$E569*'17'!AG$5+'17'!$F569*'17'!AG$6+'17'!$G569*'17'!AG$7+'17'!$H569*'17'!AG$8+'17'!$I569*'17'!AG$9+'17'!$J569*'17'!AG$10+'17'!$K569*'17'!AG$11+'17'!$L569*'17'!AG$12+'17'!$M569*'17'!AG$13+'17'!$N569*'17'!AG$14+'17'!$O569*'17'!AG$15+'17'!$P569*'17'!AG$16+'17'!$Q569*'17'!AG$17</f>
        <v>0.29081039500248246</v>
      </c>
      <c r="Q569">
        <f>'17'!$A569*'17'!AH$1+'17'!$B569*'17'!AH$2+'17'!$C569*'17'!AH$3+'17'!$D569*'17'!AH$4+'17'!$E569*'17'!AH$5+'17'!$F569*'17'!AH$6+'17'!$G569*'17'!AH$7+'17'!$H569*'17'!AH$8+'17'!$I569*'17'!AH$9+'17'!$J569*'17'!AH$10+'17'!$K569*'17'!AH$11+'17'!$L569*'17'!AH$12+'17'!$M569*'17'!AH$13+'17'!$N569*'17'!AH$14+'17'!$O569*'17'!AH$15+'17'!$P569*'17'!AH$16+'17'!$Q569*'17'!AH$17</f>
        <v>0.60080708386305381</v>
      </c>
    </row>
    <row r="570" spans="1:17" x14ac:dyDescent="0.2">
      <c r="A570">
        <f>'17'!$A570*'17'!R$1+'17'!$B570*'17'!R$2+'17'!$C570*'17'!R$3+'17'!$D570*'17'!R$4+'17'!$E570*'17'!R$5+'17'!$F570*'17'!R$6+'17'!$G570*'17'!R$7+'17'!$H570*'17'!R$8+'17'!$I570*'17'!R$9+'17'!$J570*'17'!R$10+'17'!$K570*'17'!R$11+'17'!$L570*'17'!R$12+'17'!$M570*'17'!R$13+'17'!$N570*'17'!R$14+'17'!$O570*'17'!R$15+'17'!$P570*'17'!R$16+'17'!$Q570*'17'!R$17</f>
        <v>0.69723206766378076</v>
      </c>
      <c r="B570">
        <f>'17'!$A570*'17'!S$1+'17'!$B570*'17'!S$2+'17'!$C570*'17'!S$3+'17'!$D570*'17'!S$4+'17'!$E570*'17'!S$5+'17'!$F570*'17'!S$6+'17'!$G570*'17'!S$7+'17'!$H570*'17'!S$8+'17'!$I570*'17'!S$9+'17'!$J570*'17'!S$10+'17'!$K570*'17'!S$11+'17'!$L570*'17'!S$12+'17'!$M570*'17'!S$13+'17'!$N570*'17'!S$14+'17'!$O570*'17'!S$15+'17'!$P570*'17'!S$16+'17'!$Q570*'17'!S$17</f>
        <v>0.13112252082707337</v>
      </c>
      <c r="C570">
        <f>'17'!$A570*'17'!T$1+'17'!$B570*'17'!T$2+'17'!$C570*'17'!T$3+'17'!$D570*'17'!T$4+'17'!$E570*'17'!T$5+'17'!$F570*'17'!T$6+'17'!$G570*'17'!T$7+'17'!$H570*'17'!T$8+'17'!$I570*'17'!T$9+'17'!$J570*'17'!T$10+'17'!$K570*'17'!T$11+'17'!$L570*'17'!T$12+'17'!$M570*'17'!T$13+'17'!$N570*'17'!T$14+'17'!$O570*'17'!T$15+'17'!$P570*'17'!T$16+'17'!$Q570*'17'!T$17</f>
        <v>0.14494704575688497</v>
      </c>
      <c r="D570">
        <f>'17'!$A570*'17'!U$1+'17'!$B570*'17'!U$2+'17'!$C570*'17'!U$3+'17'!$D570*'17'!U$4+'17'!$E570*'17'!U$5+'17'!$F570*'17'!U$6+'17'!$G570*'17'!U$7+'17'!$H570*'17'!U$8+'17'!$I570*'17'!U$9+'17'!$J570*'17'!U$10+'17'!$K570*'17'!U$11+'17'!$L570*'17'!U$12+'17'!$M570*'17'!U$13+'17'!$N570*'17'!U$14+'17'!$O570*'17'!U$15+'17'!$P570*'17'!U$16+'17'!$Q570*'17'!U$17</f>
        <v>-9.2440651599151116E-2</v>
      </c>
      <c r="E570">
        <f>'17'!$A570*'17'!V$1+'17'!$B570*'17'!V$2+'17'!$C570*'17'!V$3+'17'!$D570*'17'!V$4+'17'!$E570*'17'!V$5+'17'!$F570*'17'!V$6+'17'!$G570*'17'!V$7+'17'!$H570*'17'!V$8+'17'!$I570*'17'!V$9+'17'!$J570*'17'!V$10+'17'!$K570*'17'!V$11+'17'!$L570*'17'!V$12+'17'!$M570*'17'!V$13+'17'!$N570*'17'!V$14+'17'!$O570*'17'!V$15+'17'!$P570*'17'!V$16+'17'!$Q570*'17'!V$17</f>
        <v>-0.6068612108629573</v>
      </c>
      <c r="F570">
        <f>'17'!$A570*'17'!W$1+'17'!$B570*'17'!W$2+'17'!$C570*'17'!W$3+'17'!$D570*'17'!W$4+'17'!$E570*'17'!W$5+'17'!$F570*'17'!W$6+'17'!$G570*'17'!W$7+'17'!$H570*'17'!W$8+'17'!$I570*'17'!W$9+'17'!$J570*'17'!W$10+'17'!$K570*'17'!W$11+'17'!$L570*'17'!W$12+'17'!$M570*'17'!W$13+'17'!$N570*'17'!W$14+'17'!$O570*'17'!W$15+'17'!$P570*'17'!W$16+'17'!$Q570*'17'!W$17</f>
        <v>0.15359891500377085</v>
      </c>
      <c r="G570">
        <f>'17'!$A570*'17'!X$1+'17'!$B570*'17'!X$2+'17'!$C570*'17'!X$3+'17'!$D570*'17'!X$4+'17'!$E570*'17'!X$5+'17'!$F570*'17'!X$6+'17'!$G570*'17'!X$7+'17'!$H570*'17'!X$8+'17'!$I570*'17'!X$9+'17'!$J570*'17'!X$10+'17'!$K570*'17'!X$11+'17'!$L570*'17'!X$12+'17'!$M570*'17'!X$13+'17'!$N570*'17'!X$14+'17'!$O570*'17'!X$15+'17'!$P570*'17'!X$16+'17'!$Q570*'17'!X$17</f>
        <v>-0.17628798045067826</v>
      </c>
      <c r="H570">
        <f>'17'!$A570*'17'!Y$1+'17'!$B570*'17'!Y$2+'17'!$C570*'17'!Y$3+'17'!$D570*'17'!Y$4+'17'!$E570*'17'!Y$5+'17'!$F570*'17'!Y$6+'17'!$G570*'17'!Y$7+'17'!$H570*'17'!Y$8+'17'!$I570*'17'!Y$9+'17'!$J570*'17'!Y$10+'17'!$K570*'17'!Y$11+'17'!$L570*'17'!Y$12+'17'!$M570*'17'!Y$13+'17'!$N570*'17'!Y$14+'17'!$O570*'17'!Y$15+'17'!$P570*'17'!Y$16+'17'!$Q570*'17'!Y$17</f>
        <v>-7.3561221650911598E-2</v>
      </c>
      <c r="I570">
        <f>'17'!$A570*'17'!Z$1+'17'!$B570*'17'!Z$2+'17'!$C570*'17'!Z$3+'17'!$D570*'17'!Z$4+'17'!$E570*'17'!Z$5+'17'!$F570*'17'!Z$6+'17'!$G570*'17'!Z$7+'17'!$H570*'17'!Z$8+'17'!$I570*'17'!Z$9+'17'!$J570*'17'!Z$10+'17'!$K570*'17'!Z$11+'17'!$L570*'17'!Z$12+'17'!$M570*'17'!Z$13+'17'!$N570*'17'!Z$14+'17'!$O570*'17'!Z$15+'17'!$P570*'17'!Z$16+'17'!$Q570*'17'!Z$17</f>
        <v>0.38957609826857198</v>
      </c>
      <c r="J570">
        <f>'17'!$A570*'17'!AA$1+'17'!$B570*'17'!AA$2+'17'!$C570*'17'!AA$3+'17'!$D570*'17'!AA$4+'17'!$E570*'17'!AA$5+'17'!$F570*'17'!AA$6+'17'!$G570*'17'!AA$7+'17'!$H570*'17'!AA$8+'17'!$I570*'17'!AA$9+'17'!$J570*'17'!AA$10+'17'!$K570*'17'!AA$11+'17'!$L570*'17'!AA$12+'17'!$M570*'17'!AA$13+'17'!$N570*'17'!AA$14+'17'!$O570*'17'!AA$15+'17'!$P570*'17'!AA$16+'17'!$Q570*'17'!AA$17</f>
        <v>0.61055207767185404</v>
      </c>
      <c r="K570">
        <f>'17'!$A570*'17'!AB$1+'17'!$B570*'17'!AB$2+'17'!$C570*'17'!AB$3+'17'!$D570*'17'!AB$4+'17'!$E570*'17'!AB$5+'17'!$F570*'17'!AB$6+'17'!$G570*'17'!AB$7+'17'!$H570*'17'!AB$8+'17'!$I570*'17'!AB$9+'17'!$J570*'17'!AB$10+'17'!$K570*'17'!AB$11+'17'!$L570*'17'!AB$12+'17'!$M570*'17'!AB$13+'17'!$N570*'17'!AB$14+'17'!$O570*'17'!AB$15+'17'!$P570*'17'!AB$16+'17'!$Q570*'17'!AB$17</f>
        <v>0.43293261453883974</v>
      </c>
      <c r="L570">
        <f>'17'!$A570*'17'!AC$1+'17'!$B570*'17'!AC$2+'17'!$C570*'17'!AC$3+'17'!$D570*'17'!AC$4+'17'!$E570*'17'!AC$5+'17'!$F570*'17'!AC$6+'17'!$G570*'17'!AC$7+'17'!$H570*'17'!AC$8+'17'!$I570*'17'!AC$9+'17'!$J570*'17'!AC$10+'17'!$K570*'17'!AC$11+'17'!$L570*'17'!AC$12+'17'!$M570*'17'!AC$13+'17'!$N570*'17'!AC$14+'17'!$O570*'17'!AC$15+'17'!$P570*'17'!AC$16+'17'!$Q570*'17'!AC$17</f>
        <v>-0.26987698466096466</v>
      </c>
      <c r="M570">
        <f>'17'!$A570*'17'!AD$1+'17'!$B570*'17'!AD$2+'17'!$C570*'17'!AD$3+'17'!$D570*'17'!AD$4+'17'!$E570*'17'!AD$5+'17'!$F570*'17'!AD$6+'17'!$G570*'17'!AD$7+'17'!$H570*'17'!AD$8+'17'!$I570*'17'!AD$9+'17'!$J570*'17'!AD$10+'17'!$K570*'17'!AD$11+'17'!$L570*'17'!AD$12+'17'!$M570*'17'!AD$13+'17'!$N570*'17'!AD$14+'17'!$O570*'17'!AD$15+'17'!$P570*'17'!AD$16+'17'!$Q570*'17'!AD$17</f>
        <v>0.85242056009335387</v>
      </c>
      <c r="N570">
        <f>'17'!$A570*'17'!AE$1+'17'!$B570*'17'!AE$2+'17'!$C570*'17'!AE$3+'17'!$D570*'17'!AE$4+'17'!$E570*'17'!AE$5+'17'!$F570*'17'!AE$6+'17'!$G570*'17'!AE$7+'17'!$H570*'17'!AE$8+'17'!$I570*'17'!AE$9+'17'!$J570*'17'!AE$10+'17'!$K570*'17'!AE$11+'17'!$L570*'17'!AE$12+'17'!$M570*'17'!AE$13+'17'!$N570*'17'!AE$14+'17'!$O570*'17'!AE$15+'17'!$P570*'17'!AE$16+'17'!$Q570*'17'!AE$17</f>
        <v>-0.19410615960106842</v>
      </c>
      <c r="O570">
        <f>'17'!$A570*'17'!AF$1+'17'!$B570*'17'!AF$2+'17'!$C570*'17'!AF$3+'17'!$D570*'17'!AF$4+'17'!$E570*'17'!AF$5+'17'!$F570*'17'!AF$6+'17'!$G570*'17'!AF$7+'17'!$H570*'17'!AF$8+'17'!$I570*'17'!AF$9+'17'!$J570*'17'!AF$10+'17'!$K570*'17'!AF$11+'17'!$L570*'17'!AF$12+'17'!$M570*'17'!AF$13+'17'!$N570*'17'!AF$14+'17'!$O570*'17'!AF$15+'17'!$P570*'17'!AF$16+'17'!$Q570*'17'!AF$17</f>
        <v>1.0825433878968216</v>
      </c>
      <c r="P570">
        <f>'17'!$A570*'17'!AG$1+'17'!$B570*'17'!AG$2+'17'!$C570*'17'!AG$3+'17'!$D570*'17'!AG$4+'17'!$E570*'17'!AG$5+'17'!$F570*'17'!AG$6+'17'!$G570*'17'!AG$7+'17'!$H570*'17'!AG$8+'17'!$I570*'17'!AG$9+'17'!$J570*'17'!AG$10+'17'!$K570*'17'!AG$11+'17'!$L570*'17'!AG$12+'17'!$M570*'17'!AG$13+'17'!$N570*'17'!AG$14+'17'!$O570*'17'!AG$15+'17'!$P570*'17'!AG$16+'17'!$Q570*'17'!AG$17</f>
        <v>0.2966431099907898</v>
      </c>
      <c r="Q570">
        <f>'17'!$A570*'17'!AH$1+'17'!$B570*'17'!AH$2+'17'!$C570*'17'!AH$3+'17'!$D570*'17'!AH$4+'17'!$E570*'17'!AH$5+'17'!$F570*'17'!AH$6+'17'!$G570*'17'!AH$7+'17'!$H570*'17'!AH$8+'17'!$I570*'17'!AH$9+'17'!$J570*'17'!AH$10+'17'!$K570*'17'!AH$11+'17'!$L570*'17'!AH$12+'17'!$M570*'17'!AH$13+'17'!$N570*'17'!AH$14+'17'!$O570*'17'!AH$15+'17'!$P570*'17'!AH$16+'17'!$Q570*'17'!AH$17</f>
        <v>0.60093857263624217</v>
      </c>
    </row>
    <row r="571" spans="1:17" x14ac:dyDescent="0.2">
      <c r="A571">
        <f>'17'!$A571*'17'!R$1+'17'!$B571*'17'!R$2+'17'!$C571*'17'!R$3+'17'!$D571*'17'!R$4+'17'!$E571*'17'!R$5+'17'!$F571*'17'!R$6+'17'!$G571*'17'!R$7+'17'!$H571*'17'!R$8+'17'!$I571*'17'!R$9+'17'!$J571*'17'!R$10+'17'!$K571*'17'!R$11+'17'!$L571*'17'!R$12+'17'!$M571*'17'!R$13+'17'!$N571*'17'!R$14+'17'!$O571*'17'!R$15+'17'!$P571*'17'!R$16+'17'!$Q571*'17'!R$17</f>
        <v>0.74415467092533683</v>
      </c>
      <c r="B571">
        <f>'17'!$A571*'17'!S$1+'17'!$B571*'17'!S$2+'17'!$C571*'17'!S$3+'17'!$D571*'17'!S$4+'17'!$E571*'17'!S$5+'17'!$F571*'17'!S$6+'17'!$G571*'17'!S$7+'17'!$H571*'17'!S$8+'17'!$I571*'17'!S$9+'17'!$J571*'17'!S$10+'17'!$K571*'17'!S$11+'17'!$L571*'17'!S$12+'17'!$M571*'17'!S$13+'17'!$N571*'17'!S$14+'17'!$O571*'17'!S$15+'17'!$P571*'17'!S$16+'17'!$Q571*'17'!S$17</f>
        <v>0.17393884820501632</v>
      </c>
      <c r="C571">
        <f>'17'!$A571*'17'!T$1+'17'!$B571*'17'!T$2+'17'!$C571*'17'!T$3+'17'!$D571*'17'!T$4+'17'!$E571*'17'!T$5+'17'!$F571*'17'!T$6+'17'!$G571*'17'!T$7+'17'!$H571*'17'!T$8+'17'!$I571*'17'!T$9+'17'!$J571*'17'!T$10+'17'!$K571*'17'!T$11+'17'!$L571*'17'!T$12+'17'!$M571*'17'!T$13+'17'!$N571*'17'!T$14+'17'!$O571*'17'!T$15+'17'!$P571*'17'!T$16+'17'!$Q571*'17'!T$17</f>
        <v>0.17587401448621928</v>
      </c>
      <c r="D571">
        <f>'17'!$A571*'17'!U$1+'17'!$B571*'17'!U$2+'17'!$C571*'17'!U$3+'17'!$D571*'17'!U$4+'17'!$E571*'17'!U$5+'17'!$F571*'17'!U$6+'17'!$G571*'17'!U$7+'17'!$H571*'17'!U$8+'17'!$I571*'17'!U$9+'17'!$J571*'17'!U$10+'17'!$K571*'17'!U$11+'17'!$L571*'17'!U$12+'17'!$M571*'17'!U$13+'17'!$N571*'17'!U$14+'17'!$O571*'17'!U$15+'17'!$P571*'17'!U$16+'17'!$Q571*'17'!U$17</f>
        <v>-0.1100308773898184</v>
      </c>
      <c r="E571">
        <f>'17'!$A571*'17'!V$1+'17'!$B571*'17'!V$2+'17'!$C571*'17'!V$3+'17'!$D571*'17'!V$4+'17'!$E571*'17'!V$5+'17'!$F571*'17'!V$6+'17'!$G571*'17'!V$7+'17'!$H571*'17'!V$8+'17'!$I571*'17'!V$9+'17'!$J571*'17'!V$10+'17'!$K571*'17'!V$11+'17'!$L571*'17'!V$12+'17'!$M571*'17'!V$13+'17'!$N571*'17'!V$14+'17'!$O571*'17'!V$15+'17'!$P571*'17'!V$16+'17'!$Q571*'17'!V$17</f>
        <v>-0.60216521645092691</v>
      </c>
      <c r="F571">
        <f>'17'!$A571*'17'!W$1+'17'!$B571*'17'!W$2+'17'!$C571*'17'!W$3+'17'!$D571*'17'!W$4+'17'!$E571*'17'!W$5+'17'!$F571*'17'!W$6+'17'!$G571*'17'!W$7+'17'!$H571*'17'!W$8+'17'!$I571*'17'!W$9+'17'!$J571*'17'!W$10+'17'!$K571*'17'!W$11+'17'!$L571*'17'!W$12+'17'!$M571*'17'!W$13+'17'!$N571*'17'!W$14+'17'!$O571*'17'!W$15+'17'!$P571*'17'!W$16+'17'!$Q571*'17'!W$17</f>
        <v>0.16190119034256528</v>
      </c>
      <c r="G571">
        <f>'17'!$A571*'17'!X$1+'17'!$B571*'17'!X$2+'17'!$C571*'17'!X$3+'17'!$D571*'17'!X$4+'17'!$E571*'17'!X$5+'17'!$F571*'17'!X$6+'17'!$G571*'17'!X$7+'17'!$H571*'17'!X$8+'17'!$I571*'17'!X$9+'17'!$J571*'17'!X$10+'17'!$K571*'17'!X$11+'17'!$L571*'17'!X$12+'17'!$M571*'17'!X$13+'17'!$N571*'17'!X$14+'17'!$O571*'17'!X$15+'17'!$P571*'17'!X$16+'17'!$Q571*'17'!X$17</f>
        <v>-0.21096238061203909</v>
      </c>
      <c r="H571">
        <f>'17'!$A571*'17'!Y$1+'17'!$B571*'17'!Y$2+'17'!$C571*'17'!Y$3+'17'!$D571*'17'!Y$4+'17'!$E571*'17'!Y$5+'17'!$F571*'17'!Y$6+'17'!$G571*'17'!Y$7+'17'!$H571*'17'!Y$8+'17'!$I571*'17'!Y$9+'17'!$J571*'17'!Y$10+'17'!$K571*'17'!Y$11+'17'!$L571*'17'!Y$12+'17'!$M571*'17'!Y$13+'17'!$N571*'17'!Y$14+'17'!$O571*'17'!Y$15+'17'!$P571*'17'!Y$16+'17'!$Q571*'17'!Y$17</f>
        <v>-5.9621029728373978E-2</v>
      </c>
      <c r="I571">
        <f>'17'!$A571*'17'!Z$1+'17'!$B571*'17'!Z$2+'17'!$C571*'17'!Z$3+'17'!$D571*'17'!Z$4+'17'!$E571*'17'!Z$5+'17'!$F571*'17'!Z$6+'17'!$G571*'17'!Z$7+'17'!$H571*'17'!Z$8+'17'!$I571*'17'!Z$9+'17'!$J571*'17'!Z$10+'17'!$K571*'17'!Z$11+'17'!$L571*'17'!Z$12+'17'!$M571*'17'!Z$13+'17'!$N571*'17'!Z$14+'17'!$O571*'17'!Z$15+'17'!$P571*'17'!Z$16+'17'!$Q571*'17'!Z$17</f>
        <v>0.40052772960546901</v>
      </c>
      <c r="J571">
        <f>'17'!$A571*'17'!AA$1+'17'!$B571*'17'!AA$2+'17'!$C571*'17'!AA$3+'17'!$D571*'17'!AA$4+'17'!$E571*'17'!AA$5+'17'!$F571*'17'!AA$6+'17'!$G571*'17'!AA$7+'17'!$H571*'17'!AA$8+'17'!$I571*'17'!AA$9+'17'!$J571*'17'!AA$10+'17'!$K571*'17'!AA$11+'17'!$L571*'17'!AA$12+'17'!$M571*'17'!AA$13+'17'!$N571*'17'!AA$14+'17'!$O571*'17'!AA$15+'17'!$P571*'17'!AA$16+'17'!$Q571*'17'!AA$17</f>
        <v>0.61765241098819135</v>
      </c>
      <c r="K571">
        <f>'17'!$A571*'17'!AB$1+'17'!$B571*'17'!AB$2+'17'!$C571*'17'!AB$3+'17'!$D571*'17'!AB$4+'17'!$E571*'17'!AB$5+'17'!$F571*'17'!AB$6+'17'!$G571*'17'!AB$7+'17'!$H571*'17'!AB$8+'17'!$I571*'17'!AB$9+'17'!$J571*'17'!AB$10+'17'!$K571*'17'!AB$11+'17'!$L571*'17'!AB$12+'17'!$M571*'17'!AB$13+'17'!$N571*'17'!AB$14+'17'!$O571*'17'!AB$15+'17'!$P571*'17'!AB$16+'17'!$Q571*'17'!AB$17</f>
        <v>0.42346381006834533</v>
      </c>
      <c r="L571">
        <f>'17'!$A571*'17'!AC$1+'17'!$B571*'17'!AC$2+'17'!$C571*'17'!AC$3+'17'!$D571*'17'!AC$4+'17'!$E571*'17'!AC$5+'17'!$F571*'17'!AC$6+'17'!$G571*'17'!AC$7+'17'!$H571*'17'!AC$8+'17'!$I571*'17'!AC$9+'17'!$J571*'17'!AC$10+'17'!$K571*'17'!AC$11+'17'!$L571*'17'!AC$12+'17'!$M571*'17'!AC$13+'17'!$N571*'17'!AC$14+'17'!$O571*'17'!AC$15+'17'!$P571*'17'!AC$16+'17'!$Q571*'17'!AC$17</f>
        <v>-0.27339260733087373</v>
      </c>
      <c r="M571">
        <f>'17'!$A571*'17'!AD$1+'17'!$B571*'17'!AD$2+'17'!$C571*'17'!AD$3+'17'!$D571*'17'!AD$4+'17'!$E571*'17'!AD$5+'17'!$F571*'17'!AD$6+'17'!$G571*'17'!AD$7+'17'!$H571*'17'!AD$8+'17'!$I571*'17'!AD$9+'17'!$J571*'17'!AD$10+'17'!$K571*'17'!AD$11+'17'!$L571*'17'!AD$12+'17'!$M571*'17'!AD$13+'17'!$N571*'17'!AD$14+'17'!$O571*'17'!AD$15+'17'!$P571*'17'!AD$16+'17'!$Q571*'17'!AD$17</f>
        <v>0.84360043196439116</v>
      </c>
      <c r="N571">
        <f>'17'!$A571*'17'!AE$1+'17'!$B571*'17'!AE$2+'17'!$C571*'17'!AE$3+'17'!$D571*'17'!AE$4+'17'!$E571*'17'!AE$5+'17'!$F571*'17'!AE$6+'17'!$G571*'17'!AE$7+'17'!$H571*'17'!AE$8+'17'!$I571*'17'!AE$9+'17'!$J571*'17'!AE$10+'17'!$K571*'17'!AE$11+'17'!$L571*'17'!AE$12+'17'!$M571*'17'!AE$13+'17'!$N571*'17'!AE$14+'17'!$O571*'17'!AE$15+'17'!$P571*'17'!AE$16+'17'!$Q571*'17'!AE$17</f>
        <v>-0.19882725291292913</v>
      </c>
      <c r="O571">
        <f>'17'!$A571*'17'!AF$1+'17'!$B571*'17'!AF$2+'17'!$C571*'17'!AF$3+'17'!$D571*'17'!AF$4+'17'!$E571*'17'!AF$5+'17'!$F571*'17'!AF$6+'17'!$G571*'17'!AF$7+'17'!$H571*'17'!AF$8+'17'!$I571*'17'!AF$9+'17'!$J571*'17'!AF$10+'17'!$K571*'17'!AF$11+'17'!$L571*'17'!AF$12+'17'!$M571*'17'!AF$13+'17'!$N571*'17'!AF$14+'17'!$O571*'17'!AF$15+'17'!$P571*'17'!AF$16+'17'!$Q571*'17'!AF$17</f>
        <v>1.0801388365826017</v>
      </c>
      <c r="P571">
        <f>'17'!$A571*'17'!AG$1+'17'!$B571*'17'!AG$2+'17'!$C571*'17'!AG$3+'17'!$D571*'17'!AG$4+'17'!$E571*'17'!AG$5+'17'!$F571*'17'!AG$6+'17'!$G571*'17'!AG$7+'17'!$H571*'17'!AG$8+'17'!$I571*'17'!AG$9+'17'!$J571*'17'!AG$10+'17'!$K571*'17'!AG$11+'17'!$L571*'17'!AG$12+'17'!$M571*'17'!AG$13+'17'!$N571*'17'!AG$14+'17'!$O571*'17'!AG$15+'17'!$P571*'17'!AG$16+'17'!$Q571*'17'!AG$17</f>
        <v>0.29926351199037882</v>
      </c>
      <c r="Q571">
        <f>'17'!$A571*'17'!AH$1+'17'!$B571*'17'!AH$2+'17'!$C571*'17'!AH$3+'17'!$D571*'17'!AH$4+'17'!$E571*'17'!AH$5+'17'!$F571*'17'!AH$6+'17'!$G571*'17'!AH$7+'17'!$H571*'17'!AH$8+'17'!$I571*'17'!AH$9+'17'!$J571*'17'!AH$10+'17'!$K571*'17'!AH$11+'17'!$L571*'17'!AH$12+'17'!$M571*'17'!AH$13+'17'!$N571*'17'!AH$14+'17'!$O571*'17'!AH$15+'17'!$P571*'17'!AH$16+'17'!$Q571*'17'!AH$17</f>
        <v>0.59943600732449143</v>
      </c>
    </row>
    <row r="572" spans="1:17" x14ac:dyDescent="0.2">
      <c r="A572">
        <f>'17'!$A572*'17'!R$1+'17'!$B572*'17'!R$2+'17'!$C572*'17'!R$3+'17'!$D572*'17'!R$4+'17'!$E572*'17'!R$5+'17'!$F572*'17'!R$6+'17'!$G572*'17'!R$7+'17'!$H572*'17'!R$8+'17'!$I572*'17'!R$9+'17'!$J572*'17'!R$10+'17'!$K572*'17'!R$11+'17'!$L572*'17'!R$12+'17'!$M572*'17'!R$13+'17'!$N572*'17'!R$14+'17'!$O572*'17'!R$15+'17'!$P572*'17'!R$16+'17'!$Q572*'17'!R$17</f>
        <v>0.76738986293202793</v>
      </c>
      <c r="B572">
        <f>'17'!$A572*'17'!S$1+'17'!$B572*'17'!S$2+'17'!$C572*'17'!S$3+'17'!$D572*'17'!S$4+'17'!$E572*'17'!S$5+'17'!$F572*'17'!S$6+'17'!$G572*'17'!S$7+'17'!$H572*'17'!S$8+'17'!$I572*'17'!S$9+'17'!$J572*'17'!S$10+'17'!$K572*'17'!S$11+'17'!$L572*'17'!S$12+'17'!$M572*'17'!S$13+'17'!$N572*'17'!S$14+'17'!$O572*'17'!S$15+'17'!$P572*'17'!S$16+'17'!$Q572*'17'!S$17</f>
        <v>0.16547542521222286</v>
      </c>
      <c r="C572">
        <f>'17'!$A572*'17'!T$1+'17'!$B572*'17'!T$2+'17'!$C572*'17'!T$3+'17'!$D572*'17'!T$4+'17'!$E572*'17'!T$5+'17'!$F572*'17'!T$6+'17'!$G572*'17'!T$7+'17'!$H572*'17'!T$8+'17'!$I572*'17'!T$9+'17'!$J572*'17'!T$10+'17'!$K572*'17'!T$11+'17'!$L572*'17'!T$12+'17'!$M572*'17'!T$13+'17'!$N572*'17'!T$14+'17'!$O572*'17'!T$15+'17'!$P572*'17'!T$16+'17'!$Q572*'17'!T$17</f>
        <v>0.18780530728281075</v>
      </c>
      <c r="D572">
        <f>'17'!$A572*'17'!U$1+'17'!$B572*'17'!U$2+'17'!$C572*'17'!U$3+'17'!$D572*'17'!U$4+'17'!$E572*'17'!U$5+'17'!$F572*'17'!U$6+'17'!$G572*'17'!U$7+'17'!$H572*'17'!U$8+'17'!$I572*'17'!U$9+'17'!$J572*'17'!U$10+'17'!$K572*'17'!U$11+'17'!$L572*'17'!U$12+'17'!$M572*'17'!U$13+'17'!$N572*'17'!U$14+'17'!$O572*'17'!U$15+'17'!$P572*'17'!U$16+'17'!$Q572*'17'!U$17</f>
        <v>-0.1348287280482405</v>
      </c>
      <c r="E572">
        <f>'17'!$A572*'17'!V$1+'17'!$B572*'17'!V$2+'17'!$C572*'17'!V$3+'17'!$D572*'17'!V$4+'17'!$E572*'17'!V$5+'17'!$F572*'17'!V$6+'17'!$G572*'17'!V$7+'17'!$H572*'17'!V$8+'17'!$I572*'17'!V$9+'17'!$J572*'17'!V$10+'17'!$K572*'17'!V$11+'17'!$L572*'17'!V$12+'17'!$M572*'17'!V$13+'17'!$N572*'17'!V$14+'17'!$O572*'17'!V$15+'17'!$P572*'17'!V$16+'17'!$Q572*'17'!V$17</f>
        <v>-0.6165066241800875</v>
      </c>
      <c r="F572">
        <f>'17'!$A572*'17'!W$1+'17'!$B572*'17'!W$2+'17'!$C572*'17'!W$3+'17'!$D572*'17'!W$4+'17'!$E572*'17'!W$5+'17'!$F572*'17'!W$6+'17'!$G572*'17'!W$7+'17'!$H572*'17'!W$8+'17'!$I572*'17'!W$9+'17'!$J572*'17'!W$10+'17'!$K572*'17'!W$11+'17'!$L572*'17'!W$12+'17'!$M572*'17'!W$13+'17'!$N572*'17'!W$14+'17'!$O572*'17'!W$15+'17'!$P572*'17'!W$16+'17'!$Q572*'17'!W$17</f>
        <v>0.16895861587361324</v>
      </c>
      <c r="G572">
        <f>'17'!$A572*'17'!X$1+'17'!$B572*'17'!X$2+'17'!$C572*'17'!X$3+'17'!$D572*'17'!X$4+'17'!$E572*'17'!X$5+'17'!$F572*'17'!X$6+'17'!$G572*'17'!X$7+'17'!$H572*'17'!X$8+'17'!$I572*'17'!X$9+'17'!$J572*'17'!X$10+'17'!$K572*'17'!X$11+'17'!$L572*'17'!X$12+'17'!$M572*'17'!X$13+'17'!$N572*'17'!X$14+'17'!$O572*'17'!X$15+'17'!$P572*'17'!X$16+'17'!$Q572*'17'!X$17</f>
        <v>-0.19700804504183805</v>
      </c>
      <c r="H572">
        <f>'17'!$A572*'17'!Y$1+'17'!$B572*'17'!Y$2+'17'!$C572*'17'!Y$3+'17'!$D572*'17'!Y$4+'17'!$E572*'17'!Y$5+'17'!$F572*'17'!Y$6+'17'!$G572*'17'!Y$7+'17'!$H572*'17'!Y$8+'17'!$I572*'17'!Y$9+'17'!$J572*'17'!Y$10+'17'!$K572*'17'!Y$11+'17'!$L572*'17'!Y$12+'17'!$M572*'17'!Y$13+'17'!$N572*'17'!Y$14+'17'!$O572*'17'!Y$15+'17'!$P572*'17'!Y$16+'17'!$Q572*'17'!Y$17</f>
        <v>-9.6178370631164939E-2</v>
      </c>
      <c r="I572">
        <f>'17'!$A572*'17'!Z$1+'17'!$B572*'17'!Z$2+'17'!$C572*'17'!Z$3+'17'!$D572*'17'!Z$4+'17'!$E572*'17'!Z$5+'17'!$F572*'17'!Z$6+'17'!$G572*'17'!Z$7+'17'!$H572*'17'!Z$8+'17'!$I572*'17'!Z$9+'17'!$J572*'17'!Z$10+'17'!$K572*'17'!Z$11+'17'!$L572*'17'!Z$12+'17'!$M572*'17'!Z$13+'17'!$N572*'17'!Z$14+'17'!$O572*'17'!Z$15+'17'!$P572*'17'!Z$16+'17'!$Q572*'17'!Z$17</f>
        <v>0.38468438755278322</v>
      </c>
      <c r="J572">
        <f>'17'!$A572*'17'!AA$1+'17'!$B572*'17'!AA$2+'17'!$C572*'17'!AA$3+'17'!$D572*'17'!AA$4+'17'!$E572*'17'!AA$5+'17'!$F572*'17'!AA$6+'17'!$G572*'17'!AA$7+'17'!$H572*'17'!AA$8+'17'!$I572*'17'!AA$9+'17'!$J572*'17'!AA$10+'17'!$K572*'17'!AA$11+'17'!$L572*'17'!AA$12+'17'!$M572*'17'!AA$13+'17'!$N572*'17'!AA$14+'17'!$O572*'17'!AA$15+'17'!$P572*'17'!AA$16+'17'!$Q572*'17'!AA$17</f>
        <v>0.59687305534026047</v>
      </c>
      <c r="K572">
        <f>'17'!$A572*'17'!AB$1+'17'!$B572*'17'!AB$2+'17'!$C572*'17'!AB$3+'17'!$D572*'17'!AB$4+'17'!$E572*'17'!AB$5+'17'!$F572*'17'!AB$6+'17'!$G572*'17'!AB$7+'17'!$H572*'17'!AB$8+'17'!$I572*'17'!AB$9+'17'!$J572*'17'!AB$10+'17'!$K572*'17'!AB$11+'17'!$L572*'17'!AB$12+'17'!$M572*'17'!AB$13+'17'!$N572*'17'!AB$14+'17'!$O572*'17'!AB$15+'17'!$P572*'17'!AB$16+'17'!$Q572*'17'!AB$17</f>
        <v>0.41948320036208725</v>
      </c>
      <c r="L572">
        <f>'17'!$A572*'17'!AC$1+'17'!$B572*'17'!AC$2+'17'!$C572*'17'!AC$3+'17'!$D572*'17'!AC$4+'17'!$E572*'17'!AC$5+'17'!$F572*'17'!AC$6+'17'!$G572*'17'!AC$7+'17'!$H572*'17'!AC$8+'17'!$I572*'17'!AC$9+'17'!$J572*'17'!AC$10+'17'!$K572*'17'!AC$11+'17'!$L572*'17'!AC$12+'17'!$M572*'17'!AC$13+'17'!$N572*'17'!AC$14+'17'!$O572*'17'!AC$15+'17'!$P572*'17'!AC$16+'17'!$Q572*'17'!AC$17</f>
        <v>-0.27596484664618348</v>
      </c>
      <c r="M572">
        <f>'17'!$A572*'17'!AD$1+'17'!$B572*'17'!AD$2+'17'!$C572*'17'!AD$3+'17'!$D572*'17'!AD$4+'17'!$E572*'17'!AD$5+'17'!$F572*'17'!AD$6+'17'!$G572*'17'!AD$7+'17'!$H572*'17'!AD$8+'17'!$I572*'17'!AD$9+'17'!$J572*'17'!AD$10+'17'!$K572*'17'!AD$11+'17'!$L572*'17'!AD$12+'17'!$M572*'17'!AD$13+'17'!$N572*'17'!AD$14+'17'!$O572*'17'!AD$15+'17'!$P572*'17'!AD$16+'17'!$Q572*'17'!AD$17</f>
        <v>0.85179038915709582</v>
      </c>
      <c r="N572">
        <f>'17'!$A572*'17'!AE$1+'17'!$B572*'17'!AE$2+'17'!$C572*'17'!AE$3+'17'!$D572*'17'!AE$4+'17'!$E572*'17'!AE$5+'17'!$F572*'17'!AE$6+'17'!$G572*'17'!AE$7+'17'!$H572*'17'!AE$8+'17'!$I572*'17'!AE$9+'17'!$J572*'17'!AE$10+'17'!$K572*'17'!AE$11+'17'!$L572*'17'!AE$12+'17'!$M572*'17'!AE$13+'17'!$N572*'17'!AE$14+'17'!$O572*'17'!AE$15+'17'!$P572*'17'!AE$16+'17'!$Q572*'17'!AE$17</f>
        <v>-0.19649248184266077</v>
      </c>
      <c r="O572">
        <f>'17'!$A572*'17'!AF$1+'17'!$B572*'17'!AF$2+'17'!$C572*'17'!AF$3+'17'!$D572*'17'!AF$4+'17'!$E572*'17'!AF$5+'17'!$F572*'17'!AF$6+'17'!$G572*'17'!AF$7+'17'!$H572*'17'!AF$8+'17'!$I572*'17'!AF$9+'17'!$J572*'17'!AF$10+'17'!$K572*'17'!AF$11+'17'!$L572*'17'!AF$12+'17'!$M572*'17'!AF$13+'17'!$N572*'17'!AF$14+'17'!$O572*'17'!AF$15+'17'!$P572*'17'!AF$16+'17'!$Q572*'17'!AF$17</f>
        <v>1.0758574288033329</v>
      </c>
      <c r="P572">
        <f>'17'!$A572*'17'!AG$1+'17'!$B572*'17'!AG$2+'17'!$C572*'17'!AG$3+'17'!$D572*'17'!AG$4+'17'!$E572*'17'!AG$5+'17'!$F572*'17'!AG$6+'17'!$G572*'17'!AG$7+'17'!$H572*'17'!AG$8+'17'!$I572*'17'!AG$9+'17'!$J572*'17'!AG$10+'17'!$K572*'17'!AG$11+'17'!$L572*'17'!AG$12+'17'!$M572*'17'!AG$13+'17'!$N572*'17'!AG$14+'17'!$O572*'17'!AG$15+'17'!$P572*'17'!AG$16+'17'!$Q572*'17'!AG$17</f>
        <v>0.29975085339552743</v>
      </c>
      <c r="Q572">
        <f>'17'!$A572*'17'!AH$1+'17'!$B572*'17'!AH$2+'17'!$C572*'17'!AH$3+'17'!$D572*'17'!AH$4+'17'!$E572*'17'!AH$5+'17'!$F572*'17'!AH$6+'17'!$G572*'17'!AH$7+'17'!$H572*'17'!AH$8+'17'!$I572*'17'!AH$9+'17'!$J572*'17'!AH$10+'17'!$K572*'17'!AH$11+'17'!$L572*'17'!AH$12+'17'!$M572*'17'!AH$13+'17'!$N572*'17'!AH$14+'17'!$O572*'17'!AH$15+'17'!$P572*'17'!AH$16+'17'!$Q572*'17'!AH$17</f>
        <v>0.59726292666577707</v>
      </c>
    </row>
    <row r="573" spans="1:17" x14ac:dyDescent="0.2">
      <c r="A573">
        <f>'17'!$A573*'17'!R$1+'17'!$B573*'17'!R$2+'17'!$C573*'17'!R$3+'17'!$D573*'17'!R$4+'17'!$E573*'17'!R$5+'17'!$F573*'17'!R$6+'17'!$G573*'17'!R$7+'17'!$H573*'17'!R$8+'17'!$I573*'17'!R$9+'17'!$J573*'17'!R$10+'17'!$K573*'17'!R$11+'17'!$L573*'17'!R$12+'17'!$M573*'17'!R$13+'17'!$N573*'17'!R$14+'17'!$O573*'17'!R$15+'17'!$P573*'17'!R$16+'17'!$Q573*'17'!R$17</f>
        <v>7.0522546859764307E-2</v>
      </c>
      <c r="B573">
        <f>'17'!$A573*'17'!S$1+'17'!$B573*'17'!S$2+'17'!$C573*'17'!S$3+'17'!$D573*'17'!S$4+'17'!$E573*'17'!S$5+'17'!$F573*'17'!S$6+'17'!$G573*'17'!S$7+'17'!$H573*'17'!S$8+'17'!$I573*'17'!S$9+'17'!$J573*'17'!S$10+'17'!$K573*'17'!S$11+'17'!$L573*'17'!S$12+'17'!$M573*'17'!S$13+'17'!$N573*'17'!S$14+'17'!$O573*'17'!S$15+'17'!$P573*'17'!S$16+'17'!$Q573*'17'!S$17</f>
        <v>0.15328753639935305</v>
      </c>
      <c r="C573">
        <f>'17'!$A573*'17'!T$1+'17'!$B573*'17'!T$2+'17'!$C573*'17'!T$3+'17'!$D573*'17'!T$4+'17'!$E573*'17'!T$5+'17'!$F573*'17'!T$6+'17'!$G573*'17'!T$7+'17'!$H573*'17'!T$8+'17'!$I573*'17'!T$9+'17'!$J573*'17'!T$10+'17'!$K573*'17'!T$11+'17'!$L573*'17'!T$12+'17'!$M573*'17'!T$13+'17'!$N573*'17'!T$14+'17'!$O573*'17'!T$15+'17'!$P573*'17'!T$16+'17'!$Q573*'17'!T$17</f>
        <v>0.69726471746550456</v>
      </c>
      <c r="D573">
        <f>'17'!$A573*'17'!U$1+'17'!$B573*'17'!U$2+'17'!$C573*'17'!U$3+'17'!$D573*'17'!U$4+'17'!$E573*'17'!U$5+'17'!$F573*'17'!U$6+'17'!$G573*'17'!U$7+'17'!$H573*'17'!U$8+'17'!$I573*'17'!U$9+'17'!$J573*'17'!U$10+'17'!$K573*'17'!U$11+'17'!$L573*'17'!U$12+'17'!$M573*'17'!U$13+'17'!$N573*'17'!U$14+'17'!$O573*'17'!U$15+'17'!$P573*'17'!U$16+'17'!$Q573*'17'!U$17</f>
        <v>-0.12681592420216881</v>
      </c>
      <c r="E573">
        <f>'17'!$A573*'17'!V$1+'17'!$B573*'17'!V$2+'17'!$C573*'17'!V$3+'17'!$D573*'17'!V$4+'17'!$E573*'17'!V$5+'17'!$F573*'17'!V$6+'17'!$G573*'17'!V$7+'17'!$H573*'17'!V$8+'17'!$I573*'17'!V$9+'17'!$J573*'17'!V$10+'17'!$K573*'17'!V$11+'17'!$L573*'17'!V$12+'17'!$M573*'17'!V$13+'17'!$N573*'17'!V$14+'17'!$O573*'17'!V$15+'17'!$P573*'17'!V$16+'17'!$Q573*'17'!V$17</f>
        <v>-0.63689886038607013</v>
      </c>
      <c r="F573">
        <f>'17'!$A573*'17'!W$1+'17'!$B573*'17'!W$2+'17'!$C573*'17'!W$3+'17'!$D573*'17'!W$4+'17'!$E573*'17'!W$5+'17'!$F573*'17'!W$6+'17'!$G573*'17'!W$7+'17'!$H573*'17'!W$8+'17'!$I573*'17'!W$9+'17'!$J573*'17'!W$10+'17'!$K573*'17'!W$11+'17'!$L573*'17'!W$12+'17'!$M573*'17'!W$13+'17'!$N573*'17'!W$14+'17'!$O573*'17'!W$15+'17'!$P573*'17'!W$16+'17'!$Q573*'17'!W$17</f>
        <v>2.1768771994321381E-4</v>
      </c>
      <c r="G573">
        <f>'17'!$A573*'17'!X$1+'17'!$B573*'17'!X$2+'17'!$C573*'17'!X$3+'17'!$D573*'17'!X$4+'17'!$E573*'17'!X$5+'17'!$F573*'17'!X$6+'17'!$G573*'17'!X$7+'17'!$H573*'17'!X$8+'17'!$I573*'17'!X$9+'17'!$J573*'17'!X$10+'17'!$K573*'17'!X$11+'17'!$L573*'17'!X$12+'17'!$M573*'17'!X$13+'17'!$N573*'17'!X$14+'17'!$O573*'17'!X$15+'17'!$P573*'17'!X$16+'17'!$Q573*'17'!X$17</f>
        <v>-0.10613553404722104</v>
      </c>
      <c r="H573">
        <f>'17'!$A573*'17'!Y$1+'17'!$B573*'17'!Y$2+'17'!$C573*'17'!Y$3+'17'!$D573*'17'!Y$4+'17'!$E573*'17'!Y$5+'17'!$F573*'17'!Y$6+'17'!$G573*'17'!Y$7+'17'!$H573*'17'!Y$8+'17'!$I573*'17'!Y$9+'17'!$J573*'17'!Y$10+'17'!$K573*'17'!Y$11+'17'!$L573*'17'!Y$12+'17'!$M573*'17'!Y$13+'17'!$N573*'17'!Y$14+'17'!$O573*'17'!Y$15+'17'!$P573*'17'!Y$16+'17'!$Q573*'17'!Y$17</f>
        <v>2.5865612071437734E-2</v>
      </c>
      <c r="I573">
        <f>'17'!$A573*'17'!Z$1+'17'!$B573*'17'!Z$2+'17'!$C573*'17'!Z$3+'17'!$D573*'17'!Z$4+'17'!$E573*'17'!Z$5+'17'!$F573*'17'!Z$6+'17'!$G573*'17'!Z$7+'17'!$H573*'17'!Z$8+'17'!$I573*'17'!Z$9+'17'!$J573*'17'!Z$10+'17'!$K573*'17'!Z$11+'17'!$L573*'17'!Z$12+'17'!$M573*'17'!Z$13+'17'!$N573*'17'!Z$14+'17'!$O573*'17'!Z$15+'17'!$P573*'17'!Z$16+'17'!$Q573*'17'!Z$17</f>
        <v>0.57515041499108133</v>
      </c>
      <c r="J573">
        <f>'17'!$A573*'17'!AA$1+'17'!$B573*'17'!AA$2+'17'!$C573*'17'!AA$3+'17'!$D573*'17'!AA$4+'17'!$E573*'17'!AA$5+'17'!$F573*'17'!AA$6+'17'!$G573*'17'!AA$7+'17'!$H573*'17'!AA$8+'17'!$I573*'17'!AA$9+'17'!$J573*'17'!AA$10+'17'!$K573*'17'!AA$11+'17'!$L573*'17'!AA$12+'17'!$M573*'17'!AA$13+'17'!$N573*'17'!AA$14+'17'!$O573*'17'!AA$15+'17'!$P573*'17'!AA$16+'17'!$Q573*'17'!AA$17</f>
        <v>0.58650767400813775</v>
      </c>
      <c r="K573">
        <f>'17'!$A573*'17'!AB$1+'17'!$B573*'17'!AB$2+'17'!$C573*'17'!AB$3+'17'!$D573*'17'!AB$4+'17'!$E573*'17'!AB$5+'17'!$F573*'17'!AB$6+'17'!$G573*'17'!AB$7+'17'!$H573*'17'!AB$8+'17'!$I573*'17'!AB$9+'17'!$J573*'17'!AB$10+'17'!$K573*'17'!AB$11+'17'!$L573*'17'!AB$12+'17'!$M573*'17'!AB$13+'17'!$N573*'17'!AB$14+'17'!$O573*'17'!AB$15+'17'!$P573*'17'!AB$16+'17'!$Q573*'17'!AB$17</f>
        <v>0.47336369419996532</v>
      </c>
      <c r="L573">
        <f>'17'!$A573*'17'!AC$1+'17'!$B573*'17'!AC$2+'17'!$C573*'17'!AC$3+'17'!$D573*'17'!AC$4+'17'!$E573*'17'!AC$5+'17'!$F573*'17'!AC$6+'17'!$G573*'17'!AC$7+'17'!$H573*'17'!AC$8+'17'!$I573*'17'!AC$9+'17'!$J573*'17'!AC$10+'17'!$K573*'17'!AC$11+'17'!$L573*'17'!AC$12+'17'!$M573*'17'!AC$13+'17'!$N573*'17'!AC$14+'17'!$O573*'17'!AC$15+'17'!$P573*'17'!AC$16+'17'!$Q573*'17'!AC$17</f>
        <v>-0.29583508716325946</v>
      </c>
      <c r="M573">
        <f>'17'!$A573*'17'!AD$1+'17'!$B573*'17'!AD$2+'17'!$C573*'17'!AD$3+'17'!$D573*'17'!AD$4+'17'!$E573*'17'!AD$5+'17'!$F573*'17'!AD$6+'17'!$G573*'17'!AD$7+'17'!$H573*'17'!AD$8+'17'!$I573*'17'!AD$9+'17'!$J573*'17'!AD$10+'17'!$K573*'17'!AD$11+'17'!$L573*'17'!AD$12+'17'!$M573*'17'!AD$13+'17'!$N573*'17'!AD$14+'17'!$O573*'17'!AD$15+'17'!$P573*'17'!AD$16+'17'!$Q573*'17'!AD$17</f>
        <v>0.90448120784096364</v>
      </c>
      <c r="N573">
        <f>'17'!$A573*'17'!AE$1+'17'!$B573*'17'!AE$2+'17'!$C573*'17'!AE$3+'17'!$D573*'17'!AE$4+'17'!$E573*'17'!AE$5+'17'!$F573*'17'!AE$6+'17'!$G573*'17'!AE$7+'17'!$H573*'17'!AE$8+'17'!$I573*'17'!AE$9+'17'!$J573*'17'!AE$10+'17'!$K573*'17'!AE$11+'17'!$L573*'17'!AE$12+'17'!$M573*'17'!AE$13+'17'!$N573*'17'!AE$14+'17'!$O573*'17'!AE$15+'17'!$P573*'17'!AE$16+'17'!$Q573*'17'!AE$17</f>
        <v>-0.19637372580279741</v>
      </c>
      <c r="O573">
        <f>'17'!$A573*'17'!AF$1+'17'!$B573*'17'!AF$2+'17'!$C573*'17'!AF$3+'17'!$D573*'17'!AF$4+'17'!$E573*'17'!AF$5+'17'!$F573*'17'!AF$6+'17'!$G573*'17'!AF$7+'17'!$H573*'17'!AF$8+'17'!$I573*'17'!AF$9+'17'!$J573*'17'!AF$10+'17'!$K573*'17'!AF$11+'17'!$L573*'17'!AF$12+'17'!$M573*'17'!AF$13+'17'!$N573*'17'!AF$14+'17'!$O573*'17'!AF$15+'17'!$P573*'17'!AF$16+'17'!$Q573*'17'!AF$17</f>
        <v>1.1055325023889624</v>
      </c>
      <c r="P573">
        <f>'17'!$A573*'17'!AG$1+'17'!$B573*'17'!AG$2+'17'!$C573*'17'!AG$3+'17'!$D573*'17'!AG$4+'17'!$E573*'17'!AG$5+'17'!$F573*'17'!AG$6+'17'!$G573*'17'!AG$7+'17'!$H573*'17'!AG$8+'17'!$I573*'17'!AG$9+'17'!$J573*'17'!AG$10+'17'!$K573*'17'!AG$11+'17'!$L573*'17'!AG$12+'17'!$M573*'17'!AG$13+'17'!$N573*'17'!AG$14+'17'!$O573*'17'!AG$15+'17'!$P573*'17'!AG$16+'17'!$Q573*'17'!AG$17</f>
        <v>0.28870386328403164</v>
      </c>
      <c r="Q573">
        <f>'17'!$A573*'17'!AH$1+'17'!$B573*'17'!AH$2+'17'!$C573*'17'!AH$3+'17'!$D573*'17'!AH$4+'17'!$E573*'17'!AH$5+'17'!$F573*'17'!AH$6+'17'!$G573*'17'!AH$7+'17'!$H573*'17'!AH$8+'17'!$I573*'17'!AH$9+'17'!$J573*'17'!AH$10+'17'!$K573*'17'!AH$11+'17'!$L573*'17'!AH$12+'17'!$M573*'17'!AH$13+'17'!$N573*'17'!AH$14+'17'!$O573*'17'!AH$15+'17'!$P573*'17'!AH$16+'17'!$Q573*'17'!AH$17</f>
        <v>0.59409315906186433</v>
      </c>
    </row>
    <row r="574" spans="1:17" x14ac:dyDescent="0.2">
      <c r="A574">
        <f>'17'!$A574*'17'!R$1+'17'!$B574*'17'!R$2+'17'!$C574*'17'!R$3+'17'!$D574*'17'!R$4+'17'!$E574*'17'!R$5+'17'!$F574*'17'!R$6+'17'!$G574*'17'!R$7+'17'!$H574*'17'!R$8+'17'!$I574*'17'!R$9+'17'!$J574*'17'!R$10+'17'!$K574*'17'!R$11+'17'!$L574*'17'!R$12+'17'!$M574*'17'!R$13+'17'!$N574*'17'!R$14+'17'!$O574*'17'!R$15+'17'!$P574*'17'!R$16+'17'!$Q574*'17'!R$17</f>
        <v>7.2703435621656487E-2</v>
      </c>
      <c r="B574">
        <f>'17'!$A574*'17'!S$1+'17'!$B574*'17'!S$2+'17'!$C574*'17'!S$3+'17'!$D574*'17'!S$4+'17'!$E574*'17'!S$5+'17'!$F574*'17'!S$6+'17'!$G574*'17'!S$7+'17'!$H574*'17'!S$8+'17'!$I574*'17'!S$9+'17'!$J574*'17'!S$10+'17'!$K574*'17'!S$11+'17'!$L574*'17'!S$12+'17'!$M574*'17'!S$13+'17'!$N574*'17'!S$14+'17'!$O574*'17'!S$15+'17'!$P574*'17'!S$16+'17'!$Q574*'17'!S$17</f>
        <v>0.18816761508285923</v>
      </c>
      <c r="C574">
        <f>'17'!$A574*'17'!T$1+'17'!$B574*'17'!T$2+'17'!$C574*'17'!T$3+'17'!$D574*'17'!T$4+'17'!$E574*'17'!T$5+'17'!$F574*'17'!T$6+'17'!$G574*'17'!T$7+'17'!$H574*'17'!T$8+'17'!$I574*'17'!T$9+'17'!$J574*'17'!T$10+'17'!$K574*'17'!T$11+'17'!$L574*'17'!T$12+'17'!$M574*'17'!T$13+'17'!$N574*'17'!T$14+'17'!$O574*'17'!T$15+'17'!$P574*'17'!T$16+'17'!$Q574*'17'!T$17</f>
        <v>0.73105823622269317</v>
      </c>
      <c r="D574">
        <f>'17'!$A574*'17'!U$1+'17'!$B574*'17'!U$2+'17'!$C574*'17'!U$3+'17'!$D574*'17'!U$4+'17'!$E574*'17'!U$5+'17'!$F574*'17'!U$6+'17'!$G574*'17'!U$7+'17'!$H574*'17'!U$8+'17'!$I574*'17'!U$9+'17'!$J574*'17'!U$10+'17'!$K574*'17'!U$11+'17'!$L574*'17'!U$12+'17'!$M574*'17'!U$13+'17'!$N574*'17'!U$14+'17'!$O574*'17'!U$15+'17'!$P574*'17'!U$16+'17'!$Q574*'17'!U$17</f>
        <v>-0.10422060695207494</v>
      </c>
      <c r="E574">
        <f>'17'!$A574*'17'!V$1+'17'!$B574*'17'!V$2+'17'!$C574*'17'!V$3+'17'!$D574*'17'!V$4+'17'!$E574*'17'!V$5+'17'!$F574*'17'!V$6+'17'!$G574*'17'!V$7+'17'!$H574*'17'!V$8+'17'!$I574*'17'!V$9+'17'!$J574*'17'!V$10+'17'!$K574*'17'!V$11+'17'!$L574*'17'!V$12+'17'!$M574*'17'!V$13+'17'!$N574*'17'!V$14+'17'!$O574*'17'!V$15+'17'!$P574*'17'!V$16+'17'!$Q574*'17'!V$17</f>
        <v>-0.56313617638344859</v>
      </c>
      <c r="F574">
        <f>'17'!$A574*'17'!W$1+'17'!$B574*'17'!W$2+'17'!$C574*'17'!W$3+'17'!$D574*'17'!W$4+'17'!$E574*'17'!W$5+'17'!$F574*'17'!W$6+'17'!$G574*'17'!W$7+'17'!$H574*'17'!W$8+'17'!$I574*'17'!W$9+'17'!$J574*'17'!W$10+'17'!$K574*'17'!W$11+'17'!$L574*'17'!W$12+'17'!$M574*'17'!W$13+'17'!$N574*'17'!W$14+'17'!$O574*'17'!W$15+'17'!$P574*'17'!W$16+'17'!$Q574*'17'!W$17</f>
        <v>-1.1425482140902391E-2</v>
      </c>
      <c r="G574">
        <f>'17'!$A574*'17'!X$1+'17'!$B574*'17'!X$2+'17'!$C574*'17'!X$3+'17'!$D574*'17'!X$4+'17'!$E574*'17'!X$5+'17'!$F574*'17'!X$6+'17'!$G574*'17'!X$7+'17'!$H574*'17'!X$8+'17'!$I574*'17'!X$9+'17'!$J574*'17'!X$10+'17'!$K574*'17'!X$11+'17'!$L574*'17'!X$12+'17'!$M574*'17'!X$13+'17'!$N574*'17'!X$14+'17'!$O574*'17'!X$15+'17'!$P574*'17'!X$16+'17'!$Q574*'17'!X$17</f>
        <v>-0.18703565133401309</v>
      </c>
      <c r="H574">
        <f>'17'!$A574*'17'!Y$1+'17'!$B574*'17'!Y$2+'17'!$C574*'17'!Y$3+'17'!$D574*'17'!Y$4+'17'!$E574*'17'!Y$5+'17'!$F574*'17'!Y$6+'17'!$G574*'17'!Y$7+'17'!$H574*'17'!Y$8+'17'!$I574*'17'!Y$9+'17'!$J574*'17'!Y$10+'17'!$K574*'17'!Y$11+'17'!$L574*'17'!Y$12+'17'!$M574*'17'!Y$13+'17'!$N574*'17'!Y$14+'17'!$O574*'17'!Y$15+'17'!$P574*'17'!Y$16+'17'!$Q574*'17'!Y$17</f>
        <v>3.9041409423381482E-2</v>
      </c>
      <c r="I574">
        <f>'17'!$A574*'17'!Z$1+'17'!$B574*'17'!Z$2+'17'!$C574*'17'!Z$3+'17'!$D574*'17'!Z$4+'17'!$E574*'17'!Z$5+'17'!$F574*'17'!Z$6+'17'!$G574*'17'!Z$7+'17'!$H574*'17'!Z$8+'17'!$I574*'17'!Z$9+'17'!$J574*'17'!Z$10+'17'!$K574*'17'!Z$11+'17'!$L574*'17'!Z$12+'17'!$M574*'17'!Z$13+'17'!$N574*'17'!Z$14+'17'!$O574*'17'!Z$15+'17'!$P574*'17'!Z$16+'17'!$Q574*'17'!Z$17</f>
        <v>0.55315469431396347</v>
      </c>
      <c r="J574">
        <f>'17'!$A574*'17'!AA$1+'17'!$B574*'17'!AA$2+'17'!$C574*'17'!AA$3+'17'!$D574*'17'!AA$4+'17'!$E574*'17'!AA$5+'17'!$F574*'17'!AA$6+'17'!$G574*'17'!AA$7+'17'!$H574*'17'!AA$8+'17'!$I574*'17'!AA$9+'17'!$J574*'17'!AA$10+'17'!$K574*'17'!AA$11+'17'!$L574*'17'!AA$12+'17'!$M574*'17'!AA$13+'17'!$N574*'17'!AA$14+'17'!$O574*'17'!AA$15+'17'!$P574*'17'!AA$16+'17'!$Q574*'17'!AA$17</f>
        <v>0.61453458940465877</v>
      </c>
      <c r="K574">
        <f>'17'!$A574*'17'!AB$1+'17'!$B574*'17'!AB$2+'17'!$C574*'17'!AB$3+'17'!$D574*'17'!AB$4+'17'!$E574*'17'!AB$5+'17'!$F574*'17'!AB$6+'17'!$G574*'17'!AB$7+'17'!$H574*'17'!AB$8+'17'!$I574*'17'!AB$9+'17'!$J574*'17'!AB$10+'17'!$K574*'17'!AB$11+'17'!$L574*'17'!AB$12+'17'!$M574*'17'!AB$13+'17'!$N574*'17'!AB$14+'17'!$O574*'17'!AB$15+'17'!$P574*'17'!AB$16+'17'!$Q574*'17'!AB$17</f>
        <v>0.48129862469009488</v>
      </c>
      <c r="L574">
        <f>'17'!$A574*'17'!AC$1+'17'!$B574*'17'!AC$2+'17'!$C574*'17'!AC$3+'17'!$D574*'17'!AC$4+'17'!$E574*'17'!AC$5+'17'!$F574*'17'!AC$6+'17'!$G574*'17'!AC$7+'17'!$H574*'17'!AC$8+'17'!$I574*'17'!AC$9+'17'!$J574*'17'!AC$10+'17'!$K574*'17'!AC$11+'17'!$L574*'17'!AC$12+'17'!$M574*'17'!AC$13+'17'!$N574*'17'!AC$14+'17'!$O574*'17'!AC$15+'17'!$P574*'17'!AC$16+'17'!$Q574*'17'!AC$17</f>
        <v>-0.30723767305209787</v>
      </c>
      <c r="M574">
        <f>'17'!$A574*'17'!AD$1+'17'!$B574*'17'!AD$2+'17'!$C574*'17'!AD$3+'17'!$D574*'17'!AD$4+'17'!$E574*'17'!AD$5+'17'!$F574*'17'!AD$6+'17'!$G574*'17'!AD$7+'17'!$H574*'17'!AD$8+'17'!$I574*'17'!AD$9+'17'!$J574*'17'!AD$10+'17'!$K574*'17'!AD$11+'17'!$L574*'17'!AD$12+'17'!$M574*'17'!AD$13+'17'!$N574*'17'!AD$14+'17'!$O574*'17'!AD$15+'17'!$P574*'17'!AD$16+'17'!$Q574*'17'!AD$17</f>
        <v>0.89433287775479398</v>
      </c>
      <c r="N574">
        <f>'17'!$A574*'17'!AE$1+'17'!$B574*'17'!AE$2+'17'!$C574*'17'!AE$3+'17'!$D574*'17'!AE$4+'17'!$E574*'17'!AE$5+'17'!$F574*'17'!AE$6+'17'!$G574*'17'!AE$7+'17'!$H574*'17'!AE$8+'17'!$I574*'17'!AE$9+'17'!$J574*'17'!AE$10+'17'!$K574*'17'!AE$11+'17'!$L574*'17'!AE$12+'17'!$M574*'17'!AE$13+'17'!$N574*'17'!AE$14+'17'!$O574*'17'!AE$15+'17'!$P574*'17'!AE$16+'17'!$Q574*'17'!AE$17</f>
        <v>-0.21005068758827816</v>
      </c>
      <c r="O574">
        <f>'17'!$A574*'17'!AF$1+'17'!$B574*'17'!AF$2+'17'!$C574*'17'!AF$3+'17'!$D574*'17'!AF$4+'17'!$E574*'17'!AF$5+'17'!$F574*'17'!AF$6+'17'!$G574*'17'!AF$7+'17'!$H574*'17'!AF$8+'17'!$I574*'17'!AF$9+'17'!$J574*'17'!AF$10+'17'!$K574*'17'!AF$11+'17'!$L574*'17'!AF$12+'17'!$M574*'17'!AF$13+'17'!$N574*'17'!AF$14+'17'!$O574*'17'!AF$15+'17'!$P574*'17'!AF$16+'17'!$Q574*'17'!AF$17</f>
        <v>1.117352304489434</v>
      </c>
      <c r="P574">
        <f>'17'!$A574*'17'!AG$1+'17'!$B574*'17'!AG$2+'17'!$C574*'17'!AG$3+'17'!$D574*'17'!AG$4+'17'!$E574*'17'!AG$5+'17'!$F574*'17'!AG$6+'17'!$G574*'17'!AG$7+'17'!$H574*'17'!AG$8+'17'!$I574*'17'!AG$9+'17'!$J574*'17'!AG$10+'17'!$K574*'17'!AG$11+'17'!$L574*'17'!AG$12+'17'!$M574*'17'!AG$13+'17'!$N574*'17'!AG$14+'17'!$O574*'17'!AG$15+'17'!$P574*'17'!AG$16+'17'!$Q574*'17'!AG$17</f>
        <v>0.29508240504097938</v>
      </c>
      <c r="Q574">
        <f>'17'!$A574*'17'!AH$1+'17'!$B574*'17'!AH$2+'17'!$C574*'17'!AH$3+'17'!$D574*'17'!AH$4+'17'!$E574*'17'!AH$5+'17'!$F574*'17'!AH$6+'17'!$G574*'17'!AH$7+'17'!$H574*'17'!AH$8+'17'!$I574*'17'!AH$9+'17'!$J574*'17'!AH$10+'17'!$K574*'17'!AH$11+'17'!$L574*'17'!AH$12+'17'!$M574*'17'!AH$13+'17'!$N574*'17'!AH$14+'17'!$O574*'17'!AH$15+'17'!$P574*'17'!AH$16+'17'!$Q574*'17'!AH$17</f>
        <v>0.59322917936909347</v>
      </c>
    </row>
    <row r="575" spans="1:17" x14ac:dyDescent="0.2">
      <c r="A575">
        <f>'17'!$A575*'17'!R$1+'17'!$B575*'17'!R$2+'17'!$C575*'17'!R$3+'17'!$D575*'17'!R$4+'17'!$E575*'17'!R$5+'17'!$F575*'17'!R$6+'17'!$G575*'17'!R$7+'17'!$H575*'17'!R$8+'17'!$I575*'17'!R$9+'17'!$J575*'17'!R$10+'17'!$K575*'17'!R$11+'17'!$L575*'17'!R$12+'17'!$M575*'17'!R$13+'17'!$N575*'17'!R$14+'17'!$O575*'17'!R$15+'17'!$P575*'17'!R$16+'17'!$Q575*'17'!R$17</f>
        <v>0.11560170052346966</v>
      </c>
      <c r="B575">
        <f>'17'!$A575*'17'!S$1+'17'!$B575*'17'!S$2+'17'!$C575*'17'!S$3+'17'!$D575*'17'!S$4+'17'!$E575*'17'!S$5+'17'!$F575*'17'!S$6+'17'!$G575*'17'!S$7+'17'!$H575*'17'!S$8+'17'!$I575*'17'!S$9+'17'!$J575*'17'!S$10+'17'!$K575*'17'!S$11+'17'!$L575*'17'!S$12+'17'!$M575*'17'!S$13+'17'!$N575*'17'!S$14+'17'!$O575*'17'!S$15+'17'!$P575*'17'!S$16+'17'!$Q575*'17'!S$17</f>
        <v>0.27837626047247632</v>
      </c>
      <c r="C575">
        <f>'17'!$A575*'17'!T$1+'17'!$B575*'17'!T$2+'17'!$C575*'17'!T$3+'17'!$D575*'17'!T$4+'17'!$E575*'17'!T$5+'17'!$F575*'17'!T$6+'17'!$G575*'17'!T$7+'17'!$H575*'17'!T$8+'17'!$I575*'17'!T$9+'17'!$J575*'17'!T$10+'17'!$K575*'17'!T$11+'17'!$L575*'17'!T$12+'17'!$M575*'17'!T$13+'17'!$N575*'17'!T$14+'17'!$O575*'17'!T$15+'17'!$P575*'17'!T$16+'17'!$Q575*'17'!T$17</f>
        <v>0.76015288316597474</v>
      </c>
      <c r="D575">
        <f>'17'!$A575*'17'!U$1+'17'!$B575*'17'!U$2+'17'!$C575*'17'!U$3+'17'!$D575*'17'!U$4+'17'!$E575*'17'!U$5+'17'!$F575*'17'!U$6+'17'!$G575*'17'!U$7+'17'!$H575*'17'!U$8+'17'!$I575*'17'!U$9+'17'!$J575*'17'!U$10+'17'!$K575*'17'!U$11+'17'!$L575*'17'!U$12+'17'!$M575*'17'!U$13+'17'!$N575*'17'!U$14+'17'!$O575*'17'!U$15+'17'!$P575*'17'!U$16+'17'!$Q575*'17'!U$17</f>
        <v>-5.0222261871003621E-2</v>
      </c>
      <c r="E575">
        <f>'17'!$A575*'17'!V$1+'17'!$B575*'17'!V$2+'17'!$C575*'17'!V$3+'17'!$D575*'17'!V$4+'17'!$E575*'17'!V$5+'17'!$F575*'17'!V$6+'17'!$G575*'17'!V$7+'17'!$H575*'17'!V$8+'17'!$I575*'17'!V$9+'17'!$J575*'17'!V$10+'17'!$K575*'17'!V$11+'17'!$L575*'17'!V$12+'17'!$M575*'17'!V$13+'17'!$N575*'17'!V$14+'17'!$O575*'17'!V$15+'17'!$P575*'17'!V$16+'17'!$Q575*'17'!V$17</f>
        <v>-0.56929542396200006</v>
      </c>
      <c r="F575">
        <f>'17'!$A575*'17'!W$1+'17'!$B575*'17'!W$2+'17'!$C575*'17'!W$3+'17'!$D575*'17'!W$4+'17'!$E575*'17'!W$5+'17'!$F575*'17'!W$6+'17'!$G575*'17'!W$7+'17'!$H575*'17'!W$8+'17'!$I575*'17'!W$9+'17'!$J575*'17'!W$10+'17'!$K575*'17'!W$11+'17'!$L575*'17'!W$12+'17'!$M575*'17'!W$13+'17'!$N575*'17'!W$14+'17'!$O575*'17'!W$15+'17'!$P575*'17'!W$16+'17'!$Q575*'17'!W$17</f>
        <v>-4.728793105979269E-3</v>
      </c>
      <c r="G575">
        <f>'17'!$A575*'17'!X$1+'17'!$B575*'17'!X$2+'17'!$C575*'17'!X$3+'17'!$D575*'17'!X$4+'17'!$E575*'17'!X$5+'17'!$F575*'17'!X$6+'17'!$G575*'17'!X$7+'17'!$H575*'17'!X$8+'17'!$I575*'17'!X$9+'17'!$J575*'17'!X$10+'17'!$K575*'17'!X$11+'17'!$L575*'17'!X$12+'17'!$M575*'17'!X$13+'17'!$N575*'17'!X$14+'17'!$O575*'17'!X$15+'17'!$P575*'17'!X$16+'17'!$Q575*'17'!X$17</f>
        <v>-0.13893505309081505</v>
      </c>
      <c r="H575">
        <f>'17'!$A575*'17'!Y$1+'17'!$B575*'17'!Y$2+'17'!$C575*'17'!Y$3+'17'!$D575*'17'!Y$4+'17'!$E575*'17'!Y$5+'17'!$F575*'17'!Y$6+'17'!$G575*'17'!Y$7+'17'!$H575*'17'!Y$8+'17'!$I575*'17'!Y$9+'17'!$J575*'17'!Y$10+'17'!$K575*'17'!Y$11+'17'!$L575*'17'!Y$12+'17'!$M575*'17'!Y$13+'17'!$N575*'17'!Y$14+'17'!$O575*'17'!Y$15+'17'!$P575*'17'!Y$16+'17'!$Q575*'17'!Y$17</f>
        <v>7.9647961156088132E-2</v>
      </c>
      <c r="I575">
        <f>'17'!$A575*'17'!Z$1+'17'!$B575*'17'!Z$2+'17'!$C575*'17'!Z$3+'17'!$D575*'17'!Z$4+'17'!$E575*'17'!Z$5+'17'!$F575*'17'!Z$6+'17'!$G575*'17'!Z$7+'17'!$H575*'17'!Z$8+'17'!$I575*'17'!Z$9+'17'!$J575*'17'!Z$10+'17'!$K575*'17'!Z$11+'17'!$L575*'17'!Z$12+'17'!$M575*'17'!Z$13+'17'!$N575*'17'!Z$14+'17'!$O575*'17'!Z$15+'17'!$P575*'17'!Z$16+'17'!$Q575*'17'!Z$17</f>
        <v>0.57203261135801209</v>
      </c>
      <c r="J575">
        <f>'17'!$A575*'17'!AA$1+'17'!$B575*'17'!AA$2+'17'!$C575*'17'!AA$3+'17'!$D575*'17'!AA$4+'17'!$E575*'17'!AA$5+'17'!$F575*'17'!AA$6+'17'!$G575*'17'!AA$7+'17'!$H575*'17'!AA$8+'17'!$I575*'17'!AA$9+'17'!$J575*'17'!AA$10+'17'!$K575*'17'!AA$11+'17'!$L575*'17'!AA$12+'17'!$M575*'17'!AA$13+'17'!$N575*'17'!AA$14+'17'!$O575*'17'!AA$15+'17'!$P575*'17'!AA$16+'17'!$Q575*'17'!AA$17</f>
        <v>0.63169411033646561</v>
      </c>
      <c r="K575">
        <f>'17'!$A575*'17'!AB$1+'17'!$B575*'17'!AB$2+'17'!$C575*'17'!AB$3+'17'!$D575*'17'!AB$4+'17'!$E575*'17'!AB$5+'17'!$F575*'17'!AB$6+'17'!$G575*'17'!AB$7+'17'!$H575*'17'!AB$8+'17'!$I575*'17'!AB$9+'17'!$J575*'17'!AB$10+'17'!$K575*'17'!AB$11+'17'!$L575*'17'!AB$12+'17'!$M575*'17'!AB$13+'17'!$N575*'17'!AB$14+'17'!$O575*'17'!AB$15+'17'!$P575*'17'!AB$16+'17'!$Q575*'17'!AB$17</f>
        <v>0.49580030311357737</v>
      </c>
      <c r="L575">
        <f>'17'!$A575*'17'!AC$1+'17'!$B575*'17'!AC$2+'17'!$C575*'17'!AC$3+'17'!$D575*'17'!AC$4+'17'!$E575*'17'!AC$5+'17'!$F575*'17'!AC$6+'17'!$G575*'17'!AC$7+'17'!$H575*'17'!AC$8+'17'!$I575*'17'!AC$9+'17'!$J575*'17'!AC$10+'17'!$K575*'17'!AC$11+'17'!$L575*'17'!AC$12+'17'!$M575*'17'!AC$13+'17'!$N575*'17'!AC$14+'17'!$O575*'17'!AC$15+'17'!$P575*'17'!AC$16+'17'!$Q575*'17'!AC$17</f>
        <v>-0.31969051208067201</v>
      </c>
      <c r="M575">
        <f>'17'!$A575*'17'!AD$1+'17'!$B575*'17'!AD$2+'17'!$C575*'17'!AD$3+'17'!$D575*'17'!AD$4+'17'!$E575*'17'!AD$5+'17'!$F575*'17'!AD$6+'17'!$G575*'17'!AD$7+'17'!$H575*'17'!AD$8+'17'!$I575*'17'!AD$9+'17'!$J575*'17'!AD$10+'17'!$K575*'17'!AD$11+'17'!$L575*'17'!AD$12+'17'!$M575*'17'!AD$13+'17'!$N575*'17'!AD$14+'17'!$O575*'17'!AD$15+'17'!$P575*'17'!AD$16+'17'!$Q575*'17'!AD$17</f>
        <v>0.89558585817560055</v>
      </c>
      <c r="N575">
        <f>'17'!$A575*'17'!AE$1+'17'!$B575*'17'!AE$2+'17'!$C575*'17'!AE$3+'17'!$D575*'17'!AE$4+'17'!$E575*'17'!AE$5+'17'!$F575*'17'!AE$6+'17'!$G575*'17'!AE$7+'17'!$H575*'17'!AE$8+'17'!$I575*'17'!AE$9+'17'!$J575*'17'!AE$10+'17'!$K575*'17'!AE$11+'17'!$L575*'17'!AE$12+'17'!$M575*'17'!AE$13+'17'!$N575*'17'!AE$14+'17'!$O575*'17'!AE$15+'17'!$P575*'17'!AE$16+'17'!$Q575*'17'!AE$17</f>
        <v>-0.21505779190891045</v>
      </c>
      <c r="O575">
        <f>'17'!$A575*'17'!AF$1+'17'!$B575*'17'!AF$2+'17'!$C575*'17'!AF$3+'17'!$D575*'17'!AF$4+'17'!$E575*'17'!AF$5+'17'!$F575*'17'!AF$6+'17'!$G575*'17'!AF$7+'17'!$H575*'17'!AF$8+'17'!$I575*'17'!AF$9+'17'!$J575*'17'!AF$10+'17'!$K575*'17'!AF$11+'17'!$L575*'17'!AF$12+'17'!$M575*'17'!AF$13+'17'!$N575*'17'!AF$14+'17'!$O575*'17'!AF$15+'17'!$P575*'17'!AF$16+'17'!$Q575*'17'!AF$17</f>
        <v>1.107430879509046</v>
      </c>
      <c r="P575">
        <f>'17'!$A575*'17'!AG$1+'17'!$B575*'17'!AG$2+'17'!$C575*'17'!AG$3+'17'!$D575*'17'!AG$4+'17'!$E575*'17'!AG$5+'17'!$F575*'17'!AG$6+'17'!$G575*'17'!AG$7+'17'!$H575*'17'!AG$8+'17'!$I575*'17'!AG$9+'17'!$J575*'17'!AG$10+'17'!$K575*'17'!AG$11+'17'!$L575*'17'!AG$12+'17'!$M575*'17'!AG$13+'17'!$N575*'17'!AG$14+'17'!$O575*'17'!AG$15+'17'!$P575*'17'!AG$16+'17'!$Q575*'17'!AG$17</f>
        <v>0.30346481299119032</v>
      </c>
      <c r="Q575">
        <f>'17'!$A575*'17'!AH$1+'17'!$B575*'17'!AH$2+'17'!$C575*'17'!AH$3+'17'!$D575*'17'!AH$4+'17'!$E575*'17'!AH$5+'17'!$F575*'17'!AH$6+'17'!$G575*'17'!AH$7+'17'!$H575*'17'!AH$8+'17'!$I575*'17'!AH$9+'17'!$J575*'17'!AH$10+'17'!$K575*'17'!AH$11+'17'!$L575*'17'!AH$12+'17'!$M575*'17'!AH$13+'17'!$N575*'17'!AH$14+'17'!$O575*'17'!AH$15+'17'!$P575*'17'!AH$16+'17'!$Q575*'17'!AH$17</f>
        <v>0.5974022076101656</v>
      </c>
    </row>
    <row r="576" spans="1:17" x14ac:dyDescent="0.2">
      <c r="A576">
        <f>'17'!$A576*'17'!R$1+'17'!$B576*'17'!R$2+'17'!$C576*'17'!R$3+'17'!$D576*'17'!R$4+'17'!$E576*'17'!R$5+'17'!$F576*'17'!R$6+'17'!$G576*'17'!R$7+'17'!$H576*'17'!R$8+'17'!$I576*'17'!R$9+'17'!$J576*'17'!R$10+'17'!$K576*'17'!R$11+'17'!$L576*'17'!R$12+'17'!$M576*'17'!R$13+'17'!$N576*'17'!R$14+'17'!$O576*'17'!R$15+'17'!$P576*'17'!R$16+'17'!$Q576*'17'!R$17</f>
        <v>0.13269407204221517</v>
      </c>
      <c r="B576">
        <f>'17'!$A576*'17'!S$1+'17'!$B576*'17'!S$2+'17'!$C576*'17'!S$3+'17'!$D576*'17'!S$4+'17'!$E576*'17'!S$5+'17'!$F576*'17'!S$6+'17'!$G576*'17'!S$7+'17'!$H576*'17'!S$8+'17'!$I576*'17'!S$9+'17'!$J576*'17'!S$10+'17'!$K576*'17'!S$11+'17'!$L576*'17'!S$12+'17'!$M576*'17'!S$13+'17'!$N576*'17'!S$14+'17'!$O576*'17'!S$15+'17'!$P576*'17'!S$16+'17'!$Q576*'17'!S$17</f>
        <v>0.32153032792574077</v>
      </c>
      <c r="C576">
        <f>'17'!$A576*'17'!T$1+'17'!$B576*'17'!T$2+'17'!$C576*'17'!T$3+'17'!$D576*'17'!T$4+'17'!$E576*'17'!T$5+'17'!$F576*'17'!T$6+'17'!$G576*'17'!T$7+'17'!$H576*'17'!T$8+'17'!$I576*'17'!T$9+'17'!$J576*'17'!T$10+'17'!$K576*'17'!T$11+'17'!$L576*'17'!T$12+'17'!$M576*'17'!T$13+'17'!$N576*'17'!T$14+'17'!$O576*'17'!T$15+'17'!$P576*'17'!T$16+'17'!$Q576*'17'!T$17</f>
        <v>0.78387134011402471</v>
      </c>
      <c r="D576">
        <f>'17'!$A576*'17'!U$1+'17'!$B576*'17'!U$2+'17'!$C576*'17'!U$3+'17'!$D576*'17'!U$4+'17'!$E576*'17'!U$5+'17'!$F576*'17'!U$6+'17'!$G576*'17'!U$7+'17'!$H576*'17'!U$8+'17'!$I576*'17'!U$9+'17'!$J576*'17'!U$10+'17'!$K576*'17'!U$11+'17'!$L576*'17'!U$12+'17'!$M576*'17'!U$13+'17'!$N576*'17'!U$14+'17'!$O576*'17'!U$15+'17'!$P576*'17'!U$16+'17'!$Q576*'17'!U$17</f>
        <v>-2.7590641247914244E-2</v>
      </c>
      <c r="E576">
        <f>'17'!$A576*'17'!V$1+'17'!$B576*'17'!V$2+'17'!$C576*'17'!V$3+'17'!$D576*'17'!V$4+'17'!$E576*'17'!V$5+'17'!$F576*'17'!V$6+'17'!$G576*'17'!V$7+'17'!$H576*'17'!V$8+'17'!$I576*'17'!V$9+'17'!$J576*'17'!V$10+'17'!$K576*'17'!V$11+'17'!$L576*'17'!V$12+'17'!$M576*'17'!V$13+'17'!$N576*'17'!V$14+'17'!$O576*'17'!V$15+'17'!$P576*'17'!V$16+'17'!$Q576*'17'!V$17</f>
        <v>-0.54861996345982822</v>
      </c>
      <c r="F576">
        <f>'17'!$A576*'17'!W$1+'17'!$B576*'17'!W$2+'17'!$C576*'17'!W$3+'17'!$D576*'17'!W$4+'17'!$E576*'17'!W$5+'17'!$F576*'17'!W$6+'17'!$G576*'17'!W$7+'17'!$H576*'17'!W$8+'17'!$I576*'17'!W$9+'17'!$J576*'17'!W$10+'17'!$K576*'17'!W$11+'17'!$L576*'17'!W$12+'17'!$M576*'17'!W$13+'17'!$N576*'17'!W$14+'17'!$O576*'17'!W$15+'17'!$P576*'17'!W$16+'17'!$Q576*'17'!W$17</f>
        <v>-6.2673662945973742E-3</v>
      </c>
      <c r="G576">
        <f>'17'!$A576*'17'!X$1+'17'!$B576*'17'!X$2+'17'!$C576*'17'!X$3+'17'!$D576*'17'!X$4+'17'!$E576*'17'!X$5+'17'!$F576*'17'!X$6+'17'!$G576*'17'!X$7+'17'!$H576*'17'!X$8+'17'!$I576*'17'!X$9+'17'!$J576*'17'!X$10+'17'!$K576*'17'!X$11+'17'!$L576*'17'!X$12+'17'!$M576*'17'!X$13+'17'!$N576*'17'!X$14+'17'!$O576*'17'!X$15+'17'!$P576*'17'!X$16+'17'!$Q576*'17'!X$17</f>
        <v>-0.15124250326162525</v>
      </c>
      <c r="H576">
        <f>'17'!$A576*'17'!Y$1+'17'!$B576*'17'!Y$2+'17'!$C576*'17'!Y$3+'17'!$D576*'17'!Y$4+'17'!$E576*'17'!Y$5+'17'!$F576*'17'!Y$6+'17'!$G576*'17'!Y$7+'17'!$H576*'17'!Y$8+'17'!$I576*'17'!Y$9+'17'!$J576*'17'!Y$10+'17'!$K576*'17'!Y$11+'17'!$L576*'17'!Y$12+'17'!$M576*'17'!Y$13+'17'!$N576*'17'!Y$14+'17'!$O576*'17'!Y$15+'17'!$P576*'17'!Y$16+'17'!$Q576*'17'!Y$17</f>
        <v>9.8152249433707803E-2</v>
      </c>
      <c r="I576">
        <f>'17'!$A576*'17'!Z$1+'17'!$B576*'17'!Z$2+'17'!$C576*'17'!Z$3+'17'!$D576*'17'!Z$4+'17'!$E576*'17'!Z$5+'17'!$F576*'17'!Z$6+'17'!$G576*'17'!Z$7+'17'!$H576*'17'!Z$8+'17'!$I576*'17'!Z$9+'17'!$J576*'17'!Z$10+'17'!$K576*'17'!Z$11+'17'!$L576*'17'!Z$12+'17'!$M576*'17'!Z$13+'17'!$N576*'17'!Z$14+'17'!$O576*'17'!Z$15+'17'!$P576*'17'!Z$16+'17'!$Q576*'17'!Z$17</f>
        <v>0.57243277766553191</v>
      </c>
      <c r="J576">
        <f>'17'!$A576*'17'!AA$1+'17'!$B576*'17'!AA$2+'17'!$C576*'17'!AA$3+'17'!$D576*'17'!AA$4+'17'!$E576*'17'!AA$5+'17'!$F576*'17'!AA$6+'17'!$G576*'17'!AA$7+'17'!$H576*'17'!AA$8+'17'!$I576*'17'!AA$9+'17'!$J576*'17'!AA$10+'17'!$K576*'17'!AA$11+'17'!$L576*'17'!AA$12+'17'!$M576*'17'!AA$13+'17'!$N576*'17'!AA$14+'17'!$O576*'17'!AA$15+'17'!$P576*'17'!AA$16+'17'!$Q576*'17'!AA$17</f>
        <v>0.64800033088753983</v>
      </c>
      <c r="K576">
        <f>'17'!$A576*'17'!AB$1+'17'!$B576*'17'!AB$2+'17'!$C576*'17'!AB$3+'17'!$D576*'17'!AB$4+'17'!$E576*'17'!AB$5+'17'!$F576*'17'!AB$6+'17'!$G576*'17'!AB$7+'17'!$H576*'17'!AB$8+'17'!$I576*'17'!AB$9+'17'!$J576*'17'!AB$10+'17'!$K576*'17'!AB$11+'17'!$L576*'17'!AB$12+'17'!$M576*'17'!AB$13+'17'!$N576*'17'!AB$14+'17'!$O576*'17'!AB$15+'17'!$P576*'17'!AB$16+'17'!$Q576*'17'!AB$17</f>
        <v>0.50458254741433506</v>
      </c>
      <c r="L576">
        <f>'17'!$A576*'17'!AC$1+'17'!$B576*'17'!AC$2+'17'!$C576*'17'!AC$3+'17'!$D576*'17'!AC$4+'17'!$E576*'17'!AC$5+'17'!$F576*'17'!AC$6+'17'!$G576*'17'!AC$7+'17'!$H576*'17'!AC$8+'17'!$I576*'17'!AC$9+'17'!$J576*'17'!AC$10+'17'!$K576*'17'!AC$11+'17'!$L576*'17'!AC$12+'17'!$M576*'17'!AC$13+'17'!$N576*'17'!AC$14+'17'!$O576*'17'!AC$15+'17'!$P576*'17'!AC$16+'17'!$Q576*'17'!AC$17</f>
        <v>-0.32925131815119896</v>
      </c>
      <c r="M576">
        <f>'17'!$A576*'17'!AD$1+'17'!$B576*'17'!AD$2+'17'!$C576*'17'!AD$3+'17'!$D576*'17'!AD$4+'17'!$E576*'17'!AD$5+'17'!$F576*'17'!AD$6+'17'!$G576*'17'!AD$7+'17'!$H576*'17'!AD$8+'17'!$I576*'17'!AD$9+'17'!$J576*'17'!AD$10+'17'!$K576*'17'!AD$11+'17'!$L576*'17'!AD$12+'17'!$M576*'17'!AD$13+'17'!$N576*'17'!AD$14+'17'!$O576*'17'!AD$15+'17'!$P576*'17'!AD$16+'17'!$Q576*'17'!AD$17</f>
        <v>0.89249045531748572</v>
      </c>
      <c r="N576">
        <f>'17'!$A576*'17'!AE$1+'17'!$B576*'17'!AE$2+'17'!$C576*'17'!AE$3+'17'!$D576*'17'!AE$4+'17'!$E576*'17'!AE$5+'17'!$F576*'17'!AE$6+'17'!$G576*'17'!AE$7+'17'!$H576*'17'!AE$8+'17'!$I576*'17'!AE$9+'17'!$J576*'17'!AE$10+'17'!$K576*'17'!AE$11+'17'!$L576*'17'!AE$12+'17'!$M576*'17'!AE$13+'17'!$N576*'17'!AE$14+'17'!$O576*'17'!AE$15+'17'!$P576*'17'!AE$16+'17'!$Q576*'17'!AE$17</f>
        <v>-0.22110777434415152</v>
      </c>
      <c r="O576">
        <f>'17'!$A576*'17'!AF$1+'17'!$B576*'17'!AF$2+'17'!$C576*'17'!AF$3+'17'!$D576*'17'!AF$4+'17'!$E576*'17'!AF$5+'17'!$F576*'17'!AF$6+'17'!$G576*'17'!AF$7+'17'!$H576*'17'!AF$8+'17'!$I576*'17'!AF$9+'17'!$J576*'17'!AF$10+'17'!$K576*'17'!AF$11+'17'!$L576*'17'!AF$12+'17'!$M576*'17'!AF$13+'17'!$N576*'17'!AF$14+'17'!$O576*'17'!AF$15+'17'!$P576*'17'!AF$16+'17'!$Q576*'17'!AF$17</f>
        <v>1.1081380247092423</v>
      </c>
      <c r="P576">
        <f>'17'!$A576*'17'!AG$1+'17'!$B576*'17'!AG$2+'17'!$C576*'17'!AG$3+'17'!$D576*'17'!AG$4+'17'!$E576*'17'!AG$5+'17'!$F576*'17'!AG$6+'17'!$G576*'17'!AG$7+'17'!$H576*'17'!AG$8+'17'!$I576*'17'!AG$9+'17'!$J576*'17'!AG$10+'17'!$K576*'17'!AG$11+'17'!$L576*'17'!AG$12+'17'!$M576*'17'!AG$13+'17'!$N576*'17'!AG$14+'17'!$O576*'17'!AG$15+'17'!$P576*'17'!AG$16+'17'!$Q576*'17'!AG$17</f>
        <v>0.30812037280955423</v>
      </c>
      <c r="Q576">
        <f>'17'!$A576*'17'!AH$1+'17'!$B576*'17'!AH$2+'17'!$C576*'17'!AH$3+'17'!$D576*'17'!AH$4+'17'!$E576*'17'!AH$5+'17'!$F576*'17'!AH$6+'17'!$G576*'17'!AH$7+'17'!$H576*'17'!AH$8+'17'!$I576*'17'!AH$9+'17'!$J576*'17'!AH$10+'17'!$K576*'17'!AH$11+'17'!$L576*'17'!AH$12+'17'!$M576*'17'!AH$13+'17'!$N576*'17'!AH$14+'17'!$O576*'17'!AH$15+'17'!$P576*'17'!AH$16+'17'!$Q576*'17'!AH$17</f>
        <v>0.59830599217468949</v>
      </c>
    </row>
    <row r="577" spans="1:17" x14ac:dyDescent="0.2">
      <c r="A577">
        <f>'17'!$A577*'17'!R$1+'17'!$B577*'17'!R$2+'17'!$C577*'17'!R$3+'17'!$D577*'17'!R$4+'17'!$E577*'17'!R$5+'17'!$F577*'17'!R$6+'17'!$G577*'17'!R$7+'17'!$H577*'17'!R$8+'17'!$I577*'17'!R$9+'17'!$J577*'17'!R$10+'17'!$K577*'17'!R$11+'17'!$L577*'17'!R$12+'17'!$M577*'17'!R$13+'17'!$N577*'17'!R$14+'17'!$O577*'17'!R$15+'17'!$P577*'17'!R$16+'17'!$Q577*'17'!R$17</f>
        <v>0.14691302434511794</v>
      </c>
      <c r="B577">
        <f>'17'!$A577*'17'!S$1+'17'!$B577*'17'!S$2+'17'!$C577*'17'!S$3+'17'!$D577*'17'!S$4+'17'!$E577*'17'!S$5+'17'!$F577*'17'!S$6+'17'!$G577*'17'!S$7+'17'!$H577*'17'!S$8+'17'!$I577*'17'!S$9+'17'!$J577*'17'!S$10+'17'!$K577*'17'!S$11+'17'!$L577*'17'!S$12+'17'!$M577*'17'!S$13+'17'!$N577*'17'!S$14+'17'!$O577*'17'!S$15+'17'!$P577*'17'!S$16+'17'!$Q577*'17'!S$17</f>
        <v>0.3556203570917677</v>
      </c>
      <c r="C577">
        <f>'17'!$A577*'17'!T$1+'17'!$B577*'17'!T$2+'17'!$C577*'17'!T$3+'17'!$D577*'17'!T$4+'17'!$E577*'17'!T$5+'17'!$F577*'17'!T$6+'17'!$G577*'17'!T$7+'17'!$H577*'17'!T$8+'17'!$I577*'17'!T$9+'17'!$J577*'17'!T$10+'17'!$K577*'17'!T$11+'17'!$L577*'17'!T$12+'17'!$M577*'17'!T$13+'17'!$N577*'17'!T$14+'17'!$O577*'17'!T$15+'17'!$P577*'17'!T$16+'17'!$Q577*'17'!T$17</f>
        <v>0.80404718964656974</v>
      </c>
      <c r="D577">
        <f>'17'!$A577*'17'!U$1+'17'!$B577*'17'!U$2+'17'!$C577*'17'!U$3+'17'!$D577*'17'!U$4+'17'!$E577*'17'!U$5+'17'!$F577*'17'!U$6+'17'!$G577*'17'!U$7+'17'!$H577*'17'!U$8+'17'!$I577*'17'!U$9+'17'!$J577*'17'!U$10+'17'!$K577*'17'!U$11+'17'!$L577*'17'!U$12+'17'!$M577*'17'!U$13+'17'!$N577*'17'!U$14+'17'!$O577*'17'!U$15+'17'!$P577*'17'!U$16+'17'!$Q577*'17'!U$17</f>
        <v>-1.1854503113789881E-2</v>
      </c>
      <c r="E577">
        <f>'17'!$A577*'17'!V$1+'17'!$B577*'17'!V$2+'17'!$C577*'17'!V$3+'17'!$D577*'17'!V$4+'17'!$E577*'17'!V$5+'17'!$F577*'17'!V$6+'17'!$G577*'17'!V$7+'17'!$H577*'17'!V$8+'17'!$I577*'17'!V$9+'17'!$J577*'17'!V$10+'17'!$K577*'17'!V$11+'17'!$L577*'17'!V$12+'17'!$M577*'17'!V$13+'17'!$N577*'17'!V$14+'17'!$O577*'17'!V$15+'17'!$P577*'17'!V$16+'17'!$Q577*'17'!V$17</f>
        <v>-0.53345357135691096</v>
      </c>
      <c r="F577">
        <f>'17'!$A577*'17'!W$1+'17'!$B577*'17'!W$2+'17'!$C577*'17'!W$3+'17'!$D577*'17'!W$4+'17'!$E577*'17'!W$5+'17'!$F577*'17'!W$6+'17'!$G577*'17'!W$7+'17'!$H577*'17'!W$8+'17'!$I577*'17'!W$9+'17'!$J577*'17'!W$10+'17'!$K577*'17'!W$11+'17'!$L577*'17'!W$12+'17'!$M577*'17'!W$13+'17'!$N577*'17'!W$14+'17'!$O577*'17'!W$15+'17'!$P577*'17'!W$16+'17'!$Q577*'17'!W$17</f>
        <v>-7.6379253031403326E-3</v>
      </c>
      <c r="G577">
        <f>'17'!$A577*'17'!X$1+'17'!$B577*'17'!X$2+'17'!$C577*'17'!X$3+'17'!$D577*'17'!X$4+'17'!$E577*'17'!X$5+'17'!$F577*'17'!X$6+'17'!$G577*'17'!X$7+'17'!$H577*'17'!X$8+'17'!$I577*'17'!X$9+'17'!$J577*'17'!X$10+'17'!$K577*'17'!X$11+'17'!$L577*'17'!X$12+'17'!$M577*'17'!X$13+'17'!$N577*'17'!X$14+'17'!$O577*'17'!X$15+'17'!$P577*'17'!X$16+'17'!$Q577*'17'!X$17</f>
        <v>-0.16193537118145632</v>
      </c>
      <c r="H577">
        <f>'17'!$A577*'17'!Y$1+'17'!$B577*'17'!Y$2+'17'!$C577*'17'!Y$3+'17'!$D577*'17'!Y$4+'17'!$E577*'17'!Y$5+'17'!$F577*'17'!Y$6+'17'!$G577*'17'!Y$7+'17'!$H577*'17'!Y$8+'17'!$I577*'17'!Y$9+'17'!$J577*'17'!Y$10+'17'!$K577*'17'!Y$11+'17'!$L577*'17'!Y$12+'17'!$M577*'17'!Y$13+'17'!$N577*'17'!Y$14+'17'!$O577*'17'!Y$15+'17'!$P577*'17'!Y$16+'17'!$Q577*'17'!Y$17</f>
        <v>0.1126676116668491</v>
      </c>
      <c r="I577">
        <f>'17'!$A577*'17'!Z$1+'17'!$B577*'17'!Z$2+'17'!$C577*'17'!Z$3+'17'!$D577*'17'!Z$4+'17'!$E577*'17'!Z$5+'17'!$F577*'17'!Z$6+'17'!$G577*'17'!Z$7+'17'!$H577*'17'!Z$8+'17'!$I577*'17'!Z$9+'17'!$J577*'17'!Z$10+'17'!$K577*'17'!Z$11+'17'!$L577*'17'!Z$12+'17'!$M577*'17'!Z$13+'17'!$N577*'17'!Z$14+'17'!$O577*'17'!Z$15+'17'!$P577*'17'!Z$16+'17'!$Q577*'17'!Z$17</f>
        <v>0.57327908507800573</v>
      </c>
      <c r="J577">
        <f>'17'!$A577*'17'!AA$1+'17'!$B577*'17'!AA$2+'17'!$C577*'17'!AA$3+'17'!$D577*'17'!AA$4+'17'!$E577*'17'!AA$5+'17'!$F577*'17'!AA$6+'17'!$G577*'17'!AA$7+'17'!$H577*'17'!AA$8+'17'!$I577*'17'!AA$9+'17'!$J577*'17'!AA$10+'17'!$K577*'17'!AA$11+'17'!$L577*'17'!AA$12+'17'!$M577*'17'!AA$13+'17'!$N577*'17'!AA$14+'17'!$O577*'17'!AA$15+'17'!$P577*'17'!AA$16+'17'!$Q577*'17'!AA$17</f>
        <v>0.66087076567615766</v>
      </c>
      <c r="K577">
        <f>'17'!$A577*'17'!AB$1+'17'!$B577*'17'!AB$2+'17'!$C577*'17'!AB$3+'17'!$D577*'17'!AB$4+'17'!$E577*'17'!AB$5+'17'!$F577*'17'!AB$6+'17'!$G577*'17'!AB$7+'17'!$H577*'17'!AB$8+'17'!$I577*'17'!AB$9+'17'!$J577*'17'!AB$10+'17'!$K577*'17'!AB$11+'17'!$L577*'17'!AB$12+'17'!$M577*'17'!AB$13+'17'!$N577*'17'!AB$14+'17'!$O577*'17'!AB$15+'17'!$P577*'17'!AB$16+'17'!$Q577*'17'!AB$17</f>
        <v>0.51165484109688164</v>
      </c>
      <c r="L577">
        <f>'17'!$A577*'17'!AC$1+'17'!$B577*'17'!AC$2+'17'!$C577*'17'!AC$3+'17'!$D577*'17'!AC$4+'17'!$E577*'17'!AC$5+'17'!$F577*'17'!AC$6+'17'!$G577*'17'!AC$7+'17'!$H577*'17'!AC$8+'17'!$I577*'17'!AC$9+'17'!$J577*'17'!AC$10+'17'!$K577*'17'!AC$11+'17'!$L577*'17'!AC$12+'17'!$M577*'17'!AC$13+'17'!$N577*'17'!AC$14+'17'!$O577*'17'!AC$15+'17'!$P577*'17'!AC$16+'17'!$Q577*'17'!AC$17</f>
        <v>-0.33742009291911812</v>
      </c>
      <c r="M577">
        <f>'17'!$A577*'17'!AD$1+'17'!$B577*'17'!AD$2+'17'!$C577*'17'!AD$3+'17'!$D577*'17'!AD$4+'17'!$E577*'17'!AD$5+'17'!$F577*'17'!AD$6+'17'!$G577*'17'!AD$7+'17'!$H577*'17'!AD$8+'17'!$I577*'17'!AD$9+'17'!$J577*'17'!AD$10+'17'!$K577*'17'!AD$11+'17'!$L577*'17'!AD$12+'17'!$M577*'17'!AD$13+'17'!$N577*'17'!AD$14+'17'!$O577*'17'!AD$15+'17'!$P577*'17'!AD$16+'17'!$Q577*'17'!AD$17</f>
        <v>0.89009965323963347</v>
      </c>
      <c r="N577">
        <f>'17'!$A577*'17'!AE$1+'17'!$B577*'17'!AE$2+'17'!$C577*'17'!AE$3+'17'!$D577*'17'!AE$4+'17'!$E577*'17'!AE$5+'17'!$F577*'17'!AE$6+'17'!$G577*'17'!AE$7+'17'!$H577*'17'!AE$8+'17'!$I577*'17'!AE$9+'17'!$J577*'17'!AE$10+'17'!$K577*'17'!AE$11+'17'!$L577*'17'!AE$12+'17'!$M577*'17'!AE$13+'17'!$N577*'17'!AE$14+'17'!$O577*'17'!AE$15+'17'!$P577*'17'!AE$16+'17'!$Q577*'17'!AE$17</f>
        <v>-0.22585133830032261</v>
      </c>
      <c r="O577">
        <f>'17'!$A577*'17'!AF$1+'17'!$B577*'17'!AF$2+'17'!$C577*'17'!AF$3+'17'!$D577*'17'!AF$4+'17'!$E577*'17'!AF$5+'17'!$F577*'17'!AF$6+'17'!$G577*'17'!AF$7+'17'!$H577*'17'!AF$8+'17'!$I577*'17'!AF$9+'17'!$J577*'17'!AF$10+'17'!$K577*'17'!AF$11+'17'!$L577*'17'!AF$12+'17'!$M577*'17'!AF$13+'17'!$N577*'17'!AF$14+'17'!$O577*'17'!AF$15+'17'!$P577*'17'!AF$16+'17'!$Q577*'17'!AF$17</f>
        <v>1.1087043676550448</v>
      </c>
      <c r="P577">
        <f>'17'!$A577*'17'!AG$1+'17'!$B577*'17'!AG$2+'17'!$C577*'17'!AG$3+'17'!$D577*'17'!AG$4+'17'!$E577*'17'!AG$5+'17'!$F577*'17'!AG$6+'17'!$G577*'17'!AG$7+'17'!$H577*'17'!AG$8+'17'!$I577*'17'!AG$9+'17'!$J577*'17'!AG$10+'17'!$K577*'17'!AG$11+'17'!$L577*'17'!AG$12+'17'!$M577*'17'!AG$13+'17'!$N577*'17'!AG$14+'17'!$O577*'17'!AG$15+'17'!$P577*'17'!AG$16+'17'!$Q577*'17'!AG$17</f>
        <v>0.31163052196878727</v>
      </c>
      <c r="Q577">
        <f>'17'!$A577*'17'!AH$1+'17'!$B577*'17'!AH$2+'17'!$C577*'17'!AH$3+'17'!$D577*'17'!AH$4+'17'!$E577*'17'!AH$5+'17'!$F577*'17'!AH$6+'17'!$G577*'17'!AH$7+'17'!$H577*'17'!AH$8+'17'!$I577*'17'!AH$9+'17'!$J577*'17'!AH$10+'17'!$K577*'17'!AH$11+'17'!$L577*'17'!AH$12+'17'!$M577*'17'!AH$13+'17'!$N577*'17'!AH$14+'17'!$O577*'17'!AH$15+'17'!$P577*'17'!AH$16+'17'!$Q577*'17'!AH$17</f>
        <v>0.59884707833658379</v>
      </c>
    </row>
    <row r="578" spans="1:17" x14ac:dyDescent="0.2">
      <c r="A578">
        <f>'17'!$A578*'17'!R$1+'17'!$B578*'17'!R$2+'17'!$C578*'17'!R$3+'17'!$D578*'17'!R$4+'17'!$E578*'17'!R$5+'17'!$F578*'17'!R$6+'17'!$G578*'17'!R$7+'17'!$H578*'17'!R$8+'17'!$I578*'17'!R$9+'17'!$J578*'17'!R$10+'17'!$K578*'17'!R$11+'17'!$L578*'17'!R$12+'17'!$M578*'17'!R$13+'17'!$N578*'17'!R$14+'17'!$O578*'17'!R$15+'17'!$P578*'17'!R$16+'17'!$Q578*'17'!R$17</f>
        <v>0.15851740432693071</v>
      </c>
      <c r="B578">
        <f>'17'!$A578*'17'!S$1+'17'!$B578*'17'!S$2+'17'!$C578*'17'!S$3+'17'!$D578*'17'!S$4+'17'!$E578*'17'!S$5+'17'!$F578*'17'!S$6+'17'!$G578*'17'!S$7+'17'!$H578*'17'!S$8+'17'!$I578*'17'!S$9+'17'!$J578*'17'!S$10+'17'!$K578*'17'!S$11+'17'!$L578*'17'!S$12+'17'!$M578*'17'!S$13+'17'!$N578*'17'!S$14+'17'!$O578*'17'!S$15+'17'!$P578*'17'!S$16+'17'!$Q578*'17'!S$17</f>
        <v>0.38188499644366031</v>
      </c>
      <c r="C578">
        <f>'17'!$A578*'17'!T$1+'17'!$B578*'17'!T$2+'17'!$C578*'17'!T$3+'17'!$D578*'17'!T$4+'17'!$E578*'17'!T$5+'17'!$F578*'17'!T$6+'17'!$G578*'17'!T$7+'17'!$H578*'17'!T$8+'17'!$I578*'17'!T$9+'17'!$J578*'17'!T$10+'17'!$K578*'17'!T$11+'17'!$L578*'17'!T$12+'17'!$M578*'17'!T$13+'17'!$N578*'17'!T$14+'17'!$O578*'17'!T$15+'17'!$P578*'17'!T$16+'17'!$Q578*'17'!T$17</f>
        <v>0.82119695744812549</v>
      </c>
      <c r="D578">
        <f>'17'!$A578*'17'!U$1+'17'!$B578*'17'!U$2+'17'!$C578*'17'!U$3+'17'!$D578*'17'!U$4+'17'!$E578*'17'!U$5+'17'!$F578*'17'!U$6+'17'!$G578*'17'!U$7+'17'!$H578*'17'!U$8+'17'!$I578*'17'!U$9+'17'!$J578*'17'!U$10+'17'!$K578*'17'!U$11+'17'!$L578*'17'!U$12+'17'!$M578*'17'!U$13+'17'!$N578*'17'!U$14+'17'!$O578*'17'!U$15+'17'!$P578*'17'!U$16+'17'!$Q578*'17'!U$17</f>
        <v>-1.9050692016466513E-3</v>
      </c>
      <c r="E578">
        <f>'17'!$A578*'17'!V$1+'17'!$B578*'17'!V$2+'17'!$C578*'17'!V$3+'17'!$D578*'17'!V$4+'17'!$E578*'17'!V$5+'17'!$F578*'17'!V$6+'17'!$G578*'17'!V$7+'17'!$H578*'17'!V$8+'17'!$I578*'17'!V$9+'17'!$J578*'17'!V$10+'17'!$K578*'17'!V$11+'17'!$L578*'17'!V$12+'17'!$M578*'17'!V$13+'17'!$N578*'17'!V$14+'17'!$O578*'17'!V$15+'17'!$P578*'17'!V$16+'17'!$Q578*'17'!V$17</f>
        <v>-0.52277257224712881</v>
      </c>
      <c r="F578">
        <f>'17'!$A578*'17'!W$1+'17'!$B578*'17'!W$2+'17'!$C578*'17'!W$3+'17'!$D578*'17'!W$4+'17'!$E578*'17'!W$5+'17'!$F578*'17'!W$6+'17'!$G578*'17'!W$7+'17'!$H578*'17'!W$8+'17'!$I578*'17'!W$9+'17'!$J578*'17'!W$10+'17'!$K578*'17'!W$11+'17'!$L578*'17'!W$12+'17'!$M578*'17'!W$13+'17'!$N578*'17'!W$14+'17'!$O578*'17'!W$15+'17'!$P578*'17'!W$16+'17'!$Q578*'17'!W$17</f>
        <v>-8.9736545681924282E-3</v>
      </c>
      <c r="G578">
        <f>'17'!$A578*'17'!X$1+'17'!$B578*'17'!X$2+'17'!$C578*'17'!X$3+'17'!$D578*'17'!X$4+'17'!$E578*'17'!X$5+'17'!$F578*'17'!X$6+'17'!$G578*'17'!X$7+'17'!$H578*'17'!X$8+'17'!$I578*'17'!X$9+'17'!$J578*'17'!X$10+'17'!$K578*'17'!X$11+'17'!$L578*'17'!X$12+'17'!$M578*'17'!X$13+'17'!$N578*'17'!X$14+'17'!$O578*'17'!X$15+'17'!$P578*'17'!X$16+'17'!$Q578*'17'!X$17</f>
        <v>-0.17138731861743112</v>
      </c>
      <c r="H578">
        <f>'17'!$A578*'17'!Y$1+'17'!$B578*'17'!Y$2+'17'!$C578*'17'!Y$3+'17'!$D578*'17'!Y$4+'17'!$E578*'17'!Y$5+'17'!$F578*'17'!Y$6+'17'!$G578*'17'!Y$7+'17'!$H578*'17'!Y$8+'17'!$I578*'17'!Y$9+'17'!$J578*'17'!Y$10+'17'!$K578*'17'!Y$11+'17'!$L578*'17'!Y$12+'17'!$M578*'17'!Y$13+'17'!$N578*'17'!Y$14+'17'!$O578*'17'!Y$15+'17'!$P578*'17'!Y$16+'17'!$Q578*'17'!Y$17</f>
        <v>0.12371609183277771</v>
      </c>
      <c r="I578">
        <f>'17'!$A578*'17'!Z$1+'17'!$B578*'17'!Z$2+'17'!$C578*'17'!Z$3+'17'!$D578*'17'!Z$4+'17'!$E578*'17'!Z$5+'17'!$F578*'17'!Z$6+'17'!$G578*'17'!Z$7+'17'!$H578*'17'!Z$8+'17'!$I578*'17'!Z$9+'17'!$J578*'17'!Z$10+'17'!$K578*'17'!Z$11+'17'!$L578*'17'!Z$12+'17'!$M578*'17'!Z$13+'17'!$N578*'17'!Z$14+'17'!$O578*'17'!Z$15+'17'!$P578*'17'!Z$16+'17'!$Q578*'17'!Z$17</f>
        <v>0.57431935665381062</v>
      </c>
      <c r="J578">
        <f>'17'!$A578*'17'!AA$1+'17'!$B578*'17'!AA$2+'17'!$C578*'17'!AA$3+'17'!$D578*'17'!AA$4+'17'!$E578*'17'!AA$5+'17'!$F578*'17'!AA$6+'17'!$G578*'17'!AA$7+'17'!$H578*'17'!AA$8+'17'!$I578*'17'!AA$9+'17'!$J578*'17'!AA$10+'17'!$K578*'17'!AA$11+'17'!$L578*'17'!AA$12+'17'!$M578*'17'!AA$13+'17'!$N578*'17'!AA$14+'17'!$O578*'17'!AA$15+'17'!$P578*'17'!AA$16+'17'!$Q578*'17'!AA$17</f>
        <v>0.67058566805712783</v>
      </c>
      <c r="K578">
        <f>'17'!$A578*'17'!AB$1+'17'!$B578*'17'!AB$2+'17'!$C578*'17'!AB$3+'17'!$D578*'17'!AB$4+'17'!$E578*'17'!AB$5+'17'!$F578*'17'!AB$6+'17'!$G578*'17'!AB$7+'17'!$H578*'17'!AB$8+'17'!$I578*'17'!AB$9+'17'!$J578*'17'!AB$10+'17'!$K578*'17'!AB$11+'17'!$L578*'17'!AB$12+'17'!$M578*'17'!AB$13+'17'!$N578*'17'!AB$14+'17'!$O578*'17'!AB$15+'17'!$P578*'17'!AB$16+'17'!$Q578*'17'!AB$17</f>
        <v>0.51702270803897477</v>
      </c>
      <c r="L578">
        <f>'17'!$A578*'17'!AC$1+'17'!$B578*'17'!AC$2+'17'!$C578*'17'!AC$3+'17'!$D578*'17'!AC$4+'17'!$E578*'17'!AC$5+'17'!$F578*'17'!AC$6+'17'!$G578*'17'!AC$7+'17'!$H578*'17'!AC$8+'17'!$I578*'17'!AC$9+'17'!$J578*'17'!AC$10+'17'!$K578*'17'!AC$11+'17'!$L578*'17'!AC$12+'17'!$M578*'17'!AC$13+'17'!$N578*'17'!AC$14+'17'!$O578*'17'!AC$15+'17'!$P578*'17'!AC$16+'17'!$Q578*'17'!AC$17</f>
        <v>-0.34427413441248622</v>
      </c>
      <c r="M578">
        <f>'17'!$A578*'17'!AD$1+'17'!$B578*'17'!AD$2+'17'!$C578*'17'!AD$3+'17'!$D578*'17'!AD$4+'17'!$E578*'17'!AD$5+'17'!$F578*'17'!AD$6+'17'!$G578*'17'!AD$7+'17'!$H578*'17'!AD$8+'17'!$I578*'17'!AD$9+'17'!$J578*'17'!AD$10+'17'!$K578*'17'!AD$11+'17'!$L578*'17'!AD$12+'17'!$M578*'17'!AD$13+'17'!$N578*'17'!AD$14+'17'!$O578*'17'!AD$15+'17'!$P578*'17'!AD$16+'17'!$Q578*'17'!AD$17</f>
        <v>0.88834113189609076</v>
      </c>
      <c r="N578">
        <f>'17'!$A578*'17'!AE$1+'17'!$B578*'17'!AE$2+'17'!$C578*'17'!AE$3+'17'!$D578*'17'!AE$4+'17'!$E578*'17'!AE$5+'17'!$F578*'17'!AE$6+'17'!$G578*'17'!AE$7+'17'!$H578*'17'!AE$8+'17'!$I578*'17'!AE$9+'17'!$J578*'17'!AE$10+'17'!$K578*'17'!AE$11+'17'!$L578*'17'!AE$12+'17'!$M578*'17'!AE$13+'17'!$N578*'17'!AE$14+'17'!$O578*'17'!AE$15+'17'!$P578*'17'!AE$16+'17'!$Q578*'17'!AE$17</f>
        <v>-0.22956293144098289</v>
      </c>
      <c r="O578">
        <f>'17'!$A578*'17'!AF$1+'17'!$B578*'17'!AF$2+'17'!$C578*'17'!AF$3+'17'!$D578*'17'!AF$4+'17'!$E578*'17'!AF$5+'17'!$F578*'17'!AF$6+'17'!$G578*'17'!AF$7+'17'!$H578*'17'!AF$8+'17'!$I578*'17'!AF$9+'17'!$J578*'17'!AF$10+'17'!$K578*'17'!AF$11+'17'!$L578*'17'!AF$12+'17'!$M578*'17'!AF$13+'17'!$N578*'17'!AF$14+'17'!$O578*'17'!AF$15+'17'!$P578*'17'!AF$16+'17'!$Q578*'17'!AF$17</f>
        <v>1.1091409841657542</v>
      </c>
      <c r="P578">
        <f>'17'!$A578*'17'!AG$1+'17'!$B578*'17'!AG$2+'17'!$C578*'17'!AG$3+'17'!$D578*'17'!AG$4+'17'!$E578*'17'!AG$5+'17'!$F578*'17'!AG$6+'17'!$G578*'17'!AG$7+'17'!$H578*'17'!AG$8+'17'!$I578*'17'!AG$9+'17'!$J578*'17'!AG$10+'17'!$K578*'17'!AG$11+'17'!$L578*'17'!AG$12+'17'!$M578*'17'!AG$13+'17'!$N578*'17'!AG$14+'17'!$O578*'17'!AG$15+'17'!$P578*'17'!AG$16+'17'!$Q578*'17'!AG$17</f>
        <v>0.31420111930187111</v>
      </c>
      <c r="Q578">
        <f>'17'!$A578*'17'!AH$1+'17'!$B578*'17'!AH$2+'17'!$C578*'17'!AH$3+'17'!$D578*'17'!AH$4+'17'!$E578*'17'!AH$5+'17'!$F578*'17'!AH$6+'17'!$G578*'17'!AH$7+'17'!$H578*'17'!AH$8+'17'!$I578*'17'!AH$9+'17'!$J578*'17'!AH$10+'17'!$K578*'17'!AH$11+'17'!$L578*'17'!AH$12+'17'!$M578*'17'!AH$13+'17'!$N578*'17'!AH$14+'17'!$O578*'17'!AH$15+'17'!$P578*'17'!AH$16+'17'!$Q578*'17'!AH$17</f>
        <v>0.59906949808149734</v>
      </c>
    </row>
    <row r="579" spans="1:17" x14ac:dyDescent="0.2">
      <c r="A579">
        <f>'17'!$A579*'17'!R$1+'17'!$B579*'17'!R$2+'17'!$C579*'17'!R$3+'17'!$D579*'17'!R$4+'17'!$E579*'17'!R$5+'17'!$F579*'17'!R$6+'17'!$G579*'17'!R$7+'17'!$H579*'17'!R$8+'17'!$I579*'17'!R$9+'17'!$J579*'17'!R$10+'17'!$K579*'17'!R$11+'17'!$L579*'17'!R$12+'17'!$M579*'17'!R$13+'17'!$N579*'17'!R$14+'17'!$O579*'17'!R$15+'17'!$P579*'17'!R$16+'17'!$Q579*'17'!R$17</f>
        <v>0.16378415004230742</v>
      </c>
      <c r="B579">
        <f>'17'!$A579*'17'!S$1+'17'!$B579*'17'!S$2+'17'!$C579*'17'!S$3+'17'!$D579*'17'!S$4+'17'!$E579*'17'!S$5+'17'!$F579*'17'!S$6+'17'!$G579*'17'!S$7+'17'!$H579*'17'!S$8+'17'!$I579*'17'!S$9+'17'!$J579*'17'!S$10+'17'!$K579*'17'!S$11+'17'!$L579*'17'!S$12+'17'!$M579*'17'!S$13+'17'!$N579*'17'!S$14+'17'!$O579*'17'!S$15+'17'!$P579*'17'!S$16+'17'!$Q579*'17'!S$17</f>
        <v>0.39489178177031725</v>
      </c>
      <c r="C579">
        <f>'17'!$A579*'17'!T$1+'17'!$B579*'17'!T$2+'17'!$C579*'17'!T$3+'17'!$D579*'17'!T$4+'17'!$E579*'17'!T$5+'17'!$F579*'17'!T$6+'17'!$G579*'17'!T$7+'17'!$H579*'17'!T$8+'17'!$I579*'17'!T$9+'17'!$J579*'17'!T$10+'17'!$K579*'17'!T$11+'17'!$L579*'17'!T$12+'17'!$M579*'17'!T$13+'17'!$N579*'17'!T$14+'17'!$O579*'17'!T$15+'17'!$P579*'17'!T$16+'17'!$Q579*'17'!T$17</f>
        <v>0.8354745969484586</v>
      </c>
      <c r="D579">
        <f>'17'!$A579*'17'!U$1+'17'!$B579*'17'!U$2+'17'!$C579*'17'!U$3+'17'!$D579*'17'!U$4+'17'!$E579*'17'!U$5+'17'!$F579*'17'!U$6+'17'!$G579*'17'!U$7+'17'!$H579*'17'!U$8+'17'!$I579*'17'!U$9+'17'!$J579*'17'!U$10+'17'!$K579*'17'!U$11+'17'!$L579*'17'!U$12+'17'!$M579*'17'!U$13+'17'!$N579*'17'!U$14+'17'!$O579*'17'!U$15+'17'!$P579*'17'!U$16+'17'!$Q579*'17'!U$17</f>
        <v>-9.280955668958743E-4</v>
      </c>
      <c r="E579">
        <f>'17'!$A579*'17'!V$1+'17'!$B579*'17'!V$2+'17'!$C579*'17'!V$3+'17'!$D579*'17'!V$4+'17'!$E579*'17'!V$5+'17'!$F579*'17'!V$6+'17'!$G579*'17'!V$7+'17'!$H579*'17'!V$8+'17'!$I579*'17'!V$9+'17'!$J579*'17'!V$10+'17'!$K579*'17'!V$11+'17'!$L579*'17'!V$12+'17'!$M579*'17'!V$13+'17'!$N579*'17'!V$14+'17'!$O579*'17'!V$15+'17'!$P579*'17'!V$16+'17'!$Q579*'17'!V$17</f>
        <v>-0.51009565095558773</v>
      </c>
      <c r="F579">
        <f>'17'!$A579*'17'!W$1+'17'!$B579*'17'!W$2+'17'!$C579*'17'!W$3+'17'!$D579*'17'!W$4+'17'!$E579*'17'!W$5+'17'!$F579*'17'!W$6+'17'!$G579*'17'!W$7+'17'!$H579*'17'!W$8+'17'!$I579*'17'!W$9+'17'!$J579*'17'!W$10+'17'!$K579*'17'!W$11+'17'!$L579*'17'!W$12+'17'!$M579*'17'!W$13+'17'!$N579*'17'!W$14+'17'!$O579*'17'!W$15+'17'!$P579*'17'!W$16+'17'!$Q579*'17'!W$17</f>
        <v>-1.1839208454845967E-2</v>
      </c>
      <c r="G579">
        <f>'17'!$A579*'17'!X$1+'17'!$B579*'17'!X$2+'17'!$C579*'17'!X$3+'17'!$D579*'17'!X$4+'17'!$E579*'17'!X$5+'17'!$F579*'17'!X$6+'17'!$G579*'17'!X$7+'17'!$H579*'17'!X$8+'17'!$I579*'17'!X$9+'17'!$J579*'17'!X$10+'17'!$K579*'17'!X$11+'17'!$L579*'17'!X$12+'17'!$M579*'17'!X$13+'17'!$N579*'17'!X$14+'17'!$O579*'17'!X$15+'17'!$P579*'17'!X$16+'17'!$Q579*'17'!X$17</f>
        <v>-0.1906294538653667</v>
      </c>
      <c r="H579">
        <f>'17'!$A579*'17'!Y$1+'17'!$B579*'17'!Y$2+'17'!$C579*'17'!Y$3+'17'!$D579*'17'!Y$4+'17'!$E579*'17'!Y$5+'17'!$F579*'17'!Y$6+'17'!$G579*'17'!Y$7+'17'!$H579*'17'!Y$8+'17'!$I579*'17'!Y$9+'17'!$J579*'17'!Y$10+'17'!$K579*'17'!Y$11+'17'!$L579*'17'!Y$12+'17'!$M579*'17'!Y$13+'17'!$N579*'17'!Y$14+'17'!$O579*'17'!Y$15+'17'!$P579*'17'!Y$16+'17'!$Q579*'17'!Y$17</f>
        <v>0.12859854586105218</v>
      </c>
      <c r="I579">
        <f>'17'!$A579*'17'!Z$1+'17'!$B579*'17'!Z$2+'17'!$C579*'17'!Z$3+'17'!$D579*'17'!Z$4+'17'!$E579*'17'!Z$5+'17'!$F579*'17'!Z$6+'17'!$G579*'17'!Z$7+'17'!$H579*'17'!Z$8+'17'!$I579*'17'!Z$9+'17'!$J579*'17'!Z$10+'17'!$K579*'17'!Z$11+'17'!$L579*'17'!Z$12+'17'!$M579*'17'!Z$13+'17'!$N579*'17'!Z$14+'17'!$O579*'17'!Z$15+'17'!$P579*'17'!Z$16+'17'!$Q579*'17'!Z$17</f>
        <v>0.57206557519485124</v>
      </c>
      <c r="J579">
        <f>'17'!$A579*'17'!AA$1+'17'!$B579*'17'!AA$2+'17'!$C579*'17'!AA$3+'17'!$D579*'17'!AA$4+'17'!$E579*'17'!AA$5+'17'!$F579*'17'!AA$6+'17'!$G579*'17'!AA$7+'17'!$H579*'17'!AA$8+'17'!$I579*'17'!AA$9+'17'!$J579*'17'!AA$10+'17'!$K579*'17'!AA$11+'17'!$L579*'17'!AA$12+'17'!$M579*'17'!AA$13+'17'!$N579*'17'!AA$14+'17'!$O579*'17'!AA$15+'17'!$P579*'17'!AA$16+'17'!$Q579*'17'!AA$17</f>
        <v>0.6778190555416963</v>
      </c>
      <c r="K579">
        <f>'17'!$A579*'17'!AB$1+'17'!$B579*'17'!AB$2+'17'!$C579*'17'!AB$3+'17'!$D579*'17'!AB$4+'17'!$E579*'17'!AB$5+'17'!$F579*'17'!AB$6+'17'!$G579*'17'!AB$7+'17'!$H579*'17'!AB$8+'17'!$I579*'17'!AB$9+'17'!$J579*'17'!AB$10+'17'!$K579*'17'!AB$11+'17'!$L579*'17'!AB$12+'17'!$M579*'17'!AB$13+'17'!$N579*'17'!AB$14+'17'!$O579*'17'!AB$15+'17'!$P579*'17'!AB$16+'17'!$Q579*'17'!AB$17</f>
        <v>0.52002153571421439</v>
      </c>
      <c r="L579">
        <f>'17'!$A579*'17'!AC$1+'17'!$B579*'17'!AC$2+'17'!$C579*'17'!AC$3+'17'!$D579*'17'!AC$4+'17'!$E579*'17'!AC$5+'17'!$F579*'17'!AC$6+'17'!$G579*'17'!AC$7+'17'!$H579*'17'!AC$8+'17'!$I579*'17'!AC$9+'17'!$J579*'17'!AC$10+'17'!$K579*'17'!AC$11+'17'!$L579*'17'!AC$12+'17'!$M579*'17'!AC$13+'17'!$N579*'17'!AC$14+'17'!$O579*'17'!AC$15+'17'!$P579*'17'!AC$16+'17'!$Q579*'17'!AC$17</f>
        <v>-0.34962185513459698</v>
      </c>
      <c r="M579">
        <f>'17'!$A579*'17'!AD$1+'17'!$B579*'17'!AD$2+'17'!$C579*'17'!AD$3+'17'!$D579*'17'!AD$4+'17'!$E579*'17'!AD$5+'17'!$F579*'17'!AD$6+'17'!$G579*'17'!AD$7+'17'!$H579*'17'!AD$8+'17'!$I579*'17'!AD$9+'17'!$J579*'17'!AD$10+'17'!$K579*'17'!AD$11+'17'!$L579*'17'!AD$12+'17'!$M579*'17'!AD$13+'17'!$N579*'17'!AD$14+'17'!$O579*'17'!AD$15+'17'!$P579*'17'!AD$16+'17'!$Q579*'17'!AD$17</f>
        <v>0.88626582188404168</v>
      </c>
      <c r="N579">
        <f>'17'!$A579*'17'!AE$1+'17'!$B579*'17'!AE$2+'17'!$C579*'17'!AE$3+'17'!$D579*'17'!AE$4+'17'!$E579*'17'!AE$5+'17'!$F579*'17'!AE$6+'17'!$G579*'17'!AE$7+'17'!$H579*'17'!AE$8+'17'!$I579*'17'!AE$9+'17'!$J579*'17'!AE$10+'17'!$K579*'17'!AE$11+'17'!$L579*'17'!AE$12+'17'!$M579*'17'!AE$13+'17'!$N579*'17'!AE$14+'17'!$O579*'17'!AE$15+'17'!$P579*'17'!AE$16+'17'!$Q579*'17'!AE$17</f>
        <v>-0.23288944646741691</v>
      </c>
      <c r="O579">
        <f>'17'!$A579*'17'!AF$1+'17'!$B579*'17'!AF$2+'17'!$C579*'17'!AF$3+'17'!$D579*'17'!AF$4+'17'!$E579*'17'!AF$5+'17'!$F579*'17'!AF$6+'17'!$G579*'17'!AF$7+'17'!$H579*'17'!AF$8+'17'!$I579*'17'!AF$9+'17'!$J579*'17'!AF$10+'17'!$K579*'17'!AF$11+'17'!$L579*'17'!AF$12+'17'!$M579*'17'!AF$13+'17'!$N579*'17'!AF$14+'17'!$O579*'17'!AF$15+'17'!$P579*'17'!AF$16+'17'!$Q579*'17'!AF$17</f>
        <v>1.111375712232479</v>
      </c>
      <c r="P579">
        <f>'17'!$A579*'17'!AG$1+'17'!$B579*'17'!AG$2+'17'!$C579*'17'!AG$3+'17'!$D579*'17'!AG$4+'17'!$E579*'17'!AG$5+'17'!$F579*'17'!AG$6+'17'!$G579*'17'!AG$7+'17'!$H579*'17'!AG$8+'17'!$I579*'17'!AG$9+'17'!$J579*'17'!AG$10+'17'!$K579*'17'!AG$11+'17'!$L579*'17'!AG$12+'17'!$M579*'17'!AG$13+'17'!$N579*'17'!AG$14+'17'!$O579*'17'!AG$15+'17'!$P579*'17'!AG$16+'17'!$Q579*'17'!AG$17</f>
        <v>0.31565507959652855</v>
      </c>
      <c r="Q579">
        <f>'17'!$A579*'17'!AH$1+'17'!$B579*'17'!AH$2+'17'!$C579*'17'!AH$3+'17'!$D579*'17'!AH$4+'17'!$E579*'17'!AH$5+'17'!$F579*'17'!AH$6+'17'!$G579*'17'!AH$7+'17'!$H579*'17'!AH$8+'17'!$I579*'17'!AH$9+'17'!$J579*'17'!AH$10+'17'!$K579*'17'!AH$11+'17'!$L579*'17'!AH$12+'17'!$M579*'17'!AH$13+'17'!$N579*'17'!AH$14+'17'!$O579*'17'!AH$15+'17'!$P579*'17'!AH$16+'17'!$Q579*'17'!AH$17</f>
        <v>0.59851906450192638</v>
      </c>
    </row>
    <row r="580" spans="1:17" x14ac:dyDescent="0.2">
      <c r="A580">
        <f>'17'!$A580*'17'!R$1+'17'!$B580*'17'!R$2+'17'!$C580*'17'!R$3+'17'!$D580*'17'!R$4+'17'!$E580*'17'!R$5+'17'!$F580*'17'!R$6+'17'!$G580*'17'!R$7+'17'!$H580*'17'!R$8+'17'!$I580*'17'!R$9+'17'!$J580*'17'!R$10+'17'!$K580*'17'!R$11+'17'!$L580*'17'!R$12+'17'!$M580*'17'!R$13+'17'!$N580*'17'!R$14+'17'!$O580*'17'!R$15+'17'!$P580*'17'!R$16+'17'!$Q580*'17'!R$17</f>
        <v>0.17436442907317432</v>
      </c>
      <c r="B580">
        <f>'17'!$A580*'17'!S$1+'17'!$B580*'17'!S$2+'17'!$C580*'17'!S$3+'17'!$D580*'17'!S$4+'17'!$E580*'17'!S$5+'17'!$F580*'17'!S$6+'17'!$G580*'17'!S$7+'17'!$H580*'17'!S$8+'17'!$I580*'17'!S$9+'17'!$J580*'17'!S$10+'17'!$K580*'17'!S$11+'17'!$L580*'17'!S$12+'17'!$M580*'17'!S$13+'17'!$N580*'17'!S$14+'17'!$O580*'17'!S$15+'17'!$P580*'17'!S$16+'17'!$Q580*'17'!S$17</f>
        <v>0.41344952812429814</v>
      </c>
      <c r="C580">
        <f>'17'!$A580*'17'!T$1+'17'!$B580*'17'!T$2+'17'!$C580*'17'!T$3+'17'!$D580*'17'!T$4+'17'!$E580*'17'!T$5+'17'!$F580*'17'!T$6+'17'!$G580*'17'!T$7+'17'!$H580*'17'!T$8+'17'!$I580*'17'!T$9+'17'!$J580*'17'!T$10+'17'!$K580*'17'!T$11+'17'!$L580*'17'!T$12+'17'!$M580*'17'!T$13+'17'!$N580*'17'!T$14+'17'!$O580*'17'!T$15+'17'!$P580*'17'!T$16+'17'!$Q580*'17'!T$17</f>
        <v>0.84750663606938648</v>
      </c>
      <c r="D580">
        <f>'17'!$A580*'17'!U$1+'17'!$B580*'17'!U$2+'17'!$C580*'17'!U$3+'17'!$D580*'17'!U$4+'17'!$E580*'17'!U$5+'17'!$F580*'17'!U$6+'17'!$G580*'17'!U$7+'17'!$H580*'17'!U$8+'17'!$I580*'17'!U$9+'17'!$J580*'17'!U$10+'17'!$K580*'17'!U$11+'17'!$L580*'17'!U$12+'17'!$M580*'17'!U$13+'17'!$N580*'17'!U$14+'17'!$O580*'17'!U$15+'17'!$P580*'17'!U$16+'17'!$Q580*'17'!U$17</f>
        <v>2.9699614326642882E-3</v>
      </c>
      <c r="E580">
        <f>'17'!$A580*'17'!V$1+'17'!$B580*'17'!V$2+'17'!$C580*'17'!V$3+'17'!$D580*'17'!V$4+'17'!$E580*'17'!V$5+'17'!$F580*'17'!V$6+'17'!$G580*'17'!V$7+'17'!$H580*'17'!V$8+'17'!$I580*'17'!V$9+'17'!$J580*'17'!V$10+'17'!$K580*'17'!V$11+'17'!$L580*'17'!V$12+'17'!$M580*'17'!V$13+'17'!$N580*'17'!V$14+'17'!$O580*'17'!V$15+'17'!$P580*'17'!V$16+'17'!$Q580*'17'!V$17</f>
        <v>-0.51260513803134766</v>
      </c>
      <c r="F580">
        <f>'17'!$A580*'17'!W$1+'17'!$B580*'17'!W$2+'17'!$C580*'17'!W$3+'17'!$D580*'17'!W$4+'17'!$E580*'17'!W$5+'17'!$F580*'17'!W$6+'17'!$G580*'17'!W$7+'17'!$H580*'17'!W$8+'17'!$I580*'17'!W$9+'17'!$J580*'17'!W$10+'17'!$K580*'17'!W$11+'17'!$L580*'17'!W$12+'17'!$M580*'17'!W$13+'17'!$N580*'17'!W$14+'17'!$O580*'17'!W$15+'17'!$P580*'17'!W$16+'17'!$Q580*'17'!W$17</f>
        <v>-1.1835401840541031E-2</v>
      </c>
      <c r="G580">
        <f>'17'!$A580*'17'!X$1+'17'!$B580*'17'!X$2+'17'!$C580*'17'!X$3+'17'!$D580*'17'!X$4+'17'!$E580*'17'!X$5+'17'!$F580*'17'!X$6+'17'!$G580*'17'!X$7+'17'!$H580*'17'!X$8+'17'!$I580*'17'!X$9+'17'!$J580*'17'!X$10+'17'!$K580*'17'!X$11+'17'!$L580*'17'!X$12+'17'!$M580*'17'!X$13+'17'!$N580*'17'!X$14+'17'!$O580*'17'!X$15+'17'!$P580*'17'!X$16+'17'!$Q580*'17'!X$17</f>
        <v>-0.18740616387890283</v>
      </c>
      <c r="H580">
        <f>'17'!$A580*'17'!Y$1+'17'!$B580*'17'!Y$2+'17'!$C580*'17'!Y$3+'17'!$D580*'17'!Y$4+'17'!$E580*'17'!Y$5+'17'!$F580*'17'!Y$6+'17'!$G580*'17'!Y$7+'17'!$H580*'17'!Y$8+'17'!$I580*'17'!Y$9+'17'!$J580*'17'!Y$10+'17'!$K580*'17'!Y$11+'17'!$L580*'17'!Y$12+'17'!$M580*'17'!Y$13+'17'!$N580*'17'!Y$14+'17'!$O580*'17'!Y$15+'17'!$P580*'17'!Y$16+'17'!$Q580*'17'!Y$17</f>
        <v>0.1363819490882599</v>
      </c>
      <c r="I580">
        <f>'17'!$A580*'17'!Z$1+'17'!$B580*'17'!Z$2+'17'!$C580*'17'!Z$3+'17'!$D580*'17'!Z$4+'17'!$E580*'17'!Z$5+'17'!$F580*'17'!Z$6+'17'!$G580*'17'!Z$7+'17'!$H580*'17'!Z$8+'17'!$I580*'17'!Z$9+'17'!$J580*'17'!Z$10+'17'!$K580*'17'!Z$11+'17'!$L580*'17'!Z$12+'17'!$M580*'17'!Z$13+'17'!$N580*'17'!Z$14+'17'!$O580*'17'!Z$15+'17'!$P580*'17'!Z$16+'17'!$Q580*'17'!Z$17</f>
        <v>0.57632812025808822</v>
      </c>
      <c r="J580">
        <f>'17'!$A580*'17'!AA$1+'17'!$B580*'17'!AA$2+'17'!$C580*'17'!AA$3+'17'!$D580*'17'!AA$4+'17'!$E580*'17'!AA$5+'17'!$F580*'17'!AA$6+'17'!$G580*'17'!AA$7+'17'!$H580*'17'!AA$8+'17'!$I580*'17'!AA$9+'17'!$J580*'17'!AA$10+'17'!$K580*'17'!AA$11+'17'!$L580*'17'!AA$12+'17'!$M580*'17'!AA$13+'17'!$N580*'17'!AA$14+'17'!$O580*'17'!AA$15+'17'!$P580*'17'!AA$16+'17'!$Q580*'17'!AA$17</f>
        <v>0.68115495119798364</v>
      </c>
      <c r="K580">
        <f>'17'!$A580*'17'!AB$1+'17'!$B580*'17'!AB$2+'17'!$C580*'17'!AB$3+'17'!$D580*'17'!AB$4+'17'!$E580*'17'!AB$5+'17'!$F580*'17'!AB$6+'17'!$G580*'17'!AB$7+'17'!$H580*'17'!AB$8+'17'!$I580*'17'!AB$9+'17'!$J580*'17'!AB$10+'17'!$K580*'17'!AB$11+'17'!$L580*'17'!AB$12+'17'!$M580*'17'!AB$13+'17'!$N580*'17'!AB$14+'17'!$O580*'17'!AB$15+'17'!$P580*'17'!AB$16+'17'!$Q580*'17'!AB$17</f>
        <v>0.52272767297495337</v>
      </c>
      <c r="L580">
        <f>'17'!$A580*'17'!AC$1+'17'!$B580*'17'!AC$2+'17'!$C580*'17'!AC$3+'17'!$D580*'17'!AC$4+'17'!$E580*'17'!AC$5+'17'!$F580*'17'!AC$6+'17'!$G580*'17'!AC$7+'17'!$H580*'17'!AC$8+'17'!$I580*'17'!AC$9+'17'!$J580*'17'!AC$10+'17'!$K580*'17'!AC$11+'17'!$L580*'17'!AC$12+'17'!$M580*'17'!AC$13+'17'!$N580*'17'!AC$14+'17'!$O580*'17'!AC$15+'17'!$P580*'17'!AC$16+'17'!$Q580*'17'!AC$17</f>
        <v>-0.35423551060201908</v>
      </c>
      <c r="M580">
        <f>'17'!$A580*'17'!AD$1+'17'!$B580*'17'!AD$2+'17'!$C580*'17'!AD$3+'17'!$D580*'17'!AD$4+'17'!$E580*'17'!AD$5+'17'!$F580*'17'!AD$6+'17'!$G580*'17'!AD$7+'17'!$H580*'17'!AD$8+'17'!$I580*'17'!AD$9+'17'!$J580*'17'!AD$10+'17'!$K580*'17'!AD$11+'17'!$L580*'17'!AD$12+'17'!$M580*'17'!AD$13+'17'!$N580*'17'!AD$14+'17'!$O580*'17'!AD$15+'17'!$P580*'17'!AD$16+'17'!$Q580*'17'!AD$17</f>
        <v>0.88659771158973921</v>
      </c>
      <c r="N580">
        <f>'17'!$A580*'17'!AE$1+'17'!$B580*'17'!AE$2+'17'!$C580*'17'!AE$3+'17'!$D580*'17'!AE$4+'17'!$E580*'17'!AE$5+'17'!$F580*'17'!AE$6+'17'!$G580*'17'!AE$7+'17'!$H580*'17'!AE$8+'17'!$I580*'17'!AE$9+'17'!$J580*'17'!AE$10+'17'!$K580*'17'!AE$11+'17'!$L580*'17'!AE$12+'17'!$M580*'17'!AE$13+'17'!$N580*'17'!AE$14+'17'!$O580*'17'!AE$15+'17'!$P580*'17'!AE$16+'17'!$Q580*'17'!AE$17</f>
        <v>-0.23446139835556656</v>
      </c>
      <c r="O580">
        <f>'17'!$A580*'17'!AF$1+'17'!$B580*'17'!AF$2+'17'!$C580*'17'!AF$3+'17'!$D580*'17'!AF$4+'17'!$E580*'17'!AF$5+'17'!$F580*'17'!AF$6+'17'!$G580*'17'!AF$7+'17'!$H580*'17'!AF$8+'17'!$I580*'17'!AF$9+'17'!$J580*'17'!AF$10+'17'!$K580*'17'!AF$11+'17'!$L580*'17'!AF$12+'17'!$M580*'17'!AF$13+'17'!$N580*'17'!AF$14+'17'!$O580*'17'!AF$15+'17'!$P580*'17'!AF$16+'17'!$Q580*'17'!AF$17</f>
        <v>1.1096738417335801</v>
      </c>
      <c r="P580">
        <f>'17'!$A580*'17'!AG$1+'17'!$B580*'17'!AG$2+'17'!$C580*'17'!AG$3+'17'!$D580*'17'!AG$4+'17'!$E580*'17'!AG$5+'17'!$F580*'17'!AG$6+'17'!$G580*'17'!AG$7+'17'!$H580*'17'!AG$8+'17'!$I580*'17'!AG$9+'17'!$J580*'17'!AG$10+'17'!$K580*'17'!AG$11+'17'!$L580*'17'!AG$12+'17'!$M580*'17'!AG$13+'17'!$N580*'17'!AG$14+'17'!$O580*'17'!AG$15+'17'!$P580*'17'!AG$16+'17'!$Q580*'17'!AG$17</f>
        <v>0.31695084651068872</v>
      </c>
      <c r="Q580">
        <f>'17'!$A580*'17'!AH$1+'17'!$B580*'17'!AH$2+'17'!$C580*'17'!AH$3+'17'!$D580*'17'!AH$4+'17'!$E580*'17'!AH$5+'17'!$F580*'17'!AH$6+'17'!$G580*'17'!AH$7+'17'!$H580*'17'!AH$8+'17'!$I580*'17'!AH$9+'17'!$J580*'17'!AH$10+'17'!$K580*'17'!AH$11+'17'!$L580*'17'!AH$12+'17'!$M580*'17'!AH$13+'17'!$N580*'17'!AH$14+'17'!$O580*'17'!AH$15+'17'!$P580*'17'!AH$16+'17'!$Q580*'17'!AH$17</f>
        <v>0.5986470943810327</v>
      </c>
    </row>
    <row r="581" spans="1:17" x14ac:dyDescent="0.2">
      <c r="A581">
        <f>'17'!$A581*'17'!R$1+'17'!$B581*'17'!R$2+'17'!$C581*'17'!R$3+'17'!$D581*'17'!R$4+'17'!$E581*'17'!R$5+'17'!$F581*'17'!R$6+'17'!$G581*'17'!R$7+'17'!$H581*'17'!R$8+'17'!$I581*'17'!R$9+'17'!$J581*'17'!R$10+'17'!$K581*'17'!R$11+'17'!$L581*'17'!R$12+'17'!$M581*'17'!R$13+'17'!$N581*'17'!R$14+'17'!$O581*'17'!R$15+'17'!$P581*'17'!R$16+'17'!$Q581*'17'!R$17</f>
        <v>0.17866115451602627</v>
      </c>
      <c r="B581">
        <f>'17'!$A581*'17'!S$1+'17'!$B581*'17'!S$2+'17'!$C581*'17'!S$3+'17'!$D581*'17'!S$4+'17'!$E581*'17'!S$5+'17'!$F581*'17'!S$6+'17'!$G581*'17'!S$7+'17'!$H581*'17'!S$8+'17'!$I581*'17'!S$9+'17'!$J581*'17'!S$10+'17'!$K581*'17'!S$11+'17'!$L581*'17'!S$12+'17'!$M581*'17'!S$13+'17'!$N581*'17'!S$14+'17'!$O581*'17'!S$15+'17'!$P581*'17'!S$16+'17'!$Q581*'17'!S$17</f>
        <v>0.41927795055676309</v>
      </c>
      <c r="C581">
        <f>'17'!$A581*'17'!T$1+'17'!$B581*'17'!T$2+'17'!$C581*'17'!T$3+'17'!$D581*'17'!T$4+'17'!$E581*'17'!T$5+'17'!$F581*'17'!T$6+'17'!$G581*'17'!T$7+'17'!$H581*'17'!T$8+'17'!$I581*'17'!T$9+'17'!$J581*'17'!T$10+'17'!$K581*'17'!T$11+'17'!$L581*'17'!T$12+'17'!$M581*'17'!T$13+'17'!$N581*'17'!T$14+'17'!$O581*'17'!T$15+'17'!$P581*'17'!T$16+'17'!$Q581*'17'!T$17</f>
        <v>0.85692959032285421</v>
      </c>
      <c r="D581">
        <f>'17'!$A581*'17'!U$1+'17'!$B581*'17'!U$2+'17'!$C581*'17'!U$3+'17'!$D581*'17'!U$4+'17'!$E581*'17'!U$5+'17'!$F581*'17'!U$6+'17'!$G581*'17'!U$7+'17'!$H581*'17'!U$8+'17'!$I581*'17'!U$9+'17'!$J581*'17'!U$10+'17'!$K581*'17'!U$11+'17'!$L581*'17'!U$12+'17'!$M581*'17'!U$13+'17'!$N581*'17'!U$14+'17'!$O581*'17'!U$15+'17'!$P581*'17'!U$16+'17'!$Q581*'17'!U$17</f>
        <v>-1.5293218939824056E-3</v>
      </c>
      <c r="E581">
        <f>'17'!$A581*'17'!V$1+'17'!$B581*'17'!V$2+'17'!$C581*'17'!V$3+'17'!$D581*'17'!V$4+'17'!$E581*'17'!V$5+'17'!$F581*'17'!V$6+'17'!$G581*'17'!V$7+'17'!$H581*'17'!V$8+'17'!$I581*'17'!V$9+'17'!$J581*'17'!V$10+'17'!$K581*'17'!V$11+'17'!$L581*'17'!V$12+'17'!$M581*'17'!V$13+'17'!$N581*'17'!V$14+'17'!$O581*'17'!V$15+'17'!$P581*'17'!V$16+'17'!$Q581*'17'!V$17</f>
        <v>-0.51247345158975</v>
      </c>
      <c r="F581">
        <f>'17'!$A581*'17'!W$1+'17'!$B581*'17'!W$2+'17'!$C581*'17'!W$3+'17'!$D581*'17'!W$4+'17'!$E581*'17'!W$5+'17'!$F581*'17'!W$6+'17'!$G581*'17'!W$7+'17'!$H581*'17'!W$8+'17'!$I581*'17'!W$9+'17'!$J581*'17'!W$10+'17'!$K581*'17'!W$11+'17'!$L581*'17'!W$12+'17'!$M581*'17'!W$13+'17'!$N581*'17'!W$14+'17'!$O581*'17'!W$15+'17'!$P581*'17'!W$16+'17'!$Q581*'17'!W$17</f>
        <v>-1.3455694961030135E-2</v>
      </c>
      <c r="G581">
        <f>'17'!$A581*'17'!X$1+'17'!$B581*'17'!X$2+'17'!$C581*'17'!X$3+'17'!$D581*'17'!X$4+'17'!$E581*'17'!X$5+'17'!$F581*'17'!X$6+'17'!$G581*'17'!X$7+'17'!$H581*'17'!X$8+'17'!$I581*'17'!X$9+'17'!$J581*'17'!X$10+'17'!$K581*'17'!X$11+'17'!$L581*'17'!X$12+'17'!$M581*'17'!X$13+'17'!$N581*'17'!X$14+'17'!$O581*'17'!X$15+'17'!$P581*'17'!X$16+'17'!$Q581*'17'!X$17</f>
        <v>-0.19422817065000969</v>
      </c>
      <c r="H581">
        <f>'17'!$A581*'17'!Y$1+'17'!$B581*'17'!Y$2+'17'!$C581*'17'!Y$3+'17'!$D581*'17'!Y$4+'17'!$E581*'17'!Y$5+'17'!$F581*'17'!Y$6+'17'!$G581*'17'!Y$7+'17'!$H581*'17'!Y$8+'17'!$I581*'17'!Y$9+'17'!$J581*'17'!Y$10+'17'!$K581*'17'!Y$11+'17'!$L581*'17'!Y$12+'17'!$M581*'17'!Y$13+'17'!$N581*'17'!Y$14+'17'!$O581*'17'!Y$15+'17'!$P581*'17'!Y$16+'17'!$Q581*'17'!Y$17</f>
        <v>0.13813756926292889</v>
      </c>
      <c r="I581">
        <f>'17'!$A581*'17'!Z$1+'17'!$B581*'17'!Z$2+'17'!$C581*'17'!Z$3+'17'!$D581*'17'!Z$4+'17'!$E581*'17'!Z$5+'17'!$F581*'17'!Z$6+'17'!$G581*'17'!Z$7+'17'!$H581*'17'!Z$8+'17'!$I581*'17'!Z$9+'17'!$J581*'17'!Z$10+'17'!$K581*'17'!Z$11+'17'!$L581*'17'!Z$12+'17'!$M581*'17'!Z$13+'17'!$N581*'17'!Z$14+'17'!$O581*'17'!Z$15+'17'!$P581*'17'!Z$16+'17'!$Q581*'17'!Z$17</f>
        <v>0.57703231331362359</v>
      </c>
      <c r="J581">
        <f>'17'!$A581*'17'!AA$1+'17'!$B581*'17'!AA$2+'17'!$C581*'17'!AA$3+'17'!$D581*'17'!AA$4+'17'!$E581*'17'!AA$5+'17'!$F581*'17'!AA$6+'17'!$G581*'17'!AA$7+'17'!$H581*'17'!AA$8+'17'!$I581*'17'!AA$9+'17'!$J581*'17'!AA$10+'17'!$K581*'17'!AA$11+'17'!$L581*'17'!AA$12+'17'!$M581*'17'!AA$13+'17'!$N581*'17'!AA$14+'17'!$O581*'17'!AA$15+'17'!$P581*'17'!AA$16+'17'!$Q581*'17'!AA$17</f>
        <v>0.68214128957487363</v>
      </c>
      <c r="K581">
        <f>'17'!$A581*'17'!AB$1+'17'!$B581*'17'!AB$2+'17'!$C581*'17'!AB$3+'17'!$D581*'17'!AB$4+'17'!$E581*'17'!AB$5+'17'!$F581*'17'!AB$6+'17'!$G581*'17'!AB$7+'17'!$H581*'17'!AB$8+'17'!$I581*'17'!AB$9+'17'!$J581*'17'!AB$10+'17'!$K581*'17'!AB$11+'17'!$L581*'17'!AB$12+'17'!$M581*'17'!AB$13+'17'!$N581*'17'!AB$14+'17'!$O581*'17'!AB$15+'17'!$P581*'17'!AB$16+'17'!$Q581*'17'!AB$17</f>
        <v>0.52310391410729573</v>
      </c>
      <c r="L581">
        <f>'17'!$A581*'17'!AC$1+'17'!$B581*'17'!AC$2+'17'!$C581*'17'!AC$3+'17'!$D581*'17'!AC$4+'17'!$E581*'17'!AC$5+'17'!$F581*'17'!AC$6+'17'!$G581*'17'!AC$7+'17'!$H581*'17'!AC$8+'17'!$I581*'17'!AC$9+'17'!$J581*'17'!AC$10+'17'!$K581*'17'!AC$11+'17'!$L581*'17'!AC$12+'17'!$M581*'17'!AC$13+'17'!$N581*'17'!AC$14+'17'!$O581*'17'!AC$15+'17'!$P581*'17'!AC$16+'17'!$Q581*'17'!AC$17</f>
        <v>-0.35739972375825774</v>
      </c>
      <c r="M581">
        <f>'17'!$A581*'17'!AD$1+'17'!$B581*'17'!AD$2+'17'!$C581*'17'!AD$3+'17'!$D581*'17'!AD$4+'17'!$E581*'17'!AD$5+'17'!$F581*'17'!AD$6+'17'!$G581*'17'!AD$7+'17'!$H581*'17'!AD$8+'17'!$I581*'17'!AD$9+'17'!$J581*'17'!AD$10+'17'!$K581*'17'!AD$11+'17'!$L581*'17'!AD$12+'17'!$M581*'17'!AD$13+'17'!$N581*'17'!AD$14+'17'!$O581*'17'!AD$15+'17'!$P581*'17'!AD$16+'17'!$Q581*'17'!AD$17</f>
        <v>0.88660662266258961</v>
      </c>
      <c r="N581">
        <f>'17'!$A581*'17'!AE$1+'17'!$B581*'17'!AE$2+'17'!$C581*'17'!AE$3+'17'!$D581*'17'!AE$4+'17'!$E581*'17'!AE$5+'17'!$F581*'17'!AE$6+'17'!$G581*'17'!AE$7+'17'!$H581*'17'!AE$8+'17'!$I581*'17'!AE$9+'17'!$J581*'17'!AE$10+'17'!$K581*'17'!AE$11+'17'!$L581*'17'!AE$12+'17'!$M581*'17'!AE$13+'17'!$N581*'17'!AE$14+'17'!$O581*'17'!AE$15+'17'!$P581*'17'!AE$16+'17'!$Q581*'17'!AE$17</f>
        <v>-0.23579106004235717</v>
      </c>
      <c r="O581">
        <f>'17'!$A581*'17'!AF$1+'17'!$B581*'17'!AF$2+'17'!$C581*'17'!AF$3+'17'!$D581*'17'!AF$4+'17'!$E581*'17'!AF$5+'17'!$F581*'17'!AF$6+'17'!$G581*'17'!AF$7+'17'!$H581*'17'!AF$8+'17'!$I581*'17'!AF$9+'17'!$J581*'17'!AF$10+'17'!$K581*'17'!AF$11+'17'!$L581*'17'!AF$12+'17'!$M581*'17'!AF$13+'17'!$N581*'17'!AF$14+'17'!$O581*'17'!AF$15+'17'!$P581*'17'!AF$16+'17'!$Q581*'17'!AF$17</f>
        <v>1.1097997514074049</v>
      </c>
      <c r="P581">
        <f>'17'!$A581*'17'!AG$1+'17'!$B581*'17'!AG$2+'17'!$C581*'17'!AG$3+'17'!$D581*'17'!AG$4+'17'!$E581*'17'!AG$5+'17'!$F581*'17'!AG$6+'17'!$G581*'17'!AG$7+'17'!$H581*'17'!AG$8+'17'!$I581*'17'!AG$9+'17'!$J581*'17'!AG$10+'17'!$K581*'17'!AG$11+'17'!$L581*'17'!AG$12+'17'!$M581*'17'!AG$13+'17'!$N581*'17'!AG$14+'17'!$O581*'17'!AG$15+'17'!$P581*'17'!AG$16+'17'!$Q581*'17'!AG$17</f>
        <v>0.31723393292755075</v>
      </c>
      <c r="Q581">
        <f>'17'!$A581*'17'!AH$1+'17'!$B581*'17'!AH$2+'17'!$C581*'17'!AH$3+'17'!$D581*'17'!AH$4+'17'!$E581*'17'!AH$5+'17'!$F581*'17'!AH$6+'17'!$G581*'17'!AH$7+'17'!$H581*'17'!AH$8+'17'!$I581*'17'!AH$9+'17'!$J581*'17'!AH$10+'17'!$K581*'17'!AH$11+'17'!$L581*'17'!AH$12+'17'!$M581*'17'!AH$13+'17'!$N581*'17'!AH$14+'17'!$O581*'17'!AH$15+'17'!$P581*'17'!AH$16+'17'!$Q581*'17'!AH$17</f>
        <v>0.59801976719855543</v>
      </c>
    </row>
    <row r="582" spans="1:17" x14ac:dyDescent="0.2">
      <c r="A582">
        <f>'17'!$A582*'17'!R$1+'17'!$B582*'17'!R$2+'17'!$C582*'17'!R$3+'17'!$D582*'17'!R$4+'17'!$E582*'17'!R$5+'17'!$F582*'17'!R$6+'17'!$G582*'17'!R$7+'17'!$H582*'17'!R$8+'17'!$I582*'17'!R$9+'17'!$J582*'17'!R$10+'17'!$K582*'17'!R$11+'17'!$L582*'17'!R$12+'17'!$M582*'17'!R$13+'17'!$N582*'17'!R$14+'17'!$O582*'17'!R$15+'17'!$P582*'17'!R$16+'17'!$Q582*'17'!R$17</f>
        <v>0.18047236454912099</v>
      </c>
      <c r="B582">
        <f>'17'!$A582*'17'!S$1+'17'!$B582*'17'!S$2+'17'!$C582*'17'!S$3+'17'!$D582*'17'!S$4+'17'!$E582*'17'!S$5+'17'!$F582*'17'!S$6+'17'!$G582*'17'!S$7+'17'!$H582*'17'!S$8+'17'!$I582*'17'!S$9+'17'!$J582*'17'!S$10+'17'!$K582*'17'!S$11+'17'!$L582*'17'!S$12+'17'!$M582*'17'!S$13+'17'!$N582*'17'!S$14+'17'!$O582*'17'!S$15+'17'!$P582*'17'!S$16+'17'!$Q582*'17'!S$17</f>
        <v>0.41846659859137392</v>
      </c>
      <c r="C582">
        <f>'17'!$A582*'17'!T$1+'17'!$B582*'17'!T$2+'17'!$C582*'17'!T$3+'17'!$D582*'17'!T$4+'17'!$E582*'17'!T$5+'17'!$F582*'17'!T$6+'17'!$G582*'17'!T$7+'17'!$H582*'17'!T$8+'17'!$I582*'17'!T$9+'17'!$J582*'17'!T$10+'17'!$K582*'17'!T$11+'17'!$L582*'17'!T$12+'17'!$M582*'17'!T$13+'17'!$N582*'17'!T$14+'17'!$O582*'17'!T$15+'17'!$P582*'17'!T$16+'17'!$Q582*'17'!T$17</f>
        <v>0.8639087505729649</v>
      </c>
      <c r="D582">
        <f>'17'!$A582*'17'!U$1+'17'!$B582*'17'!U$2+'17'!$C582*'17'!U$3+'17'!$D582*'17'!U$4+'17'!$E582*'17'!U$5+'17'!$F582*'17'!U$6+'17'!$G582*'17'!U$7+'17'!$H582*'17'!U$8+'17'!$I582*'17'!U$9+'17'!$J582*'17'!U$10+'17'!$K582*'17'!U$11+'17'!$L582*'17'!U$12+'17'!$M582*'17'!U$13+'17'!$N582*'17'!U$14+'17'!$O582*'17'!U$15+'17'!$P582*'17'!U$16+'17'!$Q582*'17'!U$17</f>
        <v>-1.0544804438087777E-2</v>
      </c>
      <c r="E582">
        <f>'17'!$A582*'17'!V$1+'17'!$B582*'17'!V$2+'17'!$C582*'17'!V$3+'17'!$D582*'17'!V$4+'17'!$E582*'17'!V$5+'17'!$F582*'17'!V$6+'17'!$G582*'17'!V$7+'17'!$H582*'17'!V$8+'17'!$I582*'17'!V$9+'17'!$J582*'17'!V$10+'17'!$K582*'17'!V$11+'17'!$L582*'17'!V$12+'17'!$M582*'17'!V$13+'17'!$N582*'17'!V$14+'17'!$O582*'17'!V$15+'17'!$P582*'17'!V$16+'17'!$Q582*'17'!V$17</f>
        <v>-0.51541429729686605</v>
      </c>
      <c r="F582">
        <f>'17'!$A582*'17'!W$1+'17'!$B582*'17'!W$2+'17'!$C582*'17'!W$3+'17'!$D582*'17'!W$4+'17'!$E582*'17'!W$5+'17'!$F582*'17'!W$6+'17'!$G582*'17'!W$7+'17'!$H582*'17'!W$8+'17'!$I582*'17'!W$9+'17'!$J582*'17'!W$10+'17'!$K582*'17'!W$11+'17'!$L582*'17'!W$12+'17'!$M582*'17'!W$13+'17'!$N582*'17'!W$14+'17'!$O582*'17'!W$15+'17'!$P582*'17'!W$16+'17'!$Q582*'17'!W$17</f>
        <v>-1.5248897662260202E-2</v>
      </c>
      <c r="G582">
        <f>'17'!$A582*'17'!X$1+'17'!$B582*'17'!X$2+'17'!$C582*'17'!X$3+'17'!$D582*'17'!X$4+'17'!$E582*'17'!X$5+'17'!$F582*'17'!X$6+'17'!$G582*'17'!X$7+'17'!$H582*'17'!X$8+'17'!$I582*'17'!X$9+'17'!$J582*'17'!X$10+'17'!$K582*'17'!X$11+'17'!$L582*'17'!X$12+'17'!$M582*'17'!X$13+'17'!$N582*'17'!X$14+'17'!$O582*'17'!X$15+'17'!$P582*'17'!X$16+'17'!$Q582*'17'!X$17</f>
        <v>-0.2003736367228823</v>
      </c>
      <c r="H582">
        <f>'17'!$A582*'17'!Y$1+'17'!$B582*'17'!Y$2+'17'!$C582*'17'!Y$3+'17'!$D582*'17'!Y$4+'17'!$E582*'17'!Y$5+'17'!$F582*'17'!Y$6+'17'!$G582*'17'!Y$7+'17'!$H582*'17'!Y$8+'17'!$I582*'17'!Y$9+'17'!$J582*'17'!Y$10+'17'!$K582*'17'!Y$11+'17'!$L582*'17'!Y$12+'17'!$M582*'17'!Y$13+'17'!$N582*'17'!Y$14+'17'!$O582*'17'!Y$15+'17'!$P582*'17'!Y$16+'17'!$Q582*'17'!Y$17</f>
        <v>0.13675785633042437</v>
      </c>
      <c r="I582">
        <f>'17'!$A582*'17'!Z$1+'17'!$B582*'17'!Z$2+'17'!$C582*'17'!Z$3+'17'!$D582*'17'!Z$4+'17'!$E582*'17'!Z$5+'17'!$F582*'17'!Z$6+'17'!$G582*'17'!Z$7+'17'!$H582*'17'!Z$8+'17'!$I582*'17'!Z$9+'17'!$J582*'17'!Z$10+'17'!$K582*'17'!Z$11+'17'!$L582*'17'!Z$12+'17'!$M582*'17'!Z$13+'17'!$N582*'17'!Z$14+'17'!$O582*'17'!Z$15+'17'!$P582*'17'!Z$16+'17'!$Q582*'17'!Z$17</f>
        <v>0.57736748445834274</v>
      </c>
      <c r="J582">
        <f>'17'!$A582*'17'!AA$1+'17'!$B582*'17'!AA$2+'17'!$C582*'17'!AA$3+'17'!$D582*'17'!AA$4+'17'!$E582*'17'!AA$5+'17'!$F582*'17'!AA$6+'17'!$G582*'17'!AA$7+'17'!$H582*'17'!AA$8+'17'!$I582*'17'!AA$9+'17'!$J582*'17'!AA$10+'17'!$K582*'17'!AA$11+'17'!$L582*'17'!AA$12+'17'!$M582*'17'!AA$13+'17'!$N582*'17'!AA$14+'17'!$O582*'17'!AA$15+'17'!$P582*'17'!AA$16+'17'!$Q582*'17'!AA$17</f>
        <v>0.6802601372341065</v>
      </c>
      <c r="K582">
        <f>'17'!$A582*'17'!AB$1+'17'!$B582*'17'!AB$2+'17'!$C582*'17'!AB$3+'17'!$D582*'17'!AB$4+'17'!$E582*'17'!AB$5+'17'!$F582*'17'!AB$6+'17'!$G582*'17'!AB$7+'17'!$H582*'17'!AB$8+'17'!$I582*'17'!AB$9+'17'!$J582*'17'!AB$10+'17'!$K582*'17'!AB$11+'17'!$L582*'17'!AB$12+'17'!$M582*'17'!AB$13+'17'!$N582*'17'!AB$14+'17'!$O582*'17'!AB$15+'17'!$P582*'17'!AB$16+'17'!$Q582*'17'!AB$17</f>
        <v>0.52184481785879044</v>
      </c>
      <c r="L582">
        <f>'17'!$A582*'17'!AC$1+'17'!$B582*'17'!AC$2+'17'!$C582*'17'!AC$3+'17'!$D582*'17'!AC$4+'17'!$E582*'17'!AC$5+'17'!$F582*'17'!AC$6+'17'!$G582*'17'!AC$7+'17'!$H582*'17'!AC$8+'17'!$I582*'17'!AC$9+'17'!$J582*'17'!AC$10+'17'!$K582*'17'!AC$11+'17'!$L582*'17'!AC$12+'17'!$M582*'17'!AC$13+'17'!$N582*'17'!AC$14+'17'!$O582*'17'!AC$15+'17'!$P582*'17'!AC$16+'17'!$Q582*'17'!AC$17</f>
        <v>-0.35936670347504773</v>
      </c>
      <c r="M582">
        <f>'17'!$A582*'17'!AD$1+'17'!$B582*'17'!AD$2+'17'!$C582*'17'!AD$3+'17'!$D582*'17'!AD$4+'17'!$E582*'17'!AD$5+'17'!$F582*'17'!AD$6+'17'!$G582*'17'!AD$7+'17'!$H582*'17'!AD$8+'17'!$I582*'17'!AD$9+'17'!$J582*'17'!AD$10+'17'!$K582*'17'!AD$11+'17'!$L582*'17'!AD$12+'17'!$M582*'17'!AD$13+'17'!$N582*'17'!AD$14+'17'!$O582*'17'!AD$15+'17'!$P582*'17'!AD$16+'17'!$Q582*'17'!AD$17</f>
        <v>0.88722730017833995</v>
      </c>
      <c r="N582">
        <f>'17'!$A582*'17'!AE$1+'17'!$B582*'17'!AE$2+'17'!$C582*'17'!AE$3+'17'!$D582*'17'!AE$4+'17'!$E582*'17'!AE$5+'17'!$F582*'17'!AE$6+'17'!$G582*'17'!AE$7+'17'!$H582*'17'!AE$8+'17'!$I582*'17'!AE$9+'17'!$J582*'17'!AE$10+'17'!$K582*'17'!AE$11+'17'!$L582*'17'!AE$12+'17'!$M582*'17'!AE$13+'17'!$N582*'17'!AE$14+'17'!$O582*'17'!AE$15+'17'!$P582*'17'!AE$16+'17'!$Q582*'17'!AE$17</f>
        <v>-0.23640741877771129</v>
      </c>
      <c r="O582">
        <f>'17'!$A582*'17'!AF$1+'17'!$B582*'17'!AF$2+'17'!$C582*'17'!AF$3+'17'!$D582*'17'!AF$4+'17'!$E582*'17'!AF$5+'17'!$F582*'17'!AF$6+'17'!$G582*'17'!AF$7+'17'!$H582*'17'!AF$8+'17'!$I582*'17'!AF$9+'17'!$J582*'17'!AF$10+'17'!$K582*'17'!AF$11+'17'!$L582*'17'!AF$12+'17'!$M582*'17'!AF$13+'17'!$N582*'17'!AF$14+'17'!$O582*'17'!AF$15+'17'!$P582*'17'!AF$16+'17'!$Q582*'17'!AF$17</f>
        <v>1.1098575889392779</v>
      </c>
      <c r="P582">
        <f>'17'!$A582*'17'!AG$1+'17'!$B582*'17'!AG$2+'17'!$C582*'17'!AG$3+'17'!$D582*'17'!AG$4+'17'!$E582*'17'!AG$5+'17'!$F582*'17'!AG$6+'17'!$G582*'17'!AG$7+'17'!$H582*'17'!AG$8+'17'!$I582*'17'!AG$9+'17'!$J582*'17'!AG$10+'17'!$K582*'17'!AG$11+'17'!$L582*'17'!AG$12+'17'!$M582*'17'!AG$13+'17'!$N582*'17'!AG$14+'17'!$O582*'17'!AG$15+'17'!$P582*'17'!AG$16+'17'!$Q582*'17'!AG$17</f>
        <v>0.3168087774436808</v>
      </c>
      <c r="Q582">
        <f>'17'!$A582*'17'!AH$1+'17'!$B582*'17'!AH$2+'17'!$C582*'17'!AH$3+'17'!$D582*'17'!AH$4+'17'!$E582*'17'!AH$5+'17'!$F582*'17'!AH$6+'17'!$G582*'17'!AH$7+'17'!$H582*'17'!AH$8+'17'!$I582*'17'!AH$9+'17'!$J582*'17'!AH$10+'17'!$K582*'17'!AH$11+'17'!$L582*'17'!AH$12+'17'!$M582*'17'!AH$13+'17'!$N582*'17'!AH$14+'17'!$O582*'17'!AH$15+'17'!$P582*'17'!AH$16+'17'!$Q582*'17'!AH$17</f>
        <v>0.59711287119399492</v>
      </c>
    </row>
    <row r="583" spans="1:17" x14ac:dyDescent="0.2">
      <c r="A583">
        <f>'17'!$A583*'17'!R$1+'17'!$B583*'17'!R$2+'17'!$C583*'17'!R$3+'17'!$D583*'17'!R$4+'17'!$E583*'17'!R$5+'17'!$F583*'17'!R$6+'17'!$G583*'17'!R$7+'17'!$H583*'17'!R$8+'17'!$I583*'17'!R$9+'17'!$J583*'17'!R$10+'17'!$K583*'17'!R$11+'17'!$L583*'17'!R$12+'17'!$M583*'17'!R$13+'17'!$N583*'17'!R$14+'17'!$O583*'17'!R$15+'17'!$P583*'17'!R$16+'17'!$Q583*'17'!R$17</f>
        <v>0.17966745777812601</v>
      </c>
      <c r="B583">
        <f>'17'!$A583*'17'!S$1+'17'!$B583*'17'!S$2+'17'!$C583*'17'!S$3+'17'!$D583*'17'!S$4+'17'!$E583*'17'!S$5+'17'!$F583*'17'!S$6+'17'!$G583*'17'!S$7+'17'!$H583*'17'!S$8+'17'!$I583*'17'!S$9+'17'!$J583*'17'!S$10+'17'!$K583*'17'!S$11+'17'!$L583*'17'!S$12+'17'!$M583*'17'!S$13+'17'!$N583*'17'!S$14+'17'!$O583*'17'!S$15+'17'!$P583*'17'!S$16+'17'!$Q583*'17'!S$17</f>
        <v>0.41076654800669621</v>
      </c>
      <c r="C583">
        <f>'17'!$A583*'17'!T$1+'17'!$B583*'17'!T$2+'17'!$C583*'17'!T$3+'17'!$D583*'17'!T$4+'17'!$E583*'17'!T$5+'17'!$F583*'17'!T$6+'17'!$G583*'17'!T$7+'17'!$H583*'17'!T$8+'17'!$I583*'17'!T$9+'17'!$J583*'17'!T$10+'17'!$K583*'17'!T$11+'17'!$L583*'17'!T$12+'17'!$M583*'17'!T$13+'17'!$N583*'17'!T$14+'17'!$O583*'17'!T$15+'17'!$P583*'17'!T$16+'17'!$Q583*'17'!T$17</f>
        <v>0.86839191579864417</v>
      </c>
      <c r="D583">
        <f>'17'!$A583*'17'!U$1+'17'!$B583*'17'!U$2+'17'!$C583*'17'!U$3+'17'!$D583*'17'!U$4+'17'!$E583*'17'!U$5+'17'!$F583*'17'!U$6+'17'!$G583*'17'!U$7+'17'!$H583*'17'!U$8+'17'!$I583*'17'!U$9+'17'!$J583*'17'!U$10+'17'!$K583*'17'!U$11+'17'!$L583*'17'!U$12+'17'!$M583*'17'!U$13+'17'!$N583*'17'!U$14+'17'!$O583*'17'!U$15+'17'!$P583*'17'!U$16+'17'!$Q583*'17'!U$17</f>
        <v>-2.4175608829975194E-2</v>
      </c>
      <c r="E583">
        <f>'17'!$A583*'17'!V$1+'17'!$B583*'17'!V$2+'17'!$C583*'17'!V$3+'17'!$D583*'17'!V$4+'17'!$E583*'17'!V$5+'17'!$F583*'17'!V$6+'17'!$G583*'17'!V$7+'17'!$H583*'17'!V$8+'17'!$I583*'17'!V$9+'17'!$J583*'17'!V$10+'17'!$K583*'17'!V$11+'17'!$L583*'17'!V$12+'17'!$M583*'17'!V$13+'17'!$N583*'17'!V$14+'17'!$O583*'17'!V$15+'17'!$P583*'17'!V$16+'17'!$Q583*'17'!V$17</f>
        <v>-0.52136726514586806</v>
      </c>
      <c r="F583">
        <f>'17'!$A583*'17'!W$1+'17'!$B583*'17'!W$2+'17'!$C583*'17'!W$3+'17'!$D583*'17'!W$4+'17'!$E583*'17'!W$5+'17'!$F583*'17'!W$6+'17'!$G583*'17'!W$7+'17'!$H583*'17'!W$8+'17'!$I583*'17'!W$9+'17'!$J583*'17'!W$10+'17'!$K583*'17'!W$11+'17'!$L583*'17'!W$12+'17'!$M583*'17'!W$13+'17'!$N583*'17'!W$14+'17'!$O583*'17'!W$15+'17'!$P583*'17'!W$16+'17'!$Q583*'17'!W$17</f>
        <v>-1.7245360314604694E-2</v>
      </c>
      <c r="G583">
        <f>'17'!$A583*'17'!X$1+'17'!$B583*'17'!X$2+'17'!$C583*'17'!X$3+'17'!$D583*'17'!X$4+'17'!$E583*'17'!X$5+'17'!$F583*'17'!X$6+'17'!$G583*'17'!X$7+'17'!$H583*'17'!X$8+'17'!$I583*'17'!X$9+'17'!$J583*'17'!X$10+'17'!$K583*'17'!X$11+'17'!$L583*'17'!X$12+'17'!$M583*'17'!X$13+'17'!$N583*'17'!X$14+'17'!$O583*'17'!X$15+'17'!$P583*'17'!X$16+'17'!$Q583*'17'!X$17</f>
        <v>-0.20591292979323567</v>
      </c>
      <c r="H583">
        <f>'17'!$A583*'17'!Y$1+'17'!$B583*'17'!Y$2+'17'!$C583*'17'!Y$3+'17'!$D583*'17'!Y$4+'17'!$E583*'17'!Y$5+'17'!$F583*'17'!Y$6+'17'!$G583*'17'!Y$7+'17'!$H583*'17'!Y$8+'17'!$I583*'17'!Y$9+'17'!$J583*'17'!Y$10+'17'!$K583*'17'!Y$11+'17'!$L583*'17'!Y$12+'17'!$M583*'17'!Y$13+'17'!$N583*'17'!Y$14+'17'!$O583*'17'!Y$15+'17'!$P583*'17'!Y$16+'17'!$Q583*'17'!Y$17</f>
        <v>0.13205431664412753</v>
      </c>
      <c r="I583">
        <f>'17'!$A583*'17'!Z$1+'17'!$B583*'17'!Z$2+'17'!$C583*'17'!Z$3+'17'!$D583*'17'!Z$4+'17'!$E583*'17'!Z$5+'17'!$F583*'17'!Z$6+'17'!$G583*'17'!Z$7+'17'!$H583*'17'!Z$8+'17'!$I583*'17'!Z$9+'17'!$J583*'17'!Z$10+'17'!$K583*'17'!Z$11+'17'!$L583*'17'!Z$12+'17'!$M583*'17'!Z$13+'17'!$N583*'17'!Z$14+'17'!$O583*'17'!Z$15+'17'!$P583*'17'!Z$16+'17'!$Q583*'17'!Z$17</f>
        <v>0.57719566263294475</v>
      </c>
      <c r="J583">
        <f>'17'!$A583*'17'!AA$1+'17'!$B583*'17'!AA$2+'17'!$C583*'17'!AA$3+'17'!$D583*'17'!AA$4+'17'!$E583*'17'!AA$5+'17'!$F583*'17'!AA$6+'17'!$G583*'17'!AA$7+'17'!$H583*'17'!AA$8+'17'!$I583*'17'!AA$9+'17'!$J583*'17'!AA$10+'17'!$K583*'17'!AA$11+'17'!$L583*'17'!AA$12+'17'!$M583*'17'!AA$13+'17'!$N583*'17'!AA$14+'17'!$O583*'17'!AA$15+'17'!$P583*'17'!AA$16+'17'!$Q583*'17'!AA$17</f>
        <v>0.67544695879075467</v>
      </c>
      <c r="K583">
        <f>'17'!$A583*'17'!AB$1+'17'!$B583*'17'!AB$2+'17'!$C583*'17'!AB$3+'17'!$D583*'17'!AB$4+'17'!$E583*'17'!AB$5+'17'!$F583*'17'!AB$6+'17'!$G583*'17'!AB$7+'17'!$H583*'17'!AB$8+'17'!$I583*'17'!AB$9+'17'!$J583*'17'!AB$10+'17'!$K583*'17'!AB$11+'17'!$L583*'17'!AB$12+'17'!$M583*'17'!AB$13+'17'!$N583*'17'!AB$14+'17'!$O583*'17'!AB$15+'17'!$P583*'17'!AB$16+'17'!$Q583*'17'!AB$17</f>
        <v>0.51895044644256627</v>
      </c>
      <c r="L583">
        <f>'17'!$A583*'17'!AC$1+'17'!$B583*'17'!AC$2+'17'!$C583*'17'!AC$3+'17'!$D583*'17'!AC$4+'17'!$E583*'17'!AC$5+'17'!$F583*'17'!AC$6+'17'!$G583*'17'!AC$7+'17'!$H583*'17'!AC$8+'17'!$I583*'17'!AC$9+'17'!$J583*'17'!AC$10+'17'!$K583*'17'!AC$11+'17'!$L583*'17'!AC$12+'17'!$M583*'17'!AC$13+'17'!$N583*'17'!AC$14+'17'!$O583*'17'!AC$15+'17'!$P583*'17'!AC$16+'17'!$Q583*'17'!AC$17</f>
        <v>-0.36012898795297144</v>
      </c>
      <c r="M583">
        <f>'17'!$A583*'17'!AD$1+'17'!$B583*'17'!AD$2+'17'!$C583*'17'!AD$3+'17'!$D583*'17'!AD$4+'17'!$E583*'17'!AD$5+'17'!$F583*'17'!AD$6+'17'!$G583*'17'!AD$7+'17'!$H583*'17'!AD$8+'17'!$I583*'17'!AD$9+'17'!$J583*'17'!AD$10+'17'!$K583*'17'!AD$11+'17'!$L583*'17'!AD$12+'17'!$M583*'17'!AD$13+'17'!$N583*'17'!AD$14+'17'!$O583*'17'!AD$15+'17'!$P583*'17'!AD$16+'17'!$Q583*'17'!AD$17</f>
        <v>0.88849840192652818</v>
      </c>
      <c r="N583">
        <f>'17'!$A583*'17'!AE$1+'17'!$B583*'17'!AE$2+'17'!$C583*'17'!AE$3+'17'!$D583*'17'!AE$4+'17'!$E583*'17'!AE$5+'17'!$F583*'17'!AE$6+'17'!$G583*'17'!AE$7+'17'!$H583*'17'!AE$8+'17'!$I583*'17'!AE$9+'17'!$J583*'17'!AE$10+'17'!$K583*'17'!AE$11+'17'!$L583*'17'!AE$12+'17'!$M583*'17'!AE$13+'17'!$N583*'17'!AE$14+'17'!$O583*'17'!AE$15+'17'!$P583*'17'!AE$16+'17'!$Q583*'17'!AE$17</f>
        <v>-0.23629770456479962</v>
      </c>
      <c r="O583">
        <f>'17'!$A583*'17'!AF$1+'17'!$B583*'17'!AF$2+'17'!$C583*'17'!AF$3+'17'!$D583*'17'!AF$4+'17'!$E583*'17'!AF$5+'17'!$F583*'17'!AF$6+'17'!$G583*'17'!AF$7+'17'!$H583*'17'!AF$8+'17'!$I583*'17'!AF$9+'17'!$J583*'17'!AF$10+'17'!$K583*'17'!AF$11+'17'!$L583*'17'!AF$12+'17'!$M583*'17'!AF$13+'17'!$N583*'17'!AF$14+'17'!$O583*'17'!AF$15+'17'!$P583*'17'!AF$16+'17'!$Q583*'17'!AF$17</f>
        <v>1.1098737289871932</v>
      </c>
      <c r="P583">
        <f>'17'!$A583*'17'!AG$1+'17'!$B583*'17'!AG$2+'17'!$C583*'17'!AG$3+'17'!$D583*'17'!AG$4+'17'!$E583*'17'!AG$5+'17'!$F583*'17'!AG$6+'17'!$G583*'17'!AG$7+'17'!$H583*'17'!AG$8+'17'!$I583*'17'!AG$9+'17'!$J583*'17'!AG$10+'17'!$K583*'17'!AG$11+'17'!$L583*'17'!AG$12+'17'!$M583*'17'!AG$13+'17'!$N583*'17'!AG$14+'17'!$O583*'17'!AG$15+'17'!$P583*'17'!AG$16+'17'!$Q583*'17'!AG$17</f>
        <v>0.31565815033895744</v>
      </c>
      <c r="Q583">
        <f>'17'!$A583*'17'!AH$1+'17'!$B583*'17'!AH$2+'17'!$C583*'17'!AH$3+'17'!$D583*'17'!AH$4+'17'!$E583*'17'!AH$5+'17'!$F583*'17'!AH$6+'17'!$G583*'17'!AH$7+'17'!$H583*'17'!AH$8+'17'!$I583*'17'!AH$9+'17'!$J583*'17'!AH$10+'17'!$K583*'17'!AH$11+'17'!$L583*'17'!AH$12+'17'!$M583*'17'!AH$13+'17'!$N583*'17'!AH$14+'17'!$O583*'17'!AH$15+'17'!$P583*'17'!AH$16+'17'!$Q583*'17'!AH$17</f>
        <v>0.59591473431494002</v>
      </c>
    </row>
    <row r="584" spans="1:17" x14ac:dyDescent="0.2">
      <c r="A584">
        <f>'17'!$A584*'17'!R$1+'17'!$B584*'17'!R$2+'17'!$C584*'17'!R$3+'17'!$D584*'17'!R$4+'17'!$E584*'17'!R$5+'17'!$F584*'17'!R$6+'17'!$G584*'17'!R$7+'17'!$H584*'17'!R$8+'17'!$I584*'17'!R$9+'17'!$J584*'17'!R$10+'17'!$K584*'17'!R$11+'17'!$L584*'17'!R$12+'17'!$M584*'17'!R$13+'17'!$N584*'17'!R$14+'17'!$O584*'17'!R$15+'17'!$P584*'17'!R$16+'17'!$Q584*'17'!R$17</f>
        <v>0.17603651375250276</v>
      </c>
      <c r="B584">
        <f>'17'!$A584*'17'!S$1+'17'!$B584*'17'!S$2+'17'!$C584*'17'!S$3+'17'!$D584*'17'!S$4+'17'!$E584*'17'!S$5+'17'!$F584*'17'!S$6+'17'!$G584*'17'!S$7+'17'!$H584*'17'!S$8+'17'!$I584*'17'!S$9+'17'!$J584*'17'!S$10+'17'!$K584*'17'!S$11+'17'!$L584*'17'!S$12+'17'!$M584*'17'!S$13+'17'!$N584*'17'!S$14+'17'!$O584*'17'!S$15+'17'!$P584*'17'!S$16+'17'!$Q584*'17'!S$17</f>
        <v>0.39570257818160265</v>
      </c>
      <c r="C584">
        <f>'17'!$A584*'17'!T$1+'17'!$B584*'17'!T$2+'17'!$C584*'17'!T$3+'17'!$D584*'17'!T$4+'17'!$E584*'17'!T$5+'17'!$F584*'17'!T$6+'17'!$G584*'17'!T$7+'17'!$H584*'17'!T$8+'17'!$I584*'17'!T$9+'17'!$J584*'17'!T$10+'17'!$K584*'17'!T$11+'17'!$L584*'17'!T$12+'17'!$M584*'17'!T$13+'17'!$N584*'17'!T$14+'17'!$O584*'17'!T$15+'17'!$P584*'17'!T$16+'17'!$Q584*'17'!T$17</f>
        <v>0.87025311060121291</v>
      </c>
      <c r="D584">
        <f>'17'!$A584*'17'!U$1+'17'!$B584*'17'!U$2+'17'!$C584*'17'!U$3+'17'!$D584*'17'!U$4+'17'!$E584*'17'!U$5+'17'!$F584*'17'!U$6+'17'!$G584*'17'!U$7+'17'!$H584*'17'!U$8+'17'!$I584*'17'!U$9+'17'!$J584*'17'!U$10+'17'!$K584*'17'!U$11+'17'!$L584*'17'!U$12+'17'!$M584*'17'!U$13+'17'!$N584*'17'!U$14+'17'!$O584*'17'!U$15+'17'!$P584*'17'!U$16+'17'!$Q584*'17'!U$17</f>
        <v>-4.2680882724413109E-2</v>
      </c>
      <c r="E584">
        <f>'17'!$A584*'17'!V$1+'17'!$B584*'17'!V$2+'17'!$C584*'17'!V$3+'17'!$D584*'17'!V$4+'17'!$E584*'17'!V$5+'17'!$F584*'17'!V$6+'17'!$G584*'17'!V$7+'17'!$H584*'17'!V$8+'17'!$I584*'17'!V$9+'17'!$J584*'17'!V$10+'17'!$K584*'17'!V$11+'17'!$L584*'17'!V$12+'17'!$M584*'17'!V$13+'17'!$N584*'17'!V$14+'17'!$O584*'17'!V$15+'17'!$P584*'17'!V$16+'17'!$Q584*'17'!V$17</f>
        <v>-0.5303514052422269</v>
      </c>
      <c r="F584">
        <f>'17'!$A584*'17'!W$1+'17'!$B584*'17'!W$2+'17'!$C584*'17'!W$3+'17'!$D584*'17'!W$4+'17'!$E584*'17'!W$5+'17'!$F584*'17'!W$6+'17'!$G584*'17'!W$7+'17'!$H584*'17'!W$8+'17'!$I584*'17'!W$9+'17'!$J584*'17'!W$10+'17'!$K584*'17'!W$11+'17'!$L584*'17'!W$12+'17'!$M584*'17'!W$13+'17'!$N584*'17'!W$14+'17'!$O584*'17'!W$15+'17'!$P584*'17'!W$16+'17'!$Q584*'17'!W$17</f>
        <v>-1.9475828413062165E-2</v>
      </c>
      <c r="G584">
        <f>'17'!$A584*'17'!X$1+'17'!$B584*'17'!X$2+'17'!$C584*'17'!X$3+'17'!$D584*'17'!X$4+'17'!$E584*'17'!X$5+'17'!$F584*'17'!X$6+'17'!$G584*'17'!X$7+'17'!$H584*'17'!X$8+'17'!$I584*'17'!X$9+'17'!$J584*'17'!X$10+'17'!$K584*'17'!X$11+'17'!$L584*'17'!X$12+'17'!$M584*'17'!X$13+'17'!$N584*'17'!X$14+'17'!$O584*'17'!X$15+'17'!$P584*'17'!X$16+'17'!$Q584*'17'!X$17</f>
        <v>-0.21092240199837908</v>
      </c>
      <c r="H584">
        <f>'17'!$A584*'17'!Y$1+'17'!$B584*'17'!Y$2+'17'!$C584*'17'!Y$3+'17'!$D584*'17'!Y$4+'17'!$E584*'17'!Y$5+'17'!$F584*'17'!Y$6+'17'!$G584*'17'!Y$7+'17'!$H584*'17'!Y$8+'17'!$I584*'17'!Y$9+'17'!$J584*'17'!Y$10+'17'!$K584*'17'!Y$11+'17'!$L584*'17'!Y$12+'17'!$M584*'17'!Y$13+'17'!$N584*'17'!Y$14+'17'!$O584*'17'!Y$15+'17'!$P584*'17'!Y$16+'17'!$Q584*'17'!Y$17</f>
        <v>0.12372015767039229</v>
      </c>
      <c r="I584">
        <f>'17'!$A584*'17'!Z$1+'17'!$B584*'17'!Z$2+'17'!$C584*'17'!Z$3+'17'!$D584*'17'!Z$4+'17'!$E584*'17'!Z$5+'17'!$F584*'17'!Z$6+'17'!$G584*'17'!Z$7+'17'!$H584*'17'!Z$8+'17'!$I584*'17'!Z$9+'17'!$J584*'17'!Z$10+'17'!$K584*'17'!Z$11+'17'!$L584*'17'!Z$12+'17'!$M584*'17'!Z$13+'17'!$N584*'17'!Z$14+'17'!$O584*'17'!Z$15+'17'!$P584*'17'!Z$16+'17'!$Q584*'17'!Z$17</f>
        <v>0.57635640143832167</v>
      </c>
      <c r="J584">
        <f>'17'!$A584*'17'!AA$1+'17'!$B584*'17'!AA$2+'17'!$C584*'17'!AA$3+'17'!$D584*'17'!AA$4+'17'!$E584*'17'!AA$5+'17'!$F584*'17'!AA$6+'17'!$G584*'17'!AA$7+'17'!$H584*'17'!AA$8+'17'!$I584*'17'!AA$9+'17'!$J584*'17'!AA$10+'17'!$K584*'17'!AA$11+'17'!$L584*'17'!AA$12+'17'!$M584*'17'!AA$13+'17'!$N584*'17'!AA$14+'17'!$O584*'17'!AA$15+'17'!$P584*'17'!AA$16+'17'!$Q584*'17'!AA$17</f>
        <v>0.66758160360007834</v>
      </c>
      <c r="K584">
        <f>'17'!$A584*'17'!AB$1+'17'!$B584*'17'!AB$2+'17'!$C584*'17'!AB$3+'17'!$D584*'17'!AB$4+'17'!$E584*'17'!AB$5+'17'!$F584*'17'!AB$6+'17'!$G584*'17'!AB$7+'17'!$H584*'17'!AB$8+'17'!$I584*'17'!AB$9+'17'!$J584*'17'!AB$10+'17'!$K584*'17'!AB$11+'17'!$L584*'17'!AB$12+'17'!$M584*'17'!AB$13+'17'!$N584*'17'!AB$14+'17'!$O584*'17'!AB$15+'17'!$P584*'17'!AB$16+'17'!$Q584*'17'!AB$17</f>
        <v>0.51440927307587669</v>
      </c>
      <c r="L584">
        <f>'17'!$A584*'17'!AC$1+'17'!$B584*'17'!AC$2+'17'!$C584*'17'!AC$3+'17'!$D584*'17'!AC$4+'17'!$E584*'17'!AC$5+'17'!$F584*'17'!AC$6+'17'!$G584*'17'!AC$7+'17'!$H584*'17'!AC$8+'17'!$I584*'17'!AC$9+'17'!$J584*'17'!AC$10+'17'!$K584*'17'!AC$11+'17'!$L584*'17'!AC$12+'17'!$M584*'17'!AC$13+'17'!$N584*'17'!AC$14+'17'!$O584*'17'!AC$15+'17'!$P584*'17'!AC$16+'17'!$Q584*'17'!AC$17</f>
        <v>-0.359663304636896</v>
      </c>
      <c r="M584">
        <f>'17'!$A584*'17'!AD$1+'17'!$B584*'17'!AD$2+'17'!$C584*'17'!AD$3+'17'!$D584*'17'!AD$4+'17'!$E584*'17'!AD$5+'17'!$F584*'17'!AD$6+'17'!$G584*'17'!AD$7+'17'!$H584*'17'!AD$8+'17'!$I584*'17'!AD$9+'17'!$J584*'17'!AD$10+'17'!$K584*'17'!AD$11+'17'!$L584*'17'!AD$12+'17'!$M584*'17'!AD$13+'17'!$N584*'17'!AD$14+'17'!$O584*'17'!AD$15+'17'!$P584*'17'!AD$16+'17'!$Q584*'17'!AD$17</f>
        <v>0.89047640244865223</v>
      </c>
      <c r="N584">
        <f>'17'!$A584*'17'!AE$1+'17'!$B584*'17'!AE$2+'17'!$C584*'17'!AE$3+'17'!$D584*'17'!AE$4+'17'!$E584*'17'!AE$5+'17'!$F584*'17'!AE$6+'17'!$G584*'17'!AE$7+'17'!$H584*'17'!AE$8+'17'!$I584*'17'!AE$9+'17'!$J584*'17'!AE$10+'17'!$K584*'17'!AE$11+'17'!$L584*'17'!AE$12+'17'!$M584*'17'!AE$13+'17'!$N584*'17'!AE$14+'17'!$O584*'17'!AE$15+'17'!$P584*'17'!AE$16+'17'!$Q584*'17'!AE$17</f>
        <v>-0.23541838652090927</v>
      </c>
      <c r="O584">
        <f>'17'!$A584*'17'!AF$1+'17'!$B584*'17'!AF$2+'17'!$C584*'17'!AF$3+'17'!$D584*'17'!AF$4+'17'!$E584*'17'!AF$5+'17'!$F584*'17'!AF$6+'17'!$G584*'17'!AF$7+'17'!$H584*'17'!AF$8+'17'!$I584*'17'!AF$9+'17'!$J584*'17'!AF$10+'17'!$K584*'17'!AF$11+'17'!$L584*'17'!AF$12+'17'!$M584*'17'!AF$13+'17'!$N584*'17'!AF$14+'17'!$O584*'17'!AF$15+'17'!$P584*'17'!AF$16+'17'!$Q584*'17'!AF$17</f>
        <v>1.1098843210899876</v>
      </c>
      <c r="P584">
        <f>'17'!$A584*'17'!AG$1+'17'!$B584*'17'!AG$2+'17'!$C584*'17'!AG$3+'17'!$D584*'17'!AG$4+'17'!$E584*'17'!AG$5+'17'!$F584*'17'!AG$6+'17'!$G584*'17'!AG$7+'17'!$H584*'17'!AG$8+'17'!$I584*'17'!AG$9+'17'!$J584*'17'!AG$10+'17'!$K584*'17'!AG$11+'17'!$L584*'17'!AG$12+'17'!$M584*'17'!AG$13+'17'!$N584*'17'!AG$14+'17'!$O584*'17'!AG$15+'17'!$P584*'17'!AG$16+'17'!$Q584*'17'!AG$17</f>
        <v>0.31373684703530352</v>
      </c>
      <c r="Q584">
        <f>'17'!$A584*'17'!AH$1+'17'!$B584*'17'!AH$2+'17'!$C584*'17'!AH$3+'17'!$D584*'17'!AH$4+'17'!$E584*'17'!AH$5+'17'!$F584*'17'!AH$6+'17'!$G584*'17'!AH$7+'17'!$H584*'17'!AH$8+'17'!$I584*'17'!AH$9+'17'!$J584*'17'!AH$10+'17'!$K584*'17'!AH$11+'17'!$L584*'17'!AH$12+'17'!$M584*'17'!AH$13+'17'!$N584*'17'!AH$14+'17'!$O584*'17'!AH$15+'17'!$P584*'17'!AH$16+'17'!$Q584*'17'!AH$17</f>
        <v>0.59440398560586283</v>
      </c>
    </row>
    <row r="585" spans="1:17" x14ac:dyDescent="0.2">
      <c r="A585">
        <f>'17'!$A585*'17'!R$1+'17'!$B585*'17'!R$2+'17'!$C585*'17'!R$3+'17'!$D585*'17'!R$4+'17'!$E585*'17'!R$5+'17'!$F585*'17'!R$6+'17'!$G585*'17'!R$7+'17'!$H585*'17'!R$8+'17'!$I585*'17'!R$9+'17'!$J585*'17'!R$10+'17'!$K585*'17'!R$11+'17'!$L585*'17'!R$12+'17'!$M585*'17'!R$13+'17'!$N585*'17'!R$14+'17'!$O585*'17'!R$15+'17'!$P585*'17'!R$16+'17'!$Q585*'17'!R$17</f>
        <v>0.17801653231842846</v>
      </c>
      <c r="B585">
        <f>'17'!$A585*'17'!S$1+'17'!$B585*'17'!S$2+'17'!$C585*'17'!S$3+'17'!$D585*'17'!S$4+'17'!$E585*'17'!S$5+'17'!$F585*'17'!S$6+'17'!$G585*'17'!S$7+'17'!$H585*'17'!S$8+'17'!$I585*'17'!S$9+'17'!$J585*'17'!S$10+'17'!$K585*'17'!S$11+'17'!$L585*'17'!S$12+'17'!$M585*'17'!S$13+'17'!$N585*'17'!S$14+'17'!$O585*'17'!S$15+'17'!$P585*'17'!S$16+'17'!$Q585*'17'!S$17</f>
        <v>0.38641757833116092</v>
      </c>
      <c r="C585">
        <f>'17'!$A585*'17'!T$1+'17'!$B585*'17'!T$2+'17'!$C585*'17'!T$3+'17'!$D585*'17'!T$4+'17'!$E585*'17'!T$5+'17'!$F585*'17'!T$6+'17'!$G585*'17'!T$7+'17'!$H585*'17'!T$8+'17'!$I585*'17'!T$9+'17'!$J585*'17'!T$10+'17'!$K585*'17'!T$11+'17'!$L585*'17'!T$12+'17'!$M585*'17'!T$13+'17'!$N585*'17'!T$14+'17'!$O585*'17'!T$15+'17'!$P585*'17'!T$16+'17'!$Q585*'17'!T$17</f>
        <v>0.86961394813905724</v>
      </c>
      <c r="D585">
        <f>'17'!$A585*'17'!U$1+'17'!$B585*'17'!U$2+'17'!$C585*'17'!U$3+'17'!$D585*'17'!U$4+'17'!$E585*'17'!U$5+'17'!$F585*'17'!U$6+'17'!$G585*'17'!U$7+'17'!$H585*'17'!U$8+'17'!$I585*'17'!U$9+'17'!$J585*'17'!U$10+'17'!$K585*'17'!U$11+'17'!$L585*'17'!U$12+'17'!$M585*'17'!U$13+'17'!$N585*'17'!U$14+'17'!$O585*'17'!U$15+'17'!$P585*'17'!U$16+'17'!$Q585*'17'!U$17</f>
        <v>-5.7827946423593582E-2</v>
      </c>
      <c r="E585">
        <f>'17'!$A585*'17'!V$1+'17'!$B585*'17'!V$2+'17'!$C585*'17'!V$3+'17'!$D585*'17'!V$4+'17'!$E585*'17'!V$5+'17'!$F585*'17'!V$6+'17'!$G585*'17'!V$7+'17'!$H585*'17'!V$8+'17'!$I585*'17'!V$9+'17'!$J585*'17'!V$10+'17'!$K585*'17'!V$11+'17'!$L585*'17'!V$12+'17'!$M585*'17'!V$13+'17'!$N585*'17'!V$14+'17'!$O585*'17'!V$15+'17'!$P585*'17'!V$16+'17'!$Q585*'17'!V$17</f>
        <v>-0.55576219980275499</v>
      </c>
      <c r="F585">
        <f>'17'!$A585*'17'!W$1+'17'!$B585*'17'!W$2+'17'!$C585*'17'!W$3+'17'!$D585*'17'!W$4+'17'!$E585*'17'!W$5+'17'!$F585*'17'!W$6+'17'!$G585*'17'!W$7+'17'!$H585*'17'!W$8+'17'!$I585*'17'!W$9+'17'!$J585*'17'!W$10+'17'!$K585*'17'!W$11+'17'!$L585*'17'!W$12+'17'!$M585*'17'!W$13+'17'!$N585*'17'!W$14+'17'!$O585*'17'!W$15+'17'!$P585*'17'!W$16+'17'!$Q585*'17'!W$17</f>
        <v>-1.8609168942650915E-2</v>
      </c>
      <c r="G585">
        <f>'17'!$A585*'17'!X$1+'17'!$B585*'17'!X$2+'17'!$C585*'17'!X$3+'17'!$D585*'17'!X$4+'17'!$E585*'17'!X$5+'17'!$F585*'17'!X$6+'17'!$G585*'17'!X$7+'17'!$H585*'17'!X$8+'17'!$I585*'17'!X$9+'17'!$J585*'17'!X$10+'17'!$K585*'17'!X$11+'17'!$L585*'17'!X$12+'17'!$M585*'17'!X$13+'17'!$N585*'17'!X$14+'17'!$O585*'17'!X$15+'17'!$P585*'17'!X$16+'17'!$Q585*'17'!X$17</f>
        <v>-0.19103909453894644</v>
      </c>
      <c r="H585">
        <f>'17'!$A585*'17'!Y$1+'17'!$B585*'17'!Y$2+'17'!$C585*'17'!Y$3+'17'!$D585*'17'!Y$4+'17'!$E585*'17'!Y$5+'17'!$F585*'17'!Y$6+'17'!$G585*'17'!Y$7+'17'!$H585*'17'!Y$8+'17'!$I585*'17'!Y$9+'17'!$J585*'17'!Y$10+'17'!$K585*'17'!Y$11+'17'!$L585*'17'!Y$12+'17'!$M585*'17'!Y$13+'17'!$N585*'17'!Y$14+'17'!$O585*'17'!Y$15+'17'!$P585*'17'!Y$16+'17'!$Q585*'17'!Y$17</f>
        <v>0.11803104831816871</v>
      </c>
      <c r="I585">
        <f>'17'!$A585*'17'!Z$1+'17'!$B585*'17'!Z$2+'17'!$C585*'17'!Z$3+'17'!$D585*'17'!Z$4+'17'!$E585*'17'!Z$5+'17'!$F585*'17'!Z$6+'17'!$G585*'17'!Z$7+'17'!$H585*'17'!Z$8+'17'!$I585*'17'!Z$9+'17'!$J585*'17'!Z$10+'17'!$K585*'17'!Z$11+'17'!$L585*'17'!Z$12+'17'!$M585*'17'!Z$13+'17'!$N585*'17'!Z$14+'17'!$O585*'17'!Z$15+'17'!$P585*'17'!Z$16+'17'!$Q585*'17'!Z$17</f>
        <v>0.58217405892468033</v>
      </c>
      <c r="J585">
        <f>'17'!$A585*'17'!AA$1+'17'!$B585*'17'!AA$2+'17'!$C585*'17'!AA$3+'17'!$D585*'17'!AA$4+'17'!$E585*'17'!AA$5+'17'!$F585*'17'!AA$6+'17'!$G585*'17'!AA$7+'17'!$H585*'17'!AA$8+'17'!$I585*'17'!AA$9+'17'!$J585*'17'!AA$10+'17'!$K585*'17'!AA$11+'17'!$L585*'17'!AA$12+'17'!$M585*'17'!AA$13+'17'!$N585*'17'!AA$14+'17'!$O585*'17'!AA$15+'17'!$P585*'17'!AA$16+'17'!$Q585*'17'!AA$17</f>
        <v>0.65532304205600267</v>
      </c>
      <c r="K585">
        <f>'17'!$A585*'17'!AB$1+'17'!$B585*'17'!AB$2+'17'!$C585*'17'!AB$3+'17'!$D585*'17'!AB$4+'17'!$E585*'17'!AB$5+'17'!$F585*'17'!AB$6+'17'!$G585*'17'!AB$7+'17'!$H585*'17'!AB$8+'17'!$I585*'17'!AB$9+'17'!$J585*'17'!AB$10+'17'!$K585*'17'!AB$11+'17'!$L585*'17'!AB$12+'17'!$M585*'17'!AB$13+'17'!$N585*'17'!AB$14+'17'!$O585*'17'!AB$15+'17'!$P585*'17'!AB$16+'17'!$Q585*'17'!AB$17</f>
        <v>0.50975269351865105</v>
      </c>
      <c r="L585">
        <f>'17'!$A585*'17'!AC$1+'17'!$B585*'17'!AC$2+'17'!$C585*'17'!AC$3+'17'!$D585*'17'!AC$4+'17'!$E585*'17'!AC$5+'17'!$F585*'17'!AC$6+'17'!$G585*'17'!AC$7+'17'!$H585*'17'!AC$8+'17'!$I585*'17'!AC$9+'17'!$J585*'17'!AC$10+'17'!$K585*'17'!AC$11+'17'!$L585*'17'!AC$12+'17'!$M585*'17'!AC$13+'17'!$N585*'17'!AC$14+'17'!$O585*'17'!AC$15+'17'!$P585*'17'!AC$16+'17'!$Q585*'17'!AC$17</f>
        <v>-0.35848073684029863</v>
      </c>
      <c r="M585">
        <f>'17'!$A585*'17'!AD$1+'17'!$B585*'17'!AD$2+'17'!$C585*'17'!AD$3+'17'!$D585*'17'!AD$4+'17'!$E585*'17'!AD$5+'17'!$F585*'17'!AD$6+'17'!$G585*'17'!AD$7+'17'!$H585*'17'!AD$8+'17'!$I585*'17'!AD$9+'17'!$J585*'17'!AD$10+'17'!$K585*'17'!AD$11+'17'!$L585*'17'!AD$12+'17'!$M585*'17'!AD$13+'17'!$N585*'17'!AD$14+'17'!$O585*'17'!AD$15+'17'!$P585*'17'!AD$16+'17'!$Q585*'17'!AD$17</f>
        <v>0.89529558182185565</v>
      </c>
      <c r="N585">
        <f>'17'!$A585*'17'!AE$1+'17'!$B585*'17'!AE$2+'17'!$C585*'17'!AE$3+'17'!$D585*'17'!AE$4+'17'!$E585*'17'!AE$5+'17'!$F585*'17'!AE$6+'17'!$G585*'17'!AE$7+'17'!$H585*'17'!AE$8+'17'!$I585*'17'!AE$9+'17'!$J585*'17'!AE$10+'17'!$K585*'17'!AE$11+'17'!$L585*'17'!AE$12+'17'!$M585*'17'!AE$13+'17'!$N585*'17'!AE$14+'17'!$O585*'17'!AE$15+'17'!$P585*'17'!AE$16+'17'!$Q585*'17'!AE$17</f>
        <v>-0.23257932434655632</v>
      </c>
      <c r="O585">
        <f>'17'!$A585*'17'!AF$1+'17'!$B585*'17'!AF$2+'17'!$C585*'17'!AF$3+'17'!$D585*'17'!AF$4+'17'!$E585*'17'!AF$5+'17'!$F585*'17'!AF$6+'17'!$G585*'17'!AF$7+'17'!$H585*'17'!AF$8+'17'!$I585*'17'!AF$9+'17'!$J585*'17'!AF$10+'17'!$K585*'17'!AF$11+'17'!$L585*'17'!AF$12+'17'!$M585*'17'!AF$13+'17'!$N585*'17'!AF$14+'17'!$O585*'17'!AF$15+'17'!$P585*'17'!AF$16+'17'!$Q585*'17'!AF$17</f>
        <v>1.1056541940383617</v>
      </c>
      <c r="P585">
        <f>'17'!$A585*'17'!AG$1+'17'!$B585*'17'!AG$2+'17'!$C585*'17'!AG$3+'17'!$D585*'17'!AG$4+'17'!$E585*'17'!AG$5+'17'!$F585*'17'!AG$6+'17'!$G585*'17'!AG$7+'17'!$H585*'17'!AG$8+'17'!$I585*'17'!AG$9+'17'!$J585*'17'!AG$10+'17'!$K585*'17'!AG$11+'17'!$L585*'17'!AG$12+'17'!$M585*'17'!AG$13+'17'!$N585*'17'!AG$14+'17'!$O585*'17'!AG$15+'17'!$P585*'17'!AG$16+'17'!$Q585*'17'!AG$17</f>
        <v>0.31170677801077173</v>
      </c>
      <c r="Q585">
        <f>'17'!$A585*'17'!AH$1+'17'!$B585*'17'!AH$2+'17'!$C585*'17'!AH$3+'17'!$D585*'17'!AH$4+'17'!$E585*'17'!AH$5+'17'!$F585*'17'!AH$6+'17'!$G585*'17'!AH$7+'17'!$H585*'17'!AH$8+'17'!$I585*'17'!AH$9+'17'!$J585*'17'!AH$10+'17'!$K585*'17'!AH$11+'17'!$L585*'17'!AH$12+'17'!$M585*'17'!AH$13+'17'!$N585*'17'!AH$14+'17'!$O585*'17'!AH$15+'17'!$P585*'17'!AH$16+'17'!$Q585*'17'!AH$17</f>
        <v>0.59363788759970371</v>
      </c>
    </row>
    <row r="586" spans="1:17" x14ac:dyDescent="0.2">
      <c r="A586">
        <f>'17'!$A586*'17'!R$1+'17'!$B586*'17'!R$2+'17'!$C586*'17'!R$3+'17'!$D586*'17'!R$4+'17'!$E586*'17'!R$5+'17'!$F586*'17'!R$6+'17'!$G586*'17'!R$7+'17'!$H586*'17'!R$8+'17'!$I586*'17'!R$9+'17'!$J586*'17'!R$10+'17'!$K586*'17'!R$11+'17'!$L586*'17'!R$12+'17'!$M586*'17'!R$13+'17'!$N586*'17'!R$14+'17'!$O586*'17'!R$15+'17'!$P586*'17'!R$16+'17'!$Q586*'17'!R$17</f>
        <v>0.17090784311427584</v>
      </c>
      <c r="B586">
        <f>'17'!$A586*'17'!S$1+'17'!$B586*'17'!S$2+'17'!$C586*'17'!S$3+'17'!$D586*'17'!S$4+'17'!$E586*'17'!S$5+'17'!$F586*'17'!S$6+'17'!$G586*'17'!S$7+'17'!$H586*'17'!S$8+'17'!$I586*'17'!S$9+'17'!$J586*'17'!S$10+'17'!$K586*'17'!S$11+'17'!$L586*'17'!S$12+'17'!$M586*'17'!S$13+'17'!$N586*'17'!S$14+'17'!$O586*'17'!S$15+'17'!$P586*'17'!S$16+'17'!$Q586*'17'!S$17</f>
        <v>0.35909261907744822</v>
      </c>
      <c r="C586">
        <f>'17'!$A586*'17'!T$1+'17'!$B586*'17'!T$2+'17'!$C586*'17'!T$3+'17'!$D586*'17'!T$4+'17'!$E586*'17'!T$5+'17'!$F586*'17'!T$6+'17'!$G586*'17'!T$7+'17'!$H586*'17'!T$8+'17'!$I586*'17'!T$9+'17'!$J586*'17'!T$10+'17'!$K586*'17'!T$11+'17'!$L586*'17'!T$12+'17'!$M586*'17'!T$13+'17'!$N586*'17'!T$14+'17'!$O586*'17'!T$15+'17'!$P586*'17'!T$16+'17'!$Q586*'17'!T$17</f>
        <v>0.86556697755715306</v>
      </c>
      <c r="D586">
        <f>'17'!$A586*'17'!U$1+'17'!$B586*'17'!U$2+'17'!$C586*'17'!U$3+'17'!$D586*'17'!U$4+'17'!$E586*'17'!U$5+'17'!$F586*'17'!U$6+'17'!$G586*'17'!U$7+'17'!$H586*'17'!U$8+'17'!$I586*'17'!U$9+'17'!$J586*'17'!U$10+'17'!$K586*'17'!U$11+'17'!$L586*'17'!U$12+'17'!$M586*'17'!U$13+'17'!$N586*'17'!U$14+'17'!$O586*'17'!U$15+'17'!$P586*'17'!U$16+'17'!$Q586*'17'!U$17</f>
        <v>-8.4517655740367945E-2</v>
      </c>
      <c r="E586">
        <f>'17'!$A586*'17'!V$1+'17'!$B586*'17'!V$2+'17'!$C586*'17'!V$3+'17'!$D586*'17'!V$4+'17'!$E586*'17'!V$5+'17'!$F586*'17'!V$6+'17'!$G586*'17'!V$7+'17'!$H586*'17'!V$8+'17'!$I586*'17'!V$9+'17'!$J586*'17'!V$10+'17'!$K586*'17'!V$11+'17'!$L586*'17'!V$12+'17'!$M586*'17'!V$13+'17'!$N586*'17'!V$14+'17'!$O586*'17'!V$15+'17'!$P586*'17'!V$16+'17'!$Q586*'17'!V$17</f>
        <v>-0.57625456845787615</v>
      </c>
      <c r="F586">
        <f>'17'!$A586*'17'!W$1+'17'!$B586*'17'!W$2+'17'!$C586*'17'!W$3+'17'!$D586*'17'!W$4+'17'!$E586*'17'!W$5+'17'!$F586*'17'!W$6+'17'!$G586*'17'!W$7+'17'!$H586*'17'!W$8+'17'!$I586*'17'!W$9+'17'!$J586*'17'!W$10+'17'!$K586*'17'!W$11+'17'!$L586*'17'!W$12+'17'!$M586*'17'!W$13+'17'!$N586*'17'!W$14+'17'!$O586*'17'!W$15+'17'!$P586*'17'!W$16+'17'!$Q586*'17'!W$17</f>
        <v>-2.0149208564898248E-2</v>
      </c>
      <c r="G586">
        <f>'17'!$A586*'17'!X$1+'17'!$B586*'17'!X$2+'17'!$C586*'17'!X$3+'17'!$D586*'17'!X$4+'17'!$E586*'17'!X$5+'17'!$F586*'17'!X$6+'17'!$G586*'17'!X$7+'17'!$H586*'17'!X$8+'17'!$I586*'17'!X$9+'17'!$J586*'17'!X$10+'17'!$K586*'17'!X$11+'17'!$L586*'17'!X$12+'17'!$M586*'17'!X$13+'17'!$N586*'17'!X$14+'17'!$O586*'17'!X$15+'17'!$P586*'17'!X$16+'17'!$Q586*'17'!X$17</f>
        <v>-0.18616927511758521</v>
      </c>
      <c r="H586">
        <f>'17'!$A586*'17'!Y$1+'17'!$B586*'17'!Y$2+'17'!$C586*'17'!Y$3+'17'!$D586*'17'!Y$4+'17'!$E586*'17'!Y$5+'17'!$F586*'17'!Y$6+'17'!$G586*'17'!Y$7+'17'!$H586*'17'!Y$8+'17'!$I586*'17'!Y$9+'17'!$J586*'17'!Y$10+'17'!$K586*'17'!Y$11+'17'!$L586*'17'!Y$12+'17'!$M586*'17'!Y$13+'17'!$N586*'17'!Y$14+'17'!$O586*'17'!Y$15+'17'!$P586*'17'!Y$16+'17'!$Q586*'17'!Y$17</f>
        <v>0.1033288201944879</v>
      </c>
      <c r="I586">
        <f>'17'!$A586*'17'!Z$1+'17'!$B586*'17'!Z$2+'17'!$C586*'17'!Z$3+'17'!$D586*'17'!Z$4+'17'!$E586*'17'!Z$5+'17'!$F586*'17'!Z$6+'17'!$G586*'17'!Z$7+'17'!$H586*'17'!Z$8+'17'!$I586*'17'!Z$9+'17'!$J586*'17'!Z$10+'17'!$K586*'17'!Z$11+'17'!$L586*'17'!Z$12+'17'!$M586*'17'!Z$13+'17'!$N586*'17'!Z$14+'17'!$O586*'17'!Z$15+'17'!$P586*'17'!Z$16+'17'!$Q586*'17'!Z$17</f>
        <v>0.58218494786104902</v>
      </c>
      <c r="J586">
        <f>'17'!$A586*'17'!AA$1+'17'!$B586*'17'!AA$2+'17'!$C586*'17'!AA$3+'17'!$D586*'17'!AA$4+'17'!$E586*'17'!AA$5+'17'!$F586*'17'!AA$6+'17'!$G586*'17'!AA$7+'17'!$H586*'17'!AA$8+'17'!$I586*'17'!AA$9+'17'!$J586*'17'!AA$10+'17'!$K586*'17'!AA$11+'17'!$L586*'17'!AA$12+'17'!$M586*'17'!AA$13+'17'!$N586*'17'!AA$14+'17'!$O586*'17'!AA$15+'17'!$P586*'17'!AA$16+'17'!$Q586*'17'!AA$17</f>
        <v>0.64024728229497008</v>
      </c>
      <c r="K586">
        <f>'17'!$A586*'17'!AB$1+'17'!$B586*'17'!AB$2+'17'!$C586*'17'!AB$3+'17'!$D586*'17'!AB$4+'17'!$E586*'17'!AB$5+'17'!$F586*'17'!AB$6+'17'!$G586*'17'!AB$7+'17'!$H586*'17'!AB$8+'17'!$I586*'17'!AB$9+'17'!$J586*'17'!AB$10+'17'!$K586*'17'!AB$11+'17'!$L586*'17'!AB$12+'17'!$M586*'17'!AB$13+'17'!$N586*'17'!AB$14+'17'!$O586*'17'!AB$15+'17'!$P586*'17'!AB$16+'17'!$Q586*'17'!AB$17</f>
        <v>0.50241422885592746</v>
      </c>
      <c r="L586">
        <f>'17'!$A586*'17'!AC$1+'17'!$B586*'17'!AC$2+'17'!$C586*'17'!AC$3+'17'!$D586*'17'!AC$4+'17'!$E586*'17'!AC$5+'17'!$F586*'17'!AC$6+'17'!$G586*'17'!AC$7+'17'!$H586*'17'!AC$8+'17'!$I586*'17'!AC$9+'17'!$J586*'17'!AC$10+'17'!$K586*'17'!AC$11+'17'!$L586*'17'!AC$12+'17'!$M586*'17'!AC$13+'17'!$N586*'17'!AC$14+'17'!$O586*'17'!AC$15+'17'!$P586*'17'!AC$16+'17'!$Q586*'17'!AC$17</f>
        <v>-0.35560955686435014</v>
      </c>
      <c r="M586">
        <f>'17'!$A586*'17'!AD$1+'17'!$B586*'17'!AD$2+'17'!$C586*'17'!AD$3+'17'!$D586*'17'!AD$4+'17'!$E586*'17'!AD$5+'17'!$F586*'17'!AD$6+'17'!$G586*'17'!AD$7+'17'!$H586*'17'!AD$8+'17'!$I586*'17'!AD$9+'17'!$J586*'17'!AD$10+'17'!$K586*'17'!AD$11+'17'!$L586*'17'!AD$12+'17'!$M586*'17'!AD$13+'17'!$N586*'17'!AD$14+'17'!$O586*'17'!AD$15+'17'!$P586*'17'!AD$16+'17'!$Q586*'17'!AD$17</f>
        <v>0.89971378814393377</v>
      </c>
      <c r="N586">
        <f>'17'!$A586*'17'!AE$1+'17'!$B586*'17'!AE$2+'17'!$C586*'17'!AE$3+'17'!$D586*'17'!AE$4+'17'!$E586*'17'!AE$5+'17'!$F586*'17'!AE$6+'17'!$G586*'17'!AE$7+'17'!$H586*'17'!AE$8+'17'!$I586*'17'!AE$9+'17'!$J586*'17'!AE$10+'17'!$K586*'17'!AE$11+'17'!$L586*'17'!AE$12+'17'!$M586*'17'!AE$13+'17'!$N586*'17'!AE$14+'17'!$O586*'17'!AE$15+'17'!$P586*'17'!AE$16+'17'!$Q586*'17'!AE$17</f>
        <v>-0.2294407810900472</v>
      </c>
      <c r="O586">
        <f>'17'!$A586*'17'!AF$1+'17'!$B586*'17'!AF$2+'17'!$C586*'17'!AF$3+'17'!$D586*'17'!AF$4+'17'!$E586*'17'!AF$5+'17'!$F586*'17'!AF$6+'17'!$G586*'17'!AF$7+'17'!$H586*'17'!AF$8+'17'!$I586*'17'!AF$9+'17'!$J586*'17'!AF$10+'17'!$K586*'17'!AF$11+'17'!$L586*'17'!AF$12+'17'!$M586*'17'!AF$13+'17'!$N586*'17'!AF$14+'17'!$O586*'17'!AF$15+'17'!$P586*'17'!AF$16+'17'!$Q586*'17'!AF$17</f>
        <v>1.1042665102030198</v>
      </c>
      <c r="P586">
        <f>'17'!$A586*'17'!AG$1+'17'!$B586*'17'!AG$2+'17'!$C586*'17'!AG$3+'17'!$D586*'17'!AG$4+'17'!$E586*'17'!AG$5+'17'!$F586*'17'!AG$6+'17'!$G586*'17'!AG$7+'17'!$H586*'17'!AG$8+'17'!$I586*'17'!AG$9+'17'!$J586*'17'!AG$10+'17'!$K586*'17'!AG$11+'17'!$L586*'17'!AG$12+'17'!$M586*'17'!AG$13+'17'!$N586*'17'!AG$14+'17'!$O586*'17'!AG$15+'17'!$P586*'17'!AG$16+'17'!$Q586*'17'!AG$17</f>
        <v>0.30827967958144453</v>
      </c>
      <c r="Q586">
        <f>'17'!$A586*'17'!AH$1+'17'!$B586*'17'!AH$2+'17'!$C586*'17'!AH$3+'17'!$D586*'17'!AH$4+'17'!$E586*'17'!AH$5+'17'!$F586*'17'!AH$6+'17'!$G586*'17'!AH$7+'17'!$H586*'17'!AH$8+'17'!$I586*'17'!AH$9+'17'!$J586*'17'!AH$10+'17'!$K586*'17'!AH$11+'17'!$L586*'17'!AH$12+'17'!$M586*'17'!AH$13+'17'!$N586*'17'!AH$14+'17'!$O586*'17'!AH$15+'17'!$P586*'17'!AH$16+'17'!$Q586*'17'!AH$17</f>
        <v>0.59179317851576818</v>
      </c>
    </row>
    <row r="587" spans="1:17" x14ac:dyDescent="0.2">
      <c r="A587">
        <f>'17'!$A587*'17'!R$1+'17'!$B587*'17'!R$2+'17'!$C587*'17'!R$3+'17'!$D587*'17'!R$4+'17'!$E587*'17'!R$5+'17'!$F587*'17'!R$6+'17'!$G587*'17'!R$7+'17'!$H587*'17'!R$8+'17'!$I587*'17'!R$9+'17'!$J587*'17'!R$10+'17'!$K587*'17'!R$11+'17'!$L587*'17'!R$12+'17'!$M587*'17'!R$13+'17'!$N587*'17'!R$14+'17'!$O587*'17'!R$15+'17'!$P587*'17'!R$16+'17'!$Q587*'17'!R$17</f>
        <v>0.14401940529003404</v>
      </c>
      <c r="B587">
        <f>'17'!$A587*'17'!S$1+'17'!$B587*'17'!S$2+'17'!$C587*'17'!S$3+'17'!$D587*'17'!S$4+'17'!$E587*'17'!S$5+'17'!$F587*'17'!S$6+'17'!$G587*'17'!S$7+'17'!$H587*'17'!S$8+'17'!$I587*'17'!S$9+'17'!$J587*'17'!S$10+'17'!$K587*'17'!S$11+'17'!$L587*'17'!S$12+'17'!$M587*'17'!S$13+'17'!$N587*'17'!S$14+'17'!$O587*'17'!S$15+'17'!$P587*'17'!S$16+'17'!$Q587*'17'!S$17</f>
        <v>0.29596303526844153</v>
      </c>
      <c r="C587">
        <f>'17'!$A587*'17'!T$1+'17'!$B587*'17'!T$2+'17'!$C587*'17'!T$3+'17'!$D587*'17'!T$4+'17'!$E587*'17'!T$5+'17'!$F587*'17'!T$6+'17'!$G587*'17'!T$7+'17'!$H587*'17'!T$8+'17'!$I587*'17'!T$9+'17'!$J587*'17'!T$10+'17'!$K587*'17'!T$11+'17'!$L587*'17'!T$12+'17'!$M587*'17'!T$13+'17'!$N587*'17'!T$14+'17'!$O587*'17'!T$15+'17'!$P587*'17'!T$16+'17'!$Q587*'17'!T$17</f>
        <v>0.85713700047482055</v>
      </c>
      <c r="D587">
        <f>'17'!$A587*'17'!U$1+'17'!$B587*'17'!U$2+'17'!$C587*'17'!U$3+'17'!$D587*'17'!U$4+'17'!$E587*'17'!U$5+'17'!$F587*'17'!U$6+'17'!$G587*'17'!U$7+'17'!$H587*'17'!U$8+'17'!$I587*'17'!U$9+'17'!$J587*'17'!U$10+'17'!$K587*'17'!U$11+'17'!$L587*'17'!U$12+'17'!$M587*'17'!U$13+'17'!$N587*'17'!U$14+'17'!$O587*'17'!U$15+'17'!$P587*'17'!U$16+'17'!$Q587*'17'!U$17</f>
        <v>-0.13397425565249549</v>
      </c>
      <c r="E587">
        <f>'17'!$A587*'17'!V$1+'17'!$B587*'17'!V$2+'17'!$C587*'17'!V$3+'17'!$D587*'17'!V$4+'17'!$E587*'17'!V$5+'17'!$F587*'17'!V$6+'17'!$G587*'17'!V$7+'17'!$H587*'17'!V$8+'17'!$I587*'17'!V$9+'17'!$J587*'17'!V$10+'17'!$K587*'17'!V$11+'17'!$L587*'17'!V$12+'17'!$M587*'17'!V$13+'17'!$N587*'17'!V$14+'17'!$O587*'17'!V$15+'17'!$P587*'17'!V$16+'17'!$Q587*'17'!V$17</f>
        <v>-0.57711893989508045</v>
      </c>
      <c r="F587">
        <f>'17'!$A587*'17'!W$1+'17'!$B587*'17'!W$2+'17'!$C587*'17'!W$3+'17'!$D587*'17'!W$4+'17'!$E587*'17'!W$5+'17'!$F587*'17'!W$6+'17'!$G587*'17'!W$7+'17'!$H587*'17'!W$8+'17'!$I587*'17'!W$9+'17'!$J587*'17'!W$10+'17'!$K587*'17'!W$11+'17'!$L587*'17'!W$12+'17'!$M587*'17'!W$13+'17'!$N587*'17'!W$14+'17'!$O587*'17'!W$15+'17'!$P587*'17'!W$16+'17'!$Q587*'17'!W$17</f>
        <v>-2.7973907891515357E-2</v>
      </c>
      <c r="G587">
        <f>'17'!$A587*'17'!X$1+'17'!$B587*'17'!X$2+'17'!$C587*'17'!X$3+'17'!$D587*'17'!X$4+'17'!$E587*'17'!X$5+'17'!$F587*'17'!X$6+'17'!$G587*'17'!X$7+'17'!$H587*'17'!X$8+'17'!$I587*'17'!X$9+'17'!$J587*'17'!X$10+'17'!$K587*'17'!X$11+'17'!$L587*'17'!X$12+'17'!$M587*'17'!X$13+'17'!$N587*'17'!X$14+'17'!$O587*'17'!X$15+'17'!$P587*'17'!X$16+'17'!$Q587*'17'!X$17</f>
        <v>-0.22432858877745299</v>
      </c>
      <c r="H587">
        <f>'17'!$A587*'17'!Y$1+'17'!$B587*'17'!Y$2+'17'!$C587*'17'!Y$3+'17'!$D587*'17'!Y$4+'17'!$E587*'17'!Y$5+'17'!$F587*'17'!Y$6+'17'!$G587*'17'!Y$7+'17'!$H587*'17'!Y$8+'17'!$I587*'17'!Y$9+'17'!$J587*'17'!Y$10+'17'!$K587*'17'!Y$11+'17'!$L587*'17'!Y$12+'17'!$M587*'17'!Y$13+'17'!$N587*'17'!Y$14+'17'!$O587*'17'!Y$15+'17'!$P587*'17'!Y$16+'17'!$Q587*'17'!Y$17</f>
        <v>7.0935298863240487E-2</v>
      </c>
      <c r="I587">
        <f>'17'!$A587*'17'!Z$1+'17'!$B587*'17'!Z$2+'17'!$C587*'17'!Z$3+'17'!$D587*'17'!Z$4+'17'!$E587*'17'!Z$5+'17'!$F587*'17'!Z$6+'17'!$G587*'17'!Z$7+'17'!$H587*'17'!Z$8+'17'!$I587*'17'!Z$9+'17'!$J587*'17'!Z$10+'17'!$K587*'17'!Z$11+'17'!$L587*'17'!Z$12+'17'!$M587*'17'!Z$13+'17'!$N587*'17'!Z$14+'17'!$O587*'17'!Z$15+'17'!$P587*'17'!Z$16+'17'!$Q587*'17'!Z$17</f>
        <v>0.56747132776673526</v>
      </c>
      <c r="J587">
        <f>'17'!$A587*'17'!AA$1+'17'!$B587*'17'!AA$2+'17'!$C587*'17'!AA$3+'17'!$D587*'17'!AA$4+'17'!$E587*'17'!AA$5+'17'!$F587*'17'!AA$6+'17'!$G587*'17'!AA$7+'17'!$H587*'17'!AA$8+'17'!$I587*'17'!AA$9+'17'!$J587*'17'!AA$10+'17'!$K587*'17'!AA$11+'17'!$L587*'17'!AA$12+'17'!$M587*'17'!AA$13+'17'!$N587*'17'!AA$14+'17'!$O587*'17'!AA$15+'17'!$P587*'17'!AA$16+'17'!$Q587*'17'!AA$17</f>
        <v>0.62326832094630225</v>
      </c>
      <c r="K587">
        <f>'17'!$A587*'17'!AB$1+'17'!$B587*'17'!AB$2+'17'!$C587*'17'!AB$3+'17'!$D587*'17'!AB$4+'17'!$E587*'17'!AB$5+'17'!$F587*'17'!AB$6+'17'!$G587*'17'!AB$7+'17'!$H587*'17'!AB$8+'17'!$I587*'17'!AB$9+'17'!$J587*'17'!AB$10+'17'!$K587*'17'!AB$11+'17'!$L587*'17'!AB$12+'17'!$M587*'17'!AB$13+'17'!$N587*'17'!AB$14+'17'!$O587*'17'!AB$15+'17'!$P587*'17'!AB$16+'17'!$Q587*'17'!AB$17</f>
        <v>0.49053574494883617</v>
      </c>
      <c r="L587">
        <f>'17'!$A587*'17'!AC$1+'17'!$B587*'17'!AC$2+'17'!$C587*'17'!AC$3+'17'!$D587*'17'!AC$4+'17'!$E587*'17'!AC$5+'17'!$F587*'17'!AC$6+'17'!$G587*'17'!AC$7+'17'!$H587*'17'!AC$8+'17'!$I587*'17'!AC$9+'17'!$J587*'17'!AC$10+'17'!$K587*'17'!AC$11+'17'!$L587*'17'!AC$12+'17'!$M587*'17'!AC$13+'17'!$N587*'17'!AC$14+'17'!$O587*'17'!AC$15+'17'!$P587*'17'!AC$16+'17'!$Q587*'17'!AC$17</f>
        <v>-0.35032258240146597</v>
      </c>
      <c r="M587">
        <f>'17'!$A587*'17'!AD$1+'17'!$B587*'17'!AD$2+'17'!$C587*'17'!AD$3+'17'!$D587*'17'!AD$4+'17'!$E587*'17'!AD$5+'17'!$F587*'17'!AD$6+'17'!$G587*'17'!AD$7+'17'!$H587*'17'!AD$8+'17'!$I587*'17'!AD$9+'17'!$J587*'17'!AD$10+'17'!$K587*'17'!AD$11+'17'!$L587*'17'!AD$12+'17'!$M587*'17'!AD$13+'17'!$N587*'17'!AD$14+'17'!$O587*'17'!AD$15+'17'!$P587*'17'!AD$16+'17'!$Q587*'17'!AD$17</f>
        <v>0.90158738638686409</v>
      </c>
      <c r="N587">
        <f>'17'!$A587*'17'!AE$1+'17'!$B587*'17'!AE$2+'17'!$C587*'17'!AE$3+'17'!$D587*'17'!AE$4+'17'!$E587*'17'!AE$5+'17'!$F587*'17'!AE$6+'17'!$G587*'17'!AE$7+'17'!$H587*'17'!AE$8+'17'!$I587*'17'!AE$9+'17'!$J587*'17'!AE$10+'17'!$K587*'17'!AE$11+'17'!$L587*'17'!AE$12+'17'!$M587*'17'!AE$13+'17'!$N587*'17'!AE$14+'17'!$O587*'17'!AE$15+'17'!$P587*'17'!AE$16+'17'!$Q587*'17'!AE$17</f>
        <v>-0.22703926478228562</v>
      </c>
      <c r="O587">
        <f>'17'!$A587*'17'!AF$1+'17'!$B587*'17'!AF$2+'17'!$C587*'17'!AF$3+'17'!$D587*'17'!AF$4+'17'!$E587*'17'!AF$5+'17'!$F587*'17'!AF$6+'17'!$G587*'17'!AF$7+'17'!$H587*'17'!AF$8+'17'!$I587*'17'!AF$9+'17'!$J587*'17'!AF$10+'17'!$K587*'17'!AF$11+'17'!$L587*'17'!AF$12+'17'!$M587*'17'!AF$13+'17'!$N587*'17'!AF$14+'17'!$O587*'17'!AF$15+'17'!$P587*'17'!AF$16+'17'!$Q587*'17'!AF$17</f>
        <v>1.1105863874309851</v>
      </c>
      <c r="P587">
        <f>'17'!$A587*'17'!AG$1+'17'!$B587*'17'!AG$2+'17'!$C587*'17'!AG$3+'17'!$D587*'17'!AG$4+'17'!$E587*'17'!AG$5+'17'!$F587*'17'!AG$6+'17'!$G587*'17'!AG$7+'17'!$H587*'17'!AG$8+'17'!$I587*'17'!AG$9+'17'!$J587*'17'!AG$10+'17'!$K587*'17'!AG$11+'17'!$L587*'17'!AG$12+'17'!$M587*'17'!AG$13+'17'!$N587*'17'!AG$14+'17'!$O587*'17'!AG$15+'17'!$P587*'17'!AG$16+'17'!$Q587*'17'!AG$17</f>
        <v>0.30221367813958311</v>
      </c>
      <c r="Q587">
        <f>'17'!$A587*'17'!AH$1+'17'!$B587*'17'!AH$2+'17'!$C587*'17'!AH$3+'17'!$D587*'17'!AH$4+'17'!$E587*'17'!AH$5+'17'!$F587*'17'!AH$6+'17'!$G587*'17'!AH$7+'17'!$H587*'17'!AH$8+'17'!$I587*'17'!AH$9+'17'!$J587*'17'!AH$10+'17'!$K587*'17'!AH$11+'17'!$L587*'17'!AH$12+'17'!$M587*'17'!AH$13+'17'!$N587*'17'!AH$14+'17'!$O587*'17'!AH$15+'17'!$P587*'17'!AH$16+'17'!$Q587*'17'!AH$17</f>
        <v>0.58752827674193431</v>
      </c>
    </row>
    <row r="588" spans="1:17" x14ac:dyDescent="0.2">
      <c r="A588">
        <f>'17'!$A588*'17'!R$1+'17'!$B588*'17'!R$2+'17'!$C588*'17'!R$3+'17'!$D588*'17'!R$4+'17'!$E588*'17'!R$5+'17'!$F588*'17'!R$6+'17'!$G588*'17'!R$7+'17'!$H588*'17'!R$8+'17'!$I588*'17'!R$9+'17'!$J588*'17'!R$10+'17'!$K588*'17'!R$11+'17'!$L588*'17'!R$12+'17'!$M588*'17'!R$13+'17'!$N588*'17'!R$14+'17'!$O588*'17'!R$15+'17'!$P588*'17'!R$16+'17'!$Q588*'17'!R$17</f>
        <v>0.12336376923370732</v>
      </c>
      <c r="B588">
        <f>'17'!$A588*'17'!S$1+'17'!$B588*'17'!S$2+'17'!$C588*'17'!S$3+'17'!$D588*'17'!S$4+'17'!$E588*'17'!S$5+'17'!$F588*'17'!S$6+'17'!$G588*'17'!S$7+'17'!$H588*'17'!S$8+'17'!$I588*'17'!S$9+'17'!$J588*'17'!S$10+'17'!$K588*'17'!S$11+'17'!$L588*'17'!S$12+'17'!$M588*'17'!S$13+'17'!$N588*'17'!S$14+'17'!$O588*'17'!S$15+'17'!$P588*'17'!S$16+'17'!$Q588*'17'!S$17</f>
        <v>0.23697108491596269</v>
      </c>
      <c r="C588">
        <f>'17'!$A588*'17'!T$1+'17'!$B588*'17'!T$2+'17'!$C588*'17'!T$3+'17'!$D588*'17'!T$4+'17'!$E588*'17'!T$5+'17'!$F588*'17'!T$6+'17'!$G588*'17'!T$7+'17'!$H588*'17'!T$8+'17'!$I588*'17'!T$9+'17'!$J588*'17'!T$10+'17'!$K588*'17'!T$11+'17'!$L588*'17'!T$12+'17'!$M588*'17'!T$13+'17'!$N588*'17'!T$14+'17'!$O588*'17'!T$15+'17'!$P588*'17'!T$16+'17'!$Q588*'17'!T$17</f>
        <v>0.84436731282117961</v>
      </c>
      <c r="D588">
        <f>'17'!$A588*'17'!U$1+'17'!$B588*'17'!U$2+'17'!$C588*'17'!U$3+'17'!$D588*'17'!U$4+'17'!$E588*'17'!U$5+'17'!$F588*'17'!U$6+'17'!$G588*'17'!U$7+'17'!$H588*'17'!U$8+'17'!$I588*'17'!U$9+'17'!$J588*'17'!U$10+'17'!$K588*'17'!U$11+'17'!$L588*'17'!U$12+'17'!$M588*'17'!U$13+'17'!$N588*'17'!U$14+'17'!$O588*'17'!U$15+'17'!$P588*'17'!U$16+'17'!$Q588*'17'!U$17</f>
        <v>-0.1814658152718808</v>
      </c>
      <c r="E588">
        <f>'17'!$A588*'17'!V$1+'17'!$B588*'17'!V$2+'17'!$C588*'17'!V$3+'17'!$D588*'17'!V$4+'17'!$E588*'17'!V$5+'17'!$F588*'17'!V$6+'17'!$G588*'17'!V$7+'17'!$H588*'17'!V$8+'17'!$I588*'17'!V$9+'17'!$J588*'17'!V$10+'17'!$K588*'17'!V$11+'17'!$L588*'17'!V$12+'17'!$M588*'17'!V$13+'17'!$N588*'17'!V$14+'17'!$O588*'17'!V$15+'17'!$P588*'17'!V$16+'17'!$Q588*'17'!V$17</f>
        <v>-0.60060889985034949</v>
      </c>
      <c r="F588">
        <f>'17'!$A588*'17'!W$1+'17'!$B588*'17'!W$2+'17'!$C588*'17'!W$3+'17'!$D588*'17'!W$4+'17'!$E588*'17'!W$5+'17'!$F588*'17'!W$6+'17'!$G588*'17'!W$7+'17'!$H588*'17'!W$8+'17'!$I588*'17'!W$9+'17'!$J588*'17'!W$10+'17'!$K588*'17'!W$11+'17'!$L588*'17'!W$12+'17'!$M588*'17'!W$13+'17'!$N588*'17'!W$14+'17'!$O588*'17'!W$15+'17'!$P588*'17'!W$16+'17'!$Q588*'17'!W$17</f>
        <v>-3.1654249997193795E-2</v>
      </c>
      <c r="G588">
        <f>'17'!$A588*'17'!X$1+'17'!$B588*'17'!X$2+'17'!$C588*'17'!X$3+'17'!$D588*'17'!X$4+'17'!$E588*'17'!X$5+'17'!$F588*'17'!X$6+'17'!$G588*'17'!X$7+'17'!$H588*'17'!X$8+'17'!$I588*'17'!X$9+'17'!$J588*'17'!X$10+'17'!$K588*'17'!X$11+'17'!$L588*'17'!X$12+'17'!$M588*'17'!X$13+'17'!$N588*'17'!X$14+'17'!$O588*'17'!X$15+'17'!$P588*'17'!X$16+'17'!$Q588*'17'!X$17</f>
        <v>-0.22987810055720101</v>
      </c>
      <c r="H588">
        <f>'17'!$A588*'17'!Y$1+'17'!$B588*'17'!Y$2+'17'!$C588*'17'!Y$3+'17'!$D588*'17'!Y$4+'17'!$E588*'17'!Y$5+'17'!$F588*'17'!Y$6+'17'!$G588*'17'!Y$7+'17'!$H588*'17'!Y$8+'17'!$I588*'17'!Y$9+'17'!$J588*'17'!Y$10+'17'!$K588*'17'!Y$11+'17'!$L588*'17'!Y$12+'17'!$M588*'17'!Y$13+'17'!$N588*'17'!Y$14+'17'!$O588*'17'!Y$15+'17'!$P588*'17'!Y$16+'17'!$Q588*'17'!Y$17</f>
        <v>4.0012371728185239E-2</v>
      </c>
      <c r="I588">
        <f>'17'!$A588*'17'!Z$1+'17'!$B588*'17'!Z$2+'17'!$C588*'17'!Z$3+'17'!$D588*'17'!Z$4+'17'!$E588*'17'!Z$5+'17'!$F588*'17'!Z$6+'17'!$G588*'17'!Z$7+'17'!$H588*'17'!Z$8+'17'!$I588*'17'!Z$9+'17'!$J588*'17'!Z$10+'17'!$K588*'17'!Z$11+'17'!$L588*'17'!Z$12+'17'!$M588*'17'!Z$13+'17'!$N588*'17'!Z$14+'17'!$O588*'17'!Z$15+'17'!$P588*'17'!Z$16+'17'!$Q588*'17'!Z$17</f>
        <v>0.56100849888448212</v>
      </c>
      <c r="J588">
        <f>'17'!$A588*'17'!AA$1+'17'!$B588*'17'!AA$2+'17'!$C588*'17'!AA$3+'17'!$D588*'17'!AA$4+'17'!$E588*'17'!AA$5+'17'!$F588*'17'!AA$6+'17'!$G588*'17'!AA$7+'17'!$H588*'17'!AA$8+'17'!$I588*'17'!AA$9+'17'!$J588*'17'!AA$10+'17'!$K588*'17'!AA$11+'17'!$L588*'17'!AA$12+'17'!$M588*'17'!AA$13+'17'!$N588*'17'!AA$14+'17'!$O588*'17'!AA$15+'17'!$P588*'17'!AA$16+'17'!$Q588*'17'!AA$17</f>
        <v>0.60007028993254408</v>
      </c>
      <c r="K588">
        <f>'17'!$A588*'17'!AB$1+'17'!$B588*'17'!AB$2+'17'!$C588*'17'!AB$3+'17'!$D588*'17'!AB$4+'17'!$E588*'17'!AB$5+'17'!$F588*'17'!AB$6+'17'!$G588*'17'!AB$7+'17'!$H588*'17'!AB$8+'17'!$I588*'17'!AB$9+'17'!$J588*'17'!AB$10+'17'!$K588*'17'!AB$11+'17'!$L588*'17'!AB$12+'17'!$M588*'17'!AB$13+'17'!$N588*'17'!AB$14+'17'!$O588*'17'!AB$15+'17'!$P588*'17'!AB$16+'17'!$Q588*'17'!AB$17</f>
        <v>0.47885872206116947</v>
      </c>
      <c r="L588">
        <f>'17'!$A588*'17'!AC$1+'17'!$B588*'17'!AC$2+'17'!$C588*'17'!AC$3+'17'!$D588*'17'!AC$4+'17'!$E588*'17'!AC$5+'17'!$F588*'17'!AC$6+'17'!$G588*'17'!AC$7+'17'!$H588*'17'!AC$8+'17'!$I588*'17'!AC$9+'17'!$J588*'17'!AC$10+'17'!$K588*'17'!AC$11+'17'!$L588*'17'!AC$12+'17'!$M588*'17'!AC$13+'17'!$N588*'17'!AC$14+'17'!$O588*'17'!AC$15+'17'!$P588*'17'!AC$16+'17'!$Q588*'17'!AC$17</f>
        <v>-0.3441445866840368</v>
      </c>
      <c r="M588">
        <f>'17'!$A588*'17'!AD$1+'17'!$B588*'17'!AD$2+'17'!$C588*'17'!AD$3+'17'!$D588*'17'!AD$4+'17'!$E588*'17'!AD$5+'17'!$F588*'17'!AD$6+'17'!$G588*'17'!AD$7+'17'!$H588*'17'!AD$8+'17'!$I588*'17'!AD$9+'17'!$J588*'17'!AD$10+'17'!$K588*'17'!AD$11+'17'!$L588*'17'!AD$12+'17'!$M588*'17'!AD$13+'17'!$N588*'17'!AD$14+'17'!$O588*'17'!AD$15+'17'!$P588*'17'!AD$16+'17'!$Q588*'17'!AD$17</f>
        <v>0.9075091508024169</v>
      </c>
      <c r="N588">
        <f>'17'!$A588*'17'!AE$1+'17'!$B588*'17'!AE$2+'17'!$C588*'17'!AE$3+'17'!$D588*'17'!AE$4+'17'!$E588*'17'!AE$5+'17'!$F588*'17'!AE$6+'17'!$G588*'17'!AE$7+'17'!$H588*'17'!AE$8+'17'!$I588*'17'!AE$9+'17'!$J588*'17'!AE$10+'17'!$K588*'17'!AE$11+'17'!$L588*'17'!AE$12+'17'!$M588*'17'!AE$13+'17'!$N588*'17'!AE$14+'17'!$O588*'17'!AE$15+'17'!$P588*'17'!AE$16+'17'!$Q588*'17'!AE$17</f>
        <v>-0.22149604898252923</v>
      </c>
      <c r="O588">
        <f>'17'!$A588*'17'!AF$1+'17'!$B588*'17'!AF$2+'17'!$C588*'17'!AF$3+'17'!$D588*'17'!AF$4+'17'!$E588*'17'!AF$5+'17'!$F588*'17'!AF$6+'17'!$G588*'17'!AF$7+'17'!$H588*'17'!AF$8+'17'!$I588*'17'!AF$9+'17'!$J588*'17'!AF$10+'17'!$K588*'17'!AF$11+'17'!$L588*'17'!AF$12+'17'!$M588*'17'!AF$13+'17'!$N588*'17'!AF$14+'17'!$O588*'17'!AF$15+'17'!$P588*'17'!AF$16+'17'!$Q588*'17'!AF$17</f>
        <v>1.111600699458192</v>
      </c>
      <c r="P588">
        <f>'17'!$A588*'17'!AG$1+'17'!$B588*'17'!AG$2+'17'!$C588*'17'!AG$3+'17'!$D588*'17'!AG$4+'17'!$E588*'17'!AG$5+'17'!$F588*'17'!AG$6+'17'!$G588*'17'!AG$7+'17'!$H588*'17'!AG$8+'17'!$I588*'17'!AG$9+'17'!$J588*'17'!AG$10+'17'!$K588*'17'!AG$11+'17'!$L588*'17'!AG$12+'17'!$M588*'17'!AG$13+'17'!$N588*'17'!AG$14+'17'!$O588*'17'!AG$15+'17'!$P588*'17'!AG$16+'17'!$Q588*'17'!AG$17</f>
        <v>0.29556668522873708</v>
      </c>
      <c r="Q588">
        <f>'17'!$A588*'17'!AH$1+'17'!$B588*'17'!AH$2+'17'!$C588*'17'!AH$3+'17'!$D588*'17'!AH$4+'17'!$E588*'17'!AH$5+'17'!$F588*'17'!AH$6+'17'!$G588*'17'!AH$7+'17'!$H588*'17'!AH$8+'17'!$I588*'17'!AH$9+'17'!$J588*'17'!AH$10+'17'!$K588*'17'!AH$11+'17'!$L588*'17'!AH$12+'17'!$M588*'17'!AH$13+'17'!$N588*'17'!AH$14+'17'!$O588*'17'!AH$15+'17'!$P588*'17'!AH$16+'17'!$Q588*'17'!AH$17</f>
        <v>0.58410153550203892</v>
      </c>
    </row>
    <row r="589" spans="1:17" x14ac:dyDescent="0.2">
      <c r="A589">
        <f>'17'!$A589*'17'!R$1+'17'!$B589*'17'!R$2+'17'!$C589*'17'!R$3+'17'!$D589*'17'!R$4+'17'!$E589*'17'!R$5+'17'!$F589*'17'!R$6+'17'!$G589*'17'!R$7+'17'!$H589*'17'!R$8+'17'!$I589*'17'!R$9+'17'!$J589*'17'!R$10+'17'!$K589*'17'!R$11+'17'!$L589*'17'!R$12+'17'!$M589*'17'!R$13+'17'!$N589*'17'!R$14+'17'!$O589*'17'!R$15+'17'!$P589*'17'!R$16+'17'!$Q589*'17'!R$17</f>
        <v>9.3737063869943515E-2</v>
      </c>
      <c r="B589">
        <f>'17'!$A589*'17'!S$1+'17'!$B589*'17'!S$2+'17'!$C589*'17'!S$3+'17'!$D589*'17'!S$4+'17'!$E589*'17'!S$5+'17'!$F589*'17'!S$6+'17'!$G589*'17'!S$7+'17'!$H589*'17'!S$8+'17'!$I589*'17'!S$9+'17'!$J589*'17'!S$10+'17'!$K589*'17'!S$11+'17'!$L589*'17'!S$12+'17'!$M589*'17'!S$13+'17'!$N589*'17'!S$14+'17'!$O589*'17'!S$15+'17'!$P589*'17'!S$16+'17'!$Q589*'17'!S$17</f>
        <v>0.15484562904182753</v>
      </c>
      <c r="C589">
        <f>'17'!$A589*'17'!T$1+'17'!$B589*'17'!T$2+'17'!$C589*'17'!T$3+'17'!$D589*'17'!T$4+'17'!$E589*'17'!T$5+'17'!$F589*'17'!T$6+'17'!$G589*'17'!T$7+'17'!$H589*'17'!T$8+'17'!$I589*'17'!T$9+'17'!$J589*'17'!T$10+'17'!$K589*'17'!T$11+'17'!$L589*'17'!T$12+'17'!$M589*'17'!T$13+'17'!$N589*'17'!T$14+'17'!$O589*'17'!T$15+'17'!$P589*'17'!T$16+'17'!$Q589*'17'!T$17</f>
        <v>0.82460407010696557</v>
      </c>
      <c r="D589">
        <f>'17'!$A589*'17'!U$1+'17'!$B589*'17'!U$2+'17'!$C589*'17'!U$3+'17'!$D589*'17'!U$4+'17'!$E589*'17'!U$5+'17'!$F589*'17'!U$6+'17'!$G589*'17'!U$7+'17'!$H589*'17'!U$8+'17'!$I589*'17'!U$9+'17'!$J589*'17'!U$10+'17'!$K589*'17'!U$11+'17'!$L589*'17'!U$12+'17'!$M589*'17'!U$13+'17'!$N589*'17'!U$14+'17'!$O589*'17'!U$15+'17'!$P589*'17'!U$16+'17'!$Q589*'17'!U$17</f>
        <v>-0.24496485925404277</v>
      </c>
      <c r="E589">
        <f>'17'!$A589*'17'!V$1+'17'!$B589*'17'!V$2+'17'!$C589*'17'!V$3+'17'!$D589*'17'!V$4+'17'!$E589*'17'!V$5+'17'!$F589*'17'!V$6+'17'!$G589*'17'!V$7+'17'!$H589*'17'!V$8+'17'!$I589*'17'!V$9+'17'!$J589*'17'!V$10+'17'!$K589*'17'!V$11+'17'!$L589*'17'!V$12+'17'!$M589*'17'!V$13+'17'!$N589*'17'!V$14+'17'!$O589*'17'!V$15+'17'!$P589*'17'!V$16+'17'!$Q589*'17'!V$17</f>
        <v>-0.62935626690595403</v>
      </c>
      <c r="F589">
        <f>'17'!$A589*'17'!W$1+'17'!$B589*'17'!W$2+'17'!$C589*'17'!W$3+'17'!$D589*'17'!W$4+'17'!$E589*'17'!W$5+'17'!$F589*'17'!W$6+'17'!$G589*'17'!W$7+'17'!$H589*'17'!W$8+'17'!$I589*'17'!W$9+'17'!$J589*'17'!W$10+'17'!$K589*'17'!W$11+'17'!$L589*'17'!W$12+'17'!$M589*'17'!W$13+'17'!$N589*'17'!W$14+'17'!$O589*'17'!W$15+'17'!$P589*'17'!W$16+'17'!$Q589*'17'!W$17</f>
        <v>-3.6142770987717308E-2</v>
      </c>
      <c r="G589">
        <f>'17'!$A589*'17'!X$1+'17'!$B589*'17'!X$2+'17'!$C589*'17'!X$3+'17'!$D589*'17'!X$4+'17'!$E589*'17'!X$5+'17'!$F589*'17'!X$6+'17'!$G589*'17'!X$7+'17'!$H589*'17'!X$8+'17'!$I589*'17'!X$9+'17'!$J589*'17'!X$10+'17'!$K589*'17'!X$11+'17'!$L589*'17'!X$12+'17'!$M589*'17'!X$13+'17'!$N589*'17'!X$14+'17'!$O589*'17'!X$15+'17'!$P589*'17'!X$16+'17'!$Q589*'17'!X$17</f>
        <v>-0.2397160353137037</v>
      </c>
      <c r="H589">
        <f>'17'!$A589*'17'!Y$1+'17'!$B589*'17'!Y$2+'17'!$C589*'17'!Y$3+'17'!$D589*'17'!Y$4+'17'!$E589*'17'!Y$5+'17'!$F589*'17'!Y$6+'17'!$G589*'17'!Y$7+'17'!$H589*'17'!Y$8+'17'!$I589*'17'!Y$9+'17'!$J589*'17'!Y$10+'17'!$K589*'17'!Y$11+'17'!$L589*'17'!Y$12+'17'!$M589*'17'!Y$13+'17'!$N589*'17'!Y$14+'17'!$O589*'17'!Y$15+'17'!$P589*'17'!Y$16+'17'!$Q589*'17'!Y$17</f>
        <v>-2.6045770827967385E-3</v>
      </c>
      <c r="I589">
        <f>'17'!$A589*'17'!Z$1+'17'!$B589*'17'!Z$2+'17'!$C589*'17'!Z$3+'17'!$D589*'17'!Z$4+'17'!$E589*'17'!Z$5+'17'!$F589*'17'!Z$6+'17'!$G589*'17'!Z$7+'17'!$H589*'17'!Z$8+'17'!$I589*'17'!Z$9+'17'!$J589*'17'!Z$10+'17'!$K589*'17'!Z$11+'17'!$L589*'17'!Z$12+'17'!$M589*'17'!Z$13+'17'!$N589*'17'!Z$14+'17'!$O589*'17'!Z$15+'17'!$P589*'17'!Z$16+'17'!$Q589*'17'!Z$17</f>
        <v>0.55123307651427833</v>
      </c>
      <c r="J589">
        <f>'17'!$A589*'17'!AA$1+'17'!$B589*'17'!AA$2+'17'!$C589*'17'!AA$3+'17'!$D589*'17'!AA$4+'17'!$E589*'17'!AA$5+'17'!$F589*'17'!AA$6+'17'!$G589*'17'!AA$7+'17'!$H589*'17'!AA$8+'17'!$I589*'17'!AA$9+'17'!$J589*'17'!AA$10+'17'!$K589*'17'!AA$11+'17'!$L589*'17'!AA$12+'17'!$M589*'17'!AA$13+'17'!$N589*'17'!AA$14+'17'!$O589*'17'!AA$15+'17'!$P589*'17'!AA$16+'17'!$Q589*'17'!AA$17</f>
        <v>0.5710580748302454</v>
      </c>
      <c r="K589">
        <f>'17'!$A589*'17'!AB$1+'17'!$B589*'17'!AB$2+'17'!$C589*'17'!AB$3+'17'!$D589*'17'!AB$4+'17'!$E589*'17'!AB$5+'17'!$F589*'17'!AB$6+'17'!$G589*'17'!AB$7+'17'!$H589*'17'!AB$8+'17'!$I589*'17'!AB$9+'17'!$J589*'17'!AB$10+'17'!$K589*'17'!AB$11+'17'!$L589*'17'!AB$12+'17'!$M589*'17'!AB$13+'17'!$N589*'17'!AB$14+'17'!$O589*'17'!AB$15+'17'!$P589*'17'!AB$16+'17'!$Q589*'17'!AB$17</f>
        <v>0.46478426692651087</v>
      </c>
      <c r="L589">
        <f>'17'!$A589*'17'!AC$1+'17'!$B589*'17'!AC$2+'17'!$C589*'17'!AC$3+'17'!$D589*'17'!AC$4+'17'!$E589*'17'!AC$5+'17'!$F589*'17'!AC$6+'17'!$G589*'17'!AC$7+'17'!$H589*'17'!AC$8+'17'!$I589*'17'!AC$9+'17'!$J589*'17'!AC$10+'17'!$K589*'17'!AC$11+'17'!$L589*'17'!AC$12+'17'!$M589*'17'!AC$13+'17'!$N589*'17'!AC$14+'17'!$O589*'17'!AC$15+'17'!$P589*'17'!AC$16+'17'!$Q589*'17'!AC$17</f>
        <v>-0.33586068021755994</v>
      </c>
      <c r="M589">
        <f>'17'!$A589*'17'!AD$1+'17'!$B589*'17'!AD$2+'17'!$C589*'17'!AD$3+'17'!$D589*'17'!AD$4+'17'!$E589*'17'!AD$5+'17'!$F589*'17'!AD$6+'17'!$G589*'17'!AD$7+'17'!$H589*'17'!AD$8+'17'!$I589*'17'!AD$9+'17'!$J589*'17'!AD$10+'17'!$K589*'17'!AD$11+'17'!$L589*'17'!AD$12+'17'!$M589*'17'!AD$13+'17'!$N589*'17'!AD$14+'17'!$O589*'17'!AD$15+'17'!$P589*'17'!AD$16+'17'!$Q589*'17'!AD$17</f>
        <v>0.91482416441156056</v>
      </c>
      <c r="N589">
        <f>'17'!$A589*'17'!AE$1+'17'!$B589*'17'!AE$2+'17'!$C589*'17'!AE$3+'17'!$D589*'17'!AE$4+'17'!$E589*'17'!AE$5+'17'!$F589*'17'!AE$6+'17'!$G589*'17'!AE$7+'17'!$H589*'17'!AE$8+'17'!$I589*'17'!AE$9+'17'!$J589*'17'!AE$10+'17'!$K589*'17'!AE$11+'17'!$L589*'17'!AE$12+'17'!$M589*'17'!AE$13+'17'!$N589*'17'!AE$14+'17'!$O589*'17'!AE$15+'17'!$P589*'17'!AE$16+'17'!$Q589*'17'!AE$17</f>
        <v>-0.21352586523806447</v>
      </c>
      <c r="O589">
        <f>'17'!$A589*'17'!AF$1+'17'!$B589*'17'!AF$2+'17'!$C589*'17'!AF$3+'17'!$D589*'17'!AF$4+'17'!$E589*'17'!AF$5+'17'!$F589*'17'!AF$6+'17'!$G589*'17'!AF$7+'17'!$H589*'17'!AF$8+'17'!$I589*'17'!AF$9+'17'!$J589*'17'!AF$10+'17'!$K589*'17'!AF$11+'17'!$L589*'17'!AF$12+'17'!$M589*'17'!AF$13+'17'!$N589*'17'!AF$14+'17'!$O589*'17'!AF$15+'17'!$P589*'17'!AF$16+'17'!$Q589*'17'!AF$17</f>
        <v>1.1139333386146424</v>
      </c>
      <c r="P589">
        <f>'17'!$A589*'17'!AG$1+'17'!$B589*'17'!AG$2+'17'!$C589*'17'!AG$3+'17'!$D589*'17'!AG$4+'17'!$E589*'17'!AG$5+'17'!$F589*'17'!AG$6+'17'!$G589*'17'!AG$7+'17'!$H589*'17'!AG$8+'17'!$I589*'17'!AG$9+'17'!$J589*'17'!AG$10+'17'!$K589*'17'!AG$11+'17'!$L589*'17'!AG$12+'17'!$M589*'17'!AG$13+'17'!$N589*'17'!AG$14+'17'!$O589*'17'!AG$15+'17'!$P589*'17'!AG$16+'17'!$Q589*'17'!AG$17</f>
        <v>0.28624899640991747</v>
      </c>
      <c r="Q589">
        <f>'17'!$A589*'17'!AH$1+'17'!$B589*'17'!AH$2+'17'!$C589*'17'!AH$3+'17'!$D589*'17'!AH$4+'17'!$E589*'17'!AH$5+'17'!$F589*'17'!AH$6+'17'!$G589*'17'!AH$7+'17'!$H589*'17'!AH$8+'17'!$I589*'17'!AH$9+'17'!$J589*'17'!AH$10+'17'!$K589*'17'!AH$11+'17'!$L589*'17'!AH$12+'17'!$M589*'17'!AH$13+'17'!$N589*'17'!AH$14+'17'!$O589*'17'!AH$15+'17'!$P589*'17'!AH$16+'17'!$Q589*'17'!AH$17</f>
        <v>0.57958947708947006</v>
      </c>
    </row>
    <row r="590" spans="1:17" x14ac:dyDescent="0.2">
      <c r="A590">
        <f>'17'!$A590*'17'!R$1+'17'!$B590*'17'!R$2+'17'!$C590*'17'!R$3+'17'!$D590*'17'!R$4+'17'!$E590*'17'!R$5+'17'!$F590*'17'!R$6+'17'!$G590*'17'!R$7+'17'!$H590*'17'!R$8+'17'!$I590*'17'!R$9+'17'!$J590*'17'!R$10+'17'!$K590*'17'!R$11+'17'!$L590*'17'!R$12+'17'!$M590*'17'!R$13+'17'!$N590*'17'!R$14+'17'!$O590*'17'!R$15+'17'!$P590*'17'!R$16+'17'!$Q590*'17'!R$17</f>
        <v>-0.14583440175924189</v>
      </c>
      <c r="B590">
        <f>'17'!$A590*'17'!S$1+'17'!$B590*'17'!S$2+'17'!$C590*'17'!S$3+'17'!$D590*'17'!S$4+'17'!$E590*'17'!S$5+'17'!$F590*'17'!S$6+'17'!$G590*'17'!S$7+'17'!$H590*'17'!S$8+'17'!$I590*'17'!S$9+'17'!$J590*'17'!S$10+'17'!$K590*'17'!S$11+'17'!$L590*'17'!S$12+'17'!$M590*'17'!S$13+'17'!$N590*'17'!S$14+'17'!$O590*'17'!S$15+'17'!$P590*'17'!S$16+'17'!$Q590*'17'!S$17</f>
        <v>0.11850011872376642</v>
      </c>
      <c r="C590">
        <f>'17'!$A590*'17'!T$1+'17'!$B590*'17'!T$2+'17'!$C590*'17'!T$3+'17'!$D590*'17'!T$4+'17'!$E590*'17'!T$5+'17'!$F590*'17'!T$6+'17'!$G590*'17'!T$7+'17'!$H590*'17'!T$8+'17'!$I590*'17'!T$9+'17'!$J590*'17'!T$10+'17'!$K590*'17'!T$11+'17'!$L590*'17'!T$12+'17'!$M590*'17'!T$13+'17'!$N590*'17'!T$14+'17'!$O590*'17'!T$15+'17'!$P590*'17'!T$16+'17'!$Q590*'17'!T$17</f>
        <v>0.67084642108906922</v>
      </c>
      <c r="D590">
        <f>'17'!$A590*'17'!U$1+'17'!$B590*'17'!U$2+'17'!$C590*'17'!U$3+'17'!$D590*'17'!U$4+'17'!$E590*'17'!U$5+'17'!$F590*'17'!U$6+'17'!$G590*'17'!U$7+'17'!$H590*'17'!U$8+'17'!$I590*'17'!U$9+'17'!$J590*'17'!U$10+'17'!$K590*'17'!U$11+'17'!$L590*'17'!U$12+'17'!$M590*'17'!U$13+'17'!$N590*'17'!U$14+'17'!$O590*'17'!U$15+'17'!$P590*'17'!U$16+'17'!$Q590*'17'!U$17</f>
        <v>-7.756171228442138E-2</v>
      </c>
      <c r="E590">
        <f>'17'!$A590*'17'!V$1+'17'!$B590*'17'!V$2+'17'!$C590*'17'!V$3+'17'!$D590*'17'!V$4+'17'!$E590*'17'!V$5+'17'!$F590*'17'!V$6+'17'!$G590*'17'!V$7+'17'!$H590*'17'!V$8+'17'!$I590*'17'!V$9+'17'!$J590*'17'!V$10+'17'!$K590*'17'!V$11+'17'!$L590*'17'!V$12+'17'!$M590*'17'!V$13+'17'!$N590*'17'!V$14+'17'!$O590*'17'!V$15+'17'!$P590*'17'!V$16+'17'!$Q590*'17'!V$17</f>
        <v>-0.6399437111174876</v>
      </c>
      <c r="F590">
        <f>'17'!$A590*'17'!W$1+'17'!$B590*'17'!W$2+'17'!$C590*'17'!W$3+'17'!$D590*'17'!W$4+'17'!$E590*'17'!W$5+'17'!$F590*'17'!W$6+'17'!$G590*'17'!W$7+'17'!$H590*'17'!W$8+'17'!$I590*'17'!W$9+'17'!$J590*'17'!W$10+'17'!$K590*'17'!W$11+'17'!$L590*'17'!W$12+'17'!$M590*'17'!W$13+'17'!$N590*'17'!W$14+'17'!$O590*'17'!W$15+'17'!$P590*'17'!W$16+'17'!$Q590*'17'!W$17</f>
        <v>-3.4387884113257876E-3</v>
      </c>
      <c r="G590">
        <f>'17'!$A590*'17'!X$1+'17'!$B590*'17'!X$2+'17'!$C590*'17'!X$3+'17'!$D590*'17'!X$4+'17'!$E590*'17'!X$5+'17'!$F590*'17'!X$6+'17'!$G590*'17'!X$7+'17'!$H590*'17'!X$8+'17'!$I590*'17'!X$9+'17'!$J590*'17'!X$10+'17'!$K590*'17'!X$11+'17'!$L590*'17'!X$12+'17'!$M590*'17'!X$13+'17'!$N590*'17'!X$14+'17'!$O590*'17'!X$15+'17'!$P590*'17'!X$16+'17'!$Q590*'17'!X$17</f>
        <v>-0.14837648019095953</v>
      </c>
      <c r="H590">
        <f>'17'!$A590*'17'!Y$1+'17'!$B590*'17'!Y$2+'17'!$C590*'17'!Y$3+'17'!$D590*'17'!Y$4+'17'!$E590*'17'!Y$5+'17'!$F590*'17'!Y$6+'17'!$G590*'17'!Y$7+'17'!$H590*'17'!Y$8+'17'!$I590*'17'!Y$9+'17'!$J590*'17'!Y$10+'17'!$K590*'17'!Y$11+'17'!$L590*'17'!Y$12+'17'!$M590*'17'!Y$13+'17'!$N590*'17'!Y$14+'17'!$O590*'17'!Y$15+'17'!$P590*'17'!Y$16+'17'!$Q590*'17'!Y$17</f>
        <v>0.12156157257979058</v>
      </c>
      <c r="I590">
        <f>'17'!$A590*'17'!Z$1+'17'!$B590*'17'!Z$2+'17'!$C590*'17'!Z$3+'17'!$D590*'17'!Z$4+'17'!$E590*'17'!Z$5+'17'!$F590*'17'!Z$6+'17'!$G590*'17'!Z$7+'17'!$H590*'17'!Z$8+'17'!$I590*'17'!Z$9+'17'!$J590*'17'!Z$10+'17'!$K590*'17'!Z$11+'17'!$L590*'17'!Z$12+'17'!$M590*'17'!Z$13+'17'!$N590*'17'!Z$14+'17'!$O590*'17'!Z$15+'17'!$P590*'17'!Z$16+'17'!$Q590*'17'!Z$17</f>
        <v>0.63209302414187762</v>
      </c>
      <c r="J590">
        <f>'17'!$A590*'17'!AA$1+'17'!$B590*'17'!AA$2+'17'!$C590*'17'!AA$3+'17'!$D590*'17'!AA$4+'17'!$E590*'17'!AA$5+'17'!$F590*'17'!AA$6+'17'!$G590*'17'!AA$7+'17'!$H590*'17'!AA$8+'17'!$I590*'17'!AA$9+'17'!$J590*'17'!AA$10+'17'!$K590*'17'!AA$11+'17'!$L590*'17'!AA$12+'17'!$M590*'17'!AA$13+'17'!$N590*'17'!AA$14+'17'!$O590*'17'!AA$15+'17'!$P590*'17'!AA$16+'17'!$Q590*'17'!AA$17</f>
        <v>0.55825754584883158</v>
      </c>
      <c r="K590">
        <f>'17'!$A590*'17'!AB$1+'17'!$B590*'17'!AB$2+'17'!$C590*'17'!AB$3+'17'!$D590*'17'!AB$4+'17'!$E590*'17'!AB$5+'17'!$F590*'17'!AB$6+'17'!$G590*'17'!AB$7+'17'!$H590*'17'!AB$8+'17'!$I590*'17'!AB$9+'17'!$J590*'17'!AB$10+'17'!$K590*'17'!AB$11+'17'!$L590*'17'!AB$12+'17'!$M590*'17'!AB$13+'17'!$N590*'17'!AB$14+'17'!$O590*'17'!AB$15+'17'!$P590*'17'!AB$16+'17'!$Q590*'17'!AB$17</f>
        <v>0.43660165833970899</v>
      </c>
      <c r="L590">
        <f>'17'!$A590*'17'!AC$1+'17'!$B590*'17'!AC$2+'17'!$C590*'17'!AC$3+'17'!$D590*'17'!AC$4+'17'!$E590*'17'!AC$5+'17'!$F590*'17'!AC$6+'17'!$G590*'17'!AC$7+'17'!$H590*'17'!AC$8+'17'!$I590*'17'!AC$9+'17'!$J590*'17'!AC$10+'17'!$K590*'17'!AC$11+'17'!$L590*'17'!AC$12+'17'!$M590*'17'!AC$13+'17'!$N590*'17'!AC$14+'17'!$O590*'17'!AC$15+'17'!$P590*'17'!AC$16+'17'!$Q590*'17'!AC$17</f>
        <v>-0.28499903611200561</v>
      </c>
      <c r="M590">
        <f>'17'!$A590*'17'!AD$1+'17'!$B590*'17'!AD$2+'17'!$C590*'17'!AD$3+'17'!$D590*'17'!AD$4+'17'!$E590*'17'!AD$5+'17'!$F590*'17'!AD$6+'17'!$G590*'17'!AD$7+'17'!$H590*'17'!AD$8+'17'!$I590*'17'!AD$9+'17'!$J590*'17'!AD$10+'17'!$K590*'17'!AD$11+'17'!$L590*'17'!AD$12+'17'!$M590*'17'!AD$13+'17'!$N590*'17'!AD$14+'17'!$O590*'17'!AD$15+'17'!$P590*'17'!AD$16+'17'!$Q590*'17'!AD$17</f>
        <v>0.90542023007661321</v>
      </c>
      <c r="N590">
        <f>'17'!$A590*'17'!AE$1+'17'!$B590*'17'!AE$2+'17'!$C590*'17'!AE$3+'17'!$D590*'17'!AE$4+'17'!$E590*'17'!AE$5+'17'!$F590*'17'!AE$6+'17'!$G590*'17'!AE$7+'17'!$H590*'17'!AE$8+'17'!$I590*'17'!AE$9+'17'!$J590*'17'!AE$10+'17'!$K590*'17'!AE$11+'17'!$L590*'17'!AE$12+'17'!$M590*'17'!AE$13+'17'!$N590*'17'!AE$14+'17'!$O590*'17'!AE$15+'17'!$P590*'17'!AE$16+'17'!$Q590*'17'!AE$17</f>
        <v>-0.19842252692457119</v>
      </c>
      <c r="O590">
        <f>'17'!$A590*'17'!AF$1+'17'!$B590*'17'!AF$2+'17'!$C590*'17'!AF$3+'17'!$D590*'17'!AF$4+'17'!$E590*'17'!AF$5+'17'!$F590*'17'!AF$6+'17'!$G590*'17'!AF$7+'17'!$H590*'17'!AF$8+'17'!$I590*'17'!AF$9+'17'!$J590*'17'!AF$10+'17'!$K590*'17'!AF$11+'17'!$L590*'17'!AF$12+'17'!$M590*'17'!AF$13+'17'!$N590*'17'!AF$14+'17'!$O590*'17'!AF$15+'17'!$P590*'17'!AF$16+'17'!$Q590*'17'!AF$17</f>
        <v>1.1007648088261617</v>
      </c>
      <c r="P590">
        <f>'17'!$A590*'17'!AG$1+'17'!$B590*'17'!AG$2+'17'!$C590*'17'!AG$3+'17'!$D590*'17'!AG$4+'17'!$E590*'17'!AG$5+'17'!$F590*'17'!AG$6+'17'!$G590*'17'!AG$7+'17'!$H590*'17'!AG$8+'17'!$I590*'17'!AG$9+'17'!$J590*'17'!AG$10+'17'!$K590*'17'!AG$11+'17'!$L590*'17'!AG$12+'17'!$M590*'17'!AG$13+'17'!$N590*'17'!AG$14+'17'!$O590*'17'!AG$15+'17'!$P590*'17'!AG$16+'17'!$Q590*'17'!AG$17</f>
        <v>0.29178587893321201</v>
      </c>
      <c r="Q590">
        <f>'17'!$A590*'17'!AH$1+'17'!$B590*'17'!AH$2+'17'!$C590*'17'!AH$3+'17'!$D590*'17'!AH$4+'17'!$E590*'17'!AH$5+'17'!$F590*'17'!AH$6+'17'!$G590*'17'!AH$7+'17'!$H590*'17'!AH$8+'17'!$I590*'17'!AH$9+'17'!$J590*'17'!AH$10+'17'!$K590*'17'!AH$11+'17'!$L590*'17'!AH$12+'17'!$M590*'17'!AH$13+'17'!$N590*'17'!AH$14+'17'!$O590*'17'!AH$15+'17'!$P590*'17'!AH$16+'17'!$Q590*'17'!AH$17</f>
        <v>0.59738610254559676</v>
      </c>
    </row>
    <row r="591" spans="1:17" x14ac:dyDescent="0.2">
      <c r="A591">
        <f>'17'!$A591*'17'!R$1+'17'!$B591*'17'!R$2+'17'!$C591*'17'!R$3+'17'!$D591*'17'!R$4+'17'!$E591*'17'!R$5+'17'!$F591*'17'!R$6+'17'!$G591*'17'!R$7+'17'!$H591*'17'!R$8+'17'!$I591*'17'!R$9+'17'!$J591*'17'!R$10+'17'!$K591*'17'!R$11+'17'!$L591*'17'!R$12+'17'!$M591*'17'!R$13+'17'!$N591*'17'!R$14+'17'!$O591*'17'!R$15+'17'!$P591*'17'!R$16+'17'!$Q591*'17'!R$17</f>
        <v>-0.1315356123690265</v>
      </c>
      <c r="B591">
        <f>'17'!$A591*'17'!S$1+'17'!$B591*'17'!S$2+'17'!$C591*'17'!S$3+'17'!$D591*'17'!S$4+'17'!$E591*'17'!S$5+'17'!$F591*'17'!S$6+'17'!$G591*'17'!S$7+'17'!$H591*'17'!S$8+'17'!$I591*'17'!S$9+'17'!$J591*'17'!S$10+'17'!$K591*'17'!S$11+'17'!$L591*'17'!S$12+'17'!$M591*'17'!S$13+'17'!$N591*'17'!S$14+'17'!$O591*'17'!S$15+'17'!$P591*'17'!S$16+'17'!$Q591*'17'!S$17</f>
        <v>0.13178986146010324</v>
      </c>
      <c r="C591">
        <f>'17'!$A591*'17'!T$1+'17'!$B591*'17'!T$2+'17'!$C591*'17'!T$3+'17'!$D591*'17'!T$4+'17'!$E591*'17'!T$5+'17'!$F591*'17'!T$6+'17'!$G591*'17'!T$7+'17'!$H591*'17'!T$8+'17'!$I591*'17'!T$9+'17'!$J591*'17'!T$10+'17'!$K591*'17'!T$11+'17'!$L591*'17'!T$12+'17'!$M591*'17'!T$13+'17'!$N591*'17'!T$14+'17'!$O591*'17'!T$15+'17'!$P591*'17'!T$16+'17'!$Q591*'17'!T$17</f>
        <v>0.79508043561099051</v>
      </c>
      <c r="D591">
        <f>'17'!$A591*'17'!U$1+'17'!$B591*'17'!U$2+'17'!$C591*'17'!U$3+'17'!$D591*'17'!U$4+'17'!$E591*'17'!U$5+'17'!$F591*'17'!U$6+'17'!$G591*'17'!U$7+'17'!$H591*'17'!U$8+'17'!$I591*'17'!U$9+'17'!$J591*'17'!U$10+'17'!$K591*'17'!U$11+'17'!$L591*'17'!U$12+'17'!$M591*'17'!U$13+'17'!$N591*'17'!U$14+'17'!$O591*'17'!U$15+'17'!$P591*'17'!U$16+'17'!$Q591*'17'!U$17</f>
        <v>-0.16578269928989448</v>
      </c>
      <c r="E591">
        <f>'17'!$A591*'17'!V$1+'17'!$B591*'17'!V$2+'17'!$C591*'17'!V$3+'17'!$D591*'17'!V$4+'17'!$E591*'17'!V$5+'17'!$F591*'17'!V$6+'17'!$G591*'17'!V$7+'17'!$H591*'17'!V$8+'17'!$I591*'17'!V$9+'17'!$J591*'17'!V$10+'17'!$K591*'17'!V$11+'17'!$L591*'17'!V$12+'17'!$M591*'17'!V$13+'17'!$N591*'17'!V$14+'17'!$O591*'17'!V$15+'17'!$P591*'17'!V$16+'17'!$Q591*'17'!V$17</f>
        <v>-0.66198070983591251</v>
      </c>
      <c r="F591">
        <f>'17'!$A591*'17'!W$1+'17'!$B591*'17'!W$2+'17'!$C591*'17'!W$3+'17'!$D591*'17'!W$4+'17'!$E591*'17'!W$5+'17'!$F591*'17'!W$6+'17'!$G591*'17'!W$7+'17'!$H591*'17'!W$8+'17'!$I591*'17'!W$9+'17'!$J591*'17'!W$10+'17'!$K591*'17'!W$11+'17'!$L591*'17'!W$12+'17'!$M591*'17'!W$13+'17'!$N591*'17'!W$14+'17'!$O591*'17'!W$15+'17'!$P591*'17'!W$16+'17'!$Q591*'17'!W$17</f>
        <v>-3.5686655007186721E-2</v>
      </c>
      <c r="G591">
        <f>'17'!$A591*'17'!X$1+'17'!$B591*'17'!X$2+'17'!$C591*'17'!X$3+'17'!$D591*'17'!X$4+'17'!$E591*'17'!X$5+'17'!$F591*'17'!X$6+'17'!$G591*'17'!X$7+'17'!$H591*'17'!X$8+'17'!$I591*'17'!X$9+'17'!$J591*'17'!X$10+'17'!$K591*'17'!X$11+'17'!$L591*'17'!X$12+'17'!$M591*'17'!X$13+'17'!$N591*'17'!X$14+'17'!$O591*'17'!X$15+'17'!$P591*'17'!X$16+'17'!$Q591*'17'!X$17</f>
        <v>-0.24580758722610671</v>
      </c>
      <c r="H591">
        <f>'17'!$A591*'17'!Y$1+'17'!$B591*'17'!Y$2+'17'!$C591*'17'!Y$3+'17'!$D591*'17'!Y$4+'17'!$E591*'17'!Y$5+'17'!$F591*'17'!Y$6+'17'!$G591*'17'!Y$7+'17'!$H591*'17'!Y$8+'17'!$I591*'17'!Y$9+'17'!$J591*'17'!Y$10+'17'!$K591*'17'!Y$11+'17'!$L591*'17'!Y$12+'17'!$M591*'17'!Y$13+'17'!$N591*'17'!Y$14+'17'!$O591*'17'!Y$15+'17'!$P591*'17'!Y$16+'17'!$Q591*'17'!Y$17</f>
        <v>0.12355287893641122</v>
      </c>
      <c r="I591">
        <f>'17'!$A591*'17'!Z$1+'17'!$B591*'17'!Z$2+'17'!$C591*'17'!Z$3+'17'!$D591*'17'!Z$4+'17'!$E591*'17'!Z$5+'17'!$F591*'17'!Z$6+'17'!$G591*'17'!Z$7+'17'!$H591*'17'!Z$8+'17'!$I591*'17'!Z$9+'17'!$J591*'17'!Z$10+'17'!$K591*'17'!Z$11+'17'!$L591*'17'!Z$12+'17'!$M591*'17'!Z$13+'17'!$N591*'17'!Z$14+'17'!$O591*'17'!Z$15+'17'!$P591*'17'!Z$16+'17'!$Q591*'17'!Z$17</f>
        <v>0.63483529624310042</v>
      </c>
      <c r="J591">
        <f>'17'!$A591*'17'!AA$1+'17'!$B591*'17'!AA$2+'17'!$C591*'17'!AA$3+'17'!$D591*'17'!AA$4+'17'!$E591*'17'!AA$5+'17'!$F591*'17'!AA$6+'17'!$G591*'17'!AA$7+'17'!$H591*'17'!AA$8+'17'!$I591*'17'!AA$9+'17'!$J591*'17'!AA$10+'17'!$K591*'17'!AA$11+'17'!$L591*'17'!AA$12+'17'!$M591*'17'!AA$13+'17'!$N591*'17'!AA$14+'17'!$O591*'17'!AA$15+'17'!$P591*'17'!AA$16+'17'!$Q591*'17'!AA$17</f>
        <v>0.55156287159339024</v>
      </c>
      <c r="K591">
        <f>'17'!$A591*'17'!AB$1+'17'!$B591*'17'!AB$2+'17'!$C591*'17'!AB$3+'17'!$D591*'17'!AB$4+'17'!$E591*'17'!AB$5+'17'!$F591*'17'!AB$6+'17'!$G591*'17'!AB$7+'17'!$H591*'17'!AB$8+'17'!$I591*'17'!AB$9+'17'!$J591*'17'!AB$10+'17'!$K591*'17'!AB$11+'17'!$L591*'17'!AB$12+'17'!$M591*'17'!AB$13+'17'!$N591*'17'!AB$14+'17'!$O591*'17'!AB$15+'17'!$P591*'17'!AB$16+'17'!$Q591*'17'!AB$17</f>
        <v>0.43820897926308555</v>
      </c>
      <c r="L591">
        <f>'17'!$A591*'17'!AC$1+'17'!$B591*'17'!AC$2+'17'!$C591*'17'!AC$3+'17'!$D591*'17'!AC$4+'17'!$E591*'17'!AC$5+'17'!$F591*'17'!AC$6+'17'!$G591*'17'!AC$7+'17'!$H591*'17'!AC$8+'17'!$I591*'17'!AC$9+'17'!$J591*'17'!AC$10+'17'!$K591*'17'!AC$11+'17'!$L591*'17'!AC$12+'17'!$M591*'17'!AC$13+'17'!$N591*'17'!AC$14+'17'!$O591*'17'!AC$15+'17'!$P591*'17'!AC$16+'17'!$Q591*'17'!AC$17</f>
        <v>-0.33035923529190281</v>
      </c>
      <c r="M591">
        <f>'17'!$A591*'17'!AD$1+'17'!$B591*'17'!AD$2+'17'!$C591*'17'!AD$3+'17'!$D591*'17'!AD$4+'17'!$E591*'17'!AD$5+'17'!$F591*'17'!AD$6+'17'!$G591*'17'!AD$7+'17'!$H591*'17'!AD$8+'17'!$I591*'17'!AD$9+'17'!$J591*'17'!AD$10+'17'!$K591*'17'!AD$11+'17'!$L591*'17'!AD$12+'17'!$M591*'17'!AD$13+'17'!$N591*'17'!AD$14+'17'!$O591*'17'!AD$15+'17'!$P591*'17'!AD$16+'17'!$Q591*'17'!AD$17</f>
        <v>0.92024811806258999</v>
      </c>
      <c r="N591">
        <f>'17'!$A591*'17'!AE$1+'17'!$B591*'17'!AE$2+'17'!$C591*'17'!AE$3+'17'!$D591*'17'!AE$4+'17'!$E591*'17'!AE$5+'17'!$F591*'17'!AE$6+'17'!$G591*'17'!AE$7+'17'!$H591*'17'!AE$8+'17'!$I591*'17'!AE$9+'17'!$J591*'17'!AE$10+'17'!$K591*'17'!AE$11+'17'!$L591*'17'!AE$12+'17'!$M591*'17'!AE$13+'17'!$N591*'17'!AE$14+'17'!$O591*'17'!AE$15+'17'!$P591*'17'!AE$16+'17'!$Q591*'17'!AE$17</f>
        <v>-0.21369413429504641</v>
      </c>
      <c r="O591">
        <f>'17'!$A591*'17'!AF$1+'17'!$B591*'17'!AF$2+'17'!$C591*'17'!AF$3+'17'!$D591*'17'!AF$4+'17'!$E591*'17'!AF$5+'17'!$F591*'17'!AF$6+'17'!$G591*'17'!AF$7+'17'!$H591*'17'!AF$8+'17'!$I591*'17'!AF$9+'17'!$J591*'17'!AF$10+'17'!$K591*'17'!AF$11+'17'!$L591*'17'!AF$12+'17'!$M591*'17'!AF$13+'17'!$N591*'17'!AF$14+'17'!$O591*'17'!AF$15+'17'!$P591*'17'!AF$16+'17'!$Q591*'17'!AF$17</f>
        <v>1.107014524922679</v>
      </c>
      <c r="P591">
        <f>'17'!$A591*'17'!AG$1+'17'!$B591*'17'!AG$2+'17'!$C591*'17'!AG$3+'17'!$D591*'17'!AG$4+'17'!$E591*'17'!AG$5+'17'!$F591*'17'!AG$6+'17'!$G591*'17'!AG$7+'17'!$H591*'17'!AG$8+'17'!$I591*'17'!AG$9+'17'!$J591*'17'!AG$10+'17'!$K591*'17'!AG$11+'17'!$L591*'17'!AG$12+'17'!$M591*'17'!AG$13+'17'!$N591*'17'!AG$14+'17'!$O591*'17'!AG$15+'17'!$P591*'17'!AG$16+'17'!$Q591*'17'!AG$17</f>
        <v>0.2888547678827148</v>
      </c>
      <c r="Q591">
        <f>'17'!$A591*'17'!AH$1+'17'!$B591*'17'!AH$2+'17'!$C591*'17'!AH$3+'17'!$D591*'17'!AH$4+'17'!$E591*'17'!AH$5+'17'!$F591*'17'!AH$6+'17'!$G591*'17'!AH$7+'17'!$H591*'17'!AH$8+'17'!$I591*'17'!AH$9+'17'!$J591*'17'!AH$10+'17'!$K591*'17'!AH$11+'17'!$L591*'17'!AH$12+'17'!$M591*'17'!AH$13+'17'!$N591*'17'!AH$14+'17'!$O591*'17'!AH$15+'17'!$P591*'17'!AH$16+'17'!$Q591*'17'!AH$17</f>
        <v>0.58465953780205471</v>
      </c>
    </row>
    <row r="592" spans="1:17" x14ac:dyDescent="0.2">
      <c r="A592">
        <f>'17'!$A592*'17'!R$1+'17'!$B592*'17'!R$2+'17'!$C592*'17'!R$3+'17'!$D592*'17'!R$4+'17'!$E592*'17'!R$5+'17'!$F592*'17'!R$6+'17'!$G592*'17'!R$7+'17'!$H592*'17'!R$8+'17'!$I592*'17'!R$9+'17'!$J592*'17'!R$10+'17'!$K592*'17'!R$11+'17'!$L592*'17'!R$12+'17'!$M592*'17'!R$13+'17'!$N592*'17'!R$14+'17'!$O592*'17'!R$15+'17'!$P592*'17'!R$16+'17'!$Q592*'17'!R$17</f>
        <v>-8.6808179733269278E-2</v>
      </c>
      <c r="B592">
        <f>'17'!$A592*'17'!S$1+'17'!$B592*'17'!S$2+'17'!$C592*'17'!S$3+'17'!$D592*'17'!S$4+'17'!$E592*'17'!S$5+'17'!$F592*'17'!S$6+'17'!$G592*'17'!S$7+'17'!$H592*'17'!S$8+'17'!$I592*'17'!S$9+'17'!$J592*'17'!S$10+'17'!$K592*'17'!S$11+'17'!$L592*'17'!S$12+'17'!$M592*'17'!S$13+'17'!$N592*'17'!S$14+'17'!$O592*'17'!S$15+'17'!$P592*'17'!S$16+'17'!$Q592*'17'!S$17</f>
        <v>0.27035425530451257</v>
      </c>
      <c r="C592">
        <f>'17'!$A592*'17'!T$1+'17'!$B592*'17'!T$2+'17'!$C592*'17'!T$3+'17'!$D592*'17'!T$4+'17'!$E592*'17'!T$5+'17'!$F592*'17'!T$6+'17'!$G592*'17'!T$7+'17'!$H592*'17'!T$8+'17'!$I592*'17'!T$9+'17'!$J592*'17'!T$10+'17'!$K592*'17'!T$11+'17'!$L592*'17'!T$12+'17'!$M592*'17'!T$13+'17'!$N592*'17'!T$14+'17'!$O592*'17'!T$15+'17'!$P592*'17'!T$16+'17'!$Q592*'17'!T$17</f>
        <v>0.82529449410091138</v>
      </c>
      <c r="D592">
        <f>'17'!$A592*'17'!U$1+'17'!$B592*'17'!U$2+'17'!$C592*'17'!U$3+'17'!$D592*'17'!U$4+'17'!$E592*'17'!U$5+'17'!$F592*'17'!U$6+'17'!$G592*'17'!U$7+'17'!$H592*'17'!U$8+'17'!$I592*'17'!U$9+'17'!$J592*'17'!U$10+'17'!$K592*'17'!U$11+'17'!$L592*'17'!U$12+'17'!$M592*'17'!U$13+'17'!$N592*'17'!U$14+'17'!$O592*'17'!U$15+'17'!$P592*'17'!U$16+'17'!$Q592*'17'!U$17</f>
        <v>-3.0101937379746035E-2</v>
      </c>
      <c r="E592">
        <f>'17'!$A592*'17'!V$1+'17'!$B592*'17'!V$2+'17'!$C592*'17'!V$3+'17'!$D592*'17'!V$4+'17'!$E592*'17'!V$5+'17'!$F592*'17'!V$6+'17'!$G592*'17'!V$7+'17'!$H592*'17'!V$8+'17'!$I592*'17'!V$9+'17'!$J592*'17'!V$10+'17'!$K592*'17'!V$11+'17'!$L592*'17'!V$12+'17'!$M592*'17'!V$13+'17'!$N592*'17'!V$14+'17'!$O592*'17'!V$15+'17'!$P592*'17'!V$16+'17'!$Q592*'17'!V$17</f>
        <v>-0.60845650568283938</v>
      </c>
      <c r="F592">
        <f>'17'!$A592*'17'!W$1+'17'!$B592*'17'!W$2+'17'!$C592*'17'!W$3+'17'!$D592*'17'!W$4+'17'!$E592*'17'!W$5+'17'!$F592*'17'!W$6+'17'!$G592*'17'!W$7+'17'!$H592*'17'!W$8+'17'!$I592*'17'!W$9+'17'!$J592*'17'!W$10+'17'!$K592*'17'!W$11+'17'!$L592*'17'!W$12+'17'!$M592*'17'!W$13+'17'!$N592*'17'!W$14+'17'!$O592*'17'!W$15+'17'!$P592*'17'!W$16+'17'!$Q592*'17'!W$17</f>
        <v>-3.1031311336813763E-2</v>
      </c>
      <c r="G592">
        <f>'17'!$A592*'17'!X$1+'17'!$B592*'17'!X$2+'17'!$C592*'17'!X$3+'17'!$D592*'17'!X$4+'17'!$E592*'17'!X$5+'17'!$F592*'17'!X$6+'17'!$G592*'17'!X$7+'17'!$H592*'17'!X$8+'17'!$I592*'17'!X$9+'17'!$J592*'17'!X$10+'17'!$K592*'17'!X$11+'17'!$L592*'17'!X$12+'17'!$M592*'17'!X$13+'17'!$N592*'17'!X$14+'17'!$O592*'17'!X$15+'17'!$P592*'17'!X$16+'17'!$Q592*'17'!X$17</f>
        <v>-0.17886430948165724</v>
      </c>
      <c r="H592">
        <f>'17'!$A592*'17'!Y$1+'17'!$B592*'17'!Y$2+'17'!$C592*'17'!Y$3+'17'!$D592*'17'!Y$4+'17'!$E592*'17'!Y$5+'17'!$F592*'17'!Y$6+'17'!$G592*'17'!Y$7+'17'!$H592*'17'!Y$8+'17'!$I592*'17'!Y$9+'17'!$J592*'17'!Y$10+'17'!$K592*'17'!Y$11+'17'!$L592*'17'!Y$12+'17'!$M592*'17'!Y$13+'17'!$N592*'17'!Y$14+'17'!$O592*'17'!Y$15+'17'!$P592*'17'!Y$16+'17'!$Q592*'17'!Y$17</f>
        <v>0.16918380416962819</v>
      </c>
      <c r="I592">
        <f>'17'!$A592*'17'!Z$1+'17'!$B592*'17'!Z$2+'17'!$C592*'17'!Z$3+'17'!$D592*'17'!Z$4+'17'!$E592*'17'!Z$5+'17'!$F592*'17'!Z$6+'17'!$G592*'17'!Z$7+'17'!$H592*'17'!Z$8+'17'!$I592*'17'!Z$9+'17'!$J592*'17'!Z$10+'17'!$K592*'17'!Z$11+'17'!$L592*'17'!Z$12+'17'!$M592*'17'!Z$13+'17'!$N592*'17'!Z$14+'17'!$O592*'17'!Z$15+'17'!$P592*'17'!Z$16+'17'!$Q592*'17'!Z$17</f>
        <v>0.62271188433324665</v>
      </c>
      <c r="J592">
        <f>'17'!$A592*'17'!AA$1+'17'!$B592*'17'!AA$2+'17'!$C592*'17'!AA$3+'17'!$D592*'17'!AA$4+'17'!$E592*'17'!AA$5+'17'!$F592*'17'!AA$6+'17'!$G592*'17'!AA$7+'17'!$H592*'17'!AA$8+'17'!$I592*'17'!AA$9+'17'!$J592*'17'!AA$10+'17'!$K592*'17'!AA$11+'17'!$L592*'17'!AA$12+'17'!$M592*'17'!AA$13+'17'!$N592*'17'!AA$14+'17'!$O592*'17'!AA$15+'17'!$P592*'17'!AA$16+'17'!$Q592*'17'!AA$17</f>
        <v>0.57977376554570181</v>
      </c>
      <c r="K592">
        <f>'17'!$A592*'17'!AB$1+'17'!$B592*'17'!AB$2+'17'!$C592*'17'!AB$3+'17'!$D592*'17'!AB$4+'17'!$E592*'17'!AB$5+'17'!$F592*'17'!AB$6+'17'!$G592*'17'!AB$7+'17'!$H592*'17'!AB$8+'17'!$I592*'17'!AB$9+'17'!$J592*'17'!AB$10+'17'!$K592*'17'!AB$11+'17'!$L592*'17'!AB$12+'17'!$M592*'17'!AB$13+'17'!$N592*'17'!AB$14+'17'!$O592*'17'!AB$15+'17'!$P592*'17'!AB$16+'17'!$Q592*'17'!AB$17</f>
        <v>0.46329976579347237</v>
      </c>
      <c r="L592">
        <f>'17'!$A592*'17'!AC$1+'17'!$B592*'17'!AC$2+'17'!$C592*'17'!AC$3+'17'!$D592*'17'!AC$4+'17'!$E592*'17'!AC$5+'17'!$F592*'17'!AC$6+'17'!$G592*'17'!AC$7+'17'!$H592*'17'!AC$8+'17'!$I592*'17'!AC$9+'17'!$J592*'17'!AC$10+'17'!$K592*'17'!AC$11+'17'!$L592*'17'!AC$12+'17'!$M592*'17'!AC$13+'17'!$N592*'17'!AC$14+'17'!$O592*'17'!AC$15+'17'!$P592*'17'!AC$16+'17'!$Q592*'17'!AC$17</f>
        <v>-0.34336270949054148</v>
      </c>
      <c r="M592">
        <f>'17'!$A592*'17'!AD$1+'17'!$B592*'17'!AD$2+'17'!$C592*'17'!AD$3+'17'!$D592*'17'!AD$4+'17'!$E592*'17'!AD$5+'17'!$F592*'17'!AD$6+'17'!$G592*'17'!AD$7+'17'!$H592*'17'!AD$8+'17'!$I592*'17'!AD$9+'17'!$J592*'17'!AD$10+'17'!$K592*'17'!AD$11+'17'!$L592*'17'!AD$12+'17'!$M592*'17'!AD$13+'17'!$N592*'17'!AD$14+'17'!$O592*'17'!AD$15+'17'!$P592*'17'!AD$16+'17'!$Q592*'17'!AD$17</f>
        <v>0.92429479647120749</v>
      </c>
      <c r="N592">
        <f>'17'!$A592*'17'!AE$1+'17'!$B592*'17'!AE$2+'17'!$C592*'17'!AE$3+'17'!$D592*'17'!AE$4+'17'!$E592*'17'!AE$5+'17'!$F592*'17'!AE$6+'17'!$G592*'17'!AE$7+'17'!$H592*'17'!AE$8+'17'!$I592*'17'!AE$9+'17'!$J592*'17'!AE$10+'17'!$K592*'17'!AE$11+'17'!$L592*'17'!AE$12+'17'!$M592*'17'!AE$13+'17'!$N592*'17'!AE$14+'17'!$O592*'17'!AE$15+'17'!$P592*'17'!AE$16+'17'!$Q592*'17'!AE$17</f>
        <v>-0.22767892852208699</v>
      </c>
      <c r="O592">
        <f>'17'!$A592*'17'!AF$1+'17'!$B592*'17'!AF$2+'17'!$C592*'17'!AF$3+'17'!$D592*'17'!AF$4+'17'!$E592*'17'!AF$5+'17'!$F592*'17'!AF$6+'17'!$G592*'17'!AF$7+'17'!$H592*'17'!AF$8+'17'!$I592*'17'!AF$9+'17'!$J592*'17'!AF$10+'17'!$K592*'17'!AF$11+'17'!$L592*'17'!AF$12+'17'!$M592*'17'!AF$13+'17'!$N592*'17'!AF$14+'17'!$O592*'17'!AF$15+'17'!$P592*'17'!AF$16+'17'!$Q592*'17'!AF$17</f>
        <v>1.0971551894842817</v>
      </c>
      <c r="P592">
        <f>'17'!$A592*'17'!AG$1+'17'!$B592*'17'!AG$2+'17'!$C592*'17'!AG$3+'17'!$D592*'17'!AG$4+'17'!$E592*'17'!AG$5+'17'!$F592*'17'!AG$6+'17'!$G592*'17'!AG$7+'17'!$H592*'17'!AG$8+'17'!$I592*'17'!AG$9+'17'!$J592*'17'!AG$10+'17'!$K592*'17'!AG$11+'17'!$L592*'17'!AG$12+'17'!$M592*'17'!AG$13+'17'!$N592*'17'!AG$14+'17'!$O592*'17'!AG$15+'17'!$P592*'17'!AG$16+'17'!$Q592*'17'!AG$17</f>
        <v>0.30809248944971246</v>
      </c>
      <c r="Q592">
        <f>'17'!$A592*'17'!AH$1+'17'!$B592*'17'!AH$2+'17'!$C592*'17'!AH$3+'17'!$D592*'17'!AH$4+'17'!$E592*'17'!AH$5+'17'!$F592*'17'!AH$6+'17'!$G592*'17'!AH$7+'17'!$H592*'17'!AH$8+'17'!$I592*'17'!AH$9+'17'!$J592*'17'!AH$10+'17'!$K592*'17'!AH$11+'17'!$L592*'17'!AH$12+'17'!$M592*'17'!AH$13+'17'!$N592*'17'!AH$14+'17'!$O592*'17'!AH$15+'17'!$P592*'17'!AH$16+'17'!$Q592*'17'!AH$17</f>
        <v>0.59346259070140628</v>
      </c>
    </row>
    <row r="593" spans="1:17" x14ac:dyDescent="0.2">
      <c r="A593">
        <f>'17'!$A593*'17'!R$1+'17'!$B593*'17'!R$2+'17'!$C593*'17'!R$3+'17'!$D593*'17'!R$4+'17'!$E593*'17'!R$5+'17'!$F593*'17'!R$6+'17'!$G593*'17'!R$7+'17'!$H593*'17'!R$8+'17'!$I593*'17'!R$9+'17'!$J593*'17'!R$10+'17'!$K593*'17'!R$11+'17'!$L593*'17'!R$12+'17'!$M593*'17'!R$13+'17'!$N593*'17'!R$14+'17'!$O593*'17'!R$15+'17'!$P593*'17'!R$16+'17'!$Q593*'17'!R$17</f>
        <v>0.12336376923370732</v>
      </c>
      <c r="B593">
        <f>'17'!$A593*'17'!S$1+'17'!$B593*'17'!S$2+'17'!$C593*'17'!S$3+'17'!$D593*'17'!S$4+'17'!$E593*'17'!S$5+'17'!$F593*'17'!S$6+'17'!$G593*'17'!S$7+'17'!$H593*'17'!S$8+'17'!$I593*'17'!S$9+'17'!$J593*'17'!S$10+'17'!$K593*'17'!S$11+'17'!$L593*'17'!S$12+'17'!$M593*'17'!S$13+'17'!$N593*'17'!S$14+'17'!$O593*'17'!S$15+'17'!$P593*'17'!S$16+'17'!$Q593*'17'!S$17</f>
        <v>0.23697108491596269</v>
      </c>
      <c r="C593">
        <f>'17'!$A593*'17'!T$1+'17'!$B593*'17'!T$2+'17'!$C593*'17'!T$3+'17'!$D593*'17'!T$4+'17'!$E593*'17'!T$5+'17'!$F593*'17'!T$6+'17'!$G593*'17'!T$7+'17'!$H593*'17'!T$8+'17'!$I593*'17'!T$9+'17'!$J593*'17'!T$10+'17'!$K593*'17'!T$11+'17'!$L593*'17'!T$12+'17'!$M593*'17'!T$13+'17'!$N593*'17'!T$14+'17'!$O593*'17'!T$15+'17'!$P593*'17'!T$16+'17'!$Q593*'17'!T$17</f>
        <v>0.84436731282117961</v>
      </c>
      <c r="D593">
        <f>'17'!$A593*'17'!U$1+'17'!$B593*'17'!U$2+'17'!$C593*'17'!U$3+'17'!$D593*'17'!U$4+'17'!$E593*'17'!U$5+'17'!$F593*'17'!U$6+'17'!$G593*'17'!U$7+'17'!$H593*'17'!U$8+'17'!$I593*'17'!U$9+'17'!$J593*'17'!U$10+'17'!$K593*'17'!U$11+'17'!$L593*'17'!U$12+'17'!$M593*'17'!U$13+'17'!$N593*'17'!U$14+'17'!$O593*'17'!U$15+'17'!$P593*'17'!U$16+'17'!$Q593*'17'!U$17</f>
        <v>-0.1814658152718808</v>
      </c>
      <c r="E593">
        <f>'17'!$A593*'17'!V$1+'17'!$B593*'17'!V$2+'17'!$C593*'17'!V$3+'17'!$D593*'17'!V$4+'17'!$E593*'17'!V$5+'17'!$F593*'17'!V$6+'17'!$G593*'17'!V$7+'17'!$H593*'17'!V$8+'17'!$I593*'17'!V$9+'17'!$J593*'17'!V$10+'17'!$K593*'17'!V$11+'17'!$L593*'17'!V$12+'17'!$M593*'17'!V$13+'17'!$N593*'17'!V$14+'17'!$O593*'17'!V$15+'17'!$P593*'17'!V$16+'17'!$Q593*'17'!V$17</f>
        <v>-0.60060889985034949</v>
      </c>
      <c r="F593">
        <f>'17'!$A593*'17'!W$1+'17'!$B593*'17'!W$2+'17'!$C593*'17'!W$3+'17'!$D593*'17'!W$4+'17'!$E593*'17'!W$5+'17'!$F593*'17'!W$6+'17'!$G593*'17'!W$7+'17'!$H593*'17'!W$8+'17'!$I593*'17'!W$9+'17'!$J593*'17'!W$10+'17'!$K593*'17'!W$11+'17'!$L593*'17'!W$12+'17'!$M593*'17'!W$13+'17'!$N593*'17'!W$14+'17'!$O593*'17'!W$15+'17'!$P593*'17'!W$16+'17'!$Q593*'17'!W$17</f>
        <v>-3.1654249997193795E-2</v>
      </c>
      <c r="G593">
        <f>'17'!$A593*'17'!X$1+'17'!$B593*'17'!X$2+'17'!$C593*'17'!X$3+'17'!$D593*'17'!X$4+'17'!$E593*'17'!X$5+'17'!$F593*'17'!X$6+'17'!$G593*'17'!X$7+'17'!$H593*'17'!X$8+'17'!$I593*'17'!X$9+'17'!$J593*'17'!X$10+'17'!$K593*'17'!X$11+'17'!$L593*'17'!X$12+'17'!$M593*'17'!X$13+'17'!$N593*'17'!X$14+'17'!$O593*'17'!X$15+'17'!$P593*'17'!X$16+'17'!$Q593*'17'!X$17</f>
        <v>-0.22987810055720101</v>
      </c>
      <c r="H593">
        <f>'17'!$A593*'17'!Y$1+'17'!$B593*'17'!Y$2+'17'!$C593*'17'!Y$3+'17'!$D593*'17'!Y$4+'17'!$E593*'17'!Y$5+'17'!$F593*'17'!Y$6+'17'!$G593*'17'!Y$7+'17'!$H593*'17'!Y$8+'17'!$I593*'17'!Y$9+'17'!$J593*'17'!Y$10+'17'!$K593*'17'!Y$11+'17'!$L593*'17'!Y$12+'17'!$M593*'17'!Y$13+'17'!$N593*'17'!Y$14+'17'!$O593*'17'!Y$15+'17'!$P593*'17'!Y$16+'17'!$Q593*'17'!Y$17</f>
        <v>4.0012371728185239E-2</v>
      </c>
      <c r="I593">
        <f>'17'!$A593*'17'!Z$1+'17'!$B593*'17'!Z$2+'17'!$C593*'17'!Z$3+'17'!$D593*'17'!Z$4+'17'!$E593*'17'!Z$5+'17'!$F593*'17'!Z$6+'17'!$G593*'17'!Z$7+'17'!$H593*'17'!Z$8+'17'!$I593*'17'!Z$9+'17'!$J593*'17'!Z$10+'17'!$K593*'17'!Z$11+'17'!$L593*'17'!Z$12+'17'!$M593*'17'!Z$13+'17'!$N593*'17'!Z$14+'17'!$O593*'17'!Z$15+'17'!$P593*'17'!Z$16+'17'!$Q593*'17'!Z$17</f>
        <v>0.56100849888448212</v>
      </c>
      <c r="J593">
        <f>'17'!$A593*'17'!AA$1+'17'!$B593*'17'!AA$2+'17'!$C593*'17'!AA$3+'17'!$D593*'17'!AA$4+'17'!$E593*'17'!AA$5+'17'!$F593*'17'!AA$6+'17'!$G593*'17'!AA$7+'17'!$H593*'17'!AA$8+'17'!$I593*'17'!AA$9+'17'!$J593*'17'!AA$10+'17'!$K593*'17'!AA$11+'17'!$L593*'17'!AA$12+'17'!$M593*'17'!AA$13+'17'!$N593*'17'!AA$14+'17'!$O593*'17'!AA$15+'17'!$P593*'17'!AA$16+'17'!$Q593*'17'!AA$17</f>
        <v>0.60007028993254408</v>
      </c>
      <c r="K593">
        <f>'17'!$A593*'17'!AB$1+'17'!$B593*'17'!AB$2+'17'!$C593*'17'!AB$3+'17'!$D593*'17'!AB$4+'17'!$E593*'17'!AB$5+'17'!$F593*'17'!AB$6+'17'!$G593*'17'!AB$7+'17'!$H593*'17'!AB$8+'17'!$I593*'17'!AB$9+'17'!$J593*'17'!AB$10+'17'!$K593*'17'!AB$11+'17'!$L593*'17'!AB$12+'17'!$M593*'17'!AB$13+'17'!$N593*'17'!AB$14+'17'!$O593*'17'!AB$15+'17'!$P593*'17'!AB$16+'17'!$Q593*'17'!AB$17</f>
        <v>0.47885872206116947</v>
      </c>
      <c r="L593">
        <f>'17'!$A593*'17'!AC$1+'17'!$B593*'17'!AC$2+'17'!$C593*'17'!AC$3+'17'!$D593*'17'!AC$4+'17'!$E593*'17'!AC$5+'17'!$F593*'17'!AC$6+'17'!$G593*'17'!AC$7+'17'!$H593*'17'!AC$8+'17'!$I593*'17'!AC$9+'17'!$J593*'17'!AC$10+'17'!$K593*'17'!AC$11+'17'!$L593*'17'!AC$12+'17'!$M593*'17'!AC$13+'17'!$N593*'17'!AC$14+'17'!$O593*'17'!AC$15+'17'!$P593*'17'!AC$16+'17'!$Q593*'17'!AC$17</f>
        <v>-0.3441445866840368</v>
      </c>
      <c r="M593">
        <f>'17'!$A593*'17'!AD$1+'17'!$B593*'17'!AD$2+'17'!$C593*'17'!AD$3+'17'!$D593*'17'!AD$4+'17'!$E593*'17'!AD$5+'17'!$F593*'17'!AD$6+'17'!$G593*'17'!AD$7+'17'!$H593*'17'!AD$8+'17'!$I593*'17'!AD$9+'17'!$J593*'17'!AD$10+'17'!$K593*'17'!AD$11+'17'!$L593*'17'!AD$12+'17'!$M593*'17'!AD$13+'17'!$N593*'17'!AD$14+'17'!$O593*'17'!AD$15+'17'!$P593*'17'!AD$16+'17'!$Q593*'17'!AD$17</f>
        <v>0.9075091508024169</v>
      </c>
      <c r="N593">
        <f>'17'!$A593*'17'!AE$1+'17'!$B593*'17'!AE$2+'17'!$C593*'17'!AE$3+'17'!$D593*'17'!AE$4+'17'!$E593*'17'!AE$5+'17'!$F593*'17'!AE$6+'17'!$G593*'17'!AE$7+'17'!$H593*'17'!AE$8+'17'!$I593*'17'!AE$9+'17'!$J593*'17'!AE$10+'17'!$K593*'17'!AE$11+'17'!$L593*'17'!AE$12+'17'!$M593*'17'!AE$13+'17'!$N593*'17'!AE$14+'17'!$O593*'17'!AE$15+'17'!$P593*'17'!AE$16+'17'!$Q593*'17'!AE$17</f>
        <v>-0.22149604898252923</v>
      </c>
      <c r="O593">
        <f>'17'!$A593*'17'!AF$1+'17'!$B593*'17'!AF$2+'17'!$C593*'17'!AF$3+'17'!$D593*'17'!AF$4+'17'!$E593*'17'!AF$5+'17'!$F593*'17'!AF$6+'17'!$G593*'17'!AF$7+'17'!$H593*'17'!AF$8+'17'!$I593*'17'!AF$9+'17'!$J593*'17'!AF$10+'17'!$K593*'17'!AF$11+'17'!$L593*'17'!AF$12+'17'!$M593*'17'!AF$13+'17'!$N593*'17'!AF$14+'17'!$O593*'17'!AF$15+'17'!$P593*'17'!AF$16+'17'!$Q593*'17'!AF$17</f>
        <v>1.111600699458192</v>
      </c>
      <c r="P593">
        <f>'17'!$A593*'17'!AG$1+'17'!$B593*'17'!AG$2+'17'!$C593*'17'!AG$3+'17'!$D593*'17'!AG$4+'17'!$E593*'17'!AG$5+'17'!$F593*'17'!AG$6+'17'!$G593*'17'!AG$7+'17'!$H593*'17'!AG$8+'17'!$I593*'17'!AG$9+'17'!$J593*'17'!AG$10+'17'!$K593*'17'!AG$11+'17'!$L593*'17'!AG$12+'17'!$M593*'17'!AG$13+'17'!$N593*'17'!AG$14+'17'!$O593*'17'!AG$15+'17'!$P593*'17'!AG$16+'17'!$Q593*'17'!AG$17</f>
        <v>0.29556668522873708</v>
      </c>
      <c r="Q593">
        <f>'17'!$A593*'17'!AH$1+'17'!$B593*'17'!AH$2+'17'!$C593*'17'!AH$3+'17'!$D593*'17'!AH$4+'17'!$E593*'17'!AH$5+'17'!$F593*'17'!AH$6+'17'!$G593*'17'!AH$7+'17'!$H593*'17'!AH$8+'17'!$I593*'17'!AH$9+'17'!$J593*'17'!AH$10+'17'!$K593*'17'!AH$11+'17'!$L593*'17'!AH$12+'17'!$M593*'17'!AH$13+'17'!$N593*'17'!AH$14+'17'!$O593*'17'!AH$15+'17'!$P593*'17'!AH$16+'17'!$Q593*'17'!AH$17</f>
        <v>0.58410153550203892</v>
      </c>
    </row>
    <row r="594" spans="1:17" x14ac:dyDescent="0.2">
      <c r="A594">
        <f>'17'!$A594*'17'!R$1+'17'!$B594*'17'!R$2+'17'!$C594*'17'!R$3+'17'!$D594*'17'!R$4+'17'!$E594*'17'!R$5+'17'!$F594*'17'!R$6+'17'!$G594*'17'!R$7+'17'!$H594*'17'!R$8+'17'!$I594*'17'!R$9+'17'!$J594*'17'!R$10+'17'!$K594*'17'!R$11+'17'!$L594*'17'!R$12+'17'!$M594*'17'!R$13+'17'!$N594*'17'!R$14+'17'!$O594*'17'!R$15+'17'!$P594*'17'!R$16+'17'!$Q594*'17'!R$17</f>
        <v>0.31196847393156729</v>
      </c>
      <c r="B594">
        <f>'17'!$A594*'17'!S$1+'17'!$B594*'17'!S$2+'17'!$C594*'17'!S$3+'17'!$D594*'17'!S$4+'17'!$E594*'17'!S$5+'17'!$F594*'17'!S$6+'17'!$G594*'17'!S$7+'17'!$H594*'17'!S$8+'17'!$I594*'17'!S$9+'17'!$J594*'17'!S$10+'17'!$K594*'17'!S$11+'17'!$L594*'17'!S$12+'17'!$M594*'17'!S$13+'17'!$N594*'17'!S$14+'17'!$O594*'17'!S$15+'17'!$P594*'17'!S$16+'17'!$Q594*'17'!S$17</f>
        <v>0.20214401257550885</v>
      </c>
      <c r="C594">
        <f>'17'!$A594*'17'!T$1+'17'!$B594*'17'!T$2+'17'!$C594*'17'!T$3+'17'!$D594*'17'!T$4+'17'!$E594*'17'!T$5+'17'!$F594*'17'!T$6+'17'!$G594*'17'!T$7+'17'!$H594*'17'!T$8+'17'!$I594*'17'!T$9+'17'!$J594*'17'!T$10+'17'!$K594*'17'!T$11+'17'!$L594*'17'!T$12+'17'!$M594*'17'!T$13+'17'!$N594*'17'!T$14+'17'!$O594*'17'!T$15+'17'!$P594*'17'!T$16+'17'!$Q594*'17'!T$17</f>
        <v>0.83396423239591766</v>
      </c>
      <c r="D594">
        <f>'17'!$A594*'17'!U$1+'17'!$B594*'17'!U$2+'17'!$C594*'17'!U$3+'17'!$D594*'17'!U$4+'17'!$E594*'17'!U$5+'17'!$F594*'17'!U$6+'17'!$G594*'17'!U$7+'17'!$H594*'17'!U$8+'17'!$I594*'17'!U$9+'17'!$J594*'17'!U$10+'17'!$K594*'17'!U$11+'17'!$L594*'17'!U$12+'17'!$M594*'17'!U$13+'17'!$N594*'17'!U$14+'17'!$O594*'17'!U$15+'17'!$P594*'17'!U$16+'17'!$Q594*'17'!U$17</f>
        <v>-0.24068832000626619</v>
      </c>
      <c r="E594">
        <f>'17'!$A594*'17'!V$1+'17'!$B594*'17'!V$2+'17'!$C594*'17'!V$3+'17'!$D594*'17'!V$4+'17'!$E594*'17'!V$5+'17'!$F594*'17'!V$6+'17'!$G594*'17'!V$7+'17'!$H594*'17'!V$8+'17'!$I594*'17'!V$9+'17'!$J594*'17'!V$10+'17'!$K594*'17'!V$11+'17'!$L594*'17'!V$12+'17'!$M594*'17'!V$13+'17'!$N594*'17'!V$14+'17'!$O594*'17'!V$15+'17'!$P594*'17'!V$16+'17'!$Q594*'17'!V$17</f>
        <v>-0.65859056226723989</v>
      </c>
      <c r="F594">
        <f>'17'!$A594*'17'!W$1+'17'!$B594*'17'!W$2+'17'!$C594*'17'!W$3+'17'!$D594*'17'!W$4+'17'!$E594*'17'!W$5+'17'!$F594*'17'!W$6+'17'!$G594*'17'!W$7+'17'!$H594*'17'!W$8+'17'!$I594*'17'!W$9+'17'!$J594*'17'!W$10+'17'!$K594*'17'!W$11+'17'!$L594*'17'!W$12+'17'!$M594*'17'!W$13+'17'!$N594*'17'!W$14+'17'!$O594*'17'!W$15+'17'!$P594*'17'!W$16+'17'!$Q594*'17'!W$17</f>
        <v>-1.5780657047860067E-2</v>
      </c>
      <c r="G594">
        <f>'17'!$A594*'17'!X$1+'17'!$B594*'17'!X$2+'17'!$C594*'17'!X$3+'17'!$D594*'17'!X$4+'17'!$E594*'17'!X$5+'17'!$F594*'17'!X$6+'17'!$G594*'17'!X$7+'17'!$H594*'17'!X$8+'17'!$I594*'17'!X$9+'17'!$J594*'17'!X$10+'17'!$K594*'17'!X$11+'17'!$L594*'17'!X$12+'17'!$M594*'17'!X$13+'17'!$N594*'17'!X$14+'17'!$O594*'17'!X$15+'17'!$P594*'17'!X$16+'17'!$Q594*'17'!X$17</f>
        <v>-0.10241076901034975</v>
      </c>
      <c r="H594">
        <f>'17'!$A594*'17'!Y$1+'17'!$B594*'17'!Y$2+'17'!$C594*'17'!Y$3+'17'!$D594*'17'!Y$4+'17'!$E594*'17'!Y$5+'17'!$F594*'17'!Y$6+'17'!$G594*'17'!Y$7+'17'!$H594*'17'!Y$8+'17'!$I594*'17'!Y$9+'17'!$J594*'17'!Y$10+'17'!$K594*'17'!Y$11+'17'!$L594*'17'!Y$12+'17'!$M594*'17'!Y$13+'17'!$N594*'17'!Y$14+'17'!$O594*'17'!Y$15+'17'!$P594*'17'!Y$16+'17'!$Q594*'17'!Y$17</f>
        <v>-6.6152231434826764E-2</v>
      </c>
      <c r="I594">
        <f>'17'!$A594*'17'!Z$1+'17'!$B594*'17'!Z$2+'17'!$C594*'17'!Z$3+'17'!$D594*'17'!Z$4+'17'!$E594*'17'!Z$5+'17'!$F594*'17'!Z$6+'17'!$G594*'17'!Z$7+'17'!$H594*'17'!Z$8+'17'!$I594*'17'!Z$9+'17'!$J594*'17'!Z$10+'17'!$K594*'17'!Z$11+'17'!$L594*'17'!Z$12+'17'!$M594*'17'!Z$13+'17'!$N594*'17'!Z$14+'17'!$O594*'17'!Z$15+'17'!$P594*'17'!Z$16+'17'!$Q594*'17'!Z$17</f>
        <v>0.51362491321402826</v>
      </c>
      <c r="J594">
        <f>'17'!$A594*'17'!AA$1+'17'!$B594*'17'!AA$2+'17'!$C594*'17'!AA$3+'17'!$D594*'17'!AA$4+'17'!$E594*'17'!AA$5+'17'!$F594*'17'!AA$6+'17'!$G594*'17'!AA$7+'17'!$H594*'17'!AA$8+'17'!$I594*'17'!AA$9+'17'!$J594*'17'!AA$10+'17'!$K594*'17'!AA$11+'17'!$L594*'17'!AA$12+'17'!$M594*'17'!AA$13+'17'!$N594*'17'!AA$14+'17'!$O594*'17'!AA$15+'17'!$P594*'17'!AA$16+'17'!$Q594*'17'!AA$17</f>
        <v>0.56471162194654267</v>
      </c>
      <c r="K594">
        <f>'17'!$A594*'17'!AB$1+'17'!$B594*'17'!AB$2+'17'!$C594*'17'!AB$3+'17'!$D594*'17'!AB$4+'17'!$E594*'17'!AB$5+'17'!$F594*'17'!AB$6+'17'!$G594*'17'!AB$7+'17'!$H594*'17'!AB$8+'17'!$I594*'17'!AB$9+'17'!$J594*'17'!AB$10+'17'!$K594*'17'!AB$11+'17'!$L594*'17'!AB$12+'17'!$M594*'17'!AB$13+'17'!$N594*'17'!AB$14+'17'!$O594*'17'!AB$15+'17'!$P594*'17'!AB$16+'17'!$Q594*'17'!AB$17</f>
        <v>0.48708654353989261</v>
      </c>
      <c r="L594">
        <f>'17'!$A594*'17'!AC$1+'17'!$B594*'17'!AC$2+'17'!$C594*'17'!AC$3+'17'!$D594*'17'!AC$4+'17'!$E594*'17'!AC$5+'17'!$F594*'17'!AC$6+'17'!$G594*'17'!AC$7+'17'!$H594*'17'!AC$8+'17'!$I594*'17'!AC$9+'17'!$J594*'17'!AC$10+'17'!$K594*'17'!AC$11+'17'!$L594*'17'!AC$12+'17'!$M594*'17'!AC$13+'17'!$N594*'17'!AC$14+'17'!$O594*'17'!AC$15+'17'!$P594*'17'!AC$16+'17'!$Q594*'17'!AC$17</f>
        <v>-0.33966777376551216</v>
      </c>
      <c r="M594">
        <f>'17'!$A594*'17'!AD$1+'17'!$B594*'17'!AD$2+'17'!$C594*'17'!AD$3+'17'!$D594*'17'!AD$4+'17'!$E594*'17'!AD$5+'17'!$F594*'17'!AD$6+'17'!$G594*'17'!AD$7+'17'!$H594*'17'!AD$8+'17'!$I594*'17'!AD$9+'17'!$J594*'17'!AD$10+'17'!$K594*'17'!AD$11+'17'!$L594*'17'!AD$12+'17'!$M594*'17'!AD$13+'17'!$N594*'17'!AD$14+'17'!$O594*'17'!AD$15+'17'!$P594*'17'!AD$16+'17'!$Q594*'17'!AD$17</f>
        <v>0.91331074828186842</v>
      </c>
      <c r="N594">
        <f>'17'!$A594*'17'!AE$1+'17'!$B594*'17'!AE$2+'17'!$C594*'17'!AE$3+'17'!$D594*'17'!AE$4+'17'!$E594*'17'!AE$5+'17'!$F594*'17'!AE$6+'17'!$G594*'17'!AE$7+'17'!$H594*'17'!AE$8+'17'!$I594*'17'!AE$9+'17'!$J594*'17'!AE$10+'17'!$K594*'17'!AE$11+'17'!$L594*'17'!AE$12+'17'!$M594*'17'!AE$13+'17'!$N594*'17'!AE$14+'17'!$O594*'17'!AE$15+'17'!$P594*'17'!AE$16+'17'!$Q594*'17'!AE$17</f>
        <v>-0.21771351190274943</v>
      </c>
      <c r="O594">
        <f>'17'!$A594*'17'!AF$1+'17'!$B594*'17'!AF$2+'17'!$C594*'17'!AF$3+'17'!$D594*'17'!AF$4+'17'!$E594*'17'!AF$5+'17'!$F594*'17'!AF$6+'17'!$G594*'17'!AF$7+'17'!$H594*'17'!AF$8+'17'!$I594*'17'!AF$9+'17'!$J594*'17'!AF$10+'17'!$K594*'17'!AF$11+'17'!$L594*'17'!AF$12+'17'!$M594*'17'!AF$13+'17'!$N594*'17'!AF$14+'17'!$O594*'17'!AF$15+'17'!$P594*'17'!AF$16+'17'!$Q594*'17'!AF$17</f>
        <v>1.0911599315174827</v>
      </c>
      <c r="P594">
        <f>'17'!$A594*'17'!AG$1+'17'!$B594*'17'!AG$2+'17'!$C594*'17'!AG$3+'17'!$D594*'17'!AG$4+'17'!$E594*'17'!AG$5+'17'!$F594*'17'!AG$6+'17'!$G594*'17'!AG$7+'17'!$H594*'17'!AG$8+'17'!$I594*'17'!AG$9+'17'!$J594*'17'!AG$10+'17'!$K594*'17'!AG$11+'17'!$L594*'17'!AG$12+'17'!$M594*'17'!AG$13+'17'!$N594*'17'!AG$14+'17'!$O594*'17'!AG$15+'17'!$P594*'17'!AG$16+'17'!$Q594*'17'!AG$17</f>
        <v>0.29498276500630255</v>
      </c>
      <c r="Q594">
        <f>'17'!$A594*'17'!AH$1+'17'!$B594*'17'!AH$2+'17'!$C594*'17'!AH$3+'17'!$D594*'17'!AH$4+'17'!$E594*'17'!AH$5+'17'!$F594*'17'!AH$6+'17'!$G594*'17'!AH$7+'17'!$H594*'17'!AH$8+'17'!$I594*'17'!AH$9+'17'!$J594*'17'!AH$10+'17'!$K594*'17'!AH$11+'17'!$L594*'17'!AH$12+'17'!$M594*'17'!AH$13+'17'!$N594*'17'!AH$14+'17'!$O594*'17'!AH$15+'17'!$P594*'17'!AH$16+'17'!$Q594*'17'!AH$17</f>
        <v>0.58268599514046271</v>
      </c>
    </row>
    <row r="595" spans="1:17" x14ac:dyDescent="0.2">
      <c r="A595">
        <f>'17'!$A595*'17'!R$1+'17'!$B595*'17'!R$2+'17'!$C595*'17'!R$3+'17'!$D595*'17'!R$4+'17'!$E595*'17'!R$5+'17'!$F595*'17'!R$6+'17'!$G595*'17'!R$7+'17'!$H595*'17'!R$8+'17'!$I595*'17'!R$9+'17'!$J595*'17'!R$10+'17'!$K595*'17'!R$11+'17'!$L595*'17'!R$12+'17'!$M595*'17'!R$13+'17'!$N595*'17'!R$14+'17'!$O595*'17'!R$15+'17'!$P595*'17'!R$16+'17'!$Q595*'17'!R$17</f>
        <v>9.1873049896519676E-2</v>
      </c>
      <c r="B595">
        <f>'17'!$A595*'17'!S$1+'17'!$B595*'17'!S$2+'17'!$C595*'17'!S$3+'17'!$D595*'17'!S$4+'17'!$E595*'17'!S$5+'17'!$F595*'17'!S$6+'17'!$G595*'17'!S$7+'17'!$H595*'17'!S$8+'17'!$I595*'17'!S$9+'17'!$J595*'17'!S$10+'17'!$K595*'17'!S$11+'17'!$L595*'17'!S$12+'17'!$M595*'17'!S$13+'17'!$N595*'17'!S$14+'17'!$O595*'17'!S$15+'17'!$P595*'17'!S$16+'17'!$Q595*'17'!S$17</f>
        <v>0.26126644280359868</v>
      </c>
      <c r="C595">
        <f>'17'!$A595*'17'!T$1+'17'!$B595*'17'!T$2+'17'!$C595*'17'!T$3+'17'!$D595*'17'!T$4+'17'!$E595*'17'!T$5+'17'!$F595*'17'!T$6+'17'!$G595*'17'!T$7+'17'!$H595*'17'!T$8+'17'!$I595*'17'!T$9+'17'!$J595*'17'!T$10+'17'!$K595*'17'!T$11+'17'!$L595*'17'!T$12+'17'!$M595*'17'!T$13+'17'!$N595*'17'!T$14+'17'!$O595*'17'!T$15+'17'!$P595*'17'!T$16+'17'!$Q595*'17'!T$17</f>
        <v>0.73194416027589204</v>
      </c>
      <c r="D595">
        <f>'17'!$A595*'17'!U$1+'17'!$B595*'17'!U$2+'17'!$C595*'17'!U$3+'17'!$D595*'17'!U$4+'17'!$E595*'17'!U$5+'17'!$F595*'17'!U$6+'17'!$G595*'17'!U$7+'17'!$H595*'17'!U$8+'17'!$I595*'17'!U$9+'17'!$J595*'17'!U$10+'17'!$K595*'17'!U$11+'17'!$L595*'17'!U$12+'17'!$M595*'17'!U$13+'17'!$N595*'17'!U$14+'17'!$O595*'17'!U$15+'17'!$P595*'17'!U$16+'17'!$Q595*'17'!U$17</f>
        <v>-0.13314727971365453</v>
      </c>
      <c r="E595">
        <f>'17'!$A595*'17'!V$1+'17'!$B595*'17'!V$2+'17'!$C595*'17'!V$3+'17'!$D595*'17'!V$4+'17'!$E595*'17'!V$5+'17'!$F595*'17'!V$6+'17'!$G595*'17'!V$7+'17'!$H595*'17'!V$8+'17'!$I595*'17'!V$9+'17'!$J595*'17'!V$10+'17'!$K595*'17'!V$11+'17'!$L595*'17'!V$12+'17'!$M595*'17'!V$13+'17'!$N595*'17'!V$14+'17'!$O595*'17'!V$15+'17'!$P595*'17'!V$16+'17'!$Q595*'17'!V$17</f>
        <v>-0.72239406749975499</v>
      </c>
      <c r="F595">
        <f>'17'!$A595*'17'!W$1+'17'!$B595*'17'!W$2+'17'!$C595*'17'!W$3+'17'!$D595*'17'!W$4+'17'!$E595*'17'!W$5+'17'!$F595*'17'!W$6+'17'!$G595*'17'!W$7+'17'!$H595*'17'!W$8+'17'!$I595*'17'!W$9+'17'!$J595*'17'!W$10+'17'!$K595*'17'!W$11+'17'!$L595*'17'!W$12+'17'!$M595*'17'!W$13+'17'!$N595*'17'!W$14+'17'!$O595*'17'!W$15+'17'!$P595*'17'!W$16+'17'!$Q595*'17'!W$17</f>
        <v>-4.4042249368314218E-2</v>
      </c>
      <c r="G595">
        <f>'17'!$A595*'17'!X$1+'17'!$B595*'17'!X$2+'17'!$C595*'17'!X$3+'17'!$D595*'17'!X$4+'17'!$E595*'17'!X$5+'17'!$F595*'17'!X$6+'17'!$G595*'17'!X$7+'17'!$H595*'17'!X$8+'17'!$I595*'17'!X$9+'17'!$J595*'17'!X$10+'17'!$K595*'17'!X$11+'17'!$L595*'17'!X$12+'17'!$M595*'17'!X$13+'17'!$N595*'17'!X$14+'17'!$O595*'17'!X$15+'17'!$P595*'17'!X$16+'17'!$Q595*'17'!X$17</f>
        <v>-0.15770728251272825</v>
      </c>
      <c r="H595">
        <f>'17'!$A595*'17'!Y$1+'17'!$B595*'17'!Y$2+'17'!$C595*'17'!Y$3+'17'!$D595*'17'!Y$4+'17'!$E595*'17'!Y$5+'17'!$F595*'17'!Y$6+'17'!$G595*'17'!Y$7+'17'!$H595*'17'!Y$8+'17'!$I595*'17'!Y$9+'17'!$J595*'17'!Y$10+'17'!$K595*'17'!Y$11+'17'!$L595*'17'!Y$12+'17'!$M595*'17'!Y$13+'17'!$N595*'17'!Y$14+'17'!$O595*'17'!Y$15+'17'!$P595*'17'!Y$16+'17'!$Q595*'17'!Y$17</f>
        <v>0.11886635584503376</v>
      </c>
      <c r="I595">
        <f>'17'!$A595*'17'!Z$1+'17'!$B595*'17'!Z$2+'17'!$C595*'17'!Z$3+'17'!$D595*'17'!Z$4+'17'!$E595*'17'!Z$5+'17'!$F595*'17'!Z$6+'17'!$G595*'17'!Z$7+'17'!$H595*'17'!Z$8+'17'!$I595*'17'!Z$9+'17'!$J595*'17'!Z$10+'17'!$K595*'17'!Z$11+'17'!$L595*'17'!Z$12+'17'!$M595*'17'!Z$13+'17'!$N595*'17'!Z$14+'17'!$O595*'17'!Z$15+'17'!$P595*'17'!Z$16+'17'!$Q595*'17'!Z$17</f>
        <v>0.70751781101043598</v>
      </c>
      <c r="J595">
        <f>'17'!$A595*'17'!AA$1+'17'!$B595*'17'!AA$2+'17'!$C595*'17'!AA$3+'17'!$D595*'17'!AA$4+'17'!$E595*'17'!AA$5+'17'!$F595*'17'!AA$6+'17'!$G595*'17'!AA$7+'17'!$H595*'17'!AA$8+'17'!$I595*'17'!AA$9+'17'!$J595*'17'!AA$10+'17'!$K595*'17'!AA$11+'17'!$L595*'17'!AA$12+'17'!$M595*'17'!AA$13+'17'!$N595*'17'!AA$14+'17'!$O595*'17'!AA$15+'17'!$P595*'17'!AA$16+'17'!$Q595*'17'!AA$17</f>
        <v>0.58336912355822368</v>
      </c>
      <c r="K595">
        <f>'17'!$A595*'17'!AB$1+'17'!$B595*'17'!AB$2+'17'!$C595*'17'!AB$3+'17'!$D595*'17'!AB$4+'17'!$E595*'17'!AB$5+'17'!$F595*'17'!AB$6+'17'!$G595*'17'!AB$7+'17'!$H595*'17'!AB$8+'17'!$I595*'17'!AB$9+'17'!$J595*'17'!AB$10+'17'!$K595*'17'!AB$11+'17'!$L595*'17'!AB$12+'17'!$M595*'17'!AB$13+'17'!$N595*'17'!AB$14+'17'!$O595*'17'!AB$15+'17'!$P595*'17'!AB$16+'17'!$Q595*'17'!AB$17</f>
        <v>0.41428323129505684</v>
      </c>
      <c r="L595">
        <f>'17'!$A595*'17'!AC$1+'17'!$B595*'17'!AC$2+'17'!$C595*'17'!AC$3+'17'!$D595*'17'!AC$4+'17'!$E595*'17'!AC$5+'17'!$F595*'17'!AC$6+'17'!$G595*'17'!AC$7+'17'!$H595*'17'!AC$8+'17'!$I595*'17'!AC$9+'17'!$J595*'17'!AC$10+'17'!$K595*'17'!AC$11+'17'!$L595*'17'!AC$12+'17'!$M595*'17'!AC$13+'17'!$N595*'17'!AC$14+'17'!$O595*'17'!AC$15+'17'!$P595*'17'!AC$16+'17'!$Q595*'17'!AC$17</f>
        <v>-0.26582495335290734</v>
      </c>
      <c r="M595">
        <f>'17'!$A595*'17'!AD$1+'17'!$B595*'17'!AD$2+'17'!$C595*'17'!AD$3+'17'!$D595*'17'!AD$4+'17'!$E595*'17'!AD$5+'17'!$F595*'17'!AD$6+'17'!$G595*'17'!AD$7+'17'!$H595*'17'!AD$8+'17'!$I595*'17'!AD$9+'17'!$J595*'17'!AD$10+'17'!$K595*'17'!AD$11+'17'!$L595*'17'!AD$12+'17'!$M595*'17'!AD$13+'17'!$N595*'17'!AD$14+'17'!$O595*'17'!AD$15+'17'!$P595*'17'!AD$16+'17'!$Q595*'17'!AD$17</f>
        <v>0.91988905991059666</v>
      </c>
      <c r="N595">
        <f>'17'!$A595*'17'!AE$1+'17'!$B595*'17'!AE$2+'17'!$C595*'17'!AE$3+'17'!$D595*'17'!AE$4+'17'!$E595*'17'!AE$5+'17'!$F595*'17'!AE$6+'17'!$G595*'17'!AE$7+'17'!$H595*'17'!AE$8+'17'!$I595*'17'!AE$9+'17'!$J595*'17'!AE$10+'17'!$K595*'17'!AE$11+'17'!$L595*'17'!AE$12+'17'!$M595*'17'!AE$13+'17'!$N595*'17'!AE$14+'17'!$O595*'17'!AE$15+'17'!$P595*'17'!AE$16+'17'!$Q595*'17'!AE$17</f>
        <v>-0.15000583539362305</v>
      </c>
      <c r="O595">
        <f>'17'!$A595*'17'!AF$1+'17'!$B595*'17'!AF$2+'17'!$C595*'17'!AF$3+'17'!$D595*'17'!AF$4+'17'!$E595*'17'!AF$5+'17'!$F595*'17'!AF$6+'17'!$G595*'17'!AF$7+'17'!$H595*'17'!AF$8+'17'!$I595*'17'!AF$9+'17'!$J595*'17'!AF$10+'17'!$K595*'17'!AF$11+'17'!$L595*'17'!AF$12+'17'!$M595*'17'!AF$13+'17'!$N595*'17'!AF$14+'17'!$O595*'17'!AF$15+'17'!$P595*'17'!AF$16+'17'!$Q595*'17'!AF$17</f>
        <v>1.1287515980111447</v>
      </c>
      <c r="P595">
        <f>'17'!$A595*'17'!AG$1+'17'!$B595*'17'!AG$2+'17'!$C595*'17'!AG$3+'17'!$D595*'17'!AG$4+'17'!$E595*'17'!AG$5+'17'!$F595*'17'!AG$6+'17'!$G595*'17'!AG$7+'17'!$H595*'17'!AG$8+'17'!$I595*'17'!AG$9+'17'!$J595*'17'!AG$10+'17'!$K595*'17'!AG$11+'17'!$L595*'17'!AG$12+'17'!$M595*'17'!AG$13+'17'!$N595*'17'!AG$14+'17'!$O595*'17'!AG$15+'17'!$P595*'17'!AG$16+'17'!$Q595*'17'!AG$17</f>
        <v>0.26129457028382069</v>
      </c>
      <c r="Q595">
        <f>'17'!$A595*'17'!AH$1+'17'!$B595*'17'!AH$2+'17'!$C595*'17'!AH$3+'17'!$D595*'17'!AH$4+'17'!$E595*'17'!AH$5+'17'!$F595*'17'!AH$6+'17'!$G595*'17'!AH$7+'17'!$H595*'17'!AH$8+'17'!$I595*'17'!AH$9+'17'!$J595*'17'!AH$10+'17'!$K595*'17'!AH$11+'17'!$L595*'17'!AH$12+'17'!$M595*'17'!AH$13+'17'!$N595*'17'!AH$14+'17'!$O595*'17'!AH$15+'17'!$P595*'17'!AH$16+'17'!$Q595*'17'!AH$17</f>
        <v>0.58286680415248238</v>
      </c>
    </row>
    <row r="596" spans="1:17" x14ac:dyDescent="0.2">
      <c r="A596">
        <f>'17'!$A596*'17'!R$1+'17'!$B596*'17'!R$2+'17'!$C596*'17'!R$3+'17'!$D596*'17'!R$4+'17'!$E596*'17'!R$5+'17'!$F596*'17'!R$6+'17'!$G596*'17'!R$7+'17'!$H596*'17'!R$8+'17'!$I596*'17'!R$9+'17'!$J596*'17'!R$10+'17'!$K596*'17'!R$11+'17'!$L596*'17'!R$12+'17'!$M596*'17'!R$13+'17'!$N596*'17'!R$14+'17'!$O596*'17'!R$15+'17'!$P596*'17'!R$16+'17'!$Q596*'17'!R$17</f>
        <v>0.13025526551011471</v>
      </c>
      <c r="B596">
        <f>'17'!$A596*'17'!S$1+'17'!$B596*'17'!S$2+'17'!$C596*'17'!S$3+'17'!$D596*'17'!S$4+'17'!$E596*'17'!S$5+'17'!$F596*'17'!S$6+'17'!$G596*'17'!S$7+'17'!$H596*'17'!S$8+'17'!$I596*'17'!S$9+'17'!$J596*'17'!S$10+'17'!$K596*'17'!S$11+'17'!$L596*'17'!S$12+'17'!$M596*'17'!S$13+'17'!$N596*'17'!S$14+'17'!$O596*'17'!S$15+'17'!$P596*'17'!S$16+'17'!$Q596*'17'!S$17</f>
        <v>0.31405446624923578</v>
      </c>
      <c r="C596">
        <f>'17'!$A596*'17'!T$1+'17'!$B596*'17'!T$2+'17'!$C596*'17'!T$3+'17'!$D596*'17'!T$4+'17'!$E596*'17'!T$5+'17'!$F596*'17'!T$6+'17'!$G596*'17'!T$7+'17'!$H596*'17'!T$8+'17'!$I596*'17'!T$9+'17'!$J596*'17'!T$10+'17'!$K596*'17'!T$11+'17'!$L596*'17'!T$12+'17'!$M596*'17'!T$13+'17'!$N596*'17'!T$14+'17'!$O596*'17'!T$15+'17'!$P596*'17'!T$16+'17'!$Q596*'17'!T$17</f>
        <v>0.86109941862792949</v>
      </c>
      <c r="D596">
        <f>'17'!$A596*'17'!U$1+'17'!$B596*'17'!U$2+'17'!$C596*'17'!U$3+'17'!$D596*'17'!U$4+'17'!$E596*'17'!U$5+'17'!$F596*'17'!U$6+'17'!$G596*'17'!U$7+'17'!$H596*'17'!U$8+'17'!$I596*'17'!U$9+'17'!$J596*'17'!U$10+'17'!$K596*'17'!U$11+'17'!$L596*'17'!U$12+'17'!$M596*'17'!U$13+'17'!$N596*'17'!U$14+'17'!$O596*'17'!U$15+'17'!$P596*'17'!U$16+'17'!$Q596*'17'!U$17</f>
        <v>-0.20711213925482816</v>
      </c>
      <c r="E596">
        <f>'17'!$A596*'17'!V$1+'17'!$B596*'17'!V$2+'17'!$C596*'17'!V$3+'17'!$D596*'17'!V$4+'17'!$E596*'17'!V$5+'17'!$F596*'17'!V$6+'17'!$G596*'17'!V$7+'17'!$H596*'17'!V$8+'17'!$I596*'17'!V$9+'17'!$J596*'17'!V$10+'17'!$K596*'17'!V$11+'17'!$L596*'17'!V$12+'17'!$M596*'17'!V$13+'17'!$N596*'17'!V$14+'17'!$O596*'17'!V$15+'17'!$P596*'17'!V$16+'17'!$Q596*'17'!V$17</f>
        <v>-0.76831215466857172</v>
      </c>
      <c r="F596">
        <f>'17'!$A596*'17'!W$1+'17'!$B596*'17'!W$2+'17'!$C596*'17'!W$3+'17'!$D596*'17'!W$4+'17'!$E596*'17'!W$5+'17'!$F596*'17'!W$6+'17'!$G596*'17'!W$7+'17'!$H596*'17'!W$8+'17'!$I596*'17'!W$9+'17'!$J596*'17'!W$10+'17'!$K596*'17'!W$11+'17'!$L596*'17'!W$12+'17'!$M596*'17'!W$13+'17'!$N596*'17'!W$14+'17'!$O596*'17'!W$15+'17'!$P596*'17'!W$16+'17'!$Q596*'17'!W$17</f>
        <v>-7.000012076050996E-2</v>
      </c>
      <c r="G596">
        <f>'17'!$A596*'17'!X$1+'17'!$B596*'17'!X$2+'17'!$C596*'17'!X$3+'17'!$D596*'17'!X$4+'17'!$E596*'17'!X$5+'17'!$F596*'17'!X$6+'17'!$G596*'17'!X$7+'17'!$H596*'17'!X$8+'17'!$I596*'17'!X$9+'17'!$J596*'17'!X$10+'17'!$K596*'17'!X$11+'17'!$L596*'17'!X$12+'17'!$M596*'17'!X$13+'17'!$N596*'17'!X$14+'17'!$O596*'17'!X$15+'17'!$P596*'17'!X$16+'17'!$Q596*'17'!X$17</f>
        <v>-0.21179742191748094</v>
      </c>
      <c r="H596">
        <f>'17'!$A596*'17'!Y$1+'17'!$B596*'17'!Y$2+'17'!$C596*'17'!Y$3+'17'!$D596*'17'!Y$4+'17'!$E596*'17'!Y$5+'17'!$F596*'17'!Y$6+'17'!$G596*'17'!Y$7+'17'!$H596*'17'!Y$8+'17'!$I596*'17'!Y$9+'17'!$J596*'17'!Y$10+'17'!$K596*'17'!Y$11+'17'!$L596*'17'!Y$12+'17'!$M596*'17'!Y$13+'17'!$N596*'17'!Y$14+'17'!$O596*'17'!Y$15+'17'!$P596*'17'!Y$16+'17'!$Q596*'17'!Y$17</f>
        <v>0.13753622140303387</v>
      </c>
      <c r="I596">
        <f>'17'!$A596*'17'!Z$1+'17'!$B596*'17'!Z$2+'17'!$C596*'17'!Z$3+'17'!$D596*'17'!Z$4+'17'!$E596*'17'!Z$5+'17'!$F596*'17'!Z$6+'17'!$G596*'17'!Z$7+'17'!$H596*'17'!Z$8+'17'!$I596*'17'!Z$9+'17'!$J596*'17'!Z$10+'17'!$K596*'17'!Z$11+'17'!$L596*'17'!Z$12+'17'!$M596*'17'!Z$13+'17'!$N596*'17'!Z$14+'17'!$O596*'17'!Z$15+'17'!$P596*'17'!Z$16+'17'!$Q596*'17'!Z$17</f>
        <v>0.72493185849766861</v>
      </c>
      <c r="J596">
        <f>'17'!$A596*'17'!AA$1+'17'!$B596*'17'!AA$2+'17'!$C596*'17'!AA$3+'17'!$D596*'17'!AA$4+'17'!$E596*'17'!AA$5+'17'!$F596*'17'!AA$6+'17'!$G596*'17'!AA$7+'17'!$H596*'17'!AA$8+'17'!$I596*'17'!AA$9+'17'!$J596*'17'!AA$10+'17'!$K596*'17'!AA$11+'17'!$L596*'17'!AA$12+'17'!$M596*'17'!AA$13+'17'!$N596*'17'!AA$14+'17'!$O596*'17'!AA$15+'17'!$P596*'17'!AA$16+'17'!$Q596*'17'!AA$17</f>
        <v>0.5689207854596946</v>
      </c>
      <c r="K596">
        <f>'17'!$A596*'17'!AB$1+'17'!$B596*'17'!AB$2+'17'!$C596*'17'!AB$3+'17'!$D596*'17'!AB$4+'17'!$E596*'17'!AB$5+'17'!$F596*'17'!AB$6+'17'!$G596*'17'!AB$7+'17'!$H596*'17'!AB$8+'17'!$I596*'17'!AB$9+'17'!$J596*'17'!AB$10+'17'!$K596*'17'!AB$11+'17'!$L596*'17'!AB$12+'17'!$M596*'17'!AB$13+'17'!$N596*'17'!AB$14+'17'!$O596*'17'!AB$15+'17'!$P596*'17'!AB$16+'17'!$Q596*'17'!AB$17</f>
        <v>0.41210963469489909</v>
      </c>
      <c r="L596">
        <f>'17'!$A596*'17'!AC$1+'17'!$B596*'17'!AC$2+'17'!$C596*'17'!AC$3+'17'!$D596*'17'!AC$4+'17'!$E596*'17'!AC$5+'17'!$F596*'17'!AC$6+'17'!$G596*'17'!AC$7+'17'!$H596*'17'!AC$8+'17'!$I596*'17'!AC$9+'17'!$J596*'17'!AC$10+'17'!$K596*'17'!AC$11+'17'!$L596*'17'!AC$12+'17'!$M596*'17'!AC$13+'17'!$N596*'17'!AC$14+'17'!$O596*'17'!AC$15+'17'!$P596*'17'!AC$16+'17'!$Q596*'17'!AC$17</f>
        <v>-0.30765193231123839</v>
      </c>
      <c r="M596">
        <f>'17'!$A596*'17'!AD$1+'17'!$B596*'17'!AD$2+'17'!$C596*'17'!AD$3+'17'!$D596*'17'!AD$4+'17'!$E596*'17'!AD$5+'17'!$F596*'17'!AD$6+'17'!$G596*'17'!AD$7+'17'!$H596*'17'!AD$8+'17'!$I596*'17'!AD$9+'17'!$J596*'17'!AD$10+'17'!$K596*'17'!AD$11+'17'!$L596*'17'!AD$12+'17'!$M596*'17'!AD$13+'17'!$N596*'17'!AD$14+'17'!$O596*'17'!AD$15+'17'!$P596*'17'!AD$16+'17'!$Q596*'17'!AD$17</f>
        <v>0.94069999636563972</v>
      </c>
      <c r="N596">
        <f>'17'!$A596*'17'!AE$1+'17'!$B596*'17'!AE$2+'17'!$C596*'17'!AE$3+'17'!$D596*'17'!AE$4+'17'!$E596*'17'!AE$5+'17'!$F596*'17'!AE$6+'17'!$G596*'17'!AE$7+'17'!$H596*'17'!AE$8+'17'!$I596*'17'!AE$9+'17'!$J596*'17'!AE$10+'17'!$K596*'17'!AE$11+'17'!$L596*'17'!AE$12+'17'!$M596*'17'!AE$13+'17'!$N596*'17'!AE$14+'17'!$O596*'17'!AE$15+'17'!$P596*'17'!AE$16+'17'!$Q596*'17'!AE$17</f>
        <v>-0.16426663120393109</v>
      </c>
      <c r="O596">
        <f>'17'!$A596*'17'!AF$1+'17'!$B596*'17'!AF$2+'17'!$C596*'17'!AF$3+'17'!$D596*'17'!AF$4+'17'!$E596*'17'!AF$5+'17'!$F596*'17'!AF$6+'17'!$G596*'17'!AF$7+'17'!$H596*'17'!AF$8+'17'!$I596*'17'!AF$9+'17'!$J596*'17'!AF$10+'17'!$K596*'17'!AF$11+'17'!$L596*'17'!AF$12+'17'!$M596*'17'!AF$13+'17'!$N596*'17'!AF$14+'17'!$O596*'17'!AF$15+'17'!$P596*'17'!AF$16+'17'!$Q596*'17'!AF$17</f>
        <v>1.1240020025983202</v>
      </c>
      <c r="P596">
        <f>'17'!$A596*'17'!AG$1+'17'!$B596*'17'!AG$2+'17'!$C596*'17'!AG$3+'17'!$D596*'17'!AG$4+'17'!$E596*'17'!AG$5+'17'!$F596*'17'!AG$6+'17'!$G596*'17'!AG$7+'17'!$H596*'17'!AG$8+'17'!$I596*'17'!AG$9+'17'!$J596*'17'!AG$10+'17'!$K596*'17'!AG$11+'17'!$L596*'17'!AG$12+'17'!$M596*'17'!AG$13+'17'!$N596*'17'!AG$14+'17'!$O596*'17'!AG$15+'17'!$P596*'17'!AG$16+'17'!$Q596*'17'!AG$17</f>
        <v>0.26122230829941584</v>
      </c>
      <c r="Q596">
        <f>'17'!$A596*'17'!AH$1+'17'!$B596*'17'!AH$2+'17'!$C596*'17'!AH$3+'17'!$D596*'17'!AH$4+'17'!$E596*'17'!AH$5+'17'!$F596*'17'!AH$6+'17'!$G596*'17'!AH$7+'17'!$H596*'17'!AH$8+'17'!$I596*'17'!AH$9+'17'!$J596*'17'!AH$10+'17'!$K596*'17'!AH$11+'17'!$L596*'17'!AH$12+'17'!$M596*'17'!AH$13+'17'!$N596*'17'!AH$14+'17'!$O596*'17'!AH$15+'17'!$P596*'17'!AH$16+'17'!$Q596*'17'!AH$17</f>
        <v>0.57209847335779329</v>
      </c>
    </row>
    <row r="597" spans="1:17" x14ac:dyDescent="0.2">
      <c r="A597">
        <f>'17'!$A597*'17'!R$1+'17'!$B597*'17'!R$2+'17'!$C597*'17'!R$3+'17'!$D597*'17'!R$4+'17'!$E597*'17'!R$5+'17'!$F597*'17'!R$6+'17'!$G597*'17'!R$7+'17'!$H597*'17'!R$8+'17'!$I597*'17'!R$9+'17'!$J597*'17'!R$10+'17'!$K597*'17'!R$11+'17'!$L597*'17'!R$12+'17'!$M597*'17'!R$13+'17'!$N597*'17'!R$14+'17'!$O597*'17'!R$15+'17'!$P597*'17'!R$16+'17'!$Q597*'17'!R$17</f>
        <v>0.58603131561530875</v>
      </c>
      <c r="B597">
        <f>'17'!$A597*'17'!S$1+'17'!$B597*'17'!S$2+'17'!$C597*'17'!S$3+'17'!$D597*'17'!S$4+'17'!$E597*'17'!S$5+'17'!$F597*'17'!S$6+'17'!$G597*'17'!S$7+'17'!$H597*'17'!S$8+'17'!$I597*'17'!S$9+'17'!$J597*'17'!S$10+'17'!$K597*'17'!S$11+'17'!$L597*'17'!S$12+'17'!$M597*'17'!S$13+'17'!$N597*'17'!S$14+'17'!$O597*'17'!S$15+'17'!$P597*'17'!S$16+'17'!$Q597*'17'!S$17</f>
        <v>0.20521015630356079</v>
      </c>
      <c r="C597">
        <f>'17'!$A597*'17'!T$1+'17'!$B597*'17'!T$2+'17'!$C597*'17'!T$3+'17'!$D597*'17'!T$4+'17'!$E597*'17'!T$5+'17'!$F597*'17'!T$6+'17'!$G597*'17'!T$7+'17'!$H597*'17'!T$8+'17'!$I597*'17'!T$9+'17'!$J597*'17'!T$10+'17'!$K597*'17'!T$11+'17'!$L597*'17'!T$12+'17'!$M597*'17'!T$13+'17'!$N597*'17'!T$14+'17'!$O597*'17'!T$15+'17'!$P597*'17'!T$16+'17'!$Q597*'17'!T$17</f>
        <v>0.77614405184336333</v>
      </c>
      <c r="D597">
        <f>'17'!$A597*'17'!U$1+'17'!$B597*'17'!U$2+'17'!$C597*'17'!U$3+'17'!$D597*'17'!U$4+'17'!$E597*'17'!U$5+'17'!$F597*'17'!U$6+'17'!$G597*'17'!U$7+'17'!$H597*'17'!U$8+'17'!$I597*'17'!U$9+'17'!$J597*'17'!U$10+'17'!$K597*'17'!U$11+'17'!$L597*'17'!U$12+'17'!$M597*'17'!U$13+'17'!$N597*'17'!U$14+'17'!$O597*'17'!U$15+'17'!$P597*'17'!U$16+'17'!$Q597*'17'!U$17</f>
        <v>-0.29579468092720351</v>
      </c>
      <c r="E597">
        <f>'17'!$A597*'17'!V$1+'17'!$B597*'17'!V$2+'17'!$C597*'17'!V$3+'17'!$D597*'17'!V$4+'17'!$E597*'17'!V$5+'17'!$F597*'17'!V$6+'17'!$G597*'17'!V$7+'17'!$H597*'17'!V$8+'17'!$I597*'17'!V$9+'17'!$J597*'17'!V$10+'17'!$K597*'17'!V$11+'17'!$L597*'17'!V$12+'17'!$M597*'17'!V$13+'17'!$N597*'17'!V$14+'17'!$O597*'17'!V$15+'17'!$P597*'17'!V$16+'17'!$Q597*'17'!V$17</f>
        <v>-0.60686343295344414</v>
      </c>
      <c r="F597">
        <f>'17'!$A597*'17'!W$1+'17'!$B597*'17'!W$2+'17'!$C597*'17'!W$3+'17'!$D597*'17'!W$4+'17'!$E597*'17'!W$5+'17'!$F597*'17'!W$6+'17'!$G597*'17'!W$7+'17'!$H597*'17'!W$8+'17'!$I597*'17'!W$9+'17'!$J597*'17'!W$10+'17'!$K597*'17'!W$11+'17'!$L597*'17'!W$12+'17'!$M597*'17'!W$13+'17'!$N597*'17'!W$14+'17'!$O597*'17'!W$15+'17'!$P597*'17'!W$16+'17'!$Q597*'17'!W$17</f>
        <v>-0.14032646691276765</v>
      </c>
      <c r="G597">
        <f>'17'!$A597*'17'!X$1+'17'!$B597*'17'!X$2+'17'!$C597*'17'!X$3+'17'!$D597*'17'!X$4+'17'!$E597*'17'!X$5+'17'!$F597*'17'!X$6+'17'!$G597*'17'!X$7+'17'!$H597*'17'!X$8+'17'!$I597*'17'!X$9+'17'!$J597*'17'!X$10+'17'!$K597*'17'!X$11+'17'!$L597*'17'!X$12+'17'!$M597*'17'!X$13+'17'!$N597*'17'!X$14+'17'!$O597*'17'!X$15+'17'!$P597*'17'!X$16+'17'!$Q597*'17'!X$17</f>
        <v>-0.19125994385725126</v>
      </c>
      <c r="H597">
        <f>'17'!$A597*'17'!Y$1+'17'!$B597*'17'!Y$2+'17'!$C597*'17'!Y$3+'17'!$D597*'17'!Y$4+'17'!$E597*'17'!Y$5+'17'!$F597*'17'!Y$6+'17'!$G597*'17'!Y$7+'17'!$H597*'17'!Y$8+'17'!$I597*'17'!Y$9+'17'!$J597*'17'!Y$10+'17'!$K597*'17'!Y$11+'17'!$L597*'17'!Y$12+'17'!$M597*'17'!Y$13+'17'!$N597*'17'!Y$14+'17'!$O597*'17'!Y$15+'17'!$P597*'17'!Y$16+'17'!$Q597*'17'!Y$17</f>
        <v>-0.15751514797275218</v>
      </c>
      <c r="I597">
        <f>'17'!$A597*'17'!Z$1+'17'!$B597*'17'!Z$2+'17'!$C597*'17'!Z$3+'17'!$D597*'17'!Z$4+'17'!$E597*'17'!Z$5+'17'!$F597*'17'!Z$6+'17'!$G597*'17'!Z$7+'17'!$H597*'17'!Z$8+'17'!$I597*'17'!Z$9+'17'!$J597*'17'!Z$10+'17'!$K597*'17'!Z$11+'17'!$L597*'17'!Z$12+'17'!$M597*'17'!Z$13+'17'!$N597*'17'!Z$14+'17'!$O597*'17'!Z$15+'17'!$P597*'17'!Z$16+'17'!$Q597*'17'!Z$17</f>
        <v>0.50411343030052036</v>
      </c>
      <c r="J597">
        <f>'17'!$A597*'17'!AA$1+'17'!$B597*'17'!AA$2+'17'!$C597*'17'!AA$3+'17'!$D597*'17'!AA$4+'17'!$E597*'17'!AA$5+'17'!$F597*'17'!AA$6+'17'!$G597*'17'!AA$7+'17'!$H597*'17'!AA$8+'17'!$I597*'17'!AA$9+'17'!$J597*'17'!AA$10+'17'!$K597*'17'!AA$11+'17'!$L597*'17'!AA$12+'17'!$M597*'17'!AA$13+'17'!$N597*'17'!AA$14+'17'!$O597*'17'!AA$15+'17'!$P597*'17'!AA$16+'17'!$Q597*'17'!AA$17</f>
        <v>0.59657574526379231</v>
      </c>
      <c r="K597">
        <f>'17'!$A597*'17'!AB$1+'17'!$B597*'17'!AB$2+'17'!$C597*'17'!AB$3+'17'!$D597*'17'!AB$4+'17'!$E597*'17'!AB$5+'17'!$F597*'17'!AB$6+'17'!$G597*'17'!AB$7+'17'!$H597*'17'!AB$8+'17'!$I597*'17'!AB$9+'17'!$J597*'17'!AB$10+'17'!$K597*'17'!AB$11+'17'!$L597*'17'!AB$12+'17'!$M597*'17'!AB$13+'17'!$N597*'17'!AB$14+'17'!$O597*'17'!AB$15+'17'!$P597*'17'!AB$16+'17'!$Q597*'17'!AB$17</f>
        <v>0.44483753306148743</v>
      </c>
      <c r="L597">
        <f>'17'!$A597*'17'!AC$1+'17'!$B597*'17'!AC$2+'17'!$C597*'17'!AC$3+'17'!$D597*'17'!AC$4+'17'!$E597*'17'!AC$5+'17'!$F597*'17'!AC$6+'17'!$G597*'17'!AC$7+'17'!$H597*'17'!AC$8+'17'!$I597*'17'!AC$9+'17'!$J597*'17'!AC$10+'17'!$K597*'17'!AC$11+'17'!$L597*'17'!AC$12+'17'!$M597*'17'!AC$13+'17'!$N597*'17'!AC$14+'17'!$O597*'17'!AC$15+'17'!$P597*'17'!AC$16+'17'!$Q597*'17'!AC$17</f>
        <v>-0.26169212934763059</v>
      </c>
      <c r="M597">
        <f>'17'!$A597*'17'!AD$1+'17'!$B597*'17'!AD$2+'17'!$C597*'17'!AD$3+'17'!$D597*'17'!AD$4+'17'!$E597*'17'!AD$5+'17'!$F597*'17'!AD$6+'17'!$G597*'17'!AD$7+'17'!$H597*'17'!AD$8+'17'!$I597*'17'!AD$9+'17'!$J597*'17'!AD$10+'17'!$K597*'17'!AD$11+'17'!$L597*'17'!AD$12+'17'!$M597*'17'!AD$13+'17'!$N597*'17'!AD$14+'17'!$O597*'17'!AD$15+'17'!$P597*'17'!AD$16+'17'!$Q597*'17'!AD$17</f>
        <v>0.91184600894342949</v>
      </c>
      <c r="N597">
        <f>'17'!$A597*'17'!AE$1+'17'!$B597*'17'!AE$2+'17'!$C597*'17'!AE$3+'17'!$D597*'17'!AE$4+'17'!$E597*'17'!AE$5+'17'!$F597*'17'!AE$6+'17'!$G597*'17'!AE$7+'17'!$H597*'17'!AE$8+'17'!$I597*'17'!AE$9+'17'!$J597*'17'!AE$10+'17'!$K597*'17'!AE$11+'17'!$L597*'17'!AE$12+'17'!$M597*'17'!AE$13+'17'!$N597*'17'!AE$14+'17'!$O597*'17'!AE$15+'17'!$P597*'17'!AE$16+'17'!$Q597*'17'!AE$17</f>
        <v>-0.17559894847329199</v>
      </c>
      <c r="O597">
        <f>'17'!$A597*'17'!AF$1+'17'!$B597*'17'!AF$2+'17'!$C597*'17'!AF$3+'17'!$D597*'17'!AF$4+'17'!$E597*'17'!AF$5+'17'!$F597*'17'!AF$6+'17'!$G597*'17'!AF$7+'17'!$H597*'17'!AF$8+'17'!$I597*'17'!AF$9+'17'!$J597*'17'!AF$10+'17'!$K597*'17'!AF$11+'17'!$L597*'17'!AF$12+'17'!$M597*'17'!AF$13+'17'!$N597*'17'!AF$14+'17'!$O597*'17'!AF$15+'17'!$P597*'17'!AF$16+'17'!$Q597*'17'!AF$17</f>
        <v>1.1474315037269311</v>
      </c>
      <c r="P597">
        <f>'17'!$A597*'17'!AG$1+'17'!$B597*'17'!AG$2+'17'!$C597*'17'!AG$3+'17'!$D597*'17'!AG$4+'17'!$E597*'17'!AG$5+'17'!$F597*'17'!AG$6+'17'!$G597*'17'!AG$7+'17'!$H597*'17'!AG$8+'17'!$I597*'17'!AG$9+'17'!$J597*'17'!AG$10+'17'!$K597*'17'!AG$11+'17'!$L597*'17'!AG$12+'17'!$M597*'17'!AG$13+'17'!$N597*'17'!AG$14+'17'!$O597*'17'!AG$15+'17'!$P597*'17'!AG$16+'17'!$Q597*'17'!AG$17</f>
        <v>0.25860290333654223</v>
      </c>
      <c r="Q597">
        <f>'17'!$A597*'17'!AH$1+'17'!$B597*'17'!AH$2+'17'!$C597*'17'!AH$3+'17'!$D597*'17'!AH$4+'17'!$E597*'17'!AH$5+'17'!$F597*'17'!AH$6+'17'!$G597*'17'!AH$7+'17'!$H597*'17'!AH$8+'17'!$I597*'17'!AH$9+'17'!$J597*'17'!AH$10+'17'!$K597*'17'!AH$11+'17'!$L597*'17'!AH$12+'17'!$M597*'17'!AH$13+'17'!$N597*'17'!AH$14+'17'!$O597*'17'!AH$15+'17'!$P597*'17'!AH$16+'17'!$Q597*'17'!AH$17</f>
        <v>0.5667694233988001</v>
      </c>
    </row>
    <row r="598" spans="1:17" x14ac:dyDescent="0.2">
      <c r="A598">
        <f>'17'!$A598*'17'!R$1+'17'!$B598*'17'!R$2+'17'!$C598*'17'!R$3+'17'!$D598*'17'!R$4+'17'!$E598*'17'!R$5+'17'!$F598*'17'!R$6+'17'!$G598*'17'!R$7+'17'!$H598*'17'!R$8+'17'!$I598*'17'!R$9+'17'!$J598*'17'!R$10+'17'!$K598*'17'!R$11+'17'!$L598*'17'!R$12+'17'!$M598*'17'!R$13+'17'!$N598*'17'!R$14+'17'!$O598*'17'!R$15+'17'!$P598*'17'!R$16+'17'!$Q598*'17'!R$17</f>
        <v>0.40728242580709023</v>
      </c>
      <c r="B598">
        <f>'17'!$A598*'17'!S$1+'17'!$B598*'17'!S$2+'17'!$C598*'17'!S$3+'17'!$D598*'17'!S$4+'17'!$E598*'17'!S$5+'17'!$F598*'17'!S$6+'17'!$G598*'17'!S$7+'17'!$H598*'17'!S$8+'17'!$I598*'17'!S$9+'17'!$J598*'17'!S$10+'17'!$K598*'17'!S$11+'17'!$L598*'17'!S$12+'17'!$M598*'17'!S$13+'17'!$N598*'17'!S$14+'17'!$O598*'17'!S$15+'17'!$P598*'17'!S$16+'17'!$Q598*'17'!S$17</f>
        <v>0.34847776086008175</v>
      </c>
      <c r="C598">
        <f>'17'!$A598*'17'!T$1+'17'!$B598*'17'!T$2+'17'!$C598*'17'!T$3+'17'!$D598*'17'!T$4+'17'!$E598*'17'!T$5+'17'!$F598*'17'!T$6+'17'!$G598*'17'!T$7+'17'!$H598*'17'!T$8+'17'!$I598*'17'!T$9+'17'!$J598*'17'!T$10+'17'!$K598*'17'!T$11+'17'!$L598*'17'!T$12+'17'!$M598*'17'!T$13+'17'!$N598*'17'!T$14+'17'!$O598*'17'!T$15+'17'!$P598*'17'!T$16+'17'!$Q598*'17'!T$17</f>
        <v>0.80519246865721095</v>
      </c>
      <c r="D598">
        <f>'17'!$A598*'17'!U$1+'17'!$B598*'17'!U$2+'17'!$C598*'17'!U$3+'17'!$D598*'17'!U$4+'17'!$E598*'17'!U$5+'17'!$F598*'17'!U$6+'17'!$G598*'17'!U$7+'17'!$H598*'17'!U$8+'17'!$I598*'17'!U$9+'17'!$J598*'17'!U$10+'17'!$K598*'17'!U$11+'17'!$L598*'17'!U$12+'17'!$M598*'17'!U$13+'17'!$N598*'17'!U$14+'17'!$O598*'17'!U$15+'17'!$P598*'17'!U$16+'17'!$Q598*'17'!U$17</f>
        <v>-0.1888377713570866</v>
      </c>
      <c r="E598">
        <f>'17'!$A598*'17'!V$1+'17'!$B598*'17'!V$2+'17'!$C598*'17'!V$3+'17'!$D598*'17'!V$4+'17'!$E598*'17'!V$5+'17'!$F598*'17'!V$6+'17'!$G598*'17'!V$7+'17'!$H598*'17'!V$8+'17'!$I598*'17'!V$9+'17'!$J598*'17'!V$10+'17'!$K598*'17'!V$11+'17'!$L598*'17'!V$12+'17'!$M598*'17'!V$13+'17'!$N598*'17'!V$14+'17'!$O598*'17'!V$15+'17'!$P598*'17'!V$16+'17'!$Q598*'17'!V$17</f>
        <v>-0.64083711827725509</v>
      </c>
      <c r="F598">
        <f>'17'!$A598*'17'!W$1+'17'!$B598*'17'!W$2+'17'!$C598*'17'!W$3+'17'!$D598*'17'!W$4+'17'!$E598*'17'!W$5+'17'!$F598*'17'!W$6+'17'!$G598*'17'!W$7+'17'!$H598*'17'!W$8+'17'!$I598*'17'!W$9+'17'!$J598*'17'!W$10+'17'!$K598*'17'!W$11+'17'!$L598*'17'!W$12+'17'!$M598*'17'!W$13+'17'!$N598*'17'!W$14+'17'!$O598*'17'!W$15+'17'!$P598*'17'!W$16+'17'!$Q598*'17'!W$17</f>
        <v>-9.5447369697154866E-2</v>
      </c>
      <c r="G598">
        <f>'17'!$A598*'17'!X$1+'17'!$B598*'17'!X$2+'17'!$C598*'17'!X$3+'17'!$D598*'17'!X$4+'17'!$E598*'17'!X$5+'17'!$F598*'17'!X$6+'17'!$G598*'17'!X$7+'17'!$H598*'17'!X$8+'17'!$I598*'17'!X$9+'17'!$J598*'17'!X$10+'17'!$K598*'17'!X$11+'17'!$L598*'17'!X$12+'17'!$M598*'17'!X$13+'17'!$N598*'17'!X$14+'17'!$O598*'17'!X$15+'17'!$P598*'17'!X$16+'17'!$Q598*'17'!X$17</f>
        <v>-0.19263890587478238</v>
      </c>
      <c r="H598">
        <f>'17'!$A598*'17'!Y$1+'17'!$B598*'17'!Y$2+'17'!$C598*'17'!Y$3+'17'!$D598*'17'!Y$4+'17'!$E598*'17'!Y$5+'17'!$F598*'17'!Y$6+'17'!$G598*'17'!Y$7+'17'!$H598*'17'!Y$8+'17'!$I598*'17'!Y$9+'17'!$J598*'17'!Y$10+'17'!$K598*'17'!Y$11+'17'!$L598*'17'!Y$12+'17'!$M598*'17'!Y$13+'17'!$N598*'17'!Y$14+'17'!$O598*'17'!Y$15+'17'!$P598*'17'!Y$16+'17'!$Q598*'17'!Y$17</f>
        <v>7.7933036618212416E-3</v>
      </c>
      <c r="I598">
        <f>'17'!$A598*'17'!Z$1+'17'!$B598*'17'!Z$2+'17'!$C598*'17'!Z$3+'17'!$D598*'17'!Z$4+'17'!$E598*'17'!Z$5+'17'!$F598*'17'!Z$6+'17'!$G598*'17'!Z$7+'17'!$H598*'17'!Z$8+'17'!$I598*'17'!Z$9+'17'!$J598*'17'!Z$10+'17'!$K598*'17'!Z$11+'17'!$L598*'17'!Z$12+'17'!$M598*'17'!Z$13+'17'!$N598*'17'!Z$14+'17'!$O598*'17'!Z$15+'17'!$P598*'17'!Z$16+'17'!$Q598*'17'!Z$17</f>
        <v>0.6146986442972443</v>
      </c>
      <c r="J598">
        <f>'17'!$A598*'17'!AA$1+'17'!$B598*'17'!AA$2+'17'!$C598*'17'!AA$3+'17'!$D598*'17'!AA$4+'17'!$E598*'17'!AA$5+'17'!$F598*'17'!AA$6+'17'!$G598*'17'!AA$7+'17'!$H598*'17'!AA$8+'17'!$I598*'17'!AA$9+'17'!$J598*'17'!AA$10+'17'!$K598*'17'!AA$11+'17'!$L598*'17'!AA$12+'17'!$M598*'17'!AA$13+'17'!$N598*'17'!AA$14+'17'!$O598*'17'!AA$15+'17'!$P598*'17'!AA$16+'17'!$Q598*'17'!AA$17</f>
        <v>0.6293179823349454</v>
      </c>
      <c r="K598">
        <f>'17'!$A598*'17'!AB$1+'17'!$B598*'17'!AB$2+'17'!$C598*'17'!AB$3+'17'!$D598*'17'!AB$4+'17'!$E598*'17'!AB$5+'17'!$F598*'17'!AB$6+'17'!$G598*'17'!AB$7+'17'!$H598*'17'!AB$8+'17'!$I598*'17'!AB$9+'17'!$J598*'17'!AB$10+'17'!$K598*'17'!AB$11+'17'!$L598*'17'!AB$12+'17'!$M598*'17'!AB$13+'17'!$N598*'17'!AB$14+'17'!$O598*'17'!AB$15+'17'!$P598*'17'!AB$16+'17'!$Q598*'17'!AB$17</f>
        <v>0.44474037526277177</v>
      </c>
      <c r="L598">
        <f>'17'!$A598*'17'!AC$1+'17'!$B598*'17'!AC$2+'17'!$C598*'17'!AC$3+'17'!$D598*'17'!AC$4+'17'!$E598*'17'!AC$5+'17'!$F598*'17'!AC$6+'17'!$G598*'17'!AC$7+'17'!$H598*'17'!AC$8+'17'!$I598*'17'!AC$9+'17'!$J598*'17'!AC$10+'17'!$K598*'17'!AC$11+'17'!$L598*'17'!AC$12+'17'!$M598*'17'!AC$13+'17'!$N598*'17'!AC$14+'17'!$O598*'17'!AC$15+'17'!$P598*'17'!AC$16+'17'!$Q598*'17'!AC$17</f>
        <v>-0.27706939947816578</v>
      </c>
      <c r="M598">
        <f>'17'!$A598*'17'!AD$1+'17'!$B598*'17'!AD$2+'17'!$C598*'17'!AD$3+'17'!$D598*'17'!AD$4+'17'!$E598*'17'!AD$5+'17'!$F598*'17'!AD$6+'17'!$G598*'17'!AD$7+'17'!$H598*'17'!AD$8+'17'!$I598*'17'!AD$9+'17'!$J598*'17'!AD$10+'17'!$K598*'17'!AD$11+'17'!$L598*'17'!AD$12+'17'!$M598*'17'!AD$13+'17'!$N598*'17'!AD$14+'17'!$O598*'17'!AD$15+'17'!$P598*'17'!AD$16+'17'!$Q598*'17'!AD$17</f>
        <v>0.90989480937450562</v>
      </c>
      <c r="N598">
        <f>'17'!$A598*'17'!AE$1+'17'!$B598*'17'!AE$2+'17'!$C598*'17'!AE$3+'17'!$D598*'17'!AE$4+'17'!$E598*'17'!AE$5+'17'!$F598*'17'!AE$6+'17'!$G598*'17'!AE$7+'17'!$H598*'17'!AE$8+'17'!$I598*'17'!AE$9+'17'!$J598*'17'!AE$10+'17'!$K598*'17'!AE$11+'17'!$L598*'17'!AE$12+'17'!$M598*'17'!AE$13+'17'!$N598*'17'!AE$14+'17'!$O598*'17'!AE$15+'17'!$P598*'17'!AE$16+'17'!$Q598*'17'!AE$17</f>
        <v>-0.16706005683874997</v>
      </c>
      <c r="O598">
        <f>'17'!$A598*'17'!AF$1+'17'!$B598*'17'!AF$2+'17'!$C598*'17'!AF$3+'17'!$D598*'17'!AF$4+'17'!$E598*'17'!AF$5+'17'!$F598*'17'!AF$6+'17'!$G598*'17'!AF$7+'17'!$H598*'17'!AF$8+'17'!$I598*'17'!AF$9+'17'!$J598*'17'!AF$10+'17'!$K598*'17'!AF$11+'17'!$L598*'17'!AF$12+'17'!$M598*'17'!AF$13+'17'!$N598*'17'!AF$14+'17'!$O598*'17'!AF$15+'17'!$P598*'17'!AF$16+'17'!$Q598*'17'!AF$17</f>
        <v>1.1444414348788374</v>
      </c>
      <c r="P598">
        <f>'17'!$A598*'17'!AG$1+'17'!$B598*'17'!AG$2+'17'!$C598*'17'!AG$3+'17'!$D598*'17'!AG$4+'17'!$E598*'17'!AG$5+'17'!$F598*'17'!AG$6+'17'!$G598*'17'!AG$7+'17'!$H598*'17'!AG$8+'17'!$I598*'17'!AG$9+'17'!$J598*'17'!AG$10+'17'!$K598*'17'!AG$11+'17'!$L598*'17'!AG$12+'17'!$M598*'17'!AG$13+'17'!$N598*'17'!AG$14+'17'!$O598*'17'!AG$15+'17'!$P598*'17'!AG$16+'17'!$Q598*'17'!AG$17</f>
        <v>0.26394657458104764</v>
      </c>
      <c r="Q598">
        <f>'17'!$A598*'17'!AH$1+'17'!$B598*'17'!AH$2+'17'!$C598*'17'!AH$3+'17'!$D598*'17'!AH$4+'17'!$E598*'17'!AH$5+'17'!$F598*'17'!AH$6+'17'!$G598*'17'!AH$7+'17'!$H598*'17'!AH$8+'17'!$I598*'17'!AH$9+'17'!$J598*'17'!AH$10+'17'!$K598*'17'!AH$11+'17'!$L598*'17'!AH$12+'17'!$M598*'17'!AH$13+'17'!$N598*'17'!AH$14+'17'!$O598*'17'!AH$15+'17'!$P598*'17'!AH$16+'17'!$Q598*'17'!AH$17</f>
        <v>0.5748608273889122</v>
      </c>
    </row>
    <row r="599" spans="1:17" x14ac:dyDescent="0.2">
      <c r="A599">
        <f>'17'!$A599*'17'!R$1+'17'!$B599*'17'!R$2+'17'!$C599*'17'!R$3+'17'!$D599*'17'!R$4+'17'!$E599*'17'!R$5+'17'!$F599*'17'!R$6+'17'!$G599*'17'!R$7+'17'!$H599*'17'!R$8+'17'!$I599*'17'!R$9+'17'!$J599*'17'!R$10+'17'!$K599*'17'!R$11+'17'!$L599*'17'!R$12+'17'!$M599*'17'!R$13+'17'!$N599*'17'!R$14+'17'!$O599*'17'!R$15+'17'!$P599*'17'!R$16+'17'!$Q599*'17'!R$17</f>
        <v>0.13293539811306765</v>
      </c>
      <c r="B599">
        <f>'17'!$A599*'17'!S$1+'17'!$B599*'17'!S$2+'17'!$C599*'17'!S$3+'17'!$D599*'17'!S$4+'17'!$E599*'17'!S$5+'17'!$F599*'17'!S$6+'17'!$G599*'17'!S$7+'17'!$H599*'17'!S$8+'17'!$I599*'17'!S$9+'17'!$J599*'17'!S$10+'17'!$K599*'17'!S$11+'17'!$L599*'17'!S$12+'17'!$M599*'17'!S$13+'17'!$N599*'17'!S$14+'17'!$O599*'17'!S$15+'17'!$P599*'17'!S$16+'17'!$Q599*'17'!S$17</f>
        <v>0.39068330266674334</v>
      </c>
      <c r="C599">
        <f>'17'!$A599*'17'!T$1+'17'!$B599*'17'!T$2+'17'!$C599*'17'!T$3+'17'!$D599*'17'!T$4+'17'!$E599*'17'!T$5+'17'!$F599*'17'!T$6+'17'!$G599*'17'!T$7+'17'!$H599*'17'!T$8+'17'!$I599*'17'!T$9+'17'!$J599*'17'!T$10+'17'!$K599*'17'!T$11+'17'!$L599*'17'!T$12+'17'!$M599*'17'!T$13+'17'!$N599*'17'!T$14+'17'!$O599*'17'!T$15+'17'!$P599*'17'!T$16+'17'!$Q599*'17'!T$17</f>
        <v>0.79247836374663994</v>
      </c>
      <c r="D599">
        <f>'17'!$A599*'17'!U$1+'17'!$B599*'17'!U$2+'17'!$C599*'17'!U$3+'17'!$D599*'17'!U$4+'17'!$E599*'17'!U$5+'17'!$F599*'17'!U$6+'17'!$G599*'17'!U$7+'17'!$H599*'17'!U$8+'17'!$I599*'17'!U$9+'17'!$J599*'17'!U$10+'17'!$K599*'17'!U$11+'17'!$L599*'17'!U$12+'17'!$M599*'17'!U$13+'17'!$N599*'17'!U$14+'17'!$O599*'17'!U$15+'17'!$P599*'17'!U$16+'17'!$Q599*'17'!U$17</f>
        <v>-3.0315182855123697E-2</v>
      </c>
      <c r="E599">
        <f>'17'!$A599*'17'!V$1+'17'!$B599*'17'!V$2+'17'!$C599*'17'!V$3+'17'!$D599*'17'!V$4+'17'!$E599*'17'!V$5+'17'!$F599*'17'!V$6+'17'!$G599*'17'!V$7+'17'!$H599*'17'!V$8+'17'!$I599*'17'!V$9+'17'!$J599*'17'!V$10+'17'!$K599*'17'!V$11+'17'!$L599*'17'!V$12+'17'!$M599*'17'!V$13+'17'!$N599*'17'!V$14+'17'!$O599*'17'!V$15+'17'!$P599*'17'!V$16+'17'!$Q599*'17'!V$17</f>
        <v>-0.66119043067994765</v>
      </c>
      <c r="F599">
        <f>'17'!$A599*'17'!W$1+'17'!$B599*'17'!W$2+'17'!$C599*'17'!W$3+'17'!$D599*'17'!W$4+'17'!$E599*'17'!W$5+'17'!$F599*'17'!W$6+'17'!$G599*'17'!W$7+'17'!$H599*'17'!W$8+'17'!$I599*'17'!W$9+'17'!$J599*'17'!W$10+'17'!$K599*'17'!W$11+'17'!$L599*'17'!W$12+'17'!$M599*'17'!W$13+'17'!$N599*'17'!W$14+'17'!$O599*'17'!W$15+'17'!$P599*'17'!W$16+'17'!$Q599*'17'!W$17</f>
        <v>-4.9293681937273612E-2</v>
      </c>
      <c r="G599">
        <f>'17'!$A599*'17'!X$1+'17'!$B599*'17'!X$2+'17'!$C599*'17'!X$3+'17'!$D599*'17'!X$4+'17'!$E599*'17'!X$5+'17'!$F599*'17'!X$6+'17'!$G599*'17'!X$7+'17'!$H599*'17'!X$8+'17'!$I599*'17'!X$9+'17'!$J599*'17'!X$10+'17'!$K599*'17'!X$11+'17'!$L599*'17'!X$12+'17'!$M599*'17'!X$13+'17'!$N599*'17'!X$14+'17'!$O599*'17'!X$15+'17'!$P599*'17'!X$16+'17'!$Q599*'17'!X$17</f>
        <v>-0.14935761592508806</v>
      </c>
      <c r="H599">
        <f>'17'!$A599*'17'!Y$1+'17'!$B599*'17'!Y$2+'17'!$C599*'17'!Y$3+'17'!$D599*'17'!Y$4+'17'!$E599*'17'!Y$5+'17'!$F599*'17'!Y$6+'17'!$G599*'17'!Y$7+'17'!$H599*'17'!Y$8+'17'!$I599*'17'!Y$9+'17'!$J599*'17'!Y$10+'17'!$K599*'17'!Y$11+'17'!$L599*'17'!Y$12+'17'!$M599*'17'!Y$13+'17'!$N599*'17'!Y$14+'17'!$O599*'17'!Y$15+'17'!$P599*'17'!Y$16+'17'!$Q599*'17'!Y$17</f>
        <v>0.15987665511834057</v>
      </c>
      <c r="I599">
        <f>'17'!$A599*'17'!Z$1+'17'!$B599*'17'!Z$2+'17'!$C599*'17'!Z$3+'17'!$D599*'17'!Z$4+'17'!$E599*'17'!Z$5+'17'!$F599*'17'!Z$6+'17'!$G599*'17'!Z$7+'17'!$H599*'17'!Z$8+'17'!$I599*'17'!Z$9+'17'!$J599*'17'!Z$10+'17'!$K599*'17'!Z$11+'17'!$L599*'17'!Z$12+'17'!$M599*'17'!Z$13+'17'!$N599*'17'!Z$14+'17'!$O599*'17'!Z$15+'17'!$P599*'17'!Z$16+'17'!$Q599*'17'!Z$17</f>
        <v>0.69341815150243857</v>
      </c>
      <c r="J599">
        <f>'17'!$A599*'17'!AA$1+'17'!$B599*'17'!AA$2+'17'!$C599*'17'!AA$3+'17'!$D599*'17'!AA$4+'17'!$E599*'17'!AA$5+'17'!$F599*'17'!AA$6+'17'!$G599*'17'!AA$7+'17'!$H599*'17'!AA$8+'17'!$I599*'17'!AA$9+'17'!$J599*'17'!AA$10+'17'!$K599*'17'!AA$11+'17'!$L599*'17'!AA$12+'17'!$M599*'17'!AA$13+'17'!$N599*'17'!AA$14+'17'!$O599*'17'!AA$15+'17'!$P599*'17'!AA$16+'17'!$Q599*'17'!AA$17</f>
        <v>0.61355212740953025</v>
      </c>
      <c r="K599">
        <f>'17'!$A599*'17'!AB$1+'17'!$B599*'17'!AB$2+'17'!$C599*'17'!AB$3+'17'!$D599*'17'!AB$4+'17'!$E599*'17'!AB$5+'17'!$F599*'17'!AB$6+'17'!$G599*'17'!AB$7+'17'!$H599*'17'!AB$8+'17'!$I599*'17'!AB$9+'17'!$J599*'17'!AB$10+'17'!$K599*'17'!AB$11+'17'!$L599*'17'!AB$12+'17'!$M599*'17'!AB$13+'17'!$N599*'17'!AB$14+'17'!$O599*'17'!AB$15+'17'!$P599*'17'!AB$16+'17'!$Q599*'17'!AB$17</f>
        <v>0.4392093987098768</v>
      </c>
      <c r="L599">
        <f>'17'!$A599*'17'!AC$1+'17'!$B599*'17'!AC$2+'17'!$C599*'17'!AC$3+'17'!$D599*'17'!AC$4+'17'!$E599*'17'!AC$5+'17'!$F599*'17'!AC$6+'17'!$G599*'17'!AC$7+'17'!$H599*'17'!AC$8+'17'!$I599*'17'!AC$9+'17'!$J599*'17'!AC$10+'17'!$K599*'17'!AC$11+'17'!$L599*'17'!AC$12+'17'!$M599*'17'!AC$13+'17'!$N599*'17'!AC$14+'17'!$O599*'17'!AC$15+'17'!$P599*'17'!AC$16+'17'!$Q599*'17'!AC$17</f>
        <v>-0.28849049120012638</v>
      </c>
      <c r="M599">
        <f>'17'!$A599*'17'!AD$1+'17'!$B599*'17'!AD$2+'17'!$C599*'17'!AD$3+'17'!$D599*'17'!AD$4+'17'!$E599*'17'!AD$5+'17'!$F599*'17'!AD$6+'17'!$G599*'17'!AD$7+'17'!$H599*'17'!AD$8+'17'!$I599*'17'!AD$9+'17'!$J599*'17'!AD$10+'17'!$K599*'17'!AD$11+'17'!$L599*'17'!AD$12+'17'!$M599*'17'!AD$13+'17'!$N599*'17'!AD$14+'17'!$O599*'17'!AD$15+'17'!$P599*'17'!AD$16+'17'!$Q599*'17'!AD$17</f>
        <v>0.92152415542453592</v>
      </c>
      <c r="N599">
        <f>'17'!$A599*'17'!AE$1+'17'!$B599*'17'!AE$2+'17'!$C599*'17'!AE$3+'17'!$D599*'17'!AE$4+'17'!$E599*'17'!AE$5+'17'!$F599*'17'!AE$6+'17'!$G599*'17'!AE$7+'17'!$H599*'17'!AE$8+'17'!$I599*'17'!AE$9+'17'!$J599*'17'!AE$10+'17'!$K599*'17'!AE$11+'17'!$L599*'17'!AE$12+'17'!$M599*'17'!AE$13+'17'!$N599*'17'!AE$14+'17'!$O599*'17'!AE$15+'17'!$P599*'17'!AE$16+'17'!$Q599*'17'!AE$17</f>
        <v>-0.16868140690542435</v>
      </c>
      <c r="O599">
        <f>'17'!$A599*'17'!AF$1+'17'!$B599*'17'!AF$2+'17'!$C599*'17'!AF$3+'17'!$D599*'17'!AF$4+'17'!$E599*'17'!AF$5+'17'!$F599*'17'!AF$6+'17'!$G599*'17'!AF$7+'17'!$H599*'17'!AF$8+'17'!$I599*'17'!AF$9+'17'!$J599*'17'!AF$10+'17'!$K599*'17'!AF$11+'17'!$L599*'17'!AF$12+'17'!$M599*'17'!AF$13+'17'!$N599*'17'!AF$14+'17'!$O599*'17'!AF$15+'17'!$P599*'17'!AF$16+'17'!$Q599*'17'!AF$17</f>
        <v>1.1263863827523748</v>
      </c>
      <c r="P599">
        <f>'17'!$A599*'17'!AG$1+'17'!$B599*'17'!AG$2+'17'!$C599*'17'!AG$3+'17'!$D599*'17'!AG$4+'17'!$E599*'17'!AG$5+'17'!$F599*'17'!AG$6+'17'!$G599*'17'!AG$7+'17'!$H599*'17'!AG$8+'17'!$I599*'17'!AG$9+'17'!$J599*'17'!AG$10+'17'!$K599*'17'!AG$11+'17'!$L599*'17'!AG$12+'17'!$M599*'17'!AG$13+'17'!$N599*'17'!AG$14+'17'!$O599*'17'!AG$15+'17'!$P599*'17'!AG$16+'17'!$Q599*'17'!AG$17</f>
        <v>0.28002547163390012</v>
      </c>
      <c r="Q599">
        <f>'17'!$A599*'17'!AH$1+'17'!$B599*'17'!AH$2+'17'!$C599*'17'!AH$3+'17'!$D599*'17'!AH$4+'17'!$E599*'17'!AH$5+'17'!$F599*'17'!AH$6+'17'!$G599*'17'!AH$7+'17'!$H599*'17'!AH$8+'17'!$I599*'17'!AH$9+'17'!$J599*'17'!AH$10+'17'!$K599*'17'!AH$11+'17'!$L599*'17'!AH$12+'17'!$M599*'17'!AH$13+'17'!$N599*'17'!AH$14+'17'!$O599*'17'!AH$15+'17'!$P599*'17'!AH$16+'17'!$Q599*'17'!AH$17</f>
        <v>0.58757142055538369</v>
      </c>
    </row>
    <row r="600" spans="1:17" x14ac:dyDescent="0.2">
      <c r="A600">
        <f>'17'!$A600*'17'!R$1+'17'!$B600*'17'!R$2+'17'!$C600*'17'!R$3+'17'!$D600*'17'!R$4+'17'!$E600*'17'!R$5+'17'!$F600*'17'!R$6+'17'!$G600*'17'!R$7+'17'!$H600*'17'!R$8+'17'!$I600*'17'!R$9+'17'!$J600*'17'!R$10+'17'!$K600*'17'!R$11+'17'!$L600*'17'!R$12+'17'!$M600*'17'!R$13+'17'!$N600*'17'!R$14+'17'!$O600*'17'!R$15+'17'!$P600*'17'!R$16+'17'!$Q600*'17'!R$17</f>
        <v>0.16886366819980786</v>
      </c>
      <c r="B600">
        <f>'17'!$A600*'17'!S$1+'17'!$B600*'17'!S$2+'17'!$C600*'17'!S$3+'17'!$D600*'17'!S$4+'17'!$E600*'17'!S$5+'17'!$F600*'17'!S$6+'17'!$G600*'17'!S$7+'17'!$H600*'17'!S$8+'17'!$I600*'17'!S$9+'17'!$J600*'17'!S$10+'17'!$K600*'17'!S$11+'17'!$L600*'17'!S$12+'17'!$M600*'17'!S$13+'17'!$N600*'17'!S$14+'17'!$O600*'17'!S$15+'17'!$P600*'17'!S$16+'17'!$Q600*'17'!S$17</f>
        <v>0.44047403742434699</v>
      </c>
      <c r="C600">
        <f>'17'!$A600*'17'!T$1+'17'!$B600*'17'!T$2+'17'!$C600*'17'!T$3+'17'!$D600*'17'!T$4+'17'!$E600*'17'!T$5+'17'!$F600*'17'!T$6+'17'!$G600*'17'!T$7+'17'!$H600*'17'!T$8+'17'!$I600*'17'!T$9+'17'!$J600*'17'!T$10+'17'!$K600*'17'!T$11+'17'!$L600*'17'!T$12+'17'!$M600*'17'!T$13+'17'!$N600*'17'!T$14+'17'!$O600*'17'!T$15+'17'!$P600*'17'!T$16+'17'!$Q600*'17'!T$17</f>
        <v>0.89212416483779633</v>
      </c>
      <c r="D600">
        <f>'17'!$A600*'17'!U$1+'17'!$B600*'17'!U$2+'17'!$C600*'17'!U$3+'17'!$D600*'17'!U$4+'17'!$E600*'17'!U$5+'17'!$F600*'17'!U$6+'17'!$G600*'17'!U$7+'17'!$H600*'17'!U$8+'17'!$I600*'17'!U$9+'17'!$J600*'17'!U$10+'17'!$K600*'17'!U$11+'17'!$L600*'17'!U$12+'17'!$M600*'17'!U$13+'17'!$N600*'17'!U$14+'17'!$O600*'17'!U$15+'17'!$P600*'17'!U$16+'17'!$Q600*'17'!U$17</f>
        <v>-8.2764401365383794E-2</v>
      </c>
      <c r="E600">
        <f>'17'!$A600*'17'!V$1+'17'!$B600*'17'!V$2+'17'!$C600*'17'!V$3+'17'!$D600*'17'!V$4+'17'!$E600*'17'!V$5+'17'!$F600*'17'!V$6+'17'!$G600*'17'!V$7+'17'!$H600*'17'!V$8+'17'!$I600*'17'!V$9+'17'!$J600*'17'!V$10+'17'!$K600*'17'!V$11+'17'!$L600*'17'!V$12+'17'!$M600*'17'!V$13+'17'!$N600*'17'!V$14+'17'!$O600*'17'!V$15+'17'!$P600*'17'!V$16+'17'!$Q600*'17'!V$17</f>
        <v>-0.70578093499689321</v>
      </c>
      <c r="F600">
        <f>'17'!$A600*'17'!W$1+'17'!$B600*'17'!W$2+'17'!$C600*'17'!W$3+'17'!$D600*'17'!W$4+'17'!$E600*'17'!W$5+'17'!$F600*'17'!W$6+'17'!$G600*'17'!W$7+'17'!$H600*'17'!W$8+'17'!$I600*'17'!W$9+'17'!$J600*'17'!W$10+'17'!$K600*'17'!W$11+'17'!$L600*'17'!W$12+'17'!$M600*'17'!W$13+'17'!$N600*'17'!W$14+'17'!$O600*'17'!W$15+'17'!$P600*'17'!W$16+'17'!$Q600*'17'!W$17</f>
        <v>-6.6211333727342031E-2</v>
      </c>
      <c r="G600">
        <f>'17'!$A600*'17'!X$1+'17'!$B600*'17'!X$2+'17'!$C600*'17'!X$3+'17'!$D600*'17'!X$4+'17'!$E600*'17'!X$5+'17'!$F600*'17'!X$6+'17'!$G600*'17'!X$7+'17'!$H600*'17'!X$8+'17'!$I600*'17'!X$9+'17'!$J600*'17'!X$10+'17'!$K600*'17'!X$11+'17'!$L600*'17'!X$12+'17'!$M600*'17'!X$13+'17'!$N600*'17'!X$14+'17'!$O600*'17'!X$15+'17'!$P600*'17'!X$16+'17'!$Q600*'17'!X$17</f>
        <v>-0.18109775910352613</v>
      </c>
      <c r="H600">
        <f>'17'!$A600*'17'!Y$1+'17'!$B600*'17'!Y$2+'17'!$C600*'17'!Y$3+'17'!$D600*'17'!Y$4+'17'!$E600*'17'!Y$5+'17'!$F600*'17'!Y$6+'17'!$G600*'17'!Y$7+'17'!$H600*'17'!Y$8+'17'!$I600*'17'!Y$9+'17'!$J600*'17'!Y$10+'17'!$K600*'17'!Y$11+'17'!$L600*'17'!Y$12+'17'!$M600*'17'!Y$13+'17'!$N600*'17'!Y$14+'17'!$O600*'17'!Y$15+'17'!$P600*'17'!Y$16+'17'!$Q600*'17'!Y$17</f>
        <v>0.17919158603444441</v>
      </c>
      <c r="I600">
        <f>'17'!$A600*'17'!Z$1+'17'!$B600*'17'!Z$2+'17'!$C600*'17'!Z$3+'17'!$D600*'17'!Z$4+'17'!$E600*'17'!Z$5+'17'!$F600*'17'!Z$6+'17'!$G600*'17'!Z$7+'17'!$H600*'17'!Z$8+'17'!$I600*'17'!Z$9+'17'!$J600*'17'!Z$10+'17'!$K600*'17'!Z$11+'17'!$L600*'17'!Z$12+'17'!$M600*'17'!Z$13+'17'!$N600*'17'!Z$14+'17'!$O600*'17'!Z$15+'17'!$P600*'17'!Z$16+'17'!$Q600*'17'!Z$17</f>
        <v>0.71509360291531898</v>
      </c>
      <c r="J600">
        <f>'17'!$A600*'17'!AA$1+'17'!$B600*'17'!AA$2+'17'!$C600*'17'!AA$3+'17'!$D600*'17'!AA$4+'17'!$E600*'17'!AA$5+'17'!$F600*'17'!AA$6+'17'!$G600*'17'!AA$7+'17'!$H600*'17'!AA$8+'17'!$I600*'17'!AA$9+'17'!$J600*'17'!AA$10+'17'!$K600*'17'!AA$11+'17'!$L600*'17'!AA$12+'17'!$M600*'17'!AA$13+'17'!$N600*'17'!AA$14+'17'!$O600*'17'!AA$15+'17'!$P600*'17'!AA$16+'17'!$Q600*'17'!AA$17</f>
        <v>0.60393338296369792</v>
      </c>
      <c r="K600">
        <f>'17'!$A600*'17'!AB$1+'17'!$B600*'17'!AB$2+'17'!$C600*'17'!AB$3+'17'!$D600*'17'!AB$4+'17'!$E600*'17'!AB$5+'17'!$F600*'17'!AB$6+'17'!$G600*'17'!AB$7+'17'!$H600*'17'!AB$8+'17'!$I600*'17'!AB$9+'17'!$J600*'17'!AB$10+'17'!$K600*'17'!AB$11+'17'!$L600*'17'!AB$12+'17'!$M600*'17'!AB$13+'17'!$N600*'17'!AB$14+'17'!$O600*'17'!AB$15+'17'!$P600*'17'!AB$16+'17'!$Q600*'17'!AB$17</f>
        <v>0.43993308628939676</v>
      </c>
      <c r="L600">
        <f>'17'!$A600*'17'!AC$1+'17'!$B600*'17'!AC$2+'17'!$C600*'17'!AC$3+'17'!$D600*'17'!AC$4+'17'!$E600*'17'!AC$5+'17'!$F600*'17'!AC$6+'17'!$G600*'17'!AC$7+'17'!$H600*'17'!AC$8+'17'!$I600*'17'!AC$9+'17'!$J600*'17'!AC$10+'17'!$K600*'17'!AC$11+'17'!$L600*'17'!AC$12+'17'!$M600*'17'!AC$13+'17'!$N600*'17'!AC$14+'17'!$O600*'17'!AC$15+'17'!$P600*'17'!AC$16+'17'!$Q600*'17'!AC$17</f>
        <v>-0.32098028075871265</v>
      </c>
      <c r="M600">
        <f>'17'!$A600*'17'!AD$1+'17'!$B600*'17'!AD$2+'17'!$C600*'17'!AD$3+'17'!$D600*'17'!AD$4+'17'!$E600*'17'!AD$5+'17'!$F600*'17'!AD$6+'17'!$G600*'17'!AD$7+'17'!$H600*'17'!AD$8+'17'!$I600*'17'!AD$9+'17'!$J600*'17'!AD$10+'17'!$K600*'17'!AD$11+'17'!$L600*'17'!AD$12+'17'!$M600*'17'!AD$13+'17'!$N600*'17'!AD$14+'17'!$O600*'17'!AD$15+'17'!$P600*'17'!AD$16+'17'!$Q600*'17'!AD$17</f>
        <v>0.936105356803972</v>
      </c>
      <c r="N600">
        <f>'17'!$A600*'17'!AE$1+'17'!$B600*'17'!AE$2+'17'!$C600*'17'!AE$3+'17'!$D600*'17'!AE$4+'17'!$E600*'17'!AE$5+'17'!$F600*'17'!AE$6+'17'!$G600*'17'!AE$7+'17'!$H600*'17'!AE$8+'17'!$I600*'17'!AE$9+'17'!$J600*'17'!AE$10+'17'!$K600*'17'!AE$11+'17'!$L600*'17'!AE$12+'17'!$M600*'17'!AE$13+'17'!$N600*'17'!AE$14+'17'!$O600*'17'!AE$15+'17'!$P600*'17'!AE$16+'17'!$Q600*'17'!AE$17</f>
        <v>-0.17869462140441364</v>
      </c>
      <c r="O600">
        <f>'17'!$A600*'17'!AF$1+'17'!$B600*'17'!AF$2+'17'!$C600*'17'!AF$3+'17'!$D600*'17'!AF$4+'17'!$E600*'17'!AF$5+'17'!$F600*'17'!AF$6+'17'!$G600*'17'!AF$7+'17'!$H600*'17'!AF$8+'17'!$I600*'17'!AF$9+'17'!$J600*'17'!AF$10+'17'!$K600*'17'!AF$11+'17'!$L600*'17'!AF$12+'17'!$M600*'17'!AF$13+'17'!$N600*'17'!AF$14+'17'!$O600*'17'!AF$15+'17'!$P600*'17'!AF$16+'17'!$Q600*'17'!AF$17</f>
        <v>1.1201328551978993</v>
      </c>
      <c r="P600">
        <f>'17'!$A600*'17'!AG$1+'17'!$B600*'17'!AG$2+'17'!$C600*'17'!AG$3+'17'!$D600*'17'!AG$4+'17'!$E600*'17'!AG$5+'17'!$F600*'17'!AG$6+'17'!$G600*'17'!AG$7+'17'!$H600*'17'!AG$8+'17'!$I600*'17'!AG$9+'17'!$J600*'17'!AG$10+'17'!$K600*'17'!AG$11+'17'!$L600*'17'!AG$12+'17'!$M600*'17'!AG$13+'17'!$N600*'17'!AG$14+'17'!$O600*'17'!AG$15+'17'!$P600*'17'!AG$16+'17'!$Q600*'17'!AG$17</f>
        <v>0.27919795061580477</v>
      </c>
      <c r="Q600">
        <f>'17'!$A600*'17'!AH$1+'17'!$B600*'17'!AH$2+'17'!$C600*'17'!AH$3+'17'!$D600*'17'!AH$4+'17'!$E600*'17'!AH$5+'17'!$F600*'17'!AH$6+'17'!$G600*'17'!AH$7+'17'!$H600*'17'!AH$8+'17'!$I600*'17'!AH$9+'17'!$J600*'17'!AH$10+'17'!$K600*'17'!AH$11+'17'!$L600*'17'!AH$12+'17'!$M600*'17'!AH$13+'17'!$N600*'17'!AH$14+'17'!$O600*'17'!AH$15+'17'!$P600*'17'!AH$16+'17'!$Q600*'17'!AH$17</f>
        <v>0.57991840088238911</v>
      </c>
    </row>
    <row r="601" spans="1:17" x14ac:dyDescent="0.2">
      <c r="A601">
        <f>'17'!$A601*'17'!R$1+'17'!$B601*'17'!R$2+'17'!$C601*'17'!R$3+'17'!$D601*'17'!R$4+'17'!$E601*'17'!R$5+'17'!$F601*'17'!R$6+'17'!$G601*'17'!R$7+'17'!$H601*'17'!R$8+'17'!$I601*'17'!R$9+'17'!$J601*'17'!R$10+'17'!$K601*'17'!R$11+'17'!$L601*'17'!R$12+'17'!$M601*'17'!R$13+'17'!$N601*'17'!R$14+'17'!$O601*'17'!R$15+'17'!$P601*'17'!R$16+'17'!$Q601*'17'!R$17</f>
        <v>0.4657986397229219</v>
      </c>
      <c r="B601">
        <f>'17'!$A601*'17'!S$1+'17'!$B601*'17'!S$2+'17'!$C601*'17'!S$3+'17'!$D601*'17'!S$4+'17'!$E601*'17'!S$5+'17'!$F601*'17'!S$6+'17'!$G601*'17'!S$7+'17'!$H601*'17'!S$8+'17'!$I601*'17'!S$9+'17'!$J601*'17'!S$10+'17'!$K601*'17'!S$11+'17'!$L601*'17'!S$12+'17'!$M601*'17'!S$13+'17'!$N601*'17'!S$14+'17'!$O601*'17'!S$15+'17'!$P601*'17'!S$16+'17'!$Q601*'17'!S$17</f>
        <v>0.40909083810925023</v>
      </c>
      <c r="C601">
        <f>'17'!$A601*'17'!T$1+'17'!$B601*'17'!T$2+'17'!$C601*'17'!T$3+'17'!$D601*'17'!T$4+'17'!$E601*'17'!T$5+'17'!$F601*'17'!T$6+'17'!$G601*'17'!T$7+'17'!$H601*'17'!T$8+'17'!$I601*'17'!T$9+'17'!$J601*'17'!T$10+'17'!$K601*'17'!T$11+'17'!$L601*'17'!T$12+'17'!$M601*'17'!T$13+'17'!$N601*'17'!T$14+'17'!$O601*'17'!T$15+'17'!$P601*'17'!T$16+'17'!$Q601*'17'!T$17</f>
        <v>0.9231795761620285</v>
      </c>
      <c r="D601">
        <f>'17'!$A601*'17'!U$1+'17'!$B601*'17'!U$2+'17'!$C601*'17'!U$3+'17'!$D601*'17'!U$4+'17'!$E601*'17'!U$5+'17'!$F601*'17'!U$6+'17'!$G601*'17'!U$7+'17'!$H601*'17'!U$8+'17'!$I601*'17'!U$9+'17'!$J601*'17'!U$10+'17'!$K601*'17'!U$11+'17'!$L601*'17'!U$12+'17'!$M601*'17'!U$13+'17'!$N601*'17'!U$14+'17'!$O601*'17'!U$15+'17'!$P601*'17'!U$16+'17'!$Q601*'17'!U$17</f>
        <v>-0.27216428398235804</v>
      </c>
      <c r="E601">
        <f>'17'!$A601*'17'!V$1+'17'!$B601*'17'!V$2+'17'!$C601*'17'!V$3+'17'!$D601*'17'!V$4+'17'!$E601*'17'!V$5+'17'!$F601*'17'!V$6+'17'!$G601*'17'!V$7+'17'!$H601*'17'!V$8+'17'!$I601*'17'!V$9+'17'!$J601*'17'!V$10+'17'!$K601*'17'!V$11+'17'!$L601*'17'!V$12+'17'!$M601*'17'!V$13+'17'!$N601*'17'!V$14+'17'!$O601*'17'!V$15+'17'!$P601*'17'!V$16+'17'!$Q601*'17'!V$17</f>
        <v>-0.67524601905022041</v>
      </c>
      <c r="F601">
        <f>'17'!$A601*'17'!W$1+'17'!$B601*'17'!W$2+'17'!$C601*'17'!W$3+'17'!$D601*'17'!W$4+'17'!$E601*'17'!W$5+'17'!$F601*'17'!W$6+'17'!$G601*'17'!W$7+'17'!$H601*'17'!W$8+'17'!$I601*'17'!W$9+'17'!$J601*'17'!W$10+'17'!$K601*'17'!W$11+'17'!$L601*'17'!W$12+'17'!$M601*'17'!W$13+'17'!$N601*'17'!W$14+'17'!$O601*'17'!W$15+'17'!$P601*'17'!W$16+'17'!$Q601*'17'!W$17</f>
        <v>-0.11578075699449222</v>
      </c>
      <c r="G601">
        <f>'17'!$A601*'17'!X$1+'17'!$B601*'17'!X$2+'17'!$C601*'17'!X$3+'17'!$D601*'17'!X$4+'17'!$E601*'17'!X$5+'17'!$F601*'17'!X$6+'17'!$G601*'17'!X$7+'17'!$H601*'17'!X$8+'17'!$I601*'17'!X$9+'17'!$J601*'17'!X$10+'17'!$K601*'17'!X$11+'17'!$L601*'17'!X$12+'17'!$M601*'17'!X$13+'17'!$N601*'17'!X$14+'17'!$O601*'17'!X$15+'17'!$P601*'17'!X$16+'17'!$Q601*'17'!X$17</f>
        <v>-0.24137662257221326</v>
      </c>
      <c r="H601">
        <f>'17'!$A601*'17'!Y$1+'17'!$B601*'17'!Y$2+'17'!$C601*'17'!Y$3+'17'!$D601*'17'!Y$4+'17'!$E601*'17'!Y$5+'17'!$F601*'17'!Y$6+'17'!$G601*'17'!Y$7+'17'!$H601*'17'!Y$8+'17'!$I601*'17'!Y$9+'17'!$J601*'17'!Y$10+'17'!$K601*'17'!Y$11+'17'!$L601*'17'!Y$12+'17'!$M601*'17'!Y$13+'17'!$N601*'17'!Y$14+'17'!$O601*'17'!Y$15+'17'!$P601*'17'!Y$16+'17'!$Q601*'17'!Y$17</f>
        <v>9.8248962180939071E-3</v>
      </c>
      <c r="I601">
        <f>'17'!$A601*'17'!Z$1+'17'!$B601*'17'!Z$2+'17'!$C601*'17'!Z$3+'17'!$D601*'17'!Z$4+'17'!$E601*'17'!Z$5+'17'!$F601*'17'!Z$6+'17'!$G601*'17'!Z$7+'17'!$H601*'17'!Z$8+'17'!$I601*'17'!Z$9+'17'!$J601*'17'!Z$10+'17'!$K601*'17'!Z$11+'17'!$L601*'17'!Z$12+'17'!$M601*'17'!Z$13+'17'!$N601*'17'!Z$14+'17'!$O601*'17'!Z$15+'17'!$P601*'17'!Z$16+'17'!$Q601*'17'!Z$17</f>
        <v>0.62111405235600403</v>
      </c>
      <c r="J601">
        <f>'17'!$A601*'17'!AA$1+'17'!$B601*'17'!AA$2+'17'!$C601*'17'!AA$3+'17'!$D601*'17'!AA$4+'17'!$E601*'17'!AA$5+'17'!$F601*'17'!AA$6+'17'!$G601*'17'!AA$7+'17'!$H601*'17'!AA$8+'17'!$I601*'17'!AA$9+'17'!$J601*'17'!AA$10+'17'!$K601*'17'!AA$11+'17'!$L601*'17'!AA$12+'17'!$M601*'17'!AA$13+'17'!$N601*'17'!AA$14+'17'!$O601*'17'!AA$15+'17'!$P601*'17'!AA$16+'17'!$Q601*'17'!AA$17</f>
        <v>0.60909271204620696</v>
      </c>
      <c r="K601">
        <f>'17'!$A601*'17'!AB$1+'17'!$B601*'17'!AB$2+'17'!$C601*'17'!AB$3+'17'!$D601*'17'!AB$4+'17'!$E601*'17'!AB$5+'17'!$F601*'17'!AB$6+'17'!$G601*'17'!AB$7+'17'!$H601*'17'!AB$8+'17'!$I601*'17'!AB$9+'17'!$J601*'17'!AB$10+'17'!$K601*'17'!AB$11+'17'!$L601*'17'!AB$12+'17'!$M601*'17'!AB$13+'17'!$N601*'17'!AB$14+'17'!$O601*'17'!AB$15+'17'!$P601*'17'!AB$16+'17'!$Q601*'17'!AB$17</f>
        <v>0.4363412378282539</v>
      </c>
      <c r="L601">
        <f>'17'!$A601*'17'!AC$1+'17'!$B601*'17'!AC$2+'17'!$C601*'17'!AC$3+'17'!$D601*'17'!AC$4+'17'!$E601*'17'!AC$5+'17'!$F601*'17'!AC$6+'17'!$G601*'17'!AC$7+'17'!$H601*'17'!AC$8+'17'!$I601*'17'!AC$9+'17'!$J601*'17'!AC$10+'17'!$K601*'17'!AC$11+'17'!$L601*'17'!AC$12+'17'!$M601*'17'!AC$13+'17'!$N601*'17'!AC$14+'17'!$O601*'17'!AC$15+'17'!$P601*'17'!AC$16+'17'!$Q601*'17'!AC$17</f>
        <v>-0.30985942475410322</v>
      </c>
      <c r="M601">
        <f>'17'!$A601*'17'!AD$1+'17'!$B601*'17'!AD$2+'17'!$C601*'17'!AD$3+'17'!$D601*'17'!AD$4+'17'!$E601*'17'!AD$5+'17'!$F601*'17'!AD$6+'17'!$G601*'17'!AD$7+'17'!$H601*'17'!AD$8+'17'!$I601*'17'!AD$9+'17'!$J601*'17'!AD$10+'17'!$K601*'17'!AD$11+'17'!$L601*'17'!AD$12+'17'!$M601*'17'!AD$13+'17'!$N601*'17'!AD$14+'17'!$O601*'17'!AD$15+'17'!$P601*'17'!AD$16+'17'!$Q601*'17'!AD$17</f>
        <v>0.92409701640544906</v>
      </c>
      <c r="N601">
        <f>'17'!$A601*'17'!AE$1+'17'!$B601*'17'!AE$2+'17'!$C601*'17'!AE$3+'17'!$D601*'17'!AE$4+'17'!$E601*'17'!AE$5+'17'!$F601*'17'!AE$6+'17'!$G601*'17'!AE$7+'17'!$H601*'17'!AE$8+'17'!$I601*'17'!AE$9+'17'!$J601*'17'!AE$10+'17'!$K601*'17'!AE$11+'17'!$L601*'17'!AE$12+'17'!$M601*'17'!AE$13+'17'!$N601*'17'!AE$14+'17'!$O601*'17'!AE$15+'17'!$P601*'17'!AE$16+'17'!$Q601*'17'!AE$17</f>
        <v>-0.17972414395424652</v>
      </c>
      <c r="O601">
        <f>'17'!$A601*'17'!AF$1+'17'!$B601*'17'!AF$2+'17'!$C601*'17'!AF$3+'17'!$D601*'17'!AF$4+'17'!$E601*'17'!AF$5+'17'!$F601*'17'!AF$6+'17'!$G601*'17'!AF$7+'17'!$H601*'17'!AF$8+'17'!$I601*'17'!AF$9+'17'!$J601*'17'!AF$10+'17'!$K601*'17'!AF$11+'17'!$L601*'17'!AF$12+'17'!$M601*'17'!AF$13+'17'!$N601*'17'!AF$14+'17'!$O601*'17'!AF$15+'17'!$P601*'17'!AF$16+'17'!$Q601*'17'!AF$17</f>
        <v>1.1361494137182073</v>
      </c>
      <c r="P601">
        <f>'17'!$A601*'17'!AG$1+'17'!$B601*'17'!AG$2+'17'!$C601*'17'!AG$3+'17'!$D601*'17'!AG$4+'17'!$E601*'17'!AG$5+'17'!$F601*'17'!AG$6+'17'!$G601*'17'!AG$7+'17'!$H601*'17'!AG$8+'17'!$I601*'17'!AG$9+'17'!$J601*'17'!AG$10+'17'!$K601*'17'!AG$11+'17'!$L601*'17'!AG$12+'17'!$M601*'17'!AG$13+'17'!$N601*'17'!AG$14+'17'!$O601*'17'!AG$15+'17'!$P601*'17'!AG$16+'17'!$Q601*'17'!AG$17</f>
        <v>0.26587473473924028</v>
      </c>
      <c r="Q601">
        <f>'17'!$A601*'17'!AH$1+'17'!$B601*'17'!AH$2+'17'!$C601*'17'!AH$3+'17'!$D601*'17'!AH$4+'17'!$E601*'17'!AH$5+'17'!$F601*'17'!AH$6+'17'!$G601*'17'!AH$7+'17'!$H601*'17'!AH$8+'17'!$I601*'17'!AH$9+'17'!$J601*'17'!AH$10+'17'!$K601*'17'!AH$11+'17'!$L601*'17'!AH$12+'17'!$M601*'17'!AH$13+'17'!$N601*'17'!AH$14+'17'!$O601*'17'!AH$15+'17'!$P601*'17'!AH$16+'17'!$Q601*'17'!AH$17</f>
        <v>0.56534093758185155</v>
      </c>
    </row>
    <row r="602" spans="1:17" x14ac:dyDescent="0.2">
      <c r="A602">
        <f>'17'!$A602*'17'!R$1+'17'!$B602*'17'!R$2+'17'!$C602*'17'!R$3+'17'!$D602*'17'!R$4+'17'!$E602*'17'!R$5+'17'!$F602*'17'!R$6+'17'!$G602*'17'!R$7+'17'!$H602*'17'!R$8+'17'!$I602*'17'!R$9+'17'!$J602*'17'!R$10+'17'!$K602*'17'!R$11+'17'!$L602*'17'!R$12+'17'!$M602*'17'!R$13+'17'!$N602*'17'!R$14+'17'!$O602*'17'!R$15+'17'!$P602*'17'!R$16+'17'!$Q602*'17'!R$17</f>
        <v>0.73257404030724804</v>
      </c>
      <c r="B602">
        <f>'17'!$A602*'17'!S$1+'17'!$B602*'17'!S$2+'17'!$C602*'17'!S$3+'17'!$D602*'17'!S$4+'17'!$E602*'17'!S$5+'17'!$F602*'17'!S$6+'17'!$G602*'17'!S$7+'17'!$H602*'17'!S$8+'17'!$I602*'17'!S$9+'17'!$J602*'17'!S$10+'17'!$K602*'17'!S$11+'17'!$L602*'17'!S$12+'17'!$M602*'17'!S$13+'17'!$N602*'17'!S$14+'17'!$O602*'17'!S$15+'17'!$P602*'17'!S$16+'17'!$Q602*'17'!S$17</f>
        <v>0.37875402841672651</v>
      </c>
      <c r="C602">
        <f>'17'!$A602*'17'!T$1+'17'!$B602*'17'!T$2+'17'!$C602*'17'!T$3+'17'!$D602*'17'!T$4+'17'!$E602*'17'!T$5+'17'!$F602*'17'!T$6+'17'!$G602*'17'!T$7+'17'!$H602*'17'!T$8+'17'!$I602*'17'!T$9+'17'!$J602*'17'!T$10+'17'!$K602*'17'!T$11+'17'!$L602*'17'!T$12+'17'!$M602*'17'!T$13+'17'!$N602*'17'!T$14+'17'!$O602*'17'!T$15+'17'!$P602*'17'!T$16+'17'!$Q602*'17'!T$17</f>
        <v>0.916063854748005</v>
      </c>
      <c r="D602">
        <f>'17'!$A602*'17'!U$1+'17'!$B602*'17'!U$2+'17'!$C602*'17'!U$3+'17'!$D602*'17'!U$4+'17'!$E602*'17'!U$5+'17'!$F602*'17'!U$6+'17'!$G602*'17'!U$7+'17'!$H602*'17'!U$8+'17'!$I602*'17'!U$9+'17'!$J602*'17'!U$10+'17'!$K602*'17'!U$11+'17'!$L602*'17'!U$12+'17'!$M602*'17'!U$13+'17'!$N602*'17'!U$14+'17'!$O602*'17'!U$15+'17'!$P602*'17'!U$16+'17'!$Q602*'17'!U$17</f>
        <v>-0.32401627313785425</v>
      </c>
      <c r="E602">
        <f>'17'!$A602*'17'!V$1+'17'!$B602*'17'!V$2+'17'!$C602*'17'!V$3+'17'!$D602*'17'!V$4+'17'!$E602*'17'!V$5+'17'!$F602*'17'!V$6+'17'!$G602*'17'!V$7+'17'!$H602*'17'!V$8+'17'!$I602*'17'!V$9+'17'!$J602*'17'!V$10+'17'!$K602*'17'!V$11+'17'!$L602*'17'!V$12+'17'!$M602*'17'!V$13+'17'!$N602*'17'!V$14+'17'!$O602*'17'!V$15+'17'!$P602*'17'!V$16+'17'!$Q602*'17'!V$17</f>
        <v>-0.74187247532120315</v>
      </c>
      <c r="F602">
        <f>'17'!$A602*'17'!W$1+'17'!$B602*'17'!W$2+'17'!$C602*'17'!W$3+'17'!$D602*'17'!W$4+'17'!$E602*'17'!W$5+'17'!$F602*'17'!W$6+'17'!$G602*'17'!W$7+'17'!$H602*'17'!W$8+'17'!$I602*'17'!W$9+'17'!$J602*'17'!W$10+'17'!$K602*'17'!W$11+'17'!$L602*'17'!W$12+'17'!$M602*'17'!W$13+'17'!$N602*'17'!W$14+'17'!$O602*'17'!W$15+'17'!$P602*'17'!W$16+'17'!$Q602*'17'!W$17</f>
        <v>-0.13497501424289202</v>
      </c>
      <c r="G602">
        <f>'17'!$A602*'17'!X$1+'17'!$B602*'17'!X$2+'17'!$C602*'17'!X$3+'17'!$D602*'17'!X$4+'17'!$E602*'17'!X$5+'17'!$F602*'17'!X$6+'17'!$G602*'17'!X$7+'17'!$H602*'17'!X$8+'17'!$I602*'17'!X$9+'17'!$J602*'17'!X$10+'17'!$K602*'17'!X$11+'17'!$L602*'17'!X$12+'17'!$M602*'17'!X$13+'17'!$N602*'17'!X$14+'17'!$O602*'17'!X$15+'17'!$P602*'17'!X$16+'17'!$Q602*'17'!X$17</f>
        <v>-6.4001739098004912E-2</v>
      </c>
      <c r="H602">
        <f>'17'!$A602*'17'!Y$1+'17'!$B602*'17'!Y$2+'17'!$C602*'17'!Y$3+'17'!$D602*'17'!Y$4+'17'!$E602*'17'!Y$5+'17'!$F602*'17'!Y$6+'17'!$G602*'17'!Y$7+'17'!$H602*'17'!Y$8+'17'!$I602*'17'!Y$9+'17'!$J602*'17'!Y$10+'17'!$K602*'17'!Y$11+'17'!$L602*'17'!Y$12+'17'!$M602*'17'!Y$13+'17'!$N602*'17'!Y$14+'17'!$O602*'17'!Y$15+'17'!$P602*'17'!Y$16+'17'!$Q602*'17'!Y$17</f>
        <v>-0.14327858562319454</v>
      </c>
      <c r="I602">
        <f>'17'!$A602*'17'!Z$1+'17'!$B602*'17'!Z$2+'17'!$C602*'17'!Z$3+'17'!$D602*'17'!Z$4+'17'!$E602*'17'!Z$5+'17'!$F602*'17'!Z$6+'17'!$G602*'17'!Z$7+'17'!$H602*'17'!Z$8+'17'!$I602*'17'!Z$9+'17'!$J602*'17'!Z$10+'17'!$K602*'17'!Z$11+'17'!$L602*'17'!Z$12+'17'!$M602*'17'!Z$13+'17'!$N602*'17'!Z$14+'17'!$O602*'17'!Z$15+'17'!$P602*'17'!Z$16+'17'!$Q602*'17'!Z$17</f>
        <v>0.55526212693975785</v>
      </c>
      <c r="J602">
        <f>'17'!$A602*'17'!AA$1+'17'!$B602*'17'!AA$2+'17'!$C602*'17'!AA$3+'17'!$D602*'17'!AA$4+'17'!$E602*'17'!AA$5+'17'!$F602*'17'!AA$6+'17'!$G602*'17'!AA$7+'17'!$H602*'17'!AA$8+'17'!$I602*'17'!AA$9+'17'!$J602*'17'!AA$10+'17'!$K602*'17'!AA$11+'17'!$L602*'17'!AA$12+'17'!$M602*'17'!AA$13+'17'!$N602*'17'!AA$14+'17'!$O602*'17'!AA$15+'17'!$P602*'17'!AA$16+'17'!$Q602*'17'!AA$17</f>
        <v>0.54457171247990765</v>
      </c>
      <c r="K602">
        <f>'17'!$A602*'17'!AB$1+'17'!$B602*'17'!AB$2+'17'!$C602*'17'!AB$3+'17'!$D602*'17'!AB$4+'17'!$E602*'17'!AB$5+'17'!$F602*'17'!AB$6+'17'!$G602*'17'!AB$7+'17'!$H602*'17'!AB$8+'17'!$I602*'17'!AB$9+'17'!$J602*'17'!AB$10+'17'!$K602*'17'!AB$11+'17'!$L602*'17'!AB$12+'17'!$M602*'17'!AB$13+'17'!$N602*'17'!AB$14+'17'!$O602*'17'!AB$15+'17'!$P602*'17'!AB$16+'17'!$Q602*'17'!AB$17</f>
        <v>0.44815618130572316</v>
      </c>
      <c r="L602">
        <f>'17'!$A602*'17'!AC$1+'17'!$B602*'17'!AC$2+'17'!$C602*'17'!AC$3+'17'!$D602*'17'!AC$4+'17'!$E602*'17'!AC$5+'17'!$F602*'17'!AC$6+'17'!$G602*'17'!AC$7+'17'!$H602*'17'!AC$8+'17'!$I602*'17'!AC$9+'17'!$J602*'17'!AC$10+'17'!$K602*'17'!AC$11+'17'!$L602*'17'!AC$12+'17'!$M602*'17'!AC$13+'17'!$N602*'17'!AC$14+'17'!$O602*'17'!AC$15+'17'!$P602*'17'!AC$16+'17'!$Q602*'17'!AC$17</f>
        <v>-0.29796297314822229</v>
      </c>
      <c r="M602">
        <f>'17'!$A602*'17'!AD$1+'17'!$B602*'17'!AD$2+'17'!$C602*'17'!AD$3+'17'!$D602*'17'!AD$4+'17'!$E602*'17'!AD$5+'17'!$F602*'17'!AD$6+'17'!$G602*'17'!AD$7+'17'!$H602*'17'!AD$8+'17'!$I602*'17'!AD$9+'17'!$J602*'17'!AD$10+'17'!$K602*'17'!AD$11+'17'!$L602*'17'!AD$12+'17'!$M602*'17'!AD$13+'17'!$N602*'17'!AD$14+'17'!$O602*'17'!AD$15+'17'!$P602*'17'!AD$16+'17'!$Q602*'17'!AD$17</f>
        <v>0.93501732141472438</v>
      </c>
      <c r="N602">
        <f>'17'!$A602*'17'!AE$1+'17'!$B602*'17'!AE$2+'17'!$C602*'17'!AE$3+'17'!$D602*'17'!AE$4+'17'!$E602*'17'!AE$5+'17'!$F602*'17'!AE$6+'17'!$G602*'17'!AE$7+'17'!$H602*'17'!AE$8+'17'!$I602*'17'!AE$9+'17'!$J602*'17'!AE$10+'17'!$K602*'17'!AE$11+'17'!$L602*'17'!AE$12+'17'!$M602*'17'!AE$13+'17'!$N602*'17'!AE$14+'17'!$O602*'17'!AE$15+'17'!$P602*'17'!AE$16+'17'!$Q602*'17'!AE$17</f>
        <v>-0.18104024189321336</v>
      </c>
      <c r="O602">
        <f>'17'!$A602*'17'!AF$1+'17'!$B602*'17'!AF$2+'17'!$C602*'17'!AF$3+'17'!$D602*'17'!AF$4+'17'!$E602*'17'!AF$5+'17'!$F602*'17'!AF$6+'17'!$G602*'17'!AF$7+'17'!$H602*'17'!AF$8+'17'!$I602*'17'!AF$9+'17'!$J602*'17'!AF$10+'17'!$K602*'17'!AF$11+'17'!$L602*'17'!AF$12+'17'!$M602*'17'!AF$13+'17'!$N602*'17'!AF$14+'17'!$O602*'17'!AF$15+'17'!$P602*'17'!AF$16+'17'!$Q602*'17'!AF$17</f>
        <v>1.1041010189328941</v>
      </c>
      <c r="P602">
        <f>'17'!$A602*'17'!AG$1+'17'!$B602*'17'!AG$2+'17'!$C602*'17'!AG$3+'17'!$D602*'17'!AG$4+'17'!$E602*'17'!AG$5+'17'!$F602*'17'!AG$6+'17'!$G602*'17'!AG$7+'17'!$H602*'17'!AG$8+'17'!$I602*'17'!AG$9+'17'!$J602*'17'!AG$10+'17'!$K602*'17'!AG$11+'17'!$L602*'17'!AG$12+'17'!$M602*'17'!AG$13+'17'!$N602*'17'!AG$14+'17'!$O602*'17'!AG$15+'17'!$P602*'17'!AG$16+'17'!$Q602*'17'!AG$17</f>
        <v>0.27073790402573045</v>
      </c>
      <c r="Q602">
        <f>'17'!$A602*'17'!AH$1+'17'!$B602*'17'!AH$2+'17'!$C602*'17'!AH$3+'17'!$D602*'17'!AH$4+'17'!$E602*'17'!AH$5+'17'!$F602*'17'!AH$6+'17'!$G602*'17'!AH$7+'17'!$H602*'17'!AH$8+'17'!$I602*'17'!AH$9+'17'!$J602*'17'!AH$10+'17'!$K602*'17'!AH$11+'17'!$L602*'17'!AH$12+'17'!$M602*'17'!AH$13+'17'!$N602*'17'!AH$14+'17'!$O602*'17'!AH$15+'17'!$P602*'17'!AH$16+'17'!$Q602*'17'!AH$17</f>
        <v>0.56429296351778202</v>
      </c>
    </row>
    <row r="603" spans="1:17" x14ac:dyDescent="0.2">
      <c r="A603">
        <f>'17'!$A603*'17'!R$1+'17'!$B603*'17'!R$2+'17'!$C603*'17'!R$3+'17'!$D603*'17'!R$4+'17'!$E603*'17'!R$5+'17'!$F603*'17'!R$6+'17'!$G603*'17'!R$7+'17'!$H603*'17'!R$8+'17'!$I603*'17'!R$9+'17'!$J603*'17'!R$10+'17'!$K603*'17'!R$11+'17'!$L603*'17'!R$12+'17'!$M603*'17'!R$13+'17'!$N603*'17'!R$14+'17'!$O603*'17'!R$15+'17'!$P603*'17'!R$16+'17'!$Q603*'17'!R$17</f>
        <v>0.15586623303420044</v>
      </c>
      <c r="B603">
        <f>'17'!$A603*'17'!S$1+'17'!$B603*'17'!S$2+'17'!$C603*'17'!S$3+'17'!$D603*'17'!S$4+'17'!$E603*'17'!S$5+'17'!$F603*'17'!S$6+'17'!$G603*'17'!S$7+'17'!$H603*'17'!S$8+'17'!$I603*'17'!S$9+'17'!$J603*'17'!S$10+'17'!$K603*'17'!S$11+'17'!$L603*'17'!S$12+'17'!$M603*'17'!S$13+'17'!$N603*'17'!S$14+'17'!$O603*'17'!S$15+'17'!$P603*'17'!S$16+'17'!$Q603*'17'!S$17</f>
        <v>0.44746959613919762</v>
      </c>
      <c r="C603">
        <f>'17'!$A603*'17'!T$1+'17'!$B603*'17'!T$2+'17'!$C603*'17'!T$3+'17'!$D603*'17'!T$4+'17'!$E603*'17'!T$5+'17'!$F603*'17'!T$6+'17'!$G603*'17'!T$7+'17'!$H603*'17'!T$8+'17'!$I603*'17'!T$9+'17'!$J603*'17'!T$10+'17'!$K603*'17'!T$11+'17'!$L603*'17'!T$12+'17'!$M603*'17'!T$13+'17'!$N603*'17'!T$14+'17'!$O603*'17'!T$15+'17'!$P603*'17'!T$16+'17'!$Q603*'17'!T$17</f>
        <v>0.81621414875067166</v>
      </c>
      <c r="D603">
        <f>'17'!$A603*'17'!U$1+'17'!$B603*'17'!U$2+'17'!$C603*'17'!U$3+'17'!$D603*'17'!U$4+'17'!$E603*'17'!U$5+'17'!$F603*'17'!U$6+'17'!$G603*'17'!U$7+'17'!$H603*'17'!U$8+'17'!$I603*'17'!U$9+'17'!$J603*'17'!U$10+'17'!$K603*'17'!U$11+'17'!$L603*'17'!U$12+'17'!$M603*'17'!U$13+'17'!$N603*'17'!U$14+'17'!$O603*'17'!U$15+'17'!$P603*'17'!U$16+'17'!$Q603*'17'!U$17</f>
        <v>1.031647148849241E-2</v>
      </c>
      <c r="E603">
        <f>'17'!$A603*'17'!V$1+'17'!$B603*'17'!V$2+'17'!$C603*'17'!V$3+'17'!$D603*'17'!V$4+'17'!$E603*'17'!V$5+'17'!$F603*'17'!V$6+'17'!$G603*'17'!V$7+'17'!$H603*'17'!V$8+'17'!$I603*'17'!V$9+'17'!$J603*'17'!V$10+'17'!$K603*'17'!V$11+'17'!$L603*'17'!V$12+'17'!$M603*'17'!V$13+'17'!$N603*'17'!V$14+'17'!$O603*'17'!V$15+'17'!$P603*'17'!V$16+'17'!$Q603*'17'!V$17</f>
        <v>-0.65440204043025874</v>
      </c>
      <c r="F603">
        <f>'17'!$A603*'17'!W$1+'17'!$B603*'17'!W$2+'17'!$C603*'17'!W$3+'17'!$D603*'17'!W$4+'17'!$E603*'17'!W$5+'17'!$F603*'17'!W$6+'17'!$G603*'17'!W$7+'17'!$H603*'17'!W$8+'17'!$I603*'17'!W$9+'17'!$J603*'17'!W$10+'17'!$K603*'17'!W$11+'17'!$L603*'17'!W$12+'17'!$M603*'17'!W$13+'17'!$N603*'17'!W$14+'17'!$O603*'17'!W$15+'17'!$P603*'17'!W$16+'17'!$Q603*'17'!W$17</f>
        <v>-4.7673006129770518E-2</v>
      </c>
      <c r="G603">
        <f>'17'!$A603*'17'!X$1+'17'!$B603*'17'!X$2+'17'!$C603*'17'!X$3+'17'!$D603*'17'!X$4+'17'!$E603*'17'!X$5+'17'!$F603*'17'!X$6+'17'!$G603*'17'!X$7+'17'!$H603*'17'!X$8+'17'!$I603*'17'!X$9+'17'!$J603*'17'!X$10+'17'!$K603*'17'!X$11+'17'!$L603*'17'!X$12+'17'!$M603*'17'!X$13+'17'!$N603*'17'!X$14+'17'!$O603*'17'!X$15+'17'!$P603*'17'!X$16+'17'!$Q603*'17'!X$17</f>
        <v>-0.13007976023583379</v>
      </c>
      <c r="H603">
        <f>'17'!$A603*'17'!Y$1+'17'!$B603*'17'!Y$2+'17'!$C603*'17'!Y$3+'17'!$D603*'17'!Y$4+'17'!$E603*'17'!Y$5+'17'!$F603*'17'!Y$6+'17'!$G603*'17'!Y$7+'17'!$H603*'17'!Y$8+'17'!$I603*'17'!Y$9+'17'!$J603*'17'!Y$10+'17'!$K603*'17'!Y$11+'17'!$L603*'17'!Y$12+'17'!$M603*'17'!Y$13+'17'!$N603*'17'!Y$14+'17'!$O603*'17'!Y$15+'17'!$P603*'17'!Y$16+'17'!$Q603*'17'!Y$17</f>
        <v>0.17836537570159905</v>
      </c>
      <c r="I603">
        <f>'17'!$A603*'17'!Z$1+'17'!$B603*'17'!Z$2+'17'!$C603*'17'!Z$3+'17'!$D603*'17'!Z$4+'17'!$E603*'17'!Z$5+'17'!$F603*'17'!Z$6+'17'!$G603*'17'!Z$7+'17'!$H603*'17'!Z$8+'17'!$I603*'17'!Z$9+'17'!$J603*'17'!Z$10+'17'!$K603*'17'!Z$11+'17'!$L603*'17'!Z$12+'17'!$M603*'17'!Z$13+'17'!$N603*'17'!Z$14+'17'!$O603*'17'!Z$15+'17'!$P603*'17'!Z$16+'17'!$Q603*'17'!Z$17</f>
        <v>0.69802413730527135</v>
      </c>
      <c r="J603">
        <f>'17'!$A603*'17'!AA$1+'17'!$B603*'17'!AA$2+'17'!$C603*'17'!AA$3+'17'!$D603*'17'!AA$4+'17'!$E603*'17'!AA$5+'17'!$F603*'17'!AA$6+'17'!$G603*'17'!AA$7+'17'!$H603*'17'!AA$8+'17'!$I603*'17'!AA$9+'17'!$J603*'17'!AA$10+'17'!$K603*'17'!AA$11+'17'!$L603*'17'!AA$12+'17'!$M603*'17'!AA$13+'17'!$N603*'17'!AA$14+'17'!$O603*'17'!AA$15+'17'!$P603*'17'!AA$16+'17'!$Q603*'17'!AA$17</f>
        <v>0.62404587047533544</v>
      </c>
      <c r="K603">
        <f>'17'!$A603*'17'!AB$1+'17'!$B603*'17'!AB$2+'17'!$C603*'17'!AB$3+'17'!$D603*'17'!AB$4+'17'!$E603*'17'!AB$5+'17'!$F603*'17'!AB$6+'17'!$G603*'17'!AB$7+'17'!$H603*'17'!AB$8+'17'!$I603*'17'!AB$9+'17'!$J603*'17'!AB$10+'17'!$K603*'17'!AB$11+'17'!$L603*'17'!AB$12+'17'!$M603*'17'!AB$13+'17'!$N603*'17'!AB$14+'17'!$O603*'17'!AB$15+'17'!$P603*'17'!AB$16+'17'!$Q603*'17'!AB$17</f>
        <v>0.45162745423233497</v>
      </c>
      <c r="L603">
        <f>'17'!$A603*'17'!AC$1+'17'!$B603*'17'!AC$2+'17'!$C603*'17'!AC$3+'17'!$D603*'17'!AC$4+'17'!$E603*'17'!AC$5+'17'!$F603*'17'!AC$6+'17'!$G603*'17'!AC$7+'17'!$H603*'17'!AC$8+'17'!$I603*'17'!AC$9+'17'!$J603*'17'!AC$10+'17'!$K603*'17'!AC$11+'17'!$L603*'17'!AC$12+'17'!$M603*'17'!AC$13+'17'!$N603*'17'!AC$14+'17'!$O603*'17'!AC$15+'17'!$P603*'17'!AC$16+'17'!$Q603*'17'!AC$17</f>
        <v>-0.29792305386951096</v>
      </c>
      <c r="M603">
        <f>'17'!$A603*'17'!AD$1+'17'!$B603*'17'!AD$2+'17'!$C603*'17'!AD$3+'17'!$D603*'17'!AD$4+'17'!$E603*'17'!AD$5+'17'!$F603*'17'!AD$6+'17'!$G603*'17'!AD$7+'17'!$H603*'17'!AD$8+'17'!$I603*'17'!AD$9+'17'!$J603*'17'!AD$10+'17'!$K603*'17'!AD$11+'17'!$L603*'17'!AD$12+'17'!$M603*'17'!AD$13+'17'!$N603*'17'!AD$14+'17'!$O603*'17'!AD$15+'17'!$P603*'17'!AD$16+'17'!$Q603*'17'!AD$17</f>
        <v>0.9222852916012455</v>
      </c>
      <c r="N603">
        <f>'17'!$A603*'17'!AE$1+'17'!$B603*'17'!AE$2+'17'!$C603*'17'!AE$3+'17'!$D603*'17'!AE$4+'17'!$E603*'17'!AE$5+'17'!$F603*'17'!AE$6+'17'!$G603*'17'!AE$7+'17'!$H603*'17'!AE$8+'17'!$I603*'17'!AE$9+'17'!$J603*'17'!AE$10+'17'!$K603*'17'!AE$11+'17'!$L603*'17'!AE$12+'17'!$M603*'17'!AE$13+'17'!$N603*'17'!AE$14+'17'!$O603*'17'!AE$15+'17'!$P603*'17'!AE$16+'17'!$Q603*'17'!AE$17</f>
        <v>-0.17377771706271669</v>
      </c>
      <c r="O603">
        <f>'17'!$A603*'17'!AF$1+'17'!$B603*'17'!AF$2+'17'!$C603*'17'!AF$3+'17'!$D603*'17'!AF$4+'17'!$E603*'17'!AF$5+'17'!$F603*'17'!AF$6+'17'!$G603*'17'!AF$7+'17'!$H603*'17'!AF$8+'17'!$I603*'17'!AF$9+'17'!$J603*'17'!AF$10+'17'!$K603*'17'!AF$11+'17'!$L603*'17'!AF$12+'17'!$M603*'17'!AF$13+'17'!$N603*'17'!AF$14+'17'!$O603*'17'!AF$15+'17'!$P603*'17'!AF$16+'17'!$Q603*'17'!AF$17</f>
        <v>1.1216072022022967</v>
      </c>
      <c r="P603">
        <f>'17'!$A603*'17'!AG$1+'17'!$B603*'17'!AG$2+'17'!$C603*'17'!AG$3+'17'!$D603*'17'!AG$4+'17'!$E603*'17'!AG$5+'17'!$F603*'17'!AG$6+'17'!$G603*'17'!AG$7+'17'!$H603*'17'!AG$8+'17'!$I603*'17'!AG$9+'17'!$J603*'17'!AG$10+'17'!$K603*'17'!AG$11+'17'!$L603*'17'!AG$12+'17'!$M603*'17'!AG$13+'17'!$N603*'17'!AG$14+'17'!$O603*'17'!AG$15+'17'!$P603*'17'!AG$16+'17'!$Q603*'17'!AG$17</f>
        <v>0.28544564329021876</v>
      </c>
      <c r="Q603">
        <f>'17'!$A603*'17'!AH$1+'17'!$B603*'17'!AH$2+'17'!$C603*'17'!AH$3+'17'!$D603*'17'!AH$4+'17'!$E603*'17'!AH$5+'17'!$F603*'17'!AH$6+'17'!$G603*'17'!AH$7+'17'!$H603*'17'!AH$8+'17'!$I603*'17'!AH$9+'17'!$J603*'17'!AH$10+'17'!$K603*'17'!AH$11+'17'!$L603*'17'!AH$12+'17'!$M603*'17'!AH$13+'17'!$N603*'17'!AH$14+'17'!$O603*'17'!AH$15+'17'!$P603*'17'!AH$16+'17'!$Q603*'17'!AH$17</f>
        <v>0.58981329820013007</v>
      </c>
    </row>
    <row r="604" spans="1:17" x14ac:dyDescent="0.2">
      <c r="A604">
        <f>'17'!$A604*'17'!R$1+'17'!$B604*'17'!R$2+'17'!$C604*'17'!R$3+'17'!$D604*'17'!R$4+'17'!$E604*'17'!R$5+'17'!$F604*'17'!R$6+'17'!$G604*'17'!R$7+'17'!$H604*'17'!R$8+'17'!$I604*'17'!R$9+'17'!$J604*'17'!R$10+'17'!$K604*'17'!R$11+'17'!$L604*'17'!R$12+'17'!$M604*'17'!R$13+'17'!$N604*'17'!R$14+'17'!$O604*'17'!R$15+'17'!$P604*'17'!R$16+'17'!$Q604*'17'!R$17</f>
        <v>0.18377230185090113</v>
      </c>
      <c r="B604">
        <f>'17'!$A604*'17'!S$1+'17'!$B604*'17'!S$2+'17'!$C604*'17'!S$3+'17'!$D604*'17'!S$4+'17'!$E604*'17'!S$5+'17'!$F604*'17'!S$6+'17'!$G604*'17'!S$7+'17'!$H604*'17'!S$8+'17'!$I604*'17'!S$9+'17'!$J604*'17'!S$10+'17'!$K604*'17'!S$11+'17'!$L604*'17'!S$12+'17'!$M604*'17'!S$13+'17'!$N604*'17'!S$14+'17'!$O604*'17'!S$15+'17'!$P604*'17'!S$16+'17'!$Q604*'17'!S$17</f>
        <v>0.51816226039126267</v>
      </c>
      <c r="C604">
        <f>'17'!$A604*'17'!T$1+'17'!$B604*'17'!T$2+'17'!$C604*'17'!T$3+'17'!$D604*'17'!T$4+'17'!$E604*'17'!T$5+'17'!$F604*'17'!T$6+'17'!$G604*'17'!T$7+'17'!$H604*'17'!T$8+'17'!$I604*'17'!T$9+'17'!$J604*'17'!T$10+'17'!$K604*'17'!T$11+'17'!$L604*'17'!T$12+'17'!$M604*'17'!T$13+'17'!$N604*'17'!T$14+'17'!$O604*'17'!T$15+'17'!$P604*'17'!T$16+'17'!$Q604*'17'!T$17</f>
        <v>0.85317560647178892</v>
      </c>
      <c r="D604">
        <f>'17'!$A604*'17'!U$1+'17'!$B604*'17'!U$2+'17'!$C604*'17'!U$3+'17'!$D604*'17'!U$4+'17'!$E604*'17'!U$5+'17'!$F604*'17'!U$6+'17'!$G604*'17'!U$7+'17'!$H604*'17'!U$8+'17'!$I604*'17'!U$9+'17'!$J604*'17'!U$10+'17'!$K604*'17'!U$11+'17'!$L604*'17'!U$12+'17'!$M604*'17'!U$13+'17'!$N604*'17'!U$14+'17'!$O604*'17'!U$15+'17'!$P604*'17'!U$16+'17'!$Q604*'17'!U$17</f>
        <v>5.4608614875753046E-2</v>
      </c>
      <c r="E604">
        <f>'17'!$A604*'17'!V$1+'17'!$B604*'17'!V$2+'17'!$C604*'17'!V$3+'17'!$D604*'17'!V$4+'17'!$E604*'17'!V$5+'17'!$F604*'17'!V$6+'17'!$G604*'17'!V$7+'17'!$H604*'17'!V$8+'17'!$I604*'17'!V$9+'17'!$J604*'17'!V$10+'17'!$K604*'17'!V$11+'17'!$L604*'17'!V$12+'17'!$M604*'17'!V$13+'17'!$N604*'17'!V$14+'17'!$O604*'17'!V$15+'17'!$P604*'17'!V$16+'17'!$Q604*'17'!V$17</f>
        <v>-0.63743473414862517</v>
      </c>
      <c r="F604">
        <f>'17'!$A604*'17'!W$1+'17'!$B604*'17'!W$2+'17'!$C604*'17'!W$3+'17'!$D604*'17'!W$4+'17'!$E604*'17'!W$5+'17'!$F604*'17'!W$6+'17'!$G604*'17'!W$7+'17'!$H604*'17'!W$8+'17'!$I604*'17'!W$9+'17'!$J604*'17'!W$10+'17'!$K604*'17'!W$11+'17'!$L604*'17'!W$12+'17'!$M604*'17'!W$13+'17'!$N604*'17'!W$14+'17'!$O604*'17'!W$15+'17'!$P604*'17'!W$16+'17'!$Q604*'17'!W$17</f>
        <v>-4.8383527384241842E-2</v>
      </c>
      <c r="G604">
        <f>'17'!$A604*'17'!X$1+'17'!$B604*'17'!X$2+'17'!$C604*'17'!X$3+'17'!$D604*'17'!X$4+'17'!$E604*'17'!X$5+'17'!$F604*'17'!X$6+'17'!$G604*'17'!X$7+'17'!$H604*'17'!X$8+'17'!$I604*'17'!X$9+'17'!$J604*'17'!X$10+'17'!$K604*'17'!X$11+'17'!$L604*'17'!X$12+'17'!$M604*'17'!X$13+'17'!$N604*'17'!X$14+'17'!$O604*'17'!X$15+'17'!$P604*'17'!X$16+'17'!$Q604*'17'!X$17</f>
        <v>-0.12206834204266523</v>
      </c>
      <c r="H604">
        <f>'17'!$A604*'17'!Y$1+'17'!$B604*'17'!Y$2+'17'!$C604*'17'!Y$3+'17'!$D604*'17'!Y$4+'17'!$E604*'17'!Y$5+'17'!$F604*'17'!Y$6+'17'!$G604*'17'!Y$7+'17'!$H604*'17'!Y$8+'17'!$I604*'17'!Y$9+'17'!$J604*'17'!Y$10+'17'!$K604*'17'!Y$11+'17'!$L604*'17'!Y$12+'17'!$M604*'17'!Y$13+'17'!$N604*'17'!Y$14+'17'!$O604*'17'!Y$15+'17'!$P604*'17'!Y$16+'17'!$Q604*'17'!Y$17</f>
        <v>0.20269420162371937</v>
      </c>
      <c r="I604">
        <f>'17'!$A604*'17'!Z$1+'17'!$B604*'17'!Z$2+'17'!$C604*'17'!Z$3+'17'!$D604*'17'!Z$4+'17'!$E604*'17'!Z$5+'17'!$F604*'17'!Z$6+'17'!$G604*'17'!Z$7+'17'!$H604*'17'!Z$8+'17'!$I604*'17'!Z$9+'17'!$J604*'17'!Z$10+'17'!$K604*'17'!Z$11+'17'!$L604*'17'!Z$12+'17'!$M604*'17'!Z$13+'17'!$N604*'17'!Z$14+'17'!$O604*'17'!Z$15+'17'!$P604*'17'!Z$16+'17'!$Q604*'17'!Z$17</f>
        <v>0.70031463555153806</v>
      </c>
      <c r="J604">
        <f>'17'!$A604*'17'!AA$1+'17'!$B604*'17'!AA$2+'17'!$C604*'17'!AA$3+'17'!$D604*'17'!AA$4+'17'!$E604*'17'!AA$5+'17'!$F604*'17'!AA$6+'17'!$G604*'17'!AA$7+'17'!$H604*'17'!AA$8+'17'!$I604*'17'!AA$9+'17'!$J604*'17'!AA$10+'17'!$K604*'17'!AA$11+'17'!$L604*'17'!AA$12+'17'!$M604*'17'!AA$13+'17'!$N604*'17'!AA$14+'17'!$O604*'17'!AA$15+'17'!$P604*'17'!AA$16+'17'!$Q604*'17'!AA$17</f>
        <v>0.64158909989649449</v>
      </c>
      <c r="K604">
        <f>'17'!$A604*'17'!AB$1+'17'!$B604*'17'!AB$2+'17'!$C604*'17'!AB$3+'17'!$D604*'17'!AB$4+'17'!$E604*'17'!AB$5+'17'!$F604*'17'!AB$6+'17'!$G604*'17'!AB$7+'17'!$H604*'17'!AB$8+'17'!$I604*'17'!AB$9+'17'!$J604*'17'!AB$10+'17'!$K604*'17'!AB$11+'17'!$L604*'17'!AB$12+'17'!$M604*'17'!AB$13+'17'!$N604*'17'!AB$14+'17'!$O604*'17'!AB$15+'17'!$P604*'17'!AB$16+'17'!$Q604*'17'!AB$17</f>
        <v>0.46831087295561624</v>
      </c>
      <c r="L604">
        <f>'17'!$A604*'17'!AC$1+'17'!$B604*'17'!AC$2+'17'!$C604*'17'!AC$3+'17'!$D604*'17'!AC$4+'17'!$E604*'17'!AC$5+'17'!$F604*'17'!AC$6+'17'!$G604*'17'!AC$7+'17'!$H604*'17'!AC$8+'17'!$I604*'17'!AC$9+'17'!$J604*'17'!AC$10+'17'!$K604*'17'!AC$11+'17'!$L604*'17'!AC$12+'17'!$M604*'17'!AC$13+'17'!$N604*'17'!AC$14+'17'!$O604*'17'!AC$15+'17'!$P604*'17'!AC$16+'17'!$Q604*'17'!AC$17</f>
        <v>-0.31339697698951158</v>
      </c>
      <c r="M604">
        <f>'17'!$A604*'17'!AD$1+'17'!$B604*'17'!AD$2+'17'!$C604*'17'!AD$3+'17'!$D604*'17'!AD$4+'17'!$E604*'17'!AD$5+'17'!$F604*'17'!AD$6+'17'!$G604*'17'!AD$7+'17'!$H604*'17'!AD$8+'17'!$I604*'17'!AD$9+'17'!$J604*'17'!AD$10+'17'!$K604*'17'!AD$11+'17'!$L604*'17'!AD$12+'17'!$M604*'17'!AD$13+'17'!$N604*'17'!AD$14+'17'!$O604*'17'!AD$15+'17'!$P604*'17'!AD$16+'17'!$Q604*'17'!AD$17</f>
        <v>0.92299828567173348</v>
      </c>
      <c r="N604">
        <f>'17'!$A604*'17'!AE$1+'17'!$B604*'17'!AE$2+'17'!$C604*'17'!AE$3+'17'!$D604*'17'!AE$4+'17'!$E604*'17'!AE$5+'17'!$F604*'17'!AE$6+'17'!$G604*'17'!AE$7+'17'!$H604*'17'!AE$8+'17'!$I604*'17'!AE$9+'17'!$J604*'17'!AE$10+'17'!$K604*'17'!AE$11+'17'!$L604*'17'!AE$12+'17'!$M604*'17'!AE$13+'17'!$N604*'17'!AE$14+'17'!$O604*'17'!AE$15+'17'!$P604*'17'!AE$16+'17'!$Q604*'17'!AE$17</f>
        <v>-0.1816348261208876</v>
      </c>
      <c r="O604">
        <f>'17'!$A604*'17'!AF$1+'17'!$B604*'17'!AF$2+'17'!$C604*'17'!AF$3+'17'!$D604*'17'!AF$4+'17'!$E604*'17'!AF$5+'17'!$F604*'17'!AF$6+'17'!$G604*'17'!AF$7+'17'!$H604*'17'!AF$8+'17'!$I604*'17'!AF$9+'17'!$J604*'17'!AF$10+'17'!$K604*'17'!AF$11+'17'!$L604*'17'!AF$12+'17'!$M604*'17'!AF$13+'17'!$N604*'17'!AF$14+'17'!$O604*'17'!AF$15+'17'!$P604*'17'!AF$16+'17'!$Q604*'17'!AF$17</f>
        <v>1.1189888273035358</v>
      </c>
      <c r="P604">
        <f>'17'!$A604*'17'!AG$1+'17'!$B604*'17'!AG$2+'17'!$C604*'17'!AG$3+'17'!$D604*'17'!AG$4+'17'!$E604*'17'!AG$5+'17'!$F604*'17'!AG$6+'17'!$G604*'17'!AG$7+'17'!$H604*'17'!AG$8+'17'!$I604*'17'!AG$9+'17'!$J604*'17'!AG$10+'17'!$K604*'17'!AG$11+'17'!$L604*'17'!AG$12+'17'!$M604*'17'!AG$13+'17'!$N604*'17'!AG$14+'17'!$O604*'17'!AG$15+'17'!$P604*'17'!AG$16+'17'!$Q604*'17'!AG$17</f>
        <v>0.29336723335213838</v>
      </c>
      <c r="Q604">
        <f>'17'!$A604*'17'!AH$1+'17'!$B604*'17'!AH$2+'17'!$C604*'17'!AH$3+'17'!$D604*'17'!AH$4+'17'!$E604*'17'!AH$5+'17'!$F604*'17'!AH$6+'17'!$G604*'17'!AH$7+'17'!$H604*'17'!AH$8+'17'!$I604*'17'!AH$9+'17'!$J604*'17'!AH$10+'17'!$K604*'17'!AH$11+'17'!$L604*'17'!AH$12+'17'!$M604*'17'!AH$13+'17'!$N604*'17'!AH$14+'17'!$O604*'17'!AH$15+'17'!$P604*'17'!AH$16+'17'!$Q604*'17'!AH$17</f>
        <v>0.59183396822847134</v>
      </c>
    </row>
    <row r="605" spans="1:17" x14ac:dyDescent="0.2">
      <c r="A605">
        <f>'17'!$A605*'17'!R$1+'17'!$B605*'17'!R$2+'17'!$C605*'17'!R$3+'17'!$D605*'17'!R$4+'17'!$E605*'17'!R$5+'17'!$F605*'17'!R$6+'17'!$G605*'17'!R$7+'17'!$H605*'17'!R$8+'17'!$I605*'17'!R$9+'17'!$J605*'17'!R$10+'17'!$K605*'17'!R$11+'17'!$L605*'17'!R$12+'17'!$M605*'17'!R$13+'17'!$N605*'17'!R$14+'17'!$O605*'17'!R$15+'17'!$P605*'17'!R$16+'17'!$Q605*'17'!R$17</f>
        <v>0.12226152776565595</v>
      </c>
      <c r="B605">
        <f>'17'!$A605*'17'!S$1+'17'!$B605*'17'!S$2+'17'!$C605*'17'!S$3+'17'!$D605*'17'!S$4+'17'!$E605*'17'!S$5+'17'!$F605*'17'!S$6+'17'!$G605*'17'!S$7+'17'!$H605*'17'!S$8+'17'!$I605*'17'!S$9+'17'!$J605*'17'!S$10+'17'!$K605*'17'!S$11+'17'!$L605*'17'!S$12+'17'!$M605*'17'!S$13+'17'!$N605*'17'!S$14+'17'!$O605*'17'!S$15+'17'!$P605*'17'!S$16+'17'!$Q605*'17'!S$17</f>
        <v>0.53807468742397735</v>
      </c>
      <c r="C605">
        <f>'17'!$A605*'17'!T$1+'17'!$B605*'17'!T$2+'17'!$C605*'17'!T$3+'17'!$D605*'17'!T$4+'17'!$E605*'17'!T$5+'17'!$F605*'17'!T$6+'17'!$G605*'17'!T$7+'17'!$H605*'17'!T$8+'17'!$I605*'17'!T$9+'17'!$J605*'17'!T$10+'17'!$K605*'17'!T$11+'17'!$L605*'17'!T$12+'17'!$M605*'17'!T$13+'17'!$N605*'17'!T$14+'17'!$O605*'17'!T$15+'17'!$P605*'17'!T$16+'17'!$Q605*'17'!T$17</f>
        <v>0.86479640482025011</v>
      </c>
      <c r="D605">
        <f>'17'!$A605*'17'!U$1+'17'!$B605*'17'!U$2+'17'!$C605*'17'!U$3+'17'!$D605*'17'!U$4+'17'!$E605*'17'!U$5+'17'!$F605*'17'!U$6+'17'!$G605*'17'!U$7+'17'!$H605*'17'!U$8+'17'!$I605*'17'!U$9+'17'!$J605*'17'!U$10+'17'!$K605*'17'!U$11+'17'!$L605*'17'!U$12+'17'!$M605*'17'!U$13+'17'!$N605*'17'!U$14+'17'!$O605*'17'!U$15+'17'!$P605*'17'!U$16+'17'!$Q605*'17'!U$17</f>
        <v>0.11590773439296941</v>
      </c>
      <c r="E605">
        <f>'17'!$A605*'17'!V$1+'17'!$B605*'17'!V$2+'17'!$C605*'17'!V$3+'17'!$D605*'17'!V$4+'17'!$E605*'17'!V$5+'17'!$F605*'17'!V$6+'17'!$G605*'17'!V$7+'17'!$H605*'17'!V$8+'17'!$I605*'17'!V$9+'17'!$J605*'17'!V$10+'17'!$K605*'17'!V$11+'17'!$L605*'17'!V$12+'17'!$M605*'17'!V$13+'17'!$N605*'17'!V$14+'17'!$O605*'17'!V$15+'17'!$P605*'17'!V$16+'17'!$Q605*'17'!V$17</f>
        <v>-0.63183171105678593</v>
      </c>
      <c r="F605">
        <f>'17'!$A605*'17'!W$1+'17'!$B605*'17'!W$2+'17'!$C605*'17'!W$3+'17'!$D605*'17'!W$4+'17'!$E605*'17'!W$5+'17'!$F605*'17'!W$6+'17'!$G605*'17'!W$7+'17'!$H605*'17'!W$8+'17'!$I605*'17'!W$9+'17'!$J605*'17'!W$10+'17'!$K605*'17'!W$11+'17'!$L605*'17'!W$12+'17'!$M605*'17'!W$13+'17'!$N605*'17'!W$14+'17'!$O605*'17'!W$15+'17'!$P605*'17'!W$16+'17'!$Q605*'17'!W$17</f>
        <v>-4.29997625654924E-2</v>
      </c>
      <c r="G605">
        <f>'17'!$A605*'17'!X$1+'17'!$B605*'17'!X$2+'17'!$C605*'17'!X$3+'17'!$D605*'17'!X$4+'17'!$E605*'17'!X$5+'17'!$F605*'17'!X$6+'17'!$G605*'17'!X$7+'17'!$H605*'17'!X$8+'17'!$I605*'17'!X$9+'17'!$J605*'17'!X$10+'17'!$K605*'17'!X$11+'17'!$L605*'17'!X$12+'17'!$M605*'17'!X$13+'17'!$N605*'17'!X$14+'17'!$O605*'17'!X$15+'17'!$P605*'17'!X$16+'17'!$Q605*'17'!X$17</f>
        <v>-9.306680847479426E-2</v>
      </c>
      <c r="H605">
        <f>'17'!$A605*'17'!Y$1+'17'!$B605*'17'!Y$2+'17'!$C605*'17'!Y$3+'17'!$D605*'17'!Y$4+'17'!$E605*'17'!Y$5+'17'!$F605*'17'!Y$6+'17'!$G605*'17'!Y$7+'17'!$H605*'17'!Y$8+'17'!$I605*'17'!Y$9+'17'!$J605*'17'!Y$10+'17'!$K605*'17'!Y$11+'17'!$L605*'17'!Y$12+'17'!$M605*'17'!Y$13+'17'!$N605*'17'!Y$14+'17'!$O605*'17'!Y$15+'17'!$P605*'17'!Y$16+'17'!$Q605*'17'!Y$17</f>
        <v>0.23367249378622512</v>
      </c>
      <c r="I605">
        <f>'17'!$A605*'17'!Z$1+'17'!$B605*'17'!Z$2+'17'!$C605*'17'!Z$3+'17'!$D605*'17'!Z$4+'17'!$E605*'17'!Z$5+'17'!$F605*'17'!Z$6+'17'!$G605*'17'!Z$7+'17'!$H605*'17'!Z$8+'17'!$I605*'17'!Z$9+'17'!$J605*'17'!Z$10+'17'!$K605*'17'!Z$11+'17'!$L605*'17'!Z$12+'17'!$M605*'17'!Z$13+'17'!$N605*'17'!Z$14+'17'!$O605*'17'!Z$15+'17'!$P605*'17'!Z$16+'17'!$Q605*'17'!Z$17</f>
        <v>0.7027376920422761</v>
      </c>
      <c r="J605">
        <f>'17'!$A605*'17'!AA$1+'17'!$B605*'17'!AA$2+'17'!$C605*'17'!AA$3+'17'!$D605*'17'!AA$4+'17'!$E605*'17'!AA$5+'17'!$F605*'17'!AA$6+'17'!$G605*'17'!AA$7+'17'!$H605*'17'!AA$8+'17'!$I605*'17'!AA$9+'17'!$J605*'17'!AA$10+'17'!$K605*'17'!AA$11+'17'!$L605*'17'!AA$12+'17'!$M605*'17'!AA$13+'17'!$N605*'17'!AA$14+'17'!$O605*'17'!AA$15+'17'!$P605*'17'!AA$16+'17'!$Q605*'17'!AA$17</f>
        <v>0.63058475506755896</v>
      </c>
      <c r="K605">
        <f>'17'!$A605*'17'!AB$1+'17'!$B605*'17'!AB$2+'17'!$C605*'17'!AB$3+'17'!$D605*'17'!AB$4+'17'!$E605*'17'!AB$5+'17'!$F605*'17'!AB$6+'17'!$G605*'17'!AB$7+'17'!$H605*'17'!AB$8+'17'!$I605*'17'!AB$9+'17'!$J605*'17'!AB$10+'17'!$K605*'17'!AB$11+'17'!$L605*'17'!AB$12+'17'!$M605*'17'!AB$13+'17'!$N605*'17'!AB$14+'17'!$O605*'17'!AB$15+'17'!$P605*'17'!AB$16+'17'!$Q605*'17'!AB$17</f>
        <v>0.47285044502209239</v>
      </c>
      <c r="L605">
        <f>'17'!$A605*'17'!AC$1+'17'!$B605*'17'!AC$2+'17'!$C605*'17'!AC$3+'17'!$D605*'17'!AC$4+'17'!$E605*'17'!AC$5+'17'!$F605*'17'!AC$6+'17'!$G605*'17'!AC$7+'17'!$H605*'17'!AC$8+'17'!$I605*'17'!AC$9+'17'!$J605*'17'!AC$10+'17'!$K605*'17'!AC$11+'17'!$L605*'17'!AC$12+'17'!$M605*'17'!AC$13+'17'!$N605*'17'!AC$14+'17'!$O605*'17'!AC$15+'17'!$P605*'17'!AC$16+'17'!$Q605*'17'!AC$17</f>
        <v>-0.32360067789824642</v>
      </c>
      <c r="M605">
        <f>'17'!$A605*'17'!AD$1+'17'!$B605*'17'!AD$2+'17'!$C605*'17'!AD$3+'17'!$D605*'17'!AD$4+'17'!$E605*'17'!AD$5+'17'!$F605*'17'!AD$6+'17'!$G605*'17'!AD$7+'17'!$H605*'17'!AD$8+'17'!$I605*'17'!AD$9+'17'!$J605*'17'!AD$10+'17'!$K605*'17'!AD$11+'17'!$L605*'17'!AD$12+'17'!$M605*'17'!AD$13+'17'!$N605*'17'!AD$14+'17'!$O605*'17'!AD$15+'17'!$P605*'17'!AD$16+'17'!$Q605*'17'!AD$17</f>
        <v>0.93140529012728557</v>
      </c>
      <c r="N605">
        <f>'17'!$A605*'17'!AE$1+'17'!$B605*'17'!AE$2+'17'!$C605*'17'!AE$3+'17'!$D605*'17'!AE$4+'17'!$E605*'17'!AE$5+'17'!$F605*'17'!AE$6+'17'!$G605*'17'!AE$7+'17'!$H605*'17'!AE$8+'17'!$I605*'17'!AE$9+'17'!$J605*'17'!AE$10+'17'!$K605*'17'!AE$11+'17'!$L605*'17'!AE$12+'17'!$M605*'17'!AE$13+'17'!$N605*'17'!AE$14+'17'!$O605*'17'!AE$15+'17'!$P605*'17'!AE$16+'17'!$Q605*'17'!AE$17</f>
        <v>-0.19073098970662306</v>
      </c>
      <c r="O605">
        <f>'17'!$A605*'17'!AF$1+'17'!$B605*'17'!AF$2+'17'!$C605*'17'!AF$3+'17'!$D605*'17'!AF$4+'17'!$E605*'17'!AF$5+'17'!$F605*'17'!AF$6+'17'!$G605*'17'!AF$7+'17'!$H605*'17'!AF$8+'17'!$I605*'17'!AF$9+'17'!$J605*'17'!AF$10+'17'!$K605*'17'!AF$11+'17'!$L605*'17'!AF$12+'17'!$M605*'17'!AF$13+'17'!$N605*'17'!AF$14+'17'!$O605*'17'!AF$15+'17'!$P605*'17'!AF$16+'17'!$Q605*'17'!AF$17</f>
        <v>1.1097549234236221</v>
      </c>
      <c r="P605">
        <f>'17'!$A605*'17'!AG$1+'17'!$B605*'17'!AG$2+'17'!$C605*'17'!AG$3+'17'!$D605*'17'!AG$4+'17'!$E605*'17'!AG$5+'17'!$F605*'17'!AG$6+'17'!$G605*'17'!AG$7+'17'!$H605*'17'!AG$8+'17'!$I605*'17'!AG$9+'17'!$J605*'17'!AG$10+'17'!$K605*'17'!AG$11+'17'!$L605*'17'!AG$12+'17'!$M605*'17'!AG$13+'17'!$N605*'17'!AG$14+'17'!$O605*'17'!AG$15+'17'!$P605*'17'!AG$16+'17'!$Q605*'17'!AG$17</f>
        <v>0.30343284985472413</v>
      </c>
      <c r="Q605">
        <f>'17'!$A605*'17'!AH$1+'17'!$B605*'17'!AH$2+'17'!$C605*'17'!AH$3+'17'!$D605*'17'!AH$4+'17'!$E605*'17'!AH$5+'17'!$F605*'17'!AH$6+'17'!$G605*'17'!AH$7+'17'!$H605*'17'!AH$8+'17'!$I605*'17'!AH$9+'17'!$J605*'17'!AH$10+'17'!$K605*'17'!AH$11+'17'!$L605*'17'!AH$12+'17'!$M605*'17'!AH$13+'17'!$N605*'17'!AH$14+'17'!$O605*'17'!AH$15+'17'!$P605*'17'!AH$16+'17'!$Q605*'17'!AH$17</f>
        <v>0.5957461141831959</v>
      </c>
    </row>
    <row r="606" spans="1:17" x14ac:dyDescent="0.2">
      <c r="A606">
        <f>'17'!$A606*'17'!R$1+'17'!$B606*'17'!R$2+'17'!$C606*'17'!R$3+'17'!$D606*'17'!R$4+'17'!$E606*'17'!R$5+'17'!$F606*'17'!R$6+'17'!$G606*'17'!R$7+'17'!$H606*'17'!R$8+'17'!$I606*'17'!R$9+'17'!$J606*'17'!R$10+'17'!$K606*'17'!R$11+'17'!$L606*'17'!R$12+'17'!$M606*'17'!R$13+'17'!$N606*'17'!R$14+'17'!$O606*'17'!R$15+'17'!$P606*'17'!R$16+'17'!$Q606*'17'!R$17</f>
        <v>0.20963265881678234</v>
      </c>
      <c r="B606">
        <f>'17'!$A606*'17'!S$1+'17'!$B606*'17'!S$2+'17'!$C606*'17'!S$3+'17'!$D606*'17'!S$4+'17'!$E606*'17'!S$5+'17'!$F606*'17'!S$6+'17'!$G606*'17'!S$7+'17'!$H606*'17'!S$8+'17'!$I606*'17'!S$9+'17'!$J606*'17'!S$10+'17'!$K606*'17'!S$11+'17'!$L606*'17'!S$12+'17'!$M606*'17'!S$13+'17'!$N606*'17'!S$14+'17'!$O606*'17'!S$15+'17'!$P606*'17'!S$16+'17'!$Q606*'17'!S$17</f>
        <v>0.57339785969178048</v>
      </c>
      <c r="C606">
        <f>'17'!$A606*'17'!T$1+'17'!$B606*'17'!T$2+'17'!$C606*'17'!T$3+'17'!$D606*'17'!T$4+'17'!$E606*'17'!T$5+'17'!$F606*'17'!T$6+'17'!$G606*'17'!T$7+'17'!$H606*'17'!T$8+'17'!$I606*'17'!T$9+'17'!$J606*'17'!T$10+'17'!$K606*'17'!T$11+'17'!$L606*'17'!T$12+'17'!$M606*'17'!T$13+'17'!$N606*'17'!T$14+'17'!$O606*'17'!T$15+'17'!$P606*'17'!T$16+'17'!$Q606*'17'!T$17</f>
        <v>0.89744354935361237</v>
      </c>
      <c r="D606">
        <f>'17'!$A606*'17'!U$1+'17'!$B606*'17'!U$2+'17'!$C606*'17'!U$3+'17'!$D606*'17'!U$4+'17'!$E606*'17'!U$5+'17'!$F606*'17'!U$6+'17'!$G606*'17'!U$7+'17'!$H606*'17'!U$8+'17'!$I606*'17'!U$9+'17'!$J606*'17'!U$10+'17'!$K606*'17'!U$11+'17'!$L606*'17'!U$12+'17'!$M606*'17'!U$13+'17'!$N606*'17'!U$14+'17'!$O606*'17'!U$15+'17'!$P606*'17'!U$16+'17'!$Q606*'17'!U$17</f>
        <v>6.9923861235188955E-2</v>
      </c>
      <c r="E606">
        <f>'17'!$A606*'17'!V$1+'17'!$B606*'17'!V$2+'17'!$C606*'17'!V$3+'17'!$D606*'17'!V$4+'17'!$E606*'17'!V$5+'17'!$F606*'17'!V$6+'17'!$G606*'17'!V$7+'17'!$H606*'17'!V$8+'17'!$I606*'17'!V$9+'17'!$J606*'17'!V$10+'17'!$K606*'17'!V$11+'17'!$L606*'17'!V$12+'17'!$M606*'17'!V$13+'17'!$N606*'17'!V$14+'17'!$O606*'17'!V$15+'17'!$P606*'17'!V$16+'17'!$Q606*'17'!V$17</f>
        <v>-0.63693747286567082</v>
      </c>
      <c r="F606">
        <f>'17'!$A606*'17'!W$1+'17'!$B606*'17'!W$2+'17'!$C606*'17'!W$3+'17'!$D606*'17'!W$4+'17'!$E606*'17'!W$5+'17'!$F606*'17'!W$6+'17'!$G606*'17'!W$7+'17'!$H606*'17'!W$8+'17'!$I606*'17'!W$9+'17'!$J606*'17'!W$10+'17'!$K606*'17'!W$11+'17'!$L606*'17'!W$12+'17'!$M606*'17'!W$13+'17'!$N606*'17'!W$14+'17'!$O606*'17'!W$15+'17'!$P606*'17'!W$16+'17'!$Q606*'17'!W$17</f>
        <v>-5.200560021740655E-2</v>
      </c>
      <c r="G606">
        <f>'17'!$A606*'17'!X$1+'17'!$B606*'17'!X$2+'17'!$C606*'17'!X$3+'17'!$D606*'17'!X$4+'17'!$E606*'17'!X$5+'17'!$F606*'17'!X$6+'17'!$G606*'17'!X$7+'17'!$H606*'17'!X$8+'17'!$I606*'17'!X$9+'17'!$J606*'17'!X$10+'17'!$K606*'17'!X$11+'17'!$L606*'17'!X$12+'17'!$M606*'17'!X$13+'17'!$N606*'17'!X$14+'17'!$O606*'17'!X$15+'17'!$P606*'17'!X$16+'17'!$Q606*'17'!X$17</f>
        <v>-0.1247992890583752</v>
      </c>
      <c r="H606">
        <f>'17'!$A606*'17'!Y$1+'17'!$B606*'17'!Y$2+'17'!$C606*'17'!Y$3+'17'!$D606*'17'!Y$4+'17'!$E606*'17'!Y$5+'17'!$F606*'17'!Y$6+'17'!$G606*'17'!Y$7+'17'!$H606*'17'!Y$8+'17'!$I606*'17'!Y$9+'17'!$J606*'17'!Y$10+'17'!$K606*'17'!Y$11+'17'!$L606*'17'!Y$12+'17'!$M606*'17'!Y$13+'17'!$N606*'17'!Y$14+'17'!$O606*'17'!Y$15+'17'!$P606*'17'!Y$16+'17'!$Q606*'17'!Y$17</f>
        <v>0.22338808127965873</v>
      </c>
      <c r="I606">
        <f>'17'!$A606*'17'!Z$1+'17'!$B606*'17'!Z$2+'17'!$C606*'17'!Z$3+'17'!$D606*'17'!Z$4+'17'!$E606*'17'!Z$5+'17'!$F606*'17'!Z$6+'17'!$G606*'17'!Z$7+'17'!$H606*'17'!Z$8+'17'!$I606*'17'!Z$9+'17'!$J606*'17'!Z$10+'17'!$K606*'17'!Z$11+'17'!$L606*'17'!Z$12+'17'!$M606*'17'!Z$13+'17'!$N606*'17'!Z$14+'17'!$O606*'17'!Z$15+'17'!$P606*'17'!Z$16+'17'!$Q606*'17'!Z$17</f>
        <v>0.70778574663136085</v>
      </c>
      <c r="J606">
        <f>'17'!$A606*'17'!AA$1+'17'!$B606*'17'!AA$2+'17'!$C606*'17'!AA$3+'17'!$D606*'17'!AA$4+'17'!$E606*'17'!AA$5+'17'!$F606*'17'!AA$6+'17'!$G606*'17'!AA$7+'17'!$H606*'17'!AA$8+'17'!$I606*'17'!AA$9+'17'!$J606*'17'!AA$10+'17'!$K606*'17'!AA$11+'17'!$L606*'17'!AA$12+'17'!$M606*'17'!AA$13+'17'!$N606*'17'!AA$14+'17'!$O606*'17'!AA$15+'17'!$P606*'17'!AA$16+'17'!$Q606*'17'!AA$17</f>
        <v>0.65194918365887511</v>
      </c>
      <c r="K606">
        <f>'17'!$A606*'17'!AB$1+'17'!$B606*'17'!AB$2+'17'!$C606*'17'!AB$3+'17'!$D606*'17'!AB$4+'17'!$E606*'17'!AB$5+'17'!$F606*'17'!AB$6+'17'!$G606*'17'!AB$7+'17'!$H606*'17'!AB$8+'17'!$I606*'17'!AB$9+'17'!$J606*'17'!AB$10+'17'!$K606*'17'!AB$11+'17'!$L606*'17'!AB$12+'17'!$M606*'17'!AB$13+'17'!$N606*'17'!AB$14+'17'!$O606*'17'!AB$15+'17'!$P606*'17'!AB$16+'17'!$Q606*'17'!AB$17</f>
        <v>0.47941748736922035</v>
      </c>
      <c r="L606">
        <f>'17'!$A606*'17'!AC$1+'17'!$B606*'17'!AC$2+'17'!$C606*'17'!AC$3+'17'!$D606*'17'!AC$4+'17'!$E606*'17'!AC$5+'17'!$F606*'17'!AC$6+'17'!$G606*'17'!AC$7+'17'!$H606*'17'!AC$8+'17'!$I606*'17'!AC$9+'17'!$J606*'17'!AC$10+'17'!$K606*'17'!AC$11+'17'!$L606*'17'!AC$12+'17'!$M606*'17'!AC$13+'17'!$N606*'17'!AC$14+'17'!$O606*'17'!AC$15+'17'!$P606*'17'!AC$16+'17'!$Q606*'17'!AC$17</f>
        <v>-0.33036505358988966</v>
      </c>
      <c r="M606">
        <f>'17'!$A606*'17'!AD$1+'17'!$B606*'17'!AD$2+'17'!$C606*'17'!AD$3+'17'!$D606*'17'!AD$4+'17'!$E606*'17'!AD$5+'17'!$F606*'17'!AD$6+'17'!$G606*'17'!AD$7+'17'!$H606*'17'!AD$8+'17'!$I606*'17'!AD$9+'17'!$J606*'17'!AD$10+'17'!$K606*'17'!AD$11+'17'!$L606*'17'!AD$12+'17'!$M606*'17'!AD$13+'17'!$N606*'17'!AD$14+'17'!$O606*'17'!AD$15+'17'!$P606*'17'!AD$16+'17'!$Q606*'17'!AD$17</f>
        <v>0.92590457740534216</v>
      </c>
      <c r="N606">
        <f>'17'!$A606*'17'!AE$1+'17'!$B606*'17'!AE$2+'17'!$C606*'17'!AE$3+'17'!$D606*'17'!AE$4+'17'!$E606*'17'!AE$5+'17'!$F606*'17'!AE$6+'17'!$G606*'17'!AE$7+'17'!$H606*'17'!AE$8+'17'!$I606*'17'!AE$9+'17'!$J606*'17'!AE$10+'17'!$K606*'17'!AE$11+'17'!$L606*'17'!AE$12+'17'!$M606*'17'!AE$13+'17'!$N606*'17'!AE$14+'17'!$O606*'17'!AE$15+'17'!$P606*'17'!AE$16+'17'!$Q606*'17'!AE$17</f>
        <v>-0.18843308706639056</v>
      </c>
      <c r="O606">
        <f>'17'!$A606*'17'!AF$1+'17'!$B606*'17'!AF$2+'17'!$C606*'17'!AF$3+'17'!$D606*'17'!AF$4+'17'!$E606*'17'!AF$5+'17'!$F606*'17'!AF$6+'17'!$G606*'17'!AF$7+'17'!$H606*'17'!AF$8+'17'!$I606*'17'!AF$9+'17'!$J606*'17'!AF$10+'17'!$K606*'17'!AF$11+'17'!$L606*'17'!AF$12+'17'!$M606*'17'!AF$13+'17'!$N606*'17'!AF$14+'17'!$O606*'17'!AF$15+'17'!$P606*'17'!AF$16+'17'!$Q606*'17'!AF$17</f>
        <v>1.1164791616753735</v>
      </c>
      <c r="P606">
        <f>'17'!$A606*'17'!AG$1+'17'!$B606*'17'!AG$2+'17'!$C606*'17'!AG$3+'17'!$D606*'17'!AG$4+'17'!$E606*'17'!AG$5+'17'!$F606*'17'!AG$6+'17'!$G606*'17'!AG$7+'17'!$H606*'17'!AG$8+'17'!$I606*'17'!AG$9+'17'!$J606*'17'!AG$10+'17'!$K606*'17'!AG$11+'17'!$L606*'17'!AG$12+'17'!$M606*'17'!AG$13+'17'!$N606*'17'!AG$14+'17'!$O606*'17'!AG$15+'17'!$P606*'17'!AG$16+'17'!$Q606*'17'!AG$17</f>
        <v>0.29832211321970165</v>
      </c>
      <c r="Q606">
        <f>'17'!$A606*'17'!AH$1+'17'!$B606*'17'!AH$2+'17'!$C606*'17'!AH$3+'17'!$D606*'17'!AH$4+'17'!$E606*'17'!AH$5+'17'!$F606*'17'!AH$6+'17'!$G606*'17'!AH$7+'17'!$H606*'17'!AH$8+'17'!$I606*'17'!AH$9+'17'!$J606*'17'!AH$10+'17'!$K606*'17'!AH$11+'17'!$L606*'17'!AH$12+'17'!$M606*'17'!AH$13+'17'!$N606*'17'!AH$14+'17'!$O606*'17'!AH$15+'17'!$P606*'17'!AH$16+'17'!$Q606*'17'!AH$17</f>
        <v>0.59150809739912424</v>
      </c>
    </row>
    <row r="607" spans="1:17" x14ac:dyDescent="0.2">
      <c r="A607">
        <f>'17'!$A607*'17'!R$1+'17'!$B607*'17'!R$2+'17'!$C607*'17'!R$3+'17'!$D607*'17'!R$4+'17'!$E607*'17'!R$5+'17'!$F607*'17'!R$6+'17'!$G607*'17'!R$7+'17'!$H607*'17'!R$8+'17'!$I607*'17'!R$9+'17'!$J607*'17'!R$10+'17'!$K607*'17'!R$11+'17'!$L607*'17'!R$12+'17'!$M607*'17'!R$13+'17'!$N607*'17'!R$14+'17'!$O607*'17'!R$15+'17'!$P607*'17'!R$16+'17'!$Q607*'17'!R$17</f>
        <v>0.20652001643381906</v>
      </c>
      <c r="B607">
        <f>'17'!$A607*'17'!S$1+'17'!$B607*'17'!S$2+'17'!$C607*'17'!S$3+'17'!$D607*'17'!S$4+'17'!$E607*'17'!S$5+'17'!$F607*'17'!S$6+'17'!$G607*'17'!S$7+'17'!$H607*'17'!S$8+'17'!$I607*'17'!S$9+'17'!$J607*'17'!S$10+'17'!$K607*'17'!S$11+'17'!$L607*'17'!S$12+'17'!$M607*'17'!S$13+'17'!$N607*'17'!S$14+'17'!$O607*'17'!S$15+'17'!$P607*'17'!S$16+'17'!$Q607*'17'!S$17</f>
        <v>0.55898747575406482</v>
      </c>
      <c r="C607">
        <f>'17'!$A607*'17'!T$1+'17'!$B607*'17'!T$2+'17'!$C607*'17'!T$3+'17'!$D607*'17'!T$4+'17'!$E607*'17'!T$5+'17'!$F607*'17'!T$6+'17'!$G607*'17'!T$7+'17'!$H607*'17'!T$8+'17'!$I607*'17'!T$9+'17'!$J607*'17'!T$10+'17'!$K607*'17'!T$11+'17'!$L607*'17'!T$12+'17'!$M607*'17'!T$13+'17'!$N607*'17'!T$14+'17'!$O607*'17'!T$15+'17'!$P607*'17'!T$16+'17'!$Q607*'17'!T$17</f>
        <v>0.90603232157226821</v>
      </c>
      <c r="D607">
        <f>'17'!$A607*'17'!U$1+'17'!$B607*'17'!U$2+'17'!$C607*'17'!U$3+'17'!$D607*'17'!U$4+'17'!$E607*'17'!U$5+'17'!$F607*'17'!U$6+'17'!$G607*'17'!U$7+'17'!$H607*'17'!U$8+'17'!$I607*'17'!U$9+'17'!$J607*'17'!U$10+'17'!$K607*'17'!U$11+'17'!$L607*'17'!U$12+'17'!$M607*'17'!U$13+'17'!$N607*'17'!U$14+'17'!$O607*'17'!U$15+'17'!$P607*'17'!U$16+'17'!$Q607*'17'!U$17</f>
        <v>4.3720014934294719E-2</v>
      </c>
      <c r="E607">
        <f>'17'!$A607*'17'!V$1+'17'!$B607*'17'!V$2+'17'!$C607*'17'!V$3+'17'!$D607*'17'!V$4+'17'!$E607*'17'!V$5+'17'!$F607*'17'!V$6+'17'!$G607*'17'!V$7+'17'!$H607*'17'!V$8+'17'!$I607*'17'!V$9+'17'!$J607*'17'!V$10+'17'!$K607*'17'!V$11+'17'!$L607*'17'!V$12+'17'!$M607*'17'!V$13+'17'!$N607*'17'!V$14+'17'!$O607*'17'!V$15+'17'!$P607*'17'!V$16+'17'!$Q607*'17'!V$17</f>
        <v>-0.64815677091952351</v>
      </c>
      <c r="F607">
        <f>'17'!$A607*'17'!W$1+'17'!$B607*'17'!W$2+'17'!$C607*'17'!W$3+'17'!$D607*'17'!W$4+'17'!$E607*'17'!W$5+'17'!$F607*'17'!W$6+'17'!$G607*'17'!W$7+'17'!$H607*'17'!W$8+'17'!$I607*'17'!W$9+'17'!$J607*'17'!W$10+'17'!$K607*'17'!W$11+'17'!$L607*'17'!W$12+'17'!$M607*'17'!W$13+'17'!$N607*'17'!W$14+'17'!$O607*'17'!W$15+'17'!$P607*'17'!W$16+'17'!$Q607*'17'!W$17</f>
        <v>-5.5988439572417975E-2</v>
      </c>
      <c r="G607">
        <f>'17'!$A607*'17'!X$1+'17'!$B607*'17'!X$2+'17'!$C607*'17'!X$3+'17'!$D607*'17'!X$4+'17'!$E607*'17'!X$5+'17'!$F607*'17'!X$6+'17'!$G607*'17'!X$7+'17'!$H607*'17'!X$8+'17'!$I607*'17'!X$9+'17'!$J607*'17'!X$10+'17'!$K607*'17'!X$11+'17'!$L607*'17'!X$12+'17'!$M607*'17'!X$13+'17'!$N607*'17'!X$14+'17'!$O607*'17'!X$15+'17'!$P607*'17'!X$16+'17'!$Q607*'17'!X$17</f>
        <v>-0.13864502217942665</v>
      </c>
      <c r="H607">
        <f>'17'!$A607*'17'!Y$1+'17'!$B607*'17'!Y$2+'17'!$C607*'17'!Y$3+'17'!$D607*'17'!Y$4+'17'!$E607*'17'!Y$5+'17'!$F607*'17'!Y$6+'17'!$G607*'17'!Y$7+'17'!$H607*'17'!Y$8+'17'!$I607*'17'!Y$9+'17'!$J607*'17'!Y$10+'17'!$K607*'17'!Y$11+'17'!$L607*'17'!Y$12+'17'!$M607*'17'!Y$13+'17'!$N607*'17'!Y$14+'17'!$O607*'17'!Y$15+'17'!$P607*'17'!Y$16+'17'!$Q607*'17'!Y$17</f>
        <v>0.21910257458168525</v>
      </c>
      <c r="I607">
        <f>'17'!$A607*'17'!Z$1+'17'!$B607*'17'!Z$2+'17'!$C607*'17'!Z$3+'17'!$D607*'17'!Z$4+'17'!$E607*'17'!Z$5+'17'!$F607*'17'!Z$6+'17'!$G607*'17'!Z$7+'17'!$H607*'17'!Z$8+'17'!$I607*'17'!Z$9+'17'!$J607*'17'!Z$10+'17'!$K607*'17'!Z$11+'17'!$L607*'17'!Z$12+'17'!$M607*'17'!Z$13+'17'!$N607*'17'!Z$14+'17'!$O607*'17'!Z$15+'17'!$P607*'17'!Z$16+'17'!$Q607*'17'!Z$17</f>
        <v>0.70986833048402465</v>
      </c>
      <c r="J607">
        <f>'17'!$A607*'17'!AA$1+'17'!$B607*'17'!AA$2+'17'!$C607*'17'!AA$3+'17'!$D607*'17'!AA$4+'17'!$E607*'17'!AA$5+'17'!$F607*'17'!AA$6+'17'!$G607*'17'!AA$7+'17'!$H607*'17'!AA$8+'17'!$I607*'17'!AA$9+'17'!$J607*'17'!AA$10+'17'!$K607*'17'!AA$11+'17'!$L607*'17'!AA$12+'17'!$M607*'17'!AA$13+'17'!$N607*'17'!AA$14+'17'!$O607*'17'!AA$15+'17'!$P607*'17'!AA$16+'17'!$Q607*'17'!AA$17</f>
        <v>0.64493682025556398</v>
      </c>
      <c r="K607">
        <f>'17'!$A607*'17'!AB$1+'17'!$B607*'17'!AB$2+'17'!$C607*'17'!AB$3+'17'!$D607*'17'!AB$4+'17'!$E607*'17'!AB$5+'17'!$F607*'17'!AB$6+'17'!$G607*'17'!AB$7+'17'!$H607*'17'!AB$8+'17'!$I607*'17'!AB$9+'17'!$J607*'17'!AB$10+'17'!$K607*'17'!AB$11+'17'!$L607*'17'!AB$12+'17'!$M607*'17'!AB$13+'17'!$N607*'17'!AB$14+'17'!$O607*'17'!AB$15+'17'!$P607*'17'!AB$16+'17'!$Q607*'17'!AB$17</f>
        <v>0.47365913488182287</v>
      </c>
      <c r="L607">
        <f>'17'!$A607*'17'!AC$1+'17'!$B607*'17'!AC$2+'17'!$C607*'17'!AC$3+'17'!$D607*'17'!AC$4+'17'!$E607*'17'!AC$5+'17'!$F607*'17'!AC$6+'17'!$G607*'17'!AC$7+'17'!$H607*'17'!AC$8+'17'!$I607*'17'!AC$9+'17'!$J607*'17'!AC$10+'17'!$K607*'17'!AC$11+'17'!$L607*'17'!AC$12+'17'!$M607*'17'!AC$13+'17'!$N607*'17'!AC$14+'17'!$O607*'17'!AC$15+'17'!$P607*'17'!AC$16+'17'!$Q607*'17'!AC$17</f>
        <v>-0.33197299634121002</v>
      </c>
      <c r="M607">
        <f>'17'!$A607*'17'!AD$1+'17'!$B607*'17'!AD$2+'17'!$C607*'17'!AD$3+'17'!$D607*'17'!AD$4+'17'!$E607*'17'!AD$5+'17'!$F607*'17'!AD$6+'17'!$G607*'17'!AD$7+'17'!$H607*'17'!AD$8+'17'!$I607*'17'!AD$9+'17'!$J607*'17'!AD$10+'17'!$K607*'17'!AD$11+'17'!$L607*'17'!AD$12+'17'!$M607*'17'!AD$13+'17'!$N607*'17'!AD$14+'17'!$O607*'17'!AD$15+'17'!$P607*'17'!AD$16+'17'!$Q607*'17'!AD$17</f>
        <v>0.92829442637600323</v>
      </c>
      <c r="N607">
        <f>'17'!$A607*'17'!AE$1+'17'!$B607*'17'!AE$2+'17'!$C607*'17'!AE$3+'17'!$D607*'17'!AE$4+'17'!$E607*'17'!AE$5+'17'!$F607*'17'!AE$6+'17'!$G607*'17'!AE$7+'17'!$H607*'17'!AE$8+'17'!$I607*'17'!AE$9+'17'!$J607*'17'!AE$10+'17'!$K607*'17'!AE$11+'17'!$L607*'17'!AE$12+'17'!$M607*'17'!AE$13+'17'!$N607*'17'!AE$14+'17'!$O607*'17'!AE$15+'17'!$P607*'17'!AE$16+'17'!$Q607*'17'!AE$17</f>
        <v>-0.18836273665670888</v>
      </c>
      <c r="O607">
        <f>'17'!$A607*'17'!AF$1+'17'!$B607*'17'!AF$2+'17'!$C607*'17'!AF$3+'17'!$D607*'17'!AF$4+'17'!$E607*'17'!AF$5+'17'!$F607*'17'!AF$6+'17'!$G607*'17'!AF$7+'17'!$H607*'17'!AF$8+'17'!$I607*'17'!AF$9+'17'!$J607*'17'!AF$10+'17'!$K607*'17'!AF$11+'17'!$L607*'17'!AF$12+'17'!$M607*'17'!AF$13+'17'!$N607*'17'!AF$14+'17'!$O607*'17'!AF$15+'17'!$P607*'17'!AF$16+'17'!$Q607*'17'!AF$17</f>
        <v>1.1168665672835509</v>
      </c>
      <c r="P607">
        <f>'17'!$A607*'17'!AG$1+'17'!$B607*'17'!AG$2+'17'!$C607*'17'!AG$3+'17'!$D607*'17'!AG$4+'17'!$E607*'17'!AG$5+'17'!$F607*'17'!AG$6+'17'!$G607*'17'!AG$7+'17'!$H607*'17'!AG$8+'17'!$I607*'17'!AG$9+'17'!$J607*'17'!AG$10+'17'!$K607*'17'!AG$11+'17'!$L607*'17'!AG$12+'17'!$M607*'17'!AG$13+'17'!$N607*'17'!AG$14+'17'!$O607*'17'!AG$15+'17'!$P607*'17'!AG$16+'17'!$Q607*'17'!AG$17</f>
        <v>0.29562289401504421</v>
      </c>
      <c r="Q607">
        <f>'17'!$A607*'17'!AH$1+'17'!$B607*'17'!AH$2+'17'!$C607*'17'!AH$3+'17'!$D607*'17'!AH$4+'17'!$E607*'17'!AH$5+'17'!$F607*'17'!AH$6+'17'!$G607*'17'!AH$7+'17'!$H607*'17'!AH$8+'17'!$I607*'17'!AH$9+'17'!$J607*'17'!AH$10+'17'!$K607*'17'!AH$11+'17'!$L607*'17'!AH$12+'17'!$M607*'17'!AH$13+'17'!$N607*'17'!AH$14+'17'!$O607*'17'!AH$15+'17'!$P607*'17'!AH$16+'17'!$Q607*'17'!AH$17</f>
        <v>0.58911922545533091</v>
      </c>
    </row>
    <row r="608" spans="1:17" x14ac:dyDescent="0.2">
      <c r="A608">
        <f>'17'!$A608*'17'!R$1+'17'!$B608*'17'!R$2+'17'!$C608*'17'!R$3+'17'!$D608*'17'!R$4+'17'!$E608*'17'!R$5+'17'!$F608*'17'!R$6+'17'!$G608*'17'!R$7+'17'!$H608*'17'!R$8+'17'!$I608*'17'!R$9+'17'!$J608*'17'!R$10+'17'!$K608*'17'!R$11+'17'!$L608*'17'!R$12+'17'!$M608*'17'!R$13+'17'!$N608*'17'!R$14+'17'!$O608*'17'!R$15+'17'!$P608*'17'!R$16+'17'!$Q608*'17'!R$17</f>
        <v>0.1933046480709138</v>
      </c>
      <c r="B608">
        <f>'17'!$A608*'17'!S$1+'17'!$B608*'17'!S$2+'17'!$C608*'17'!S$3+'17'!$D608*'17'!S$4+'17'!$E608*'17'!S$5+'17'!$F608*'17'!S$6+'17'!$G608*'17'!S$7+'17'!$H608*'17'!S$8+'17'!$I608*'17'!S$9+'17'!$J608*'17'!S$10+'17'!$K608*'17'!S$11+'17'!$L608*'17'!S$12+'17'!$M608*'17'!S$13+'17'!$N608*'17'!S$14+'17'!$O608*'17'!S$15+'17'!$P608*'17'!S$16+'17'!$Q608*'17'!S$17</f>
        <v>0.51650624968321235</v>
      </c>
      <c r="C608">
        <f>'17'!$A608*'17'!T$1+'17'!$B608*'17'!T$2+'17'!$C608*'17'!T$3+'17'!$D608*'17'!T$4+'17'!$E608*'17'!T$5+'17'!$F608*'17'!T$6+'17'!$G608*'17'!T$7+'17'!$H608*'17'!T$8+'17'!$I608*'17'!T$9+'17'!$J608*'17'!T$10+'17'!$K608*'17'!T$11+'17'!$L608*'17'!T$12+'17'!$M608*'17'!T$13+'17'!$N608*'17'!T$14+'17'!$O608*'17'!T$15+'17'!$P608*'17'!T$16+'17'!$Q608*'17'!T$17</f>
        <v>0.90496840699911241</v>
      </c>
      <c r="D608">
        <f>'17'!$A608*'17'!U$1+'17'!$B608*'17'!U$2+'17'!$C608*'17'!U$3+'17'!$D608*'17'!U$4+'17'!$E608*'17'!U$5+'17'!$F608*'17'!U$6+'17'!$G608*'17'!U$7+'17'!$H608*'17'!U$8+'17'!$I608*'17'!U$9+'17'!$J608*'17'!U$10+'17'!$K608*'17'!U$11+'17'!$L608*'17'!U$12+'17'!$M608*'17'!U$13+'17'!$N608*'17'!U$14+'17'!$O608*'17'!U$15+'17'!$P608*'17'!U$16+'17'!$Q608*'17'!U$17</f>
        <v>-5.3383907946273658E-3</v>
      </c>
      <c r="E608">
        <f>'17'!$A608*'17'!V$1+'17'!$B608*'17'!V$2+'17'!$C608*'17'!V$3+'17'!$D608*'17'!V$4+'17'!$E608*'17'!V$5+'17'!$F608*'17'!V$6+'17'!$G608*'17'!V$7+'17'!$H608*'17'!V$8+'17'!$I608*'17'!V$9+'17'!$J608*'17'!V$10+'17'!$K608*'17'!V$11+'17'!$L608*'17'!V$12+'17'!$M608*'17'!V$13+'17'!$N608*'17'!V$14+'17'!$O608*'17'!V$15+'17'!$P608*'17'!V$16+'17'!$Q608*'17'!V$17</f>
        <v>-0.66979450350381287</v>
      </c>
      <c r="F608">
        <f>'17'!$A608*'17'!W$1+'17'!$B608*'17'!W$2+'17'!$C608*'17'!W$3+'17'!$D608*'17'!W$4+'17'!$E608*'17'!W$5+'17'!$F608*'17'!W$6+'17'!$G608*'17'!W$7+'17'!$H608*'17'!W$8+'17'!$I608*'17'!W$9+'17'!$J608*'17'!W$10+'17'!$K608*'17'!W$11+'17'!$L608*'17'!W$12+'17'!$M608*'17'!W$13+'17'!$N608*'17'!W$14+'17'!$O608*'17'!W$15+'17'!$P608*'17'!W$16+'17'!$Q608*'17'!W$17</f>
        <v>-6.0897521359020976E-2</v>
      </c>
      <c r="G608">
        <f>'17'!$A608*'17'!X$1+'17'!$B608*'17'!X$2+'17'!$C608*'17'!X$3+'17'!$D608*'17'!X$4+'17'!$E608*'17'!X$5+'17'!$F608*'17'!X$6+'17'!$G608*'17'!X$7+'17'!$H608*'17'!X$8+'17'!$I608*'17'!X$9+'17'!$J608*'17'!X$10+'17'!$K608*'17'!X$11+'17'!$L608*'17'!X$12+'17'!$M608*'17'!X$13+'17'!$N608*'17'!X$14+'17'!$O608*'17'!X$15+'17'!$P608*'17'!X$16+'17'!$Q608*'17'!X$17</f>
        <v>-0.15743170373969478</v>
      </c>
      <c r="H608">
        <f>'17'!$A608*'17'!Y$1+'17'!$B608*'17'!Y$2+'17'!$C608*'17'!Y$3+'17'!$D608*'17'!Y$4+'17'!$E608*'17'!Y$5+'17'!$F608*'17'!Y$6+'17'!$G608*'17'!Y$7+'17'!$H608*'17'!Y$8+'17'!$I608*'17'!Y$9+'17'!$J608*'17'!Y$10+'17'!$K608*'17'!Y$11+'17'!$L608*'17'!Y$12+'17'!$M608*'17'!Y$13+'17'!$N608*'17'!Y$14+'17'!$O608*'17'!Y$15+'17'!$P608*'17'!Y$16+'17'!$Q608*'17'!Y$17</f>
        <v>0.2049523718317163</v>
      </c>
      <c r="I608">
        <f>'17'!$A608*'17'!Z$1+'17'!$B608*'17'!Z$2+'17'!$C608*'17'!Z$3+'17'!$D608*'17'!Z$4+'17'!$E608*'17'!Z$5+'17'!$F608*'17'!Z$6+'17'!$G608*'17'!Z$7+'17'!$H608*'17'!Z$8+'17'!$I608*'17'!Z$9+'17'!$J608*'17'!Z$10+'17'!$K608*'17'!Z$11+'17'!$L608*'17'!Z$12+'17'!$M608*'17'!Z$13+'17'!$N608*'17'!Z$14+'17'!$O608*'17'!Z$15+'17'!$P608*'17'!Z$16+'17'!$Q608*'17'!Z$17</f>
        <v>0.71186231860086002</v>
      </c>
      <c r="J608">
        <f>'17'!$A608*'17'!AA$1+'17'!$B608*'17'!AA$2+'17'!$C608*'17'!AA$3+'17'!$D608*'17'!AA$4+'17'!$E608*'17'!AA$5+'17'!$F608*'17'!AA$6+'17'!$G608*'17'!AA$7+'17'!$H608*'17'!AA$8+'17'!$I608*'17'!AA$9+'17'!$J608*'17'!AA$10+'17'!$K608*'17'!AA$11+'17'!$L608*'17'!AA$12+'17'!$M608*'17'!AA$13+'17'!$N608*'17'!AA$14+'17'!$O608*'17'!AA$15+'17'!$P608*'17'!AA$16+'17'!$Q608*'17'!AA$17</f>
        <v>0.62915087071193476</v>
      </c>
      <c r="K608">
        <f>'17'!$A608*'17'!AB$1+'17'!$B608*'17'!AB$2+'17'!$C608*'17'!AB$3+'17'!$D608*'17'!AB$4+'17'!$E608*'17'!AB$5+'17'!$F608*'17'!AB$6+'17'!$G608*'17'!AB$7+'17'!$H608*'17'!AB$8+'17'!$I608*'17'!AB$9+'17'!$J608*'17'!AB$10+'17'!$K608*'17'!AB$11+'17'!$L608*'17'!AB$12+'17'!$M608*'17'!AB$13+'17'!$N608*'17'!AB$14+'17'!$O608*'17'!AB$15+'17'!$P608*'17'!AB$16+'17'!$Q608*'17'!AB$17</f>
        <v>0.46053919209266547</v>
      </c>
      <c r="L608">
        <f>'17'!$A608*'17'!AC$1+'17'!$B608*'17'!AC$2+'17'!$C608*'17'!AC$3+'17'!$D608*'17'!AC$4+'17'!$E608*'17'!AC$5+'17'!$F608*'17'!AC$6+'17'!$G608*'17'!AC$7+'17'!$H608*'17'!AC$8+'17'!$I608*'17'!AC$9+'17'!$J608*'17'!AC$10+'17'!$K608*'17'!AC$11+'17'!$L608*'17'!AC$12+'17'!$M608*'17'!AC$13+'17'!$N608*'17'!AC$14+'17'!$O608*'17'!AC$15+'17'!$P608*'17'!AC$16+'17'!$Q608*'17'!AC$17</f>
        <v>-0.3289407838021145</v>
      </c>
      <c r="M608">
        <f>'17'!$A608*'17'!AD$1+'17'!$B608*'17'!AD$2+'17'!$C608*'17'!AD$3+'17'!$D608*'17'!AD$4+'17'!$E608*'17'!AD$5+'17'!$F608*'17'!AD$6+'17'!$G608*'17'!AD$7+'17'!$H608*'17'!AD$8+'17'!$I608*'17'!AD$9+'17'!$J608*'17'!AD$10+'17'!$K608*'17'!AD$11+'17'!$L608*'17'!AD$12+'17'!$M608*'17'!AD$13+'17'!$N608*'17'!AD$14+'17'!$O608*'17'!AD$15+'17'!$P608*'17'!AD$16+'17'!$Q608*'17'!AD$17</f>
        <v>0.93169436547939455</v>
      </c>
      <c r="N608">
        <f>'17'!$A608*'17'!AE$1+'17'!$B608*'17'!AE$2+'17'!$C608*'17'!AE$3+'17'!$D608*'17'!AE$4+'17'!$E608*'17'!AE$5+'17'!$F608*'17'!AE$6+'17'!$G608*'17'!AE$7+'17'!$H608*'17'!AE$8+'17'!$I608*'17'!AE$9+'17'!$J608*'17'!AE$10+'17'!$K608*'17'!AE$11+'17'!$L608*'17'!AE$12+'17'!$M608*'17'!AE$13+'17'!$N608*'17'!AE$14+'17'!$O608*'17'!AE$15+'17'!$P608*'17'!AE$16+'17'!$Q608*'17'!AE$17</f>
        <v>-0.18549705577972728</v>
      </c>
      <c r="O608">
        <f>'17'!$A608*'17'!AF$1+'17'!$B608*'17'!AF$2+'17'!$C608*'17'!AF$3+'17'!$D608*'17'!AF$4+'17'!$E608*'17'!AF$5+'17'!$F608*'17'!AF$6+'17'!$G608*'17'!AF$7+'17'!$H608*'17'!AF$8+'17'!$I608*'17'!AF$9+'17'!$J608*'17'!AF$10+'17'!$K608*'17'!AF$11+'17'!$L608*'17'!AF$12+'17'!$M608*'17'!AF$13+'17'!$N608*'17'!AF$14+'17'!$O608*'17'!AF$15+'17'!$P608*'17'!AF$16+'17'!$Q608*'17'!AF$17</f>
        <v>1.1180297533649446</v>
      </c>
      <c r="P608">
        <f>'17'!$A608*'17'!AG$1+'17'!$B608*'17'!AG$2+'17'!$C608*'17'!AG$3+'17'!$D608*'17'!AG$4+'17'!$E608*'17'!AG$5+'17'!$F608*'17'!AG$6+'17'!$G608*'17'!AG$7+'17'!$H608*'17'!AG$8+'17'!$I608*'17'!AG$9+'17'!$J608*'17'!AG$10+'17'!$K608*'17'!AG$11+'17'!$L608*'17'!AG$12+'17'!$M608*'17'!AG$13+'17'!$N608*'17'!AG$14+'17'!$O608*'17'!AG$15+'17'!$P608*'17'!AG$16+'17'!$Q608*'17'!AG$17</f>
        <v>0.28956857854109092</v>
      </c>
      <c r="Q608">
        <f>'17'!$A608*'17'!AH$1+'17'!$B608*'17'!AH$2+'17'!$C608*'17'!AH$3+'17'!$D608*'17'!AH$4+'17'!$E608*'17'!AH$5+'17'!$F608*'17'!AH$6+'17'!$G608*'17'!AH$7+'17'!$H608*'17'!AH$8+'17'!$I608*'17'!AH$9+'17'!$J608*'17'!AH$10+'17'!$K608*'17'!AH$11+'17'!$L608*'17'!AH$12+'17'!$M608*'17'!AH$13+'17'!$N608*'17'!AH$14+'17'!$O608*'17'!AH$15+'17'!$P608*'17'!AH$16+'17'!$Q608*'17'!AH$17</f>
        <v>0.58533463008969111</v>
      </c>
    </row>
    <row r="609" spans="1:17" x14ac:dyDescent="0.2">
      <c r="A609">
        <f>'17'!$A609*'17'!R$1+'17'!$B609*'17'!R$2+'17'!$C609*'17'!R$3+'17'!$D609*'17'!R$4+'17'!$E609*'17'!R$5+'17'!$F609*'17'!R$6+'17'!$G609*'17'!R$7+'17'!$H609*'17'!R$8+'17'!$I609*'17'!R$9+'17'!$J609*'17'!R$10+'17'!$K609*'17'!R$11+'17'!$L609*'17'!R$12+'17'!$M609*'17'!R$13+'17'!$N609*'17'!R$14+'17'!$O609*'17'!R$15+'17'!$P609*'17'!R$16+'17'!$Q609*'17'!R$17</f>
        <v>0.55068118127951082</v>
      </c>
      <c r="B609">
        <f>'17'!$A609*'17'!S$1+'17'!$B609*'17'!S$2+'17'!$C609*'17'!S$3+'17'!$D609*'17'!S$4+'17'!$E609*'17'!S$5+'17'!$F609*'17'!S$6+'17'!$G609*'17'!S$7+'17'!$H609*'17'!S$8+'17'!$I609*'17'!S$9+'17'!$J609*'17'!S$10+'17'!$K609*'17'!S$11+'17'!$L609*'17'!S$12+'17'!$M609*'17'!S$13+'17'!$N609*'17'!S$14+'17'!$O609*'17'!S$15+'17'!$P609*'17'!S$16+'17'!$Q609*'17'!S$17</f>
        <v>0.6351601507386464</v>
      </c>
      <c r="C609">
        <f>'17'!$A609*'17'!T$1+'17'!$B609*'17'!T$2+'17'!$C609*'17'!T$3+'17'!$D609*'17'!T$4+'17'!$E609*'17'!T$5+'17'!$F609*'17'!T$6+'17'!$G609*'17'!T$7+'17'!$H609*'17'!T$8+'17'!$I609*'17'!T$9+'17'!$J609*'17'!T$10+'17'!$K609*'17'!T$11+'17'!$L609*'17'!T$12+'17'!$M609*'17'!T$13+'17'!$N609*'17'!T$14+'17'!$O609*'17'!T$15+'17'!$P609*'17'!T$16+'17'!$Q609*'17'!T$17</f>
        <v>0.94866083700943638</v>
      </c>
      <c r="D609">
        <f>'17'!$A609*'17'!U$1+'17'!$B609*'17'!U$2+'17'!$C609*'17'!U$3+'17'!$D609*'17'!U$4+'17'!$E609*'17'!U$5+'17'!$F609*'17'!U$6+'17'!$G609*'17'!U$7+'17'!$H609*'17'!U$8+'17'!$I609*'17'!U$9+'17'!$J609*'17'!U$10+'17'!$K609*'17'!U$11+'17'!$L609*'17'!U$12+'17'!$M609*'17'!U$13+'17'!$N609*'17'!U$14+'17'!$O609*'17'!U$15+'17'!$P609*'17'!U$16+'17'!$Q609*'17'!U$17</f>
        <v>-8.2428455549440477E-2</v>
      </c>
      <c r="E609">
        <f>'17'!$A609*'17'!V$1+'17'!$B609*'17'!V$2+'17'!$C609*'17'!V$3+'17'!$D609*'17'!V$4+'17'!$E609*'17'!V$5+'17'!$F609*'17'!V$6+'17'!$G609*'17'!V$7+'17'!$H609*'17'!V$8+'17'!$I609*'17'!V$9+'17'!$J609*'17'!V$10+'17'!$K609*'17'!V$11+'17'!$L609*'17'!V$12+'17'!$M609*'17'!V$13+'17'!$N609*'17'!V$14+'17'!$O609*'17'!V$15+'17'!$P609*'17'!V$16+'17'!$Q609*'17'!V$17</f>
        <v>-0.62781627206751978</v>
      </c>
      <c r="F609">
        <f>'17'!$A609*'17'!W$1+'17'!$B609*'17'!W$2+'17'!$C609*'17'!W$3+'17'!$D609*'17'!W$4+'17'!$E609*'17'!W$5+'17'!$F609*'17'!W$6+'17'!$G609*'17'!W$7+'17'!$H609*'17'!W$8+'17'!$I609*'17'!W$9+'17'!$J609*'17'!W$10+'17'!$K609*'17'!W$11+'17'!$L609*'17'!W$12+'17'!$M609*'17'!W$13+'17'!$N609*'17'!W$14+'17'!$O609*'17'!W$15+'17'!$P609*'17'!W$16+'17'!$Q609*'17'!W$17</f>
        <v>-8.7959683959398571E-2</v>
      </c>
      <c r="G609">
        <f>'17'!$A609*'17'!X$1+'17'!$B609*'17'!X$2+'17'!$C609*'17'!X$3+'17'!$D609*'17'!X$4+'17'!$E609*'17'!X$5+'17'!$F609*'17'!X$6+'17'!$G609*'17'!X$7+'17'!$H609*'17'!X$8+'17'!$I609*'17'!X$9+'17'!$J609*'17'!X$10+'17'!$K609*'17'!X$11+'17'!$L609*'17'!X$12+'17'!$M609*'17'!X$13+'17'!$N609*'17'!X$14+'17'!$O609*'17'!X$15+'17'!$P609*'17'!X$16+'17'!$Q609*'17'!X$17</f>
        <v>-0.19368744838814572</v>
      </c>
      <c r="H609">
        <f>'17'!$A609*'17'!Y$1+'17'!$B609*'17'!Y$2+'17'!$C609*'17'!Y$3+'17'!$D609*'17'!Y$4+'17'!$E609*'17'!Y$5+'17'!$F609*'17'!Y$6+'17'!$G609*'17'!Y$7+'17'!$H609*'17'!Y$8+'17'!$I609*'17'!Y$9+'17'!$J609*'17'!Y$10+'17'!$K609*'17'!Y$11+'17'!$L609*'17'!Y$12+'17'!$M609*'17'!Y$13+'17'!$N609*'17'!Y$14+'17'!$O609*'17'!Y$15+'17'!$P609*'17'!Y$16+'17'!$Q609*'17'!Y$17</f>
        <v>0.14115123276355379</v>
      </c>
      <c r="I609">
        <f>'17'!$A609*'17'!Z$1+'17'!$B609*'17'!Z$2+'17'!$C609*'17'!Z$3+'17'!$D609*'17'!Z$4+'17'!$E609*'17'!Z$5+'17'!$F609*'17'!Z$6+'17'!$G609*'17'!Z$7+'17'!$H609*'17'!Z$8+'17'!$I609*'17'!Z$9+'17'!$J609*'17'!Z$10+'17'!$K609*'17'!Z$11+'17'!$L609*'17'!Z$12+'17'!$M609*'17'!Z$13+'17'!$N609*'17'!Z$14+'17'!$O609*'17'!Z$15+'17'!$P609*'17'!Z$16+'17'!$Q609*'17'!Z$17</f>
        <v>0.68458749432132504</v>
      </c>
      <c r="J609">
        <f>'17'!$A609*'17'!AA$1+'17'!$B609*'17'!AA$2+'17'!$C609*'17'!AA$3+'17'!$D609*'17'!AA$4+'17'!$E609*'17'!AA$5+'17'!$F609*'17'!AA$6+'17'!$G609*'17'!AA$7+'17'!$H609*'17'!AA$8+'17'!$I609*'17'!AA$9+'17'!$J609*'17'!AA$10+'17'!$K609*'17'!AA$11+'17'!$L609*'17'!AA$12+'17'!$M609*'17'!AA$13+'17'!$N609*'17'!AA$14+'17'!$O609*'17'!AA$15+'17'!$P609*'17'!AA$16+'17'!$Q609*'17'!AA$17</f>
        <v>0.69939485961907089</v>
      </c>
      <c r="K609">
        <f>'17'!$A609*'17'!AB$1+'17'!$B609*'17'!AB$2+'17'!$C609*'17'!AB$3+'17'!$D609*'17'!AB$4+'17'!$E609*'17'!AB$5+'17'!$F609*'17'!AB$6+'17'!$G609*'17'!AB$7+'17'!$H609*'17'!AB$8+'17'!$I609*'17'!AB$9+'17'!$J609*'17'!AB$10+'17'!$K609*'17'!AB$11+'17'!$L609*'17'!AB$12+'17'!$M609*'17'!AB$13+'17'!$N609*'17'!AB$14+'17'!$O609*'17'!AB$15+'17'!$P609*'17'!AB$16+'17'!$Q609*'17'!AB$17</f>
        <v>0.48307889381971292</v>
      </c>
      <c r="L609">
        <f>'17'!$A609*'17'!AC$1+'17'!$B609*'17'!AC$2+'17'!$C609*'17'!AC$3+'17'!$D609*'17'!AC$4+'17'!$E609*'17'!AC$5+'17'!$F609*'17'!AC$6+'17'!$G609*'17'!AC$7+'17'!$H609*'17'!AC$8+'17'!$I609*'17'!AC$9+'17'!$J609*'17'!AC$10+'17'!$K609*'17'!AC$11+'17'!$L609*'17'!AC$12+'17'!$M609*'17'!AC$13+'17'!$N609*'17'!AC$14+'17'!$O609*'17'!AC$15+'17'!$P609*'17'!AC$16+'17'!$Q609*'17'!AC$17</f>
        <v>-0.32404330407189591</v>
      </c>
      <c r="M609">
        <f>'17'!$A609*'17'!AD$1+'17'!$B609*'17'!AD$2+'17'!$C609*'17'!AD$3+'17'!$D609*'17'!AD$4+'17'!$E609*'17'!AD$5+'17'!$F609*'17'!AD$6+'17'!$G609*'17'!AD$7+'17'!$H609*'17'!AD$8+'17'!$I609*'17'!AD$9+'17'!$J609*'17'!AD$10+'17'!$K609*'17'!AD$11+'17'!$L609*'17'!AD$12+'17'!$M609*'17'!AD$13+'17'!$N609*'17'!AD$14+'17'!$O609*'17'!AD$15+'17'!$P609*'17'!AD$16+'17'!$Q609*'17'!AD$17</f>
        <v>0.88897941086555832</v>
      </c>
      <c r="N609">
        <f>'17'!$A609*'17'!AE$1+'17'!$B609*'17'!AE$2+'17'!$C609*'17'!AE$3+'17'!$D609*'17'!AE$4+'17'!$E609*'17'!AE$5+'17'!$F609*'17'!AE$6+'17'!$G609*'17'!AE$7+'17'!$H609*'17'!AE$8+'17'!$I609*'17'!AE$9+'17'!$J609*'17'!AE$10+'17'!$K609*'17'!AE$11+'17'!$L609*'17'!AE$12+'17'!$M609*'17'!AE$13+'17'!$N609*'17'!AE$14+'17'!$O609*'17'!AE$15+'17'!$P609*'17'!AE$16+'17'!$Q609*'17'!AE$17</f>
        <v>-0.19360953814349693</v>
      </c>
      <c r="O609">
        <f>'17'!$A609*'17'!AF$1+'17'!$B609*'17'!AF$2+'17'!$C609*'17'!AF$3+'17'!$D609*'17'!AF$4+'17'!$E609*'17'!AF$5+'17'!$F609*'17'!AF$6+'17'!$G609*'17'!AF$7+'17'!$H609*'17'!AF$8+'17'!$I609*'17'!AF$9+'17'!$J609*'17'!AF$10+'17'!$K609*'17'!AF$11+'17'!$L609*'17'!AF$12+'17'!$M609*'17'!AF$13+'17'!$N609*'17'!AF$14+'17'!$O609*'17'!AF$15+'17'!$P609*'17'!AF$16+'17'!$Q609*'17'!AF$17</f>
        <v>1.1279773724131423</v>
      </c>
      <c r="P609">
        <f>'17'!$A609*'17'!AG$1+'17'!$B609*'17'!AG$2+'17'!$C609*'17'!AG$3+'17'!$D609*'17'!AG$4+'17'!$E609*'17'!AG$5+'17'!$F609*'17'!AG$6+'17'!$G609*'17'!AG$7+'17'!$H609*'17'!AG$8+'17'!$I609*'17'!AG$9+'17'!$J609*'17'!AG$10+'17'!$K609*'17'!AG$11+'17'!$L609*'17'!AG$12+'17'!$M609*'17'!AG$13+'17'!$N609*'17'!AG$14+'17'!$O609*'17'!AG$15+'17'!$P609*'17'!AG$16+'17'!$Q609*'17'!AG$17</f>
        <v>0.28778476207597092</v>
      </c>
      <c r="Q609">
        <f>'17'!$A609*'17'!AH$1+'17'!$B609*'17'!AH$2+'17'!$C609*'17'!AH$3+'17'!$D609*'17'!AH$4+'17'!$E609*'17'!AH$5+'17'!$F609*'17'!AH$6+'17'!$G609*'17'!AH$7+'17'!$H609*'17'!AH$8+'17'!$I609*'17'!AH$9+'17'!$J609*'17'!AH$10+'17'!$K609*'17'!AH$11+'17'!$L609*'17'!AH$12+'17'!$M609*'17'!AH$13+'17'!$N609*'17'!AH$14+'17'!$O609*'17'!AH$15+'17'!$P609*'17'!AH$16+'17'!$Q609*'17'!AH$17</f>
        <v>0.5810471929342671</v>
      </c>
    </row>
    <row r="610" spans="1:17" x14ac:dyDescent="0.2">
      <c r="A610">
        <f>'17'!$A610*'17'!R$1+'17'!$B610*'17'!R$2+'17'!$C610*'17'!R$3+'17'!$D610*'17'!R$4+'17'!$E610*'17'!R$5+'17'!$F610*'17'!R$6+'17'!$G610*'17'!R$7+'17'!$H610*'17'!R$8+'17'!$I610*'17'!R$9+'17'!$J610*'17'!R$10+'17'!$K610*'17'!R$11+'17'!$L610*'17'!R$12+'17'!$M610*'17'!R$13+'17'!$N610*'17'!R$14+'17'!$O610*'17'!R$15+'17'!$P610*'17'!R$16+'17'!$Q610*'17'!R$17</f>
        <v>0.55010663328817155</v>
      </c>
      <c r="B610">
        <f>'17'!$A610*'17'!S$1+'17'!$B610*'17'!S$2+'17'!$C610*'17'!S$3+'17'!$D610*'17'!S$4+'17'!$E610*'17'!S$5+'17'!$F610*'17'!S$6+'17'!$G610*'17'!S$7+'17'!$H610*'17'!S$8+'17'!$I610*'17'!S$9+'17'!$J610*'17'!S$10+'17'!$K610*'17'!S$11+'17'!$L610*'17'!S$12+'17'!$M610*'17'!S$13+'17'!$N610*'17'!S$14+'17'!$O610*'17'!S$15+'17'!$P610*'17'!S$16+'17'!$Q610*'17'!S$17</f>
        <v>0.61862377855166095</v>
      </c>
      <c r="C610">
        <f>'17'!$A610*'17'!T$1+'17'!$B610*'17'!T$2+'17'!$C610*'17'!T$3+'17'!$D610*'17'!T$4+'17'!$E610*'17'!T$5+'17'!$F610*'17'!T$6+'17'!$G610*'17'!T$7+'17'!$H610*'17'!T$8+'17'!$I610*'17'!T$9+'17'!$J610*'17'!T$10+'17'!$K610*'17'!T$11+'17'!$L610*'17'!T$12+'17'!$M610*'17'!T$13+'17'!$N610*'17'!T$14+'17'!$O610*'17'!T$15+'17'!$P610*'17'!T$16+'17'!$Q610*'17'!T$17</f>
        <v>0.95513257605564772</v>
      </c>
      <c r="D610">
        <f>'17'!$A610*'17'!U$1+'17'!$B610*'17'!U$2+'17'!$C610*'17'!U$3+'17'!$D610*'17'!U$4+'17'!$E610*'17'!U$5+'17'!$F610*'17'!U$6+'17'!$G610*'17'!U$7+'17'!$H610*'17'!U$8+'17'!$I610*'17'!U$9+'17'!$J610*'17'!U$10+'17'!$K610*'17'!U$11+'17'!$L610*'17'!U$12+'17'!$M610*'17'!U$13+'17'!$N610*'17'!U$14+'17'!$O610*'17'!U$15+'17'!$P610*'17'!U$16+'17'!$Q610*'17'!U$17</f>
        <v>-0.10937540642686805</v>
      </c>
      <c r="E610">
        <f>'17'!$A610*'17'!V$1+'17'!$B610*'17'!V$2+'17'!$C610*'17'!V$3+'17'!$D610*'17'!V$4+'17'!$E610*'17'!V$5+'17'!$F610*'17'!V$6+'17'!$G610*'17'!V$7+'17'!$H610*'17'!V$8+'17'!$I610*'17'!V$9+'17'!$J610*'17'!V$10+'17'!$K610*'17'!V$11+'17'!$L610*'17'!V$12+'17'!$M610*'17'!V$13+'17'!$N610*'17'!V$14+'17'!$O610*'17'!V$15+'17'!$P610*'17'!V$16+'17'!$Q610*'17'!V$17</f>
        <v>-0.64871394407550309</v>
      </c>
      <c r="F610">
        <f>'17'!$A610*'17'!W$1+'17'!$B610*'17'!W$2+'17'!$C610*'17'!W$3+'17'!$D610*'17'!W$4+'17'!$E610*'17'!W$5+'17'!$F610*'17'!W$6+'17'!$G610*'17'!W$7+'17'!$H610*'17'!W$8+'17'!$I610*'17'!W$9+'17'!$J610*'17'!W$10+'17'!$K610*'17'!W$11+'17'!$L610*'17'!W$12+'17'!$M610*'17'!W$13+'17'!$N610*'17'!W$14+'17'!$O610*'17'!W$15+'17'!$P610*'17'!W$16+'17'!$Q610*'17'!W$17</f>
        <v>-9.0864069530094405E-2</v>
      </c>
      <c r="G610">
        <f>'17'!$A610*'17'!X$1+'17'!$B610*'17'!X$2+'17'!$C610*'17'!X$3+'17'!$D610*'17'!X$4+'17'!$E610*'17'!X$5+'17'!$F610*'17'!X$6+'17'!$G610*'17'!X$7+'17'!$H610*'17'!X$8+'17'!$I610*'17'!X$9+'17'!$J610*'17'!X$10+'17'!$K610*'17'!X$11+'17'!$L610*'17'!X$12+'17'!$M610*'17'!X$13+'17'!$N610*'17'!X$14+'17'!$O610*'17'!X$15+'17'!$P610*'17'!X$16+'17'!$Q610*'17'!X$17</f>
        <v>-0.18851472073065925</v>
      </c>
      <c r="H610">
        <f>'17'!$A610*'17'!Y$1+'17'!$B610*'17'!Y$2+'17'!$C610*'17'!Y$3+'17'!$D610*'17'!Y$4+'17'!$E610*'17'!Y$5+'17'!$F610*'17'!Y$6+'17'!$G610*'17'!Y$7+'17'!$H610*'17'!Y$8+'17'!$I610*'17'!Y$9+'17'!$J610*'17'!Y$10+'17'!$K610*'17'!Y$11+'17'!$L610*'17'!Y$12+'17'!$M610*'17'!Y$13+'17'!$N610*'17'!Y$14+'17'!$O610*'17'!Y$15+'17'!$P610*'17'!Y$16+'17'!$Q610*'17'!Y$17</f>
        <v>0.12730568800694556</v>
      </c>
      <c r="I610">
        <f>'17'!$A610*'17'!Z$1+'17'!$B610*'17'!Z$2+'17'!$C610*'17'!Z$3+'17'!$D610*'17'!Z$4+'17'!$E610*'17'!Z$5+'17'!$F610*'17'!Z$6+'17'!$G610*'17'!Z$7+'17'!$H610*'17'!Z$8+'17'!$I610*'17'!Z$9+'17'!$J610*'17'!Z$10+'17'!$K610*'17'!Z$11+'17'!$L610*'17'!Z$12+'17'!$M610*'17'!Z$13+'17'!$N610*'17'!Z$14+'17'!$O610*'17'!Z$15+'17'!$P610*'17'!Z$16+'17'!$Q610*'17'!Z$17</f>
        <v>0.6837019274214825</v>
      </c>
      <c r="J610">
        <f>'17'!$A610*'17'!AA$1+'17'!$B610*'17'!AA$2+'17'!$C610*'17'!AA$3+'17'!$D610*'17'!AA$4+'17'!$E610*'17'!AA$5+'17'!$F610*'17'!AA$6+'17'!$G610*'17'!AA$7+'17'!$H610*'17'!AA$8+'17'!$I610*'17'!AA$9+'17'!$J610*'17'!AA$10+'17'!$K610*'17'!AA$11+'17'!$L610*'17'!AA$12+'17'!$M610*'17'!AA$13+'17'!$N610*'17'!AA$14+'17'!$O610*'17'!AA$15+'17'!$P610*'17'!AA$16+'17'!$Q610*'17'!AA$17</f>
        <v>0.6831664549120855</v>
      </c>
      <c r="K610">
        <f>'17'!$A610*'17'!AB$1+'17'!$B610*'17'!AB$2+'17'!$C610*'17'!AB$3+'17'!$D610*'17'!AB$4+'17'!$E610*'17'!AB$5+'17'!$F610*'17'!AB$6+'17'!$G610*'17'!AB$7+'17'!$H610*'17'!AB$8+'17'!$I610*'17'!AB$9+'17'!$J610*'17'!AB$10+'17'!$K610*'17'!AB$11+'17'!$L610*'17'!AB$12+'17'!$M610*'17'!AB$13+'17'!$N610*'17'!AB$14+'17'!$O610*'17'!AB$15+'17'!$P610*'17'!AB$16+'17'!$Q610*'17'!AB$17</f>
        <v>0.47642617419533562</v>
      </c>
      <c r="L610">
        <f>'17'!$A610*'17'!AC$1+'17'!$B610*'17'!AC$2+'17'!$C610*'17'!AC$3+'17'!$D610*'17'!AC$4+'17'!$E610*'17'!AC$5+'17'!$F610*'17'!AC$6+'17'!$G610*'17'!AC$7+'17'!$H610*'17'!AC$8+'17'!$I610*'17'!AC$9+'17'!$J610*'17'!AC$10+'17'!$K610*'17'!AC$11+'17'!$L610*'17'!AC$12+'17'!$M610*'17'!AC$13+'17'!$N610*'17'!AC$14+'17'!$O610*'17'!AC$15+'17'!$P610*'17'!AC$16+'17'!$Q610*'17'!AC$17</f>
        <v>-0.32420083029606384</v>
      </c>
      <c r="M610">
        <f>'17'!$A610*'17'!AD$1+'17'!$B610*'17'!AD$2+'17'!$C610*'17'!AD$3+'17'!$D610*'17'!AD$4+'17'!$E610*'17'!AD$5+'17'!$F610*'17'!AD$6+'17'!$G610*'17'!AD$7+'17'!$H610*'17'!AD$8+'17'!$I610*'17'!AD$9+'17'!$J610*'17'!AD$10+'17'!$K610*'17'!AD$11+'17'!$L610*'17'!AD$12+'17'!$M610*'17'!AD$13+'17'!$N610*'17'!AD$14+'17'!$O610*'17'!AD$15+'17'!$P610*'17'!AD$16+'17'!$Q610*'17'!AD$17</f>
        <v>0.89525484585286863</v>
      </c>
      <c r="N610">
        <f>'17'!$A610*'17'!AE$1+'17'!$B610*'17'!AE$2+'17'!$C610*'17'!AE$3+'17'!$D610*'17'!AE$4+'17'!$E610*'17'!AE$5+'17'!$F610*'17'!AE$6+'17'!$G610*'17'!AE$7+'17'!$H610*'17'!AE$8+'17'!$I610*'17'!AE$9+'17'!$J610*'17'!AE$10+'17'!$K610*'17'!AE$11+'17'!$L610*'17'!AE$12+'17'!$M610*'17'!AE$13+'17'!$N610*'17'!AE$14+'17'!$O610*'17'!AE$15+'17'!$P610*'17'!AE$16+'17'!$Q610*'17'!AE$17</f>
        <v>-0.1919461211300125</v>
      </c>
      <c r="O610">
        <f>'17'!$A610*'17'!AF$1+'17'!$B610*'17'!AF$2+'17'!$C610*'17'!AF$3+'17'!$D610*'17'!AF$4+'17'!$E610*'17'!AF$5+'17'!$F610*'17'!AF$6+'17'!$G610*'17'!AF$7+'17'!$H610*'17'!AF$8+'17'!$I610*'17'!AF$9+'17'!$J610*'17'!AF$10+'17'!$K610*'17'!AF$11+'17'!$L610*'17'!AF$12+'17'!$M610*'17'!AF$13+'17'!$N610*'17'!AF$14+'17'!$O610*'17'!AF$15+'17'!$P610*'17'!AF$16+'17'!$Q610*'17'!AF$17</f>
        <v>1.1252196629644837</v>
      </c>
      <c r="P610">
        <f>'17'!$A610*'17'!AG$1+'17'!$B610*'17'!AG$2+'17'!$C610*'17'!AG$3+'17'!$D610*'17'!AG$4+'17'!$E610*'17'!AG$5+'17'!$F610*'17'!AG$6+'17'!$G610*'17'!AG$7+'17'!$H610*'17'!AG$8+'17'!$I610*'17'!AG$9+'17'!$J610*'17'!AG$10+'17'!$K610*'17'!AG$11+'17'!$L610*'17'!AG$12+'17'!$M610*'17'!AG$13+'17'!$N610*'17'!AG$14+'17'!$O610*'17'!AG$15+'17'!$P610*'17'!AG$16+'17'!$Q610*'17'!AG$17</f>
        <v>0.28525038579359335</v>
      </c>
      <c r="Q610">
        <f>'17'!$A610*'17'!AH$1+'17'!$B610*'17'!AH$2+'17'!$C610*'17'!AH$3+'17'!$D610*'17'!AH$4+'17'!$E610*'17'!AH$5+'17'!$F610*'17'!AH$6+'17'!$G610*'17'!AH$7+'17'!$H610*'17'!AH$8+'17'!$I610*'17'!AH$9+'17'!$J610*'17'!AH$10+'17'!$K610*'17'!AH$11+'17'!$L610*'17'!AH$12+'17'!$M610*'17'!AH$13+'17'!$N610*'17'!AH$14+'17'!$O610*'17'!AH$15+'17'!$P610*'17'!AH$16+'17'!$Q610*'17'!AH$17</f>
        <v>0.57882522562534311</v>
      </c>
    </row>
    <row r="611" spans="1:17" x14ac:dyDescent="0.2">
      <c r="A611">
        <f>'17'!$A611*'17'!R$1+'17'!$B611*'17'!R$2+'17'!$C611*'17'!R$3+'17'!$D611*'17'!R$4+'17'!$E611*'17'!R$5+'17'!$F611*'17'!R$6+'17'!$G611*'17'!R$7+'17'!$H611*'17'!R$8+'17'!$I611*'17'!R$9+'17'!$J611*'17'!R$10+'17'!$K611*'17'!R$11+'17'!$L611*'17'!R$12+'17'!$M611*'17'!R$13+'17'!$N611*'17'!R$14+'17'!$O611*'17'!R$15+'17'!$P611*'17'!R$16+'17'!$Q611*'17'!R$17</f>
        <v>0.53277989810312598</v>
      </c>
      <c r="B611">
        <f>'17'!$A611*'17'!S$1+'17'!$B611*'17'!S$2+'17'!$C611*'17'!S$3+'17'!$D611*'17'!S$4+'17'!$E611*'17'!S$5+'17'!$F611*'17'!S$6+'17'!$G611*'17'!S$7+'17'!$H611*'17'!S$8+'17'!$I611*'17'!S$9+'17'!$J611*'17'!S$10+'17'!$K611*'17'!S$11+'17'!$L611*'17'!S$12+'17'!$M611*'17'!S$13+'17'!$N611*'17'!S$14+'17'!$O611*'17'!S$15+'17'!$P611*'17'!S$16+'17'!$Q611*'17'!S$17</f>
        <v>0.56271351233403166</v>
      </c>
      <c r="C611">
        <f>'17'!$A611*'17'!T$1+'17'!$B611*'17'!T$2+'17'!$C611*'17'!T$3+'17'!$D611*'17'!T$4+'17'!$E611*'17'!T$5+'17'!$F611*'17'!T$6+'17'!$G611*'17'!T$7+'17'!$H611*'17'!T$8+'17'!$I611*'17'!T$9+'17'!$J611*'17'!T$10+'17'!$K611*'17'!T$11+'17'!$L611*'17'!T$12+'17'!$M611*'17'!T$13+'17'!$N611*'17'!T$14+'17'!$O611*'17'!T$15+'17'!$P611*'17'!T$16+'17'!$Q611*'17'!T$17</f>
        <v>0.94884917460179741</v>
      </c>
      <c r="D611">
        <f>'17'!$A611*'17'!U$1+'17'!$B611*'17'!U$2+'17'!$C611*'17'!U$3+'17'!$D611*'17'!U$4+'17'!$E611*'17'!U$5+'17'!$F611*'17'!U$6+'17'!$G611*'17'!U$7+'17'!$H611*'17'!U$8+'17'!$I611*'17'!U$9+'17'!$J611*'17'!U$10+'17'!$K611*'17'!U$11+'17'!$L611*'17'!U$12+'17'!$M611*'17'!U$13+'17'!$N611*'17'!U$14+'17'!$O611*'17'!U$15+'17'!$P611*'17'!U$16+'17'!$Q611*'17'!U$17</f>
        <v>-0.15916078253910737</v>
      </c>
      <c r="E611">
        <f>'17'!$A611*'17'!V$1+'17'!$B611*'17'!V$2+'17'!$C611*'17'!V$3+'17'!$D611*'17'!V$4+'17'!$E611*'17'!V$5+'17'!$F611*'17'!V$6+'17'!$G611*'17'!V$7+'17'!$H611*'17'!V$8+'17'!$I611*'17'!V$9+'17'!$J611*'17'!V$10+'17'!$K611*'17'!V$11+'17'!$L611*'17'!V$12+'17'!$M611*'17'!V$13+'17'!$N611*'17'!V$14+'17'!$O611*'17'!V$15+'17'!$P611*'17'!V$16+'17'!$Q611*'17'!V$17</f>
        <v>-0.67829684615369712</v>
      </c>
      <c r="F611">
        <f>'17'!$A611*'17'!W$1+'17'!$B611*'17'!W$2+'17'!$C611*'17'!W$3+'17'!$D611*'17'!W$4+'17'!$E611*'17'!W$5+'17'!$F611*'17'!W$6+'17'!$G611*'17'!W$7+'17'!$H611*'17'!W$8+'17'!$I611*'17'!W$9+'17'!$J611*'17'!W$10+'17'!$K611*'17'!W$11+'17'!$L611*'17'!W$12+'17'!$M611*'17'!W$13+'17'!$N611*'17'!W$14+'17'!$O611*'17'!W$15+'17'!$P611*'17'!W$16+'17'!$Q611*'17'!W$17</f>
        <v>-9.6209904851224798E-2</v>
      </c>
      <c r="G611">
        <f>'17'!$A611*'17'!X$1+'17'!$B611*'17'!X$2+'17'!$C611*'17'!X$3+'17'!$D611*'17'!X$4+'17'!$E611*'17'!X$5+'17'!$F611*'17'!X$6+'17'!$G611*'17'!X$7+'17'!$H611*'17'!X$8+'17'!$I611*'17'!X$9+'17'!$J611*'17'!X$10+'17'!$K611*'17'!X$11+'17'!$L611*'17'!X$12+'17'!$M611*'17'!X$13+'17'!$N611*'17'!X$14+'17'!$O611*'17'!X$15+'17'!$P611*'17'!X$16+'17'!$Q611*'17'!X$17</f>
        <v>-0.18089556255651212</v>
      </c>
      <c r="H611">
        <f>'17'!$A611*'17'!Y$1+'17'!$B611*'17'!Y$2+'17'!$C611*'17'!Y$3+'17'!$D611*'17'!Y$4+'17'!$E611*'17'!Y$5+'17'!$F611*'17'!Y$6+'17'!$G611*'17'!Y$7+'17'!$H611*'17'!Y$8+'17'!$I611*'17'!Y$9+'17'!$J611*'17'!Y$10+'17'!$K611*'17'!Y$11+'17'!$L611*'17'!Y$12+'17'!$M611*'17'!Y$13+'17'!$N611*'17'!Y$14+'17'!$O611*'17'!Y$15+'17'!$P611*'17'!Y$16+'17'!$Q611*'17'!Y$17</f>
        <v>9.1437876330278917E-2</v>
      </c>
      <c r="I611">
        <f>'17'!$A611*'17'!Z$1+'17'!$B611*'17'!Z$2+'17'!$C611*'17'!Z$3+'17'!$D611*'17'!Z$4+'17'!$E611*'17'!Z$5+'17'!$F611*'17'!Z$6+'17'!$G611*'17'!Z$7+'17'!$H611*'17'!Z$8+'17'!$I611*'17'!Z$9+'17'!$J611*'17'!Z$10+'17'!$K611*'17'!Z$11+'17'!$L611*'17'!Z$12+'17'!$M611*'17'!Z$13+'17'!$N611*'17'!Z$14+'17'!$O611*'17'!Z$15+'17'!$P611*'17'!Z$16+'17'!$Q611*'17'!Z$17</f>
        <v>0.67267303366783637</v>
      </c>
      <c r="J611">
        <f>'17'!$A611*'17'!AA$1+'17'!$B611*'17'!AA$2+'17'!$C611*'17'!AA$3+'17'!$D611*'17'!AA$4+'17'!$E611*'17'!AA$5+'17'!$F611*'17'!AA$6+'17'!$G611*'17'!AA$7+'17'!$H611*'17'!AA$8+'17'!$I611*'17'!AA$9+'17'!$J611*'17'!AA$10+'17'!$K611*'17'!AA$11+'17'!$L611*'17'!AA$12+'17'!$M611*'17'!AA$13+'17'!$N611*'17'!AA$14+'17'!$O611*'17'!AA$15+'17'!$P611*'17'!AA$16+'17'!$Q611*'17'!AA$17</f>
        <v>0.65221490874838817</v>
      </c>
      <c r="K611">
        <f>'17'!$A611*'17'!AB$1+'17'!$B611*'17'!AB$2+'17'!$C611*'17'!AB$3+'17'!$D611*'17'!AB$4+'17'!$E611*'17'!AB$5+'17'!$F611*'17'!AB$6+'17'!$G611*'17'!AB$7+'17'!$H611*'17'!AB$8+'17'!$I611*'17'!AB$9+'17'!$J611*'17'!AB$10+'17'!$K611*'17'!AB$11+'17'!$L611*'17'!AB$12+'17'!$M611*'17'!AB$13+'17'!$N611*'17'!AB$14+'17'!$O611*'17'!AB$15+'17'!$P611*'17'!AB$16+'17'!$Q611*'17'!AB$17</f>
        <v>0.46330336651907461</v>
      </c>
      <c r="L611">
        <f>'17'!$A611*'17'!AC$1+'17'!$B611*'17'!AC$2+'17'!$C611*'17'!AC$3+'17'!$D611*'17'!AC$4+'17'!$E611*'17'!AC$5+'17'!$F611*'17'!AC$6+'17'!$G611*'17'!AC$7+'17'!$H611*'17'!AC$8+'17'!$I611*'17'!AC$9+'17'!$J611*'17'!AC$10+'17'!$K611*'17'!AC$11+'17'!$L611*'17'!AC$12+'17'!$M611*'17'!AC$13+'17'!$N611*'17'!AC$14+'17'!$O611*'17'!AC$15+'17'!$P611*'17'!AC$16+'17'!$Q611*'17'!AC$17</f>
        <v>-0.31974217846901093</v>
      </c>
      <c r="M611">
        <f>'17'!$A611*'17'!AD$1+'17'!$B611*'17'!AD$2+'17'!$C611*'17'!AD$3+'17'!$D611*'17'!AD$4+'17'!$E611*'17'!AD$5+'17'!$F611*'17'!AD$6+'17'!$G611*'17'!AD$7+'17'!$H611*'17'!AD$8+'17'!$I611*'17'!AD$9+'17'!$J611*'17'!AD$10+'17'!$K611*'17'!AD$11+'17'!$L611*'17'!AD$12+'17'!$M611*'17'!AD$13+'17'!$N611*'17'!AD$14+'17'!$O611*'17'!AD$15+'17'!$P611*'17'!AD$16+'17'!$Q611*'17'!AD$17</f>
        <v>0.90725760049827497</v>
      </c>
      <c r="N611">
        <f>'17'!$A611*'17'!AE$1+'17'!$B611*'17'!AE$2+'17'!$C611*'17'!AE$3+'17'!$D611*'17'!AE$4+'17'!$E611*'17'!AE$5+'17'!$F611*'17'!AE$6+'17'!$G611*'17'!AE$7+'17'!$H611*'17'!AE$8+'17'!$I611*'17'!AE$9+'17'!$J611*'17'!AE$10+'17'!$K611*'17'!AE$11+'17'!$L611*'17'!AE$12+'17'!$M611*'17'!AE$13+'17'!$N611*'17'!AE$14+'17'!$O611*'17'!AE$15+'17'!$P611*'17'!AE$16+'17'!$Q611*'17'!AE$17</f>
        <v>-0.18671321433510701</v>
      </c>
      <c r="O611">
        <f>'17'!$A611*'17'!AF$1+'17'!$B611*'17'!AF$2+'17'!$C611*'17'!AF$3+'17'!$D611*'17'!AF$4+'17'!$E611*'17'!AF$5+'17'!$F611*'17'!AF$6+'17'!$G611*'17'!AF$7+'17'!$H611*'17'!AF$8+'17'!$I611*'17'!AF$9+'17'!$J611*'17'!AF$10+'17'!$K611*'17'!AF$11+'17'!$L611*'17'!AF$12+'17'!$M611*'17'!AF$13+'17'!$N611*'17'!AF$14+'17'!$O611*'17'!AF$15+'17'!$P611*'17'!AF$16+'17'!$Q611*'17'!AF$17</f>
        <v>1.1234724064550743</v>
      </c>
      <c r="P611">
        <f>'17'!$A611*'17'!AG$1+'17'!$B611*'17'!AG$2+'17'!$C611*'17'!AG$3+'17'!$D611*'17'!AG$4+'17'!$E611*'17'!AG$5+'17'!$F611*'17'!AG$6+'17'!$G611*'17'!AG$7+'17'!$H611*'17'!AG$8+'17'!$I611*'17'!AG$9+'17'!$J611*'17'!AG$10+'17'!$K611*'17'!AG$11+'17'!$L611*'17'!AG$12+'17'!$M611*'17'!AG$13+'17'!$N611*'17'!AG$14+'17'!$O611*'17'!AG$15+'17'!$P611*'17'!AG$16+'17'!$Q611*'17'!AG$17</f>
        <v>0.2793359142488826</v>
      </c>
      <c r="Q611">
        <f>'17'!$A611*'17'!AH$1+'17'!$B611*'17'!AH$2+'17'!$C611*'17'!AH$3+'17'!$D611*'17'!AH$4+'17'!$E611*'17'!AH$5+'17'!$F611*'17'!AH$6+'17'!$G611*'17'!AH$7+'17'!$H611*'17'!AH$8+'17'!$I611*'17'!AH$9+'17'!$J611*'17'!AH$10+'17'!$K611*'17'!AH$11+'17'!$L611*'17'!AH$12+'17'!$M611*'17'!AH$13+'17'!$N611*'17'!AH$14+'17'!$O611*'17'!AH$15+'17'!$P611*'17'!AH$16+'17'!$Q611*'17'!AH$17</f>
        <v>0.57495054995640438</v>
      </c>
    </row>
    <row r="612" spans="1:17" x14ac:dyDescent="0.2">
      <c r="A612">
        <f>'17'!$A612*'17'!R$1+'17'!$B612*'17'!R$2+'17'!$C612*'17'!R$3+'17'!$D612*'17'!R$4+'17'!$E612*'17'!R$5+'17'!$F612*'17'!R$6+'17'!$G612*'17'!R$7+'17'!$H612*'17'!R$8+'17'!$I612*'17'!R$9+'17'!$J612*'17'!R$10+'17'!$K612*'17'!R$11+'17'!$L612*'17'!R$12+'17'!$M612*'17'!R$13+'17'!$N612*'17'!R$14+'17'!$O612*'17'!R$15+'17'!$P612*'17'!R$16+'17'!$Q612*'17'!R$17</f>
        <v>0.78798608912919466</v>
      </c>
      <c r="B612">
        <f>'17'!$A612*'17'!S$1+'17'!$B612*'17'!S$2+'17'!$C612*'17'!S$3+'17'!$D612*'17'!S$4+'17'!$E612*'17'!S$5+'17'!$F612*'17'!S$6+'17'!$G612*'17'!S$7+'17'!$H612*'17'!S$8+'17'!$I612*'17'!S$9+'17'!$J612*'17'!S$10+'17'!$K612*'17'!S$11+'17'!$L612*'17'!S$12+'17'!$M612*'17'!S$13+'17'!$N612*'17'!S$14+'17'!$O612*'17'!S$15+'17'!$P612*'17'!S$16+'17'!$Q612*'17'!S$17</f>
        <v>0.52628100793471355</v>
      </c>
      <c r="C612">
        <f>'17'!$A612*'17'!T$1+'17'!$B612*'17'!T$2+'17'!$C612*'17'!T$3+'17'!$D612*'17'!T$4+'17'!$E612*'17'!T$5+'17'!$F612*'17'!T$6+'17'!$G612*'17'!T$7+'17'!$H612*'17'!T$8+'17'!$I612*'17'!T$9+'17'!$J612*'17'!T$10+'17'!$K612*'17'!T$11+'17'!$L612*'17'!T$12+'17'!$M612*'17'!T$13+'17'!$N612*'17'!T$14+'17'!$O612*'17'!T$15+'17'!$P612*'17'!T$16+'17'!$Q612*'17'!T$17</f>
        <v>0.95552429386050908</v>
      </c>
      <c r="D612">
        <f>'17'!$A612*'17'!U$1+'17'!$B612*'17'!U$2+'17'!$C612*'17'!U$3+'17'!$D612*'17'!U$4+'17'!$E612*'17'!U$5+'17'!$F612*'17'!U$6+'17'!$G612*'17'!U$7+'17'!$H612*'17'!U$8+'17'!$I612*'17'!U$9+'17'!$J612*'17'!U$10+'17'!$K612*'17'!U$11+'17'!$L612*'17'!U$12+'17'!$M612*'17'!U$13+'17'!$N612*'17'!U$14+'17'!$O612*'17'!U$15+'17'!$P612*'17'!U$16+'17'!$Q612*'17'!U$17</f>
        <v>-0.24786269612951983</v>
      </c>
      <c r="E612">
        <f>'17'!$A612*'17'!V$1+'17'!$B612*'17'!V$2+'17'!$C612*'17'!V$3+'17'!$D612*'17'!V$4+'17'!$E612*'17'!V$5+'17'!$F612*'17'!V$6+'17'!$G612*'17'!V$7+'17'!$H612*'17'!V$8+'17'!$I612*'17'!V$9+'17'!$J612*'17'!V$10+'17'!$K612*'17'!V$11+'17'!$L612*'17'!V$12+'17'!$M612*'17'!V$13+'17'!$N612*'17'!V$14+'17'!$O612*'17'!V$15+'17'!$P612*'17'!V$16+'17'!$Q612*'17'!V$17</f>
        <v>-0.67784379391873362</v>
      </c>
      <c r="F612">
        <f>'17'!$A612*'17'!W$1+'17'!$B612*'17'!W$2+'17'!$C612*'17'!W$3+'17'!$D612*'17'!W$4+'17'!$E612*'17'!W$5+'17'!$F612*'17'!W$6+'17'!$G612*'17'!W$7+'17'!$H612*'17'!W$8+'17'!$I612*'17'!W$9+'17'!$J612*'17'!W$10+'17'!$K612*'17'!W$11+'17'!$L612*'17'!W$12+'17'!$M612*'17'!W$13+'17'!$N612*'17'!W$14+'17'!$O612*'17'!W$15+'17'!$P612*'17'!W$16+'17'!$Q612*'17'!W$17</f>
        <v>-0.12685388863774266</v>
      </c>
      <c r="G612">
        <f>'17'!$A612*'17'!X$1+'17'!$B612*'17'!X$2+'17'!$C612*'17'!X$3+'17'!$D612*'17'!X$4+'17'!$E612*'17'!X$5+'17'!$F612*'17'!X$6+'17'!$G612*'17'!X$7+'17'!$H612*'17'!X$8+'17'!$I612*'17'!X$9+'17'!$J612*'17'!X$10+'17'!$K612*'17'!X$11+'17'!$L612*'17'!X$12+'17'!$M612*'17'!X$13+'17'!$N612*'17'!X$14+'17'!$O612*'17'!X$15+'17'!$P612*'17'!X$16+'17'!$Q612*'17'!X$17</f>
        <v>-0.14769765023975867</v>
      </c>
      <c r="H612">
        <f>'17'!$A612*'17'!Y$1+'17'!$B612*'17'!Y$2+'17'!$C612*'17'!Y$3+'17'!$D612*'17'!Y$4+'17'!$E612*'17'!Y$5+'17'!$F612*'17'!Y$6+'17'!$G612*'17'!Y$7+'17'!$H612*'17'!Y$8+'17'!$I612*'17'!Y$9+'17'!$J612*'17'!Y$10+'17'!$K612*'17'!Y$11+'17'!$L612*'17'!Y$12+'17'!$M612*'17'!Y$13+'17'!$N612*'17'!Y$14+'17'!$O612*'17'!Y$15+'17'!$P612*'17'!Y$16+'17'!$Q612*'17'!Y$17</f>
        <v>-2.2732552964015926E-2</v>
      </c>
      <c r="I612">
        <f>'17'!$A612*'17'!Z$1+'17'!$B612*'17'!Z$2+'17'!$C612*'17'!Z$3+'17'!$D612*'17'!Z$4+'17'!$E612*'17'!Z$5+'17'!$F612*'17'!Z$6+'17'!$G612*'17'!Z$7+'17'!$H612*'17'!Z$8+'17'!$I612*'17'!Z$9+'17'!$J612*'17'!Z$10+'17'!$K612*'17'!Z$11+'17'!$L612*'17'!Z$12+'17'!$M612*'17'!Z$13+'17'!$N612*'17'!Z$14+'17'!$O612*'17'!Z$15+'17'!$P612*'17'!Z$16+'17'!$Q612*'17'!Z$17</f>
        <v>0.61144525148415674</v>
      </c>
      <c r="J612">
        <f>'17'!$A612*'17'!AA$1+'17'!$B612*'17'!AA$2+'17'!$C612*'17'!AA$3+'17'!$D612*'17'!AA$4+'17'!$E612*'17'!AA$5+'17'!$F612*'17'!AA$6+'17'!$G612*'17'!AA$7+'17'!$H612*'17'!AA$8+'17'!$I612*'17'!AA$9+'17'!$J612*'17'!AA$10+'17'!$K612*'17'!AA$11+'17'!$L612*'17'!AA$12+'17'!$M612*'17'!AA$13+'17'!$N612*'17'!AA$14+'17'!$O612*'17'!AA$15+'17'!$P612*'17'!AA$16+'17'!$Q612*'17'!AA$17</f>
        <v>0.62897785888283919</v>
      </c>
      <c r="K612">
        <f>'17'!$A612*'17'!AB$1+'17'!$B612*'17'!AB$2+'17'!$C612*'17'!AB$3+'17'!$D612*'17'!AB$4+'17'!$E612*'17'!AB$5+'17'!$F612*'17'!AB$6+'17'!$G612*'17'!AB$7+'17'!$H612*'17'!AB$8+'17'!$I612*'17'!AB$9+'17'!$J612*'17'!AB$10+'17'!$K612*'17'!AB$11+'17'!$L612*'17'!AB$12+'17'!$M612*'17'!AB$13+'17'!$N612*'17'!AB$14+'17'!$O612*'17'!AB$15+'17'!$P612*'17'!AB$16+'17'!$Q612*'17'!AB$17</f>
        <v>0.46191198349831342</v>
      </c>
      <c r="L612">
        <f>'17'!$A612*'17'!AC$1+'17'!$B612*'17'!AC$2+'17'!$C612*'17'!AC$3+'17'!$D612*'17'!AC$4+'17'!$E612*'17'!AC$5+'17'!$F612*'17'!AC$6+'17'!$G612*'17'!AC$7+'17'!$H612*'17'!AC$8+'17'!$I612*'17'!AC$9+'17'!$J612*'17'!AC$10+'17'!$K612*'17'!AC$11+'17'!$L612*'17'!AC$12+'17'!$M612*'17'!AC$13+'17'!$N612*'17'!AC$14+'17'!$O612*'17'!AC$15+'17'!$P612*'17'!AC$16+'17'!$Q612*'17'!AC$17</f>
        <v>-0.30865884522056397</v>
      </c>
      <c r="M612">
        <f>'17'!$A612*'17'!AD$1+'17'!$B612*'17'!AD$2+'17'!$C612*'17'!AD$3+'17'!$D612*'17'!AD$4+'17'!$E612*'17'!AD$5+'17'!$F612*'17'!AD$6+'17'!$G612*'17'!AD$7+'17'!$H612*'17'!AD$8+'17'!$I612*'17'!AD$9+'17'!$J612*'17'!AD$10+'17'!$K612*'17'!AD$11+'17'!$L612*'17'!AD$12+'17'!$M612*'17'!AD$13+'17'!$N612*'17'!AD$14+'17'!$O612*'17'!AD$15+'17'!$P612*'17'!AD$16+'17'!$Q612*'17'!AD$17</f>
        <v>0.89227058389059943</v>
      </c>
      <c r="N612">
        <f>'17'!$A612*'17'!AE$1+'17'!$B612*'17'!AE$2+'17'!$C612*'17'!AE$3+'17'!$D612*'17'!AE$4+'17'!$E612*'17'!AE$5+'17'!$F612*'17'!AE$6+'17'!$G612*'17'!AE$7+'17'!$H612*'17'!AE$8+'17'!$I612*'17'!AE$9+'17'!$J612*'17'!AE$10+'17'!$K612*'17'!AE$11+'17'!$L612*'17'!AE$12+'17'!$M612*'17'!AE$13+'17'!$N612*'17'!AE$14+'17'!$O612*'17'!AE$15+'17'!$P612*'17'!AE$16+'17'!$Q612*'17'!AE$17</f>
        <v>-0.19885992574105624</v>
      </c>
      <c r="O612">
        <f>'17'!$A612*'17'!AF$1+'17'!$B612*'17'!AF$2+'17'!$C612*'17'!AF$3+'17'!$D612*'17'!AF$4+'17'!$E612*'17'!AF$5+'17'!$F612*'17'!AF$6+'17'!$G612*'17'!AF$7+'17'!$H612*'17'!AF$8+'17'!$I612*'17'!AF$9+'17'!$J612*'17'!AF$10+'17'!$K612*'17'!AF$11+'17'!$L612*'17'!AF$12+'17'!$M612*'17'!AF$13+'17'!$N612*'17'!AF$14+'17'!$O612*'17'!AF$15+'17'!$P612*'17'!AF$16+'17'!$Q612*'17'!AF$17</f>
        <v>1.1105858321845565</v>
      </c>
      <c r="P612">
        <f>'17'!$A612*'17'!AG$1+'17'!$B612*'17'!AG$2+'17'!$C612*'17'!AG$3+'17'!$D612*'17'!AG$4+'17'!$E612*'17'!AG$5+'17'!$F612*'17'!AG$6+'17'!$G612*'17'!AG$7+'17'!$H612*'17'!AG$8+'17'!$I612*'17'!AG$9+'17'!$J612*'17'!AG$10+'17'!$K612*'17'!AG$11+'17'!$L612*'17'!AG$12+'17'!$M612*'17'!AG$13+'17'!$N612*'17'!AG$14+'17'!$O612*'17'!AG$15+'17'!$P612*'17'!AG$16+'17'!$Q612*'17'!AG$17</f>
        <v>0.28160209253692664</v>
      </c>
      <c r="Q612">
        <f>'17'!$A612*'17'!AH$1+'17'!$B612*'17'!AH$2+'17'!$C612*'17'!AH$3+'17'!$D612*'17'!AH$4+'17'!$E612*'17'!AH$5+'17'!$F612*'17'!AH$6+'17'!$G612*'17'!AH$7+'17'!$H612*'17'!AH$8+'17'!$I612*'17'!AH$9+'17'!$J612*'17'!AH$10+'17'!$K612*'17'!AH$11+'17'!$L612*'17'!AH$12+'17'!$M612*'17'!AH$13+'17'!$N612*'17'!AH$14+'17'!$O612*'17'!AH$15+'17'!$P612*'17'!AH$16+'17'!$Q612*'17'!AH$17</f>
        <v>0.57022776131162878</v>
      </c>
    </row>
    <row r="613" spans="1:17" x14ac:dyDescent="0.2">
      <c r="A613">
        <f>'17'!$A613*'17'!R$1+'17'!$B613*'17'!R$2+'17'!$C613*'17'!R$3+'17'!$D613*'17'!R$4+'17'!$E613*'17'!R$5+'17'!$F613*'17'!R$6+'17'!$G613*'17'!R$7+'17'!$H613*'17'!R$8+'17'!$I613*'17'!R$9+'17'!$J613*'17'!R$10+'17'!$K613*'17'!R$11+'17'!$L613*'17'!R$12+'17'!$M613*'17'!R$13+'17'!$N613*'17'!R$14+'17'!$O613*'17'!R$15+'17'!$P613*'17'!R$16+'17'!$Q613*'17'!R$17</f>
        <v>0.91200221657461011</v>
      </c>
      <c r="B613">
        <f>'17'!$A613*'17'!S$1+'17'!$B613*'17'!S$2+'17'!$C613*'17'!S$3+'17'!$D613*'17'!S$4+'17'!$E613*'17'!S$5+'17'!$F613*'17'!S$6+'17'!$G613*'17'!S$7+'17'!$H613*'17'!S$8+'17'!$I613*'17'!S$9+'17'!$J613*'17'!S$10+'17'!$K613*'17'!S$11+'17'!$L613*'17'!S$12+'17'!$M613*'17'!S$13+'17'!$N613*'17'!S$14+'17'!$O613*'17'!S$15+'17'!$P613*'17'!S$16+'17'!$Q613*'17'!S$17</f>
        <v>0.3476797162801577</v>
      </c>
      <c r="C613">
        <f>'17'!$A613*'17'!T$1+'17'!$B613*'17'!T$2+'17'!$C613*'17'!T$3+'17'!$D613*'17'!T$4+'17'!$E613*'17'!T$5+'17'!$F613*'17'!T$6+'17'!$G613*'17'!T$7+'17'!$H613*'17'!T$8+'17'!$I613*'17'!T$9+'17'!$J613*'17'!T$10+'17'!$K613*'17'!T$11+'17'!$L613*'17'!T$12+'17'!$M613*'17'!T$13+'17'!$N613*'17'!T$14+'17'!$O613*'17'!T$15+'17'!$P613*'17'!T$16+'17'!$Q613*'17'!T$17</f>
        <v>-0.31949812523475435</v>
      </c>
      <c r="D613">
        <f>'17'!$A613*'17'!U$1+'17'!$B613*'17'!U$2+'17'!$C613*'17'!U$3+'17'!$D613*'17'!U$4+'17'!$E613*'17'!U$5+'17'!$F613*'17'!U$6+'17'!$G613*'17'!U$7+'17'!$H613*'17'!U$8+'17'!$I613*'17'!U$9+'17'!$J613*'17'!U$10+'17'!$K613*'17'!U$11+'17'!$L613*'17'!U$12+'17'!$M613*'17'!U$13+'17'!$N613*'17'!U$14+'17'!$O613*'17'!U$15+'17'!$P613*'17'!U$16+'17'!$Q613*'17'!U$17</f>
        <v>-0.10309413736523343</v>
      </c>
      <c r="E613">
        <f>'17'!$A613*'17'!V$1+'17'!$B613*'17'!V$2+'17'!$C613*'17'!V$3+'17'!$D613*'17'!V$4+'17'!$E613*'17'!V$5+'17'!$F613*'17'!V$6+'17'!$G613*'17'!V$7+'17'!$H613*'17'!V$8+'17'!$I613*'17'!V$9+'17'!$J613*'17'!V$10+'17'!$K613*'17'!V$11+'17'!$L613*'17'!V$12+'17'!$M613*'17'!V$13+'17'!$N613*'17'!V$14+'17'!$O613*'17'!V$15+'17'!$P613*'17'!V$16+'17'!$Q613*'17'!V$17</f>
        <v>-0.73751180484913548</v>
      </c>
      <c r="F613">
        <f>'17'!$A613*'17'!W$1+'17'!$B613*'17'!W$2+'17'!$C613*'17'!W$3+'17'!$D613*'17'!W$4+'17'!$E613*'17'!W$5+'17'!$F613*'17'!W$6+'17'!$G613*'17'!W$7+'17'!$H613*'17'!W$8+'17'!$I613*'17'!W$9+'17'!$J613*'17'!W$10+'17'!$K613*'17'!W$11+'17'!$L613*'17'!W$12+'17'!$M613*'17'!W$13+'17'!$N613*'17'!W$14+'17'!$O613*'17'!W$15+'17'!$P613*'17'!W$16+'17'!$Q613*'17'!W$17</f>
        <v>-6.5770652159766421E-2</v>
      </c>
      <c r="G613">
        <f>'17'!$A613*'17'!X$1+'17'!$B613*'17'!X$2+'17'!$C613*'17'!X$3+'17'!$D613*'17'!X$4+'17'!$E613*'17'!X$5+'17'!$F613*'17'!X$6+'17'!$G613*'17'!X$7+'17'!$H613*'17'!X$8+'17'!$I613*'17'!X$9+'17'!$J613*'17'!X$10+'17'!$K613*'17'!X$11+'17'!$L613*'17'!X$12+'17'!$M613*'17'!X$13+'17'!$N613*'17'!X$14+'17'!$O613*'17'!X$15+'17'!$P613*'17'!X$16+'17'!$Q613*'17'!X$17</f>
        <v>-0.31197180884720593</v>
      </c>
      <c r="H613">
        <f>'17'!$A613*'17'!Y$1+'17'!$B613*'17'!Y$2+'17'!$C613*'17'!Y$3+'17'!$D613*'17'!Y$4+'17'!$E613*'17'!Y$5+'17'!$F613*'17'!Y$6+'17'!$G613*'17'!Y$7+'17'!$H613*'17'!Y$8+'17'!$I613*'17'!Y$9+'17'!$J613*'17'!Y$10+'17'!$K613*'17'!Y$11+'17'!$L613*'17'!Y$12+'17'!$M613*'17'!Y$13+'17'!$N613*'17'!Y$14+'17'!$O613*'17'!Y$15+'17'!$P613*'17'!Y$16+'17'!$Q613*'17'!Y$17</f>
        <v>-7.9923130104650048E-2</v>
      </c>
      <c r="I613">
        <f>'17'!$A613*'17'!Z$1+'17'!$B613*'17'!Z$2+'17'!$C613*'17'!Z$3+'17'!$D613*'17'!Z$4+'17'!$E613*'17'!Z$5+'17'!$F613*'17'!Z$6+'17'!$G613*'17'!Z$7+'17'!$H613*'17'!Z$8+'17'!$I613*'17'!Z$9+'17'!$J613*'17'!Z$10+'17'!$K613*'17'!Z$11+'17'!$L613*'17'!Z$12+'17'!$M613*'17'!Z$13+'17'!$N613*'17'!Z$14+'17'!$O613*'17'!Z$15+'17'!$P613*'17'!Z$16+'17'!$Q613*'17'!Z$17</f>
        <v>0.45124991506071499</v>
      </c>
      <c r="J613">
        <f>'17'!$A613*'17'!AA$1+'17'!$B613*'17'!AA$2+'17'!$C613*'17'!AA$3+'17'!$D613*'17'!AA$4+'17'!$E613*'17'!AA$5+'17'!$F613*'17'!AA$6+'17'!$G613*'17'!AA$7+'17'!$H613*'17'!AA$8+'17'!$I613*'17'!AA$9+'17'!$J613*'17'!AA$10+'17'!$K613*'17'!AA$11+'17'!$L613*'17'!AA$12+'17'!$M613*'17'!AA$13+'17'!$N613*'17'!AA$14+'17'!$O613*'17'!AA$15+'17'!$P613*'17'!AA$16+'17'!$Q613*'17'!AA$17</f>
        <v>0.51206508109625748</v>
      </c>
      <c r="K613">
        <f>'17'!$A613*'17'!AB$1+'17'!$B613*'17'!AB$2+'17'!$C613*'17'!AB$3+'17'!$D613*'17'!AB$4+'17'!$E613*'17'!AB$5+'17'!$F613*'17'!AB$6+'17'!$G613*'17'!AB$7+'17'!$H613*'17'!AB$8+'17'!$I613*'17'!AB$9+'17'!$J613*'17'!AB$10+'17'!$K613*'17'!AB$11+'17'!$L613*'17'!AB$12+'17'!$M613*'17'!AB$13+'17'!$N613*'17'!AB$14+'17'!$O613*'17'!AB$15+'17'!$P613*'17'!AB$16+'17'!$Q613*'17'!AB$17</f>
        <v>0.40553162681105132</v>
      </c>
      <c r="L613">
        <f>'17'!$A613*'17'!AC$1+'17'!$B613*'17'!AC$2+'17'!$C613*'17'!AC$3+'17'!$D613*'17'!AC$4+'17'!$E613*'17'!AC$5+'17'!$F613*'17'!AC$6+'17'!$G613*'17'!AC$7+'17'!$H613*'17'!AC$8+'17'!$I613*'17'!AC$9+'17'!$J613*'17'!AC$10+'17'!$K613*'17'!AC$11+'17'!$L613*'17'!AC$12+'17'!$M613*'17'!AC$13+'17'!$N613*'17'!AC$14+'17'!$O613*'17'!AC$15+'17'!$P613*'17'!AC$16+'17'!$Q613*'17'!AC$17</f>
        <v>-0.37252678773385139</v>
      </c>
      <c r="M613">
        <f>'17'!$A613*'17'!AD$1+'17'!$B613*'17'!AD$2+'17'!$C613*'17'!AD$3+'17'!$D613*'17'!AD$4+'17'!$E613*'17'!AD$5+'17'!$F613*'17'!AD$6+'17'!$G613*'17'!AD$7+'17'!$H613*'17'!AD$8+'17'!$I613*'17'!AD$9+'17'!$J613*'17'!AD$10+'17'!$K613*'17'!AD$11+'17'!$L613*'17'!AD$12+'17'!$M613*'17'!AD$13+'17'!$N613*'17'!AD$14+'17'!$O613*'17'!AD$15+'17'!$P613*'17'!AD$16+'17'!$Q613*'17'!AD$17</f>
        <v>0.95255423937268369</v>
      </c>
      <c r="N613">
        <f>'17'!$A613*'17'!AE$1+'17'!$B613*'17'!AE$2+'17'!$C613*'17'!AE$3+'17'!$D613*'17'!AE$4+'17'!$E613*'17'!AE$5+'17'!$F613*'17'!AE$6+'17'!$G613*'17'!AE$7+'17'!$H613*'17'!AE$8+'17'!$I613*'17'!AE$9+'17'!$J613*'17'!AE$10+'17'!$K613*'17'!AE$11+'17'!$L613*'17'!AE$12+'17'!$M613*'17'!AE$13+'17'!$N613*'17'!AE$14+'17'!$O613*'17'!AE$15+'17'!$P613*'17'!AE$16+'17'!$Q613*'17'!AE$17</f>
        <v>-0.17267436230651309</v>
      </c>
      <c r="O613">
        <f>'17'!$A613*'17'!AF$1+'17'!$B613*'17'!AF$2+'17'!$C613*'17'!AF$3+'17'!$D613*'17'!AF$4+'17'!$E613*'17'!AF$5+'17'!$F613*'17'!AF$6+'17'!$G613*'17'!AF$7+'17'!$H613*'17'!AF$8+'17'!$I613*'17'!AF$9+'17'!$J613*'17'!AF$10+'17'!$K613*'17'!AF$11+'17'!$L613*'17'!AF$12+'17'!$M613*'17'!AF$13+'17'!$N613*'17'!AF$14+'17'!$O613*'17'!AF$15+'17'!$P613*'17'!AF$16+'17'!$Q613*'17'!AF$17</f>
        <v>1.0822310936478161</v>
      </c>
      <c r="P613">
        <f>'17'!$A613*'17'!AG$1+'17'!$B613*'17'!AG$2+'17'!$C613*'17'!AG$3+'17'!$D613*'17'!AG$4+'17'!$E613*'17'!AG$5+'17'!$F613*'17'!AG$6+'17'!$G613*'17'!AG$7+'17'!$H613*'17'!AG$8+'17'!$I613*'17'!AG$9+'17'!$J613*'17'!AG$10+'17'!$K613*'17'!AG$11+'17'!$L613*'17'!AG$12+'17'!$M613*'17'!AG$13+'17'!$N613*'17'!AG$14+'17'!$O613*'17'!AG$15+'17'!$P613*'17'!AG$16+'17'!$Q613*'17'!AG$17</f>
        <v>0.27899874003644443</v>
      </c>
      <c r="Q613">
        <f>'17'!$A613*'17'!AH$1+'17'!$B613*'17'!AH$2+'17'!$C613*'17'!AH$3+'17'!$D613*'17'!AH$4+'17'!$E613*'17'!AH$5+'17'!$F613*'17'!AH$6+'17'!$G613*'17'!AH$7+'17'!$H613*'17'!AH$8+'17'!$I613*'17'!AH$9+'17'!$J613*'17'!AH$10+'17'!$K613*'17'!AH$11+'17'!$L613*'17'!AH$12+'17'!$M613*'17'!AH$13+'17'!$N613*'17'!AH$14+'17'!$O613*'17'!AH$15+'17'!$P613*'17'!AH$16+'17'!$Q613*'17'!AH$17</f>
        <v>0.54064729207292628</v>
      </c>
    </row>
    <row r="614" spans="1:17" x14ac:dyDescent="0.2">
      <c r="A614">
        <f>'17'!$A614*'17'!R$1+'17'!$B614*'17'!R$2+'17'!$C614*'17'!R$3+'17'!$D614*'17'!R$4+'17'!$E614*'17'!R$5+'17'!$F614*'17'!R$6+'17'!$G614*'17'!R$7+'17'!$H614*'17'!R$8+'17'!$I614*'17'!R$9+'17'!$J614*'17'!R$10+'17'!$K614*'17'!R$11+'17'!$L614*'17'!R$12+'17'!$M614*'17'!R$13+'17'!$N614*'17'!R$14+'17'!$O614*'17'!R$15+'17'!$P614*'17'!R$16+'17'!$Q614*'17'!R$17</f>
        <v>1.2828777644358527</v>
      </c>
      <c r="B614">
        <f>'17'!$A614*'17'!S$1+'17'!$B614*'17'!S$2+'17'!$C614*'17'!S$3+'17'!$D614*'17'!S$4+'17'!$E614*'17'!S$5+'17'!$F614*'17'!S$6+'17'!$G614*'17'!S$7+'17'!$H614*'17'!S$8+'17'!$I614*'17'!S$9+'17'!$J614*'17'!S$10+'17'!$K614*'17'!S$11+'17'!$L614*'17'!S$12+'17'!$M614*'17'!S$13+'17'!$N614*'17'!S$14+'17'!$O614*'17'!S$15+'17'!$P614*'17'!S$16+'17'!$Q614*'17'!S$17</f>
        <v>0.31391462954483135</v>
      </c>
      <c r="C614">
        <f>'17'!$A614*'17'!T$1+'17'!$B614*'17'!T$2+'17'!$C614*'17'!T$3+'17'!$D614*'17'!T$4+'17'!$E614*'17'!T$5+'17'!$F614*'17'!T$6+'17'!$G614*'17'!T$7+'17'!$H614*'17'!T$8+'17'!$I614*'17'!T$9+'17'!$J614*'17'!T$10+'17'!$K614*'17'!T$11+'17'!$L614*'17'!T$12+'17'!$M614*'17'!T$13+'17'!$N614*'17'!T$14+'17'!$O614*'17'!T$15+'17'!$P614*'17'!T$16+'17'!$Q614*'17'!T$17</f>
        <v>-1.8584160673989998E-2</v>
      </c>
      <c r="D614">
        <f>'17'!$A614*'17'!U$1+'17'!$B614*'17'!U$2+'17'!$C614*'17'!U$3+'17'!$D614*'17'!U$4+'17'!$E614*'17'!U$5+'17'!$F614*'17'!U$6+'17'!$G614*'17'!U$7+'17'!$H614*'17'!U$8+'17'!$I614*'17'!U$9+'17'!$J614*'17'!U$10+'17'!$K614*'17'!U$11+'17'!$L614*'17'!U$12+'17'!$M614*'17'!U$13+'17'!$N614*'17'!U$14+'17'!$O614*'17'!U$15+'17'!$P614*'17'!U$16+'17'!$Q614*'17'!U$17</f>
        <v>-0.12772248946932963</v>
      </c>
      <c r="E614">
        <f>'17'!$A614*'17'!V$1+'17'!$B614*'17'!V$2+'17'!$C614*'17'!V$3+'17'!$D614*'17'!V$4+'17'!$E614*'17'!V$5+'17'!$F614*'17'!V$6+'17'!$G614*'17'!V$7+'17'!$H614*'17'!V$8+'17'!$I614*'17'!V$9+'17'!$J614*'17'!V$10+'17'!$K614*'17'!V$11+'17'!$L614*'17'!V$12+'17'!$M614*'17'!V$13+'17'!$N614*'17'!V$14+'17'!$O614*'17'!V$15+'17'!$P614*'17'!V$16+'17'!$Q614*'17'!V$17</f>
        <v>-0.70671580853714133</v>
      </c>
      <c r="F614">
        <f>'17'!$A614*'17'!W$1+'17'!$B614*'17'!W$2+'17'!$C614*'17'!W$3+'17'!$D614*'17'!W$4+'17'!$E614*'17'!W$5+'17'!$F614*'17'!W$6+'17'!$G614*'17'!W$7+'17'!$H614*'17'!W$8+'17'!$I614*'17'!W$9+'17'!$J614*'17'!W$10+'17'!$K614*'17'!W$11+'17'!$L614*'17'!W$12+'17'!$M614*'17'!W$13+'17'!$N614*'17'!W$14+'17'!$O614*'17'!W$15+'17'!$P614*'17'!W$16+'17'!$Q614*'17'!W$17</f>
        <v>-7.9255646639738248E-2</v>
      </c>
      <c r="G614">
        <f>'17'!$A614*'17'!X$1+'17'!$B614*'17'!X$2+'17'!$C614*'17'!X$3+'17'!$D614*'17'!X$4+'17'!$E614*'17'!X$5+'17'!$F614*'17'!X$6+'17'!$G614*'17'!X$7+'17'!$H614*'17'!X$8+'17'!$I614*'17'!X$9+'17'!$J614*'17'!X$10+'17'!$K614*'17'!X$11+'17'!$L614*'17'!X$12+'17'!$M614*'17'!X$13+'17'!$N614*'17'!X$14+'17'!$O614*'17'!X$15+'17'!$P614*'17'!X$16+'17'!$Q614*'17'!X$17</f>
        <v>-0.19977536203899807</v>
      </c>
      <c r="H614">
        <f>'17'!$A614*'17'!Y$1+'17'!$B614*'17'!Y$2+'17'!$C614*'17'!Y$3+'17'!$D614*'17'!Y$4+'17'!$E614*'17'!Y$5+'17'!$F614*'17'!Y$6+'17'!$G614*'17'!Y$7+'17'!$H614*'17'!Y$8+'17'!$I614*'17'!Y$9+'17'!$J614*'17'!Y$10+'17'!$K614*'17'!Y$11+'17'!$L614*'17'!Y$12+'17'!$M614*'17'!Y$13+'17'!$N614*'17'!Y$14+'17'!$O614*'17'!Y$15+'17'!$P614*'17'!Y$16+'17'!$Q614*'17'!Y$17</f>
        <v>-0.16520622125971249</v>
      </c>
      <c r="I614">
        <f>'17'!$A614*'17'!Z$1+'17'!$B614*'17'!Z$2+'17'!$C614*'17'!Z$3+'17'!$D614*'17'!Z$4+'17'!$E614*'17'!Z$5+'17'!$F614*'17'!Z$6+'17'!$G614*'17'!Z$7+'17'!$H614*'17'!Z$8+'17'!$I614*'17'!Z$9+'17'!$J614*'17'!Z$10+'17'!$K614*'17'!Z$11+'17'!$L614*'17'!Z$12+'17'!$M614*'17'!Z$13+'17'!$N614*'17'!Z$14+'17'!$O614*'17'!Z$15+'17'!$P614*'17'!Z$16+'17'!$Q614*'17'!Z$17</f>
        <v>0.42414310838654551</v>
      </c>
      <c r="J614">
        <f>'17'!$A614*'17'!AA$1+'17'!$B614*'17'!AA$2+'17'!$C614*'17'!AA$3+'17'!$D614*'17'!AA$4+'17'!$E614*'17'!AA$5+'17'!$F614*'17'!AA$6+'17'!$G614*'17'!AA$7+'17'!$H614*'17'!AA$8+'17'!$I614*'17'!AA$9+'17'!$J614*'17'!AA$10+'17'!$K614*'17'!AA$11+'17'!$L614*'17'!AA$12+'17'!$M614*'17'!AA$13+'17'!$N614*'17'!AA$14+'17'!$O614*'17'!AA$15+'17'!$P614*'17'!AA$16+'17'!$Q614*'17'!AA$17</f>
        <v>0.54763793971083197</v>
      </c>
      <c r="K614">
        <f>'17'!$A614*'17'!AB$1+'17'!$B614*'17'!AB$2+'17'!$C614*'17'!AB$3+'17'!$D614*'17'!AB$4+'17'!$E614*'17'!AB$5+'17'!$F614*'17'!AB$6+'17'!$G614*'17'!AB$7+'17'!$H614*'17'!AB$8+'17'!$I614*'17'!AB$9+'17'!$J614*'17'!AB$10+'17'!$K614*'17'!AB$11+'17'!$L614*'17'!AB$12+'17'!$M614*'17'!AB$13+'17'!$N614*'17'!AB$14+'17'!$O614*'17'!AB$15+'17'!$P614*'17'!AB$16+'17'!$Q614*'17'!AB$17</f>
        <v>0.39092152734387819</v>
      </c>
      <c r="L614">
        <f>'17'!$A614*'17'!AC$1+'17'!$B614*'17'!AC$2+'17'!$C614*'17'!AC$3+'17'!$D614*'17'!AC$4+'17'!$E614*'17'!AC$5+'17'!$F614*'17'!AC$6+'17'!$G614*'17'!AC$7+'17'!$H614*'17'!AC$8+'17'!$I614*'17'!AC$9+'17'!$J614*'17'!AC$10+'17'!$K614*'17'!AC$11+'17'!$L614*'17'!AC$12+'17'!$M614*'17'!AC$13+'17'!$N614*'17'!AC$14+'17'!$O614*'17'!AC$15+'17'!$P614*'17'!AC$16+'17'!$Q614*'17'!AC$17</f>
        <v>-0.36292939747276204</v>
      </c>
      <c r="M614">
        <f>'17'!$A614*'17'!AD$1+'17'!$B614*'17'!AD$2+'17'!$C614*'17'!AD$3+'17'!$D614*'17'!AD$4+'17'!$E614*'17'!AD$5+'17'!$F614*'17'!AD$6+'17'!$G614*'17'!AD$7+'17'!$H614*'17'!AD$8+'17'!$I614*'17'!AD$9+'17'!$J614*'17'!AD$10+'17'!$K614*'17'!AD$11+'17'!$L614*'17'!AD$12+'17'!$M614*'17'!AD$13+'17'!$N614*'17'!AD$14+'17'!$O614*'17'!AD$15+'17'!$P614*'17'!AD$16+'17'!$Q614*'17'!AD$17</f>
        <v>0.91421061244211643</v>
      </c>
      <c r="N614">
        <f>'17'!$A614*'17'!AE$1+'17'!$B614*'17'!AE$2+'17'!$C614*'17'!AE$3+'17'!$D614*'17'!AE$4+'17'!$E614*'17'!AE$5+'17'!$F614*'17'!AE$6+'17'!$G614*'17'!AE$7+'17'!$H614*'17'!AE$8+'17'!$I614*'17'!AE$9+'17'!$J614*'17'!AE$10+'17'!$K614*'17'!AE$11+'17'!$L614*'17'!AE$12+'17'!$M614*'17'!AE$13+'17'!$N614*'17'!AE$14+'17'!$O614*'17'!AE$15+'17'!$P614*'17'!AE$16+'17'!$Q614*'17'!AE$17</f>
        <v>-0.21470238468507674</v>
      </c>
      <c r="O614">
        <f>'17'!$A614*'17'!AF$1+'17'!$B614*'17'!AF$2+'17'!$C614*'17'!AF$3+'17'!$D614*'17'!AF$4+'17'!$E614*'17'!AF$5+'17'!$F614*'17'!AF$6+'17'!$G614*'17'!AF$7+'17'!$H614*'17'!AF$8+'17'!$I614*'17'!AF$9+'17'!$J614*'17'!AF$10+'17'!$K614*'17'!AF$11+'17'!$L614*'17'!AF$12+'17'!$M614*'17'!AF$13+'17'!$N614*'17'!AF$14+'17'!$O614*'17'!AF$15+'17'!$P614*'17'!AF$16+'17'!$Q614*'17'!AF$17</f>
        <v>1.0482961184386954</v>
      </c>
      <c r="P614">
        <f>'17'!$A614*'17'!AG$1+'17'!$B614*'17'!AG$2+'17'!$C614*'17'!AG$3+'17'!$D614*'17'!AG$4+'17'!$E614*'17'!AG$5+'17'!$F614*'17'!AG$6+'17'!$G614*'17'!AG$7+'17'!$H614*'17'!AG$8+'17'!$I614*'17'!AG$9+'17'!$J614*'17'!AG$10+'17'!$K614*'17'!AG$11+'17'!$L614*'17'!AG$12+'17'!$M614*'17'!AG$13+'17'!$N614*'17'!AG$14+'17'!$O614*'17'!AG$15+'17'!$P614*'17'!AG$16+'17'!$Q614*'17'!AG$17</f>
        <v>0.30605369705105734</v>
      </c>
      <c r="Q614">
        <f>'17'!$A614*'17'!AH$1+'17'!$B614*'17'!AH$2+'17'!$C614*'17'!AH$3+'17'!$D614*'17'!AH$4+'17'!$E614*'17'!AH$5+'17'!$F614*'17'!AH$6+'17'!$G614*'17'!AH$7+'17'!$H614*'17'!AH$8+'17'!$I614*'17'!AH$9+'17'!$J614*'17'!AH$10+'17'!$K614*'17'!AH$11+'17'!$L614*'17'!AH$12+'17'!$M614*'17'!AH$13+'17'!$N614*'17'!AH$14+'17'!$O614*'17'!AH$15+'17'!$P614*'17'!AH$16+'17'!$Q614*'17'!AH$17</f>
        <v>0.5635610865679519</v>
      </c>
    </row>
    <row r="615" spans="1:17" x14ac:dyDescent="0.2">
      <c r="A615">
        <f>'17'!$A615*'17'!R$1+'17'!$B615*'17'!R$2+'17'!$C615*'17'!R$3+'17'!$D615*'17'!R$4+'17'!$E615*'17'!R$5+'17'!$F615*'17'!R$6+'17'!$G615*'17'!R$7+'17'!$H615*'17'!R$8+'17'!$I615*'17'!R$9+'17'!$J615*'17'!R$10+'17'!$K615*'17'!R$11+'17'!$L615*'17'!R$12+'17'!$M615*'17'!R$13+'17'!$N615*'17'!R$14+'17'!$O615*'17'!R$15+'17'!$P615*'17'!R$16+'17'!$Q615*'17'!R$17</f>
        <v>1.3374003171393667</v>
      </c>
      <c r="B615">
        <f>'17'!$A615*'17'!S$1+'17'!$B615*'17'!S$2+'17'!$C615*'17'!S$3+'17'!$D615*'17'!S$4+'17'!$E615*'17'!S$5+'17'!$F615*'17'!S$6+'17'!$G615*'17'!S$7+'17'!$H615*'17'!S$8+'17'!$I615*'17'!S$9+'17'!$J615*'17'!S$10+'17'!$K615*'17'!S$11+'17'!$L615*'17'!S$12+'17'!$M615*'17'!S$13+'17'!$N615*'17'!S$14+'17'!$O615*'17'!S$15+'17'!$P615*'17'!S$16+'17'!$Q615*'17'!S$17</f>
        <v>0.36724716803323976</v>
      </c>
      <c r="C615">
        <f>'17'!$A615*'17'!T$1+'17'!$B615*'17'!T$2+'17'!$C615*'17'!T$3+'17'!$D615*'17'!T$4+'17'!$E615*'17'!T$5+'17'!$F615*'17'!T$6+'17'!$G615*'17'!T$7+'17'!$H615*'17'!T$8+'17'!$I615*'17'!T$9+'17'!$J615*'17'!T$10+'17'!$K615*'17'!T$11+'17'!$L615*'17'!T$12+'17'!$M615*'17'!T$13+'17'!$N615*'17'!T$14+'17'!$O615*'17'!T$15+'17'!$P615*'17'!T$16+'17'!$Q615*'17'!T$17</f>
        <v>1.6050709484014599E-2</v>
      </c>
      <c r="D615">
        <f>'17'!$A615*'17'!U$1+'17'!$B615*'17'!U$2+'17'!$C615*'17'!U$3+'17'!$D615*'17'!U$4+'17'!$E615*'17'!U$5+'17'!$F615*'17'!U$6+'17'!$G615*'17'!U$7+'17'!$H615*'17'!U$8+'17'!$I615*'17'!U$9+'17'!$J615*'17'!U$10+'17'!$K615*'17'!U$11+'17'!$L615*'17'!U$12+'17'!$M615*'17'!U$13+'17'!$N615*'17'!U$14+'17'!$O615*'17'!U$15+'17'!$P615*'17'!U$16+'17'!$Q615*'17'!U$17</f>
        <v>-0.15110586030117173</v>
      </c>
      <c r="E615">
        <f>'17'!$A615*'17'!V$1+'17'!$B615*'17'!V$2+'17'!$C615*'17'!V$3+'17'!$D615*'17'!V$4+'17'!$E615*'17'!V$5+'17'!$F615*'17'!V$6+'17'!$G615*'17'!V$7+'17'!$H615*'17'!V$8+'17'!$I615*'17'!V$9+'17'!$J615*'17'!V$10+'17'!$K615*'17'!V$11+'17'!$L615*'17'!V$12+'17'!$M615*'17'!V$13+'17'!$N615*'17'!V$14+'17'!$O615*'17'!V$15+'17'!$P615*'17'!V$16+'17'!$Q615*'17'!V$17</f>
        <v>-0.70163040036749813</v>
      </c>
      <c r="F615">
        <f>'17'!$A615*'17'!W$1+'17'!$B615*'17'!W$2+'17'!$C615*'17'!W$3+'17'!$D615*'17'!W$4+'17'!$E615*'17'!W$5+'17'!$F615*'17'!W$6+'17'!$G615*'17'!W$7+'17'!$H615*'17'!W$8+'17'!$I615*'17'!W$9+'17'!$J615*'17'!W$10+'17'!$K615*'17'!W$11+'17'!$L615*'17'!W$12+'17'!$M615*'17'!W$13+'17'!$N615*'17'!W$14+'17'!$O615*'17'!W$15+'17'!$P615*'17'!W$16+'17'!$Q615*'17'!W$17</f>
        <v>-7.0276060690333958E-2</v>
      </c>
      <c r="G615">
        <f>'17'!$A615*'17'!X$1+'17'!$B615*'17'!X$2+'17'!$C615*'17'!X$3+'17'!$D615*'17'!X$4+'17'!$E615*'17'!X$5+'17'!$F615*'17'!X$6+'17'!$G615*'17'!X$7+'17'!$H615*'17'!X$8+'17'!$I615*'17'!X$9+'17'!$J615*'17'!X$10+'17'!$K615*'17'!X$11+'17'!$L615*'17'!X$12+'17'!$M615*'17'!X$13+'17'!$N615*'17'!X$14+'17'!$O615*'17'!X$15+'17'!$P615*'17'!X$16+'17'!$Q615*'17'!X$17</f>
        <v>-0.2455159298584256</v>
      </c>
      <c r="H615">
        <f>'17'!$A615*'17'!Y$1+'17'!$B615*'17'!Y$2+'17'!$C615*'17'!Y$3+'17'!$D615*'17'!Y$4+'17'!$E615*'17'!Y$5+'17'!$F615*'17'!Y$6+'17'!$G615*'17'!Y$7+'17'!$H615*'17'!Y$8+'17'!$I615*'17'!Y$9+'17'!$J615*'17'!Y$10+'17'!$K615*'17'!Y$11+'17'!$L615*'17'!Y$12+'17'!$M615*'17'!Y$13+'17'!$N615*'17'!Y$14+'17'!$O615*'17'!Y$15+'17'!$P615*'17'!Y$16+'17'!$Q615*'17'!Y$17</f>
        <v>-0.14163607539977568</v>
      </c>
      <c r="I615">
        <f>'17'!$A615*'17'!Z$1+'17'!$B615*'17'!Z$2+'17'!$C615*'17'!Z$3+'17'!$D615*'17'!Z$4+'17'!$E615*'17'!Z$5+'17'!$F615*'17'!Z$6+'17'!$G615*'17'!Z$7+'17'!$H615*'17'!Z$8+'17'!$I615*'17'!Z$9+'17'!$J615*'17'!Z$10+'17'!$K615*'17'!Z$11+'17'!$L615*'17'!Z$12+'17'!$M615*'17'!Z$13+'17'!$N615*'17'!Z$14+'17'!$O615*'17'!Z$15+'17'!$P615*'17'!Z$16+'17'!$Q615*'17'!Z$17</f>
        <v>0.44246556142950261</v>
      </c>
      <c r="J615">
        <f>'17'!$A615*'17'!AA$1+'17'!$B615*'17'!AA$2+'17'!$C615*'17'!AA$3+'17'!$D615*'17'!AA$4+'17'!$E615*'17'!AA$5+'17'!$F615*'17'!AA$6+'17'!$G615*'17'!AA$7+'17'!$H615*'17'!AA$8+'17'!$I615*'17'!AA$9+'17'!$J615*'17'!AA$10+'17'!$K615*'17'!AA$11+'17'!$L615*'17'!AA$12+'17'!$M615*'17'!AA$13+'17'!$N615*'17'!AA$14+'17'!$O615*'17'!AA$15+'17'!$P615*'17'!AA$16+'17'!$Q615*'17'!AA$17</f>
        <v>0.55685999170878409</v>
      </c>
      <c r="K615">
        <f>'17'!$A615*'17'!AB$1+'17'!$B615*'17'!AB$2+'17'!$C615*'17'!AB$3+'17'!$D615*'17'!AB$4+'17'!$E615*'17'!AB$5+'17'!$F615*'17'!AB$6+'17'!$G615*'17'!AB$7+'17'!$H615*'17'!AB$8+'17'!$I615*'17'!AB$9+'17'!$J615*'17'!AB$10+'17'!$K615*'17'!AB$11+'17'!$L615*'17'!AB$12+'17'!$M615*'17'!AB$13+'17'!$N615*'17'!AB$14+'17'!$O615*'17'!AB$15+'17'!$P615*'17'!AB$16+'17'!$Q615*'17'!AB$17</f>
        <v>0.37704532806595847</v>
      </c>
      <c r="L615">
        <f>'17'!$A615*'17'!AC$1+'17'!$B615*'17'!AC$2+'17'!$C615*'17'!AC$3+'17'!$D615*'17'!AC$4+'17'!$E615*'17'!AC$5+'17'!$F615*'17'!AC$6+'17'!$G615*'17'!AC$7+'17'!$H615*'17'!AC$8+'17'!$I615*'17'!AC$9+'17'!$J615*'17'!AC$10+'17'!$K615*'17'!AC$11+'17'!$L615*'17'!AC$12+'17'!$M615*'17'!AC$13+'17'!$N615*'17'!AC$14+'17'!$O615*'17'!AC$15+'17'!$P615*'17'!AC$16+'17'!$Q615*'17'!AC$17</f>
        <v>-0.3646693250542139</v>
      </c>
      <c r="M615">
        <f>'17'!$A615*'17'!AD$1+'17'!$B615*'17'!AD$2+'17'!$C615*'17'!AD$3+'17'!$D615*'17'!AD$4+'17'!$E615*'17'!AD$5+'17'!$F615*'17'!AD$6+'17'!$G615*'17'!AD$7+'17'!$H615*'17'!AD$8+'17'!$I615*'17'!AD$9+'17'!$J615*'17'!AD$10+'17'!$K615*'17'!AD$11+'17'!$L615*'17'!AD$12+'17'!$M615*'17'!AD$13+'17'!$N615*'17'!AD$14+'17'!$O615*'17'!AD$15+'17'!$P615*'17'!AD$16+'17'!$Q615*'17'!AD$17</f>
        <v>0.90108677204930809</v>
      </c>
      <c r="N615">
        <f>'17'!$A615*'17'!AE$1+'17'!$B615*'17'!AE$2+'17'!$C615*'17'!AE$3+'17'!$D615*'17'!AE$4+'17'!$E615*'17'!AE$5+'17'!$F615*'17'!AE$6+'17'!$G615*'17'!AE$7+'17'!$H615*'17'!AE$8+'17'!$I615*'17'!AE$9+'17'!$J615*'17'!AE$10+'17'!$K615*'17'!AE$11+'17'!$L615*'17'!AE$12+'17'!$M615*'17'!AE$13+'17'!$N615*'17'!AE$14+'17'!$O615*'17'!AE$15+'17'!$P615*'17'!AE$16+'17'!$Q615*'17'!AE$17</f>
        <v>-0.22040926298981051</v>
      </c>
      <c r="O615">
        <f>'17'!$A615*'17'!AF$1+'17'!$B615*'17'!AF$2+'17'!$C615*'17'!AF$3+'17'!$D615*'17'!AF$4+'17'!$E615*'17'!AF$5+'17'!$F615*'17'!AF$6+'17'!$G615*'17'!AF$7+'17'!$H615*'17'!AF$8+'17'!$I615*'17'!AF$9+'17'!$J615*'17'!AF$10+'17'!$K615*'17'!AF$11+'17'!$L615*'17'!AF$12+'17'!$M615*'17'!AF$13+'17'!$N615*'17'!AF$14+'17'!$O615*'17'!AF$15+'17'!$P615*'17'!AF$16+'17'!$Q615*'17'!AF$17</f>
        <v>1.0446944102266549</v>
      </c>
      <c r="P615">
        <f>'17'!$A615*'17'!AG$1+'17'!$B615*'17'!AG$2+'17'!$C615*'17'!AG$3+'17'!$D615*'17'!AG$4+'17'!$E615*'17'!AG$5+'17'!$F615*'17'!AG$6+'17'!$G615*'17'!AG$7+'17'!$H615*'17'!AG$8+'17'!$I615*'17'!AG$9+'17'!$J615*'17'!AG$10+'17'!$K615*'17'!AG$11+'17'!$L615*'17'!AG$12+'17'!$M615*'17'!AG$13+'17'!$N615*'17'!AG$14+'17'!$O615*'17'!AG$15+'17'!$P615*'17'!AG$16+'17'!$Q615*'17'!AG$17</f>
        <v>0.30921537588099629</v>
      </c>
      <c r="Q615">
        <f>'17'!$A615*'17'!AH$1+'17'!$B615*'17'!AH$2+'17'!$C615*'17'!AH$3+'17'!$D615*'17'!AH$4+'17'!$E615*'17'!AH$5+'17'!$F615*'17'!AH$6+'17'!$G615*'17'!AH$7+'17'!$H615*'17'!AH$8+'17'!$I615*'17'!AH$9+'17'!$J615*'17'!AH$10+'17'!$K615*'17'!AH$11+'17'!$L615*'17'!AH$12+'17'!$M615*'17'!AH$13+'17'!$N615*'17'!AH$14+'17'!$O615*'17'!AH$15+'17'!$P615*'17'!AH$16+'17'!$Q615*'17'!AH$17</f>
        <v>0.56217861200442909</v>
      </c>
    </row>
    <row r="616" spans="1:17" x14ac:dyDescent="0.2">
      <c r="A616">
        <f>'17'!$A616*'17'!R$1+'17'!$B616*'17'!R$2+'17'!$C616*'17'!R$3+'17'!$D616*'17'!R$4+'17'!$E616*'17'!R$5+'17'!$F616*'17'!R$6+'17'!$G616*'17'!R$7+'17'!$H616*'17'!R$8+'17'!$I616*'17'!R$9+'17'!$J616*'17'!R$10+'17'!$K616*'17'!R$11+'17'!$L616*'17'!R$12+'17'!$M616*'17'!R$13+'17'!$N616*'17'!R$14+'17'!$O616*'17'!R$15+'17'!$P616*'17'!R$16+'17'!$Q616*'17'!R$17</f>
        <v>1.3582874879998024</v>
      </c>
      <c r="B616">
        <f>'17'!$A616*'17'!S$1+'17'!$B616*'17'!S$2+'17'!$C616*'17'!S$3+'17'!$D616*'17'!S$4+'17'!$E616*'17'!S$5+'17'!$F616*'17'!S$6+'17'!$G616*'17'!S$7+'17'!$H616*'17'!S$8+'17'!$I616*'17'!S$9+'17'!$J616*'17'!S$10+'17'!$K616*'17'!S$11+'17'!$L616*'17'!S$12+'17'!$M616*'17'!S$13+'17'!$N616*'17'!S$14+'17'!$O616*'17'!S$15+'17'!$P616*'17'!S$16+'17'!$Q616*'17'!S$17</f>
        <v>0.3520982198702774</v>
      </c>
      <c r="C616">
        <f>'17'!$A616*'17'!T$1+'17'!$B616*'17'!T$2+'17'!$C616*'17'!T$3+'17'!$D616*'17'!T$4+'17'!$E616*'17'!T$5+'17'!$F616*'17'!T$6+'17'!$G616*'17'!T$7+'17'!$H616*'17'!T$8+'17'!$I616*'17'!T$9+'17'!$J616*'17'!T$10+'17'!$K616*'17'!T$11+'17'!$L616*'17'!T$12+'17'!$M616*'17'!T$13+'17'!$N616*'17'!T$14+'17'!$O616*'17'!T$15+'17'!$P616*'17'!T$16+'17'!$Q616*'17'!T$17</f>
        <v>2.6707512875729273E-2</v>
      </c>
      <c r="D616">
        <f>'17'!$A616*'17'!U$1+'17'!$B616*'17'!U$2+'17'!$C616*'17'!U$3+'17'!$D616*'17'!U$4+'17'!$E616*'17'!U$5+'17'!$F616*'17'!U$6+'17'!$G616*'17'!U$7+'17'!$H616*'17'!U$8+'17'!$I616*'17'!U$9+'17'!$J616*'17'!U$10+'17'!$K616*'17'!U$11+'17'!$L616*'17'!U$12+'17'!$M616*'17'!U$13+'17'!$N616*'17'!U$14+'17'!$O616*'17'!U$15+'17'!$P616*'17'!U$16+'17'!$Q616*'17'!U$17</f>
        <v>-0.1830674865641243</v>
      </c>
      <c r="E616">
        <f>'17'!$A616*'17'!V$1+'17'!$B616*'17'!V$2+'17'!$C616*'17'!V$3+'17'!$D616*'17'!V$4+'17'!$E616*'17'!V$5+'17'!$F616*'17'!V$6+'17'!$G616*'17'!V$7+'17'!$H616*'17'!V$8+'17'!$I616*'17'!V$9+'17'!$J616*'17'!V$10+'17'!$K616*'17'!V$11+'17'!$L616*'17'!V$12+'17'!$M616*'17'!V$13+'17'!$N616*'17'!V$14+'17'!$O616*'17'!V$15+'17'!$P616*'17'!V$16+'17'!$Q616*'17'!V$17</f>
        <v>-0.70888695165612636</v>
      </c>
      <c r="F616">
        <f>'17'!$A616*'17'!W$1+'17'!$B616*'17'!W$2+'17'!$C616*'17'!W$3+'17'!$D616*'17'!W$4+'17'!$E616*'17'!W$5+'17'!$F616*'17'!W$6+'17'!$G616*'17'!W$7+'17'!$H616*'17'!W$8+'17'!$I616*'17'!W$9+'17'!$J616*'17'!W$10+'17'!$K616*'17'!W$11+'17'!$L616*'17'!W$12+'17'!$M616*'17'!W$13+'17'!$N616*'17'!W$14+'17'!$O616*'17'!W$15+'17'!$P616*'17'!W$16+'17'!$Q616*'17'!W$17</f>
        <v>-6.5056541187613615E-2</v>
      </c>
      <c r="G616">
        <f>'17'!$A616*'17'!X$1+'17'!$B616*'17'!X$2+'17'!$C616*'17'!X$3+'17'!$D616*'17'!X$4+'17'!$E616*'17'!X$5+'17'!$F616*'17'!X$6+'17'!$G616*'17'!X$7+'17'!$H616*'17'!X$8+'17'!$I616*'17'!X$9+'17'!$J616*'17'!X$10+'17'!$K616*'17'!X$11+'17'!$L616*'17'!X$12+'17'!$M616*'17'!X$13+'17'!$N616*'17'!X$14+'17'!$O616*'17'!X$15+'17'!$P616*'17'!X$16+'17'!$Q616*'17'!X$17</f>
        <v>-0.22488784422852148</v>
      </c>
      <c r="H616">
        <f>'17'!$A616*'17'!Y$1+'17'!$B616*'17'!Y$2+'17'!$C616*'17'!Y$3+'17'!$D616*'17'!Y$4+'17'!$E616*'17'!Y$5+'17'!$F616*'17'!Y$6+'17'!$G616*'17'!Y$7+'17'!$H616*'17'!Y$8+'17'!$I616*'17'!Y$9+'17'!$J616*'17'!Y$10+'17'!$K616*'17'!Y$11+'17'!$L616*'17'!Y$12+'17'!$M616*'17'!Y$13+'17'!$N616*'17'!Y$14+'17'!$O616*'17'!Y$15+'17'!$P616*'17'!Y$16+'17'!$Q616*'17'!Y$17</f>
        <v>-0.18538018982758592</v>
      </c>
      <c r="I616">
        <f>'17'!$A616*'17'!Z$1+'17'!$B616*'17'!Z$2+'17'!$C616*'17'!Z$3+'17'!$D616*'17'!Z$4+'17'!$E616*'17'!Z$5+'17'!$F616*'17'!Z$6+'17'!$G616*'17'!Z$7+'17'!$H616*'17'!Z$8+'17'!$I616*'17'!Z$9+'17'!$J616*'17'!Z$10+'17'!$K616*'17'!Z$11+'17'!$L616*'17'!Z$12+'17'!$M616*'17'!Z$13+'17'!$N616*'17'!Z$14+'17'!$O616*'17'!Z$15+'17'!$P616*'17'!Z$16+'17'!$Q616*'17'!Z$17</f>
        <v>0.41338810730967862</v>
      </c>
      <c r="J616">
        <f>'17'!$A616*'17'!AA$1+'17'!$B616*'17'!AA$2+'17'!$C616*'17'!AA$3+'17'!$D616*'17'!AA$4+'17'!$E616*'17'!AA$5+'17'!$F616*'17'!AA$6+'17'!$G616*'17'!AA$7+'17'!$H616*'17'!AA$8+'17'!$I616*'17'!AA$9+'17'!$J616*'17'!AA$10+'17'!$K616*'17'!AA$11+'17'!$L616*'17'!AA$12+'17'!$M616*'17'!AA$13+'17'!$N616*'17'!AA$14+'17'!$O616*'17'!AA$15+'17'!$P616*'17'!AA$16+'17'!$Q616*'17'!AA$17</f>
        <v>0.53288626906267123</v>
      </c>
      <c r="K616">
        <f>'17'!$A616*'17'!AB$1+'17'!$B616*'17'!AB$2+'17'!$C616*'17'!AB$3+'17'!$D616*'17'!AB$4+'17'!$E616*'17'!AB$5+'17'!$F616*'17'!AB$6+'17'!$G616*'17'!AB$7+'17'!$H616*'17'!AB$8+'17'!$I616*'17'!AB$9+'17'!$J616*'17'!AB$10+'17'!$K616*'17'!AB$11+'17'!$L616*'17'!AB$12+'17'!$M616*'17'!AB$13+'17'!$N616*'17'!AB$14+'17'!$O616*'17'!AB$15+'17'!$P616*'17'!AB$16+'17'!$Q616*'17'!AB$17</f>
        <v>0.37241493186919428</v>
      </c>
      <c r="L616">
        <f>'17'!$A616*'17'!AC$1+'17'!$B616*'17'!AC$2+'17'!$C616*'17'!AC$3+'17'!$D616*'17'!AC$4+'17'!$E616*'17'!AC$5+'17'!$F616*'17'!AC$6+'17'!$G616*'17'!AC$7+'17'!$H616*'17'!AC$8+'17'!$I616*'17'!AC$9+'17'!$J616*'17'!AC$10+'17'!$K616*'17'!AC$11+'17'!$L616*'17'!AC$12+'17'!$M616*'17'!AC$13+'17'!$N616*'17'!AC$14+'17'!$O616*'17'!AC$15+'17'!$P616*'17'!AC$16+'17'!$Q616*'17'!AC$17</f>
        <v>-0.36875656451348154</v>
      </c>
      <c r="M616">
        <f>'17'!$A616*'17'!AD$1+'17'!$B616*'17'!AD$2+'17'!$C616*'17'!AD$3+'17'!$D616*'17'!AD$4+'17'!$E616*'17'!AD$5+'17'!$F616*'17'!AD$6+'17'!$G616*'17'!AD$7+'17'!$H616*'17'!AD$8+'17'!$I616*'17'!AD$9+'17'!$J616*'17'!AD$10+'17'!$K616*'17'!AD$11+'17'!$L616*'17'!AD$12+'17'!$M616*'17'!AD$13+'17'!$N616*'17'!AD$14+'17'!$O616*'17'!AD$15+'17'!$P616*'17'!AD$16+'17'!$Q616*'17'!AD$17</f>
        <v>0.91617697454684155</v>
      </c>
      <c r="N616">
        <f>'17'!$A616*'17'!AE$1+'17'!$B616*'17'!AE$2+'17'!$C616*'17'!AE$3+'17'!$D616*'17'!AE$4+'17'!$E616*'17'!AE$5+'17'!$F616*'17'!AE$6+'17'!$G616*'17'!AE$7+'17'!$H616*'17'!AE$8+'17'!$I616*'17'!AE$9+'17'!$J616*'17'!AE$10+'17'!$K616*'17'!AE$11+'17'!$L616*'17'!AE$12+'17'!$M616*'17'!AE$13+'17'!$N616*'17'!AE$14+'17'!$O616*'17'!AE$15+'17'!$P616*'17'!AE$16+'17'!$Q616*'17'!AE$17</f>
        <v>-0.21741068001504499</v>
      </c>
      <c r="O616">
        <f>'17'!$A616*'17'!AF$1+'17'!$B616*'17'!AF$2+'17'!$C616*'17'!AF$3+'17'!$D616*'17'!AF$4+'17'!$E616*'17'!AF$5+'17'!$F616*'17'!AF$6+'17'!$G616*'17'!AF$7+'17'!$H616*'17'!AF$8+'17'!$I616*'17'!AF$9+'17'!$J616*'17'!AF$10+'17'!$K616*'17'!AF$11+'17'!$L616*'17'!AF$12+'17'!$M616*'17'!AF$13+'17'!$N616*'17'!AF$14+'17'!$O616*'17'!AF$15+'17'!$P616*'17'!AF$16+'17'!$Q616*'17'!AF$17</f>
        <v>1.0395894028549981</v>
      </c>
      <c r="P616">
        <f>'17'!$A616*'17'!AG$1+'17'!$B616*'17'!AG$2+'17'!$C616*'17'!AG$3+'17'!$D616*'17'!AG$4+'17'!$E616*'17'!AG$5+'17'!$F616*'17'!AG$6+'17'!$G616*'17'!AG$7+'17'!$H616*'17'!AG$8+'17'!$I616*'17'!AG$9+'17'!$J616*'17'!AG$10+'17'!$K616*'17'!AG$11+'17'!$L616*'17'!AG$12+'17'!$M616*'17'!AG$13+'17'!$N616*'17'!AG$14+'17'!$O616*'17'!AG$15+'17'!$P616*'17'!AG$16+'17'!$Q616*'17'!AG$17</f>
        <v>0.31031091558798651</v>
      </c>
      <c r="Q616">
        <f>'17'!$A616*'17'!AH$1+'17'!$B616*'17'!AH$2+'17'!$C616*'17'!AH$3+'17'!$D616*'17'!AH$4+'17'!$E616*'17'!AH$5+'17'!$F616*'17'!AH$6+'17'!$G616*'17'!AH$7+'17'!$H616*'17'!AH$8+'17'!$I616*'17'!AH$9+'17'!$J616*'17'!AH$10+'17'!$K616*'17'!AH$11+'17'!$L616*'17'!AH$12+'17'!$M616*'17'!AH$13+'17'!$N616*'17'!AH$14+'17'!$O616*'17'!AH$15+'17'!$P616*'17'!AH$16+'17'!$Q616*'17'!AH$17</f>
        <v>0.55983497781665348</v>
      </c>
    </row>
    <row r="617" spans="1:17" x14ac:dyDescent="0.2">
      <c r="A617">
        <f>'17'!$A617*'17'!R$1+'17'!$B617*'17'!R$2+'17'!$C617*'17'!R$3+'17'!$D617*'17'!R$4+'17'!$E617*'17'!R$5+'17'!$F617*'17'!R$6+'17'!$G617*'17'!R$7+'17'!$H617*'17'!R$8+'17'!$I617*'17'!R$9+'17'!$J617*'17'!R$10+'17'!$K617*'17'!R$11+'17'!$L617*'17'!R$12+'17'!$M617*'17'!R$13+'17'!$N617*'17'!R$14+'17'!$O617*'17'!R$15+'17'!$P617*'17'!R$16+'17'!$Q617*'17'!R$17</f>
        <v>8.1224925041725682E-2</v>
      </c>
      <c r="B617">
        <f>'17'!$A617*'17'!S$1+'17'!$B617*'17'!S$2+'17'!$C617*'17'!S$3+'17'!$D617*'17'!S$4+'17'!$E617*'17'!S$5+'17'!$F617*'17'!S$6+'17'!$G617*'17'!S$7+'17'!$H617*'17'!S$8+'17'!$I617*'17'!S$9+'17'!$J617*'17'!S$10+'17'!$K617*'17'!S$11+'17'!$L617*'17'!S$12+'17'!$M617*'17'!S$13+'17'!$N617*'17'!S$14+'17'!$O617*'17'!S$15+'17'!$P617*'17'!S$16+'17'!$Q617*'17'!S$17</f>
        <v>-4.3411575321075077E-2</v>
      </c>
      <c r="C617">
        <f>'17'!$A617*'17'!T$1+'17'!$B617*'17'!T$2+'17'!$C617*'17'!T$3+'17'!$D617*'17'!T$4+'17'!$E617*'17'!T$5+'17'!$F617*'17'!T$6+'17'!$G617*'17'!T$7+'17'!$H617*'17'!T$8+'17'!$I617*'17'!T$9+'17'!$J617*'17'!T$10+'17'!$K617*'17'!T$11+'17'!$L617*'17'!T$12+'17'!$M617*'17'!T$13+'17'!$N617*'17'!T$14+'17'!$O617*'17'!T$15+'17'!$P617*'17'!T$16+'17'!$Q617*'17'!T$17</f>
        <v>0.85149912713658282</v>
      </c>
      <c r="D617">
        <f>'17'!$A617*'17'!U$1+'17'!$B617*'17'!U$2+'17'!$C617*'17'!U$3+'17'!$D617*'17'!U$4+'17'!$E617*'17'!U$5+'17'!$F617*'17'!U$6+'17'!$G617*'17'!U$7+'17'!$H617*'17'!U$8+'17'!$I617*'17'!U$9+'17'!$J617*'17'!U$10+'17'!$K617*'17'!U$11+'17'!$L617*'17'!U$12+'17'!$M617*'17'!U$13+'17'!$N617*'17'!U$14+'17'!$O617*'17'!U$15+'17'!$P617*'17'!U$16+'17'!$Q617*'17'!U$17</f>
        <v>8.9635357611711458E-2</v>
      </c>
      <c r="E617">
        <f>'17'!$A617*'17'!V$1+'17'!$B617*'17'!V$2+'17'!$C617*'17'!V$3+'17'!$D617*'17'!V$4+'17'!$E617*'17'!V$5+'17'!$F617*'17'!V$6+'17'!$G617*'17'!V$7+'17'!$H617*'17'!V$8+'17'!$I617*'17'!V$9+'17'!$J617*'17'!V$10+'17'!$K617*'17'!V$11+'17'!$L617*'17'!V$12+'17'!$M617*'17'!V$13+'17'!$N617*'17'!V$14+'17'!$O617*'17'!V$15+'17'!$P617*'17'!V$16+'17'!$Q617*'17'!V$17</f>
        <v>-0.92158679090527684</v>
      </c>
      <c r="F617">
        <f>'17'!$A617*'17'!W$1+'17'!$B617*'17'!W$2+'17'!$C617*'17'!W$3+'17'!$D617*'17'!W$4+'17'!$E617*'17'!W$5+'17'!$F617*'17'!W$6+'17'!$G617*'17'!W$7+'17'!$H617*'17'!W$8+'17'!$I617*'17'!W$9+'17'!$J617*'17'!W$10+'17'!$K617*'17'!W$11+'17'!$L617*'17'!W$12+'17'!$M617*'17'!W$13+'17'!$N617*'17'!W$14+'17'!$O617*'17'!W$15+'17'!$P617*'17'!W$16+'17'!$Q617*'17'!W$17</f>
        <v>-0.18407040113067685</v>
      </c>
      <c r="G617">
        <f>'17'!$A617*'17'!X$1+'17'!$B617*'17'!X$2+'17'!$C617*'17'!X$3+'17'!$D617*'17'!X$4+'17'!$E617*'17'!X$5+'17'!$F617*'17'!X$6+'17'!$G617*'17'!X$7+'17'!$H617*'17'!X$8+'17'!$I617*'17'!X$9+'17'!$J617*'17'!X$10+'17'!$K617*'17'!X$11+'17'!$L617*'17'!X$12+'17'!$M617*'17'!X$13+'17'!$N617*'17'!X$14+'17'!$O617*'17'!X$15+'17'!$P617*'17'!X$16+'17'!$Q617*'17'!X$17</f>
        <v>-0.15757806374171554</v>
      </c>
      <c r="H617">
        <f>'17'!$A617*'17'!Y$1+'17'!$B617*'17'!Y$2+'17'!$C617*'17'!Y$3+'17'!$D617*'17'!Y$4+'17'!$E617*'17'!Y$5+'17'!$F617*'17'!Y$6+'17'!$G617*'17'!Y$7+'17'!$H617*'17'!Y$8+'17'!$I617*'17'!Y$9+'17'!$J617*'17'!Y$10+'17'!$K617*'17'!Y$11+'17'!$L617*'17'!Y$12+'17'!$M617*'17'!Y$13+'17'!$N617*'17'!Y$14+'17'!$O617*'17'!Y$15+'17'!$P617*'17'!Y$16+'17'!$Q617*'17'!Y$17</f>
        <v>4.2915950738521655E-2</v>
      </c>
      <c r="I617">
        <f>'17'!$A617*'17'!Z$1+'17'!$B617*'17'!Z$2+'17'!$C617*'17'!Z$3+'17'!$D617*'17'!Z$4+'17'!$E617*'17'!Z$5+'17'!$F617*'17'!Z$6+'17'!$G617*'17'!Z$7+'17'!$H617*'17'!Z$8+'17'!$I617*'17'!Z$9+'17'!$J617*'17'!Z$10+'17'!$K617*'17'!Z$11+'17'!$L617*'17'!Z$12+'17'!$M617*'17'!Z$13+'17'!$N617*'17'!Z$14+'17'!$O617*'17'!Z$15+'17'!$P617*'17'!Z$16+'17'!$Q617*'17'!Z$17</f>
        <v>0.44374916360640204</v>
      </c>
      <c r="J617">
        <f>'17'!$A617*'17'!AA$1+'17'!$B617*'17'!AA$2+'17'!$C617*'17'!AA$3+'17'!$D617*'17'!AA$4+'17'!$E617*'17'!AA$5+'17'!$F617*'17'!AA$6+'17'!$G617*'17'!AA$7+'17'!$H617*'17'!AA$8+'17'!$I617*'17'!AA$9+'17'!$J617*'17'!AA$10+'17'!$K617*'17'!AA$11+'17'!$L617*'17'!AA$12+'17'!$M617*'17'!AA$13+'17'!$N617*'17'!AA$14+'17'!$O617*'17'!AA$15+'17'!$P617*'17'!AA$16+'17'!$Q617*'17'!AA$17</f>
        <v>0.5707759419292916</v>
      </c>
      <c r="K617">
        <f>'17'!$A617*'17'!AB$1+'17'!$B617*'17'!AB$2+'17'!$C617*'17'!AB$3+'17'!$D617*'17'!AB$4+'17'!$E617*'17'!AB$5+'17'!$F617*'17'!AB$6+'17'!$G617*'17'!AB$7+'17'!$H617*'17'!AB$8+'17'!$I617*'17'!AB$9+'17'!$J617*'17'!AB$10+'17'!$K617*'17'!AB$11+'17'!$L617*'17'!AB$12+'17'!$M617*'17'!AB$13+'17'!$N617*'17'!AB$14+'17'!$O617*'17'!AB$15+'17'!$P617*'17'!AB$16+'17'!$Q617*'17'!AB$17</f>
        <v>0.46780750004994531</v>
      </c>
      <c r="L617">
        <f>'17'!$A617*'17'!AC$1+'17'!$B617*'17'!AC$2+'17'!$C617*'17'!AC$3+'17'!$D617*'17'!AC$4+'17'!$E617*'17'!AC$5+'17'!$F617*'17'!AC$6+'17'!$G617*'17'!AC$7+'17'!$H617*'17'!AC$8+'17'!$I617*'17'!AC$9+'17'!$J617*'17'!AC$10+'17'!$K617*'17'!AC$11+'17'!$L617*'17'!AC$12+'17'!$M617*'17'!AC$13+'17'!$N617*'17'!AC$14+'17'!$O617*'17'!AC$15+'17'!$P617*'17'!AC$16+'17'!$Q617*'17'!AC$17</f>
        <v>-0.38016010725223054</v>
      </c>
      <c r="M617">
        <f>'17'!$A617*'17'!AD$1+'17'!$B617*'17'!AD$2+'17'!$C617*'17'!AD$3+'17'!$D617*'17'!AD$4+'17'!$E617*'17'!AD$5+'17'!$F617*'17'!AD$6+'17'!$G617*'17'!AD$7+'17'!$H617*'17'!AD$8+'17'!$I617*'17'!AD$9+'17'!$J617*'17'!AD$10+'17'!$K617*'17'!AD$11+'17'!$L617*'17'!AD$12+'17'!$M617*'17'!AD$13+'17'!$N617*'17'!AD$14+'17'!$O617*'17'!AD$15+'17'!$P617*'17'!AD$16+'17'!$Q617*'17'!AD$17</f>
        <v>0.82458909335413388</v>
      </c>
      <c r="N617">
        <f>'17'!$A617*'17'!AE$1+'17'!$B617*'17'!AE$2+'17'!$C617*'17'!AE$3+'17'!$D617*'17'!AE$4+'17'!$E617*'17'!AE$5+'17'!$F617*'17'!AE$6+'17'!$G617*'17'!AE$7+'17'!$H617*'17'!AE$8+'17'!$I617*'17'!AE$9+'17'!$J617*'17'!AE$10+'17'!$K617*'17'!AE$11+'17'!$L617*'17'!AE$12+'17'!$M617*'17'!AE$13+'17'!$N617*'17'!AE$14+'17'!$O617*'17'!AE$15+'17'!$P617*'17'!AE$16+'17'!$Q617*'17'!AE$17</f>
        <v>-0.15622616912612847</v>
      </c>
      <c r="O617">
        <f>'17'!$A617*'17'!AF$1+'17'!$B617*'17'!AF$2+'17'!$C617*'17'!AF$3+'17'!$D617*'17'!AF$4+'17'!$E617*'17'!AF$5+'17'!$F617*'17'!AF$6+'17'!$G617*'17'!AF$7+'17'!$H617*'17'!AF$8+'17'!$I617*'17'!AF$9+'17'!$J617*'17'!AF$10+'17'!$K617*'17'!AF$11+'17'!$L617*'17'!AF$12+'17'!$M617*'17'!AF$13+'17'!$N617*'17'!AF$14+'17'!$O617*'17'!AF$15+'17'!$P617*'17'!AF$16+'17'!$Q617*'17'!AF$17</f>
        <v>1.1341493693733065</v>
      </c>
      <c r="P617">
        <f>'17'!$A617*'17'!AG$1+'17'!$B617*'17'!AG$2+'17'!$C617*'17'!AG$3+'17'!$D617*'17'!AG$4+'17'!$E617*'17'!AG$5+'17'!$F617*'17'!AG$6+'17'!$G617*'17'!AG$7+'17'!$H617*'17'!AG$8+'17'!$I617*'17'!AG$9+'17'!$J617*'17'!AG$10+'17'!$K617*'17'!AG$11+'17'!$L617*'17'!AG$12+'17'!$M617*'17'!AG$13+'17'!$N617*'17'!AG$14+'17'!$O617*'17'!AG$15+'17'!$P617*'17'!AG$16+'17'!$Q617*'17'!AG$17</f>
        <v>0.25308179627654592</v>
      </c>
      <c r="Q617">
        <f>'17'!$A617*'17'!AH$1+'17'!$B617*'17'!AH$2+'17'!$C617*'17'!AH$3+'17'!$D617*'17'!AH$4+'17'!$E617*'17'!AH$5+'17'!$F617*'17'!AH$6+'17'!$G617*'17'!AH$7+'17'!$H617*'17'!AH$8+'17'!$I617*'17'!AH$9+'17'!$J617*'17'!AH$10+'17'!$K617*'17'!AH$11+'17'!$L617*'17'!AH$12+'17'!$M617*'17'!AH$13+'17'!$N617*'17'!AH$14+'17'!$O617*'17'!AH$15+'17'!$P617*'17'!AH$16+'17'!$Q617*'17'!AH$17</f>
        <v>0.53896991348320367</v>
      </c>
    </row>
    <row r="618" spans="1:17" x14ac:dyDescent="0.2">
      <c r="A618">
        <f>'17'!$A618*'17'!R$1+'17'!$B618*'17'!R$2+'17'!$C618*'17'!R$3+'17'!$D618*'17'!R$4+'17'!$E618*'17'!R$5+'17'!$F618*'17'!R$6+'17'!$G618*'17'!R$7+'17'!$H618*'17'!R$8+'17'!$I618*'17'!R$9+'17'!$J618*'17'!R$10+'17'!$K618*'17'!R$11+'17'!$L618*'17'!R$12+'17'!$M618*'17'!R$13+'17'!$N618*'17'!R$14+'17'!$O618*'17'!R$15+'17'!$P618*'17'!R$16+'17'!$Q618*'17'!R$17</f>
        <v>0.23088063032724859</v>
      </c>
      <c r="B618">
        <f>'17'!$A618*'17'!S$1+'17'!$B618*'17'!S$2+'17'!$C618*'17'!S$3+'17'!$D618*'17'!S$4+'17'!$E618*'17'!S$5+'17'!$F618*'17'!S$6+'17'!$G618*'17'!S$7+'17'!$H618*'17'!S$8+'17'!$I618*'17'!S$9+'17'!$J618*'17'!S$10+'17'!$K618*'17'!S$11+'17'!$L618*'17'!S$12+'17'!$M618*'17'!S$13+'17'!$N618*'17'!S$14+'17'!$O618*'17'!S$15+'17'!$P618*'17'!S$16+'17'!$Q618*'17'!S$17</f>
        <v>-3.7394533294929644E-2</v>
      </c>
      <c r="C618">
        <f>'17'!$A618*'17'!T$1+'17'!$B618*'17'!T$2+'17'!$C618*'17'!T$3+'17'!$D618*'17'!T$4+'17'!$E618*'17'!T$5+'17'!$F618*'17'!T$6+'17'!$G618*'17'!T$7+'17'!$H618*'17'!T$8+'17'!$I618*'17'!T$9+'17'!$J618*'17'!T$10+'17'!$K618*'17'!T$11+'17'!$L618*'17'!T$12+'17'!$M618*'17'!T$13+'17'!$N618*'17'!T$14+'17'!$O618*'17'!T$15+'17'!$P618*'17'!T$16+'17'!$Q618*'17'!T$17</f>
        <v>0.84857701270486807</v>
      </c>
      <c r="D618">
        <f>'17'!$A618*'17'!U$1+'17'!$B618*'17'!U$2+'17'!$C618*'17'!U$3+'17'!$D618*'17'!U$4+'17'!$E618*'17'!U$5+'17'!$F618*'17'!U$6+'17'!$G618*'17'!U$7+'17'!$H618*'17'!U$8+'17'!$I618*'17'!U$9+'17'!$J618*'17'!U$10+'17'!$K618*'17'!U$11+'17'!$L618*'17'!U$12+'17'!$M618*'17'!U$13+'17'!$N618*'17'!U$14+'17'!$O618*'17'!U$15+'17'!$P618*'17'!U$16+'17'!$Q618*'17'!U$17</f>
        <v>0.12930229219973896</v>
      </c>
      <c r="E618">
        <f>'17'!$A618*'17'!V$1+'17'!$B618*'17'!V$2+'17'!$C618*'17'!V$3+'17'!$D618*'17'!V$4+'17'!$E618*'17'!V$5+'17'!$F618*'17'!V$6+'17'!$G618*'17'!V$7+'17'!$H618*'17'!V$8+'17'!$I618*'17'!V$9+'17'!$J618*'17'!V$10+'17'!$K618*'17'!V$11+'17'!$L618*'17'!V$12+'17'!$M618*'17'!V$13+'17'!$N618*'17'!V$14+'17'!$O618*'17'!V$15+'17'!$P618*'17'!V$16+'17'!$Q618*'17'!V$17</f>
        <v>-0.91181120983324071</v>
      </c>
      <c r="F618">
        <f>'17'!$A618*'17'!W$1+'17'!$B618*'17'!W$2+'17'!$C618*'17'!W$3+'17'!$D618*'17'!W$4+'17'!$E618*'17'!W$5+'17'!$F618*'17'!W$6+'17'!$G618*'17'!W$7+'17'!$H618*'17'!W$8+'17'!$I618*'17'!W$9+'17'!$J618*'17'!W$10+'17'!$K618*'17'!W$11+'17'!$L618*'17'!W$12+'17'!$M618*'17'!W$13+'17'!$N618*'17'!W$14+'17'!$O618*'17'!W$15+'17'!$P618*'17'!W$16+'17'!$Q618*'17'!W$17</f>
        <v>-0.18063411245391239</v>
      </c>
      <c r="G618">
        <f>'17'!$A618*'17'!X$1+'17'!$B618*'17'!X$2+'17'!$C618*'17'!X$3+'17'!$D618*'17'!X$4+'17'!$E618*'17'!X$5+'17'!$F618*'17'!X$6+'17'!$G618*'17'!X$7+'17'!$H618*'17'!X$8+'17'!$I618*'17'!X$9+'17'!$J618*'17'!X$10+'17'!$K618*'17'!X$11+'17'!$L618*'17'!X$12+'17'!$M618*'17'!X$13+'17'!$N618*'17'!X$14+'17'!$O618*'17'!X$15+'17'!$P618*'17'!X$16+'17'!$Q618*'17'!X$17</f>
        <v>-0.15272537773983311</v>
      </c>
      <c r="H618">
        <f>'17'!$A618*'17'!Y$1+'17'!$B618*'17'!Y$2+'17'!$C618*'17'!Y$3+'17'!$D618*'17'!Y$4+'17'!$E618*'17'!Y$5+'17'!$F618*'17'!Y$6+'17'!$G618*'17'!Y$7+'17'!$H618*'17'!Y$8+'17'!$I618*'17'!Y$9+'17'!$J618*'17'!Y$10+'17'!$K618*'17'!Y$11+'17'!$L618*'17'!Y$12+'17'!$M618*'17'!Y$13+'17'!$N618*'17'!Y$14+'17'!$O618*'17'!Y$15+'17'!$P618*'17'!Y$16+'17'!$Q618*'17'!Y$17</f>
        <v>1.9329065965155531E-2</v>
      </c>
      <c r="I618">
        <f>'17'!$A618*'17'!Z$1+'17'!$B618*'17'!Z$2+'17'!$C618*'17'!Z$3+'17'!$D618*'17'!Z$4+'17'!$E618*'17'!Z$5+'17'!$F618*'17'!Z$6+'17'!$G618*'17'!Z$7+'17'!$H618*'17'!Z$8+'17'!$I618*'17'!Z$9+'17'!$J618*'17'!Z$10+'17'!$K618*'17'!Z$11+'17'!$L618*'17'!Z$12+'17'!$M618*'17'!Z$13+'17'!$N618*'17'!Z$14+'17'!$O618*'17'!Z$15+'17'!$P618*'17'!Z$16+'17'!$Q618*'17'!Z$17</f>
        <v>0.44640654267364427</v>
      </c>
      <c r="J618">
        <f>'17'!$A618*'17'!AA$1+'17'!$B618*'17'!AA$2+'17'!$C618*'17'!AA$3+'17'!$D618*'17'!AA$4+'17'!$E618*'17'!AA$5+'17'!$F618*'17'!AA$6+'17'!$G618*'17'!AA$7+'17'!$H618*'17'!AA$8+'17'!$I618*'17'!AA$9+'17'!$J618*'17'!AA$10+'17'!$K618*'17'!AA$11+'17'!$L618*'17'!AA$12+'17'!$M618*'17'!AA$13+'17'!$N618*'17'!AA$14+'17'!$O618*'17'!AA$15+'17'!$P618*'17'!AA$16+'17'!$Q618*'17'!AA$17</f>
        <v>0.59842660511737034</v>
      </c>
      <c r="K618">
        <f>'17'!$A618*'17'!AB$1+'17'!$B618*'17'!AB$2+'17'!$C618*'17'!AB$3+'17'!$D618*'17'!AB$4+'17'!$E618*'17'!AB$5+'17'!$F618*'17'!AB$6+'17'!$G618*'17'!AB$7+'17'!$H618*'17'!AB$8+'17'!$I618*'17'!AB$9+'17'!$J618*'17'!AB$10+'17'!$K618*'17'!AB$11+'17'!$L618*'17'!AB$12+'17'!$M618*'17'!AB$13+'17'!$N618*'17'!AB$14+'17'!$O618*'17'!AB$15+'17'!$P618*'17'!AB$16+'17'!$Q618*'17'!AB$17</f>
        <v>0.4720901691360056</v>
      </c>
      <c r="L618">
        <f>'17'!$A618*'17'!AC$1+'17'!$B618*'17'!AC$2+'17'!$C618*'17'!AC$3+'17'!$D618*'17'!AC$4+'17'!$E618*'17'!AC$5+'17'!$F618*'17'!AC$6+'17'!$G618*'17'!AC$7+'17'!$H618*'17'!AC$8+'17'!$I618*'17'!AC$9+'17'!$J618*'17'!AC$10+'17'!$K618*'17'!AC$11+'17'!$L618*'17'!AC$12+'17'!$M618*'17'!AC$13+'17'!$N618*'17'!AC$14+'17'!$O618*'17'!AC$15+'17'!$P618*'17'!AC$16+'17'!$Q618*'17'!AC$17</f>
        <v>-0.3724436245560786</v>
      </c>
      <c r="M618">
        <f>'17'!$A618*'17'!AD$1+'17'!$B618*'17'!AD$2+'17'!$C618*'17'!AD$3+'17'!$D618*'17'!AD$4+'17'!$E618*'17'!AD$5+'17'!$F618*'17'!AD$6+'17'!$G618*'17'!AD$7+'17'!$H618*'17'!AD$8+'17'!$I618*'17'!AD$9+'17'!$J618*'17'!AD$10+'17'!$K618*'17'!AD$11+'17'!$L618*'17'!AD$12+'17'!$M618*'17'!AD$13+'17'!$N618*'17'!AD$14+'17'!$O618*'17'!AD$15+'17'!$P618*'17'!AD$16+'17'!$Q618*'17'!AD$17</f>
        <v>0.8212538589748225</v>
      </c>
      <c r="N618">
        <f>'17'!$A618*'17'!AE$1+'17'!$B618*'17'!AE$2+'17'!$C618*'17'!AE$3+'17'!$D618*'17'!AE$4+'17'!$E618*'17'!AE$5+'17'!$F618*'17'!AE$6+'17'!$G618*'17'!AE$7+'17'!$H618*'17'!AE$8+'17'!$I618*'17'!AE$9+'17'!$J618*'17'!AE$10+'17'!$K618*'17'!AE$11+'17'!$L618*'17'!AE$12+'17'!$M618*'17'!AE$13+'17'!$N618*'17'!AE$14+'17'!$O618*'17'!AE$15+'17'!$P618*'17'!AE$16+'17'!$Q618*'17'!AE$17</f>
        <v>-0.16991424718500289</v>
      </c>
      <c r="O618">
        <f>'17'!$A618*'17'!AF$1+'17'!$B618*'17'!AF$2+'17'!$C618*'17'!AF$3+'17'!$D618*'17'!AF$4+'17'!$E618*'17'!AF$5+'17'!$F618*'17'!AF$6+'17'!$G618*'17'!AF$7+'17'!$H618*'17'!AF$8+'17'!$I618*'17'!AF$9+'17'!$J618*'17'!AF$10+'17'!$K618*'17'!AF$11+'17'!$L618*'17'!AF$12+'17'!$M618*'17'!AF$13+'17'!$N618*'17'!AF$14+'17'!$O618*'17'!AF$15+'17'!$P618*'17'!AF$16+'17'!$Q618*'17'!AF$17</f>
        <v>1.1384713029793203</v>
      </c>
      <c r="P618">
        <f>'17'!$A618*'17'!AG$1+'17'!$B618*'17'!AG$2+'17'!$C618*'17'!AG$3+'17'!$D618*'17'!AG$4+'17'!$E618*'17'!AG$5+'17'!$F618*'17'!AG$6+'17'!$G618*'17'!AG$7+'17'!$H618*'17'!AG$8+'17'!$I618*'17'!AG$9+'17'!$J618*'17'!AG$10+'17'!$K618*'17'!AG$11+'17'!$L618*'17'!AG$12+'17'!$M618*'17'!AG$13+'17'!$N618*'17'!AG$14+'17'!$O618*'17'!AG$15+'17'!$P618*'17'!AG$16+'17'!$Q618*'17'!AG$17</f>
        <v>0.25410580110469061</v>
      </c>
      <c r="Q618">
        <f>'17'!$A618*'17'!AH$1+'17'!$B618*'17'!AH$2+'17'!$C618*'17'!AH$3+'17'!$D618*'17'!AH$4+'17'!$E618*'17'!AH$5+'17'!$F618*'17'!AH$6+'17'!$G618*'17'!AH$7+'17'!$H618*'17'!AH$8+'17'!$I618*'17'!AH$9+'17'!$J618*'17'!AH$10+'17'!$K618*'17'!AH$11+'17'!$L618*'17'!AH$12+'17'!$M618*'17'!AH$13+'17'!$N618*'17'!AH$14+'17'!$O618*'17'!AH$15+'17'!$P618*'17'!AH$16+'17'!$Q618*'17'!AH$17</f>
        <v>0.54251693170251647</v>
      </c>
    </row>
    <row r="619" spans="1:17" x14ac:dyDescent="0.2">
      <c r="A619">
        <f>'17'!$A619*'17'!R$1+'17'!$B619*'17'!R$2+'17'!$C619*'17'!R$3+'17'!$D619*'17'!R$4+'17'!$E619*'17'!R$5+'17'!$F619*'17'!R$6+'17'!$G619*'17'!R$7+'17'!$H619*'17'!R$8+'17'!$I619*'17'!R$9+'17'!$J619*'17'!R$10+'17'!$K619*'17'!R$11+'17'!$L619*'17'!R$12+'17'!$M619*'17'!R$13+'17'!$N619*'17'!R$14+'17'!$O619*'17'!R$15+'17'!$P619*'17'!R$16+'17'!$Q619*'17'!R$17</f>
        <v>0.33716870391629067</v>
      </c>
      <c r="B619">
        <f>'17'!$A619*'17'!S$1+'17'!$B619*'17'!S$2+'17'!$C619*'17'!S$3+'17'!$D619*'17'!S$4+'17'!$E619*'17'!S$5+'17'!$F619*'17'!S$6+'17'!$G619*'17'!S$7+'17'!$H619*'17'!S$8+'17'!$I619*'17'!S$9+'17'!$J619*'17'!S$10+'17'!$K619*'17'!S$11+'17'!$L619*'17'!S$12+'17'!$M619*'17'!S$13+'17'!$N619*'17'!S$14+'17'!$O619*'17'!S$15+'17'!$P619*'17'!S$16+'17'!$Q619*'17'!S$17</f>
        <v>-3.8771830163971246E-2</v>
      </c>
      <c r="C619">
        <f>'17'!$A619*'17'!T$1+'17'!$B619*'17'!T$2+'17'!$C619*'17'!T$3+'17'!$D619*'17'!T$4+'17'!$E619*'17'!T$5+'17'!$F619*'17'!T$6+'17'!$G619*'17'!T$7+'17'!$H619*'17'!T$8+'17'!$I619*'17'!T$9+'17'!$J619*'17'!T$10+'17'!$K619*'17'!T$11+'17'!$L619*'17'!T$12+'17'!$M619*'17'!T$13+'17'!$N619*'17'!T$14+'17'!$O619*'17'!T$15+'17'!$P619*'17'!T$16+'17'!$Q619*'17'!T$17</f>
        <v>0.84319088268813114</v>
      </c>
      <c r="D619">
        <f>'17'!$A619*'17'!U$1+'17'!$B619*'17'!U$2+'17'!$C619*'17'!U$3+'17'!$D619*'17'!U$4+'17'!$E619*'17'!U$5+'17'!$F619*'17'!U$6+'17'!$G619*'17'!U$7+'17'!$H619*'17'!U$8+'17'!$I619*'17'!U$9+'17'!$J619*'17'!U$10+'17'!$K619*'17'!U$11+'17'!$L619*'17'!U$12+'17'!$M619*'17'!U$13+'17'!$N619*'17'!U$14+'17'!$O619*'17'!U$15+'17'!$P619*'17'!U$16+'17'!$Q619*'17'!U$17</f>
        <v>0.15950606142931323</v>
      </c>
      <c r="E619">
        <f>'17'!$A619*'17'!V$1+'17'!$B619*'17'!V$2+'17'!$C619*'17'!V$3+'17'!$D619*'17'!V$4+'17'!$E619*'17'!V$5+'17'!$F619*'17'!V$6+'17'!$G619*'17'!V$7+'17'!$H619*'17'!V$8+'17'!$I619*'17'!V$9+'17'!$J619*'17'!V$10+'17'!$K619*'17'!V$11+'17'!$L619*'17'!V$12+'17'!$M619*'17'!V$13+'17'!$N619*'17'!V$14+'17'!$O619*'17'!V$15+'17'!$P619*'17'!V$16+'17'!$Q619*'17'!V$17</f>
        <v>-0.9057346351035408</v>
      </c>
      <c r="F619">
        <f>'17'!$A619*'17'!W$1+'17'!$B619*'17'!W$2+'17'!$C619*'17'!W$3+'17'!$D619*'17'!W$4+'17'!$E619*'17'!W$5+'17'!$F619*'17'!W$6+'17'!$G619*'17'!W$7+'17'!$H619*'17'!W$8+'17'!$I619*'17'!W$9+'17'!$J619*'17'!W$10+'17'!$K619*'17'!W$11+'17'!$L619*'17'!W$12+'17'!$M619*'17'!W$13+'17'!$N619*'17'!W$14+'17'!$O619*'17'!W$15+'17'!$P619*'17'!W$16+'17'!$Q619*'17'!W$17</f>
        <v>-0.17401867807317156</v>
      </c>
      <c r="G619">
        <f>'17'!$A619*'17'!X$1+'17'!$B619*'17'!X$2+'17'!$C619*'17'!X$3+'17'!$D619*'17'!X$4+'17'!$E619*'17'!X$5+'17'!$F619*'17'!X$6+'17'!$G619*'17'!X$7+'17'!$H619*'17'!X$8+'17'!$I619*'17'!X$9+'17'!$J619*'17'!X$10+'17'!$K619*'17'!X$11+'17'!$L619*'17'!X$12+'17'!$M619*'17'!X$13+'17'!$N619*'17'!X$14+'17'!$O619*'17'!X$15+'17'!$P619*'17'!X$16+'17'!$Q619*'17'!X$17</f>
        <v>-0.15508471571975815</v>
      </c>
      <c r="H619">
        <f>'17'!$A619*'17'!Y$1+'17'!$B619*'17'!Y$2+'17'!$C619*'17'!Y$3+'17'!$D619*'17'!Y$4+'17'!$E619*'17'!Y$5+'17'!$F619*'17'!Y$6+'17'!$G619*'17'!Y$7+'17'!$H619*'17'!Y$8+'17'!$I619*'17'!Y$9+'17'!$J619*'17'!Y$10+'17'!$K619*'17'!Y$11+'17'!$L619*'17'!Y$12+'17'!$M619*'17'!Y$13+'17'!$N619*'17'!Y$14+'17'!$O619*'17'!Y$15+'17'!$P619*'17'!Y$16+'17'!$Q619*'17'!Y$17</f>
        <v>1.2887252639127957E-2</v>
      </c>
      <c r="I619">
        <f>'17'!$A619*'17'!Z$1+'17'!$B619*'17'!Z$2+'17'!$C619*'17'!Z$3+'17'!$D619*'17'!Z$4+'17'!$E619*'17'!Z$5+'17'!$F619*'17'!Z$6+'17'!$G619*'17'!Z$7+'17'!$H619*'17'!Z$8+'17'!$I619*'17'!Z$9+'17'!$J619*'17'!Z$10+'17'!$K619*'17'!Z$11+'17'!$L619*'17'!Z$12+'17'!$M619*'17'!Z$13+'17'!$N619*'17'!Z$14+'17'!$O619*'17'!Z$15+'17'!$P619*'17'!Z$16+'17'!$Q619*'17'!Z$17</f>
        <v>0.45487382791835829</v>
      </c>
      <c r="J619">
        <f>'17'!$A619*'17'!AA$1+'17'!$B619*'17'!AA$2+'17'!$C619*'17'!AA$3+'17'!$D619*'17'!AA$4+'17'!$E619*'17'!AA$5+'17'!$F619*'17'!AA$6+'17'!$G619*'17'!AA$7+'17'!$H619*'17'!AA$8+'17'!$I619*'17'!AA$9+'17'!$J619*'17'!AA$10+'17'!$K619*'17'!AA$11+'17'!$L619*'17'!AA$12+'17'!$M619*'17'!AA$13+'17'!$N619*'17'!AA$14+'17'!$O619*'17'!AA$15+'17'!$P619*'17'!AA$16+'17'!$Q619*'17'!AA$17</f>
        <v>0.61815959664226683</v>
      </c>
      <c r="K619">
        <f>'17'!$A619*'17'!AB$1+'17'!$B619*'17'!AB$2+'17'!$C619*'17'!AB$3+'17'!$D619*'17'!AB$4+'17'!$E619*'17'!AB$5+'17'!$F619*'17'!AB$6+'17'!$G619*'17'!AB$7+'17'!$H619*'17'!AB$8+'17'!$I619*'17'!AB$9+'17'!$J619*'17'!AB$10+'17'!$K619*'17'!AB$11+'17'!$L619*'17'!AB$12+'17'!$M619*'17'!AB$13+'17'!$N619*'17'!AB$14+'17'!$O619*'17'!AB$15+'17'!$P619*'17'!AB$16+'17'!$Q619*'17'!AB$17</f>
        <v>0.47272945669524419</v>
      </c>
      <c r="L619">
        <f>'17'!$A619*'17'!AC$1+'17'!$B619*'17'!AC$2+'17'!$C619*'17'!AC$3+'17'!$D619*'17'!AC$4+'17'!$E619*'17'!AC$5+'17'!$F619*'17'!AC$6+'17'!$G619*'17'!AC$7+'17'!$H619*'17'!AC$8+'17'!$I619*'17'!AC$9+'17'!$J619*'17'!AC$10+'17'!$K619*'17'!AC$11+'17'!$L619*'17'!AC$12+'17'!$M619*'17'!AC$13+'17'!$N619*'17'!AC$14+'17'!$O619*'17'!AC$15+'17'!$P619*'17'!AC$16+'17'!$Q619*'17'!AC$17</f>
        <v>-0.36556519568593238</v>
      </c>
      <c r="M619">
        <f>'17'!$A619*'17'!AD$1+'17'!$B619*'17'!AD$2+'17'!$C619*'17'!AD$3+'17'!$D619*'17'!AD$4+'17'!$E619*'17'!AD$5+'17'!$F619*'17'!AD$6+'17'!$G619*'17'!AD$7+'17'!$H619*'17'!AD$8+'17'!$I619*'17'!AD$9+'17'!$J619*'17'!AD$10+'17'!$K619*'17'!AD$11+'17'!$L619*'17'!AD$12+'17'!$M619*'17'!AD$13+'17'!$N619*'17'!AD$14+'17'!$O619*'17'!AD$15+'17'!$P619*'17'!AD$16+'17'!$Q619*'17'!AD$17</f>
        <v>0.81808674096672684</v>
      </c>
      <c r="N619">
        <f>'17'!$A619*'17'!AE$1+'17'!$B619*'17'!AE$2+'17'!$C619*'17'!AE$3+'17'!$D619*'17'!AE$4+'17'!$E619*'17'!AE$5+'17'!$F619*'17'!AE$6+'17'!$G619*'17'!AE$7+'17'!$H619*'17'!AE$8+'17'!$I619*'17'!AE$9+'17'!$J619*'17'!AE$10+'17'!$K619*'17'!AE$11+'17'!$L619*'17'!AE$12+'17'!$M619*'17'!AE$13+'17'!$N619*'17'!AE$14+'17'!$O619*'17'!AE$15+'17'!$P619*'17'!AE$16+'17'!$Q619*'17'!AE$17</f>
        <v>-0.18148846963950827</v>
      </c>
      <c r="O619">
        <f>'17'!$A619*'17'!AF$1+'17'!$B619*'17'!AF$2+'17'!$C619*'17'!AF$3+'17'!$D619*'17'!AF$4+'17'!$E619*'17'!AF$5+'17'!$F619*'17'!AF$6+'17'!$G619*'17'!AF$7+'17'!$H619*'17'!AF$8+'17'!$I619*'17'!AF$9+'17'!$J619*'17'!AF$10+'17'!$K619*'17'!AF$11+'17'!$L619*'17'!AF$12+'17'!$M619*'17'!AF$13+'17'!$N619*'17'!AF$14+'17'!$O619*'17'!AF$15+'17'!$P619*'17'!AF$16+'17'!$Q619*'17'!AF$17</f>
        <v>1.1388599794498517</v>
      </c>
      <c r="P619">
        <f>'17'!$A619*'17'!AG$1+'17'!$B619*'17'!AG$2+'17'!$C619*'17'!AG$3+'17'!$D619*'17'!AG$4+'17'!$E619*'17'!AG$5+'17'!$F619*'17'!AG$6+'17'!$G619*'17'!AG$7+'17'!$H619*'17'!AG$8+'17'!$I619*'17'!AG$9+'17'!$J619*'17'!AG$10+'17'!$K619*'17'!AG$11+'17'!$L619*'17'!AG$12+'17'!$M619*'17'!AG$13+'17'!$N619*'17'!AG$14+'17'!$O619*'17'!AG$15+'17'!$P619*'17'!AG$16+'17'!$Q619*'17'!AG$17</f>
        <v>0.25634385849999319</v>
      </c>
      <c r="Q619">
        <f>'17'!$A619*'17'!AH$1+'17'!$B619*'17'!AH$2+'17'!$C619*'17'!AH$3+'17'!$D619*'17'!AH$4+'17'!$E619*'17'!AH$5+'17'!$F619*'17'!AH$6+'17'!$G619*'17'!AH$7+'17'!$H619*'17'!AH$8+'17'!$I619*'17'!AH$9+'17'!$J619*'17'!AH$10+'17'!$K619*'17'!AH$11+'17'!$L619*'17'!AH$12+'17'!$M619*'17'!AH$13+'17'!$N619*'17'!AH$14+'17'!$O619*'17'!AH$15+'17'!$P619*'17'!AH$16+'17'!$Q619*'17'!AH$17</f>
        <v>0.5459722929429337</v>
      </c>
    </row>
    <row r="620" spans="1:17" x14ac:dyDescent="0.2">
      <c r="A620">
        <f>'17'!$A620*'17'!R$1+'17'!$B620*'17'!R$2+'17'!$C620*'17'!R$3+'17'!$D620*'17'!R$4+'17'!$E620*'17'!R$5+'17'!$F620*'17'!R$6+'17'!$G620*'17'!R$7+'17'!$H620*'17'!R$8+'17'!$I620*'17'!R$9+'17'!$J620*'17'!R$10+'17'!$K620*'17'!R$11+'17'!$L620*'17'!R$12+'17'!$M620*'17'!R$13+'17'!$N620*'17'!R$14+'17'!$O620*'17'!R$15+'17'!$P620*'17'!R$16+'17'!$Q620*'17'!R$17</f>
        <v>8.5537420987341045E-2</v>
      </c>
      <c r="B620">
        <f>'17'!$A620*'17'!S$1+'17'!$B620*'17'!S$2+'17'!$C620*'17'!S$3+'17'!$D620*'17'!S$4+'17'!$E620*'17'!S$5+'17'!$F620*'17'!S$6+'17'!$G620*'17'!S$7+'17'!$H620*'17'!S$8+'17'!$I620*'17'!S$9+'17'!$J620*'17'!S$10+'17'!$K620*'17'!S$11+'17'!$L620*'17'!S$12+'17'!$M620*'17'!S$13+'17'!$N620*'17'!S$14+'17'!$O620*'17'!S$15+'17'!$P620*'17'!S$16+'17'!$Q620*'17'!S$17</f>
        <v>-0.10937721365621628</v>
      </c>
      <c r="C620">
        <f>'17'!$A620*'17'!T$1+'17'!$B620*'17'!T$2+'17'!$C620*'17'!T$3+'17'!$D620*'17'!T$4+'17'!$E620*'17'!T$5+'17'!$F620*'17'!T$6+'17'!$G620*'17'!T$7+'17'!$H620*'17'!T$8+'17'!$I620*'17'!T$9+'17'!$J620*'17'!T$10+'17'!$K620*'17'!T$11+'17'!$L620*'17'!T$12+'17'!$M620*'17'!T$13+'17'!$N620*'17'!T$14+'17'!$O620*'17'!T$15+'17'!$P620*'17'!T$16+'17'!$Q620*'17'!T$17</f>
        <v>0.81095026339084952</v>
      </c>
      <c r="D620">
        <f>'17'!$A620*'17'!U$1+'17'!$B620*'17'!U$2+'17'!$C620*'17'!U$3+'17'!$D620*'17'!U$4+'17'!$E620*'17'!U$5+'17'!$F620*'17'!U$6+'17'!$G620*'17'!U$7+'17'!$H620*'17'!U$8+'17'!$I620*'17'!U$9+'17'!$J620*'17'!U$10+'17'!$K620*'17'!U$11+'17'!$L620*'17'!U$12+'17'!$M620*'17'!U$13+'17'!$N620*'17'!U$14+'17'!$O620*'17'!U$15+'17'!$P620*'17'!U$16+'17'!$Q620*'17'!U$17</f>
        <v>0.13218784354765062</v>
      </c>
      <c r="E620">
        <f>'17'!$A620*'17'!V$1+'17'!$B620*'17'!V$2+'17'!$C620*'17'!V$3+'17'!$D620*'17'!V$4+'17'!$E620*'17'!V$5+'17'!$F620*'17'!V$6+'17'!$G620*'17'!V$7+'17'!$H620*'17'!V$8+'17'!$I620*'17'!V$9+'17'!$J620*'17'!V$10+'17'!$K620*'17'!V$11+'17'!$L620*'17'!V$12+'17'!$M620*'17'!V$13+'17'!$N620*'17'!V$14+'17'!$O620*'17'!V$15+'17'!$P620*'17'!V$16+'17'!$Q620*'17'!V$17</f>
        <v>-0.87715457995627011</v>
      </c>
      <c r="F620">
        <f>'17'!$A620*'17'!W$1+'17'!$B620*'17'!W$2+'17'!$C620*'17'!W$3+'17'!$D620*'17'!W$4+'17'!$E620*'17'!W$5+'17'!$F620*'17'!W$6+'17'!$G620*'17'!W$7+'17'!$H620*'17'!W$8+'17'!$I620*'17'!W$9+'17'!$J620*'17'!W$10+'17'!$K620*'17'!W$11+'17'!$L620*'17'!W$12+'17'!$M620*'17'!W$13+'17'!$N620*'17'!W$14+'17'!$O620*'17'!W$15+'17'!$P620*'17'!W$16+'17'!$Q620*'17'!W$17</f>
        <v>-0.149077794564479</v>
      </c>
      <c r="G620">
        <f>'17'!$A620*'17'!X$1+'17'!$B620*'17'!X$2+'17'!$C620*'17'!X$3+'17'!$D620*'17'!X$4+'17'!$E620*'17'!X$5+'17'!$F620*'17'!X$6+'17'!$G620*'17'!X$7+'17'!$H620*'17'!X$8+'17'!$I620*'17'!X$9+'17'!$J620*'17'!X$10+'17'!$K620*'17'!X$11+'17'!$L620*'17'!X$12+'17'!$M620*'17'!X$13+'17'!$N620*'17'!X$14+'17'!$O620*'17'!X$15+'17'!$P620*'17'!X$16+'17'!$Q620*'17'!X$17</f>
        <v>-0.13136567149391334</v>
      </c>
      <c r="H620">
        <f>'17'!$A620*'17'!Y$1+'17'!$B620*'17'!Y$2+'17'!$C620*'17'!Y$3+'17'!$D620*'17'!Y$4+'17'!$E620*'17'!Y$5+'17'!$F620*'17'!Y$6+'17'!$G620*'17'!Y$7+'17'!$H620*'17'!Y$8+'17'!$I620*'17'!Y$9+'17'!$J620*'17'!Y$10+'17'!$K620*'17'!Y$11+'17'!$L620*'17'!Y$12+'17'!$M620*'17'!Y$13+'17'!$N620*'17'!Y$14+'17'!$O620*'17'!Y$15+'17'!$P620*'17'!Y$16+'17'!$Q620*'17'!Y$17</f>
        <v>6.3866058558069427E-2</v>
      </c>
      <c r="I620">
        <f>'17'!$A620*'17'!Z$1+'17'!$B620*'17'!Z$2+'17'!$C620*'17'!Z$3+'17'!$D620*'17'!Z$4+'17'!$E620*'17'!Z$5+'17'!$F620*'17'!Z$6+'17'!$G620*'17'!Z$7+'17'!$H620*'17'!Z$8+'17'!$I620*'17'!Z$9+'17'!$J620*'17'!Z$10+'17'!$K620*'17'!Z$11+'17'!$L620*'17'!Z$12+'17'!$M620*'17'!Z$13+'17'!$N620*'17'!Z$14+'17'!$O620*'17'!Z$15+'17'!$P620*'17'!Z$16+'17'!$Q620*'17'!Z$17</f>
        <v>0.41198852134521757</v>
      </c>
      <c r="J620">
        <f>'17'!$A620*'17'!AA$1+'17'!$B620*'17'!AA$2+'17'!$C620*'17'!AA$3+'17'!$D620*'17'!AA$4+'17'!$E620*'17'!AA$5+'17'!$F620*'17'!AA$6+'17'!$G620*'17'!AA$7+'17'!$H620*'17'!AA$8+'17'!$I620*'17'!AA$9+'17'!$J620*'17'!AA$10+'17'!$K620*'17'!AA$11+'17'!$L620*'17'!AA$12+'17'!$M620*'17'!AA$13+'17'!$N620*'17'!AA$14+'17'!$O620*'17'!AA$15+'17'!$P620*'17'!AA$16+'17'!$Q620*'17'!AA$17</f>
        <v>0.59942387944113018</v>
      </c>
      <c r="K620">
        <f>'17'!$A620*'17'!AB$1+'17'!$B620*'17'!AB$2+'17'!$C620*'17'!AB$3+'17'!$D620*'17'!AB$4+'17'!$E620*'17'!AB$5+'17'!$F620*'17'!AB$6+'17'!$G620*'17'!AB$7+'17'!$H620*'17'!AB$8+'17'!$I620*'17'!AB$9+'17'!$J620*'17'!AB$10+'17'!$K620*'17'!AB$11+'17'!$L620*'17'!AB$12+'17'!$M620*'17'!AB$13+'17'!$N620*'17'!AB$14+'17'!$O620*'17'!AB$15+'17'!$P620*'17'!AB$16+'17'!$Q620*'17'!AB$17</f>
        <v>0.4595076712169246</v>
      </c>
      <c r="L620">
        <f>'17'!$A620*'17'!AC$1+'17'!$B620*'17'!AC$2+'17'!$C620*'17'!AC$3+'17'!$D620*'17'!AC$4+'17'!$E620*'17'!AC$5+'17'!$F620*'17'!AC$6+'17'!$G620*'17'!AC$7+'17'!$H620*'17'!AC$8+'17'!$I620*'17'!AC$9+'17'!$J620*'17'!AC$10+'17'!$K620*'17'!AC$11+'17'!$L620*'17'!AC$12+'17'!$M620*'17'!AC$13+'17'!$N620*'17'!AC$14+'17'!$O620*'17'!AC$15+'17'!$P620*'17'!AC$16+'17'!$Q620*'17'!AC$17</f>
        <v>-0.38417569908234195</v>
      </c>
      <c r="M620">
        <f>'17'!$A620*'17'!AD$1+'17'!$B620*'17'!AD$2+'17'!$C620*'17'!AD$3+'17'!$D620*'17'!AD$4+'17'!$E620*'17'!AD$5+'17'!$F620*'17'!AD$6+'17'!$G620*'17'!AD$7+'17'!$H620*'17'!AD$8+'17'!$I620*'17'!AD$9+'17'!$J620*'17'!AD$10+'17'!$K620*'17'!AD$11+'17'!$L620*'17'!AD$12+'17'!$M620*'17'!AD$13+'17'!$N620*'17'!AD$14+'17'!$O620*'17'!AD$15+'17'!$P620*'17'!AD$16+'17'!$Q620*'17'!AD$17</f>
        <v>0.83418493452213349</v>
      </c>
      <c r="N620">
        <f>'17'!$A620*'17'!AE$1+'17'!$B620*'17'!AE$2+'17'!$C620*'17'!AE$3+'17'!$D620*'17'!AE$4+'17'!$E620*'17'!AE$5+'17'!$F620*'17'!AE$6+'17'!$G620*'17'!AE$7+'17'!$H620*'17'!AE$8+'17'!$I620*'17'!AE$9+'17'!$J620*'17'!AE$10+'17'!$K620*'17'!AE$11+'17'!$L620*'17'!AE$12+'17'!$M620*'17'!AE$13+'17'!$N620*'17'!AE$14+'17'!$O620*'17'!AE$15+'17'!$P620*'17'!AE$16+'17'!$Q620*'17'!AE$17</f>
        <v>-0.18427719046770638</v>
      </c>
      <c r="O620">
        <f>'17'!$A620*'17'!AF$1+'17'!$B620*'17'!AF$2+'17'!$C620*'17'!AF$3+'17'!$D620*'17'!AF$4+'17'!$E620*'17'!AF$5+'17'!$F620*'17'!AF$6+'17'!$G620*'17'!AF$7+'17'!$H620*'17'!AF$8+'17'!$I620*'17'!AF$9+'17'!$J620*'17'!AF$10+'17'!$K620*'17'!AF$11+'17'!$L620*'17'!AF$12+'17'!$M620*'17'!AF$13+'17'!$N620*'17'!AF$14+'17'!$O620*'17'!AF$15+'17'!$P620*'17'!AF$16+'17'!$Q620*'17'!AF$17</f>
        <v>1.1287866322465607</v>
      </c>
      <c r="P620">
        <f>'17'!$A620*'17'!AG$1+'17'!$B620*'17'!AG$2+'17'!$C620*'17'!AG$3+'17'!$D620*'17'!AG$4+'17'!$E620*'17'!AG$5+'17'!$F620*'17'!AG$6+'17'!$G620*'17'!AG$7+'17'!$H620*'17'!AG$8+'17'!$I620*'17'!AG$9+'17'!$J620*'17'!AG$10+'17'!$K620*'17'!AG$11+'17'!$L620*'17'!AG$12+'17'!$M620*'17'!AG$13+'17'!$N620*'17'!AG$14+'17'!$O620*'17'!AG$15+'17'!$P620*'17'!AG$16+'17'!$Q620*'17'!AG$17</f>
        <v>0.26067326796868884</v>
      </c>
      <c r="Q620">
        <f>'17'!$A620*'17'!AH$1+'17'!$B620*'17'!AH$2+'17'!$C620*'17'!AH$3+'17'!$D620*'17'!AH$4+'17'!$E620*'17'!AH$5+'17'!$F620*'17'!AH$6+'17'!$G620*'17'!AH$7+'17'!$H620*'17'!AH$8+'17'!$I620*'17'!AH$9+'17'!$J620*'17'!AH$10+'17'!$K620*'17'!AH$11+'17'!$L620*'17'!AH$12+'17'!$M620*'17'!AH$13+'17'!$N620*'17'!AH$14+'17'!$O620*'17'!AH$15+'17'!$P620*'17'!AH$16+'17'!$Q620*'17'!AH$17</f>
        <v>0.54732148065154995</v>
      </c>
    </row>
    <row r="621" spans="1:17" x14ac:dyDescent="0.2">
      <c r="A621">
        <f>'17'!$A621*'17'!R$1+'17'!$B621*'17'!R$2+'17'!$C621*'17'!R$3+'17'!$D621*'17'!R$4+'17'!$E621*'17'!R$5+'17'!$F621*'17'!R$6+'17'!$G621*'17'!R$7+'17'!$H621*'17'!R$8+'17'!$I621*'17'!R$9+'17'!$J621*'17'!R$10+'17'!$K621*'17'!R$11+'17'!$L621*'17'!R$12+'17'!$M621*'17'!R$13+'17'!$N621*'17'!R$14+'17'!$O621*'17'!R$15+'17'!$P621*'17'!R$16+'17'!$Q621*'17'!R$17</f>
        <v>0.3184412698569169</v>
      </c>
      <c r="B621">
        <f>'17'!$A621*'17'!S$1+'17'!$B621*'17'!S$2+'17'!$C621*'17'!S$3+'17'!$D621*'17'!S$4+'17'!$E621*'17'!S$5+'17'!$F621*'17'!S$6+'17'!$G621*'17'!S$7+'17'!$H621*'17'!S$8+'17'!$I621*'17'!S$9+'17'!$J621*'17'!S$10+'17'!$K621*'17'!S$11+'17'!$L621*'17'!S$12+'17'!$M621*'17'!S$13+'17'!$N621*'17'!S$14+'17'!$O621*'17'!S$15+'17'!$P621*'17'!S$16+'17'!$Q621*'17'!S$17</f>
        <v>-9.0315182248627598E-2</v>
      </c>
      <c r="C621">
        <f>'17'!$A621*'17'!T$1+'17'!$B621*'17'!T$2+'17'!$C621*'17'!T$3+'17'!$D621*'17'!T$4+'17'!$E621*'17'!T$5+'17'!$F621*'17'!T$6+'17'!$G621*'17'!T$7+'17'!$H621*'17'!T$8+'17'!$I621*'17'!T$9+'17'!$J621*'17'!T$10+'17'!$K621*'17'!T$11+'17'!$L621*'17'!T$12+'17'!$M621*'17'!T$13+'17'!$N621*'17'!T$14+'17'!$O621*'17'!T$15+'17'!$P621*'17'!T$16+'17'!$Q621*'17'!T$17</f>
        <v>0.8444833656473455</v>
      </c>
      <c r="D621">
        <f>'17'!$A621*'17'!U$1+'17'!$B621*'17'!U$2+'17'!$C621*'17'!U$3+'17'!$D621*'17'!U$4+'17'!$E621*'17'!U$5+'17'!$F621*'17'!U$6+'17'!$G621*'17'!U$7+'17'!$H621*'17'!U$8+'17'!$I621*'17'!U$9+'17'!$J621*'17'!U$10+'17'!$K621*'17'!U$11+'17'!$L621*'17'!U$12+'17'!$M621*'17'!U$13+'17'!$N621*'17'!U$14+'17'!$O621*'17'!U$15+'17'!$P621*'17'!U$16+'17'!$Q621*'17'!U$17</f>
        <v>1.9267815503177139E-2</v>
      </c>
      <c r="E621">
        <f>'17'!$A621*'17'!V$1+'17'!$B621*'17'!V$2+'17'!$C621*'17'!V$3+'17'!$D621*'17'!V$4+'17'!$E621*'17'!V$5+'17'!$F621*'17'!V$6+'17'!$G621*'17'!V$7+'17'!$H621*'17'!V$8+'17'!$I621*'17'!V$9+'17'!$J621*'17'!V$10+'17'!$K621*'17'!V$11+'17'!$L621*'17'!V$12+'17'!$M621*'17'!V$13+'17'!$N621*'17'!V$14+'17'!$O621*'17'!V$15+'17'!$P621*'17'!V$16+'17'!$Q621*'17'!V$17</f>
        <v>-0.88505028081058856</v>
      </c>
      <c r="F621">
        <f>'17'!$A621*'17'!W$1+'17'!$B621*'17'!W$2+'17'!$C621*'17'!W$3+'17'!$D621*'17'!W$4+'17'!$E621*'17'!W$5+'17'!$F621*'17'!W$6+'17'!$G621*'17'!W$7+'17'!$H621*'17'!W$8+'17'!$I621*'17'!W$9+'17'!$J621*'17'!W$10+'17'!$K621*'17'!W$11+'17'!$L621*'17'!W$12+'17'!$M621*'17'!W$13+'17'!$N621*'17'!W$14+'17'!$O621*'17'!W$15+'17'!$P621*'17'!W$16+'17'!$Q621*'17'!W$17</f>
        <v>-0.23815675215172361</v>
      </c>
      <c r="G621">
        <f>'17'!$A621*'17'!X$1+'17'!$B621*'17'!X$2+'17'!$C621*'17'!X$3+'17'!$D621*'17'!X$4+'17'!$E621*'17'!X$5+'17'!$F621*'17'!X$6+'17'!$G621*'17'!X$7+'17'!$H621*'17'!X$8+'17'!$I621*'17'!X$9+'17'!$J621*'17'!X$10+'17'!$K621*'17'!X$11+'17'!$L621*'17'!X$12+'17'!$M621*'17'!X$13+'17'!$N621*'17'!X$14+'17'!$O621*'17'!X$15+'17'!$P621*'17'!X$16+'17'!$Q621*'17'!X$17</f>
        <v>-0.15676622061306536</v>
      </c>
      <c r="H621">
        <f>'17'!$A621*'17'!Y$1+'17'!$B621*'17'!Y$2+'17'!$C621*'17'!Y$3+'17'!$D621*'17'!Y$4+'17'!$E621*'17'!Y$5+'17'!$F621*'17'!Y$6+'17'!$G621*'17'!Y$7+'17'!$H621*'17'!Y$8+'17'!$I621*'17'!Y$9+'17'!$J621*'17'!Y$10+'17'!$K621*'17'!Y$11+'17'!$L621*'17'!Y$12+'17'!$M621*'17'!Y$13+'17'!$N621*'17'!Y$14+'17'!$O621*'17'!Y$15+'17'!$P621*'17'!Y$16+'17'!$Q621*'17'!Y$17</f>
        <v>-2.2157872610391628E-2</v>
      </c>
      <c r="I621">
        <f>'17'!$A621*'17'!Z$1+'17'!$B621*'17'!Z$2+'17'!$C621*'17'!Z$3+'17'!$D621*'17'!Z$4+'17'!$E621*'17'!Z$5+'17'!$F621*'17'!Z$6+'17'!$G621*'17'!Z$7+'17'!$H621*'17'!Z$8+'17'!$I621*'17'!Z$9+'17'!$J621*'17'!Z$10+'17'!$K621*'17'!Z$11+'17'!$L621*'17'!Z$12+'17'!$M621*'17'!Z$13+'17'!$N621*'17'!Z$14+'17'!$O621*'17'!Z$15+'17'!$P621*'17'!Z$16+'17'!$Q621*'17'!Z$17</f>
        <v>0.39426922402272196</v>
      </c>
      <c r="J621">
        <f>'17'!$A621*'17'!AA$1+'17'!$B621*'17'!AA$2+'17'!$C621*'17'!AA$3+'17'!$D621*'17'!AA$4+'17'!$E621*'17'!AA$5+'17'!$F621*'17'!AA$6+'17'!$G621*'17'!AA$7+'17'!$H621*'17'!AA$8+'17'!$I621*'17'!AA$9+'17'!$J621*'17'!AA$10+'17'!$K621*'17'!AA$11+'17'!$L621*'17'!AA$12+'17'!$M621*'17'!AA$13+'17'!$N621*'17'!AA$14+'17'!$O621*'17'!AA$15+'17'!$P621*'17'!AA$16+'17'!$Q621*'17'!AA$17</f>
        <v>0.61011237100879501</v>
      </c>
      <c r="K621">
        <f>'17'!$A621*'17'!AB$1+'17'!$B621*'17'!AB$2+'17'!$C621*'17'!AB$3+'17'!$D621*'17'!AB$4+'17'!$E621*'17'!AB$5+'17'!$F621*'17'!AB$6+'17'!$G621*'17'!AB$7+'17'!$H621*'17'!AB$8+'17'!$I621*'17'!AB$9+'17'!$J621*'17'!AB$10+'17'!$K621*'17'!AB$11+'17'!$L621*'17'!AB$12+'17'!$M621*'17'!AB$13+'17'!$N621*'17'!AB$14+'17'!$O621*'17'!AB$15+'17'!$P621*'17'!AB$16+'17'!$Q621*'17'!AB$17</f>
        <v>0.45519643614999455</v>
      </c>
      <c r="L621">
        <f>'17'!$A621*'17'!AC$1+'17'!$B621*'17'!AC$2+'17'!$C621*'17'!AC$3+'17'!$D621*'17'!AC$4+'17'!$E621*'17'!AC$5+'17'!$F621*'17'!AC$6+'17'!$G621*'17'!AC$7+'17'!$H621*'17'!AC$8+'17'!$I621*'17'!AC$9+'17'!$J621*'17'!AC$10+'17'!$K621*'17'!AC$11+'17'!$L621*'17'!AC$12+'17'!$M621*'17'!AC$13+'17'!$N621*'17'!AC$14+'17'!$O621*'17'!AC$15+'17'!$P621*'17'!AC$16+'17'!$Q621*'17'!AC$17</f>
        <v>-0.37780003438525234</v>
      </c>
      <c r="M621">
        <f>'17'!$A621*'17'!AD$1+'17'!$B621*'17'!AD$2+'17'!$C621*'17'!AD$3+'17'!$D621*'17'!AD$4+'17'!$E621*'17'!AD$5+'17'!$F621*'17'!AD$6+'17'!$G621*'17'!AD$7+'17'!$H621*'17'!AD$8+'17'!$I621*'17'!AD$9+'17'!$J621*'17'!AD$10+'17'!$K621*'17'!AD$11+'17'!$L621*'17'!AD$12+'17'!$M621*'17'!AD$13+'17'!$N621*'17'!AD$14+'17'!$O621*'17'!AD$15+'17'!$P621*'17'!AD$16+'17'!$Q621*'17'!AD$17</f>
        <v>0.84572502876942124</v>
      </c>
      <c r="N621">
        <f>'17'!$A621*'17'!AE$1+'17'!$B621*'17'!AE$2+'17'!$C621*'17'!AE$3+'17'!$D621*'17'!AE$4+'17'!$E621*'17'!AE$5+'17'!$F621*'17'!AE$6+'17'!$G621*'17'!AE$7+'17'!$H621*'17'!AE$8+'17'!$I621*'17'!AE$9+'17'!$J621*'17'!AE$10+'17'!$K621*'17'!AE$11+'17'!$L621*'17'!AE$12+'17'!$M621*'17'!AE$13+'17'!$N621*'17'!AE$14+'17'!$O621*'17'!AE$15+'17'!$P621*'17'!AE$16+'17'!$Q621*'17'!AE$17</f>
        <v>-0.16082107547647986</v>
      </c>
      <c r="O621">
        <f>'17'!$A621*'17'!AF$1+'17'!$B621*'17'!AF$2+'17'!$C621*'17'!AF$3+'17'!$D621*'17'!AF$4+'17'!$E621*'17'!AF$5+'17'!$F621*'17'!AF$6+'17'!$G621*'17'!AF$7+'17'!$H621*'17'!AF$8+'17'!$I621*'17'!AF$9+'17'!$J621*'17'!AF$10+'17'!$K621*'17'!AF$11+'17'!$L621*'17'!AF$12+'17'!$M621*'17'!AF$13+'17'!$N621*'17'!AF$14+'17'!$O621*'17'!AF$15+'17'!$P621*'17'!AF$16+'17'!$Q621*'17'!AF$17</f>
        <v>1.1535388902515638</v>
      </c>
      <c r="P621">
        <f>'17'!$A621*'17'!AG$1+'17'!$B621*'17'!AG$2+'17'!$C621*'17'!AG$3+'17'!$D621*'17'!AG$4+'17'!$E621*'17'!AG$5+'17'!$F621*'17'!AG$6+'17'!$G621*'17'!AG$7+'17'!$H621*'17'!AG$8+'17'!$I621*'17'!AG$9+'17'!$J621*'17'!AG$10+'17'!$K621*'17'!AG$11+'17'!$L621*'17'!AG$12+'17'!$M621*'17'!AG$13+'17'!$N621*'17'!AG$14+'17'!$O621*'17'!AG$15+'17'!$P621*'17'!AG$16+'17'!$Q621*'17'!AG$17</f>
        <v>0.24193174088019526</v>
      </c>
      <c r="Q621">
        <f>'17'!$A621*'17'!AH$1+'17'!$B621*'17'!AH$2+'17'!$C621*'17'!AH$3+'17'!$D621*'17'!AH$4+'17'!$E621*'17'!AH$5+'17'!$F621*'17'!AH$6+'17'!$G621*'17'!AH$7+'17'!$H621*'17'!AH$8+'17'!$I621*'17'!AH$9+'17'!$J621*'17'!AH$10+'17'!$K621*'17'!AH$11+'17'!$L621*'17'!AH$12+'17'!$M621*'17'!AH$13+'17'!$N621*'17'!AH$14+'17'!$O621*'17'!AH$15+'17'!$P621*'17'!AH$16+'17'!$Q621*'17'!AH$17</f>
        <v>0.53293592846461146</v>
      </c>
    </row>
    <row r="622" spans="1:17" x14ac:dyDescent="0.2">
      <c r="A622">
        <f>'17'!$A622*'17'!R$1+'17'!$B622*'17'!R$2+'17'!$C622*'17'!R$3+'17'!$D622*'17'!R$4+'17'!$E622*'17'!R$5+'17'!$F622*'17'!R$6+'17'!$G622*'17'!R$7+'17'!$H622*'17'!R$8+'17'!$I622*'17'!R$9+'17'!$J622*'17'!R$10+'17'!$K622*'17'!R$11+'17'!$L622*'17'!R$12+'17'!$M622*'17'!R$13+'17'!$N622*'17'!R$14+'17'!$O622*'17'!R$15+'17'!$P622*'17'!R$16+'17'!$Q622*'17'!R$17</f>
        <v>0.14569087685903298</v>
      </c>
      <c r="B622">
        <f>'17'!$A622*'17'!S$1+'17'!$B622*'17'!S$2+'17'!$C622*'17'!S$3+'17'!$D622*'17'!S$4+'17'!$E622*'17'!S$5+'17'!$F622*'17'!S$6+'17'!$G622*'17'!S$7+'17'!$H622*'17'!S$8+'17'!$I622*'17'!S$9+'17'!$J622*'17'!S$10+'17'!$K622*'17'!S$11+'17'!$L622*'17'!S$12+'17'!$M622*'17'!S$13+'17'!$N622*'17'!S$14+'17'!$O622*'17'!S$15+'17'!$P622*'17'!S$16+'17'!$Q622*'17'!S$17</f>
        <v>0.15481587634492128</v>
      </c>
      <c r="C622">
        <f>'17'!$A622*'17'!T$1+'17'!$B622*'17'!T$2+'17'!$C622*'17'!T$3+'17'!$D622*'17'!T$4+'17'!$E622*'17'!T$5+'17'!$F622*'17'!T$6+'17'!$G622*'17'!T$7+'17'!$H622*'17'!T$8+'17'!$I622*'17'!T$9+'17'!$J622*'17'!T$10+'17'!$K622*'17'!T$11+'17'!$L622*'17'!T$12+'17'!$M622*'17'!T$13+'17'!$N622*'17'!T$14+'17'!$O622*'17'!T$15+'17'!$P622*'17'!T$16+'17'!$Q622*'17'!T$17</f>
        <v>-0.22499812260906574</v>
      </c>
      <c r="D622">
        <f>'17'!$A622*'17'!U$1+'17'!$B622*'17'!U$2+'17'!$C622*'17'!U$3+'17'!$D622*'17'!U$4+'17'!$E622*'17'!U$5+'17'!$F622*'17'!U$6+'17'!$G622*'17'!U$7+'17'!$H622*'17'!U$8+'17'!$I622*'17'!U$9+'17'!$J622*'17'!U$10+'17'!$K622*'17'!U$11+'17'!$L622*'17'!U$12+'17'!$M622*'17'!U$13+'17'!$N622*'17'!U$14+'17'!$O622*'17'!U$15+'17'!$P622*'17'!U$16+'17'!$Q622*'17'!U$17</f>
        <v>0.48612295533906341</v>
      </c>
      <c r="E622">
        <f>'17'!$A622*'17'!V$1+'17'!$B622*'17'!V$2+'17'!$C622*'17'!V$3+'17'!$D622*'17'!V$4+'17'!$E622*'17'!V$5+'17'!$F622*'17'!V$6+'17'!$G622*'17'!V$7+'17'!$H622*'17'!V$8+'17'!$I622*'17'!V$9+'17'!$J622*'17'!V$10+'17'!$K622*'17'!V$11+'17'!$L622*'17'!V$12+'17'!$M622*'17'!V$13+'17'!$N622*'17'!V$14+'17'!$O622*'17'!V$15+'17'!$P622*'17'!V$16+'17'!$Q622*'17'!V$17</f>
        <v>-0.68191150420493296</v>
      </c>
      <c r="F622">
        <f>'17'!$A622*'17'!W$1+'17'!$B622*'17'!W$2+'17'!$C622*'17'!W$3+'17'!$D622*'17'!W$4+'17'!$E622*'17'!W$5+'17'!$F622*'17'!W$6+'17'!$G622*'17'!W$7+'17'!$H622*'17'!W$8+'17'!$I622*'17'!W$9+'17'!$J622*'17'!W$10+'17'!$K622*'17'!W$11+'17'!$L622*'17'!W$12+'17'!$M622*'17'!W$13+'17'!$N622*'17'!W$14+'17'!$O622*'17'!W$15+'17'!$P622*'17'!W$16+'17'!$Q622*'17'!W$17</f>
        <v>4.9962996943225375E-2</v>
      </c>
      <c r="G622">
        <f>'17'!$A622*'17'!X$1+'17'!$B622*'17'!X$2+'17'!$C622*'17'!X$3+'17'!$D622*'17'!X$4+'17'!$E622*'17'!X$5+'17'!$F622*'17'!X$6+'17'!$G622*'17'!X$7+'17'!$H622*'17'!X$8+'17'!$I622*'17'!X$9+'17'!$J622*'17'!X$10+'17'!$K622*'17'!X$11+'17'!$L622*'17'!X$12+'17'!$M622*'17'!X$13+'17'!$N622*'17'!X$14+'17'!$O622*'17'!X$15+'17'!$P622*'17'!X$16+'17'!$Q622*'17'!X$17</f>
        <v>-8.0601127436005268E-2</v>
      </c>
      <c r="H622">
        <f>'17'!$A622*'17'!Y$1+'17'!$B622*'17'!Y$2+'17'!$C622*'17'!Y$3+'17'!$D622*'17'!Y$4+'17'!$E622*'17'!Y$5+'17'!$F622*'17'!Y$6+'17'!$G622*'17'!Y$7+'17'!$H622*'17'!Y$8+'17'!$I622*'17'!Y$9+'17'!$J622*'17'!Y$10+'17'!$K622*'17'!Y$11+'17'!$L622*'17'!Y$12+'17'!$M622*'17'!Y$13+'17'!$N622*'17'!Y$14+'17'!$O622*'17'!Y$15+'17'!$P622*'17'!Y$16+'17'!$Q622*'17'!Y$17</f>
        <v>2.745470945944883E-2</v>
      </c>
      <c r="I622">
        <f>'17'!$A622*'17'!Z$1+'17'!$B622*'17'!Z$2+'17'!$C622*'17'!Z$3+'17'!$D622*'17'!Z$4+'17'!$E622*'17'!Z$5+'17'!$F622*'17'!Z$6+'17'!$G622*'17'!Z$7+'17'!$H622*'17'!Z$8+'17'!$I622*'17'!Z$9+'17'!$J622*'17'!Z$10+'17'!$K622*'17'!Z$11+'17'!$L622*'17'!Z$12+'17'!$M622*'17'!Z$13+'17'!$N622*'17'!Z$14+'17'!$O622*'17'!Z$15+'17'!$P622*'17'!Z$16+'17'!$Q622*'17'!Z$17</f>
        <v>0.48617183029466288</v>
      </c>
      <c r="J622">
        <f>'17'!$A622*'17'!AA$1+'17'!$B622*'17'!AA$2+'17'!$C622*'17'!AA$3+'17'!$D622*'17'!AA$4+'17'!$E622*'17'!AA$5+'17'!$F622*'17'!AA$6+'17'!$G622*'17'!AA$7+'17'!$H622*'17'!AA$8+'17'!$I622*'17'!AA$9+'17'!$J622*'17'!AA$10+'17'!$K622*'17'!AA$11+'17'!$L622*'17'!AA$12+'17'!$M622*'17'!AA$13+'17'!$N622*'17'!AA$14+'17'!$O622*'17'!AA$15+'17'!$P622*'17'!AA$16+'17'!$Q622*'17'!AA$17</f>
        <v>0.44155727509889475</v>
      </c>
      <c r="K622">
        <f>'17'!$A622*'17'!AB$1+'17'!$B622*'17'!AB$2+'17'!$C622*'17'!AB$3+'17'!$D622*'17'!AB$4+'17'!$E622*'17'!AB$5+'17'!$F622*'17'!AB$6+'17'!$G622*'17'!AB$7+'17'!$H622*'17'!AB$8+'17'!$I622*'17'!AB$9+'17'!$J622*'17'!AB$10+'17'!$K622*'17'!AB$11+'17'!$L622*'17'!AB$12+'17'!$M622*'17'!AB$13+'17'!$N622*'17'!AB$14+'17'!$O622*'17'!AB$15+'17'!$P622*'17'!AB$16+'17'!$Q622*'17'!AB$17</f>
        <v>0.37506315028892295</v>
      </c>
      <c r="L622">
        <f>'17'!$A622*'17'!AC$1+'17'!$B622*'17'!AC$2+'17'!$C622*'17'!AC$3+'17'!$D622*'17'!AC$4+'17'!$E622*'17'!AC$5+'17'!$F622*'17'!AC$6+'17'!$G622*'17'!AC$7+'17'!$H622*'17'!AC$8+'17'!$I622*'17'!AC$9+'17'!$J622*'17'!AC$10+'17'!$K622*'17'!AC$11+'17'!$L622*'17'!AC$12+'17'!$M622*'17'!AC$13+'17'!$N622*'17'!AC$14+'17'!$O622*'17'!AC$15+'17'!$P622*'17'!AC$16+'17'!$Q622*'17'!AC$17</f>
        <v>-0.19571582707073393</v>
      </c>
      <c r="M622">
        <f>'17'!$A622*'17'!AD$1+'17'!$B622*'17'!AD$2+'17'!$C622*'17'!AD$3+'17'!$D622*'17'!AD$4+'17'!$E622*'17'!AD$5+'17'!$F622*'17'!AD$6+'17'!$G622*'17'!AD$7+'17'!$H622*'17'!AD$8+'17'!$I622*'17'!AD$9+'17'!$J622*'17'!AD$10+'17'!$K622*'17'!AD$11+'17'!$L622*'17'!AD$12+'17'!$M622*'17'!AD$13+'17'!$N622*'17'!AD$14+'17'!$O622*'17'!AD$15+'17'!$P622*'17'!AD$16+'17'!$Q622*'17'!AD$17</f>
        <v>0.7928903313236465</v>
      </c>
      <c r="N622">
        <f>'17'!$A622*'17'!AE$1+'17'!$B622*'17'!AE$2+'17'!$C622*'17'!AE$3+'17'!$D622*'17'!AE$4+'17'!$E622*'17'!AE$5+'17'!$F622*'17'!AE$6+'17'!$G622*'17'!AE$7+'17'!$H622*'17'!AE$8+'17'!$I622*'17'!AE$9+'17'!$J622*'17'!AE$10+'17'!$K622*'17'!AE$11+'17'!$L622*'17'!AE$12+'17'!$M622*'17'!AE$13+'17'!$N622*'17'!AE$14+'17'!$O622*'17'!AE$15+'17'!$P622*'17'!AE$16+'17'!$Q622*'17'!AE$17</f>
        <v>-0.16893949510020639</v>
      </c>
      <c r="O622">
        <f>'17'!$A622*'17'!AF$1+'17'!$B622*'17'!AF$2+'17'!$C622*'17'!AF$3+'17'!$D622*'17'!AF$4+'17'!$E622*'17'!AF$5+'17'!$F622*'17'!AF$6+'17'!$G622*'17'!AF$7+'17'!$H622*'17'!AF$8+'17'!$I622*'17'!AF$9+'17'!$J622*'17'!AF$10+'17'!$K622*'17'!AF$11+'17'!$L622*'17'!AF$12+'17'!$M622*'17'!AF$13+'17'!$N622*'17'!AF$14+'17'!$O622*'17'!AF$15+'17'!$P622*'17'!AF$16+'17'!$Q622*'17'!AF$17</f>
        <v>1.1028223089882092</v>
      </c>
      <c r="P622">
        <f>'17'!$A622*'17'!AG$1+'17'!$B622*'17'!AG$2+'17'!$C622*'17'!AG$3+'17'!$D622*'17'!AG$4+'17'!$E622*'17'!AG$5+'17'!$F622*'17'!AG$6+'17'!$G622*'17'!AG$7+'17'!$H622*'17'!AG$8+'17'!$I622*'17'!AG$9+'17'!$J622*'17'!AG$10+'17'!$K622*'17'!AG$11+'17'!$L622*'17'!AG$12+'17'!$M622*'17'!AG$13+'17'!$N622*'17'!AG$14+'17'!$O622*'17'!AG$15+'17'!$P622*'17'!AG$16+'17'!$Q622*'17'!AG$17</f>
        <v>0.28262533927437195</v>
      </c>
      <c r="Q622">
        <f>'17'!$A622*'17'!AH$1+'17'!$B622*'17'!AH$2+'17'!$C622*'17'!AH$3+'17'!$D622*'17'!AH$4+'17'!$E622*'17'!AH$5+'17'!$F622*'17'!AH$6+'17'!$G622*'17'!AH$7+'17'!$H622*'17'!AH$8+'17'!$I622*'17'!AH$9+'17'!$J622*'17'!AH$10+'17'!$K622*'17'!AH$11+'17'!$L622*'17'!AH$12+'17'!$M622*'17'!AH$13+'17'!$N622*'17'!AH$14+'17'!$O622*'17'!AH$15+'17'!$P622*'17'!AH$16+'17'!$Q622*'17'!AH$17</f>
        <v>0.60971547246613589</v>
      </c>
    </row>
    <row r="623" spans="1:17" x14ac:dyDescent="0.2">
      <c r="A623">
        <f>'17'!$A623*'17'!R$1+'17'!$B623*'17'!R$2+'17'!$C623*'17'!R$3+'17'!$D623*'17'!R$4+'17'!$E623*'17'!R$5+'17'!$F623*'17'!R$6+'17'!$G623*'17'!R$7+'17'!$H623*'17'!R$8+'17'!$I623*'17'!R$9+'17'!$J623*'17'!R$10+'17'!$K623*'17'!R$11+'17'!$L623*'17'!R$12+'17'!$M623*'17'!R$13+'17'!$N623*'17'!R$14+'17'!$O623*'17'!R$15+'17'!$P623*'17'!R$16+'17'!$Q623*'17'!R$17</f>
        <v>0.43248622734163705</v>
      </c>
      <c r="B623">
        <f>'17'!$A623*'17'!S$1+'17'!$B623*'17'!S$2+'17'!$C623*'17'!S$3+'17'!$D623*'17'!S$4+'17'!$E623*'17'!S$5+'17'!$F623*'17'!S$6+'17'!$G623*'17'!S$7+'17'!$H623*'17'!S$8+'17'!$I623*'17'!S$9+'17'!$J623*'17'!S$10+'17'!$K623*'17'!S$11+'17'!$L623*'17'!S$12+'17'!$M623*'17'!S$13+'17'!$N623*'17'!S$14+'17'!$O623*'17'!S$15+'17'!$P623*'17'!S$16+'17'!$Q623*'17'!S$17</f>
        <v>9.5640323025471416E-2</v>
      </c>
      <c r="C623">
        <f>'17'!$A623*'17'!T$1+'17'!$B623*'17'!T$2+'17'!$C623*'17'!T$3+'17'!$D623*'17'!T$4+'17'!$E623*'17'!T$5+'17'!$F623*'17'!T$6+'17'!$G623*'17'!T$7+'17'!$H623*'17'!T$8+'17'!$I623*'17'!T$9+'17'!$J623*'17'!T$10+'17'!$K623*'17'!T$11+'17'!$L623*'17'!T$12+'17'!$M623*'17'!T$13+'17'!$N623*'17'!T$14+'17'!$O623*'17'!T$15+'17'!$P623*'17'!T$16+'17'!$Q623*'17'!T$17</f>
        <v>2.1005608027772803E-2</v>
      </c>
      <c r="D623">
        <f>'17'!$A623*'17'!U$1+'17'!$B623*'17'!U$2+'17'!$C623*'17'!U$3+'17'!$D623*'17'!U$4+'17'!$E623*'17'!U$5+'17'!$F623*'17'!U$6+'17'!$G623*'17'!U$7+'17'!$H623*'17'!U$8+'17'!$I623*'17'!U$9+'17'!$J623*'17'!U$10+'17'!$K623*'17'!U$11+'17'!$L623*'17'!U$12+'17'!$M623*'17'!U$13+'17'!$N623*'17'!U$14+'17'!$O623*'17'!U$15+'17'!$P623*'17'!U$16+'17'!$Q623*'17'!U$17</f>
        <v>0.55718351836726654</v>
      </c>
      <c r="E623">
        <f>'17'!$A623*'17'!V$1+'17'!$B623*'17'!V$2+'17'!$C623*'17'!V$3+'17'!$D623*'17'!V$4+'17'!$E623*'17'!V$5+'17'!$F623*'17'!V$6+'17'!$G623*'17'!V$7+'17'!$H623*'17'!V$8+'17'!$I623*'17'!V$9+'17'!$J623*'17'!V$10+'17'!$K623*'17'!V$11+'17'!$L623*'17'!V$12+'17'!$M623*'17'!V$13+'17'!$N623*'17'!V$14+'17'!$O623*'17'!V$15+'17'!$P623*'17'!V$16+'17'!$Q623*'17'!V$17</f>
        <v>-0.80548263290861966</v>
      </c>
      <c r="F623">
        <f>'17'!$A623*'17'!W$1+'17'!$B623*'17'!W$2+'17'!$C623*'17'!W$3+'17'!$D623*'17'!W$4+'17'!$E623*'17'!W$5+'17'!$F623*'17'!W$6+'17'!$G623*'17'!W$7+'17'!$H623*'17'!W$8+'17'!$I623*'17'!W$9+'17'!$J623*'17'!W$10+'17'!$K623*'17'!W$11+'17'!$L623*'17'!W$12+'17'!$M623*'17'!W$13+'17'!$N623*'17'!W$14+'17'!$O623*'17'!W$15+'17'!$P623*'17'!W$16+'17'!$Q623*'17'!W$17</f>
        <v>0.13584287567993142</v>
      </c>
      <c r="G623">
        <f>'17'!$A623*'17'!X$1+'17'!$B623*'17'!X$2+'17'!$C623*'17'!X$3+'17'!$D623*'17'!X$4+'17'!$E623*'17'!X$5+'17'!$F623*'17'!X$6+'17'!$G623*'17'!X$7+'17'!$H623*'17'!X$8+'17'!$I623*'17'!X$9+'17'!$J623*'17'!X$10+'17'!$K623*'17'!X$11+'17'!$L623*'17'!X$12+'17'!$M623*'17'!X$13+'17'!$N623*'17'!X$14+'17'!$O623*'17'!X$15+'17'!$P623*'17'!X$16+'17'!$Q623*'17'!X$17</f>
        <v>-3.4141962484001261E-2</v>
      </c>
      <c r="H623">
        <f>'17'!$A623*'17'!Y$1+'17'!$B623*'17'!Y$2+'17'!$C623*'17'!Y$3+'17'!$D623*'17'!Y$4+'17'!$E623*'17'!Y$5+'17'!$F623*'17'!Y$6+'17'!$G623*'17'!Y$7+'17'!$H623*'17'!Y$8+'17'!$I623*'17'!Y$9+'17'!$J623*'17'!Y$10+'17'!$K623*'17'!Y$11+'17'!$L623*'17'!Y$12+'17'!$M623*'17'!Y$13+'17'!$N623*'17'!Y$14+'17'!$O623*'17'!Y$15+'17'!$P623*'17'!Y$16+'17'!$Q623*'17'!Y$17</f>
        <v>-7.5874476939643332E-2</v>
      </c>
      <c r="I623">
        <f>'17'!$A623*'17'!Z$1+'17'!$B623*'17'!Z$2+'17'!$C623*'17'!Z$3+'17'!$D623*'17'!Z$4+'17'!$E623*'17'!Z$5+'17'!$F623*'17'!Z$6+'17'!$G623*'17'!Z$7+'17'!$H623*'17'!Z$8+'17'!$I623*'17'!Z$9+'17'!$J623*'17'!Z$10+'17'!$K623*'17'!Z$11+'17'!$L623*'17'!Z$12+'17'!$M623*'17'!Z$13+'17'!$N623*'17'!Z$14+'17'!$O623*'17'!Z$15+'17'!$P623*'17'!Z$16+'17'!$Q623*'17'!Z$17</f>
        <v>0.49435174504267498</v>
      </c>
      <c r="J623">
        <f>'17'!$A623*'17'!AA$1+'17'!$B623*'17'!AA$2+'17'!$C623*'17'!AA$3+'17'!$D623*'17'!AA$4+'17'!$E623*'17'!AA$5+'17'!$F623*'17'!AA$6+'17'!$G623*'17'!AA$7+'17'!$H623*'17'!AA$8+'17'!$I623*'17'!AA$9+'17'!$J623*'17'!AA$10+'17'!$K623*'17'!AA$11+'17'!$L623*'17'!AA$12+'17'!$M623*'17'!AA$13+'17'!$N623*'17'!AA$14+'17'!$O623*'17'!AA$15+'17'!$P623*'17'!AA$16+'17'!$Q623*'17'!AA$17</f>
        <v>0.54745294552882173</v>
      </c>
      <c r="K623">
        <f>'17'!$A623*'17'!AB$1+'17'!$B623*'17'!AB$2+'17'!$C623*'17'!AB$3+'17'!$D623*'17'!AB$4+'17'!$E623*'17'!AB$5+'17'!$F623*'17'!AB$6+'17'!$G623*'17'!AB$7+'17'!$H623*'17'!AB$8+'17'!$I623*'17'!AB$9+'17'!$J623*'17'!AB$10+'17'!$K623*'17'!AB$11+'17'!$L623*'17'!AB$12+'17'!$M623*'17'!AB$13+'17'!$N623*'17'!AB$14+'17'!$O623*'17'!AB$15+'17'!$P623*'17'!AB$16+'17'!$Q623*'17'!AB$17</f>
        <v>0.42616142305589505</v>
      </c>
      <c r="L623">
        <f>'17'!$A623*'17'!AC$1+'17'!$B623*'17'!AC$2+'17'!$C623*'17'!AC$3+'17'!$D623*'17'!AC$4+'17'!$E623*'17'!AC$5+'17'!$F623*'17'!AC$6+'17'!$G623*'17'!AC$7+'17'!$H623*'17'!AC$8+'17'!$I623*'17'!AC$9+'17'!$J623*'17'!AC$10+'17'!$K623*'17'!AC$11+'17'!$L623*'17'!AC$12+'17'!$M623*'17'!AC$13+'17'!$N623*'17'!AC$14+'17'!$O623*'17'!AC$15+'17'!$P623*'17'!AC$16+'17'!$Q623*'17'!AC$17</f>
        <v>-0.2662978861970291</v>
      </c>
      <c r="M623">
        <f>'17'!$A623*'17'!AD$1+'17'!$B623*'17'!AD$2+'17'!$C623*'17'!AD$3+'17'!$D623*'17'!AD$4+'17'!$E623*'17'!AD$5+'17'!$F623*'17'!AD$6+'17'!$G623*'17'!AD$7+'17'!$H623*'17'!AD$8+'17'!$I623*'17'!AD$9+'17'!$J623*'17'!AD$10+'17'!$K623*'17'!AD$11+'17'!$L623*'17'!AD$12+'17'!$M623*'17'!AD$13+'17'!$N623*'17'!AD$14+'17'!$O623*'17'!AD$15+'17'!$P623*'17'!AD$16+'17'!$Q623*'17'!AD$17</f>
        <v>0.79014775767302714</v>
      </c>
      <c r="N623">
        <f>'17'!$A623*'17'!AE$1+'17'!$B623*'17'!AE$2+'17'!$C623*'17'!AE$3+'17'!$D623*'17'!AE$4+'17'!$E623*'17'!AE$5+'17'!$F623*'17'!AE$6+'17'!$G623*'17'!AE$7+'17'!$H623*'17'!AE$8+'17'!$I623*'17'!AE$9+'17'!$J623*'17'!AE$10+'17'!$K623*'17'!AE$11+'17'!$L623*'17'!AE$12+'17'!$M623*'17'!AE$13+'17'!$N623*'17'!AE$14+'17'!$O623*'17'!AE$15+'17'!$P623*'17'!AE$16+'17'!$Q623*'17'!AE$17</f>
        <v>-0.20541910442343381</v>
      </c>
      <c r="O623">
        <f>'17'!$A623*'17'!AF$1+'17'!$B623*'17'!AF$2+'17'!$C623*'17'!AF$3+'17'!$D623*'17'!AF$4+'17'!$E623*'17'!AF$5+'17'!$F623*'17'!AF$6+'17'!$G623*'17'!AF$7+'17'!$H623*'17'!AF$8+'17'!$I623*'17'!AF$9+'17'!$J623*'17'!AF$10+'17'!$K623*'17'!AF$11+'17'!$L623*'17'!AF$12+'17'!$M623*'17'!AF$13+'17'!$N623*'17'!AF$14+'17'!$O623*'17'!AF$15+'17'!$P623*'17'!AF$16+'17'!$Q623*'17'!AF$17</f>
        <v>1.1262829775257668</v>
      </c>
      <c r="P623">
        <f>'17'!$A623*'17'!AG$1+'17'!$B623*'17'!AG$2+'17'!$C623*'17'!AG$3+'17'!$D623*'17'!AG$4+'17'!$E623*'17'!AG$5+'17'!$F623*'17'!AG$6+'17'!$G623*'17'!AG$7+'17'!$H623*'17'!AG$8+'17'!$I623*'17'!AG$9+'17'!$J623*'17'!AG$10+'17'!$K623*'17'!AG$11+'17'!$L623*'17'!AG$12+'17'!$M623*'17'!AG$13+'17'!$N623*'17'!AG$14+'17'!$O623*'17'!AG$15+'17'!$P623*'17'!AG$16+'17'!$Q623*'17'!AG$17</f>
        <v>0.275086867031478</v>
      </c>
      <c r="Q623">
        <f>'17'!$A623*'17'!AH$1+'17'!$B623*'17'!AH$2+'17'!$C623*'17'!AH$3+'17'!$D623*'17'!AH$4+'17'!$E623*'17'!AH$5+'17'!$F623*'17'!AH$6+'17'!$G623*'17'!AH$7+'17'!$H623*'17'!AH$8+'17'!$I623*'17'!AH$9+'17'!$J623*'17'!AH$10+'17'!$K623*'17'!AH$11+'17'!$L623*'17'!AH$12+'17'!$M623*'17'!AH$13+'17'!$N623*'17'!AH$14+'17'!$O623*'17'!AH$15+'17'!$P623*'17'!AH$16+'17'!$Q623*'17'!AH$17</f>
        <v>0.59876974869163169</v>
      </c>
    </row>
    <row r="624" spans="1:17" x14ac:dyDescent="0.2">
      <c r="A624">
        <f>'17'!$A624*'17'!R$1+'17'!$B624*'17'!R$2+'17'!$C624*'17'!R$3+'17'!$D624*'17'!R$4+'17'!$E624*'17'!R$5+'17'!$F624*'17'!R$6+'17'!$G624*'17'!R$7+'17'!$H624*'17'!R$8+'17'!$I624*'17'!R$9+'17'!$J624*'17'!R$10+'17'!$K624*'17'!R$11+'17'!$L624*'17'!R$12+'17'!$M624*'17'!R$13+'17'!$N624*'17'!R$14+'17'!$O624*'17'!R$15+'17'!$P624*'17'!R$16+'17'!$Q624*'17'!R$17</f>
        <v>0.38298980088860995</v>
      </c>
      <c r="B624">
        <f>'17'!$A624*'17'!S$1+'17'!$B624*'17'!S$2+'17'!$C624*'17'!S$3+'17'!$D624*'17'!S$4+'17'!$E624*'17'!S$5+'17'!$F624*'17'!S$6+'17'!$G624*'17'!S$7+'17'!$H624*'17'!S$8+'17'!$I624*'17'!S$9+'17'!$J624*'17'!S$10+'17'!$K624*'17'!S$11+'17'!$L624*'17'!S$12+'17'!$M624*'17'!S$13+'17'!$N624*'17'!S$14+'17'!$O624*'17'!S$15+'17'!$P624*'17'!S$16+'17'!$Q624*'17'!S$17</f>
        <v>0.24276889035688159</v>
      </c>
      <c r="C624">
        <f>'17'!$A624*'17'!T$1+'17'!$B624*'17'!T$2+'17'!$C624*'17'!T$3+'17'!$D624*'17'!T$4+'17'!$E624*'17'!T$5+'17'!$F624*'17'!T$6+'17'!$G624*'17'!T$7+'17'!$H624*'17'!T$8+'17'!$I624*'17'!T$9+'17'!$J624*'17'!T$10+'17'!$K624*'17'!T$11+'17'!$L624*'17'!T$12+'17'!$M624*'17'!T$13+'17'!$N624*'17'!T$14+'17'!$O624*'17'!T$15+'17'!$P624*'17'!T$16+'17'!$Q624*'17'!T$17</f>
        <v>-7.4282016444380969E-2</v>
      </c>
      <c r="D624">
        <f>'17'!$A624*'17'!U$1+'17'!$B624*'17'!U$2+'17'!$C624*'17'!U$3+'17'!$D624*'17'!U$4+'17'!$E624*'17'!U$5+'17'!$F624*'17'!U$6+'17'!$G624*'17'!U$7+'17'!$H624*'17'!U$8+'17'!$I624*'17'!U$9+'17'!$J624*'17'!U$10+'17'!$K624*'17'!U$11+'17'!$L624*'17'!U$12+'17'!$M624*'17'!U$13+'17'!$N624*'17'!U$14+'17'!$O624*'17'!U$15+'17'!$P624*'17'!U$16+'17'!$Q624*'17'!U$17</f>
        <v>0.6169997001674431</v>
      </c>
      <c r="E624">
        <f>'17'!$A624*'17'!V$1+'17'!$B624*'17'!V$2+'17'!$C624*'17'!V$3+'17'!$D624*'17'!V$4+'17'!$E624*'17'!V$5+'17'!$F624*'17'!V$6+'17'!$G624*'17'!V$7+'17'!$H624*'17'!V$8+'17'!$I624*'17'!V$9+'17'!$J624*'17'!V$10+'17'!$K624*'17'!V$11+'17'!$L624*'17'!V$12+'17'!$M624*'17'!V$13+'17'!$N624*'17'!V$14+'17'!$O624*'17'!V$15+'17'!$P624*'17'!V$16+'17'!$Q624*'17'!V$17</f>
        <v>-0.76127377751155212</v>
      </c>
      <c r="F624">
        <f>'17'!$A624*'17'!W$1+'17'!$B624*'17'!W$2+'17'!$C624*'17'!W$3+'17'!$D624*'17'!W$4+'17'!$E624*'17'!W$5+'17'!$F624*'17'!W$6+'17'!$G624*'17'!W$7+'17'!$H624*'17'!W$8+'17'!$I624*'17'!W$9+'17'!$J624*'17'!W$10+'17'!$K624*'17'!W$11+'17'!$L624*'17'!W$12+'17'!$M624*'17'!W$13+'17'!$N624*'17'!W$14+'17'!$O624*'17'!W$15+'17'!$P624*'17'!W$16+'17'!$Q624*'17'!W$17</f>
        <v>9.1225901302990853E-2</v>
      </c>
      <c r="G624">
        <f>'17'!$A624*'17'!X$1+'17'!$B624*'17'!X$2+'17'!$C624*'17'!X$3+'17'!$D624*'17'!X$4+'17'!$E624*'17'!X$5+'17'!$F624*'17'!X$6+'17'!$G624*'17'!X$7+'17'!$H624*'17'!X$8+'17'!$I624*'17'!X$9+'17'!$J624*'17'!X$10+'17'!$K624*'17'!X$11+'17'!$L624*'17'!X$12+'17'!$M624*'17'!X$13+'17'!$N624*'17'!X$14+'17'!$O624*'17'!X$15+'17'!$P624*'17'!X$16+'17'!$Q624*'17'!X$17</f>
        <v>-2.0690633366729716E-2</v>
      </c>
      <c r="H624">
        <f>'17'!$A624*'17'!Y$1+'17'!$B624*'17'!Y$2+'17'!$C624*'17'!Y$3+'17'!$D624*'17'!Y$4+'17'!$E624*'17'!Y$5+'17'!$F624*'17'!Y$6+'17'!$G624*'17'!Y$7+'17'!$H624*'17'!Y$8+'17'!$I624*'17'!Y$9+'17'!$J624*'17'!Y$10+'17'!$K624*'17'!Y$11+'17'!$L624*'17'!Y$12+'17'!$M624*'17'!Y$13+'17'!$N624*'17'!Y$14+'17'!$O624*'17'!Y$15+'17'!$P624*'17'!Y$16+'17'!$Q624*'17'!Y$17</f>
        <v>-3.0480267857634389E-2</v>
      </c>
      <c r="I624">
        <f>'17'!$A624*'17'!Z$1+'17'!$B624*'17'!Z$2+'17'!$C624*'17'!Z$3+'17'!$D624*'17'!Z$4+'17'!$E624*'17'!Z$5+'17'!$F624*'17'!Z$6+'17'!$G624*'17'!Z$7+'17'!$H624*'17'!Z$8+'17'!$I624*'17'!Z$9+'17'!$J624*'17'!Z$10+'17'!$K624*'17'!Z$11+'17'!$L624*'17'!Z$12+'17'!$M624*'17'!Z$13+'17'!$N624*'17'!Z$14+'17'!$O624*'17'!Z$15+'17'!$P624*'17'!Z$16+'17'!$Q624*'17'!Z$17</f>
        <v>0.51280458745108259</v>
      </c>
      <c r="J624">
        <f>'17'!$A624*'17'!AA$1+'17'!$B624*'17'!AA$2+'17'!$C624*'17'!AA$3+'17'!$D624*'17'!AA$4+'17'!$E624*'17'!AA$5+'17'!$F624*'17'!AA$6+'17'!$G624*'17'!AA$7+'17'!$H624*'17'!AA$8+'17'!$I624*'17'!AA$9+'17'!$J624*'17'!AA$10+'17'!$K624*'17'!AA$11+'17'!$L624*'17'!AA$12+'17'!$M624*'17'!AA$13+'17'!$N624*'17'!AA$14+'17'!$O624*'17'!AA$15+'17'!$P624*'17'!AA$16+'17'!$Q624*'17'!AA$17</f>
        <v>0.51326341564230071</v>
      </c>
      <c r="K624">
        <f>'17'!$A624*'17'!AB$1+'17'!$B624*'17'!AB$2+'17'!$C624*'17'!AB$3+'17'!$D624*'17'!AB$4+'17'!$E624*'17'!AB$5+'17'!$F624*'17'!AB$6+'17'!$G624*'17'!AB$7+'17'!$H624*'17'!AB$8+'17'!$I624*'17'!AB$9+'17'!$J624*'17'!AB$10+'17'!$K624*'17'!AB$11+'17'!$L624*'17'!AB$12+'17'!$M624*'17'!AB$13+'17'!$N624*'17'!AB$14+'17'!$O624*'17'!AB$15+'17'!$P624*'17'!AB$16+'17'!$Q624*'17'!AB$17</f>
        <v>0.42816530795654578</v>
      </c>
      <c r="L624">
        <f>'17'!$A624*'17'!AC$1+'17'!$B624*'17'!AC$2+'17'!$C624*'17'!AC$3+'17'!$D624*'17'!AC$4+'17'!$E624*'17'!AC$5+'17'!$F624*'17'!AC$6+'17'!$G624*'17'!AC$7+'17'!$H624*'17'!AC$8+'17'!$I624*'17'!AC$9+'17'!$J624*'17'!AC$10+'17'!$K624*'17'!AC$11+'17'!$L624*'17'!AC$12+'17'!$M624*'17'!AC$13+'17'!$N624*'17'!AC$14+'17'!$O624*'17'!AC$15+'17'!$P624*'17'!AC$16+'17'!$Q624*'17'!AC$17</f>
        <v>-0.25306039534195779</v>
      </c>
      <c r="M624">
        <f>'17'!$A624*'17'!AD$1+'17'!$B624*'17'!AD$2+'17'!$C624*'17'!AD$3+'17'!$D624*'17'!AD$4+'17'!$E624*'17'!AD$5+'17'!$F624*'17'!AD$6+'17'!$G624*'17'!AD$7+'17'!$H624*'17'!AD$8+'17'!$I624*'17'!AD$9+'17'!$J624*'17'!AD$10+'17'!$K624*'17'!AD$11+'17'!$L624*'17'!AD$12+'17'!$M624*'17'!AD$13+'17'!$N624*'17'!AD$14+'17'!$O624*'17'!AD$15+'17'!$P624*'17'!AD$16+'17'!$Q624*'17'!AD$17</f>
        <v>0.78915219040660145</v>
      </c>
      <c r="N624">
        <f>'17'!$A624*'17'!AE$1+'17'!$B624*'17'!AE$2+'17'!$C624*'17'!AE$3+'17'!$D624*'17'!AE$4+'17'!$E624*'17'!AE$5+'17'!$F624*'17'!AE$6+'17'!$G624*'17'!AE$7+'17'!$H624*'17'!AE$8+'17'!$I624*'17'!AE$9+'17'!$J624*'17'!AE$10+'17'!$K624*'17'!AE$11+'17'!$L624*'17'!AE$12+'17'!$M624*'17'!AE$13+'17'!$N624*'17'!AE$14+'17'!$O624*'17'!AE$15+'17'!$P624*'17'!AE$16+'17'!$Q624*'17'!AE$17</f>
        <v>-0.18332326764574125</v>
      </c>
      <c r="O624">
        <f>'17'!$A624*'17'!AF$1+'17'!$B624*'17'!AF$2+'17'!$C624*'17'!AF$3+'17'!$D624*'17'!AF$4+'17'!$E624*'17'!AF$5+'17'!$F624*'17'!AF$6+'17'!$G624*'17'!AF$7+'17'!$H624*'17'!AF$8+'17'!$I624*'17'!AF$9+'17'!$J624*'17'!AF$10+'17'!$K624*'17'!AF$11+'17'!$L624*'17'!AF$12+'17'!$M624*'17'!AF$13+'17'!$N624*'17'!AF$14+'17'!$O624*'17'!AF$15+'17'!$P624*'17'!AF$16+'17'!$Q624*'17'!AF$17</f>
        <v>1.1227145280470583</v>
      </c>
      <c r="P624">
        <f>'17'!$A624*'17'!AG$1+'17'!$B624*'17'!AG$2+'17'!$C624*'17'!AG$3+'17'!$D624*'17'!AG$4+'17'!$E624*'17'!AG$5+'17'!$F624*'17'!AG$6+'17'!$G624*'17'!AG$7+'17'!$H624*'17'!AG$8+'17'!$I624*'17'!AG$9+'17'!$J624*'17'!AG$10+'17'!$K624*'17'!AG$11+'17'!$L624*'17'!AG$12+'17'!$M624*'17'!AG$13+'17'!$N624*'17'!AG$14+'17'!$O624*'17'!AG$15+'17'!$P624*'17'!AG$16+'17'!$Q624*'17'!AG$17</f>
        <v>0.27928097364823168</v>
      </c>
      <c r="Q624">
        <f>'17'!$A624*'17'!AH$1+'17'!$B624*'17'!AH$2+'17'!$C624*'17'!AH$3+'17'!$D624*'17'!AH$4+'17'!$E624*'17'!AH$5+'17'!$F624*'17'!AH$6+'17'!$G624*'17'!AH$7+'17'!$H624*'17'!AH$8+'17'!$I624*'17'!AH$9+'17'!$J624*'17'!AH$10+'17'!$K624*'17'!AH$11+'17'!$L624*'17'!AH$12+'17'!$M624*'17'!AH$13+'17'!$N624*'17'!AH$14+'17'!$O624*'17'!AH$15+'17'!$P624*'17'!AH$16+'17'!$Q624*'17'!AH$17</f>
        <v>0.60111840346382295</v>
      </c>
    </row>
    <row r="625" spans="1:17" x14ac:dyDescent="0.2">
      <c r="A625">
        <f>'17'!$A625*'17'!R$1+'17'!$B625*'17'!R$2+'17'!$C625*'17'!R$3+'17'!$D625*'17'!R$4+'17'!$E625*'17'!R$5+'17'!$F625*'17'!R$6+'17'!$G625*'17'!R$7+'17'!$H625*'17'!R$8+'17'!$I625*'17'!R$9+'17'!$J625*'17'!R$10+'17'!$K625*'17'!R$11+'17'!$L625*'17'!R$12+'17'!$M625*'17'!R$13+'17'!$N625*'17'!R$14+'17'!$O625*'17'!R$15+'17'!$P625*'17'!R$16+'17'!$Q625*'17'!R$17</f>
        <v>0.30364706834880878</v>
      </c>
      <c r="B625">
        <f>'17'!$A625*'17'!S$1+'17'!$B625*'17'!S$2+'17'!$C625*'17'!S$3+'17'!$D625*'17'!S$4+'17'!$E625*'17'!S$5+'17'!$F625*'17'!S$6+'17'!$G625*'17'!S$7+'17'!$H625*'17'!S$8+'17'!$I625*'17'!S$9+'17'!$J625*'17'!S$10+'17'!$K625*'17'!S$11+'17'!$L625*'17'!S$12+'17'!$M625*'17'!S$13+'17'!$N625*'17'!S$14+'17'!$O625*'17'!S$15+'17'!$P625*'17'!S$16+'17'!$Q625*'17'!S$17</f>
        <v>0.40706601444047519</v>
      </c>
      <c r="C625">
        <f>'17'!$A625*'17'!T$1+'17'!$B625*'17'!T$2+'17'!$C625*'17'!T$3+'17'!$D625*'17'!T$4+'17'!$E625*'17'!T$5+'17'!$F625*'17'!T$6+'17'!$G625*'17'!T$7+'17'!$H625*'17'!T$8+'17'!$I625*'17'!T$9+'17'!$J625*'17'!T$10+'17'!$K625*'17'!T$11+'17'!$L625*'17'!T$12+'17'!$M625*'17'!T$13+'17'!$N625*'17'!T$14+'17'!$O625*'17'!T$15+'17'!$P625*'17'!T$16+'17'!$Q625*'17'!T$17</f>
        <v>-0.18442110671093045</v>
      </c>
      <c r="D625">
        <f>'17'!$A625*'17'!U$1+'17'!$B625*'17'!U$2+'17'!$C625*'17'!U$3+'17'!$D625*'17'!U$4+'17'!$E625*'17'!U$5+'17'!$F625*'17'!U$6+'17'!$G625*'17'!U$7+'17'!$H625*'17'!U$8+'17'!$I625*'17'!U$9+'17'!$J625*'17'!U$10+'17'!$K625*'17'!U$11+'17'!$L625*'17'!U$12+'17'!$M625*'17'!U$13+'17'!$N625*'17'!U$14+'17'!$O625*'17'!U$15+'17'!$P625*'17'!U$16+'17'!$Q625*'17'!U$17</f>
        <v>0.74981674309058743</v>
      </c>
      <c r="E625">
        <f>'17'!$A625*'17'!V$1+'17'!$B625*'17'!V$2+'17'!$C625*'17'!V$3+'17'!$D625*'17'!V$4+'17'!$E625*'17'!V$5+'17'!$F625*'17'!V$6+'17'!$G625*'17'!V$7+'17'!$H625*'17'!V$8+'17'!$I625*'17'!V$9+'17'!$J625*'17'!V$10+'17'!$K625*'17'!V$11+'17'!$L625*'17'!V$12+'17'!$M625*'17'!V$13+'17'!$N625*'17'!V$14+'17'!$O625*'17'!V$15+'17'!$P625*'17'!V$16+'17'!$Q625*'17'!V$17</f>
        <v>-0.76711922766675633</v>
      </c>
      <c r="F625">
        <f>'17'!$A625*'17'!W$1+'17'!$B625*'17'!W$2+'17'!$C625*'17'!W$3+'17'!$D625*'17'!W$4+'17'!$E625*'17'!W$5+'17'!$F625*'17'!W$6+'17'!$G625*'17'!W$7+'17'!$H625*'17'!W$8+'17'!$I625*'17'!W$9+'17'!$J625*'17'!W$10+'17'!$K625*'17'!W$11+'17'!$L625*'17'!W$12+'17'!$M625*'17'!W$13+'17'!$N625*'17'!W$14+'17'!$O625*'17'!W$15+'17'!$P625*'17'!W$16+'17'!$Q625*'17'!W$17</f>
        <v>4.6517668924048752E-2</v>
      </c>
      <c r="G625">
        <f>'17'!$A625*'17'!X$1+'17'!$B625*'17'!X$2+'17'!$C625*'17'!X$3+'17'!$D625*'17'!X$4+'17'!$E625*'17'!X$5+'17'!$F625*'17'!X$6+'17'!$G625*'17'!X$7+'17'!$H625*'17'!X$8+'17'!$I625*'17'!X$9+'17'!$J625*'17'!X$10+'17'!$K625*'17'!X$11+'17'!$L625*'17'!X$12+'17'!$M625*'17'!X$13+'17'!$N625*'17'!X$14+'17'!$O625*'17'!X$15+'17'!$P625*'17'!X$16+'17'!$Q625*'17'!X$17</f>
        <v>5.1049597956048832E-2</v>
      </c>
      <c r="H625">
        <f>'17'!$A625*'17'!Y$1+'17'!$B625*'17'!Y$2+'17'!$C625*'17'!Y$3+'17'!$D625*'17'!Y$4+'17'!$E625*'17'!Y$5+'17'!$F625*'17'!Y$6+'17'!$G625*'17'!Y$7+'17'!$H625*'17'!Y$8+'17'!$I625*'17'!Y$9+'17'!$J625*'17'!Y$10+'17'!$K625*'17'!Y$11+'17'!$L625*'17'!Y$12+'17'!$M625*'17'!Y$13+'17'!$N625*'17'!Y$14+'17'!$O625*'17'!Y$15+'17'!$P625*'17'!Y$16+'17'!$Q625*'17'!Y$17</f>
        <v>2.8942370955459323E-3</v>
      </c>
      <c r="I625">
        <f>'17'!$A625*'17'!Z$1+'17'!$B625*'17'!Z$2+'17'!$C625*'17'!Z$3+'17'!$D625*'17'!Z$4+'17'!$E625*'17'!Z$5+'17'!$F625*'17'!Z$6+'17'!$G625*'17'!Z$7+'17'!$H625*'17'!Z$8+'17'!$I625*'17'!Z$9+'17'!$J625*'17'!Z$10+'17'!$K625*'17'!Z$11+'17'!$L625*'17'!Z$12+'17'!$M625*'17'!Z$13+'17'!$N625*'17'!Z$14+'17'!$O625*'17'!Z$15+'17'!$P625*'17'!Z$16+'17'!$Q625*'17'!Z$17</f>
        <v>0.56297400394821229</v>
      </c>
      <c r="J625">
        <f>'17'!$A625*'17'!AA$1+'17'!$B625*'17'!AA$2+'17'!$C625*'17'!AA$3+'17'!$D625*'17'!AA$4+'17'!$E625*'17'!AA$5+'17'!$F625*'17'!AA$6+'17'!$G625*'17'!AA$7+'17'!$H625*'17'!AA$8+'17'!$I625*'17'!AA$9+'17'!$J625*'17'!AA$10+'17'!$K625*'17'!AA$11+'17'!$L625*'17'!AA$12+'17'!$M625*'17'!AA$13+'17'!$N625*'17'!AA$14+'17'!$O625*'17'!AA$15+'17'!$P625*'17'!AA$16+'17'!$Q625*'17'!AA$17</f>
        <v>0.41368640162223463</v>
      </c>
      <c r="K625">
        <f>'17'!$A625*'17'!AB$1+'17'!$B625*'17'!AB$2+'17'!$C625*'17'!AB$3+'17'!$D625*'17'!AB$4+'17'!$E625*'17'!AB$5+'17'!$F625*'17'!AB$6+'17'!$G625*'17'!AB$7+'17'!$H625*'17'!AB$8+'17'!$I625*'17'!AB$9+'17'!$J625*'17'!AB$10+'17'!$K625*'17'!AB$11+'17'!$L625*'17'!AB$12+'17'!$M625*'17'!AB$13+'17'!$N625*'17'!AB$14+'17'!$O625*'17'!AB$15+'17'!$P625*'17'!AB$16+'17'!$Q625*'17'!AB$17</f>
        <v>0.42229168279422635</v>
      </c>
      <c r="L625">
        <f>'17'!$A625*'17'!AC$1+'17'!$B625*'17'!AC$2+'17'!$C625*'17'!AC$3+'17'!$D625*'17'!AC$4+'17'!$E625*'17'!AC$5+'17'!$F625*'17'!AC$6+'17'!$G625*'17'!AC$7+'17'!$H625*'17'!AC$8+'17'!$I625*'17'!AC$9+'17'!$J625*'17'!AC$10+'17'!$K625*'17'!AC$11+'17'!$L625*'17'!AC$12+'17'!$M625*'17'!AC$13+'17'!$N625*'17'!AC$14+'17'!$O625*'17'!AC$15+'17'!$P625*'17'!AC$16+'17'!$Q625*'17'!AC$17</f>
        <v>-0.21051994678026248</v>
      </c>
      <c r="M625">
        <f>'17'!$A625*'17'!AD$1+'17'!$B625*'17'!AD$2+'17'!$C625*'17'!AD$3+'17'!$D625*'17'!AD$4+'17'!$E625*'17'!AD$5+'17'!$F625*'17'!AD$6+'17'!$G625*'17'!AD$7+'17'!$H625*'17'!AD$8+'17'!$I625*'17'!AD$9+'17'!$J625*'17'!AD$10+'17'!$K625*'17'!AD$11+'17'!$L625*'17'!AD$12+'17'!$M625*'17'!AD$13+'17'!$N625*'17'!AD$14+'17'!$O625*'17'!AD$15+'17'!$P625*'17'!AD$16+'17'!$Q625*'17'!AD$17</f>
        <v>0.77580122278468511</v>
      </c>
      <c r="N625">
        <f>'17'!$A625*'17'!AE$1+'17'!$B625*'17'!AE$2+'17'!$C625*'17'!AE$3+'17'!$D625*'17'!AE$4+'17'!$E625*'17'!AE$5+'17'!$F625*'17'!AE$6+'17'!$G625*'17'!AE$7+'17'!$H625*'17'!AE$8+'17'!$I625*'17'!AE$9+'17'!$J625*'17'!AE$10+'17'!$K625*'17'!AE$11+'17'!$L625*'17'!AE$12+'17'!$M625*'17'!AE$13+'17'!$N625*'17'!AE$14+'17'!$O625*'17'!AE$15+'17'!$P625*'17'!AE$16+'17'!$Q625*'17'!AE$17</f>
        <v>-0.16609339273229623</v>
      </c>
      <c r="O625">
        <f>'17'!$A625*'17'!AF$1+'17'!$B625*'17'!AF$2+'17'!$C625*'17'!AF$3+'17'!$D625*'17'!AF$4+'17'!$E625*'17'!AF$5+'17'!$F625*'17'!AF$6+'17'!$G625*'17'!AF$7+'17'!$H625*'17'!AF$8+'17'!$I625*'17'!AF$9+'17'!$J625*'17'!AF$10+'17'!$K625*'17'!AF$11+'17'!$L625*'17'!AF$12+'17'!$M625*'17'!AF$13+'17'!$N625*'17'!AF$14+'17'!$O625*'17'!AF$15+'17'!$P625*'17'!AF$16+'17'!$Q625*'17'!AF$17</f>
        <v>1.0951546831270351</v>
      </c>
      <c r="P625">
        <f>'17'!$A625*'17'!AG$1+'17'!$B625*'17'!AG$2+'17'!$C625*'17'!AG$3+'17'!$D625*'17'!AG$4+'17'!$E625*'17'!AG$5+'17'!$F625*'17'!AG$6+'17'!$G625*'17'!AG$7+'17'!$H625*'17'!AG$8+'17'!$I625*'17'!AG$9+'17'!$J625*'17'!AG$10+'17'!$K625*'17'!AG$11+'17'!$L625*'17'!AG$12+'17'!$M625*'17'!AG$13+'17'!$N625*'17'!AG$14+'17'!$O625*'17'!AG$15+'17'!$P625*'17'!AG$16+'17'!$Q625*'17'!AG$17</f>
        <v>0.29093042169113348</v>
      </c>
      <c r="Q625">
        <f>'17'!$A625*'17'!AH$1+'17'!$B625*'17'!AH$2+'17'!$C625*'17'!AH$3+'17'!$D625*'17'!AH$4+'17'!$E625*'17'!AH$5+'17'!$F625*'17'!AH$6+'17'!$G625*'17'!AH$7+'17'!$H625*'17'!AH$8+'17'!$I625*'17'!AH$9+'17'!$J625*'17'!AH$10+'17'!$K625*'17'!AH$11+'17'!$L625*'17'!AH$12+'17'!$M625*'17'!AH$13+'17'!$N625*'17'!AH$14+'17'!$O625*'17'!AH$15+'17'!$P625*'17'!AH$16+'17'!$Q625*'17'!AH$17</f>
        <v>0.60887359890965731</v>
      </c>
    </row>
    <row r="626" spans="1:17" x14ac:dyDescent="0.2">
      <c r="A626">
        <f>'17'!$A626*'17'!R$1+'17'!$B626*'17'!R$2+'17'!$C626*'17'!R$3+'17'!$D626*'17'!R$4+'17'!$E626*'17'!R$5+'17'!$F626*'17'!R$6+'17'!$G626*'17'!R$7+'17'!$H626*'17'!R$8+'17'!$I626*'17'!R$9+'17'!$J626*'17'!R$10+'17'!$K626*'17'!R$11+'17'!$L626*'17'!R$12+'17'!$M626*'17'!R$13+'17'!$N626*'17'!R$14+'17'!$O626*'17'!R$15+'17'!$P626*'17'!R$16+'17'!$Q626*'17'!R$17</f>
        <v>0.52057819045217213</v>
      </c>
      <c r="B626">
        <f>'17'!$A626*'17'!S$1+'17'!$B626*'17'!S$2+'17'!$C626*'17'!S$3+'17'!$D626*'17'!S$4+'17'!$E626*'17'!S$5+'17'!$F626*'17'!S$6+'17'!$G626*'17'!S$7+'17'!$H626*'17'!S$8+'17'!$I626*'17'!S$9+'17'!$J626*'17'!S$10+'17'!$K626*'17'!S$11+'17'!$L626*'17'!S$12+'17'!$M626*'17'!S$13+'17'!$N626*'17'!S$14+'17'!$O626*'17'!S$15+'17'!$P626*'17'!S$16+'17'!$Q626*'17'!S$17</f>
        <v>0.31860580950976825</v>
      </c>
      <c r="C626">
        <f>'17'!$A626*'17'!T$1+'17'!$B626*'17'!T$2+'17'!$C626*'17'!T$3+'17'!$D626*'17'!T$4+'17'!$E626*'17'!T$5+'17'!$F626*'17'!T$6+'17'!$G626*'17'!T$7+'17'!$H626*'17'!T$8+'17'!$I626*'17'!T$9+'17'!$J626*'17'!T$10+'17'!$K626*'17'!T$11+'17'!$L626*'17'!T$12+'17'!$M626*'17'!T$13+'17'!$N626*'17'!T$14+'17'!$O626*'17'!T$15+'17'!$P626*'17'!T$16+'17'!$Q626*'17'!T$17</f>
        <v>-0.49461792475723676</v>
      </c>
      <c r="D626">
        <f>'17'!$A626*'17'!U$1+'17'!$B626*'17'!U$2+'17'!$C626*'17'!U$3+'17'!$D626*'17'!U$4+'17'!$E626*'17'!U$5+'17'!$F626*'17'!U$6+'17'!$G626*'17'!U$7+'17'!$H626*'17'!U$8+'17'!$I626*'17'!U$9+'17'!$J626*'17'!U$10+'17'!$K626*'17'!U$11+'17'!$L626*'17'!U$12+'17'!$M626*'17'!U$13+'17'!$N626*'17'!U$14+'17'!$O626*'17'!U$15+'17'!$P626*'17'!U$16+'17'!$Q626*'17'!U$17</f>
        <v>0.47974301894262283</v>
      </c>
      <c r="E626">
        <f>'17'!$A626*'17'!V$1+'17'!$B626*'17'!V$2+'17'!$C626*'17'!V$3+'17'!$D626*'17'!V$4+'17'!$E626*'17'!V$5+'17'!$F626*'17'!V$6+'17'!$G626*'17'!V$7+'17'!$H626*'17'!V$8+'17'!$I626*'17'!V$9+'17'!$J626*'17'!V$10+'17'!$K626*'17'!V$11+'17'!$L626*'17'!V$12+'17'!$M626*'17'!V$13+'17'!$N626*'17'!V$14+'17'!$O626*'17'!V$15+'17'!$P626*'17'!V$16+'17'!$Q626*'17'!V$17</f>
        <v>-0.84414008896199855</v>
      </c>
      <c r="F626">
        <f>'17'!$A626*'17'!W$1+'17'!$B626*'17'!W$2+'17'!$C626*'17'!W$3+'17'!$D626*'17'!W$4+'17'!$E626*'17'!W$5+'17'!$F626*'17'!W$6+'17'!$G626*'17'!W$7+'17'!$H626*'17'!W$8+'17'!$I626*'17'!W$9+'17'!$J626*'17'!W$10+'17'!$K626*'17'!W$11+'17'!$L626*'17'!W$12+'17'!$M626*'17'!W$13+'17'!$N626*'17'!W$14+'17'!$O626*'17'!W$15+'17'!$P626*'17'!W$16+'17'!$Q626*'17'!W$17</f>
        <v>-5.6247379013934576E-2</v>
      </c>
      <c r="G626">
        <f>'17'!$A626*'17'!X$1+'17'!$B626*'17'!X$2+'17'!$C626*'17'!X$3+'17'!$D626*'17'!X$4+'17'!$E626*'17'!X$5+'17'!$F626*'17'!X$6+'17'!$G626*'17'!X$7+'17'!$H626*'17'!X$8+'17'!$I626*'17'!X$9+'17'!$J626*'17'!X$10+'17'!$K626*'17'!X$11+'17'!$L626*'17'!X$12+'17'!$M626*'17'!X$13+'17'!$N626*'17'!X$14+'17'!$O626*'17'!X$15+'17'!$P626*'17'!X$16+'17'!$Q626*'17'!X$17</f>
        <v>-0.17810688689087298</v>
      </c>
      <c r="H626">
        <f>'17'!$A626*'17'!Y$1+'17'!$B626*'17'!Y$2+'17'!$C626*'17'!Y$3+'17'!$D626*'17'!Y$4+'17'!$E626*'17'!Y$5+'17'!$F626*'17'!Y$6+'17'!$G626*'17'!Y$7+'17'!$H626*'17'!Y$8+'17'!$I626*'17'!Y$9+'17'!$J626*'17'!Y$10+'17'!$K626*'17'!Y$11+'17'!$L626*'17'!Y$12+'17'!$M626*'17'!Y$13+'17'!$N626*'17'!Y$14+'17'!$O626*'17'!Y$15+'17'!$P626*'17'!Y$16+'17'!$Q626*'17'!Y$17</f>
        <v>-1.4508900236993626E-2</v>
      </c>
      <c r="I626">
        <f>'17'!$A626*'17'!Z$1+'17'!$B626*'17'!Z$2+'17'!$C626*'17'!Z$3+'17'!$D626*'17'!Z$4+'17'!$E626*'17'!Z$5+'17'!$F626*'17'!Z$6+'17'!$G626*'17'!Z$7+'17'!$H626*'17'!Z$8+'17'!$I626*'17'!Z$9+'17'!$J626*'17'!Z$10+'17'!$K626*'17'!Z$11+'17'!$L626*'17'!Z$12+'17'!$M626*'17'!Z$13+'17'!$N626*'17'!Z$14+'17'!$O626*'17'!Z$15+'17'!$P626*'17'!Z$16+'17'!$Q626*'17'!Z$17</f>
        <v>0.58037875021906593</v>
      </c>
      <c r="J626">
        <f>'17'!$A626*'17'!AA$1+'17'!$B626*'17'!AA$2+'17'!$C626*'17'!AA$3+'17'!$D626*'17'!AA$4+'17'!$E626*'17'!AA$5+'17'!$F626*'17'!AA$6+'17'!$G626*'17'!AA$7+'17'!$H626*'17'!AA$8+'17'!$I626*'17'!AA$9+'17'!$J626*'17'!AA$10+'17'!$K626*'17'!AA$11+'17'!$L626*'17'!AA$12+'17'!$M626*'17'!AA$13+'17'!$N626*'17'!AA$14+'17'!$O626*'17'!AA$15+'17'!$P626*'17'!AA$16+'17'!$Q626*'17'!AA$17</f>
        <v>0.41771577040822366</v>
      </c>
      <c r="K626">
        <f>'17'!$A626*'17'!AB$1+'17'!$B626*'17'!AB$2+'17'!$C626*'17'!AB$3+'17'!$D626*'17'!AB$4+'17'!$E626*'17'!AB$5+'17'!$F626*'17'!AB$6+'17'!$G626*'17'!AB$7+'17'!$H626*'17'!AB$8+'17'!$I626*'17'!AB$9+'17'!$J626*'17'!AB$10+'17'!$K626*'17'!AB$11+'17'!$L626*'17'!AB$12+'17'!$M626*'17'!AB$13+'17'!$N626*'17'!AB$14+'17'!$O626*'17'!AB$15+'17'!$P626*'17'!AB$16+'17'!$Q626*'17'!AB$17</f>
        <v>0.44405346318950301</v>
      </c>
      <c r="L626">
        <f>'17'!$A626*'17'!AC$1+'17'!$B626*'17'!AC$2+'17'!$C626*'17'!AC$3+'17'!$D626*'17'!AC$4+'17'!$E626*'17'!AC$5+'17'!$F626*'17'!AC$6+'17'!$G626*'17'!AC$7+'17'!$H626*'17'!AC$8+'17'!$I626*'17'!AC$9+'17'!$J626*'17'!AC$10+'17'!$K626*'17'!AC$11+'17'!$L626*'17'!AC$12+'17'!$M626*'17'!AC$13+'17'!$N626*'17'!AC$14+'17'!$O626*'17'!AC$15+'17'!$P626*'17'!AC$16+'17'!$Q626*'17'!AC$17</f>
        <v>-0.35813994387965931</v>
      </c>
      <c r="M626">
        <f>'17'!$A626*'17'!AD$1+'17'!$B626*'17'!AD$2+'17'!$C626*'17'!AD$3+'17'!$D626*'17'!AD$4+'17'!$E626*'17'!AD$5+'17'!$F626*'17'!AD$6+'17'!$G626*'17'!AD$7+'17'!$H626*'17'!AD$8+'17'!$I626*'17'!AD$9+'17'!$J626*'17'!AD$10+'17'!$K626*'17'!AD$11+'17'!$L626*'17'!AD$12+'17'!$M626*'17'!AD$13+'17'!$N626*'17'!AD$14+'17'!$O626*'17'!AD$15+'17'!$P626*'17'!AD$16+'17'!$Q626*'17'!AD$17</f>
        <v>0.83914500851610174</v>
      </c>
      <c r="N626">
        <f>'17'!$A626*'17'!AE$1+'17'!$B626*'17'!AE$2+'17'!$C626*'17'!AE$3+'17'!$D626*'17'!AE$4+'17'!$E626*'17'!AE$5+'17'!$F626*'17'!AE$6+'17'!$G626*'17'!AE$7+'17'!$H626*'17'!AE$8+'17'!$I626*'17'!AE$9+'17'!$J626*'17'!AE$10+'17'!$K626*'17'!AE$11+'17'!$L626*'17'!AE$12+'17'!$M626*'17'!AE$13+'17'!$N626*'17'!AE$14+'17'!$O626*'17'!AE$15+'17'!$P626*'17'!AE$16+'17'!$Q626*'17'!AE$17</f>
        <v>-0.19623064568585236</v>
      </c>
      <c r="O626">
        <f>'17'!$A626*'17'!AF$1+'17'!$B626*'17'!AF$2+'17'!$C626*'17'!AF$3+'17'!$D626*'17'!AF$4+'17'!$E626*'17'!AF$5+'17'!$F626*'17'!AF$6+'17'!$G626*'17'!AF$7+'17'!$H626*'17'!AF$8+'17'!$I626*'17'!AF$9+'17'!$J626*'17'!AF$10+'17'!$K626*'17'!AF$11+'17'!$L626*'17'!AF$12+'17'!$M626*'17'!AF$13+'17'!$N626*'17'!AF$14+'17'!$O626*'17'!AF$15+'17'!$P626*'17'!AF$16+'17'!$Q626*'17'!AF$17</f>
        <v>1.1016363836075431</v>
      </c>
      <c r="P626">
        <f>'17'!$A626*'17'!AG$1+'17'!$B626*'17'!AG$2+'17'!$C626*'17'!AG$3+'17'!$D626*'17'!AG$4+'17'!$E626*'17'!AG$5+'17'!$F626*'17'!AG$6+'17'!$G626*'17'!AG$7+'17'!$H626*'17'!AG$8+'17'!$I626*'17'!AG$9+'17'!$J626*'17'!AG$10+'17'!$K626*'17'!AG$11+'17'!$L626*'17'!AG$12+'17'!$M626*'17'!AG$13+'17'!$N626*'17'!AG$14+'17'!$O626*'17'!AG$15+'17'!$P626*'17'!AG$16+'17'!$Q626*'17'!AG$17</f>
        <v>0.27576444021871432</v>
      </c>
      <c r="Q626">
        <f>'17'!$A626*'17'!AH$1+'17'!$B626*'17'!AH$2+'17'!$C626*'17'!AH$3+'17'!$D626*'17'!AH$4+'17'!$E626*'17'!AH$5+'17'!$F626*'17'!AH$6+'17'!$G626*'17'!AH$7+'17'!$H626*'17'!AH$8+'17'!$I626*'17'!AH$9+'17'!$J626*'17'!AH$10+'17'!$K626*'17'!AH$11+'17'!$L626*'17'!AH$12+'17'!$M626*'17'!AH$13+'17'!$N626*'17'!AH$14+'17'!$O626*'17'!AH$15+'17'!$P626*'17'!AH$16+'17'!$Q626*'17'!AH$17</f>
        <v>0.54350877373523332</v>
      </c>
    </row>
    <row r="627" spans="1:17" x14ac:dyDescent="0.2">
      <c r="A627">
        <f>'17'!$A627*'17'!R$1+'17'!$B627*'17'!R$2+'17'!$C627*'17'!R$3+'17'!$D627*'17'!R$4+'17'!$E627*'17'!R$5+'17'!$F627*'17'!R$6+'17'!$G627*'17'!R$7+'17'!$H627*'17'!R$8+'17'!$I627*'17'!R$9+'17'!$J627*'17'!R$10+'17'!$K627*'17'!R$11+'17'!$L627*'17'!R$12+'17'!$M627*'17'!R$13+'17'!$N627*'17'!R$14+'17'!$O627*'17'!R$15+'17'!$P627*'17'!R$16+'17'!$Q627*'17'!R$17</f>
        <v>0.92979086417757928</v>
      </c>
      <c r="B627">
        <f>'17'!$A627*'17'!S$1+'17'!$B627*'17'!S$2+'17'!$C627*'17'!S$3+'17'!$D627*'17'!S$4+'17'!$E627*'17'!S$5+'17'!$F627*'17'!S$6+'17'!$G627*'17'!S$7+'17'!$H627*'17'!S$8+'17'!$I627*'17'!S$9+'17'!$J627*'17'!S$10+'17'!$K627*'17'!S$11+'17'!$L627*'17'!S$12+'17'!$M627*'17'!S$13+'17'!$N627*'17'!S$14+'17'!$O627*'17'!S$15+'17'!$P627*'17'!S$16+'17'!$Q627*'17'!S$17</f>
        <v>0.27297843247524445</v>
      </c>
      <c r="C627">
        <f>'17'!$A627*'17'!T$1+'17'!$B627*'17'!T$2+'17'!$C627*'17'!T$3+'17'!$D627*'17'!T$4+'17'!$E627*'17'!T$5+'17'!$F627*'17'!T$6+'17'!$G627*'17'!T$7+'17'!$H627*'17'!T$8+'17'!$I627*'17'!T$9+'17'!$J627*'17'!T$10+'17'!$K627*'17'!T$11+'17'!$L627*'17'!T$12+'17'!$M627*'17'!T$13+'17'!$N627*'17'!T$14+'17'!$O627*'17'!T$15+'17'!$P627*'17'!T$16+'17'!$Q627*'17'!T$17</f>
        <v>-0.15794164750339826</v>
      </c>
      <c r="D627">
        <f>'17'!$A627*'17'!U$1+'17'!$B627*'17'!U$2+'17'!$C627*'17'!U$3+'17'!$D627*'17'!U$4+'17'!$E627*'17'!U$5+'17'!$F627*'17'!U$6+'17'!$G627*'17'!U$7+'17'!$H627*'17'!U$8+'17'!$I627*'17'!U$9+'17'!$J627*'17'!U$10+'17'!$K627*'17'!U$11+'17'!$L627*'17'!U$12+'17'!$M627*'17'!U$13+'17'!$N627*'17'!U$14+'17'!$O627*'17'!U$15+'17'!$P627*'17'!U$16+'17'!$Q627*'17'!U$17</f>
        <v>0.53724224800766063</v>
      </c>
      <c r="E627">
        <f>'17'!$A627*'17'!V$1+'17'!$B627*'17'!V$2+'17'!$C627*'17'!V$3+'17'!$D627*'17'!V$4+'17'!$E627*'17'!V$5+'17'!$F627*'17'!V$6+'17'!$G627*'17'!V$7+'17'!$H627*'17'!V$8+'17'!$I627*'17'!V$9+'17'!$J627*'17'!V$10+'17'!$K627*'17'!V$11+'17'!$L627*'17'!V$12+'17'!$M627*'17'!V$13+'17'!$N627*'17'!V$14+'17'!$O627*'17'!V$15+'17'!$P627*'17'!V$16+'17'!$Q627*'17'!V$17</f>
        <v>-0.96702089413508574</v>
      </c>
      <c r="F627">
        <f>'17'!$A627*'17'!W$1+'17'!$B627*'17'!W$2+'17'!$C627*'17'!W$3+'17'!$D627*'17'!W$4+'17'!$E627*'17'!W$5+'17'!$F627*'17'!W$6+'17'!$G627*'17'!W$7+'17'!$H627*'17'!W$8+'17'!$I627*'17'!W$9+'17'!$J627*'17'!W$10+'17'!$K627*'17'!W$11+'17'!$L627*'17'!W$12+'17'!$M627*'17'!W$13+'17'!$N627*'17'!W$14+'17'!$O627*'17'!W$15+'17'!$P627*'17'!W$16+'17'!$Q627*'17'!W$17</f>
        <v>-2.0590592068704276E-2</v>
      </c>
      <c r="G627">
        <f>'17'!$A627*'17'!X$1+'17'!$B627*'17'!X$2+'17'!$C627*'17'!X$3+'17'!$D627*'17'!X$4+'17'!$E627*'17'!X$5+'17'!$F627*'17'!X$6+'17'!$G627*'17'!X$7+'17'!$H627*'17'!X$8+'17'!$I627*'17'!X$9+'17'!$J627*'17'!X$10+'17'!$K627*'17'!X$11+'17'!$L627*'17'!X$12+'17'!$M627*'17'!X$13+'17'!$N627*'17'!X$14+'17'!$O627*'17'!X$15+'17'!$P627*'17'!X$16+'17'!$Q627*'17'!X$17</f>
        <v>-4.8589260518400811E-2</v>
      </c>
      <c r="H627">
        <f>'17'!$A627*'17'!Y$1+'17'!$B627*'17'!Y$2+'17'!$C627*'17'!Y$3+'17'!$D627*'17'!Y$4+'17'!$E627*'17'!Y$5+'17'!$F627*'17'!Y$6+'17'!$G627*'17'!Y$7+'17'!$H627*'17'!Y$8+'17'!$I627*'17'!Y$9+'17'!$J627*'17'!Y$10+'17'!$K627*'17'!Y$11+'17'!$L627*'17'!Y$12+'17'!$M627*'17'!Y$13+'17'!$N627*'17'!Y$14+'17'!$O627*'17'!Y$15+'17'!$P627*'17'!Y$16+'17'!$Q627*'17'!Y$17</f>
        <v>-0.19496307082608899</v>
      </c>
      <c r="I627">
        <f>'17'!$A627*'17'!Z$1+'17'!$B627*'17'!Z$2+'17'!$C627*'17'!Z$3+'17'!$D627*'17'!Z$4+'17'!$E627*'17'!Z$5+'17'!$F627*'17'!Z$6+'17'!$G627*'17'!Z$7+'17'!$H627*'17'!Z$8+'17'!$I627*'17'!Z$9+'17'!$J627*'17'!Z$10+'17'!$K627*'17'!Z$11+'17'!$L627*'17'!Z$12+'17'!$M627*'17'!Z$13+'17'!$N627*'17'!Z$14+'17'!$O627*'17'!Z$15+'17'!$P627*'17'!Z$16+'17'!$Q627*'17'!Z$17</f>
        <v>0.56404877113096785</v>
      </c>
      <c r="J627">
        <f>'17'!$A627*'17'!AA$1+'17'!$B627*'17'!AA$2+'17'!$C627*'17'!AA$3+'17'!$D627*'17'!AA$4+'17'!$E627*'17'!AA$5+'17'!$F627*'17'!AA$6+'17'!$G627*'17'!AA$7+'17'!$H627*'17'!AA$8+'17'!$I627*'17'!AA$9+'17'!$J627*'17'!AA$10+'17'!$K627*'17'!AA$11+'17'!$L627*'17'!AA$12+'17'!$M627*'17'!AA$13+'17'!$N627*'17'!AA$14+'17'!$O627*'17'!AA$15+'17'!$P627*'17'!AA$16+'17'!$Q627*'17'!AA$17</f>
        <v>0.50225669059448808</v>
      </c>
      <c r="K627">
        <f>'17'!$A627*'17'!AB$1+'17'!$B627*'17'!AB$2+'17'!$C627*'17'!AB$3+'17'!$D627*'17'!AB$4+'17'!$E627*'17'!AB$5+'17'!$F627*'17'!AB$6+'17'!$G627*'17'!AB$7+'17'!$H627*'17'!AB$8+'17'!$I627*'17'!AB$9+'17'!$J627*'17'!AB$10+'17'!$K627*'17'!AB$11+'17'!$L627*'17'!AB$12+'17'!$M627*'17'!AB$13+'17'!$N627*'17'!AB$14+'17'!$O627*'17'!AB$15+'17'!$P627*'17'!AB$16+'17'!$Q627*'17'!AB$17</f>
        <v>0.464487548897347</v>
      </c>
      <c r="L627">
        <f>'17'!$A627*'17'!AC$1+'17'!$B627*'17'!AC$2+'17'!$C627*'17'!AC$3+'17'!$D627*'17'!AC$4+'17'!$E627*'17'!AC$5+'17'!$F627*'17'!AC$6+'17'!$G627*'17'!AC$7+'17'!$H627*'17'!AC$8+'17'!$I627*'17'!AC$9+'17'!$J627*'17'!AC$10+'17'!$K627*'17'!AC$11+'17'!$L627*'17'!AC$12+'17'!$M627*'17'!AC$13+'17'!$N627*'17'!AC$14+'17'!$O627*'17'!AC$15+'17'!$P627*'17'!AC$16+'17'!$Q627*'17'!AC$17</f>
        <v>-0.38222022795515909</v>
      </c>
      <c r="M627">
        <f>'17'!$A627*'17'!AD$1+'17'!$B627*'17'!AD$2+'17'!$C627*'17'!AD$3+'17'!$D627*'17'!AD$4+'17'!$E627*'17'!AD$5+'17'!$F627*'17'!AD$6+'17'!$G627*'17'!AD$7+'17'!$H627*'17'!AD$8+'17'!$I627*'17'!AD$9+'17'!$J627*'17'!AD$10+'17'!$K627*'17'!AD$11+'17'!$L627*'17'!AD$12+'17'!$M627*'17'!AD$13+'17'!$N627*'17'!AD$14+'17'!$O627*'17'!AD$15+'17'!$P627*'17'!AD$16+'17'!$Q627*'17'!AD$17</f>
        <v>0.83060362998059623</v>
      </c>
      <c r="N627">
        <f>'17'!$A627*'17'!AE$1+'17'!$B627*'17'!AE$2+'17'!$C627*'17'!AE$3+'17'!$D627*'17'!AE$4+'17'!$E627*'17'!AE$5+'17'!$F627*'17'!AE$6+'17'!$G627*'17'!AE$7+'17'!$H627*'17'!AE$8+'17'!$I627*'17'!AE$9+'17'!$J627*'17'!AE$10+'17'!$K627*'17'!AE$11+'17'!$L627*'17'!AE$12+'17'!$M627*'17'!AE$13+'17'!$N627*'17'!AE$14+'17'!$O627*'17'!AE$15+'17'!$P627*'17'!AE$16+'17'!$Q627*'17'!AE$17</f>
        <v>-0.21521759486465133</v>
      </c>
      <c r="O627">
        <f>'17'!$A627*'17'!AF$1+'17'!$B627*'17'!AF$2+'17'!$C627*'17'!AF$3+'17'!$D627*'17'!AF$4+'17'!$E627*'17'!AF$5+'17'!$F627*'17'!AF$6+'17'!$G627*'17'!AF$7+'17'!$H627*'17'!AF$8+'17'!$I627*'17'!AF$9+'17'!$J627*'17'!AF$10+'17'!$K627*'17'!AF$11+'17'!$L627*'17'!AF$12+'17'!$M627*'17'!AF$13+'17'!$N627*'17'!AF$14+'17'!$O627*'17'!AF$15+'17'!$P627*'17'!AF$16+'17'!$Q627*'17'!AF$17</f>
        <v>1.1036042795665997</v>
      </c>
      <c r="P627">
        <f>'17'!$A627*'17'!AG$1+'17'!$B627*'17'!AG$2+'17'!$C627*'17'!AG$3+'17'!$D627*'17'!AG$4+'17'!$E627*'17'!AG$5+'17'!$F627*'17'!AG$6+'17'!$G627*'17'!AG$7+'17'!$H627*'17'!AG$8+'17'!$I627*'17'!AG$9+'17'!$J627*'17'!AG$10+'17'!$K627*'17'!AG$11+'17'!$L627*'17'!AG$12+'17'!$M627*'17'!AG$13+'17'!$N627*'17'!AG$14+'17'!$O627*'17'!AG$15+'17'!$P627*'17'!AG$16+'17'!$Q627*'17'!AG$17</f>
        <v>0.27764962578491609</v>
      </c>
      <c r="Q627">
        <f>'17'!$A627*'17'!AH$1+'17'!$B627*'17'!AH$2+'17'!$C627*'17'!AH$3+'17'!$D627*'17'!AH$4+'17'!$E627*'17'!AH$5+'17'!$F627*'17'!AH$6+'17'!$G627*'17'!AH$7+'17'!$H627*'17'!AH$8+'17'!$I627*'17'!AH$9+'17'!$J627*'17'!AH$10+'17'!$K627*'17'!AH$11+'17'!$L627*'17'!AH$12+'17'!$M627*'17'!AH$13+'17'!$N627*'17'!AH$14+'17'!$O627*'17'!AH$15+'17'!$P627*'17'!AH$16+'17'!$Q627*'17'!AH$17</f>
        <v>0.5580369058901351</v>
      </c>
    </row>
    <row r="628" spans="1:17" x14ac:dyDescent="0.2">
      <c r="A628">
        <f>'17'!$A628*'17'!R$1+'17'!$B628*'17'!R$2+'17'!$C628*'17'!R$3+'17'!$D628*'17'!R$4+'17'!$E628*'17'!R$5+'17'!$F628*'17'!R$6+'17'!$G628*'17'!R$7+'17'!$H628*'17'!R$8+'17'!$I628*'17'!R$9+'17'!$J628*'17'!R$10+'17'!$K628*'17'!R$11+'17'!$L628*'17'!R$12+'17'!$M628*'17'!R$13+'17'!$N628*'17'!R$14+'17'!$O628*'17'!R$15+'17'!$P628*'17'!R$16+'17'!$Q628*'17'!R$17</f>
        <v>0.73140593512977192</v>
      </c>
      <c r="B628">
        <f>'17'!$A628*'17'!S$1+'17'!$B628*'17'!S$2+'17'!$C628*'17'!S$3+'17'!$D628*'17'!S$4+'17'!$E628*'17'!S$5+'17'!$F628*'17'!S$6+'17'!$G628*'17'!S$7+'17'!$H628*'17'!S$8+'17'!$I628*'17'!S$9+'17'!$J628*'17'!S$10+'17'!$K628*'17'!S$11+'17'!$L628*'17'!S$12+'17'!$M628*'17'!S$13+'17'!$N628*'17'!S$14+'17'!$O628*'17'!S$15+'17'!$P628*'17'!S$16+'17'!$Q628*'17'!S$17</f>
        <v>0.32728460342613525</v>
      </c>
      <c r="C628">
        <f>'17'!$A628*'17'!T$1+'17'!$B628*'17'!T$2+'17'!$C628*'17'!T$3+'17'!$D628*'17'!T$4+'17'!$E628*'17'!T$5+'17'!$F628*'17'!T$6+'17'!$G628*'17'!T$7+'17'!$H628*'17'!T$8+'17'!$I628*'17'!T$9+'17'!$J628*'17'!T$10+'17'!$K628*'17'!T$11+'17'!$L628*'17'!T$12+'17'!$M628*'17'!T$13+'17'!$N628*'17'!T$14+'17'!$O628*'17'!T$15+'17'!$P628*'17'!T$16+'17'!$Q628*'17'!T$17</f>
        <v>-0.27770776836507</v>
      </c>
      <c r="D628">
        <f>'17'!$A628*'17'!U$1+'17'!$B628*'17'!U$2+'17'!$C628*'17'!U$3+'17'!$D628*'17'!U$4+'17'!$E628*'17'!U$5+'17'!$F628*'17'!U$6+'17'!$G628*'17'!U$7+'17'!$H628*'17'!U$8+'17'!$I628*'17'!U$9+'17'!$J628*'17'!U$10+'17'!$K628*'17'!U$11+'17'!$L628*'17'!U$12+'17'!$M628*'17'!U$13+'17'!$N628*'17'!U$14+'17'!$O628*'17'!U$15+'17'!$P628*'17'!U$16+'17'!$Q628*'17'!U$17</f>
        <v>0.51676959392281585</v>
      </c>
      <c r="E628">
        <f>'17'!$A628*'17'!V$1+'17'!$B628*'17'!V$2+'17'!$C628*'17'!V$3+'17'!$D628*'17'!V$4+'17'!$E628*'17'!V$5+'17'!$F628*'17'!V$6+'17'!$G628*'17'!V$7+'17'!$H628*'17'!V$8+'17'!$I628*'17'!V$9+'17'!$J628*'17'!V$10+'17'!$K628*'17'!V$11+'17'!$L628*'17'!V$12+'17'!$M628*'17'!V$13+'17'!$N628*'17'!V$14+'17'!$O628*'17'!V$15+'17'!$P628*'17'!V$16+'17'!$Q628*'17'!V$17</f>
        <v>-0.81979139055046524</v>
      </c>
      <c r="F628">
        <f>'17'!$A628*'17'!W$1+'17'!$B628*'17'!W$2+'17'!$C628*'17'!W$3+'17'!$D628*'17'!W$4+'17'!$E628*'17'!W$5+'17'!$F628*'17'!W$6+'17'!$G628*'17'!W$7+'17'!$H628*'17'!W$8+'17'!$I628*'17'!W$9+'17'!$J628*'17'!W$10+'17'!$K628*'17'!W$11+'17'!$L628*'17'!W$12+'17'!$M628*'17'!W$13+'17'!$N628*'17'!W$14+'17'!$O628*'17'!W$15+'17'!$P628*'17'!W$16+'17'!$Q628*'17'!W$17</f>
        <v>-4.5268510857360056E-2</v>
      </c>
      <c r="G628">
        <f>'17'!$A628*'17'!X$1+'17'!$B628*'17'!X$2+'17'!$C628*'17'!X$3+'17'!$D628*'17'!X$4+'17'!$E628*'17'!X$5+'17'!$F628*'17'!X$6+'17'!$G628*'17'!X$7+'17'!$H628*'17'!X$8+'17'!$I628*'17'!X$9+'17'!$J628*'17'!X$10+'17'!$K628*'17'!X$11+'17'!$L628*'17'!X$12+'17'!$M628*'17'!X$13+'17'!$N628*'17'!X$14+'17'!$O628*'17'!X$15+'17'!$P628*'17'!X$16+'17'!$Q628*'17'!X$17</f>
        <v>-0.16233144545592831</v>
      </c>
      <c r="H628">
        <f>'17'!$A628*'17'!Y$1+'17'!$B628*'17'!Y$2+'17'!$C628*'17'!Y$3+'17'!$D628*'17'!Y$4+'17'!$E628*'17'!Y$5+'17'!$F628*'17'!Y$6+'17'!$G628*'17'!Y$7+'17'!$H628*'17'!Y$8+'17'!$I628*'17'!Y$9+'17'!$J628*'17'!Y$10+'17'!$K628*'17'!Y$11+'17'!$L628*'17'!Y$12+'17'!$M628*'17'!Y$13+'17'!$N628*'17'!Y$14+'17'!$O628*'17'!Y$15+'17'!$P628*'17'!Y$16+'17'!$Q628*'17'!Y$17</f>
        <v>-8.5339095861809183E-2</v>
      </c>
      <c r="I628">
        <f>'17'!$A628*'17'!Z$1+'17'!$B628*'17'!Z$2+'17'!$C628*'17'!Z$3+'17'!$D628*'17'!Z$4+'17'!$E628*'17'!Z$5+'17'!$F628*'17'!Z$6+'17'!$G628*'17'!Z$7+'17'!$H628*'17'!Z$8+'17'!$I628*'17'!Z$9+'17'!$J628*'17'!Z$10+'17'!$K628*'17'!Z$11+'17'!$L628*'17'!Z$12+'17'!$M628*'17'!Z$13+'17'!$N628*'17'!Z$14+'17'!$O628*'17'!Z$15+'17'!$P628*'17'!Z$16+'17'!$Q628*'17'!Z$17</f>
        <v>0.53143864539622643</v>
      </c>
      <c r="J628">
        <f>'17'!$A628*'17'!AA$1+'17'!$B628*'17'!AA$2+'17'!$C628*'17'!AA$3+'17'!$D628*'17'!AA$4+'17'!$E628*'17'!AA$5+'17'!$F628*'17'!AA$6+'17'!$G628*'17'!AA$7+'17'!$H628*'17'!AA$8+'17'!$I628*'17'!AA$9+'17'!$J628*'17'!AA$10+'17'!$K628*'17'!AA$11+'17'!$L628*'17'!AA$12+'17'!$M628*'17'!AA$13+'17'!$N628*'17'!AA$14+'17'!$O628*'17'!AA$15+'17'!$P628*'17'!AA$16+'17'!$Q628*'17'!AA$17</f>
        <v>0.51583904891273258</v>
      </c>
      <c r="K628">
        <f>'17'!$A628*'17'!AB$1+'17'!$B628*'17'!AB$2+'17'!$C628*'17'!AB$3+'17'!$D628*'17'!AB$4+'17'!$E628*'17'!AB$5+'17'!$F628*'17'!AB$6+'17'!$G628*'17'!AB$7+'17'!$H628*'17'!AB$8+'17'!$I628*'17'!AB$9+'17'!$J628*'17'!AB$10+'17'!$K628*'17'!AB$11+'17'!$L628*'17'!AB$12+'17'!$M628*'17'!AB$13+'17'!$N628*'17'!AB$14+'17'!$O628*'17'!AB$15+'17'!$P628*'17'!AB$16+'17'!$Q628*'17'!AB$17</f>
        <v>0.45057943902532166</v>
      </c>
      <c r="L628">
        <f>'17'!$A628*'17'!AC$1+'17'!$B628*'17'!AC$2+'17'!$C628*'17'!AC$3+'17'!$D628*'17'!AC$4+'17'!$E628*'17'!AC$5+'17'!$F628*'17'!AC$6+'17'!$G628*'17'!AC$7+'17'!$H628*'17'!AC$8+'17'!$I628*'17'!AC$9+'17'!$J628*'17'!AC$10+'17'!$K628*'17'!AC$11+'17'!$L628*'17'!AC$12+'17'!$M628*'17'!AC$13+'17'!$N628*'17'!AC$14+'17'!$O628*'17'!AC$15+'17'!$P628*'17'!AC$16+'17'!$Q628*'17'!AC$17</f>
        <v>-0.38398186504891596</v>
      </c>
      <c r="M628">
        <f>'17'!$A628*'17'!AD$1+'17'!$B628*'17'!AD$2+'17'!$C628*'17'!AD$3+'17'!$D628*'17'!AD$4+'17'!$E628*'17'!AD$5+'17'!$F628*'17'!AD$6+'17'!$G628*'17'!AD$7+'17'!$H628*'17'!AD$8+'17'!$I628*'17'!AD$9+'17'!$J628*'17'!AD$10+'17'!$K628*'17'!AD$11+'17'!$L628*'17'!AD$12+'17'!$M628*'17'!AD$13+'17'!$N628*'17'!AD$14+'17'!$O628*'17'!AD$15+'17'!$P628*'17'!AD$16+'17'!$Q628*'17'!AD$17</f>
        <v>0.83775768913269755</v>
      </c>
      <c r="N628">
        <f>'17'!$A628*'17'!AE$1+'17'!$B628*'17'!AE$2+'17'!$C628*'17'!AE$3+'17'!$D628*'17'!AE$4+'17'!$E628*'17'!AE$5+'17'!$F628*'17'!AE$6+'17'!$G628*'17'!AE$7+'17'!$H628*'17'!AE$8+'17'!$I628*'17'!AE$9+'17'!$J628*'17'!AE$10+'17'!$K628*'17'!AE$11+'17'!$L628*'17'!AE$12+'17'!$M628*'17'!AE$13+'17'!$N628*'17'!AE$14+'17'!$O628*'17'!AE$15+'17'!$P628*'17'!AE$16+'17'!$Q628*'17'!AE$17</f>
        <v>-0.20587546516511404</v>
      </c>
      <c r="O628">
        <f>'17'!$A628*'17'!AF$1+'17'!$B628*'17'!AF$2+'17'!$C628*'17'!AF$3+'17'!$D628*'17'!AF$4+'17'!$E628*'17'!AF$5+'17'!$F628*'17'!AF$6+'17'!$G628*'17'!AF$7+'17'!$H628*'17'!AF$8+'17'!$I628*'17'!AF$9+'17'!$J628*'17'!AF$10+'17'!$K628*'17'!AF$11+'17'!$L628*'17'!AF$12+'17'!$M628*'17'!AF$13+'17'!$N628*'17'!AF$14+'17'!$O628*'17'!AF$15+'17'!$P628*'17'!AF$16+'17'!$Q628*'17'!AF$17</f>
        <v>1.129669919463258</v>
      </c>
      <c r="P628">
        <f>'17'!$A628*'17'!AG$1+'17'!$B628*'17'!AG$2+'17'!$C628*'17'!AG$3+'17'!$D628*'17'!AG$4+'17'!$E628*'17'!AG$5+'17'!$F628*'17'!AG$6+'17'!$G628*'17'!AG$7+'17'!$H628*'17'!AG$8+'17'!$I628*'17'!AG$9+'17'!$J628*'17'!AG$10+'17'!$K628*'17'!AG$11+'17'!$L628*'17'!AG$12+'17'!$M628*'17'!AG$13+'17'!$N628*'17'!AG$14+'17'!$O628*'17'!AG$15+'17'!$P628*'17'!AG$16+'17'!$Q628*'17'!AG$17</f>
        <v>0.27261915505425971</v>
      </c>
      <c r="Q628">
        <f>'17'!$A628*'17'!AH$1+'17'!$B628*'17'!AH$2+'17'!$C628*'17'!AH$3+'17'!$D628*'17'!AH$4+'17'!$E628*'17'!AH$5+'17'!$F628*'17'!AH$6+'17'!$G628*'17'!AH$7+'17'!$H628*'17'!AH$8+'17'!$I628*'17'!AH$9+'17'!$J628*'17'!AH$10+'17'!$K628*'17'!AH$11+'17'!$L628*'17'!AH$12+'17'!$M628*'17'!AH$13+'17'!$N628*'17'!AH$14+'17'!$O628*'17'!AH$15+'17'!$P628*'17'!AH$16+'17'!$Q628*'17'!AH$17</f>
        <v>0.54900764696707516</v>
      </c>
    </row>
    <row r="629" spans="1:17" x14ac:dyDescent="0.2">
      <c r="A629">
        <f>'17'!$A629*'17'!R$1+'17'!$B629*'17'!R$2+'17'!$C629*'17'!R$3+'17'!$D629*'17'!R$4+'17'!$E629*'17'!R$5+'17'!$F629*'17'!R$6+'17'!$G629*'17'!R$7+'17'!$H629*'17'!R$8+'17'!$I629*'17'!R$9+'17'!$J629*'17'!R$10+'17'!$K629*'17'!R$11+'17'!$L629*'17'!R$12+'17'!$M629*'17'!R$13+'17'!$N629*'17'!R$14+'17'!$O629*'17'!R$15+'17'!$P629*'17'!R$16+'17'!$Q629*'17'!R$17</f>
        <v>0.55711674823676394</v>
      </c>
      <c r="B629">
        <f>'17'!$A629*'17'!S$1+'17'!$B629*'17'!S$2+'17'!$C629*'17'!S$3+'17'!$D629*'17'!S$4+'17'!$E629*'17'!S$5+'17'!$F629*'17'!S$6+'17'!$G629*'17'!S$7+'17'!$H629*'17'!S$8+'17'!$I629*'17'!S$9+'17'!$J629*'17'!S$10+'17'!$K629*'17'!S$11+'17'!$L629*'17'!S$12+'17'!$M629*'17'!S$13+'17'!$N629*'17'!S$14+'17'!$O629*'17'!S$15+'17'!$P629*'17'!S$16+'17'!$Q629*'17'!S$17</f>
        <v>0.4789175158591148</v>
      </c>
      <c r="C629">
        <f>'17'!$A629*'17'!T$1+'17'!$B629*'17'!T$2+'17'!$C629*'17'!T$3+'17'!$D629*'17'!T$4+'17'!$E629*'17'!T$5+'17'!$F629*'17'!T$6+'17'!$G629*'17'!T$7+'17'!$H629*'17'!T$8+'17'!$I629*'17'!T$9+'17'!$J629*'17'!T$10+'17'!$K629*'17'!T$11+'17'!$L629*'17'!T$12+'17'!$M629*'17'!T$13+'17'!$N629*'17'!T$14+'17'!$O629*'17'!T$15+'17'!$P629*'17'!T$16+'17'!$Q629*'17'!T$17</f>
        <v>-0.40084215463345124</v>
      </c>
      <c r="D629">
        <f>'17'!$A629*'17'!U$1+'17'!$B629*'17'!U$2+'17'!$C629*'17'!U$3+'17'!$D629*'17'!U$4+'17'!$E629*'17'!U$5+'17'!$F629*'17'!U$6+'17'!$G629*'17'!U$7+'17'!$H629*'17'!U$8+'17'!$I629*'17'!U$9+'17'!$J629*'17'!U$10+'17'!$K629*'17'!U$11+'17'!$L629*'17'!U$12+'17'!$M629*'17'!U$13+'17'!$N629*'17'!U$14+'17'!$O629*'17'!U$15+'17'!$P629*'17'!U$16+'17'!$Q629*'17'!U$17</f>
        <v>0.68070697185080931</v>
      </c>
      <c r="E629">
        <f>'17'!$A629*'17'!V$1+'17'!$B629*'17'!V$2+'17'!$C629*'17'!V$3+'17'!$D629*'17'!V$4+'17'!$E629*'17'!V$5+'17'!$F629*'17'!V$6+'17'!$G629*'17'!V$7+'17'!$H629*'17'!V$8+'17'!$I629*'17'!V$9+'17'!$J629*'17'!V$10+'17'!$K629*'17'!V$11+'17'!$L629*'17'!V$12+'17'!$M629*'17'!V$13+'17'!$N629*'17'!V$14+'17'!$O629*'17'!V$15+'17'!$P629*'17'!V$16+'17'!$Q629*'17'!V$17</f>
        <v>-0.82983445446400206</v>
      </c>
      <c r="F629">
        <f>'17'!$A629*'17'!W$1+'17'!$B629*'17'!W$2+'17'!$C629*'17'!W$3+'17'!$D629*'17'!W$4+'17'!$E629*'17'!W$5+'17'!$F629*'17'!W$6+'17'!$G629*'17'!W$7+'17'!$H629*'17'!W$8+'17'!$I629*'17'!W$9+'17'!$J629*'17'!W$10+'17'!$K629*'17'!W$11+'17'!$L629*'17'!W$12+'17'!$M629*'17'!W$13+'17'!$N629*'17'!W$14+'17'!$O629*'17'!W$15+'17'!$P629*'17'!W$16+'17'!$Q629*'17'!W$17</f>
        <v>-4.5814614595644412E-2</v>
      </c>
      <c r="G629">
        <f>'17'!$A629*'17'!X$1+'17'!$B629*'17'!X$2+'17'!$C629*'17'!X$3+'17'!$D629*'17'!X$4+'17'!$E629*'17'!X$5+'17'!$F629*'17'!X$6+'17'!$G629*'17'!X$7+'17'!$H629*'17'!X$8+'17'!$I629*'17'!X$9+'17'!$J629*'17'!X$10+'17'!$K629*'17'!X$11+'17'!$L629*'17'!X$12+'17'!$M629*'17'!X$13+'17'!$N629*'17'!X$14+'17'!$O629*'17'!X$15+'17'!$P629*'17'!X$16+'17'!$Q629*'17'!X$17</f>
        <v>-8.4213652655716689E-2</v>
      </c>
      <c r="H629">
        <f>'17'!$A629*'17'!Y$1+'17'!$B629*'17'!Y$2+'17'!$C629*'17'!Y$3+'17'!$D629*'17'!Y$4+'17'!$E629*'17'!Y$5+'17'!$F629*'17'!Y$6+'17'!$G629*'17'!Y$7+'17'!$H629*'17'!Y$8+'17'!$I629*'17'!Y$9+'17'!$J629*'17'!Y$10+'17'!$K629*'17'!Y$11+'17'!$L629*'17'!Y$12+'17'!$M629*'17'!Y$13+'17'!$N629*'17'!Y$14+'17'!$O629*'17'!Y$15+'17'!$P629*'17'!Y$16+'17'!$Q629*'17'!Y$17</f>
        <v>-1.1761233918192445E-2</v>
      </c>
      <c r="I629">
        <f>'17'!$A629*'17'!Z$1+'17'!$B629*'17'!Z$2+'17'!$C629*'17'!Z$3+'17'!$D629*'17'!Z$4+'17'!$E629*'17'!Z$5+'17'!$F629*'17'!Z$6+'17'!$G629*'17'!Z$7+'17'!$H629*'17'!Z$8+'17'!$I629*'17'!Z$9+'17'!$J629*'17'!Z$10+'17'!$K629*'17'!Z$11+'17'!$L629*'17'!Z$12+'17'!$M629*'17'!Z$13+'17'!$N629*'17'!Z$14+'17'!$O629*'17'!Z$15+'17'!$P629*'17'!Z$16+'17'!$Q629*'17'!Z$17</f>
        <v>0.59544489992001037</v>
      </c>
      <c r="J629">
        <f>'17'!$A629*'17'!AA$1+'17'!$B629*'17'!AA$2+'17'!$C629*'17'!AA$3+'17'!$D629*'17'!AA$4+'17'!$E629*'17'!AA$5+'17'!$F629*'17'!AA$6+'17'!$G629*'17'!AA$7+'17'!$H629*'17'!AA$8+'17'!$I629*'17'!AA$9+'17'!$J629*'17'!AA$10+'17'!$K629*'17'!AA$11+'17'!$L629*'17'!AA$12+'17'!$M629*'17'!AA$13+'17'!$N629*'17'!AA$14+'17'!$O629*'17'!AA$15+'17'!$P629*'17'!AA$16+'17'!$Q629*'17'!AA$17</f>
        <v>0.41994343567533166</v>
      </c>
      <c r="K629">
        <f>'17'!$A629*'17'!AB$1+'17'!$B629*'17'!AB$2+'17'!$C629*'17'!AB$3+'17'!$D629*'17'!AB$4+'17'!$E629*'17'!AB$5+'17'!$F629*'17'!AB$6+'17'!$G629*'17'!AB$7+'17'!$H629*'17'!AB$8+'17'!$I629*'17'!AB$9+'17'!$J629*'17'!AB$10+'17'!$K629*'17'!AB$11+'17'!$L629*'17'!AB$12+'17'!$M629*'17'!AB$13+'17'!$N629*'17'!AB$14+'17'!$O629*'17'!AB$15+'17'!$P629*'17'!AB$16+'17'!$Q629*'17'!AB$17</f>
        <v>0.46384989149733102</v>
      </c>
      <c r="L629">
        <f>'17'!$A629*'17'!AC$1+'17'!$B629*'17'!AC$2+'17'!$C629*'17'!AC$3+'17'!$D629*'17'!AC$4+'17'!$E629*'17'!AC$5+'17'!$F629*'17'!AC$6+'17'!$G629*'17'!AC$7+'17'!$H629*'17'!AC$8+'17'!$I629*'17'!AC$9+'17'!$J629*'17'!AC$10+'17'!$K629*'17'!AC$11+'17'!$L629*'17'!AC$12+'17'!$M629*'17'!AC$13+'17'!$N629*'17'!AC$14+'17'!$O629*'17'!AC$15+'17'!$P629*'17'!AC$16+'17'!$Q629*'17'!AC$17</f>
        <v>-0.34395346470017152</v>
      </c>
      <c r="M629">
        <f>'17'!$A629*'17'!AD$1+'17'!$B629*'17'!AD$2+'17'!$C629*'17'!AD$3+'17'!$D629*'17'!AD$4+'17'!$E629*'17'!AD$5+'17'!$F629*'17'!AD$6+'17'!$G629*'17'!AD$7+'17'!$H629*'17'!AD$8+'17'!$I629*'17'!AD$9+'17'!$J629*'17'!AD$10+'17'!$K629*'17'!AD$11+'17'!$L629*'17'!AD$12+'17'!$M629*'17'!AD$13+'17'!$N629*'17'!AD$14+'17'!$O629*'17'!AD$15+'17'!$P629*'17'!AD$16+'17'!$Q629*'17'!AD$17</f>
        <v>0.81997442276745514</v>
      </c>
      <c r="N629">
        <f>'17'!$A629*'17'!AE$1+'17'!$B629*'17'!AE$2+'17'!$C629*'17'!AE$3+'17'!$D629*'17'!AE$4+'17'!$E629*'17'!AE$5+'17'!$F629*'17'!AE$6+'17'!$G629*'17'!AE$7+'17'!$H629*'17'!AE$8+'17'!$I629*'17'!AE$9+'17'!$J629*'17'!AE$10+'17'!$K629*'17'!AE$11+'17'!$L629*'17'!AE$12+'17'!$M629*'17'!AE$13+'17'!$N629*'17'!AE$14+'17'!$O629*'17'!AE$15+'17'!$P629*'17'!AE$16+'17'!$Q629*'17'!AE$17</f>
        <v>-0.19411801739392023</v>
      </c>
      <c r="O629">
        <f>'17'!$A629*'17'!AF$1+'17'!$B629*'17'!AF$2+'17'!$C629*'17'!AF$3+'17'!$D629*'17'!AF$4+'17'!$E629*'17'!AF$5+'17'!$F629*'17'!AF$6+'17'!$G629*'17'!AF$7+'17'!$H629*'17'!AF$8+'17'!$I629*'17'!AF$9+'17'!$J629*'17'!AF$10+'17'!$K629*'17'!AF$11+'17'!$L629*'17'!AF$12+'17'!$M629*'17'!AF$13+'17'!$N629*'17'!AF$14+'17'!$O629*'17'!AF$15+'17'!$P629*'17'!AF$16+'17'!$Q629*'17'!AF$17</f>
        <v>1.1035582126894674</v>
      </c>
      <c r="P629">
        <f>'17'!$A629*'17'!AG$1+'17'!$B629*'17'!AG$2+'17'!$C629*'17'!AG$3+'17'!$D629*'17'!AG$4+'17'!$E629*'17'!AG$5+'17'!$F629*'17'!AG$6+'17'!$G629*'17'!AG$7+'17'!$H629*'17'!AG$8+'17'!$I629*'17'!AG$9+'17'!$J629*'17'!AG$10+'17'!$K629*'17'!AG$11+'17'!$L629*'17'!AG$12+'17'!$M629*'17'!AG$13+'17'!$N629*'17'!AG$14+'17'!$O629*'17'!AG$15+'17'!$P629*'17'!AG$16+'17'!$Q629*'17'!AG$17</f>
        <v>0.28578482188297966</v>
      </c>
      <c r="Q629">
        <f>'17'!$A629*'17'!AH$1+'17'!$B629*'17'!AH$2+'17'!$C629*'17'!AH$3+'17'!$D629*'17'!AH$4+'17'!$E629*'17'!AH$5+'17'!$F629*'17'!AH$6+'17'!$G629*'17'!AH$7+'17'!$H629*'17'!AH$8+'17'!$I629*'17'!AH$9+'17'!$J629*'17'!AH$10+'17'!$K629*'17'!AH$11+'17'!$L629*'17'!AH$12+'17'!$M629*'17'!AH$13+'17'!$N629*'17'!AH$14+'17'!$O629*'17'!AH$15+'17'!$P629*'17'!AH$16+'17'!$Q629*'17'!AH$17</f>
        <v>0.55558547628586097</v>
      </c>
    </row>
    <row r="630" spans="1:17" x14ac:dyDescent="0.2">
      <c r="A630">
        <f>'17'!$A630*'17'!R$1+'17'!$B630*'17'!R$2+'17'!$C630*'17'!R$3+'17'!$D630*'17'!R$4+'17'!$E630*'17'!R$5+'17'!$F630*'17'!R$6+'17'!$G630*'17'!R$7+'17'!$H630*'17'!R$8+'17'!$I630*'17'!R$9+'17'!$J630*'17'!R$10+'17'!$K630*'17'!R$11+'17'!$L630*'17'!R$12+'17'!$M630*'17'!R$13+'17'!$N630*'17'!R$14+'17'!$O630*'17'!R$15+'17'!$P630*'17'!R$16+'17'!$Q630*'17'!R$17</f>
        <v>0.56107616334335875</v>
      </c>
      <c r="B630">
        <f>'17'!$A630*'17'!S$1+'17'!$B630*'17'!S$2+'17'!$C630*'17'!S$3+'17'!$D630*'17'!S$4+'17'!$E630*'17'!S$5+'17'!$F630*'17'!S$6+'17'!$G630*'17'!S$7+'17'!$H630*'17'!S$8+'17'!$I630*'17'!S$9+'17'!$J630*'17'!S$10+'17'!$K630*'17'!S$11+'17'!$L630*'17'!S$12+'17'!$M630*'17'!S$13+'17'!$N630*'17'!S$14+'17'!$O630*'17'!S$15+'17'!$P630*'17'!S$16+'17'!$Q630*'17'!S$17</f>
        <v>0.55676440588240605</v>
      </c>
      <c r="C630">
        <f>'17'!$A630*'17'!T$1+'17'!$B630*'17'!T$2+'17'!$C630*'17'!T$3+'17'!$D630*'17'!T$4+'17'!$E630*'17'!T$5+'17'!$F630*'17'!T$6+'17'!$G630*'17'!T$7+'17'!$H630*'17'!T$8+'17'!$I630*'17'!T$9+'17'!$J630*'17'!T$10+'17'!$K630*'17'!T$11+'17'!$L630*'17'!T$12+'17'!$M630*'17'!T$13+'17'!$N630*'17'!T$14+'17'!$O630*'17'!T$15+'17'!$P630*'17'!T$16+'17'!$Q630*'17'!T$17</f>
        <v>-0.33348221419200152</v>
      </c>
      <c r="D630">
        <f>'17'!$A630*'17'!U$1+'17'!$B630*'17'!U$2+'17'!$C630*'17'!U$3+'17'!$D630*'17'!U$4+'17'!$E630*'17'!U$5+'17'!$F630*'17'!U$6+'17'!$G630*'17'!U$7+'17'!$H630*'17'!U$8+'17'!$I630*'17'!U$9+'17'!$J630*'17'!U$10+'17'!$K630*'17'!U$11+'17'!$L630*'17'!U$12+'17'!$M630*'17'!U$13+'17'!$N630*'17'!U$14+'17'!$O630*'17'!U$15+'17'!$P630*'17'!U$16+'17'!$Q630*'17'!U$17</f>
        <v>0.78474721532032676</v>
      </c>
      <c r="E630">
        <f>'17'!$A630*'17'!V$1+'17'!$B630*'17'!V$2+'17'!$C630*'17'!V$3+'17'!$D630*'17'!V$4+'17'!$E630*'17'!V$5+'17'!$F630*'17'!V$6+'17'!$G630*'17'!V$7+'17'!$H630*'17'!V$8+'17'!$I630*'17'!V$9+'17'!$J630*'17'!V$10+'17'!$K630*'17'!V$11+'17'!$L630*'17'!V$12+'17'!$M630*'17'!V$13+'17'!$N630*'17'!V$14+'17'!$O630*'17'!V$15+'17'!$P630*'17'!V$16+'17'!$Q630*'17'!V$17</f>
        <v>-0.80576462444308106</v>
      </c>
      <c r="F630">
        <f>'17'!$A630*'17'!W$1+'17'!$B630*'17'!W$2+'17'!$C630*'17'!W$3+'17'!$D630*'17'!W$4+'17'!$E630*'17'!W$5+'17'!$F630*'17'!W$6+'17'!$G630*'17'!W$7+'17'!$H630*'17'!W$8+'17'!$I630*'17'!W$9+'17'!$J630*'17'!W$10+'17'!$K630*'17'!W$11+'17'!$L630*'17'!W$12+'17'!$M630*'17'!W$13+'17'!$N630*'17'!W$14+'17'!$O630*'17'!W$15+'17'!$P630*'17'!W$16+'17'!$Q630*'17'!W$17</f>
        <v>-3.720945319257251E-2</v>
      </c>
      <c r="G630">
        <f>'17'!$A630*'17'!X$1+'17'!$B630*'17'!X$2+'17'!$C630*'17'!X$3+'17'!$D630*'17'!X$4+'17'!$E630*'17'!X$5+'17'!$F630*'17'!X$6+'17'!$G630*'17'!X$7+'17'!$H630*'17'!X$8+'17'!$I630*'17'!X$9+'17'!$J630*'17'!X$10+'17'!$K630*'17'!X$11+'17'!$L630*'17'!X$12+'17'!$M630*'17'!X$13+'17'!$N630*'17'!X$14+'17'!$O630*'17'!X$15+'17'!$P630*'17'!X$16+'17'!$Q630*'17'!X$17</f>
        <v>-2.8872858516260411E-2</v>
      </c>
      <c r="H630">
        <f>'17'!$A630*'17'!Y$1+'17'!$B630*'17'!Y$2+'17'!$C630*'17'!Y$3+'17'!$D630*'17'!Y$4+'17'!$E630*'17'!Y$5+'17'!$F630*'17'!Y$6+'17'!$G630*'17'!Y$7+'17'!$H630*'17'!Y$8+'17'!$I630*'17'!Y$9+'17'!$J630*'17'!Y$10+'17'!$K630*'17'!Y$11+'17'!$L630*'17'!Y$12+'17'!$M630*'17'!Y$13+'17'!$N630*'17'!Y$14+'17'!$O630*'17'!Y$15+'17'!$P630*'17'!Y$16+'17'!$Q630*'17'!Y$17</f>
        <v>-5.1564739262428098E-3</v>
      </c>
      <c r="I630">
        <f>'17'!$A630*'17'!Z$1+'17'!$B630*'17'!Z$2+'17'!$C630*'17'!Z$3+'17'!$D630*'17'!Z$4+'17'!$E630*'17'!Z$5+'17'!$F630*'17'!Z$6+'17'!$G630*'17'!Z$7+'17'!$H630*'17'!Z$8+'17'!$I630*'17'!Z$9+'17'!$J630*'17'!Z$10+'17'!$K630*'17'!Z$11+'17'!$L630*'17'!Z$12+'17'!$M630*'17'!Z$13+'17'!$N630*'17'!Z$14+'17'!$O630*'17'!Z$15+'17'!$P630*'17'!Z$16+'17'!$Q630*'17'!Z$17</f>
        <v>0.59367591314902701</v>
      </c>
      <c r="J630">
        <f>'17'!$A630*'17'!AA$1+'17'!$B630*'17'!AA$2+'17'!$C630*'17'!AA$3+'17'!$D630*'17'!AA$4+'17'!$E630*'17'!AA$5+'17'!$F630*'17'!AA$6+'17'!$G630*'17'!AA$7+'17'!$H630*'17'!AA$8+'17'!$I630*'17'!AA$9+'17'!$J630*'17'!AA$10+'17'!$K630*'17'!AA$11+'17'!$L630*'17'!AA$12+'17'!$M630*'17'!AA$13+'17'!$N630*'17'!AA$14+'17'!$O630*'17'!AA$15+'17'!$P630*'17'!AA$16+'17'!$Q630*'17'!AA$17</f>
        <v>0.43454016935230388</v>
      </c>
      <c r="K630">
        <f>'17'!$A630*'17'!AB$1+'17'!$B630*'17'!AB$2+'17'!$C630*'17'!AB$3+'17'!$D630*'17'!AB$4+'17'!$E630*'17'!AB$5+'17'!$F630*'17'!AB$6+'17'!$G630*'17'!AB$7+'17'!$H630*'17'!AB$8+'17'!$I630*'17'!AB$9+'17'!$J630*'17'!AB$10+'17'!$K630*'17'!AB$11+'17'!$L630*'17'!AB$12+'17'!$M630*'17'!AB$13+'17'!$N630*'17'!AB$14+'17'!$O630*'17'!AB$15+'17'!$P630*'17'!AB$16+'17'!$Q630*'17'!AB$17</f>
        <v>0.4739197795382587</v>
      </c>
      <c r="L630">
        <f>'17'!$A630*'17'!AC$1+'17'!$B630*'17'!AC$2+'17'!$C630*'17'!AC$3+'17'!$D630*'17'!AC$4+'17'!$E630*'17'!AC$5+'17'!$F630*'17'!AC$6+'17'!$G630*'17'!AC$7+'17'!$H630*'17'!AC$8+'17'!$I630*'17'!AC$9+'17'!$J630*'17'!AC$10+'17'!$K630*'17'!AC$11+'17'!$L630*'17'!AC$12+'17'!$M630*'17'!AC$13+'17'!$N630*'17'!AC$14+'17'!$O630*'17'!AC$15+'17'!$P630*'17'!AC$16+'17'!$Q630*'17'!AC$17</f>
        <v>-0.33394134287443106</v>
      </c>
      <c r="M630">
        <f>'17'!$A630*'17'!AD$1+'17'!$B630*'17'!AD$2+'17'!$C630*'17'!AD$3+'17'!$D630*'17'!AD$4+'17'!$E630*'17'!AD$5+'17'!$F630*'17'!AD$6+'17'!$G630*'17'!AD$7+'17'!$H630*'17'!AD$8+'17'!$I630*'17'!AD$9+'17'!$J630*'17'!AD$10+'17'!$K630*'17'!AD$11+'17'!$L630*'17'!AD$12+'17'!$M630*'17'!AD$13+'17'!$N630*'17'!AD$14+'17'!$O630*'17'!AD$15+'17'!$P630*'17'!AD$16+'17'!$Q630*'17'!AD$17</f>
        <v>0.81015478840572186</v>
      </c>
      <c r="N630">
        <f>'17'!$A630*'17'!AE$1+'17'!$B630*'17'!AE$2+'17'!$C630*'17'!AE$3+'17'!$D630*'17'!AE$4+'17'!$E630*'17'!AE$5+'17'!$F630*'17'!AE$6+'17'!$G630*'17'!AE$7+'17'!$H630*'17'!AE$8+'17'!$I630*'17'!AE$9+'17'!$J630*'17'!AE$10+'17'!$K630*'17'!AE$11+'17'!$L630*'17'!AE$12+'17'!$M630*'17'!AE$13+'17'!$N630*'17'!AE$14+'17'!$O630*'17'!AE$15+'17'!$P630*'17'!AE$16+'17'!$Q630*'17'!AE$17</f>
        <v>-0.18803789352754374</v>
      </c>
      <c r="O630">
        <f>'17'!$A630*'17'!AF$1+'17'!$B630*'17'!AF$2+'17'!$C630*'17'!AF$3+'17'!$D630*'17'!AF$4+'17'!$E630*'17'!AF$5+'17'!$F630*'17'!AF$6+'17'!$G630*'17'!AF$7+'17'!$H630*'17'!AF$8+'17'!$I630*'17'!AF$9+'17'!$J630*'17'!AF$10+'17'!$K630*'17'!AF$11+'17'!$L630*'17'!AF$12+'17'!$M630*'17'!AF$13+'17'!$N630*'17'!AF$14+'17'!$O630*'17'!AF$15+'17'!$P630*'17'!AF$16+'17'!$Q630*'17'!AF$17</f>
        <v>1.1101361846062572</v>
      </c>
      <c r="P630">
        <f>'17'!$A630*'17'!AG$1+'17'!$B630*'17'!AG$2+'17'!$C630*'17'!AG$3+'17'!$D630*'17'!AG$4+'17'!$E630*'17'!AG$5+'17'!$F630*'17'!AG$6+'17'!$G630*'17'!AG$7+'17'!$H630*'17'!AG$8+'17'!$I630*'17'!AG$9+'17'!$J630*'17'!AG$10+'17'!$K630*'17'!AG$11+'17'!$L630*'17'!AG$12+'17'!$M630*'17'!AG$13+'17'!$N630*'17'!AG$14+'17'!$O630*'17'!AG$15+'17'!$P630*'17'!AG$16+'17'!$Q630*'17'!AG$17</f>
        <v>0.28838914365295781</v>
      </c>
      <c r="Q630">
        <f>'17'!$A630*'17'!AH$1+'17'!$B630*'17'!AH$2+'17'!$C630*'17'!AH$3+'17'!$D630*'17'!AH$4+'17'!$E630*'17'!AH$5+'17'!$F630*'17'!AH$6+'17'!$G630*'17'!AH$7+'17'!$H630*'17'!AH$8+'17'!$I630*'17'!AH$9+'17'!$J630*'17'!AH$10+'17'!$K630*'17'!AH$11+'17'!$L630*'17'!AH$12+'17'!$M630*'17'!AH$13+'17'!$N630*'17'!AH$14+'17'!$O630*'17'!AH$15+'17'!$P630*'17'!AH$16+'17'!$Q630*'17'!AH$17</f>
        <v>0.56442215622034375</v>
      </c>
    </row>
    <row r="631" spans="1:17" x14ac:dyDescent="0.2">
      <c r="A631">
        <f>'17'!$A631*'17'!R$1+'17'!$B631*'17'!R$2+'17'!$C631*'17'!R$3+'17'!$D631*'17'!R$4+'17'!$E631*'17'!R$5+'17'!$F631*'17'!R$6+'17'!$G631*'17'!R$7+'17'!$H631*'17'!R$8+'17'!$I631*'17'!R$9+'17'!$J631*'17'!R$10+'17'!$K631*'17'!R$11+'17'!$L631*'17'!R$12+'17'!$M631*'17'!R$13+'17'!$N631*'17'!R$14+'17'!$O631*'17'!R$15+'17'!$P631*'17'!R$16+'17'!$Q631*'17'!R$17</f>
        <v>0.52919512451097228</v>
      </c>
      <c r="B631">
        <f>'17'!$A631*'17'!S$1+'17'!$B631*'17'!S$2+'17'!$C631*'17'!S$3+'17'!$D631*'17'!S$4+'17'!$E631*'17'!S$5+'17'!$F631*'17'!S$6+'17'!$G631*'17'!S$7+'17'!$H631*'17'!S$8+'17'!$I631*'17'!S$9+'17'!$J631*'17'!S$10+'17'!$K631*'17'!S$11+'17'!$L631*'17'!S$12+'17'!$M631*'17'!S$13+'17'!$N631*'17'!S$14+'17'!$O631*'17'!S$15+'17'!$P631*'17'!S$16+'17'!$Q631*'17'!S$17</f>
        <v>0.56048096821484672</v>
      </c>
      <c r="C631">
        <f>'17'!$A631*'17'!T$1+'17'!$B631*'17'!T$2+'17'!$C631*'17'!T$3+'17'!$D631*'17'!T$4+'17'!$E631*'17'!T$5+'17'!$F631*'17'!T$6+'17'!$G631*'17'!T$7+'17'!$H631*'17'!T$8+'17'!$I631*'17'!T$9+'17'!$J631*'17'!T$10+'17'!$K631*'17'!T$11+'17'!$L631*'17'!T$12+'17'!$M631*'17'!T$13+'17'!$N631*'17'!T$14+'17'!$O631*'17'!T$15+'17'!$P631*'17'!T$16+'17'!$Q631*'17'!T$17</f>
        <v>-0.28763202031246254</v>
      </c>
      <c r="D631">
        <f>'17'!$A631*'17'!U$1+'17'!$B631*'17'!U$2+'17'!$C631*'17'!U$3+'17'!$D631*'17'!U$4+'17'!$E631*'17'!U$5+'17'!$F631*'17'!U$6+'17'!$G631*'17'!U$7+'17'!$H631*'17'!U$8+'17'!$I631*'17'!U$9+'17'!$J631*'17'!U$10+'17'!$K631*'17'!U$11+'17'!$L631*'17'!U$12+'17'!$M631*'17'!U$13+'17'!$N631*'17'!U$14+'17'!$O631*'17'!U$15+'17'!$P631*'17'!U$16+'17'!$Q631*'17'!U$17</f>
        <v>0.80028403398766546</v>
      </c>
      <c r="E631">
        <f>'17'!$A631*'17'!V$1+'17'!$B631*'17'!V$2+'17'!$C631*'17'!V$3+'17'!$D631*'17'!V$4+'17'!$E631*'17'!V$5+'17'!$F631*'17'!V$6+'17'!$G631*'17'!V$7+'17'!$H631*'17'!V$8+'17'!$I631*'17'!V$9+'17'!$J631*'17'!V$10+'17'!$K631*'17'!V$11+'17'!$L631*'17'!V$12+'17'!$M631*'17'!V$13+'17'!$N631*'17'!V$14+'17'!$O631*'17'!V$15+'17'!$P631*'17'!V$16+'17'!$Q631*'17'!V$17</f>
        <v>-0.74360163507610988</v>
      </c>
      <c r="F631">
        <f>'17'!$A631*'17'!W$1+'17'!$B631*'17'!W$2+'17'!$C631*'17'!W$3+'17'!$D631*'17'!W$4+'17'!$E631*'17'!W$5+'17'!$F631*'17'!W$6+'17'!$G631*'17'!W$7+'17'!$H631*'17'!W$8+'17'!$I631*'17'!W$9+'17'!$J631*'17'!W$10+'17'!$K631*'17'!W$11+'17'!$L631*'17'!W$12+'17'!$M631*'17'!W$13+'17'!$N631*'17'!W$14+'17'!$O631*'17'!W$15+'17'!$P631*'17'!W$16+'17'!$Q631*'17'!W$17</f>
        <v>-3.8102750397652874E-2</v>
      </c>
      <c r="G631">
        <f>'17'!$A631*'17'!X$1+'17'!$B631*'17'!X$2+'17'!$C631*'17'!X$3+'17'!$D631*'17'!X$4+'17'!$E631*'17'!X$5+'17'!$F631*'17'!X$6+'17'!$G631*'17'!X$7+'17'!$H631*'17'!X$8+'17'!$I631*'17'!X$9+'17'!$J631*'17'!X$10+'17'!$K631*'17'!X$11+'17'!$L631*'17'!X$12+'17'!$M631*'17'!X$13+'17'!$N631*'17'!X$14+'17'!$O631*'17'!X$15+'17'!$P631*'17'!X$16+'17'!$Q631*'17'!X$17</f>
        <v>-1.7415086628378644E-2</v>
      </c>
      <c r="H631">
        <f>'17'!$A631*'17'!Y$1+'17'!$B631*'17'!Y$2+'17'!$C631*'17'!Y$3+'17'!$D631*'17'!Y$4+'17'!$E631*'17'!Y$5+'17'!$F631*'17'!Y$6+'17'!$G631*'17'!Y$7+'17'!$H631*'17'!Y$8+'17'!$I631*'17'!Y$9+'17'!$J631*'17'!Y$10+'17'!$K631*'17'!Y$11+'17'!$L631*'17'!Y$12+'17'!$M631*'17'!Y$13+'17'!$N631*'17'!Y$14+'17'!$O631*'17'!Y$15+'17'!$P631*'17'!Y$16+'17'!$Q631*'17'!Y$17</f>
        <v>1.6179240893267867E-2</v>
      </c>
      <c r="I631">
        <f>'17'!$A631*'17'!Z$1+'17'!$B631*'17'!Z$2+'17'!$C631*'17'!Z$3+'17'!$D631*'17'!Z$4+'17'!$E631*'17'!Z$5+'17'!$F631*'17'!Z$6+'17'!$G631*'17'!Z$7+'17'!$H631*'17'!Z$8+'17'!$I631*'17'!Z$9+'17'!$J631*'17'!Z$10+'17'!$K631*'17'!Z$11+'17'!$L631*'17'!Z$12+'17'!$M631*'17'!Z$13+'17'!$N631*'17'!Z$14+'17'!$O631*'17'!Z$15+'17'!$P631*'17'!Z$16+'17'!$Q631*'17'!Z$17</f>
        <v>0.5576331939260023</v>
      </c>
      <c r="J631">
        <f>'17'!$A631*'17'!AA$1+'17'!$B631*'17'!AA$2+'17'!$C631*'17'!AA$3+'17'!$D631*'17'!AA$4+'17'!$E631*'17'!AA$5+'17'!$F631*'17'!AA$6+'17'!$G631*'17'!AA$7+'17'!$H631*'17'!AA$8+'17'!$I631*'17'!AA$9+'17'!$J631*'17'!AA$10+'17'!$K631*'17'!AA$11+'17'!$L631*'17'!AA$12+'17'!$M631*'17'!AA$13+'17'!$N631*'17'!AA$14+'17'!$O631*'17'!AA$15+'17'!$P631*'17'!AA$16+'17'!$Q631*'17'!AA$17</f>
        <v>0.46379087549649423</v>
      </c>
      <c r="K631">
        <f>'17'!$A631*'17'!AB$1+'17'!$B631*'17'!AB$2+'17'!$C631*'17'!AB$3+'17'!$D631*'17'!AB$4+'17'!$E631*'17'!AB$5+'17'!$F631*'17'!AB$6+'17'!$G631*'17'!AB$7+'17'!$H631*'17'!AB$8+'17'!$I631*'17'!AB$9+'17'!$J631*'17'!AB$10+'17'!$K631*'17'!AB$11+'17'!$L631*'17'!AB$12+'17'!$M631*'17'!AB$13+'17'!$N631*'17'!AB$14+'17'!$O631*'17'!AB$15+'17'!$P631*'17'!AB$16+'17'!$Q631*'17'!AB$17</f>
        <v>0.46406759283340787</v>
      </c>
      <c r="L631">
        <f>'17'!$A631*'17'!AC$1+'17'!$B631*'17'!AC$2+'17'!$C631*'17'!AC$3+'17'!$D631*'17'!AC$4+'17'!$E631*'17'!AC$5+'17'!$F631*'17'!AC$6+'17'!$G631*'17'!AC$7+'17'!$H631*'17'!AC$8+'17'!$I631*'17'!AC$9+'17'!$J631*'17'!AC$10+'17'!$K631*'17'!AC$11+'17'!$L631*'17'!AC$12+'17'!$M631*'17'!AC$13+'17'!$N631*'17'!AC$14+'17'!$O631*'17'!AC$15+'17'!$P631*'17'!AC$16+'17'!$Q631*'17'!AC$17</f>
        <v>-0.32859179551226081</v>
      </c>
      <c r="M631">
        <f>'17'!$A631*'17'!AD$1+'17'!$B631*'17'!AD$2+'17'!$C631*'17'!AD$3+'17'!$D631*'17'!AD$4+'17'!$E631*'17'!AD$5+'17'!$F631*'17'!AD$6+'17'!$G631*'17'!AD$7+'17'!$H631*'17'!AD$8+'17'!$I631*'17'!AD$9+'17'!$J631*'17'!AD$10+'17'!$K631*'17'!AD$11+'17'!$L631*'17'!AD$12+'17'!$M631*'17'!AD$13+'17'!$N631*'17'!AD$14+'17'!$O631*'17'!AD$15+'17'!$P631*'17'!AD$16+'17'!$Q631*'17'!AD$17</f>
        <v>0.8155150679608284</v>
      </c>
      <c r="N631">
        <f>'17'!$A631*'17'!AE$1+'17'!$B631*'17'!AE$2+'17'!$C631*'17'!AE$3+'17'!$D631*'17'!AE$4+'17'!$E631*'17'!AE$5+'17'!$F631*'17'!AE$6+'17'!$G631*'17'!AE$7+'17'!$H631*'17'!AE$8+'17'!$I631*'17'!AE$9+'17'!$J631*'17'!AE$10+'17'!$K631*'17'!AE$11+'17'!$L631*'17'!AE$12+'17'!$M631*'17'!AE$13+'17'!$N631*'17'!AE$14+'17'!$O631*'17'!AE$15+'17'!$P631*'17'!AE$16+'17'!$Q631*'17'!AE$17</f>
        <v>-0.18368524737563527</v>
      </c>
      <c r="O631">
        <f>'17'!$A631*'17'!AF$1+'17'!$B631*'17'!AF$2+'17'!$C631*'17'!AF$3+'17'!$D631*'17'!AF$4+'17'!$E631*'17'!AF$5+'17'!$F631*'17'!AF$6+'17'!$G631*'17'!AF$7+'17'!$H631*'17'!AF$8+'17'!$I631*'17'!AF$9+'17'!$J631*'17'!AF$10+'17'!$K631*'17'!AF$11+'17'!$L631*'17'!AF$12+'17'!$M631*'17'!AF$13+'17'!$N631*'17'!AF$14+'17'!$O631*'17'!AF$15+'17'!$P631*'17'!AF$16+'17'!$Q631*'17'!AF$17</f>
        <v>1.1227163617737357</v>
      </c>
      <c r="P631">
        <f>'17'!$A631*'17'!AG$1+'17'!$B631*'17'!AG$2+'17'!$C631*'17'!AG$3+'17'!$D631*'17'!AG$4+'17'!$E631*'17'!AG$5+'17'!$F631*'17'!AG$6+'17'!$G631*'17'!AG$7+'17'!$H631*'17'!AG$8+'17'!$I631*'17'!AG$9+'17'!$J631*'17'!AG$10+'17'!$K631*'17'!AG$11+'17'!$L631*'17'!AG$12+'17'!$M631*'17'!AG$13+'17'!$N631*'17'!AG$14+'17'!$O631*'17'!AG$15+'17'!$P631*'17'!AG$16+'17'!$Q631*'17'!AG$17</f>
        <v>0.28691610008895274</v>
      </c>
      <c r="Q631">
        <f>'17'!$A631*'17'!AH$1+'17'!$B631*'17'!AH$2+'17'!$C631*'17'!AH$3+'17'!$D631*'17'!AH$4+'17'!$E631*'17'!AH$5+'17'!$F631*'17'!AH$6+'17'!$G631*'17'!AH$7+'17'!$H631*'17'!AH$8+'17'!$I631*'17'!AH$9+'17'!$J631*'17'!AH$10+'17'!$K631*'17'!AH$11+'17'!$L631*'17'!AH$12+'17'!$M631*'17'!AH$13+'17'!$N631*'17'!AH$14+'17'!$O631*'17'!AH$15+'17'!$P631*'17'!AH$16+'17'!$Q631*'17'!AH$17</f>
        <v>0.56976134173250559</v>
      </c>
    </row>
    <row r="632" spans="1:17" x14ac:dyDescent="0.2">
      <c r="A632">
        <f>'17'!$A632*'17'!R$1+'17'!$B632*'17'!R$2+'17'!$C632*'17'!R$3+'17'!$D632*'17'!R$4+'17'!$E632*'17'!R$5+'17'!$F632*'17'!R$6+'17'!$G632*'17'!R$7+'17'!$H632*'17'!R$8+'17'!$I632*'17'!R$9+'17'!$J632*'17'!R$10+'17'!$K632*'17'!R$11+'17'!$L632*'17'!R$12+'17'!$M632*'17'!R$13+'17'!$N632*'17'!R$14+'17'!$O632*'17'!R$15+'17'!$P632*'17'!R$16+'17'!$Q632*'17'!R$17</f>
        <v>0.51129278867425187</v>
      </c>
      <c r="B632">
        <f>'17'!$A632*'17'!S$1+'17'!$B632*'17'!S$2+'17'!$C632*'17'!S$3+'17'!$D632*'17'!S$4+'17'!$E632*'17'!S$5+'17'!$F632*'17'!S$6+'17'!$G632*'17'!S$7+'17'!$H632*'17'!S$8+'17'!$I632*'17'!S$9+'17'!$J632*'17'!S$10+'17'!$K632*'17'!S$11+'17'!$L632*'17'!S$12+'17'!$M632*'17'!S$13+'17'!$N632*'17'!S$14+'17'!$O632*'17'!S$15+'17'!$P632*'17'!S$16+'17'!$Q632*'17'!S$17</f>
        <v>0.58852105974533131</v>
      </c>
      <c r="C632">
        <f>'17'!$A632*'17'!T$1+'17'!$B632*'17'!T$2+'17'!$C632*'17'!T$3+'17'!$D632*'17'!T$4+'17'!$E632*'17'!T$5+'17'!$F632*'17'!T$6+'17'!$G632*'17'!T$7+'17'!$H632*'17'!T$8+'17'!$I632*'17'!T$9+'17'!$J632*'17'!T$10+'17'!$K632*'17'!T$11+'17'!$L632*'17'!T$12+'17'!$M632*'17'!T$13+'17'!$N632*'17'!T$14+'17'!$O632*'17'!T$15+'17'!$P632*'17'!T$16+'17'!$Q632*'17'!T$17</f>
        <v>-0.24238006445119975</v>
      </c>
      <c r="D632">
        <f>'17'!$A632*'17'!U$1+'17'!$B632*'17'!U$2+'17'!$C632*'17'!U$3+'17'!$D632*'17'!U$4+'17'!$E632*'17'!U$5+'17'!$F632*'17'!U$6+'17'!$G632*'17'!U$7+'17'!$H632*'17'!U$8+'17'!$I632*'17'!U$9+'17'!$J632*'17'!U$10+'17'!$K632*'17'!U$11+'17'!$L632*'17'!U$12+'17'!$M632*'17'!U$13+'17'!$N632*'17'!U$14+'17'!$O632*'17'!U$15+'17'!$P632*'17'!U$16+'17'!$Q632*'17'!U$17</f>
        <v>0.85710202172626804</v>
      </c>
      <c r="E632">
        <f>'17'!$A632*'17'!V$1+'17'!$B632*'17'!V$2+'17'!$C632*'17'!V$3+'17'!$D632*'17'!V$4+'17'!$E632*'17'!V$5+'17'!$F632*'17'!V$6+'17'!$G632*'17'!V$7+'17'!$H632*'17'!V$8+'17'!$I632*'17'!V$9+'17'!$J632*'17'!V$10+'17'!$K632*'17'!V$11+'17'!$L632*'17'!V$12+'17'!$M632*'17'!V$13+'17'!$N632*'17'!V$14+'17'!$O632*'17'!V$15+'17'!$P632*'17'!V$16+'17'!$Q632*'17'!V$17</f>
        <v>-0.75418686257301826</v>
      </c>
      <c r="F632">
        <f>'17'!$A632*'17'!W$1+'17'!$B632*'17'!W$2+'17'!$C632*'17'!W$3+'17'!$D632*'17'!W$4+'17'!$E632*'17'!W$5+'17'!$F632*'17'!W$6+'17'!$G632*'17'!W$7+'17'!$H632*'17'!W$8+'17'!$I632*'17'!W$9+'17'!$J632*'17'!W$10+'17'!$K632*'17'!W$11+'17'!$L632*'17'!W$12+'17'!$M632*'17'!W$13+'17'!$N632*'17'!W$14+'17'!$O632*'17'!W$15+'17'!$P632*'17'!W$16+'17'!$Q632*'17'!W$17</f>
        <v>-1.9682550032528143E-2</v>
      </c>
      <c r="G632">
        <f>'17'!$A632*'17'!X$1+'17'!$B632*'17'!X$2+'17'!$C632*'17'!X$3+'17'!$D632*'17'!X$4+'17'!$E632*'17'!X$5+'17'!$F632*'17'!X$6+'17'!$G632*'17'!X$7+'17'!$H632*'17'!X$8+'17'!$I632*'17'!X$9+'17'!$J632*'17'!X$10+'17'!$K632*'17'!X$11+'17'!$L632*'17'!X$12+'17'!$M632*'17'!X$13+'17'!$N632*'17'!X$14+'17'!$O632*'17'!X$15+'17'!$P632*'17'!X$16+'17'!$Q632*'17'!X$17</f>
        <v>2.8516713221641815E-2</v>
      </c>
      <c r="H632">
        <f>'17'!$A632*'17'!Y$1+'17'!$B632*'17'!Y$2+'17'!$C632*'17'!Y$3+'17'!$D632*'17'!Y$4+'17'!$E632*'17'!Y$5+'17'!$F632*'17'!Y$6+'17'!$G632*'17'!Y$7+'17'!$H632*'17'!Y$8+'17'!$I632*'17'!Y$9+'17'!$J632*'17'!Y$10+'17'!$K632*'17'!Y$11+'17'!$L632*'17'!Y$12+'17'!$M632*'17'!Y$13+'17'!$N632*'17'!Y$14+'17'!$O632*'17'!Y$15+'17'!$P632*'17'!Y$16+'17'!$Q632*'17'!Y$17</f>
        <v>9.3696392336956747E-3</v>
      </c>
      <c r="I632">
        <f>'17'!$A632*'17'!Z$1+'17'!$B632*'17'!Z$2+'17'!$C632*'17'!Z$3+'17'!$D632*'17'!Z$4+'17'!$E632*'17'!Z$5+'17'!$F632*'17'!Z$6+'17'!$G632*'17'!Z$7+'17'!$H632*'17'!Z$8+'17'!$I632*'17'!Z$9+'17'!$J632*'17'!Z$10+'17'!$K632*'17'!Z$11+'17'!$L632*'17'!Z$12+'17'!$M632*'17'!Z$13+'17'!$N632*'17'!Z$14+'17'!$O632*'17'!Z$15+'17'!$P632*'17'!Z$16+'17'!$Q632*'17'!Z$17</f>
        <v>0.56986716981747421</v>
      </c>
      <c r="J632">
        <f>'17'!$A632*'17'!AA$1+'17'!$B632*'17'!AA$2+'17'!$C632*'17'!AA$3+'17'!$D632*'17'!AA$4+'17'!$E632*'17'!AA$5+'17'!$F632*'17'!AA$6+'17'!$G632*'17'!AA$7+'17'!$H632*'17'!AA$8+'17'!$I632*'17'!AA$9+'17'!$J632*'17'!AA$10+'17'!$K632*'17'!AA$11+'17'!$L632*'17'!AA$12+'17'!$M632*'17'!AA$13+'17'!$N632*'17'!AA$14+'17'!$O632*'17'!AA$15+'17'!$P632*'17'!AA$16+'17'!$Q632*'17'!AA$17</f>
        <v>0.45755882843481382</v>
      </c>
      <c r="K632">
        <f>'17'!$A632*'17'!AB$1+'17'!$B632*'17'!AB$2+'17'!$C632*'17'!AB$3+'17'!$D632*'17'!AB$4+'17'!$E632*'17'!AB$5+'17'!$F632*'17'!AB$6+'17'!$G632*'17'!AB$7+'17'!$H632*'17'!AB$8+'17'!$I632*'17'!AB$9+'17'!$J632*'17'!AB$10+'17'!$K632*'17'!AB$11+'17'!$L632*'17'!AB$12+'17'!$M632*'17'!AB$13+'17'!$N632*'17'!AB$14+'17'!$O632*'17'!AB$15+'17'!$P632*'17'!AB$16+'17'!$Q632*'17'!AB$17</f>
        <v>0.46934546838923669</v>
      </c>
      <c r="L632">
        <f>'17'!$A632*'17'!AC$1+'17'!$B632*'17'!AC$2+'17'!$C632*'17'!AC$3+'17'!$D632*'17'!AC$4+'17'!$E632*'17'!AC$5+'17'!$F632*'17'!AC$6+'17'!$G632*'17'!AC$7+'17'!$H632*'17'!AC$8+'17'!$I632*'17'!AC$9+'17'!$J632*'17'!AC$10+'17'!$K632*'17'!AC$11+'17'!$L632*'17'!AC$12+'17'!$M632*'17'!AC$13+'17'!$N632*'17'!AC$14+'17'!$O632*'17'!AC$15+'17'!$P632*'17'!AC$16+'17'!$Q632*'17'!AC$17</f>
        <v>-0.30721694357786872</v>
      </c>
      <c r="M632">
        <f>'17'!$A632*'17'!AD$1+'17'!$B632*'17'!AD$2+'17'!$C632*'17'!AD$3+'17'!$D632*'17'!AD$4+'17'!$E632*'17'!AD$5+'17'!$F632*'17'!AD$6+'17'!$G632*'17'!AD$7+'17'!$H632*'17'!AD$8+'17'!$I632*'17'!AD$9+'17'!$J632*'17'!AD$10+'17'!$K632*'17'!AD$11+'17'!$L632*'17'!AD$12+'17'!$M632*'17'!AD$13+'17'!$N632*'17'!AD$14+'17'!$O632*'17'!AD$15+'17'!$P632*'17'!AD$16+'17'!$Q632*'17'!AD$17</f>
        <v>0.80197078658156162</v>
      </c>
      <c r="N632">
        <f>'17'!$A632*'17'!AE$1+'17'!$B632*'17'!AE$2+'17'!$C632*'17'!AE$3+'17'!$D632*'17'!AE$4+'17'!$E632*'17'!AE$5+'17'!$F632*'17'!AE$6+'17'!$G632*'17'!AE$7+'17'!$H632*'17'!AE$8+'17'!$I632*'17'!AE$9+'17'!$J632*'17'!AE$10+'17'!$K632*'17'!AE$11+'17'!$L632*'17'!AE$12+'17'!$M632*'17'!AE$13+'17'!$N632*'17'!AE$14+'17'!$O632*'17'!AE$15+'17'!$P632*'17'!AE$16+'17'!$Q632*'17'!AE$17</f>
        <v>-0.17653302360115083</v>
      </c>
      <c r="O632">
        <f>'17'!$A632*'17'!AF$1+'17'!$B632*'17'!AF$2+'17'!$C632*'17'!AF$3+'17'!$D632*'17'!AF$4+'17'!$E632*'17'!AF$5+'17'!$F632*'17'!AF$6+'17'!$G632*'17'!AF$7+'17'!$H632*'17'!AF$8+'17'!$I632*'17'!AF$9+'17'!$J632*'17'!AF$10+'17'!$K632*'17'!AF$11+'17'!$L632*'17'!AF$12+'17'!$M632*'17'!AF$13+'17'!$N632*'17'!AF$14+'17'!$O632*'17'!AF$15+'17'!$P632*'17'!AF$16+'17'!$Q632*'17'!AF$17</f>
        <v>1.1200963644637718</v>
      </c>
      <c r="P632">
        <f>'17'!$A632*'17'!AG$1+'17'!$B632*'17'!AG$2+'17'!$C632*'17'!AG$3+'17'!$D632*'17'!AG$4+'17'!$E632*'17'!AG$5+'17'!$F632*'17'!AG$6+'17'!$G632*'17'!AG$7+'17'!$H632*'17'!AG$8+'17'!$I632*'17'!AG$9+'17'!$J632*'17'!AG$10+'17'!$K632*'17'!AG$11+'17'!$L632*'17'!AG$12+'17'!$M632*'17'!AG$13+'17'!$N632*'17'!AG$14+'17'!$O632*'17'!AG$15+'17'!$P632*'17'!AG$16+'17'!$Q632*'17'!AG$17</f>
        <v>0.28846283266540612</v>
      </c>
      <c r="Q632">
        <f>'17'!$A632*'17'!AH$1+'17'!$B632*'17'!AH$2+'17'!$C632*'17'!AH$3+'17'!$D632*'17'!AH$4+'17'!$E632*'17'!AH$5+'17'!$F632*'17'!AH$6+'17'!$G632*'17'!AH$7+'17'!$H632*'17'!AH$8+'17'!$I632*'17'!AH$9+'17'!$J632*'17'!AH$10+'17'!$K632*'17'!AH$11+'17'!$L632*'17'!AH$12+'17'!$M632*'17'!AH$13+'17'!$N632*'17'!AH$14+'17'!$O632*'17'!AH$15+'17'!$P632*'17'!AH$16+'17'!$Q632*'17'!AH$17</f>
        <v>0.57931446664961561</v>
      </c>
    </row>
    <row r="633" spans="1:17" x14ac:dyDescent="0.2">
      <c r="A633">
        <f>'17'!$A633*'17'!R$1+'17'!$B633*'17'!R$2+'17'!$C633*'17'!R$3+'17'!$D633*'17'!R$4+'17'!$E633*'17'!R$5+'17'!$F633*'17'!R$6+'17'!$G633*'17'!R$7+'17'!$H633*'17'!R$8+'17'!$I633*'17'!R$9+'17'!$J633*'17'!R$10+'17'!$K633*'17'!R$11+'17'!$L633*'17'!R$12+'17'!$M633*'17'!R$13+'17'!$N633*'17'!R$14+'17'!$O633*'17'!R$15+'17'!$P633*'17'!R$16+'17'!$Q633*'17'!R$17</f>
        <v>0.46280142288998827</v>
      </c>
      <c r="B633">
        <f>'17'!$A633*'17'!S$1+'17'!$B633*'17'!S$2+'17'!$C633*'17'!S$3+'17'!$D633*'17'!S$4+'17'!$E633*'17'!S$5+'17'!$F633*'17'!S$6+'17'!$G633*'17'!S$7+'17'!$H633*'17'!S$8+'17'!$I633*'17'!S$9+'17'!$J633*'17'!S$10+'17'!$K633*'17'!S$11+'17'!$L633*'17'!S$12+'17'!$M633*'17'!S$13+'17'!$N633*'17'!S$14+'17'!$O633*'17'!S$15+'17'!$P633*'17'!S$16+'17'!$Q633*'17'!S$17</f>
        <v>0.5581406785636327</v>
      </c>
      <c r="C633">
        <f>'17'!$A633*'17'!T$1+'17'!$B633*'17'!T$2+'17'!$C633*'17'!T$3+'17'!$D633*'17'!T$4+'17'!$E633*'17'!T$5+'17'!$F633*'17'!T$6+'17'!$G633*'17'!T$7+'17'!$H633*'17'!T$8+'17'!$I633*'17'!T$9+'17'!$J633*'17'!T$10+'17'!$K633*'17'!T$11+'17'!$L633*'17'!T$12+'17'!$M633*'17'!T$13+'17'!$N633*'17'!T$14+'17'!$O633*'17'!T$15+'17'!$P633*'17'!T$16+'17'!$Q633*'17'!T$17</f>
        <v>-0.2140126537759956</v>
      </c>
      <c r="D633">
        <f>'17'!$A633*'17'!U$1+'17'!$B633*'17'!U$2+'17'!$C633*'17'!U$3+'17'!$D633*'17'!U$4+'17'!$E633*'17'!U$5+'17'!$F633*'17'!U$6+'17'!$G633*'17'!U$7+'17'!$H633*'17'!U$8+'17'!$I633*'17'!U$9+'17'!$J633*'17'!U$10+'17'!$K633*'17'!U$11+'17'!$L633*'17'!U$12+'17'!$M633*'17'!U$13+'17'!$N633*'17'!U$14+'17'!$O633*'17'!U$15+'17'!$P633*'17'!U$16+'17'!$Q633*'17'!U$17</f>
        <v>0.84467571707806666</v>
      </c>
      <c r="E633">
        <f>'17'!$A633*'17'!V$1+'17'!$B633*'17'!V$2+'17'!$C633*'17'!V$3+'17'!$D633*'17'!V$4+'17'!$E633*'17'!V$5+'17'!$F633*'17'!V$6+'17'!$G633*'17'!V$7+'17'!$H633*'17'!V$8+'17'!$I633*'17'!V$9+'17'!$J633*'17'!V$10+'17'!$K633*'17'!V$11+'17'!$L633*'17'!V$12+'17'!$M633*'17'!V$13+'17'!$N633*'17'!V$14+'17'!$O633*'17'!V$15+'17'!$P633*'17'!V$16+'17'!$Q633*'17'!V$17</f>
        <v>-0.73040451464347744</v>
      </c>
      <c r="F633">
        <f>'17'!$A633*'17'!W$1+'17'!$B633*'17'!W$2+'17'!$C633*'17'!W$3+'17'!$D633*'17'!W$4+'17'!$E633*'17'!W$5+'17'!$F633*'17'!W$6+'17'!$G633*'17'!W$7+'17'!$H633*'17'!W$8+'17'!$I633*'17'!W$9+'17'!$J633*'17'!W$10+'17'!$K633*'17'!W$11+'17'!$L633*'17'!W$12+'17'!$M633*'17'!W$13+'17'!$N633*'17'!W$14+'17'!$O633*'17'!W$15+'17'!$P633*'17'!W$16+'17'!$Q633*'17'!W$17</f>
        <v>-9.5600775789142535E-3</v>
      </c>
      <c r="G633">
        <f>'17'!$A633*'17'!X$1+'17'!$B633*'17'!X$2+'17'!$C633*'17'!X$3+'17'!$D633*'17'!X$4+'17'!$E633*'17'!X$5+'17'!$F633*'17'!X$6+'17'!$G633*'17'!X$7+'17'!$H633*'17'!X$8+'17'!$I633*'17'!X$9+'17'!$J633*'17'!X$10+'17'!$K633*'17'!X$11+'17'!$L633*'17'!X$12+'17'!$M633*'17'!X$13+'17'!$N633*'17'!X$14+'17'!$O633*'17'!X$15+'17'!$P633*'17'!X$16+'17'!$Q633*'17'!X$17</f>
        <v>3.6833350021960608E-2</v>
      </c>
      <c r="H633">
        <f>'17'!$A633*'17'!Y$1+'17'!$B633*'17'!Y$2+'17'!$C633*'17'!Y$3+'17'!$D633*'17'!Y$4+'17'!$E633*'17'!Y$5+'17'!$F633*'17'!Y$6+'17'!$G633*'17'!Y$7+'17'!$H633*'17'!Y$8+'17'!$I633*'17'!Y$9+'17'!$J633*'17'!Y$10+'17'!$K633*'17'!Y$11+'17'!$L633*'17'!Y$12+'17'!$M633*'17'!Y$13+'17'!$N633*'17'!Y$14+'17'!$O633*'17'!Y$15+'17'!$P633*'17'!Y$16+'17'!$Q633*'17'!Y$17</f>
        <v>1.6151370300307909E-2</v>
      </c>
      <c r="I633">
        <f>'17'!$A633*'17'!Z$1+'17'!$B633*'17'!Z$2+'17'!$C633*'17'!Z$3+'17'!$D633*'17'!Z$4+'17'!$E633*'17'!Z$5+'17'!$F633*'17'!Z$6+'17'!$G633*'17'!Z$7+'17'!$H633*'17'!Z$8+'17'!$I633*'17'!Z$9+'17'!$J633*'17'!Z$10+'17'!$K633*'17'!Z$11+'17'!$L633*'17'!Z$12+'17'!$M633*'17'!Z$13+'17'!$N633*'17'!Z$14+'17'!$O633*'17'!Z$15+'17'!$P633*'17'!Z$16+'17'!$Q633*'17'!Z$17</f>
        <v>0.55286217759806633</v>
      </c>
      <c r="J633">
        <f>'17'!$A633*'17'!AA$1+'17'!$B633*'17'!AA$2+'17'!$C633*'17'!AA$3+'17'!$D633*'17'!AA$4+'17'!$E633*'17'!AA$5+'17'!$F633*'17'!AA$6+'17'!$G633*'17'!AA$7+'17'!$H633*'17'!AA$8+'17'!$I633*'17'!AA$9+'17'!$J633*'17'!AA$10+'17'!$K633*'17'!AA$11+'17'!$L633*'17'!AA$12+'17'!$M633*'17'!AA$13+'17'!$N633*'17'!AA$14+'17'!$O633*'17'!AA$15+'17'!$P633*'17'!AA$16+'17'!$Q633*'17'!AA$17</f>
        <v>0.4614229724372424</v>
      </c>
      <c r="K633">
        <f>'17'!$A633*'17'!AB$1+'17'!$B633*'17'!AB$2+'17'!$C633*'17'!AB$3+'17'!$D633*'17'!AB$4+'17'!$E633*'17'!AB$5+'17'!$F633*'17'!AB$6+'17'!$G633*'17'!AB$7+'17'!$H633*'17'!AB$8+'17'!$I633*'17'!AB$9+'17'!$J633*'17'!AB$10+'17'!$K633*'17'!AB$11+'17'!$L633*'17'!AB$12+'17'!$M633*'17'!AB$13+'17'!$N633*'17'!AB$14+'17'!$O633*'17'!AB$15+'17'!$P633*'17'!AB$16+'17'!$Q633*'17'!AB$17</f>
        <v>0.45626695772757753</v>
      </c>
      <c r="L633">
        <f>'17'!$A633*'17'!AC$1+'17'!$B633*'17'!AC$2+'17'!$C633*'17'!AC$3+'17'!$D633*'17'!AC$4+'17'!$E633*'17'!AC$5+'17'!$F633*'17'!AC$6+'17'!$G633*'17'!AC$7+'17'!$H633*'17'!AC$8+'17'!$I633*'17'!AC$9+'17'!$J633*'17'!AC$10+'17'!$K633*'17'!AC$11+'17'!$L633*'17'!AC$12+'17'!$M633*'17'!AC$13+'17'!$N633*'17'!AC$14+'17'!$O633*'17'!AC$15+'17'!$P633*'17'!AC$16+'17'!$Q633*'17'!AC$17</f>
        <v>-0.28836394040388091</v>
      </c>
      <c r="M633">
        <f>'17'!$A633*'17'!AD$1+'17'!$B633*'17'!AD$2+'17'!$C633*'17'!AD$3+'17'!$D633*'17'!AD$4+'17'!$E633*'17'!AD$5+'17'!$F633*'17'!AD$6+'17'!$G633*'17'!AD$7+'17'!$H633*'17'!AD$8+'17'!$I633*'17'!AD$9+'17'!$J633*'17'!AD$10+'17'!$K633*'17'!AD$11+'17'!$L633*'17'!AD$12+'17'!$M633*'17'!AD$13+'17'!$N633*'17'!AD$14+'17'!$O633*'17'!AD$15+'17'!$P633*'17'!AD$16+'17'!$Q633*'17'!AD$17</f>
        <v>0.80046995398762877</v>
      </c>
      <c r="N633">
        <f>'17'!$A633*'17'!AE$1+'17'!$B633*'17'!AE$2+'17'!$C633*'17'!AE$3+'17'!$D633*'17'!AE$4+'17'!$E633*'17'!AE$5+'17'!$F633*'17'!AE$6+'17'!$G633*'17'!AE$7+'17'!$H633*'17'!AE$8+'17'!$I633*'17'!AE$9+'17'!$J633*'17'!AE$10+'17'!$K633*'17'!AE$11+'17'!$L633*'17'!AE$12+'17'!$M633*'17'!AE$13+'17'!$N633*'17'!AE$14+'17'!$O633*'17'!AE$15+'17'!$P633*'17'!AE$16+'17'!$Q633*'17'!AE$17</f>
        <v>-0.1727006728594393</v>
      </c>
      <c r="O633">
        <f>'17'!$A633*'17'!AF$1+'17'!$B633*'17'!AF$2+'17'!$C633*'17'!AF$3+'17'!$D633*'17'!AF$4+'17'!$E633*'17'!AF$5+'17'!$F633*'17'!AF$6+'17'!$G633*'17'!AF$7+'17'!$H633*'17'!AF$8+'17'!$I633*'17'!AF$9+'17'!$J633*'17'!AF$10+'17'!$K633*'17'!AF$11+'17'!$L633*'17'!AF$12+'17'!$M633*'17'!AF$13+'17'!$N633*'17'!AF$14+'17'!$O633*'17'!AF$15+'17'!$P633*'17'!AF$16+'17'!$Q633*'17'!AF$17</f>
        <v>1.1214121809739008</v>
      </c>
      <c r="P633">
        <f>'17'!$A633*'17'!AG$1+'17'!$B633*'17'!AG$2+'17'!$C633*'17'!AG$3+'17'!$D633*'17'!AG$4+'17'!$E633*'17'!AG$5+'17'!$F633*'17'!AG$6+'17'!$G633*'17'!AG$7+'17'!$H633*'17'!AG$8+'17'!$I633*'17'!AG$9+'17'!$J633*'17'!AG$10+'17'!$K633*'17'!AG$11+'17'!$L633*'17'!AG$12+'17'!$M633*'17'!AG$13+'17'!$N633*'17'!AG$14+'17'!$O633*'17'!AG$15+'17'!$P633*'17'!AG$16+'17'!$Q633*'17'!AG$17</f>
        <v>0.287978997732035</v>
      </c>
      <c r="Q633">
        <f>'17'!$A633*'17'!AH$1+'17'!$B633*'17'!AH$2+'17'!$C633*'17'!AH$3+'17'!$D633*'17'!AH$4+'17'!$E633*'17'!AH$5+'17'!$F633*'17'!AH$6+'17'!$G633*'17'!AH$7+'17'!$H633*'17'!AH$8+'17'!$I633*'17'!AH$9+'17'!$J633*'17'!AH$10+'17'!$K633*'17'!AH$11+'17'!$L633*'17'!AH$12+'17'!$M633*'17'!AH$13+'17'!$N633*'17'!AH$14+'17'!$O633*'17'!AH$15+'17'!$P633*'17'!AH$16+'17'!$Q633*'17'!AH$17</f>
        <v>0.58628812401019448</v>
      </c>
    </row>
    <row r="634" spans="1:17" x14ac:dyDescent="0.2">
      <c r="A634">
        <f>'17'!$A634*'17'!R$1+'17'!$B634*'17'!R$2+'17'!$C634*'17'!R$3+'17'!$D634*'17'!R$4+'17'!$E634*'17'!R$5+'17'!$F634*'17'!R$6+'17'!$G634*'17'!R$7+'17'!$H634*'17'!R$8+'17'!$I634*'17'!R$9+'17'!$J634*'17'!R$10+'17'!$K634*'17'!R$11+'17'!$L634*'17'!R$12+'17'!$M634*'17'!R$13+'17'!$N634*'17'!R$14+'17'!$O634*'17'!R$15+'17'!$P634*'17'!R$16+'17'!$Q634*'17'!R$17</f>
        <v>0.3987949969212925</v>
      </c>
      <c r="B634">
        <f>'17'!$A634*'17'!S$1+'17'!$B634*'17'!S$2+'17'!$C634*'17'!S$3+'17'!$D634*'17'!S$4+'17'!$E634*'17'!S$5+'17'!$F634*'17'!S$6+'17'!$G634*'17'!S$7+'17'!$H634*'17'!S$8+'17'!$I634*'17'!S$9+'17'!$J634*'17'!S$10+'17'!$K634*'17'!S$11+'17'!$L634*'17'!S$12+'17'!$M634*'17'!S$13+'17'!$N634*'17'!S$14+'17'!$O634*'17'!S$15+'17'!$P634*'17'!S$16+'17'!$Q634*'17'!S$17</f>
        <v>0.49841997666165333</v>
      </c>
      <c r="C634">
        <f>'17'!$A634*'17'!T$1+'17'!$B634*'17'!T$2+'17'!$C634*'17'!T$3+'17'!$D634*'17'!T$4+'17'!$E634*'17'!T$5+'17'!$F634*'17'!T$6+'17'!$G634*'17'!T$7+'17'!$H634*'17'!T$8+'17'!$I634*'17'!T$9+'17'!$J634*'17'!T$10+'17'!$K634*'17'!T$11+'17'!$L634*'17'!T$12+'17'!$M634*'17'!T$13+'17'!$N634*'17'!T$14+'17'!$O634*'17'!T$15+'17'!$P634*'17'!T$16+'17'!$Q634*'17'!T$17</f>
        <v>-0.19683930208305048</v>
      </c>
      <c r="D634">
        <f>'17'!$A634*'17'!U$1+'17'!$B634*'17'!U$2+'17'!$C634*'17'!U$3+'17'!$D634*'17'!U$4+'17'!$E634*'17'!U$5+'17'!$F634*'17'!U$6+'17'!$G634*'17'!U$7+'17'!$H634*'17'!U$8+'17'!$I634*'17'!U$9+'17'!$J634*'17'!U$10+'17'!$K634*'17'!U$11+'17'!$L634*'17'!U$12+'17'!$M634*'17'!U$13+'17'!$N634*'17'!U$14+'17'!$O634*'17'!U$15+'17'!$P634*'17'!U$16+'17'!$Q634*'17'!U$17</f>
        <v>0.80185359890715657</v>
      </c>
      <c r="E634">
        <f>'17'!$A634*'17'!V$1+'17'!$B634*'17'!V$2+'17'!$C634*'17'!V$3+'17'!$D634*'17'!V$4+'17'!$E634*'17'!V$5+'17'!$F634*'17'!V$6+'17'!$G634*'17'!V$7+'17'!$H634*'17'!V$8+'17'!$I634*'17'!V$9+'17'!$J634*'17'!V$10+'17'!$K634*'17'!V$11+'17'!$L634*'17'!V$12+'17'!$M634*'17'!V$13+'17'!$N634*'17'!V$14+'17'!$O634*'17'!V$15+'17'!$P634*'17'!V$16+'17'!$Q634*'17'!V$17</f>
        <v>-0.70952472914024889</v>
      </c>
      <c r="F634">
        <f>'17'!$A634*'17'!W$1+'17'!$B634*'17'!W$2+'17'!$C634*'17'!W$3+'17'!$D634*'17'!W$4+'17'!$E634*'17'!W$5+'17'!$F634*'17'!W$6+'17'!$G634*'17'!W$7+'17'!$H634*'17'!W$8+'17'!$I634*'17'!W$9+'17'!$J634*'17'!W$10+'17'!$K634*'17'!W$11+'17'!$L634*'17'!W$12+'17'!$M634*'17'!W$13+'17'!$N634*'17'!W$14+'17'!$O634*'17'!W$15+'17'!$P634*'17'!W$16+'17'!$Q634*'17'!W$17</f>
        <v>2.2675030450948416E-3</v>
      </c>
      <c r="G634">
        <f>'17'!$A634*'17'!X$1+'17'!$B634*'17'!X$2+'17'!$C634*'17'!X$3+'17'!$D634*'17'!X$4+'17'!$E634*'17'!X$5+'17'!$F634*'17'!X$6+'17'!$G634*'17'!X$7+'17'!$H634*'17'!X$8+'17'!$I634*'17'!X$9+'17'!$J634*'17'!X$10+'17'!$K634*'17'!X$11+'17'!$L634*'17'!X$12+'17'!$M634*'17'!X$13+'17'!$N634*'17'!X$14+'17'!$O634*'17'!X$15+'17'!$P634*'17'!X$16+'17'!$Q634*'17'!X$17</f>
        <v>3.1416291153888241E-2</v>
      </c>
      <c r="H634">
        <f>'17'!$A634*'17'!Y$1+'17'!$B634*'17'!Y$2+'17'!$C634*'17'!Y$3+'17'!$D634*'17'!Y$4+'17'!$E634*'17'!Y$5+'17'!$F634*'17'!Y$6+'17'!$G634*'17'!Y$7+'17'!$H634*'17'!Y$8+'17'!$I634*'17'!Y$9+'17'!$J634*'17'!Y$10+'17'!$K634*'17'!Y$11+'17'!$L634*'17'!Y$12+'17'!$M634*'17'!Y$13+'17'!$N634*'17'!Y$14+'17'!$O634*'17'!Y$15+'17'!$P634*'17'!Y$16+'17'!$Q634*'17'!Y$17</f>
        <v>2.2260520153424168E-2</v>
      </c>
      <c r="I634">
        <f>'17'!$A634*'17'!Z$1+'17'!$B634*'17'!Z$2+'17'!$C634*'17'!Z$3+'17'!$D634*'17'!Z$4+'17'!$E634*'17'!Z$5+'17'!$F634*'17'!Z$6+'17'!$G634*'17'!Z$7+'17'!$H634*'17'!Z$8+'17'!$I634*'17'!Z$9+'17'!$J634*'17'!Z$10+'17'!$K634*'17'!Z$11+'17'!$L634*'17'!Z$12+'17'!$M634*'17'!Z$13+'17'!$N634*'17'!Z$14+'17'!$O634*'17'!Z$15+'17'!$P634*'17'!Z$16+'17'!$Q634*'17'!Z$17</f>
        <v>0.53424367305045761</v>
      </c>
      <c r="J634">
        <f>'17'!$A634*'17'!AA$1+'17'!$B634*'17'!AA$2+'17'!$C634*'17'!AA$3+'17'!$D634*'17'!AA$4+'17'!$E634*'17'!AA$5+'17'!$F634*'17'!AA$6+'17'!$G634*'17'!AA$7+'17'!$H634*'17'!AA$8+'17'!$I634*'17'!AA$9+'17'!$J634*'17'!AA$10+'17'!$K634*'17'!AA$11+'17'!$L634*'17'!AA$12+'17'!$M634*'17'!AA$13+'17'!$N634*'17'!AA$14+'17'!$O634*'17'!AA$15+'17'!$P634*'17'!AA$16+'17'!$Q634*'17'!AA$17</f>
        <v>0.45930387968190656</v>
      </c>
      <c r="K634">
        <f>'17'!$A634*'17'!AB$1+'17'!$B634*'17'!AB$2+'17'!$C634*'17'!AB$3+'17'!$D634*'17'!AB$4+'17'!$E634*'17'!AB$5+'17'!$F634*'17'!AB$6+'17'!$G634*'17'!AB$7+'17'!$H634*'17'!AB$8+'17'!$I634*'17'!AB$9+'17'!$J634*'17'!AB$10+'17'!$K634*'17'!AB$11+'17'!$L634*'17'!AB$12+'17'!$M634*'17'!AB$13+'17'!$N634*'17'!AB$14+'17'!$O634*'17'!AB$15+'17'!$P634*'17'!AB$16+'17'!$Q634*'17'!AB$17</f>
        <v>0.43677187908071274</v>
      </c>
      <c r="L634">
        <f>'17'!$A634*'17'!AC$1+'17'!$B634*'17'!AC$2+'17'!$C634*'17'!AC$3+'17'!$D634*'17'!AC$4+'17'!$E634*'17'!AC$5+'17'!$F634*'17'!AC$6+'17'!$G634*'17'!AC$7+'17'!$H634*'17'!AC$8+'17'!$I634*'17'!AC$9+'17'!$J634*'17'!AC$10+'17'!$K634*'17'!AC$11+'17'!$L634*'17'!AC$12+'17'!$M634*'17'!AC$13+'17'!$N634*'17'!AC$14+'17'!$O634*'17'!AC$15+'17'!$P634*'17'!AC$16+'17'!$Q634*'17'!AC$17</f>
        <v>-0.26533370199202155</v>
      </c>
      <c r="M634">
        <f>'17'!$A634*'17'!AD$1+'17'!$B634*'17'!AD$2+'17'!$C634*'17'!AD$3+'17'!$D634*'17'!AD$4+'17'!$E634*'17'!AD$5+'17'!$F634*'17'!AD$6+'17'!$G634*'17'!AD$7+'17'!$H634*'17'!AD$8+'17'!$I634*'17'!AD$9+'17'!$J634*'17'!AD$10+'17'!$K634*'17'!AD$11+'17'!$L634*'17'!AD$12+'17'!$M634*'17'!AD$13+'17'!$N634*'17'!AD$14+'17'!$O634*'17'!AD$15+'17'!$P634*'17'!AD$16+'17'!$Q634*'17'!AD$17</f>
        <v>0.79943536126001236</v>
      </c>
      <c r="N634">
        <f>'17'!$A634*'17'!AE$1+'17'!$B634*'17'!AE$2+'17'!$C634*'17'!AE$3+'17'!$D634*'17'!AE$4+'17'!$E634*'17'!AE$5+'17'!$F634*'17'!AE$6+'17'!$G634*'17'!AE$7+'17'!$H634*'17'!AE$8+'17'!$I634*'17'!AE$9+'17'!$J634*'17'!AE$10+'17'!$K634*'17'!AE$11+'17'!$L634*'17'!AE$12+'17'!$M634*'17'!AE$13+'17'!$N634*'17'!AE$14+'17'!$O634*'17'!AE$15+'17'!$P634*'17'!AE$16+'17'!$Q634*'17'!AE$17</f>
        <v>-0.17058461345625697</v>
      </c>
      <c r="O634">
        <f>'17'!$A634*'17'!AF$1+'17'!$B634*'17'!AF$2+'17'!$C634*'17'!AF$3+'17'!$D634*'17'!AF$4+'17'!$E634*'17'!AF$5+'17'!$F634*'17'!AF$6+'17'!$G634*'17'!AF$7+'17'!$H634*'17'!AF$8+'17'!$I634*'17'!AF$9+'17'!$J634*'17'!AF$10+'17'!$K634*'17'!AF$11+'17'!$L634*'17'!AF$12+'17'!$M634*'17'!AF$13+'17'!$N634*'17'!AF$14+'17'!$O634*'17'!AF$15+'17'!$P634*'17'!AF$16+'17'!$Q634*'17'!AF$17</f>
        <v>1.1196312795652394</v>
      </c>
      <c r="P634">
        <f>'17'!$A634*'17'!AG$1+'17'!$B634*'17'!AG$2+'17'!$C634*'17'!AG$3+'17'!$D634*'17'!AG$4+'17'!$E634*'17'!AG$5+'17'!$F634*'17'!AG$6+'17'!$G634*'17'!AG$7+'17'!$H634*'17'!AG$8+'17'!$I634*'17'!AG$9+'17'!$J634*'17'!AG$10+'17'!$K634*'17'!AG$11+'17'!$L634*'17'!AG$12+'17'!$M634*'17'!AG$13+'17'!$N634*'17'!AG$14+'17'!$O634*'17'!AG$15+'17'!$P634*'17'!AG$16+'17'!$Q634*'17'!AG$17</f>
        <v>0.28759373585171222</v>
      </c>
      <c r="Q634">
        <f>'17'!$A634*'17'!AH$1+'17'!$B634*'17'!AH$2+'17'!$C634*'17'!AH$3+'17'!$D634*'17'!AH$4+'17'!$E634*'17'!AH$5+'17'!$F634*'17'!AH$6+'17'!$G634*'17'!AH$7+'17'!$H634*'17'!AH$8+'17'!$I634*'17'!AH$9+'17'!$J634*'17'!AH$10+'17'!$K634*'17'!AH$11+'17'!$L634*'17'!AH$12+'17'!$M634*'17'!AH$13+'17'!$N634*'17'!AH$14+'17'!$O634*'17'!AH$15+'17'!$P634*'17'!AH$16+'17'!$Q634*'17'!AH$17</f>
        <v>0.59319867901035317</v>
      </c>
    </row>
    <row r="635" spans="1:17" x14ac:dyDescent="0.2">
      <c r="A635">
        <f>'17'!$A635*'17'!R$1+'17'!$B635*'17'!R$2+'17'!$C635*'17'!R$3+'17'!$D635*'17'!R$4+'17'!$E635*'17'!R$5+'17'!$F635*'17'!R$6+'17'!$G635*'17'!R$7+'17'!$H635*'17'!R$8+'17'!$I635*'17'!R$9+'17'!$J635*'17'!R$10+'17'!$K635*'17'!R$11+'17'!$L635*'17'!R$12+'17'!$M635*'17'!R$13+'17'!$N635*'17'!R$14+'17'!$O635*'17'!R$15+'17'!$P635*'17'!R$16+'17'!$Q635*'17'!R$17</f>
        <v>0.31718301587392878</v>
      </c>
      <c r="B635">
        <f>'17'!$A635*'17'!S$1+'17'!$B635*'17'!S$2+'17'!$C635*'17'!S$3+'17'!$D635*'17'!S$4+'17'!$E635*'17'!S$5+'17'!$F635*'17'!S$6+'17'!$G635*'17'!S$7+'17'!$H635*'17'!S$8+'17'!$I635*'17'!S$9+'17'!$J635*'17'!S$10+'17'!$K635*'17'!S$11+'17'!$L635*'17'!S$12+'17'!$M635*'17'!S$13+'17'!$N635*'17'!S$14+'17'!$O635*'17'!S$15+'17'!$P635*'17'!S$16+'17'!$Q635*'17'!S$17</f>
        <v>0.40471761694083608</v>
      </c>
      <c r="C635">
        <f>'17'!$A635*'17'!T$1+'17'!$B635*'17'!T$2+'17'!$C635*'17'!T$3+'17'!$D635*'17'!T$4+'17'!$E635*'17'!T$5+'17'!$F635*'17'!T$6+'17'!$G635*'17'!T$7+'17'!$H635*'17'!T$8+'17'!$I635*'17'!T$9+'17'!$J635*'17'!T$10+'17'!$K635*'17'!T$11+'17'!$L635*'17'!T$12+'17'!$M635*'17'!T$13+'17'!$N635*'17'!T$14+'17'!$O635*'17'!T$15+'17'!$P635*'17'!T$16+'17'!$Q635*'17'!T$17</f>
        <v>-0.19256159437837134</v>
      </c>
      <c r="D635">
        <f>'17'!$A635*'17'!U$1+'17'!$B635*'17'!U$2+'17'!$C635*'17'!U$3+'17'!$D635*'17'!U$4+'17'!$E635*'17'!U$5+'17'!$F635*'17'!U$6+'17'!$G635*'17'!U$7+'17'!$H635*'17'!U$8+'17'!$I635*'17'!U$9+'17'!$J635*'17'!U$10+'17'!$K635*'17'!U$11+'17'!$L635*'17'!U$12+'17'!$M635*'17'!U$13+'17'!$N635*'17'!U$14+'17'!$O635*'17'!U$15+'17'!$P635*'17'!U$16+'17'!$Q635*'17'!U$17</f>
        <v>0.72349712606674232</v>
      </c>
      <c r="E635">
        <f>'17'!$A635*'17'!V$1+'17'!$B635*'17'!V$2+'17'!$C635*'17'!V$3+'17'!$D635*'17'!V$4+'17'!$E635*'17'!V$5+'17'!$F635*'17'!V$6+'17'!$G635*'17'!V$7+'17'!$H635*'17'!V$8+'17'!$I635*'17'!V$9+'17'!$J635*'17'!V$10+'17'!$K635*'17'!V$11+'17'!$L635*'17'!V$12+'17'!$M635*'17'!V$13+'17'!$N635*'17'!V$14+'17'!$O635*'17'!V$15+'17'!$P635*'17'!V$16+'17'!$Q635*'17'!V$17</f>
        <v>-0.69285894555733063</v>
      </c>
      <c r="F635">
        <f>'17'!$A635*'17'!W$1+'17'!$B635*'17'!W$2+'17'!$C635*'17'!W$3+'17'!$D635*'17'!W$4+'17'!$E635*'17'!W$5+'17'!$F635*'17'!W$6+'17'!$G635*'17'!W$7+'17'!$H635*'17'!W$8+'17'!$I635*'17'!W$9+'17'!$J635*'17'!W$10+'17'!$K635*'17'!W$11+'17'!$L635*'17'!W$12+'17'!$M635*'17'!W$13+'17'!$N635*'17'!W$14+'17'!$O635*'17'!W$15+'17'!$P635*'17'!W$16+'17'!$Q635*'17'!W$17</f>
        <v>1.6812071138199842E-2</v>
      </c>
      <c r="G635">
        <f>'17'!$A635*'17'!X$1+'17'!$B635*'17'!X$2+'17'!$C635*'17'!X$3+'17'!$D635*'17'!X$4+'17'!$E635*'17'!X$5+'17'!$F635*'17'!X$6+'17'!$G635*'17'!X$7+'17'!$H635*'17'!X$8+'17'!$I635*'17'!X$9+'17'!$J635*'17'!X$10+'17'!$K635*'17'!X$11+'17'!$L635*'17'!X$12+'17'!$M635*'17'!X$13+'17'!$N635*'17'!X$14+'17'!$O635*'17'!X$15+'17'!$P635*'17'!X$16+'17'!$Q635*'17'!X$17</f>
        <v>9.3262502087204362E-3</v>
      </c>
      <c r="H635">
        <f>'17'!$A635*'17'!Y$1+'17'!$B635*'17'!Y$2+'17'!$C635*'17'!Y$3+'17'!$D635*'17'!Y$4+'17'!$E635*'17'!Y$5+'17'!$F635*'17'!Y$6+'17'!$G635*'17'!Y$7+'17'!$H635*'17'!Y$8+'17'!$I635*'17'!Y$9+'17'!$J635*'17'!Y$10+'17'!$K635*'17'!Y$11+'17'!$L635*'17'!Y$12+'17'!$M635*'17'!Y$13+'17'!$N635*'17'!Y$14+'17'!$O635*'17'!Y$15+'17'!$P635*'17'!Y$16+'17'!$Q635*'17'!Y$17</f>
        <v>2.7197342894015673E-2</v>
      </c>
      <c r="I635">
        <f>'17'!$A635*'17'!Z$1+'17'!$B635*'17'!Z$2+'17'!$C635*'17'!Z$3+'17'!$D635*'17'!Z$4+'17'!$E635*'17'!Z$5+'17'!$F635*'17'!Z$6+'17'!$G635*'17'!Z$7+'17'!$H635*'17'!Z$8+'17'!$I635*'17'!Z$9+'17'!$J635*'17'!Z$10+'17'!$K635*'17'!Z$11+'17'!$L635*'17'!Z$12+'17'!$M635*'17'!Z$13+'17'!$N635*'17'!Z$14+'17'!$O635*'17'!Z$15+'17'!$P635*'17'!Z$16+'17'!$Q635*'17'!Z$17</f>
        <v>0.51488681598311892</v>
      </c>
      <c r="J635">
        <f>'17'!$A635*'17'!AA$1+'17'!$B635*'17'!AA$2+'17'!$C635*'17'!AA$3+'17'!$D635*'17'!AA$4+'17'!$E635*'17'!AA$5+'17'!$F635*'17'!AA$6+'17'!$G635*'17'!AA$7+'17'!$H635*'17'!AA$8+'17'!$I635*'17'!AA$9+'17'!$J635*'17'!AA$10+'17'!$K635*'17'!AA$11+'17'!$L635*'17'!AA$12+'17'!$M635*'17'!AA$13+'17'!$N635*'17'!AA$14+'17'!$O635*'17'!AA$15+'17'!$P635*'17'!AA$16+'17'!$Q635*'17'!AA$17</f>
        <v>0.45158298024980098</v>
      </c>
      <c r="K635">
        <f>'17'!$A635*'17'!AB$1+'17'!$B635*'17'!AB$2+'17'!$C635*'17'!AB$3+'17'!$D635*'17'!AB$4+'17'!$E635*'17'!AB$5+'17'!$F635*'17'!AB$6+'17'!$G635*'17'!AB$7+'17'!$H635*'17'!AB$8+'17'!$I635*'17'!AB$9+'17'!$J635*'17'!AB$10+'17'!$K635*'17'!AB$11+'17'!$L635*'17'!AB$12+'17'!$M635*'17'!AB$13+'17'!$N635*'17'!AB$14+'17'!$O635*'17'!AB$15+'17'!$P635*'17'!AB$16+'17'!$Q635*'17'!AB$17</f>
        <v>0.41185323107829197</v>
      </c>
      <c r="L635">
        <f>'17'!$A635*'17'!AC$1+'17'!$B635*'17'!AC$2+'17'!$C635*'17'!AC$3+'17'!$D635*'17'!AC$4+'17'!$E635*'17'!AC$5+'17'!$F635*'17'!AC$6+'17'!$G635*'17'!AC$7+'17'!$H635*'17'!AC$8+'17'!$I635*'17'!AC$9+'17'!$J635*'17'!AC$10+'17'!$K635*'17'!AC$11+'17'!$L635*'17'!AC$12+'17'!$M635*'17'!AC$13+'17'!$N635*'17'!AC$14+'17'!$O635*'17'!AC$15+'17'!$P635*'17'!AC$16+'17'!$Q635*'17'!AC$17</f>
        <v>-0.23821161328494486</v>
      </c>
      <c r="M635">
        <f>'17'!$A635*'17'!AD$1+'17'!$B635*'17'!AD$2+'17'!$C635*'17'!AD$3+'17'!$D635*'17'!AD$4+'17'!$E635*'17'!AD$5+'17'!$F635*'17'!AD$6+'17'!$G635*'17'!AD$7+'17'!$H635*'17'!AD$8+'17'!$I635*'17'!AD$9+'17'!$J635*'17'!AD$10+'17'!$K635*'17'!AD$11+'17'!$L635*'17'!AD$12+'17'!$M635*'17'!AD$13+'17'!$N635*'17'!AD$14+'17'!$O635*'17'!AD$15+'17'!$P635*'17'!AD$16+'17'!$Q635*'17'!AD$17</f>
        <v>0.79806606520778001</v>
      </c>
      <c r="N635">
        <f>'17'!$A635*'17'!AE$1+'17'!$B635*'17'!AE$2+'17'!$C635*'17'!AE$3+'17'!$D635*'17'!AE$4+'17'!$E635*'17'!AE$5+'17'!$F635*'17'!AE$6+'17'!$G635*'17'!AE$7+'17'!$H635*'17'!AE$8+'17'!$I635*'17'!AE$9+'17'!$J635*'17'!AE$10+'17'!$K635*'17'!AE$11+'17'!$L635*'17'!AE$12+'17'!$M635*'17'!AE$13+'17'!$N635*'17'!AE$14+'17'!$O635*'17'!AE$15+'17'!$P635*'17'!AE$16+'17'!$Q635*'17'!AE$17</f>
        <v>-0.17019591159932471</v>
      </c>
      <c r="O635">
        <f>'17'!$A635*'17'!AF$1+'17'!$B635*'17'!AF$2+'17'!$C635*'17'!AF$3+'17'!$D635*'17'!AF$4+'17'!$E635*'17'!AF$5+'17'!$F635*'17'!AF$6+'17'!$G635*'17'!AF$7+'17'!$H635*'17'!AF$8+'17'!$I635*'17'!AF$9+'17'!$J635*'17'!AF$10+'17'!$K635*'17'!AF$11+'17'!$L635*'17'!AF$12+'17'!$M635*'17'!AF$13+'17'!$N635*'17'!AF$14+'17'!$O635*'17'!AF$15+'17'!$P635*'17'!AF$16+'17'!$Q635*'17'!AF$17</f>
        <v>1.1144792740423999</v>
      </c>
      <c r="P635">
        <f>'17'!$A635*'17'!AG$1+'17'!$B635*'17'!AG$2+'17'!$C635*'17'!AG$3+'17'!$D635*'17'!AG$4+'17'!$E635*'17'!AG$5+'17'!$F635*'17'!AG$6+'17'!$G635*'17'!AG$7+'17'!$H635*'17'!AG$8+'17'!$I635*'17'!AG$9+'17'!$J635*'17'!AG$10+'17'!$K635*'17'!AG$11+'17'!$L635*'17'!AG$12+'17'!$M635*'17'!AG$13+'17'!$N635*'17'!AG$14+'17'!$O635*'17'!AG$15+'17'!$P635*'17'!AG$16+'17'!$Q635*'17'!AG$17</f>
        <v>0.28721890769526298</v>
      </c>
      <c r="Q635">
        <f>'17'!$A635*'17'!AH$1+'17'!$B635*'17'!AH$2+'17'!$C635*'17'!AH$3+'17'!$D635*'17'!AH$4+'17'!$E635*'17'!AH$5+'17'!$F635*'17'!AH$6+'17'!$G635*'17'!AH$7+'17'!$H635*'17'!AH$8+'17'!$I635*'17'!AH$9+'17'!$J635*'17'!AH$10+'17'!$K635*'17'!AH$11+'17'!$L635*'17'!AH$12+'17'!$M635*'17'!AH$13+'17'!$N635*'17'!AH$14+'17'!$O635*'17'!AH$15+'17'!$P635*'17'!AH$16+'17'!$Q635*'17'!AH$17</f>
        <v>0.60010772470543905</v>
      </c>
    </row>
    <row r="636" spans="1:17" x14ac:dyDescent="0.2">
      <c r="A636">
        <f>'17'!$A636*'17'!R$1+'17'!$B636*'17'!R$2+'17'!$C636*'17'!R$3+'17'!$D636*'17'!R$4+'17'!$E636*'17'!R$5+'17'!$F636*'17'!R$6+'17'!$G636*'17'!R$7+'17'!$H636*'17'!R$8+'17'!$I636*'17'!R$9+'17'!$J636*'17'!R$10+'17'!$K636*'17'!R$11+'17'!$L636*'17'!R$12+'17'!$M636*'17'!R$13+'17'!$N636*'17'!R$14+'17'!$O636*'17'!R$15+'17'!$P636*'17'!R$16+'17'!$Q636*'17'!R$17</f>
        <v>0.40489211918323631</v>
      </c>
      <c r="B636">
        <f>'17'!$A636*'17'!S$1+'17'!$B636*'17'!S$2+'17'!$C636*'17'!S$3+'17'!$D636*'17'!S$4+'17'!$E636*'17'!S$5+'17'!$F636*'17'!S$6+'17'!$G636*'17'!S$7+'17'!$H636*'17'!S$8+'17'!$I636*'17'!S$9+'17'!$J636*'17'!S$10+'17'!$K636*'17'!S$11+'17'!$L636*'17'!S$12+'17'!$M636*'17'!S$13+'17'!$N636*'17'!S$14+'17'!$O636*'17'!S$15+'17'!$P636*'17'!S$16+'17'!$Q636*'17'!S$17</f>
        <v>0.14653915305031456</v>
      </c>
      <c r="C636">
        <f>'17'!$A636*'17'!T$1+'17'!$B636*'17'!T$2+'17'!$C636*'17'!T$3+'17'!$D636*'17'!T$4+'17'!$E636*'17'!T$5+'17'!$F636*'17'!T$6+'17'!$G636*'17'!T$7+'17'!$H636*'17'!T$8+'17'!$I636*'17'!T$9+'17'!$J636*'17'!T$10+'17'!$K636*'17'!T$11+'17'!$L636*'17'!T$12+'17'!$M636*'17'!T$13+'17'!$N636*'17'!T$14+'17'!$O636*'17'!T$15+'17'!$P636*'17'!T$16+'17'!$Q636*'17'!T$17</f>
        <v>-5.6654471766615588E-2</v>
      </c>
      <c r="D636">
        <f>'17'!$A636*'17'!U$1+'17'!$B636*'17'!U$2+'17'!$C636*'17'!U$3+'17'!$D636*'17'!U$4+'17'!$E636*'17'!U$5+'17'!$F636*'17'!U$6+'17'!$G636*'17'!U$7+'17'!$H636*'17'!U$8+'17'!$I636*'17'!U$9+'17'!$J636*'17'!U$10+'17'!$K636*'17'!U$11+'17'!$L636*'17'!U$12+'17'!$M636*'17'!U$13+'17'!$N636*'17'!U$14+'17'!$O636*'17'!U$15+'17'!$P636*'17'!U$16+'17'!$Q636*'17'!U$17</f>
        <v>7.0605530850908413E-2</v>
      </c>
      <c r="E636">
        <f>'17'!$A636*'17'!V$1+'17'!$B636*'17'!V$2+'17'!$C636*'17'!V$3+'17'!$D636*'17'!V$4+'17'!$E636*'17'!V$5+'17'!$F636*'17'!V$6+'17'!$G636*'17'!V$7+'17'!$H636*'17'!V$8+'17'!$I636*'17'!V$9+'17'!$J636*'17'!V$10+'17'!$K636*'17'!V$11+'17'!$L636*'17'!V$12+'17'!$M636*'17'!V$13+'17'!$N636*'17'!V$14+'17'!$O636*'17'!V$15+'17'!$P636*'17'!V$16+'17'!$Q636*'17'!V$17</f>
        <v>-0.68872426639914419</v>
      </c>
      <c r="F636">
        <f>'17'!$A636*'17'!W$1+'17'!$B636*'17'!W$2+'17'!$C636*'17'!W$3+'17'!$D636*'17'!W$4+'17'!$E636*'17'!W$5+'17'!$F636*'17'!W$6+'17'!$G636*'17'!W$7+'17'!$H636*'17'!W$8+'17'!$I636*'17'!W$9+'17'!$J636*'17'!W$10+'17'!$K636*'17'!W$11+'17'!$L636*'17'!W$12+'17'!$M636*'17'!W$13+'17'!$N636*'17'!W$14+'17'!$O636*'17'!W$15+'17'!$P636*'17'!W$16+'17'!$Q636*'17'!W$17</f>
        <v>0.13735821375506593</v>
      </c>
      <c r="G636">
        <f>'17'!$A636*'17'!X$1+'17'!$B636*'17'!X$2+'17'!$C636*'17'!X$3+'17'!$D636*'17'!X$4+'17'!$E636*'17'!X$5+'17'!$F636*'17'!X$6+'17'!$G636*'17'!X$7+'17'!$H636*'17'!X$8+'17'!$I636*'17'!X$9+'17'!$J636*'17'!X$10+'17'!$K636*'17'!X$11+'17'!$L636*'17'!X$12+'17'!$M636*'17'!X$13+'17'!$N636*'17'!X$14+'17'!$O636*'17'!X$15+'17'!$P636*'17'!X$16+'17'!$Q636*'17'!X$17</f>
        <v>-0.30955009568640901</v>
      </c>
      <c r="H636">
        <f>'17'!$A636*'17'!Y$1+'17'!$B636*'17'!Y$2+'17'!$C636*'17'!Y$3+'17'!$D636*'17'!Y$4+'17'!$E636*'17'!Y$5+'17'!$F636*'17'!Y$6+'17'!$G636*'17'!Y$7+'17'!$H636*'17'!Y$8+'17'!$I636*'17'!Y$9+'17'!$J636*'17'!Y$10+'17'!$K636*'17'!Y$11+'17'!$L636*'17'!Y$12+'17'!$M636*'17'!Y$13+'17'!$N636*'17'!Y$14+'17'!$O636*'17'!Y$15+'17'!$P636*'17'!Y$16+'17'!$Q636*'17'!Y$17</f>
        <v>2.0806442704516467E-2</v>
      </c>
      <c r="I636">
        <f>'17'!$A636*'17'!Z$1+'17'!$B636*'17'!Z$2+'17'!$C636*'17'!Z$3+'17'!$D636*'17'!Z$4+'17'!$E636*'17'!Z$5+'17'!$F636*'17'!Z$6+'17'!$G636*'17'!Z$7+'17'!$H636*'17'!Z$8+'17'!$I636*'17'!Z$9+'17'!$J636*'17'!Z$10+'17'!$K636*'17'!Z$11+'17'!$L636*'17'!Z$12+'17'!$M636*'17'!Z$13+'17'!$N636*'17'!Z$14+'17'!$O636*'17'!Z$15+'17'!$P636*'17'!Z$16+'17'!$Q636*'17'!Z$17</f>
        <v>0.49800009424200165</v>
      </c>
      <c r="J636">
        <f>'17'!$A636*'17'!AA$1+'17'!$B636*'17'!AA$2+'17'!$C636*'17'!AA$3+'17'!$D636*'17'!AA$4+'17'!$E636*'17'!AA$5+'17'!$F636*'17'!AA$6+'17'!$G636*'17'!AA$7+'17'!$H636*'17'!AA$8+'17'!$I636*'17'!AA$9+'17'!$J636*'17'!AA$10+'17'!$K636*'17'!AA$11+'17'!$L636*'17'!AA$12+'17'!$M636*'17'!AA$13+'17'!$N636*'17'!AA$14+'17'!$O636*'17'!AA$15+'17'!$P636*'17'!AA$16+'17'!$Q636*'17'!AA$17</f>
        <v>0.57714777677416218</v>
      </c>
      <c r="K636">
        <f>'17'!$A636*'17'!AB$1+'17'!$B636*'17'!AB$2+'17'!$C636*'17'!AB$3+'17'!$D636*'17'!AB$4+'17'!$E636*'17'!AB$5+'17'!$F636*'17'!AB$6+'17'!$G636*'17'!AB$7+'17'!$H636*'17'!AB$8+'17'!$I636*'17'!AB$9+'17'!$J636*'17'!AB$10+'17'!$K636*'17'!AB$11+'17'!$L636*'17'!AB$12+'17'!$M636*'17'!AB$13+'17'!$N636*'17'!AB$14+'17'!$O636*'17'!AB$15+'17'!$P636*'17'!AB$16+'17'!$Q636*'17'!AB$17</f>
        <v>0.40998125124655949</v>
      </c>
      <c r="L636">
        <f>'17'!$A636*'17'!AC$1+'17'!$B636*'17'!AC$2+'17'!$C636*'17'!AC$3+'17'!$D636*'17'!AC$4+'17'!$E636*'17'!AC$5+'17'!$F636*'17'!AC$6+'17'!$G636*'17'!AC$7+'17'!$H636*'17'!AC$8+'17'!$I636*'17'!AC$9+'17'!$J636*'17'!AC$10+'17'!$K636*'17'!AC$11+'17'!$L636*'17'!AC$12+'17'!$M636*'17'!AC$13+'17'!$N636*'17'!AC$14+'17'!$O636*'17'!AC$15+'17'!$P636*'17'!AC$16+'17'!$Q636*'17'!AC$17</f>
        <v>-0.22475519125983393</v>
      </c>
      <c r="M636">
        <f>'17'!$A636*'17'!AD$1+'17'!$B636*'17'!AD$2+'17'!$C636*'17'!AD$3+'17'!$D636*'17'!AD$4+'17'!$E636*'17'!AD$5+'17'!$F636*'17'!AD$6+'17'!$G636*'17'!AD$7+'17'!$H636*'17'!AD$8+'17'!$I636*'17'!AD$9+'17'!$J636*'17'!AD$10+'17'!$K636*'17'!AD$11+'17'!$L636*'17'!AD$12+'17'!$M636*'17'!AD$13+'17'!$N636*'17'!AD$14+'17'!$O636*'17'!AD$15+'17'!$P636*'17'!AD$16+'17'!$Q636*'17'!AD$17</f>
        <v>0.83619147668346239</v>
      </c>
      <c r="N636">
        <f>'17'!$A636*'17'!AE$1+'17'!$B636*'17'!AE$2+'17'!$C636*'17'!AE$3+'17'!$D636*'17'!AE$4+'17'!$E636*'17'!AE$5+'17'!$F636*'17'!AE$6+'17'!$G636*'17'!AE$7+'17'!$H636*'17'!AE$8+'17'!$I636*'17'!AE$9+'17'!$J636*'17'!AE$10+'17'!$K636*'17'!AE$11+'17'!$L636*'17'!AE$12+'17'!$M636*'17'!AE$13+'17'!$N636*'17'!AE$14+'17'!$O636*'17'!AE$15+'17'!$P636*'17'!AE$16+'17'!$Q636*'17'!AE$17</f>
        <v>-0.14335110427556175</v>
      </c>
      <c r="O636">
        <f>'17'!$A636*'17'!AF$1+'17'!$B636*'17'!AF$2+'17'!$C636*'17'!AF$3+'17'!$D636*'17'!AF$4+'17'!$E636*'17'!AF$5+'17'!$F636*'17'!AF$6+'17'!$G636*'17'!AF$7+'17'!$H636*'17'!AF$8+'17'!$I636*'17'!AF$9+'17'!$J636*'17'!AF$10+'17'!$K636*'17'!AF$11+'17'!$L636*'17'!AF$12+'17'!$M636*'17'!AF$13+'17'!$N636*'17'!AF$14+'17'!$O636*'17'!AF$15+'17'!$P636*'17'!AF$16+'17'!$Q636*'17'!AF$17</f>
        <v>1.1131119983081352</v>
      </c>
      <c r="P636">
        <f>'17'!$A636*'17'!AG$1+'17'!$B636*'17'!AG$2+'17'!$C636*'17'!AG$3+'17'!$D636*'17'!AG$4+'17'!$E636*'17'!AG$5+'17'!$F636*'17'!AG$6+'17'!$G636*'17'!AG$7+'17'!$H636*'17'!AG$8+'17'!$I636*'17'!AG$9+'17'!$J636*'17'!AG$10+'17'!$K636*'17'!AG$11+'17'!$L636*'17'!AG$12+'17'!$M636*'17'!AG$13+'17'!$N636*'17'!AG$14+'17'!$O636*'17'!AG$15+'17'!$P636*'17'!AG$16+'17'!$Q636*'17'!AG$17</f>
        <v>0.27222543618051698</v>
      </c>
      <c r="Q636">
        <f>'17'!$A636*'17'!AH$1+'17'!$B636*'17'!AH$2+'17'!$C636*'17'!AH$3+'17'!$D636*'17'!AH$4+'17'!$E636*'17'!AH$5+'17'!$F636*'17'!AH$6+'17'!$G636*'17'!AH$7+'17'!$H636*'17'!AH$8+'17'!$I636*'17'!AH$9+'17'!$J636*'17'!AH$10+'17'!$K636*'17'!AH$11+'17'!$L636*'17'!AH$12+'17'!$M636*'17'!AH$13+'17'!$N636*'17'!AH$14+'17'!$O636*'17'!AH$15+'17'!$P636*'17'!AH$16+'17'!$Q636*'17'!AH$17</f>
        <v>0.60133155110384673</v>
      </c>
    </row>
    <row r="637" spans="1:17" x14ac:dyDescent="0.2">
      <c r="A637">
        <f>'17'!$A637*'17'!R$1+'17'!$B637*'17'!R$2+'17'!$C637*'17'!R$3+'17'!$D637*'17'!R$4+'17'!$E637*'17'!R$5+'17'!$F637*'17'!R$6+'17'!$G637*'17'!R$7+'17'!$H637*'17'!R$8+'17'!$I637*'17'!R$9+'17'!$J637*'17'!R$10+'17'!$K637*'17'!R$11+'17'!$L637*'17'!R$12+'17'!$M637*'17'!R$13+'17'!$N637*'17'!R$14+'17'!$O637*'17'!R$15+'17'!$P637*'17'!R$16+'17'!$Q637*'17'!R$17</f>
        <v>0.5071606079304416</v>
      </c>
      <c r="B637">
        <f>'17'!$A637*'17'!S$1+'17'!$B637*'17'!S$2+'17'!$C637*'17'!S$3+'17'!$D637*'17'!S$4+'17'!$E637*'17'!S$5+'17'!$F637*'17'!S$6+'17'!$G637*'17'!S$7+'17'!$H637*'17'!S$8+'17'!$I637*'17'!S$9+'17'!$J637*'17'!S$10+'17'!$K637*'17'!S$11+'17'!$L637*'17'!S$12+'17'!$M637*'17'!S$13+'17'!$N637*'17'!S$14+'17'!$O637*'17'!S$15+'17'!$P637*'17'!S$16+'17'!$Q637*'17'!S$17</f>
        <v>0.1073657513675923</v>
      </c>
      <c r="C637">
        <f>'17'!$A637*'17'!T$1+'17'!$B637*'17'!T$2+'17'!$C637*'17'!T$3+'17'!$D637*'17'!T$4+'17'!$E637*'17'!T$5+'17'!$F637*'17'!T$6+'17'!$G637*'17'!T$7+'17'!$H637*'17'!T$8+'17'!$I637*'17'!T$9+'17'!$J637*'17'!T$10+'17'!$K637*'17'!T$11+'17'!$L637*'17'!T$12+'17'!$M637*'17'!T$13+'17'!$N637*'17'!T$14+'17'!$O637*'17'!T$15+'17'!$P637*'17'!T$16+'17'!$Q637*'17'!T$17</f>
        <v>5.5232061302127544E-2</v>
      </c>
      <c r="D637">
        <f>'17'!$A637*'17'!U$1+'17'!$B637*'17'!U$2+'17'!$C637*'17'!U$3+'17'!$D637*'17'!U$4+'17'!$E637*'17'!U$5+'17'!$F637*'17'!U$6+'17'!$G637*'17'!U$7+'17'!$H637*'17'!U$8+'17'!$I637*'17'!U$9+'17'!$J637*'17'!U$10+'17'!$K637*'17'!U$11+'17'!$L637*'17'!U$12+'17'!$M637*'17'!U$13+'17'!$N637*'17'!U$14+'17'!$O637*'17'!U$15+'17'!$P637*'17'!U$16+'17'!$Q637*'17'!U$17</f>
        <v>0.13028493053852722</v>
      </c>
      <c r="E637">
        <f>'17'!$A637*'17'!V$1+'17'!$B637*'17'!V$2+'17'!$C637*'17'!V$3+'17'!$D637*'17'!V$4+'17'!$E637*'17'!V$5+'17'!$F637*'17'!V$6+'17'!$G637*'17'!V$7+'17'!$H637*'17'!V$8+'17'!$I637*'17'!V$9+'17'!$J637*'17'!V$10+'17'!$K637*'17'!V$11+'17'!$L637*'17'!V$12+'17'!$M637*'17'!V$13+'17'!$N637*'17'!V$14+'17'!$O637*'17'!V$15+'17'!$P637*'17'!V$16+'17'!$Q637*'17'!V$17</f>
        <v>-0.69359994440508377</v>
      </c>
      <c r="F637">
        <f>'17'!$A637*'17'!W$1+'17'!$B637*'17'!W$2+'17'!$C637*'17'!W$3+'17'!$D637*'17'!W$4+'17'!$E637*'17'!W$5+'17'!$F637*'17'!W$6+'17'!$G637*'17'!W$7+'17'!$H637*'17'!W$8+'17'!$I637*'17'!W$9+'17'!$J637*'17'!W$10+'17'!$K637*'17'!W$11+'17'!$L637*'17'!W$12+'17'!$M637*'17'!W$13+'17'!$N637*'17'!W$14+'17'!$O637*'17'!W$15+'17'!$P637*'17'!W$16+'17'!$Q637*'17'!W$17</f>
        <v>0.15759336621584852</v>
      </c>
      <c r="G637">
        <f>'17'!$A637*'17'!X$1+'17'!$B637*'17'!X$2+'17'!$C637*'17'!X$3+'17'!$D637*'17'!X$4+'17'!$E637*'17'!X$5+'17'!$F637*'17'!X$6+'17'!$G637*'17'!X$7+'17'!$H637*'17'!X$8+'17'!$I637*'17'!X$9+'17'!$J637*'17'!X$10+'17'!$K637*'17'!X$11+'17'!$L637*'17'!X$12+'17'!$M637*'17'!X$13+'17'!$N637*'17'!X$14+'17'!$O637*'17'!X$15+'17'!$P637*'17'!X$16+'17'!$Q637*'17'!X$17</f>
        <v>-0.27432689026392137</v>
      </c>
      <c r="H637">
        <f>'17'!$A637*'17'!Y$1+'17'!$B637*'17'!Y$2+'17'!$C637*'17'!Y$3+'17'!$D637*'17'!Y$4+'17'!$E637*'17'!Y$5+'17'!$F637*'17'!Y$6+'17'!$G637*'17'!Y$7+'17'!$H637*'17'!Y$8+'17'!$I637*'17'!Y$9+'17'!$J637*'17'!Y$10+'17'!$K637*'17'!Y$11+'17'!$L637*'17'!Y$12+'17'!$M637*'17'!Y$13+'17'!$N637*'17'!Y$14+'17'!$O637*'17'!Y$15+'17'!$P637*'17'!Y$16+'17'!$Q637*'17'!Y$17</f>
        <v>3.0194885549477888E-2</v>
      </c>
      <c r="I637">
        <f>'17'!$A637*'17'!Z$1+'17'!$B637*'17'!Z$2+'17'!$C637*'17'!Z$3+'17'!$D637*'17'!Z$4+'17'!$E637*'17'!Z$5+'17'!$F637*'17'!Z$6+'17'!$G637*'17'!Z$7+'17'!$H637*'17'!Z$8+'17'!$I637*'17'!Z$9+'17'!$J637*'17'!Z$10+'17'!$K637*'17'!Z$11+'17'!$L637*'17'!Z$12+'17'!$M637*'17'!Z$13+'17'!$N637*'17'!Z$14+'17'!$O637*'17'!Z$15+'17'!$P637*'17'!Z$16+'17'!$Q637*'17'!Z$17</f>
        <v>0.47319774476910348</v>
      </c>
      <c r="J637">
        <f>'17'!$A637*'17'!AA$1+'17'!$B637*'17'!AA$2+'17'!$C637*'17'!AA$3+'17'!$D637*'17'!AA$4+'17'!$E637*'17'!AA$5+'17'!$F637*'17'!AA$6+'17'!$G637*'17'!AA$7+'17'!$H637*'17'!AA$8+'17'!$I637*'17'!AA$9+'17'!$J637*'17'!AA$10+'17'!$K637*'17'!AA$11+'17'!$L637*'17'!AA$12+'17'!$M637*'17'!AA$13+'17'!$N637*'17'!AA$14+'17'!$O637*'17'!AA$15+'17'!$P637*'17'!AA$16+'17'!$Q637*'17'!AA$17</f>
        <v>0.62071564153322289</v>
      </c>
      <c r="K637">
        <f>'17'!$A637*'17'!AB$1+'17'!$B637*'17'!AB$2+'17'!$C637*'17'!AB$3+'17'!$D637*'17'!AB$4+'17'!$E637*'17'!AB$5+'17'!$F637*'17'!AB$6+'17'!$G637*'17'!AB$7+'17'!$H637*'17'!AB$8+'17'!$I637*'17'!AB$9+'17'!$J637*'17'!AB$10+'17'!$K637*'17'!AB$11+'17'!$L637*'17'!AB$12+'17'!$M637*'17'!AB$13+'17'!$N637*'17'!AB$14+'17'!$O637*'17'!AB$15+'17'!$P637*'17'!AB$16+'17'!$Q637*'17'!AB$17</f>
        <v>0.3902118738481305</v>
      </c>
      <c r="L637">
        <f>'17'!$A637*'17'!AC$1+'17'!$B637*'17'!AC$2+'17'!$C637*'17'!AC$3+'17'!$D637*'17'!AC$4+'17'!$E637*'17'!AC$5+'17'!$F637*'17'!AC$6+'17'!$G637*'17'!AC$7+'17'!$H637*'17'!AC$8+'17'!$I637*'17'!AC$9+'17'!$J637*'17'!AC$10+'17'!$K637*'17'!AC$11+'17'!$L637*'17'!AC$12+'17'!$M637*'17'!AC$13+'17'!$N637*'17'!AC$14+'17'!$O637*'17'!AC$15+'17'!$P637*'17'!AC$16+'17'!$Q637*'17'!AC$17</f>
        <v>-0.25401453545390712</v>
      </c>
      <c r="M637">
        <f>'17'!$A637*'17'!AD$1+'17'!$B637*'17'!AD$2+'17'!$C637*'17'!AD$3+'17'!$D637*'17'!AD$4+'17'!$E637*'17'!AD$5+'17'!$F637*'17'!AD$6+'17'!$G637*'17'!AD$7+'17'!$H637*'17'!AD$8+'17'!$I637*'17'!AD$9+'17'!$J637*'17'!AD$10+'17'!$K637*'17'!AD$11+'17'!$L637*'17'!AD$12+'17'!$M637*'17'!AD$13+'17'!$N637*'17'!AD$14+'17'!$O637*'17'!AD$15+'17'!$P637*'17'!AD$16+'17'!$Q637*'17'!AD$17</f>
        <v>0.8501931378693065</v>
      </c>
      <c r="N637">
        <f>'17'!$A637*'17'!AE$1+'17'!$B637*'17'!AE$2+'17'!$C637*'17'!AE$3+'17'!$D637*'17'!AE$4+'17'!$E637*'17'!AE$5+'17'!$F637*'17'!AE$6+'17'!$G637*'17'!AE$7+'17'!$H637*'17'!AE$8+'17'!$I637*'17'!AE$9+'17'!$J637*'17'!AE$10+'17'!$K637*'17'!AE$11+'17'!$L637*'17'!AE$12+'17'!$M637*'17'!AE$13+'17'!$N637*'17'!AE$14+'17'!$O637*'17'!AE$15+'17'!$P637*'17'!AE$16+'17'!$Q637*'17'!AE$17</f>
        <v>-0.17620110924124971</v>
      </c>
      <c r="O637">
        <f>'17'!$A637*'17'!AF$1+'17'!$B637*'17'!AF$2+'17'!$C637*'17'!AF$3+'17'!$D637*'17'!AF$4+'17'!$E637*'17'!AF$5+'17'!$F637*'17'!AF$6+'17'!$G637*'17'!AF$7+'17'!$H637*'17'!AF$8+'17'!$I637*'17'!AF$9+'17'!$J637*'17'!AF$10+'17'!$K637*'17'!AF$11+'17'!$L637*'17'!AF$12+'17'!$M637*'17'!AF$13+'17'!$N637*'17'!AF$14+'17'!$O637*'17'!AF$15+'17'!$P637*'17'!AF$16+'17'!$Q637*'17'!AF$17</f>
        <v>1.1198168504979402</v>
      </c>
      <c r="P637">
        <f>'17'!$A637*'17'!AG$1+'17'!$B637*'17'!AG$2+'17'!$C637*'17'!AG$3+'17'!$D637*'17'!AG$4+'17'!$E637*'17'!AG$5+'17'!$F637*'17'!AG$6+'17'!$G637*'17'!AG$7+'17'!$H637*'17'!AG$8+'17'!$I637*'17'!AG$9+'17'!$J637*'17'!AG$10+'17'!$K637*'17'!AG$11+'17'!$L637*'17'!AG$12+'17'!$M637*'17'!AG$13+'17'!$N637*'17'!AG$14+'17'!$O637*'17'!AG$15+'17'!$P637*'17'!AG$16+'17'!$Q637*'17'!AG$17</f>
        <v>0.27349208563448918</v>
      </c>
      <c r="Q637">
        <f>'17'!$A637*'17'!AH$1+'17'!$B637*'17'!AH$2+'17'!$C637*'17'!AH$3+'17'!$D637*'17'!AH$4+'17'!$E637*'17'!AH$5+'17'!$F637*'17'!AH$6+'17'!$G637*'17'!AH$7+'17'!$H637*'17'!AH$8+'17'!$I637*'17'!AH$9+'17'!$J637*'17'!AH$10+'17'!$K637*'17'!AH$11+'17'!$L637*'17'!AH$12+'17'!$M637*'17'!AH$13+'17'!$N637*'17'!AH$14+'17'!$O637*'17'!AH$15+'17'!$P637*'17'!AH$16+'17'!$Q637*'17'!AH$17</f>
        <v>0.59524202859152275</v>
      </c>
    </row>
    <row r="638" spans="1:17" x14ac:dyDescent="0.2">
      <c r="A638">
        <f>'17'!$A638*'17'!R$1+'17'!$B638*'17'!R$2+'17'!$C638*'17'!R$3+'17'!$D638*'17'!R$4+'17'!$E638*'17'!R$5+'17'!$F638*'17'!R$6+'17'!$G638*'17'!R$7+'17'!$H638*'17'!R$8+'17'!$I638*'17'!R$9+'17'!$J638*'17'!R$10+'17'!$K638*'17'!R$11+'17'!$L638*'17'!R$12+'17'!$M638*'17'!R$13+'17'!$N638*'17'!R$14+'17'!$O638*'17'!R$15+'17'!$P638*'17'!R$16+'17'!$Q638*'17'!R$17</f>
        <v>0.60779040507708093</v>
      </c>
      <c r="B638">
        <f>'17'!$A638*'17'!S$1+'17'!$B638*'17'!S$2+'17'!$C638*'17'!S$3+'17'!$D638*'17'!S$4+'17'!$E638*'17'!S$5+'17'!$F638*'17'!S$6+'17'!$G638*'17'!S$7+'17'!$H638*'17'!S$8+'17'!$I638*'17'!S$9+'17'!$J638*'17'!S$10+'17'!$K638*'17'!S$11+'17'!$L638*'17'!S$12+'17'!$M638*'17'!S$13+'17'!$N638*'17'!S$14+'17'!$O638*'17'!S$15+'17'!$P638*'17'!S$16+'17'!$Q638*'17'!S$17</f>
        <v>0.19424681658487353</v>
      </c>
      <c r="C638">
        <f>'17'!$A638*'17'!T$1+'17'!$B638*'17'!T$2+'17'!$C638*'17'!T$3+'17'!$D638*'17'!T$4+'17'!$E638*'17'!T$5+'17'!$F638*'17'!T$6+'17'!$G638*'17'!T$7+'17'!$H638*'17'!T$8+'17'!$I638*'17'!T$9+'17'!$J638*'17'!T$10+'17'!$K638*'17'!T$11+'17'!$L638*'17'!T$12+'17'!$M638*'17'!T$13+'17'!$N638*'17'!T$14+'17'!$O638*'17'!T$15+'17'!$P638*'17'!T$16+'17'!$Q638*'17'!T$17</f>
        <v>9.4578803053867497E-2</v>
      </c>
      <c r="D638">
        <f>'17'!$A638*'17'!U$1+'17'!$B638*'17'!U$2+'17'!$C638*'17'!U$3+'17'!$D638*'17'!U$4+'17'!$E638*'17'!U$5+'17'!$F638*'17'!U$6+'17'!$G638*'17'!U$7+'17'!$H638*'17'!U$8+'17'!$I638*'17'!U$9+'17'!$J638*'17'!U$10+'17'!$K638*'17'!U$11+'17'!$L638*'17'!U$12+'17'!$M638*'17'!U$13+'17'!$N638*'17'!U$14+'17'!$O638*'17'!U$15+'17'!$P638*'17'!U$16+'17'!$Q638*'17'!U$17</f>
        <v>3.5239182960678142E-2</v>
      </c>
      <c r="E638">
        <f>'17'!$A638*'17'!V$1+'17'!$B638*'17'!V$2+'17'!$C638*'17'!V$3+'17'!$D638*'17'!V$4+'17'!$E638*'17'!V$5+'17'!$F638*'17'!V$6+'17'!$G638*'17'!V$7+'17'!$H638*'17'!V$8+'17'!$I638*'17'!V$9+'17'!$J638*'17'!V$10+'17'!$K638*'17'!V$11+'17'!$L638*'17'!V$12+'17'!$M638*'17'!V$13+'17'!$N638*'17'!V$14+'17'!$O638*'17'!V$15+'17'!$P638*'17'!V$16+'17'!$Q638*'17'!V$17</f>
        <v>-0.70279629609595418</v>
      </c>
      <c r="F638">
        <f>'17'!$A638*'17'!W$1+'17'!$B638*'17'!W$2+'17'!$C638*'17'!W$3+'17'!$D638*'17'!W$4+'17'!$E638*'17'!W$5+'17'!$F638*'17'!W$6+'17'!$G638*'17'!W$7+'17'!$H638*'17'!W$8+'17'!$I638*'17'!W$9+'17'!$J638*'17'!W$10+'17'!$K638*'17'!W$11+'17'!$L638*'17'!W$12+'17'!$M638*'17'!W$13+'17'!$N638*'17'!W$14+'17'!$O638*'17'!W$15+'17'!$P638*'17'!W$16+'17'!$Q638*'17'!W$17</f>
        <v>0.17264776360368592</v>
      </c>
      <c r="G638">
        <f>'17'!$A638*'17'!X$1+'17'!$B638*'17'!X$2+'17'!$C638*'17'!X$3+'17'!$D638*'17'!X$4+'17'!$E638*'17'!X$5+'17'!$F638*'17'!X$6+'17'!$G638*'17'!X$7+'17'!$H638*'17'!X$8+'17'!$I638*'17'!X$9+'17'!$J638*'17'!X$10+'17'!$K638*'17'!X$11+'17'!$L638*'17'!X$12+'17'!$M638*'17'!X$13+'17'!$N638*'17'!X$14+'17'!$O638*'17'!X$15+'17'!$P638*'17'!X$16+'17'!$Q638*'17'!X$17</f>
        <v>-0.31700221817953533</v>
      </c>
      <c r="H638">
        <f>'17'!$A638*'17'!Y$1+'17'!$B638*'17'!Y$2+'17'!$C638*'17'!Y$3+'17'!$D638*'17'!Y$4+'17'!$E638*'17'!Y$5+'17'!$F638*'17'!Y$6+'17'!$G638*'17'!Y$7+'17'!$H638*'17'!Y$8+'17'!$I638*'17'!Y$9+'17'!$J638*'17'!Y$10+'17'!$K638*'17'!Y$11+'17'!$L638*'17'!Y$12+'17'!$M638*'17'!Y$13+'17'!$N638*'17'!Y$14+'17'!$O638*'17'!Y$15+'17'!$P638*'17'!Y$16+'17'!$Q638*'17'!Y$17</f>
        <v>-6.3036095454374261E-2</v>
      </c>
      <c r="I638">
        <f>'17'!$A638*'17'!Z$1+'17'!$B638*'17'!Z$2+'17'!$C638*'17'!Z$3+'17'!$D638*'17'!Z$4+'17'!$E638*'17'!Z$5+'17'!$F638*'17'!Z$6+'17'!$G638*'17'!Z$7+'17'!$H638*'17'!Z$8+'17'!$I638*'17'!Z$9+'17'!$J638*'17'!Z$10+'17'!$K638*'17'!Z$11+'17'!$L638*'17'!Z$12+'17'!$M638*'17'!Z$13+'17'!$N638*'17'!Z$14+'17'!$O638*'17'!Z$15+'17'!$P638*'17'!Z$16+'17'!$Q638*'17'!Z$17</f>
        <v>0.48806416542349784</v>
      </c>
      <c r="J638">
        <f>'17'!$A638*'17'!AA$1+'17'!$B638*'17'!AA$2+'17'!$C638*'17'!AA$3+'17'!$D638*'17'!AA$4+'17'!$E638*'17'!AA$5+'17'!$F638*'17'!AA$6+'17'!$G638*'17'!AA$7+'17'!$H638*'17'!AA$8+'17'!$I638*'17'!AA$9+'17'!$J638*'17'!AA$10+'17'!$K638*'17'!AA$11+'17'!$L638*'17'!AA$12+'17'!$M638*'17'!AA$13+'17'!$N638*'17'!AA$14+'17'!$O638*'17'!AA$15+'17'!$P638*'17'!AA$16+'17'!$Q638*'17'!AA$17</f>
        <v>0.5796737708027434</v>
      </c>
      <c r="K638">
        <f>'17'!$A638*'17'!AB$1+'17'!$B638*'17'!AB$2+'17'!$C638*'17'!AB$3+'17'!$D638*'17'!AB$4+'17'!$E638*'17'!AB$5+'17'!$F638*'17'!AB$6+'17'!$G638*'17'!AB$7+'17'!$H638*'17'!AB$8+'17'!$I638*'17'!AB$9+'17'!$J638*'17'!AB$10+'17'!$K638*'17'!AB$11+'17'!$L638*'17'!AB$12+'17'!$M638*'17'!AB$13+'17'!$N638*'17'!AB$14+'17'!$O638*'17'!AB$15+'17'!$P638*'17'!AB$16+'17'!$Q638*'17'!AB$17</f>
        <v>0.42314385944264238</v>
      </c>
      <c r="L638">
        <f>'17'!$A638*'17'!AC$1+'17'!$B638*'17'!AC$2+'17'!$C638*'17'!AC$3+'17'!$D638*'17'!AC$4+'17'!$E638*'17'!AC$5+'17'!$F638*'17'!AC$6+'17'!$G638*'17'!AC$7+'17'!$H638*'17'!AC$8+'17'!$I638*'17'!AC$9+'17'!$J638*'17'!AC$10+'17'!$K638*'17'!AC$11+'17'!$L638*'17'!AC$12+'17'!$M638*'17'!AC$13+'17'!$N638*'17'!AC$14+'17'!$O638*'17'!AC$15+'17'!$P638*'17'!AC$16+'17'!$Q638*'17'!AC$17</f>
        <v>-0.23629970428962521</v>
      </c>
      <c r="M638">
        <f>'17'!$A638*'17'!AD$1+'17'!$B638*'17'!AD$2+'17'!$C638*'17'!AD$3+'17'!$D638*'17'!AD$4+'17'!$E638*'17'!AD$5+'17'!$F638*'17'!AD$6+'17'!$G638*'17'!AD$7+'17'!$H638*'17'!AD$8+'17'!$I638*'17'!AD$9+'17'!$J638*'17'!AD$10+'17'!$K638*'17'!AD$11+'17'!$L638*'17'!AD$12+'17'!$M638*'17'!AD$13+'17'!$N638*'17'!AD$14+'17'!$O638*'17'!AD$15+'17'!$P638*'17'!AD$16+'17'!$Q638*'17'!AD$17</f>
        <v>0.82500550326027966</v>
      </c>
      <c r="N638">
        <f>'17'!$A638*'17'!AE$1+'17'!$B638*'17'!AE$2+'17'!$C638*'17'!AE$3+'17'!$D638*'17'!AE$4+'17'!$E638*'17'!AE$5+'17'!$F638*'17'!AE$6+'17'!$G638*'17'!AE$7+'17'!$H638*'17'!AE$8+'17'!$I638*'17'!AE$9+'17'!$J638*'17'!AE$10+'17'!$K638*'17'!AE$11+'17'!$L638*'17'!AE$12+'17'!$M638*'17'!AE$13+'17'!$N638*'17'!AE$14+'17'!$O638*'17'!AE$15+'17'!$P638*'17'!AE$16+'17'!$Q638*'17'!AE$17</f>
        <v>-0.1678851269229597</v>
      </c>
      <c r="O638">
        <f>'17'!$A638*'17'!AF$1+'17'!$B638*'17'!AF$2+'17'!$C638*'17'!AF$3+'17'!$D638*'17'!AF$4+'17'!$E638*'17'!AF$5+'17'!$F638*'17'!AF$6+'17'!$G638*'17'!AF$7+'17'!$H638*'17'!AF$8+'17'!$I638*'17'!AF$9+'17'!$J638*'17'!AF$10+'17'!$K638*'17'!AF$11+'17'!$L638*'17'!AF$12+'17'!$M638*'17'!AF$13+'17'!$N638*'17'!AF$14+'17'!$O638*'17'!AF$15+'17'!$P638*'17'!AF$16+'17'!$Q638*'17'!AF$17</f>
        <v>1.1019399001944001</v>
      </c>
      <c r="P638">
        <f>'17'!$A638*'17'!AG$1+'17'!$B638*'17'!AG$2+'17'!$C638*'17'!AG$3+'17'!$D638*'17'!AG$4+'17'!$E638*'17'!AG$5+'17'!$F638*'17'!AG$6+'17'!$G638*'17'!AG$7+'17'!$H638*'17'!AG$8+'17'!$I638*'17'!AG$9+'17'!$J638*'17'!AG$10+'17'!$K638*'17'!AG$11+'17'!$L638*'17'!AG$12+'17'!$M638*'17'!AG$13+'17'!$N638*'17'!AG$14+'17'!$O638*'17'!AG$15+'17'!$P638*'17'!AG$16+'17'!$Q638*'17'!AG$17</f>
        <v>0.28371937655930901</v>
      </c>
      <c r="Q638">
        <f>'17'!$A638*'17'!AH$1+'17'!$B638*'17'!AH$2+'17'!$C638*'17'!AH$3+'17'!$D638*'17'!AH$4+'17'!$E638*'17'!AH$5+'17'!$F638*'17'!AH$6+'17'!$G638*'17'!AH$7+'17'!$H638*'17'!AH$8+'17'!$I638*'17'!AH$9+'17'!$J638*'17'!AH$10+'17'!$K638*'17'!AH$11+'17'!$L638*'17'!AH$12+'17'!$M638*'17'!AH$13+'17'!$N638*'17'!AH$14+'17'!$O638*'17'!AH$15+'17'!$P638*'17'!AH$16+'17'!$Q638*'17'!AH$17</f>
        <v>0.59824716870230776</v>
      </c>
    </row>
    <row r="639" spans="1:17" x14ac:dyDescent="0.2">
      <c r="A639">
        <f>'17'!$A639*'17'!R$1+'17'!$B639*'17'!R$2+'17'!$C639*'17'!R$3+'17'!$D639*'17'!R$4+'17'!$E639*'17'!R$5+'17'!$F639*'17'!R$6+'17'!$G639*'17'!R$7+'17'!$H639*'17'!R$8+'17'!$I639*'17'!R$9+'17'!$J639*'17'!R$10+'17'!$K639*'17'!R$11+'17'!$L639*'17'!R$12+'17'!$M639*'17'!R$13+'17'!$N639*'17'!R$14+'17'!$O639*'17'!R$15+'17'!$P639*'17'!R$16+'17'!$Q639*'17'!R$17</f>
        <v>0.58946513685118207</v>
      </c>
      <c r="B639">
        <f>'17'!$A639*'17'!S$1+'17'!$B639*'17'!S$2+'17'!$C639*'17'!S$3+'17'!$D639*'17'!S$4+'17'!$E639*'17'!S$5+'17'!$F639*'17'!S$6+'17'!$G639*'17'!S$7+'17'!$H639*'17'!S$8+'17'!$I639*'17'!S$9+'17'!$J639*'17'!S$10+'17'!$K639*'17'!S$11+'17'!$L639*'17'!S$12+'17'!$M639*'17'!S$13+'17'!$N639*'17'!S$14+'17'!$O639*'17'!S$15+'17'!$P639*'17'!S$16+'17'!$Q639*'17'!S$17</f>
        <v>5.2071632578201479E-2</v>
      </c>
      <c r="C639">
        <f>'17'!$A639*'17'!T$1+'17'!$B639*'17'!T$2+'17'!$C639*'17'!T$3+'17'!$D639*'17'!T$4+'17'!$E639*'17'!T$5+'17'!$F639*'17'!T$6+'17'!$G639*'17'!T$7+'17'!$H639*'17'!T$8+'17'!$I639*'17'!T$9+'17'!$J639*'17'!T$10+'17'!$K639*'17'!T$11+'17'!$L639*'17'!T$12+'17'!$M639*'17'!T$13+'17'!$N639*'17'!T$14+'17'!$O639*'17'!T$15+'17'!$P639*'17'!T$16+'17'!$Q639*'17'!T$17</f>
        <v>0.15592647439206439</v>
      </c>
      <c r="D639">
        <f>'17'!$A639*'17'!U$1+'17'!$B639*'17'!U$2+'17'!$C639*'17'!U$3+'17'!$D639*'17'!U$4+'17'!$E639*'17'!U$5+'17'!$F639*'17'!U$6+'17'!$G639*'17'!U$7+'17'!$H639*'17'!U$8+'17'!$I639*'17'!U$9+'17'!$J639*'17'!U$10+'17'!$K639*'17'!U$11+'17'!$L639*'17'!U$12+'17'!$M639*'17'!U$13+'17'!$N639*'17'!U$14+'17'!$O639*'17'!U$15+'17'!$P639*'17'!U$16+'17'!$Q639*'17'!U$17</f>
        <v>0.17318272010220803</v>
      </c>
      <c r="E639">
        <f>'17'!$A639*'17'!V$1+'17'!$B639*'17'!V$2+'17'!$C639*'17'!V$3+'17'!$D639*'17'!V$4+'17'!$E639*'17'!V$5+'17'!$F639*'17'!V$6+'17'!$G639*'17'!V$7+'17'!$H639*'17'!V$8+'17'!$I639*'17'!V$9+'17'!$J639*'17'!V$10+'17'!$K639*'17'!V$11+'17'!$L639*'17'!V$12+'17'!$M639*'17'!V$13+'17'!$N639*'17'!V$14+'17'!$O639*'17'!V$15+'17'!$P639*'17'!V$16+'17'!$Q639*'17'!V$17</f>
        <v>-0.70546490550172247</v>
      </c>
      <c r="F639">
        <f>'17'!$A639*'17'!W$1+'17'!$B639*'17'!W$2+'17'!$C639*'17'!W$3+'17'!$D639*'17'!W$4+'17'!$E639*'17'!W$5+'17'!$F639*'17'!W$6+'17'!$G639*'17'!W$7+'17'!$H639*'17'!W$8+'17'!$I639*'17'!W$9+'17'!$J639*'17'!W$10+'17'!$K639*'17'!W$11+'17'!$L639*'17'!W$12+'17'!$M639*'17'!W$13+'17'!$N639*'17'!W$14+'17'!$O639*'17'!W$15+'17'!$P639*'17'!W$16+'17'!$Q639*'17'!W$17</f>
        <v>0.17500860137907759</v>
      </c>
      <c r="G639">
        <f>'17'!$A639*'17'!X$1+'17'!$B639*'17'!X$2+'17'!$C639*'17'!X$3+'17'!$D639*'17'!X$4+'17'!$E639*'17'!X$5+'17'!$F639*'17'!X$6+'17'!$G639*'17'!X$7+'17'!$H639*'17'!X$8+'17'!$I639*'17'!X$9+'17'!$J639*'17'!X$10+'17'!$K639*'17'!X$11+'17'!$L639*'17'!X$12+'17'!$M639*'17'!X$13+'17'!$N639*'17'!X$14+'17'!$O639*'17'!X$15+'17'!$P639*'17'!X$16+'17'!$Q639*'17'!X$17</f>
        <v>-0.25360513167339988</v>
      </c>
      <c r="H639">
        <f>'17'!$A639*'17'!Y$1+'17'!$B639*'17'!Y$2+'17'!$C639*'17'!Y$3+'17'!$D639*'17'!Y$4+'17'!$E639*'17'!Y$5+'17'!$F639*'17'!Y$6+'17'!$G639*'17'!Y$7+'17'!$H639*'17'!Y$8+'17'!$I639*'17'!Y$9+'17'!$J639*'17'!Y$10+'17'!$K639*'17'!Y$11+'17'!$L639*'17'!Y$12+'17'!$M639*'17'!Y$13+'17'!$N639*'17'!Y$14+'17'!$O639*'17'!Y$15+'17'!$P639*'17'!Y$16+'17'!$Q639*'17'!Y$17</f>
        <v>4.3643115413394995E-2</v>
      </c>
      <c r="I639">
        <f>'17'!$A639*'17'!Z$1+'17'!$B639*'17'!Z$2+'17'!$C639*'17'!Z$3+'17'!$D639*'17'!Z$4+'17'!$E639*'17'!Z$5+'17'!$F639*'17'!Z$6+'17'!$G639*'17'!Z$7+'17'!$H639*'17'!Z$8+'17'!$I639*'17'!Z$9+'17'!$J639*'17'!Z$10+'17'!$K639*'17'!Z$11+'17'!$L639*'17'!Z$12+'17'!$M639*'17'!Z$13+'17'!$N639*'17'!Z$14+'17'!$O639*'17'!Z$15+'17'!$P639*'17'!Z$16+'17'!$Q639*'17'!Z$17</f>
        <v>0.46060186467781489</v>
      </c>
      <c r="J639">
        <f>'17'!$A639*'17'!AA$1+'17'!$B639*'17'!AA$2+'17'!$C639*'17'!AA$3+'17'!$D639*'17'!AA$4+'17'!$E639*'17'!AA$5+'17'!$F639*'17'!AA$6+'17'!$G639*'17'!AA$7+'17'!$H639*'17'!AA$8+'17'!$I639*'17'!AA$9+'17'!$J639*'17'!AA$10+'17'!$K639*'17'!AA$11+'17'!$L639*'17'!AA$12+'17'!$M639*'17'!AA$13+'17'!$N639*'17'!AA$14+'17'!$O639*'17'!AA$15+'17'!$P639*'17'!AA$16+'17'!$Q639*'17'!AA$17</f>
        <v>0.65565807876544702</v>
      </c>
      <c r="K639">
        <f>'17'!$A639*'17'!AB$1+'17'!$B639*'17'!AB$2+'17'!$C639*'17'!AB$3+'17'!$D639*'17'!AB$4+'17'!$E639*'17'!AB$5+'17'!$F639*'17'!AB$6+'17'!$G639*'17'!AB$7+'17'!$H639*'17'!AB$8+'17'!$I639*'17'!AB$9+'17'!$J639*'17'!AB$10+'17'!$K639*'17'!AB$11+'17'!$L639*'17'!AB$12+'17'!$M639*'17'!AB$13+'17'!$N639*'17'!AB$14+'17'!$O639*'17'!AB$15+'17'!$P639*'17'!AB$16+'17'!$Q639*'17'!AB$17</f>
        <v>0.37776086512518758</v>
      </c>
      <c r="L639">
        <f>'17'!$A639*'17'!AC$1+'17'!$B639*'17'!AC$2+'17'!$C639*'17'!AC$3+'17'!$D639*'17'!AC$4+'17'!$E639*'17'!AC$5+'17'!$F639*'17'!AC$6+'17'!$G639*'17'!AC$7+'17'!$H639*'17'!AC$8+'17'!$I639*'17'!AC$9+'17'!$J639*'17'!AC$10+'17'!$K639*'17'!AC$11+'17'!$L639*'17'!AC$12+'17'!$M639*'17'!AC$13+'17'!$N639*'17'!AC$14+'17'!$O639*'17'!AC$15+'17'!$P639*'17'!AC$16+'17'!$Q639*'17'!AC$17</f>
        <v>-0.27575662888215979</v>
      </c>
      <c r="M639">
        <f>'17'!$A639*'17'!AD$1+'17'!$B639*'17'!AD$2+'17'!$C639*'17'!AD$3+'17'!$D639*'17'!AD$4+'17'!$E639*'17'!AD$5+'17'!$F639*'17'!AD$6+'17'!$G639*'17'!AD$7+'17'!$H639*'17'!AD$8+'17'!$I639*'17'!AD$9+'17'!$J639*'17'!AD$10+'17'!$K639*'17'!AD$11+'17'!$L639*'17'!AD$12+'17'!$M639*'17'!AD$13+'17'!$N639*'17'!AD$14+'17'!$O639*'17'!AD$15+'17'!$P639*'17'!AD$16+'17'!$Q639*'17'!AD$17</f>
        <v>0.86307890030859269</v>
      </c>
      <c r="N639">
        <f>'17'!$A639*'17'!AE$1+'17'!$B639*'17'!AE$2+'17'!$C639*'17'!AE$3+'17'!$D639*'17'!AE$4+'17'!$E639*'17'!AE$5+'17'!$F639*'17'!AE$6+'17'!$G639*'17'!AE$7+'17'!$H639*'17'!AE$8+'17'!$I639*'17'!AE$9+'17'!$J639*'17'!AE$10+'17'!$K639*'17'!AE$11+'17'!$L639*'17'!AE$12+'17'!$M639*'17'!AE$13+'17'!$N639*'17'!AE$14+'17'!$O639*'17'!AE$15+'17'!$P639*'17'!AE$16+'17'!$Q639*'17'!AE$17</f>
        <v>-0.20358264828511624</v>
      </c>
      <c r="O639">
        <f>'17'!$A639*'17'!AF$1+'17'!$B639*'17'!AF$2+'17'!$C639*'17'!AF$3+'17'!$D639*'17'!AF$4+'17'!$E639*'17'!AF$5+'17'!$F639*'17'!AF$6+'17'!$G639*'17'!AF$7+'17'!$H639*'17'!AF$8+'17'!$I639*'17'!AF$9+'17'!$J639*'17'!AF$10+'17'!$K639*'17'!AF$11+'17'!$L639*'17'!AF$12+'17'!$M639*'17'!AF$13+'17'!$N639*'17'!AF$14+'17'!$O639*'17'!AF$15+'17'!$P639*'17'!AF$16+'17'!$Q639*'17'!AF$17</f>
        <v>1.1216064631088423</v>
      </c>
      <c r="P639">
        <f>'17'!$A639*'17'!AG$1+'17'!$B639*'17'!AG$2+'17'!$C639*'17'!AG$3+'17'!$D639*'17'!AG$4+'17'!$E639*'17'!AG$5+'17'!$F639*'17'!AG$6+'17'!$G639*'17'!AG$7+'17'!$H639*'17'!AG$8+'17'!$I639*'17'!AG$9+'17'!$J639*'17'!AG$10+'17'!$K639*'17'!AG$11+'17'!$L639*'17'!AG$12+'17'!$M639*'17'!AG$13+'17'!$N639*'17'!AG$14+'17'!$O639*'17'!AG$15+'17'!$P639*'17'!AG$16+'17'!$Q639*'17'!AG$17</f>
        <v>0.27604075620753277</v>
      </c>
      <c r="Q639">
        <f>'17'!$A639*'17'!AH$1+'17'!$B639*'17'!AH$2+'17'!$C639*'17'!AH$3+'17'!$D639*'17'!AH$4+'17'!$E639*'17'!AH$5+'17'!$F639*'17'!AH$6+'17'!$G639*'17'!AH$7+'17'!$H639*'17'!AH$8+'17'!$I639*'17'!AH$9+'17'!$J639*'17'!AH$10+'17'!$K639*'17'!AH$11+'17'!$L639*'17'!AH$12+'17'!$M639*'17'!AH$13+'17'!$N639*'17'!AH$14+'17'!$O639*'17'!AH$15+'17'!$P639*'17'!AH$16+'17'!$Q639*'17'!AH$17</f>
        <v>0.59125521280385518</v>
      </c>
    </row>
    <row r="640" spans="1:17" x14ac:dyDescent="0.2">
      <c r="A640">
        <f>'17'!$A640*'17'!R$1+'17'!$B640*'17'!R$2+'17'!$C640*'17'!R$3+'17'!$D640*'17'!R$4+'17'!$E640*'17'!R$5+'17'!$F640*'17'!R$6+'17'!$G640*'17'!R$7+'17'!$H640*'17'!R$8+'17'!$I640*'17'!R$9+'17'!$J640*'17'!R$10+'17'!$K640*'17'!R$11+'17'!$L640*'17'!R$12+'17'!$M640*'17'!R$13+'17'!$N640*'17'!R$14+'17'!$O640*'17'!R$15+'17'!$P640*'17'!R$16+'17'!$Q640*'17'!R$17</f>
        <v>0.69749096431795077</v>
      </c>
      <c r="B640">
        <f>'17'!$A640*'17'!S$1+'17'!$B640*'17'!S$2+'17'!$C640*'17'!S$3+'17'!$D640*'17'!S$4+'17'!$E640*'17'!S$5+'17'!$F640*'17'!S$6+'17'!$G640*'17'!S$7+'17'!$H640*'17'!S$8+'17'!$I640*'17'!S$9+'17'!$J640*'17'!S$10+'17'!$K640*'17'!S$11+'17'!$L640*'17'!S$12+'17'!$M640*'17'!S$13+'17'!$N640*'17'!S$14+'17'!$O640*'17'!S$15+'17'!$P640*'17'!S$16+'17'!$Q640*'17'!S$17</f>
        <v>0.16152289009375298</v>
      </c>
      <c r="C640">
        <f>'17'!$A640*'17'!T$1+'17'!$B640*'17'!T$2+'17'!$C640*'17'!T$3+'17'!$D640*'17'!T$4+'17'!$E640*'17'!T$5+'17'!$F640*'17'!T$6+'17'!$G640*'17'!T$7+'17'!$H640*'17'!T$8+'17'!$I640*'17'!T$9+'17'!$J640*'17'!T$10+'17'!$K640*'17'!T$11+'17'!$L640*'17'!T$12+'17'!$M640*'17'!T$13+'17'!$N640*'17'!T$14+'17'!$O640*'17'!T$15+'17'!$P640*'17'!T$16+'17'!$Q640*'17'!T$17</f>
        <v>0.2034994411320708</v>
      </c>
      <c r="D640">
        <f>'17'!$A640*'17'!U$1+'17'!$B640*'17'!U$2+'17'!$C640*'17'!U$3+'17'!$D640*'17'!U$4+'17'!$E640*'17'!U$5+'17'!$F640*'17'!U$6+'17'!$G640*'17'!U$7+'17'!$H640*'17'!U$8+'17'!$I640*'17'!U$9+'17'!$J640*'17'!U$10+'17'!$K640*'17'!U$11+'17'!$L640*'17'!U$12+'17'!$M640*'17'!U$13+'17'!$N640*'17'!U$14+'17'!$O640*'17'!U$15+'17'!$P640*'17'!U$16+'17'!$Q640*'17'!U$17</f>
        <v>9.3304990208940036E-2</v>
      </c>
      <c r="E640">
        <f>'17'!$A640*'17'!V$1+'17'!$B640*'17'!V$2+'17'!$C640*'17'!V$3+'17'!$D640*'17'!V$4+'17'!$E640*'17'!V$5+'17'!$F640*'17'!V$6+'17'!$G640*'17'!V$7+'17'!$H640*'17'!V$8+'17'!$I640*'17'!V$9+'17'!$J640*'17'!V$10+'17'!$K640*'17'!V$11+'17'!$L640*'17'!V$12+'17'!$M640*'17'!V$13+'17'!$N640*'17'!V$14+'17'!$O640*'17'!V$15+'17'!$P640*'17'!V$16+'17'!$Q640*'17'!V$17</f>
        <v>-0.70256030820367199</v>
      </c>
      <c r="F640">
        <f>'17'!$A640*'17'!W$1+'17'!$B640*'17'!W$2+'17'!$C640*'17'!W$3+'17'!$D640*'17'!W$4+'17'!$E640*'17'!W$5+'17'!$F640*'17'!W$6+'17'!$G640*'17'!W$7+'17'!$H640*'17'!W$8+'17'!$I640*'17'!W$9+'17'!$J640*'17'!W$10+'17'!$K640*'17'!W$11+'17'!$L640*'17'!W$12+'17'!$M640*'17'!W$13+'17'!$N640*'17'!W$14+'17'!$O640*'17'!W$15+'17'!$P640*'17'!W$16+'17'!$Q640*'17'!W$17</f>
        <v>0.19145970542472113</v>
      </c>
      <c r="G640">
        <f>'17'!$A640*'17'!X$1+'17'!$B640*'17'!X$2+'17'!$C640*'17'!X$3+'17'!$D640*'17'!X$4+'17'!$E640*'17'!X$5+'17'!$F640*'17'!X$6+'17'!$G640*'17'!X$7+'17'!$H640*'17'!X$8+'17'!$I640*'17'!X$9+'17'!$J640*'17'!X$10+'17'!$K640*'17'!X$11+'17'!$L640*'17'!X$12+'17'!$M640*'17'!X$13+'17'!$N640*'17'!X$14+'17'!$O640*'17'!X$15+'17'!$P640*'17'!X$16+'17'!$Q640*'17'!X$17</f>
        <v>-0.32418953825064734</v>
      </c>
      <c r="H640">
        <f>'17'!$A640*'17'!Y$1+'17'!$B640*'17'!Y$2+'17'!$C640*'17'!Y$3+'17'!$D640*'17'!Y$4+'17'!$E640*'17'!Y$5+'17'!$F640*'17'!Y$6+'17'!$G640*'17'!Y$7+'17'!$H640*'17'!Y$8+'17'!$I640*'17'!Y$9+'17'!$J640*'17'!Y$10+'17'!$K640*'17'!Y$11+'17'!$L640*'17'!Y$12+'17'!$M640*'17'!Y$13+'17'!$N640*'17'!Y$14+'17'!$O640*'17'!Y$15+'17'!$P640*'17'!Y$16+'17'!$Q640*'17'!Y$17</f>
        <v>-5.7270776168775669E-3</v>
      </c>
      <c r="I640">
        <f>'17'!$A640*'17'!Z$1+'17'!$B640*'17'!Z$2+'17'!$C640*'17'!Z$3+'17'!$D640*'17'!Z$4+'17'!$E640*'17'!Z$5+'17'!$F640*'17'!Z$6+'17'!$G640*'17'!Z$7+'17'!$H640*'17'!Z$8+'17'!$I640*'17'!Z$9+'17'!$J640*'17'!Z$10+'17'!$K640*'17'!Z$11+'17'!$L640*'17'!Z$12+'17'!$M640*'17'!Z$13+'17'!$N640*'17'!Z$14+'17'!$O640*'17'!Z$15+'17'!$P640*'17'!Z$16+'17'!$Q640*'17'!Z$17</f>
        <v>0.49614240371886015</v>
      </c>
      <c r="J640">
        <f>'17'!$A640*'17'!AA$1+'17'!$B640*'17'!AA$2+'17'!$C640*'17'!AA$3+'17'!$D640*'17'!AA$4+'17'!$E640*'17'!AA$5+'17'!$F640*'17'!AA$6+'17'!$G640*'17'!AA$7+'17'!$H640*'17'!AA$8+'17'!$I640*'17'!AA$9+'17'!$J640*'17'!AA$10+'17'!$K640*'17'!AA$11+'17'!$L640*'17'!AA$12+'17'!$M640*'17'!AA$13+'17'!$N640*'17'!AA$14+'17'!$O640*'17'!AA$15+'17'!$P640*'17'!AA$16+'17'!$Q640*'17'!AA$17</f>
        <v>0.62883464994606675</v>
      </c>
      <c r="K640">
        <f>'17'!$A640*'17'!AB$1+'17'!$B640*'17'!AB$2+'17'!$C640*'17'!AB$3+'17'!$D640*'17'!AB$4+'17'!$E640*'17'!AB$5+'17'!$F640*'17'!AB$6+'17'!$G640*'17'!AB$7+'17'!$H640*'17'!AB$8+'17'!$I640*'17'!AB$9+'17'!$J640*'17'!AB$10+'17'!$K640*'17'!AB$11+'17'!$L640*'17'!AB$12+'17'!$M640*'17'!AB$13+'17'!$N640*'17'!AB$14+'17'!$O640*'17'!AB$15+'17'!$P640*'17'!AB$16+'17'!$Q640*'17'!AB$17</f>
        <v>0.40333238040160729</v>
      </c>
      <c r="L640">
        <f>'17'!$A640*'17'!AC$1+'17'!$B640*'17'!AC$2+'17'!$C640*'17'!AC$3+'17'!$D640*'17'!AC$4+'17'!$E640*'17'!AC$5+'17'!$F640*'17'!AC$6+'17'!$G640*'17'!AC$7+'17'!$H640*'17'!AC$8+'17'!$I640*'17'!AC$9+'17'!$J640*'17'!AC$10+'17'!$K640*'17'!AC$11+'17'!$L640*'17'!AC$12+'17'!$M640*'17'!AC$13+'17'!$N640*'17'!AC$14+'17'!$O640*'17'!AC$15+'17'!$P640*'17'!AC$16+'17'!$Q640*'17'!AC$17</f>
        <v>-0.25774369654553064</v>
      </c>
      <c r="M640">
        <f>'17'!$A640*'17'!AD$1+'17'!$B640*'17'!AD$2+'17'!$C640*'17'!AD$3+'17'!$D640*'17'!AD$4+'17'!$E640*'17'!AD$5+'17'!$F640*'17'!AD$6+'17'!$G640*'17'!AD$7+'17'!$H640*'17'!AD$8+'17'!$I640*'17'!AD$9+'17'!$J640*'17'!AD$10+'17'!$K640*'17'!AD$11+'17'!$L640*'17'!AD$12+'17'!$M640*'17'!AD$13+'17'!$N640*'17'!AD$14+'17'!$O640*'17'!AD$15+'17'!$P640*'17'!AD$16+'17'!$Q640*'17'!AD$17</f>
        <v>0.83431221810737077</v>
      </c>
      <c r="N640">
        <f>'17'!$A640*'17'!AE$1+'17'!$B640*'17'!AE$2+'17'!$C640*'17'!AE$3+'17'!$D640*'17'!AE$4+'17'!$E640*'17'!AE$5+'17'!$F640*'17'!AE$6+'17'!$G640*'17'!AE$7+'17'!$H640*'17'!AE$8+'17'!$I640*'17'!AE$9+'17'!$J640*'17'!AE$10+'17'!$K640*'17'!AE$11+'17'!$L640*'17'!AE$12+'17'!$M640*'17'!AE$13+'17'!$N640*'17'!AE$14+'17'!$O640*'17'!AE$15+'17'!$P640*'17'!AE$16+'17'!$Q640*'17'!AE$17</f>
        <v>-0.19536072954562184</v>
      </c>
      <c r="O640">
        <f>'17'!$A640*'17'!AF$1+'17'!$B640*'17'!AF$2+'17'!$C640*'17'!AF$3+'17'!$D640*'17'!AF$4+'17'!$E640*'17'!AF$5+'17'!$F640*'17'!AF$6+'17'!$G640*'17'!AF$7+'17'!$H640*'17'!AF$8+'17'!$I640*'17'!AF$9+'17'!$J640*'17'!AF$10+'17'!$K640*'17'!AF$11+'17'!$L640*'17'!AF$12+'17'!$M640*'17'!AF$13+'17'!$N640*'17'!AF$14+'17'!$O640*'17'!AF$15+'17'!$P640*'17'!AF$16+'17'!$Q640*'17'!AF$17</f>
        <v>1.1062865184886395</v>
      </c>
      <c r="P640">
        <f>'17'!$A640*'17'!AG$1+'17'!$B640*'17'!AG$2+'17'!$C640*'17'!AG$3+'17'!$D640*'17'!AG$4+'17'!$E640*'17'!AG$5+'17'!$F640*'17'!AG$6+'17'!$G640*'17'!AG$7+'17'!$H640*'17'!AG$8+'17'!$I640*'17'!AG$9+'17'!$J640*'17'!AG$10+'17'!$K640*'17'!AG$11+'17'!$L640*'17'!AG$12+'17'!$M640*'17'!AG$13+'17'!$N640*'17'!AG$14+'17'!$O640*'17'!AG$15+'17'!$P640*'17'!AG$16+'17'!$Q640*'17'!AG$17</f>
        <v>0.28656025764675819</v>
      </c>
      <c r="Q640">
        <f>'17'!$A640*'17'!AH$1+'17'!$B640*'17'!AH$2+'17'!$C640*'17'!AH$3+'17'!$D640*'17'!AH$4+'17'!$E640*'17'!AH$5+'17'!$F640*'17'!AH$6+'17'!$G640*'17'!AH$7+'17'!$H640*'17'!AH$8+'17'!$I640*'17'!AH$9+'17'!$J640*'17'!AH$10+'17'!$K640*'17'!AH$11+'17'!$L640*'17'!AH$12+'17'!$M640*'17'!AH$13+'17'!$N640*'17'!AH$14+'17'!$O640*'17'!AH$15+'17'!$P640*'17'!AH$16+'17'!$Q640*'17'!AH$17</f>
        <v>0.59385577691657798</v>
      </c>
    </row>
    <row r="641" spans="1:17" x14ac:dyDescent="0.2">
      <c r="A641">
        <f>'17'!$A641*'17'!R$1+'17'!$B641*'17'!R$2+'17'!$C641*'17'!R$3+'17'!$D641*'17'!R$4+'17'!$E641*'17'!R$5+'17'!$F641*'17'!R$6+'17'!$G641*'17'!R$7+'17'!$H641*'17'!R$8+'17'!$I641*'17'!R$9+'17'!$J641*'17'!R$10+'17'!$K641*'17'!R$11+'17'!$L641*'17'!R$12+'17'!$M641*'17'!R$13+'17'!$N641*'17'!R$14+'17'!$O641*'17'!R$15+'17'!$P641*'17'!R$16+'17'!$Q641*'17'!R$17</f>
        <v>0.76196860589115134</v>
      </c>
      <c r="B641">
        <f>'17'!$A641*'17'!S$1+'17'!$B641*'17'!S$2+'17'!$C641*'17'!S$3+'17'!$D641*'17'!S$4+'17'!$E641*'17'!S$5+'17'!$F641*'17'!S$6+'17'!$G641*'17'!S$7+'17'!$H641*'17'!S$8+'17'!$I641*'17'!S$9+'17'!$J641*'17'!S$10+'17'!$K641*'17'!S$11+'17'!$L641*'17'!S$12+'17'!$M641*'17'!S$13+'17'!$N641*'17'!S$14+'17'!$O641*'17'!S$15+'17'!$P641*'17'!S$16+'17'!$Q641*'17'!S$17</f>
        <v>0.18720038981128795</v>
      </c>
      <c r="C641">
        <f>'17'!$A641*'17'!T$1+'17'!$B641*'17'!T$2+'17'!$C641*'17'!T$3+'17'!$D641*'17'!T$4+'17'!$E641*'17'!T$5+'17'!$F641*'17'!T$6+'17'!$G641*'17'!T$7+'17'!$H641*'17'!T$8+'17'!$I641*'17'!T$9+'17'!$J641*'17'!T$10+'17'!$K641*'17'!T$11+'17'!$L641*'17'!T$12+'17'!$M641*'17'!T$13+'17'!$N641*'17'!T$14+'17'!$O641*'17'!T$15+'17'!$P641*'17'!T$16+'17'!$Q641*'17'!T$17</f>
        <v>0.21126544873283254</v>
      </c>
      <c r="D641">
        <f>'17'!$A641*'17'!U$1+'17'!$B641*'17'!U$2+'17'!$C641*'17'!U$3+'17'!$D641*'17'!U$4+'17'!$E641*'17'!U$5+'17'!$F641*'17'!U$6+'17'!$G641*'17'!U$7+'17'!$H641*'17'!U$8+'17'!$I641*'17'!U$9+'17'!$J641*'17'!U$10+'17'!$K641*'17'!U$11+'17'!$L641*'17'!U$12+'17'!$M641*'17'!U$13+'17'!$N641*'17'!U$14+'17'!$O641*'17'!U$15+'17'!$P641*'17'!U$16+'17'!$Q641*'17'!U$17</f>
        <v>-3.6459818993940629E-2</v>
      </c>
      <c r="E641">
        <f>'17'!$A641*'17'!V$1+'17'!$B641*'17'!V$2+'17'!$C641*'17'!V$3+'17'!$D641*'17'!V$4+'17'!$E641*'17'!V$5+'17'!$F641*'17'!V$6+'17'!$G641*'17'!V$7+'17'!$H641*'17'!V$8+'17'!$I641*'17'!V$9+'17'!$J641*'17'!V$10+'17'!$K641*'17'!V$11+'17'!$L641*'17'!V$12+'17'!$M641*'17'!V$13+'17'!$N641*'17'!V$14+'17'!$O641*'17'!V$15+'17'!$P641*'17'!V$16+'17'!$Q641*'17'!V$17</f>
        <v>-0.67605322783072197</v>
      </c>
      <c r="F641">
        <f>'17'!$A641*'17'!W$1+'17'!$B641*'17'!W$2+'17'!$C641*'17'!W$3+'17'!$D641*'17'!W$4+'17'!$E641*'17'!W$5+'17'!$F641*'17'!W$6+'17'!$G641*'17'!W$7+'17'!$H641*'17'!W$8+'17'!$I641*'17'!W$9+'17'!$J641*'17'!W$10+'17'!$K641*'17'!W$11+'17'!$L641*'17'!W$12+'17'!$M641*'17'!W$13+'17'!$N641*'17'!W$14+'17'!$O641*'17'!W$15+'17'!$P641*'17'!W$16+'17'!$Q641*'17'!W$17</f>
        <v>0.18907416746972242</v>
      </c>
      <c r="G641">
        <f>'17'!$A641*'17'!X$1+'17'!$B641*'17'!X$2+'17'!$C641*'17'!X$3+'17'!$D641*'17'!X$4+'17'!$E641*'17'!X$5+'17'!$F641*'17'!X$6+'17'!$G641*'17'!X$7+'17'!$H641*'17'!X$8+'17'!$I641*'17'!X$9+'17'!$J641*'17'!X$10+'17'!$K641*'17'!X$11+'17'!$L641*'17'!X$12+'17'!$M641*'17'!X$13+'17'!$N641*'17'!X$14+'17'!$O641*'17'!X$15+'17'!$P641*'17'!X$16+'17'!$Q641*'17'!X$17</f>
        <v>-0.28901360703887946</v>
      </c>
      <c r="H641">
        <f>'17'!$A641*'17'!Y$1+'17'!$B641*'17'!Y$2+'17'!$C641*'17'!Y$3+'17'!$D641*'17'!Y$4+'17'!$E641*'17'!Y$5+'17'!$F641*'17'!Y$6+'17'!$G641*'17'!Y$7+'17'!$H641*'17'!Y$8+'17'!$I641*'17'!Y$9+'17'!$J641*'17'!Y$10+'17'!$K641*'17'!Y$11+'17'!$L641*'17'!Y$12+'17'!$M641*'17'!Y$13+'17'!$N641*'17'!Y$14+'17'!$O641*'17'!Y$15+'17'!$P641*'17'!Y$16+'17'!$Q641*'17'!Y$17</f>
        <v>-4.5527525844746723E-2</v>
      </c>
      <c r="I641">
        <f>'17'!$A641*'17'!Z$1+'17'!$B641*'17'!Z$2+'17'!$C641*'17'!Z$3+'17'!$D641*'17'!Z$4+'17'!$E641*'17'!Z$5+'17'!$F641*'17'!Z$6+'17'!$G641*'17'!Z$7+'17'!$H641*'17'!Z$8+'17'!$I641*'17'!Z$9+'17'!$J641*'17'!Z$10+'17'!$K641*'17'!Z$11+'17'!$L641*'17'!Z$12+'17'!$M641*'17'!Z$13+'17'!$N641*'17'!Z$14+'17'!$O641*'17'!Z$15+'17'!$P641*'17'!Z$16+'17'!$Q641*'17'!Z$17</f>
        <v>0.46297990774813291</v>
      </c>
      <c r="J641">
        <f>'17'!$A641*'17'!AA$1+'17'!$B641*'17'!AA$2+'17'!$C641*'17'!AA$3+'17'!$D641*'17'!AA$4+'17'!$E641*'17'!AA$5+'17'!$F641*'17'!AA$6+'17'!$G641*'17'!AA$7+'17'!$H641*'17'!AA$8+'17'!$I641*'17'!AA$9+'17'!$J641*'17'!AA$10+'17'!$K641*'17'!AA$11+'17'!$L641*'17'!AA$12+'17'!$M641*'17'!AA$13+'17'!$N641*'17'!AA$14+'17'!$O641*'17'!AA$15+'17'!$P641*'17'!AA$16+'17'!$Q641*'17'!AA$17</f>
        <v>0.60892947225296623</v>
      </c>
      <c r="K641">
        <f>'17'!$A641*'17'!AB$1+'17'!$B641*'17'!AB$2+'17'!$C641*'17'!AB$3+'17'!$D641*'17'!AB$4+'17'!$E641*'17'!AB$5+'17'!$F641*'17'!AB$6+'17'!$G641*'17'!AB$7+'17'!$H641*'17'!AB$8+'17'!$I641*'17'!AB$9+'17'!$J641*'17'!AB$10+'17'!$K641*'17'!AB$11+'17'!$L641*'17'!AB$12+'17'!$M641*'17'!AB$13+'17'!$N641*'17'!AB$14+'17'!$O641*'17'!AB$15+'17'!$P641*'17'!AB$16+'17'!$Q641*'17'!AB$17</f>
        <v>0.40534558668116416</v>
      </c>
      <c r="L641">
        <f>'17'!$A641*'17'!AC$1+'17'!$B641*'17'!AC$2+'17'!$C641*'17'!AC$3+'17'!$D641*'17'!AC$4+'17'!$E641*'17'!AC$5+'17'!$F641*'17'!AC$6+'17'!$G641*'17'!AC$7+'17'!$H641*'17'!AC$8+'17'!$I641*'17'!AC$9+'17'!$J641*'17'!AC$10+'17'!$K641*'17'!AC$11+'17'!$L641*'17'!AC$12+'17'!$M641*'17'!AC$13+'17'!$N641*'17'!AC$14+'17'!$O641*'17'!AC$15+'17'!$P641*'17'!AC$16+'17'!$Q641*'17'!AC$17</f>
        <v>-0.26134827611191092</v>
      </c>
      <c r="M641">
        <f>'17'!$A641*'17'!AD$1+'17'!$B641*'17'!AD$2+'17'!$C641*'17'!AD$3+'17'!$D641*'17'!AD$4+'17'!$E641*'17'!AD$5+'17'!$F641*'17'!AD$6+'17'!$G641*'17'!AD$7+'17'!$H641*'17'!AD$8+'17'!$I641*'17'!AD$9+'17'!$J641*'17'!AD$10+'17'!$K641*'17'!AD$11+'17'!$L641*'17'!AD$12+'17'!$M641*'17'!AD$13+'17'!$N641*'17'!AD$14+'17'!$O641*'17'!AD$15+'17'!$P641*'17'!AD$16+'17'!$Q641*'17'!AD$17</f>
        <v>0.83743034139598471</v>
      </c>
      <c r="N641">
        <f>'17'!$A641*'17'!AE$1+'17'!$B641*'17'!AE$2+'17'!$C641*'17'!AE$3+'17'!$D641*'17'!AE$4+'17'!$E641*'17'!AE$5+'17'!$F641*'17'!AE$6+'17'!$G641*'17'!AE$7+'17'!$H641*'17'!AE$8+'17'!$I641*'17'!AE$9+'17'!$J641*'17'!AE$10+'17'!$K641*'17'!AE$11+'17'!$L641*'17'!AE$12+'17'!$M641*'17'!AE$13+'17'!$N641*'17'!AE$14+'17'!$O641*'17'!AE$15+'17'!$P641*'17'!AE$16+'17'!$Q641*'17'!AE$17</f>
        <v>-0.19314281695180593</v>
      </c>
      <c r="O641">
        <f>'17'!$A641*'17'!AF$1+'17'!$B641*'17'!AF$2+'17'!$C641*'17'!AF$3+'17'!$D641*'17'!AF$4+'17'!$E641*'17'!AF$5+'17'!$F641*'17'!AF$6+'17'!$G641*'17'!AF$7+'17'!$H641*'17'!AF$8+'17'!$I641*'17'!AF$9+'17'!$J641*'17'!AF$10+'17'!$K641*'17'!AF$11+'17'!$L641*'17'!AF$12+'17'!$M641*'17'!AF$13+'17'!$N641*'17'!AF$14+'17'!$O641*'17'!AF$15+'17'!$P641*'17'!AF$16+'17'!$Q641*'17'!AF$17</f>
        <v>1.0887942751161872</v>
      </c>
      <c r="P641">
        <f>'17'!$A641*'17'!AG$1+'17'!$B641*'17'!AG$2+'17'!$C641*'17'!AG$3+'17'!$D641*'17'!AG$4+'17'!$E641*'17'!AG$5+'17'!$F641*'17'!AG$6+'17'!$G641*'17'!AG$7+'17'!$H641*'17'!AG$8+'17'!$I641*'17'!AG$9+'17'!$J641*'17'!AG$10+'17'!$K641*'17'!AG$11+'17'!$L641*'17'!AG$12+'17'!$M641*'17'!AG$13+'17'!$N641*'17'!AG$14+'17'!$O641*'17'!AG$15+'17'!$P641*'17'!AG$16+'17'!$Q641*'17'!AG$17</f>
        <v>0.29321147949522847</v>
      </c>
      <c r="Q641">
        <f>'17'!$A641*'17'!AH$1+'17'!$B641*'17'!AH$2+'17'!$C641*'17'!AH$3+'17'!$D641*'17'!AH$4+'17'!$E641*'17'!AH$5+'17'!$F641*'17'!AH$6+'17'!$G641*'17'!AH$7+'17'!$H641*'17'!AH$8+'17'!$I641*'17'!AH$9+'17'!$J641*'17'!AH$10+'17'!$K641*'17'!AH$11+'17'!$L641*'17'!AH$12+'17'!$M641*'17'!AH$13+'17'!$N641*'17'!AH$14+'17'!$O641*'17'!AH$15+'17'!$P641*'17'!AH$16+'17'!$Q641*'17'!AH$17</f>
        <v>0.59459689719764841</v>
      </c>
    </row>
    <row r="642" spans="1:17" x14ac:dyDescent="0.2">
      <c r="A642">
        <f>'17'!$A642*'17'!R$1+'17'!$B642*'17'!R$2+'17'!$C642*'17'!R$3+'17'!$D642*'17'!R$4+'17'!$E642*'17'!R$5+'17'!$F642*'17'!R$6+'17'!$G642*'17'!R$7+'17'!$H642*'17'!R$8+'17'!$I642*'17'!R$9+'17'!$J642*'17'!R$10+'17'!$K642*'17'!R$11+'17'!$L642*'17'!R$12+'17'!$M642*'17'!R$13+'17'!$N642*'17'!R$14+'17'!$O642*'17'!R$15+'17'!$P642*'17'!R$16+'17'!$Q642*'17'!R$17</f>
        <v>0.65301993169183192</v>
      </c>
      <c r="B642">
        <f>'17'!$A642*'17'!S$1+'17'!$B642*'17'!S$2+'17'!$C642*'17'!S$3+'17'!$D642*'17'!S$4+'17'!$E642*'17'!S$5+'17'!$F642*'17'!S$6+'17'!$G642*'17'!S$7+'17'!$H642*'17'!S$8+'17'!$I642*'17'!S$9+'17'!$J642*'17'!S$10+'17'!$K642*'17'!S$11+'17'!$L642*'17'!S$12+'17'!$M642*'17'!S$13+'17'!$N642*'17'!S$14+'17'!$O642*'17'!S$15+'17'!$P642*'17'!S$16+'17'!$Q642*'17'!S$17</f>
        <v>-1.9662136160140203E-2</v>
      </c>
      <c r="C642">
        <f>'17'!$A642*'17'!T$1+'17'!$B642*'17'!T$2+'17'!$C642*'17'!T$3+'17'!$D642*'17'!T$4+'17'!$E642*'17'!T$5+'17'!$F642*'17'!T$6+'17'!$G642*'17'!T$7+'17'!$H642*'17'!T$8+'17'!$I642*'17'!T$9+'17'!$J642*'17'!T$10+'17'!$K642*'17'!T$11+'17'!$L642*'17'!T$12+'17'!$M642*'17'!T$13+'17'!$N642*'17'!T$14+'17'!$O642*'17'!T$15+'17'!$P642*'17'!T$16+'17'!$Q642*'17'!T$17</f>
        <v>0.24687701621926283</v>
      </c>
      <c r="D642">
        <f>'17'!$A642*'17'!U$1+'17'!$B642*'17'!U$2+'17'!$C642*'17'!U$3+'17'!$D642*'17'!U$4+'17'!$E642*'17'!U$5+'17'!$F642*'17'!U$6+'17'!$G642*'17'!U$7+'17'!$H642*'17'!U$8+'17'!$I642*'17'!U$9+'17'!$J642*'17'!U$10+'17'!$K642*'17'!U$11+'17'!$L642*'17'!U$12+'17'!$M642*'17'!U$13+'17'!$N642*'17'!U$14+'17'!$O642*'17'!U$15+'17'!$P642*'17'!U$16+'17'!$Q642*'17'!U$17</f>
        <v>0.20664958150288307</v>
      </c>
      <c r="E642">
        <f>'17'!$A642*'17'!V$1+'17'!$B642*'17'!V$2+'17'!$C642*'17'!V$3+'17'!$D642*'17'!V$4+'17'!$E642*'17'!V$5+'17'!$F642*'17'!V$6+'17'!$G642*'17'!V$7+'17'!$H642*'17'!V$8+'17'!$I642*'17'!V$9+'17'!$J642*'17'!V$10+'17'!$K642*'17'!V$11+'17'!$L642*'17'!V$12+'17'!$M642*'17'!V$13+'17'!$N642*'17'!V$14+'17'!$O642*'17'!V$15+'17'!$P642*'17'!V$16+'17'!$Q642*'17'!V$17</f>
        <v>-0.72072721434818632</v>
      </c>
      <c r="F642">
        <f>'17'!$A642*'17'!W$1+'17'!$B642*'17'!W$2+'17'!$C642*'17'!W$3+'17'!$D642*'17'!W$4+'17'!$E642*'17'!W$5+'17'!$F642*'17'!W$6+'17'!$G642*'17'!W$7+'17'!$H642*'17'!W$8+'17'!$I642*'17'!W$9+'17'!$J642*'17'!W$10+'17'!$K642*'17'!W$11+'17'!$L642*'17'!W$12+'17'!$M642*'17'!W$13+'17'!$N642*'17'!W$14+'17'!$O642*'17'!W$15+'17'!$P642*'17'!W$16+'17'!$Q642*'17'!W$17</f>
        <v>0.18852022942670996</v>
      </c>
      <c r="G642">
        <f>'17'!$A642*'17'!X$1+'17'!$B642*'17'!X$2+'17'!$C642*'17'!X$3+'17'!$D642*'17'!X$4+'17'!$E642*'17'!X$5+'17'!$F642*'17'!X$6+'17'!$G642*'17'!X$7+'17'!$H642*'17'!X$8+'17'!$I642*'17'!X$9+'17'!$J642*'17'!X$10+'17'!$K642*'17'!X$11+'17'!$L642*'17'!X$12+'17'!$M642*'17'!X$13+'17'!$N642*'17'!X$14+'17'!$O642*'17'!X$15+'17'!$P642*'17'!X$16+'17'!$Q642*'17'!X$17</f>
        <v>-0.2395296364003629</v>
      </c>
      <c r="H642">
        <f>'17'!$A642*'17'!Y$1+'17'!$B642*'17'!Y$2+'17'!$C642*'17'!Y$3+'17'!$D642*'17'!Y$4+'17'!$E642*'17'!Y$5+'17'!$F642*'17'!Y$6+'17'!$G642*'17'!Y$7+'17'!$H642*'17'!Y$8+'17'!$I642*'17'!Y$9+'17'!$J642*'17'!Y$10+'17'!$K642*'17'!Y$11+'17'!$L642*'17'!Y$12+'17'!$M642*'17'!Y$13+'17'!$N642*'17'!Y$14+'17'!$O642*'17'!Y$15+'17'!$P642*'17'!Y$16+'17'!$Q642*'17'!Y$17</f>
        <v>5.6628183667246902E-2</v>
      </c>
      <c r="I642">
        <f>'17'!$A642*'17'!Z$1+'17'!$B642*'17'!Z$2+'17'!$C642*'17'!Z$3+'17'!$D642*'17'!Z$4+'17'!$E642*'17'!Z$5+'17'!$F642*'17'!Z$6+'17'!$G642*'17'!Z$7+'17'!$H642*'17'!Z$8+'17'!$I642*'17'!Z$9+'17'!$J642*'17'!Z$10+'17'!$K642*'17'!Z$11+'17'!$L642*'17'!Z$12+'17'!$M642*'17'!Z$13+'17'!$N642*'17'!Z$14+'17'!$O642*'17'!Z$15+'17'!$P642*'17'!Z$16+'17'!$Q642*'17'!Z$17</f>
        <v>0.45296046043971572</v>
      </c>
      <c r="J642">
        <f>'17'!$A642*'17'!AA$1+'17'!$B642*'17'!AA$2+'17'!$C642*'17'!AA$3+'17'!$D642*'17'!AA$4+'17'!$E642*'17'!AA$5+'17'!$F642*'17'!AA$6+'17'!$G642*'17'!AA$7+'17'!$H642*'17'!AA$8+'17'!$I642*'17'!AA$9+'17'!$J642*'17'!AA$10+'17'!$K642*'17'!AA$11+'17'!$L642*'17'!AA$12+'17'!$M642*'17'!AA$13+'17'!$N642*'17'!AA$14+'17'!$O642*'17'!AA$15+'17'!$P642*'17'!AA$16+'17'!$Q642*'17'!AA$17</f>
        <v>0.68097755776228275</v>
      </c>
      <c r="K642">
        <f>'17'!$A642*'17'!AB$1+'17'!$B642*'17'!AB$2+'17'!$C642*'17'!AB$3+'17'!$D642*'17'!AB$4+'17'!$E642*'17'!AB$5+'17'!$F642*'17'!AB$6+'17'!$G642*'17'!AB$7+'17'!$H642*'17'!AB$8+'17'!$I642*'17'!AB$9+'17'!$J642*'17'!AB$10+'17'!$K642*'17'!AB$11+'17'!$L642*'17'!AB$12+'17'!$M642*'17'!AB$13+'17'!$N642*'17'!AB$14+'17'!$O642*'17'!AB$15+'17'!$P642*'17'!AB$16+'17'!$Q642*'17'!AB$17</f>
        <v>0.37096955733564724</v>
      </c>
      <c r="L642">
        <f>'17'!$A642*'17'!AC$1+'17'!$B642*'17'!AC$2+'17'!$C642*'17'!AC$3+'17'!$D642*'17'!AC$4+'17'!$E642*'17'!AC$5+'17'!$F642*'17'!AC$6+'17'!$G642*'17'!AC$7+'17'!$H642*'17'!AC$8+'17'!$I642*'17'!AC$9+'17'!$J642*'17'!AC$10+'17'!$K642*'17'!AC$11+'17'!$L642*'17'!AC$12+'17'!$M642*'17'!AC$13+'17'!$N642*'17'!AC$14+'17'!$O642*'17'!AC$15+'17'!$P642*'17'!AC$16+'17'!$Q642*'17'!AC$17</f>
        <v>-0.29152974327211334</v>
      </c>
      <c r="M642">
        <f>'17'!$A642*'17'!AD$1+'17'!$B642*'17'!AD$2+'17'!$C642*'17'!AD$3+'17'!$D642*'17'!AD$4+'17'!$E642*'17'!AD$5+'17'!$F642*'17'!AD$6+'17'!$G642*'17'!AD$7+'17'!$H642*'17'!AD$8+'17'!$I642*'17'!AD$9+'17'!$J642*'17'!AD$10+'17'!$K642*'17'!AD$11+'17'!$L642*'17'!AD$12+'17'!$M642*'17'!AD$13+'17'!$N642*'17'!AD$14+'17'!$O642*'17'!AD$15+'17'!$P642*'17'!AD$16+'17'!$Q642*'17'!AD$17</f>
        <v>0.87844081483818037</v>
      </c>
      <c r="N642">
        <f>'17'!$A642*'17'!AE$1+'17'!$B642*'17'!AE$2+'17'!$C642*'17'!AE$3+'17'!$D642*'17'!AE$4+'17'!$E642*'17'!AE$5+'17'!$F642*'17'!AE$6+'17'!$G642*'17'!AE$7+'17'!$H642*'17'!AE$8+'17'!$I642*'17'!AE$9+'17'!$J642*'17'!AE$10+'17'!$K642*'17'!AE$11+'17'!$L642*'17'!AE$12+'17'!$M642*'17'!AE$13+'17'!$N642*'17'!AE$14+'17'!$O642*'17'!AE$15+'17'!$P642*'17'!AE$16+'17'!$Q642*'17'!AE$17</f>
        <v>-0.22553364826342709</v>
      </c>
      <c r="O642">
        <f>'17'!$A642*'17'!AF$1+'17'!$B642*'17'!AF$2+'17'!$C642*'17'!AF$3+'17'!$D642*'17'!AF$4+'17'!$E642*'17'!AF$5+'17'!$F642*'17'!AF$6+'17'!$G642*'17'!AF$7+'17'!$H642*'17'!AF$8+'17'!$I642*'17'!AF$9+'17'!$J642*'17'!AF$10+'17'!$K642*'17'!AF$11+'17'!$L642*'17'!AF$12+'17'!$M642*'17'!AF$13+'17'!$N642*'17'!AF$14+'17'!$O642*'17'!AF$15+'17'!$P642*'17'!AF$16+'17'!$Q642*'17'!AF$17</f>
        <v>1.1202015847746951</v>
      </c>
      <c r="P642">
        <f>'17'!$A642*'17'!AG$1+'17'!$B642*'17'!AG$2+'17'!$C642*'17'!AG$3+'17'!$D642*'17'!AG$4+'17'!$E642*'17'!AG$5+'17'!$F642*'17'!AG$6+'17'!$G642*'17'!AG$7+'17'!$H642*'17'!AG$8+'17'!$I642*'17'!AG$9+'17'!$J642*'17'!AG$10+'17'!$K642*'17'!AG$11+'17'!$L642*'17'!AG$12+'17'!$M642*'17'!AG$13+'17'!$N642*'17'!AG$14+'17'!$O642*'17'!AG$15+'17'!$P642*'17'!AG$16+'17'!$Q642*'17'!AG$17</f>
        <v>0.27913538343859223</v>
      </c>
      <c r="Q642">
        <f>'17'!$A642*'17'!AH$1+'17'!$B642*'17'!AH$2+'17'!$C642*'17'!AH$3+'17'!$D642*'17'!AH$4+'17'!$E642*'17'!AH$5+'17'!$F642*'17'!AH$6+'17'!$G642*'17'!AH$7+'17'!$H642*'17'!AH$8+'17'!$I642*'17'!AH$9+'17'!$J642*'17'!AH$10+'17'!$K642*'17'!AH$11+'17'!$L642*'17'!AH$12+'17'!$M642*'17'!AH$13+'17'!$N642*'17'!AH$14+'17'!$O642*'17'!AH$15+'17'!$P642*'17'!AH$16+'17'!$Q642*'17'!AH$17</f>
        <v>0.58855461136854947</v>
      </c>
    </row>
    <row r="643" spans="1:17" x14ac:dyDescent="0.2">
      <c r="A643">
        <f>'17'!$A643*'17'!R$1+'17'!$B643*'17'!R$2+'17'!$C643*'17'!R$3+'17'!$D643*'17'!R$4+'17'!$E643*'17'!R$5+'17'!$F643*'17'!R$6+'17'!$G643*'17'!R$7+'17'!$H643*'17'!R$8+'17'!$I643*'17'!R$9+'17'!$J643*'17'!R$10+'17'!$K643*'17'!R$11+'17'!$L643*'17'!R$12+'17'!$M643*'17'!R$13+'17'!$N643*'17'!R$14+'17'!$O643*'17'!R$15+'17'!$P643*'17'!R$16+'17'!$Q643*'17'!R$17</f>
        <v>0.76157753438790232</v>
      </c>
      <c r="B643">
        <f>'17'!$A643*'17'!S$1+'17'!$B643*'17'!S$2+'17'!$C643*'17'!S$3+'17'!$D643*'17'!S$4+'17'!$E643*'17'!S$5+'17'!$F643*'17'!S$6+'17'!$G643*'17'!S$7+'17'!$H643*'17'!S$8+'17'!$I643*'17'!S$9+'17'!$J643*'17'!S$10+'17'!$K643*'17'!S$11+'17'!$L643*'17'!S$12+'17'!$M643*'17'!S$13+'17'!$N643*'17'!S$14+'17'!$O643*'17'!S$15+'17'!$P643*'17'!S$16+'17'!$Q643*'17'!S$17</f>
        <v>9.7877896050161173E-2</v>
      </c>
      <c r="C643">
        <f>'17'!$A643*'17'!T$1+'17'!$B643*'17'!T$2+'17'!$C643*'17'!T$3+'17'!$D643*'17'!T$4+'17'!$E643*'17'!T$5+'17'!$F643*'17'!T$6+'17'!$G643*'17'!T$7+'17'!$H643*'17'!T$8+'17'!$I643*'17'!T$9+'17'!$J643*'17'!T$10+'17'!$K643*'17'!T$11+'17'!$L643*'17'!T$12+'17'!$M643*'17'!T$13+'17'!$N643*'17'!T$14+'17'!$O643*'17'!T$15+'17'!$P643*'17'!T$16+'17'!$Q643*'17'!T$17</f>
        <v>0.2979279248398134</v>
      </c>
      <c r="D643">
        <f>'17'!$A643*'17'!U$1+'17'!$B643*'17'!U$2+'17'!$C643*'17'!U$3+'17'!$D643*'17'!U$4+'17'!$E643*'17'!U$5+'17'!$F643*'17'!U$6+'17'!$G643*'17'!U$7+'17'!$H643*'17'!U$8+'17'!$I643*'17'!U$9+'17'!$J643*'17'!U$10+'17'!$K643*'17'!U$11+'17'!$L643*'17'!U$12+'17'!$M643*'17'!U$13+'17'!$N643*'17'!U$14+'17'!$O643*'17'!U$15+'17'!$P643*'17'!U$16+'17'!$Q643*'17'!U$17</f>
        <v>0.14136994157648275</v>
      </c>
      <c r="E643">
        <f>'17'!$A643*'17'!V$1+'17'!$B643*'17'!V$2+'17'!$C643*'17'!V$3+'17'!$D643*'17'!V$4+'17'!$E643*'17'!V$5+'17'!$F643*'17'!V$6+'17'!$G643*'17'!V$7+'17'!$H643*'17'!V$8+'17'!$I643*'17'!V$9+'17'!$J643*'17'!V$10+'17'!$K643*'17'!V$11+'17'!$L643*'17'!V$12+'17'!$M643*'17'!V$13+'17'!$N643*'17'!V$14+'17'!$O643*'17'!V$15+'17'!$P643*'17'!V$16+'17'!$Q643*'17'!V$17</f>
        <v>-0.7092568381285147</v>
      </c>
      <c r="F643">
        <f>'17'!$A643*'17'!W$1+'17'!$B643*'17'!W$2+'17'!$C643*'17'!W$3+'17'!$D643*'17'!W$4+'17'!$E643*'17'!W$5+'17'!$F643*'17'!W$6+'17'!$G643*'17'!W$7+'17'!$H643*'17'!W$8+'17'!$I643*'17'!W$9+'17'!$J643*'17'!W$10+'17'!$K643*'17'!W$11+'17'!$L643*'17'!W$12+'17'!$M643*'17'!W$13+'17'!$N643*'17'!W$14+'17'!$O643*'17'!W$15+'17'!$P643*'17'!W$16+'17'!$Q643*'17'!W$17</f>
        <v>0.20601396955238915</v>
      </c>
      <c r="G643">
        <f>'17'!$A643*'17'!X$1+'17'!$B643*'17'!X$2+'17'!$C643*'17'!X$3+'17'!$D643*'17'!X$4+'17'!$E643*'17'!X$5+'17'!$F643*'17'!X$6+'17'!$G643*'17'!X$7+'17'!$H643*'17'!X$8+'17'!$I643*'17'!X$9+'17'!$J643*'17'!X$10+'17'!$K643*'17'!X$11+'17'!$L643*'17'!X$12+'17'!$M643*'17'!X$13+'17'!$N643*'17'!X$14+'17'!$O643*'17'!X$15+'17'!$P643*'17'!X$16+'17'!$Q643*'17'!X$17</f>
        <v>-0.32316825121987786</v>
      </c>
      <c r="H643">
        <f>'17'!$A643*'17'!Y$1+'17'!$B643*'17'!Y$2+'17'!$C643*'17'!Y$3+'17'!$D643*'17'!Y$4+'17'!$E643*'17'!Y$5+'17'!$F643*'17'!Y$6+'17'!$G643*'17'!Y$7+'17'!$H643*'17'!Y$8+'17'!$I643*'17'!Y$9+'17'!$J643*'17'!Y$10+'17'!$K643*'17'!Y$11+'17'!$L643*'17'!Y$12+'17'!$M643*'17'!Y$13+'17'!$N643*'17'!Y$14+'17'!$O643*'17'!Y$15+'17'!$P643*'17'!Y$16+'17'!$Q643*'17'!Y$17</f>
        <v>3.3226660697132593E-2</v>
      </c>
      <c r="I643">
        <f>'17'!$A643*'17'!Z$1+'17'!$B643*'17'!Z$2+'17'!$C643*'17'!Z$3+'17'!$D643*'17'!Z$4+'17'!$E643*'17'!Z$5+'17'!$F643*'17'!Z$6+'17'!$G643*'17'!Z$7+'17'!$H643*'17'!Z$8+'17'!$I643*'17'!Z$9+'17'!$J643*'17'!Z$10+'17'!$K643*'17'!Z$11+'17'!$L643*'17'!Z$12+'17'!$M643*'17'!Z$13+'17'!$N643*'17'!Z$14+'17'!$O643*'17'!Z$15+'17'!$P643*'17'!Z$16+'17'!$Q643*'17'!Z$17</f>
        <v>0.49867469946235976</v>
      </c>
      <c r="J643">
        <f>'17'!$A643*'17'!AA$1+'17'!$B643*'17'!AA$2+'17'!$C643*'17'!AA$3+'17'!$D643*'17'!AA$4+'17'!$E643*'17'!AA$5+'17'!$F643*'17'!AA$6+'17'!$G643*'17'!AA$7+'17'!$H643*'17'!AA$8+'17'!$I643*'17'!AA$9+'17'!$J643*'17'!AA$10+'17'!$K643*'17'!AA$11+'17'!$L643*'17'!AA$12+'17'!$M643*'17'!AA$13+'17'!$N643*'17'!AA$14+'17'!$O643*'17'!AA$15+'17'!$P643*'17'!AA$16+'17'!$Q643*'17'!AA$17</f>
        <v>0.66099516121099067</v>
      </c>
      <c r="K643">
        <f>'17'!$A643*'17'!AB$1+'17'!$B643*'17'!AB$2+'17'!$C643*'17'!AB$3+'17'!$D643*'17'!AB$4+'17'!$E643*'17'!AB$5+'17'!$F643*'17'!AB$6+'17'!$G643*'17'!AB$7+'17'!$H643*'17'!AB$8+'17'!$I643*'17'!AB$9+'17'!$J643*'17'!AB$10+'17'!$K643*'17'!AB$11+'17'!$L643*'17'!AB$12+'17'!$M643*'17'!AB$13+'17'!$N643*'17'!AB$14+'17'!$O643*'17'!AB$15+'17'!$P643*'17'!AB$16+'17'!$Q643*'17'!AB$17</f>
        <v>0.39393126369045889</v>
      </c>
      <c r="L643">
        <f>'17'!$A643*'17'!AC$1+'17'!$B643*'17'!AC$2+'17'!$C643*'17'!AC$3+'17'!$D643*'17'!AC$4+'17'!$E643*'17'!AC$5+'17'!$F643*'17'!AC$6+'17'!$G643*'17'!AC$7+'17'!$H643*'17'!AC$8+'17'!$I643*'17'!AC$9+'17'!$J643*'17'!AC$10+'17'!$K643*'17'!AC$11+'17'!$L643*'17'!AC$12+'17'!$M643*'17'!AC$13+'17'!$N643*'17'!AC$14+'17'!$O643*'17'!AC$15+'17'!$P643*'17'!AC$16+'17'!$Q643*'17'!AC$17</f>
        <v>-0.27413817678860491</v>
      </c>
      <c r="M643">
        <f>'17'!$A643*'17'!AD$1+'17'!$B643*'17'!AD$2+'17'!$C643*'17'!AD$3+'17'!$D643*'17'!AD$4+'17'!$E643*'17'!AD$5+'17'!$F643*'17'!AD$6+'17'!$G643*'17'!AD$7+'17'!$H643*'17'!AD$8+'17'!$I643*'17'!AD$9+'17'!$J643*'17'!AD$10+'17'!$K643*'17'!AD$11+'17'!$L643*'17'!AD$12+'17'!$M643*'17'!AD$13+'17'!$N643*'17'!AD$14+'17'!$O643*'17'!AD$15+'17'!$P643*'17'!AD$16+'17'!$Q643*'17'!AD$17</f>
        <v>0.85257833645477976</v>
      </c>
      <c r="N643">
        <f>'17'!$A643*'17'!AE$1+'17'!$B643*'17'!AE$2+'17'!$C643*'17'!AE$3+'17'!$D643*'17'!AE$4+'17'!$E643*'17'!AE$5+'17'!$F643*'17'!AE$6+'17'!$G643*'17'!AE$7+'17'!$H643*'17'!AE$8+'17'!$I643*'17'!AE$9+'17'!$J643*'17'!AE$10+'17'!$K643*'17'!AE$11+'17'!$L643*'17'!AE$12+'17'!$M643*'17'!AE$13+'17'!$N643*'17'!AE$14+'17'!$O643*'17'!AE$15+'17'!$P643*'17'!AE$16+'17'!$Q643*'17'!AE$17</f>
        <v>-0.21462092912010908</v>
      </c>
      <c r="O643">
        <f>'17'!$A643*'17'!AF$1+'17'!$B643*'17'!AF$2+'17'!$C643*'17'!AF$3+'17'!$D643*'17'!AF$4+'17'!$E643*'17'!AF$5+'17'!$F643*'17'!AF$6+'17'!$G643*'17'!AF$7+'17'!$H643*'17'!AF$8+'17'!$I643*'17'!AF$9+'17'!$J643*'17'!AF$10+'17'!$K643*'17'!AF$11+'17'!$L643*'17'!AF$12+'17'!$M643*'17'!AF$13+'17'!$N643*'17'!AF$14+'17'!$O643*'17'!AF$15+'17'!$P643*'17'!AF$16+'17'!$Q643*'17'!AF$17</f>
        <v>1.1072964548632132</v>
      </c>
      <c r="P643">
        <f>'17'!$A643*'17'!AG$1+'17'!$B643*'17'!AG$2+'17'!$C643*'17'!AG$3+'17'!$D643*'17'!AG$4+'17'!$E643*'17'!AG$5+'17'!$F643*'17'!AG$6+'17'!$G643*'17'!AG$7+'17'!$H643*'17'!AG$8+'17'!$I643*'17'!AG$9+'17'!$J643*'17'!AG$10+'17'!$K643*'17'!AG$11+'17'!$L643*'17'!AG$12+'17'!$M643*'17'!AG$13+'17'!$N643*'17'!AG$14+'17'!$O643*'17'!AG$15+'17'!$P643*'17'!AG$16+'17'!$Q643*'17'!AG$17</f>
        <v>0.28940599049060239</v>
      </c>
      <c r="Q643">
        <f>'17'!$A643*'17'!AH$1+'17'!$B643*'17'!AH$2+'17'!$C643*'17'!AH$3+'17'!$D643*'17'!AH$4+'17'!$E643*'17'!AH$5+'17'!$F643*'17'!AH$6+'17'!$G643*'17'!AH$7+'17'!$H643*'17'!AH$8+'17'!$I643*'17'!AH$9+'17'!$J643*'17'!AH$10+'17'!$K643*'17'!AH$11+'17'!$L643*'17'!AH$12+'17'!$M643*'17'!AH$13+'17'!$N643*'17'!AH$14+'17'!$O643*'17'!AH$15+'17'!$P643*'17'!AH$16+'17'!$Q643*'17'!AH$17</f>
        <v>0.59063394067276764</v>
      </c>
    </row>
    <row r="644" spans="1:17" x14ac:dyDescent="0.2">
      <c r="A644">
        <f>'17'!$A644*'17'!R$1+'17'!$B644*'17'!R$2+'17'!$C644*'17'!R$3+'17'!$D644*'17'!R$4+'17'!$E644*'17'!R$5+'17'!$F644*'17'!R$6+'17'!$G644*'17'!R$7+'17'!$H644*'17'!R$8+'17'!$I644*'17'!R$9+'17'!$J644*'17'!R$10+'17'!$K644*'17'!R$11+'17'!$L644*'17'!R$12+'17'!$M644*'17'!R$13+'17'!$N644*'17'!R$14+'17'!$O644*'17'!R$15+'17'!$P644*'17'!R$16+'17'!$Q644*'17'!R$17</f>
        <v>0.88297988580610554</v>
      </c>
      <c r="B644">
        <f>'17'!$A644*'17'!S$1+'17'!$B644*'17'!S$2+'17'!$C644*'17'!S$3+'17'!$D644*'17'!S$4+'17'!$E644*'17'!S$5+'17'!$F644*'17'!S$6+'17'!$G644*'17'!S$7+'17'!$H644*'17'!S$8+'17'!$I644*'17'!S$9+'17'!$J644*'17'!S$10+'17'!$K644*'17'!S$11+'17'!$L644*'17'!S$12+'17'!$M644*'17'!S$13+'17'!$N644*'17'!S$14+'17'!$O644*'17'!S$15+'17'!$P644*'17'!S$16+'17'!$Q644*'17'!S$17</f>
        <v>0.17028794535504871</v>
      </c>
      <c r="C644">
        <f>'17'!$A644*'17'!T$1+'17'!$B644*'17'!T$2+'17'!$C644*'17'!T$3+'17'!$D644*'17'!T$4+'17'!$E644*'17'!T$5+'17'!$F644*'17'!T$6+'17'!$G644*'17'!T$7+'17'!$H644*'17'!T$8+'17'!$I644*'17'!T$9+'17'!$J644*'17'!T$10+'17'!$K644*'17'!T$11+'17'!$L644*'17'!T$12+'17'!$M644*'17'!T$13+'17'!$N644*'17'!T$14+'17'!$O644*'17'!T$15+'17'!$P644*'17'!T$16+'17'!$Q644*'17'!T$17</f>
        <v>0.33383494207238074</v>
      </c>
      <c r="D644">
        <f>'17'!$A644*'17'!U$1+'17'!$B644*'17'!U$2+'17'!$C644*'17'!U$3+'17'!$D644*'17'!U$4+'17'!$E644*'17'!U$5+'17'!$F644*'17'!U$6+'17'!$G644*'17'!U$7+'17'!$H644*'17'!U$8+'17'!$I644*'17'!U$9+'17'!$J644*'17'!U$10+'17'!$K644*'17'!U$11+'17'!$L644*'17'!U$12+'17'!$M644*'17'!U$13+'17'!$N644*'17'!U$14+'17'!$O644*'17'!U$15+'17'!$P644*'17'!U$16+'17'!$Q644*'17'!U$17</f>
        <v>1.3511369182987891E-2</v>
      </c>
      <c r="E644">
        <f>'17'!$A644*'17'!V$1+'17'!$B644*'17'!V$2+'17'!$C644*'17'!V$3+'17'!$D644*'17'!V$4+'17'!$E644*'17'!V$5+'17'!$F644*'17'!V$6+'17'!$G644*'17'!V$7+'17'!$H644*'17'!V$8+'17'!$I644*'17'!V$9+'17'!$J644*'17'!V$10+'17'!$K644*'17'!V$11+'17'!$L644*'17'!V$12+'17'!$M644*'17'!V$13+'17'!$N644*'17'!V$14+'17'!$O644*'17'!V$15+'17'!$P644*'17'!V$16+'17'!$Q644*'17'!V$17</f>
        <v>-0.70694297403112705</v>
      </c>
      <c r="F644">
        <f>'17'!$A644*'17'!W$1+'17'!$B644*'17'!W$2+'17'!$C644*'17'!W$3+'17'!$D644*'17'!W$4+'17'!$E644*'17'!W$5+'17'!$F644*'17'!W$6+'17'!$G644*'17'!W$7+'17'!$H644*'17'!W$8+'17'!$I644*'17'!W$9+'17'!$J644*'17'!W$10+'17'!$K644*'17'!W$11+'17'!$L644*'17'!W$12+'17'!$M644*'17'!W$13+'17'!$N644*'17'!W$14+'17'!$O644*'17'!W$15+'17'!$P644*'17'!W$16+'17'!$Q644*'17'!W$17</f>
        <v>0.21606839854702242</v>
      </c>
      <c r="G644">
        <f>'17'!$A644*'17'!X$1+'17'!$B644*'17'!X$2+'17'!$C644*'17'!X$3+'17'!$D644*'17'!X$4+'17'!$E644*'17'!X$5+'17'!$F644*'17'!X$6+'17'!$G644*'17'!X$7+'17'!$H644*'17'!X$8+'17'!$I644*'17'!X$9+'17'!$J644*'17'!X$10+'17'!$K644*'17'!X$11+'17'!$L644*'17'!X$12+'17'!$M644*'17'!X$13+'17'!$N644*'17'!X$14+'17'!$O644*'17'!X$15+'17'!$P644*'17'!X$16+'17'!$Q644*'17'!X$17</f>
        <v>-0.3371342506776136</v>
      </c>
      <c r="H644">
        <f>'17'!$A644*'17'!Y$1+'17'!$B644*'17'!Y$2+'17'!$C644*'17'!Y$3+'17'!$D644*'17'!Y$4+'17'!$E644*'17'!Y$5+'17'!$F644*'17'!Y$6+'17'!$G644*'17'!Y$7+'17'!$H644*'17'!Y$8+'17'!$I644*'17'!Y$9+'17'!$J644*'17'!Y$10+'17'!$K644*'17'!Y$11+'17'!$L644*'17'!Y$12+'17'!$M644*'17'!Y$13+'17'!$N644*'17'!Y$14+'17'!$O644*'17'!Y$15+'17'!$P644*'17'!Y$16+'17'!$Q644*'17'!Y$17</f>
        <v>-0.10789603469517133</v>
      </c>
      <c r="I644">
        <f>'17'!$A644*'17'!Z$1+'17'!$B644*'17'!Z$2+'17'!$C644*'17'!Z$3+'17'!$D644*'17'!Z$4+'17'!$E644*'17'!Z$5+'17'!$F644*'17'!Z$6+'17'!$G644*'17'!Z$7+'17'!$H644*'17'!Z$8+'17'!$I644*'17'!Z$9+'17'!$J644*'17'!Z$10+'17'!$K644*'17'!Z$11+'17'!$L644*'17'!Z$12+'17'!$M644*'17'!Z$13+'17'!$N644*'17'!Z$14+'17'!$O644*'17'!Z$15+'17'!$P644*'17'!Z$16+'17'!$Q644*'17'!Z$17</f>
        <v>0.51415443000554295</v>
      </c>
      <c r="J644">
        <f>'17'!$A644*'17'!AA$1+'17'!$B644*'17'!AA$2+'17'!$C644*'17'!AA$3+'17'!$D644*'17'!AA$4+'17'!$E644*'17'!AA$5+'17'!$F644*'17'!AA$6+'17'!$G644*'17'!AA$7+'17'!$H644*'17'!AA$8+'17'!$I644*'17'!AA$9+'17'!$J644*'17'!AA$10+'17'!$K644*'17'!AA$11+'17'!$L644*'17'!AA$12+'17'!$M644*'17'!AA$13+'17'!$N644*'17'!AA$14+'17'!$O644*'17'!AA$15+'17'!$P644*'17'!AA$16+'17'!$Q644*'17'!AA$17</f>
        <v>0.57381374450806999</v>
      </c>
      <c r="K644">
        <f>'17'!$A644*'17'!AB$1+'17'!$B644*'17'!AB$2+'17'!$C644*'17'!AB$3+'17'!$D644*'17'!AB$4+'17'!$E644*'17'!AB$5+'17'!$F644*'17'!AB$6+'17'!$G644*'17'!AB$7+'17'!$H644*'17'!AB$8+'17'!$I644*'17'!AB$9+'17'!$J644*'17'!AB$10+'17'!$K644*'17'!AB$11+'17'!$L644*'17'!AB$12+'17'!$M644*'17'!AB$13+'17'!$N644*'17'!AB$14+'17'!$O644*'17'!AB$15+'17'!$P644*'17'!AB$16+'17'!$Q644*'17'!AB$17</f>
        <v>0.42454658266685291</v>
      </c>
      <c r="L644">
        <f>'17'!$A644*'17'!AC$1+'17'!$B644*'17'!AC$2+'17'!$C644*'17'!AC$3+'17'!$D644*'17'!AC$4+'17'!$E644*'17'!AC$5+'17'!$F644*'17'!AC$6+'17'!$G644*'17'!AC$7+'17'!$H644*'17'!AC$8+'17'!$I644*'17'!AC$9+'17'!$J644*'17'!AC$10+'17'!$K644*'17'!AC$11+'17'!$L644*'17'!AC$12+'17'!$M644*'17'!AC$13+'17'!$N644*'17'!AC$14+'17'!$O644*'17'!AC$15+'17'!$P644*'17'!AC$16+'17'!$Q644*'17'!AC$17</f>
        <v>-0.25197429103122043</v>
      </c>
      <c r="M644">
        <f>'17'!$A644*'17'!AD$1+'17'!$B644*'17'!AD$2+'17'!$C644*'17'!AD$3+'17'!$D644*'17'!AD$4+'17'!$E644*'17'!AD$5+'17'!$F644*'17'!AD$6+'17'!$G644*'17'!AD$7+'17'!$H644*'17'!AD$8+'17'!$I644*'17'!AD$9+'17'!$J644*'17'!AD$10+'17'!$K644*'17'!AD$11+'17'!$L644*'17'!AD$12+'17'!$M644*'17'!AD$13+'17'!$N644*'17'!AD$14+'17'!$O644*'17'!AD$15+'17'!$P644*'17'!AD$16+'17'!$Q644*'17'!AD$17</f>
        <v>0.78899962778236543</v>
      </c>
      <c r="N644">
        <f>'17'!$A644*'17'!AE$1+'17'!$B644*'17'!AE$2+'17'!$C644*'17'!AE$3+'17'!$D644*'17'!AE$4+'17'!$E644*'17'!AE$5+'17'!$F644*'17'!AE$6+'17'!$G644*'17'!AE$7+'17'!$H644*'17'!AE$8+'17'!$I644*'17'!AE$9+'17'!$J644*'17'!AE$10+'17'!$K644*'17'!AE$11+'17'!$L644*'17'!AE$12+'17'!$M644*'17'!AE$13+'17'!$N644*'17'!AE$14+'17'!$O644*'17'!AE$15+'17'!$P644*'17'!AE$16+'17'!$Q644*'17'!AE$17</f>
        <v>-0.21107278236054819</v>
      </c>
      <c r="O644">
        <f>'17'!$A644*'17'!AF$1+'17'!$B644*'17'!AF$2+'17'!$C644*'17'!AF$3+'17'!$D644*'17'!AF$4+'17'!$E644*'17'!AF$5+'17'!$F644*'17'!AF$6+'17'!$G644*'17'!AF$7+'17'!$H644*'17'!AF$8+'17'!$I644*'17'!AF$9+'17'!$J644*'17'!AF$10+'17'!$K644*'17'!AF$11+'17'!$L644*'17'!AF$12+'17'!$M644*'17'!AF$13+'17'!$N644*'17'!AF$14+'17'!$O644*'17'!AF$15+'17'!$P644*'17'!AF$16+'17'!$Q644*'17'!AF$17</f>
        <v>1.0793576764490367</v>
      </c>
      <c r="P644">
        <f>'17'!$A644*'17'!AG$1+'17'!$B644*'17'!AG$2+'17'!$C644*'17'!AG$3+'17'!$D644*'17'!AG$4+'17'!$E644*'17'!AG$5+'17'!$F644*'17'!AG$6+'17'!$G644*'17'!AG$7+'17'!$H644*'17'!AG$8+'17'!$I644*'17'!AG$9+'17'!$J644*'17'!AG$10+'17'!$K644*'17'!AG$11+'17'!$L644*'17'!AG$12+'17'!$M644*'17'!AG$13+'17'!$N644*'17'!AG$14+'17'!$O644*'17'!AG$15+'17'!$P644*'17'!AG$16+'17'!$Q644*'17'!AG$17</f>
        <v>0.30285188573186239</v>
      </c>
      <c r="Q644">
        <f>'17'!$A644*'17'!AH$1+'17'!$B644*'17'!AH$2+'17'!$C644*'17'!AH$3+'17'!$D644*'17'!AH$4+'17'!$E644*'17'!AH$5+'17'!$F644*'17'!AH$6+'17'!$G644*'17'!AH$7+'17'!$H644*'17'!AH$8+'17'!$I644*'17'!AH$9+'17'!$J644*'17'!AH$10+'17'!$K644*'17'!AH$11+'17'!$L644*'17'!AH$12+'17'!$M644*'17'!AH$13+'17'!$N644*'17'!AH$14+'17'!$O644*'17'!AH$15+'17'!$P644*'17'!AH$16+'17'!$Q644*'17'!AH$17</f>
        <v>0.5931936975692268</v>
      </c>
    </row>
    <row r="645" spans="1:17" x14ac:dyDescent="0.2">
      <c r="A645">
        <f>'17'!$A645*'17'!R$1+'17'!$B645*'17'!R$2+'17'!$C645*'17'!R$3+'17'!$D645*'17'!R$4+'17'!$E645*'17'!R$5+'17'!$F645*'17'!R$6+'17'!$G645*'17'!R$7+'17'!$H645*'17'!R$8+'17'!$I645*'17'!R$9+'17'!$J645*'17'!R$10+'17'!$K645*'17'!R$11+'17'!$L645*'17'!R$12+'17'!$M645*'17'!R$13+'17'!$N645*'17'!R$14+'17'!$O645*'17'!R$15+'17'!$P645*'17'!R$16+'17'!$Q645*'17'!R$17</f>
        <v>-0.33744684499324284</v>
      </c>
      <c r="B645">
        <f>'17'!$A645*'17'!S$1+'17'!$B645*'17'!S$2+'17'!$C645*'17'!S$3+'17'!$D645*'17'!S$4+'17'!$E645*'17'!S$5+'17'!$F645*'17'!S$6+'17'!$G645*'17'!S$7+'17'!$H645*'17'!S$8+'17'!$I645*'17'!S$9+'17'!$J645*'17'!S$10+'17'!$K645*'17'!S$11+'17'!$L645*'17'!S$12+'17'!$M645*'17'!S$13+'17'!$N645*'17'!S$14+'17'!$O645*'17'!S$15+'17'!$P645*'17'!S$16+'17'!$Q645*'17'!S$17</f>
        <v>5.1580063850003695E-2</v>
      </c>
      <c r="C645">
        <f>'17'!$A645*'17'!T$1+'17'!$B645*'17'!T$2+'17'!$C645*'17'!T$3+'17'!$D645*'17'!T$4+'17'!$E645*'17'!T$5+'17'!$F645*'17'!T$6+'17'!$G645*'17'!T$7+'17'!$H645*'17'!T$8+'17'!$I645*'17'!T$9+'17'!$J645*'17'!T$10+'17'!$K645*'17'!T$11+'17'!$L645*'17'!T$12+'17'!$M645*'17'!T$13+'17'!$N645*'17'!T$14+'17'!$O645*'17'!T$15+'17'!$P645*'17'!T$16+'17'!$Q645*'17'!T$17</f>
        <v>0.86399324245097897</v>
      </c>
      <c r="D645">
        <f>'17'!$A645*'17'!U$1+'17'!$B645*'17'!U$2+'17'!$C645*'17'!U$3+'17'!$D645*'17'!U$4+'17'!$E645*'17'!U$5+'17'!$F645*'17'!U$6+'17'!$G645*'17'!U$7+'17'!$H645*'17'!U$8+'17'!$I645*'17'!U$9+'17'!$J645*'17'!U$10+'17'!$K645*'17'!U$11+'17'!$L645*'17'!U$12+'17'!$M645*'17'!U$13+'17'!$N645*'17'!U$14+'17'!$O645*'17'!U$15+'17'!$P645*'17'!U$16+'17'!$Q645*'17'!U$17</f>
        <v>0.28015461208384995</v>
      </c>
      <c r="E645">
        <f>'17'!$A645*'17'!V$1+'17'!$B645*'17'!V$2+'17'!$C645*'17'!V$3+'17'!$D645*'17'!V$4+'17'!$E645*'17'!V$5+'17'!$F645*'17'!V$6+'17'!$G645*'17'!V$7+'17'!$H645*'17'!V$8+'17'!$I645*'17'!V$9+'17'!$J645*'17'!V$10+'17'!$K645*'17'!V$11+'17'!$L645*'17'!V$12+'17'!$M645*'17'!V$13+'17'!$N645*'17'!V$14+'17'!$O645*'17'!V$15+'17'!$P645*'17'!V$16+'17'!$Q645*'17'!V$17</f>
        <v>-0.86594488964815841</v>
      </c>
      <c r="F645">
        <f>'17'!$A645*'17'!W$1+'17'!$B645*'17'!W$2+'17'!$C645*'17'!W$3+'17'!$D645*'17'!W$4+'17'!$E645*'17'!W$5+'17'!$F645*'17'!W$6+'17'!$G645*'17'!W$7+'17'!$H645*'17'!W$8+'17'!$I645*'17'!W$9+'17'!$J645*'17'!W$10+'17'!$K645*'17'!W$11+'17'!$L645*'17'!W$12+'17'!$M645*'17'!W$13+'17'!$N645*'17'!W$14+'17'!$O645*'17'!W$15+'17'!$P645*'17'!W$16+'17'!$Q645*'17'!W$17</f>
        <v>-0.1510808905616437</v>
      </c>
      <c r="G645">
        <f>'17'!$A645*'17'!X$1+'17'!$B645*'17'!X$2+'17'!$C645*'17'!X$3+'17'!$D645*'17'!X$4+'17'!$E645*'17'!X$5+'17'!$F645*'17'!X$6+'17'!$G645*'17'!X$7+'17'!$H645*'17'!X$8+'17'!$I645*'17'!X$9+'17'!$J645*'17'!X$10+'17'!$K645*'17'!X$11+'17'!$L645*'17'!X$12+'17'!$M645*'17'!X$13+'17'!$N645*'17'!X$14+'17'!$O645*'17'!X$15+'17'!$P645*'17'!X$16+'17'!$Q645*'17'!X$17</f>
        <v>-0.16574107474005967</v>
      </c>
      <c r="H645">
        <f>'17'!$A645*'17'!Y$1+'17'!$B645*'17'!Y$2+'17'!$C645*'17'!Y$3+'17'!$D645*'17'!Y$4+'17'!$E645*'17'!Y$5+'17'!$F645*'17'!Y$6+'17'!$G645*'17'!Y$7+'17'!$H645*'17'!Y$8+'17'!$I645*'17'!Y$9+'17'!$J645*'17'!Y$10+'17'!$K645*'17'!Y$11+'17'!$L645*'17'!Y$12+'17'!$M645*'17'!Y$13+'17'!$N645*'17'!Y$14+'17'!$O645*'17'!Y$15+'17'!$P645*'17'!Y$16+'17'!$Q645*'17'!Y$17</f>
        <v>0.18774233077086189</v>
      </c>
      <c r="I645">
        <f>'17'!$A645*'17'!Z$1+'17'!$B645*'17'!Z$2+'17'!$C645*'17'!Z$3+'17'!$D645*'17'!Z$4+'17'!$E645*'17'!Z$5+'17'!$F645*'17'!Z$6+'17'!$G645*'17'!Z$7+'17'!$H645*'17'!Z$8+'17'!$I645*'17'!Z$9+'17'!$J645*'17'!Z$10+'17'!$K645*'17'!Z$11+'17'!$L645*'17'!Z$12+'17'!$M645*'17'!Z$13+'17'!$N645*'17'!Z$14+'17'!$O645*'17'!Z$15+'17'!$P645*'17'!Z$16+'17'!$Q645*'17'!Z$17</f>
        <v>0.46729715427261648</v>
      </c>
      <c r="J645">
        <f>'17'!$A645*'17'!AA$1+'17'!$B645*'17'!AA$2+'17'!$C645*'17'!AA$3+'17'!$D645*'17'!AA$4+'17'!$E645*'17'!AA$5+'17'!$F645*'17'!AA$6+'17'!$G645*'17'!AA$7+'17'!$H645*'17'!AA$8+'17'!$I645*'17'!AA$9+'17'!$J645*'17'!AA$10+'17'!$K645*'17'!AA$11+'17'!$L645*'17'!AA$12+'17'!$M645*'17'!AA$13+'17'!$N645*'17'!AA$14+'17'!$O645*'17'!AA$15+'17'!$P645*'17'!AA$16+'17'!$Q645*'17'!AA$17</f>
        <v>0.40256900576054561</v>
      </c>
      <c r="K645">
        <f>'17'!$A645*'17'!AB$1+'17'!$B645*'17'!AB$2+'17'!$C645*'17'!AB$3+'17'!$D645*'17'!AB$4+'17'!$E645*'17'!AB$5+'17'!$F645*'17'!AB$6+'17'!$G645*'17'!AB$7+'17'!$H645*'17'!AB$8+'17'!$I645*'17'!AB$9+'17'!$J645*'17'!AB$10+'17'!$K645*'17'!AB$11+'17'!$L645*'17'!AB$12+'17'!$M645*'17'!AB$13+'17'!$N645*'17'!AB$14+'17'!$O645*'17'!AB$15+'17'!$P645*'17'!AB$16+'17'!$Q645*'17'!AB$17</f>
        <v>0.40110056818647011</v>
      </c>
      <c r="L645">
        <f>'17'!$A645*'17'!AC$1+'17'!$B645*'17'!AC$2+'17'!$C645*'17'!AC$3+'17'!$D645*'17'!AC$4+'17'!$E645*'17'!AC$5+'17'!$F645*'17'!AC$6+'17'!$G645*'17'!AC$7+'17'!$H645*'17'!AC$8+'17'!$I645*'17'!AC$9+'17'!$J645*'17'!AC$10+'17'!$K645*'17'!AC$11+'17'!$L645*'17'!AC$12+'17'!$M645*'17'!AC$13+'17'!$N645*'17'!AC$14+'17'!$O645*'17'!AC$15+'17'!$P645*'17'!AC$16+'17'!$Q645*'17'!AC$17</f>
        <v>-0.33234104941546722</v>
      </c>
      <c r="M645">
        <f>'17'!$A645*'17'!AD$1+'17'!$B645*'17'!AD$2+'17'!$C645*'17'!AD$3+'17'!$D645*'17'!AD$4+'17'!$E645*'17'!AD$5+'17'!$F645*'17'!AD$6+'17'!$G645*'17'!AD$7+'17'!$H645*'17'!AD$8+'17'!$I645*'17'!AD$9+'17'!$J645*'17'!AD$10+'17'!$K645*'17'!AD$11+'17'!$L645*'17'!AD$12+'17'!$M645*'17'!AD$13+'17'!$N645*'17'!AD$14+'17'!$O645*'17'!AD$15+'17'!$P645*'17'!AD$16+'17'!$Q645*'17'!AD$17</f>
        <v>0.81624308210402563</v>
      </c>
      <c r="N645">
        <f>'17'!$A645*'17'!AE$1+'17'!$B645*'17'!AE$2+'17'!$C645*'17'!AE$3+'17'!$D645*'17'!AE$4+'17'!$E645*'17'!AE$5+'17'!$F645*'17'!AE$6+'17'!$G645*'17'!AE$7+'17'!$H645*'17'!AE$8+'17'!$I645*'17'!AE$9+'17'!$J645*'17'!AE$10+'17'!$K645*'17'!AE$11+'17'!$L645*'17'!AE$12+'17'!$M645*'17'!AE$13+'17'!$N645*'17'!AE$14+'17'!$O645*'17'!AE$15+'17'!$P645*'17'!AE$16+'17'!$Q645*'17'!AE$17</f>
        <v>-0.211701787420256</v>
      </c>
      <c r="O645">
        <f>'17'!$A645*'17'!AF$1+'17'!$B645*'17'!AF$2+'17'!$C645*'17'!AF$3+'17'!$D645*'17'!AF$4+'17'!$E645*'17'!AF$5+'17'!$F645*'17'!AF$6+'17'!$G645*'17'!AF$7+'17'!$H645*'17'!AF$8+'17'!$I645*'17'!AF$9+'17'!$J645*'17'!AF$10+'17'!$K645*'17'!AF$11+'17'!$L645*'17'!AF$12+'17'!$M645*'17'!AF$13+'17'!$N645*'17'!AF$14+'17'!$O645*'17'!AF$15+'17'!$P645*'17'!AF$16+'17'!$Q645*'17'!AF$17</f>
        <v>1.0410865066350907</v>
      </c>
      <c r="P645">
        <f>'17'!$A645*'17'!AG$1+'17'!$B645*'17'!AG$2+'17'!$C645*'17'!AG$3+'17'!$D645*'17'!AG$4+'17'!$E645*'17'!AG$5+'17'!$F645*'17'!AG$6+'17'!$G645*'17'!AG$7+'17'!$H645*'17'!AG$8+'17'!$I645*'17'!AG$9+'17'!$J645*'17'!AG$10+'17'!$K645*'17'!AG$11+'17'!$L645*'17'!AG$12+'17'!$M645*'17'!AG$13+'17'!$N645*'17'!AG$14+'17'!$O645*'17'!AG$15+'17'!$P645*'17'!AG$16+'17'!$Q645*'17'!AG$17</f>
        <v>0.29757357105144178</v>
      </c>
      <c r="Q645">
        <f>'17'!$A645*'17'!AH$1+'17'!$B645*'17'!AH$2+'17'!$C645*'17'!AH$3+'17'!$D645*'17'!AH$4+'17'!$E645*'17'!AH$5+'17'!$F645*'17'!AH$6+'17'!$G645*'17'!AH$7+'17'!$H645*'17'!AH$8+'17'!$I645*'17'!AH$9+'17'!$J645*'17'!AH$10+'17'!$K645*'17'!AH$11+'17'!$L645*'17'!AH$12+'17'!$M645*'17'!AH$13+'17'!$N645*'17'!AH$14+'17'!$O645*'17'!AH$15+'17'!$P645*'17'!AH$16+'17'!$Q645*'17'!AH$17</f>
        <v>0.55660433500515527</v>
      </c>
    </row>
    <row r="646" spans="1:17" x14ac:dyDescent="0.2">
      <c r="A646">
        <f>'17'!$A646*'17'!R$1+'17'!$B646*'17'!R$2+'17'!$C646*'17'!R$3+'17'!$D646*'17'!R$4+'17'!$E646*'17'!R$5+'17'!$F646*'17'!R$6+'17'!$G646*'17'!R$7+'17'!$H646*'17'!R$8+'17'!$I646*'17'!R$9+'17'!$J646*'17'!R$10+'17'!$K646*'17'!R$11+'17'!$L646*'17'!R$12+'17'!$M646*'17'!R$13+'17'!$N646*'17'!R$14+'17'!$O646*'17'!R$15+'17'!$P646*'17'!R$16+'17'!$Q646*'17'!R$17</f>
        <v>-0.31786435765829196</v>
      </c>
      <c r="B646">
        <f>'17'!$A646*'17'!S$1+'17'!$B646*'17'!S$2+'17'!$C646*'17'!S$3+'17'!$D646*'17'!S$4+'17'!$E646*'17'!S$5+'17'!$F646*'17'!S$6+'17'!$G646*'17'!S$7+'17'!$H646*'17'!S$8+'17'!$I646*'17'!S$9+'17'!$J646*'17'!S$10+'17'!$K646*'17'!S$11+'17'!$L646*'17'!S$12+'17'!$M646*'17'!S$13+'17'!$N646*'17'!S$14+'17'!$O646*'17'!S$15+'17'!$P646*'17'!S$16+'17'!$Q646*'17'!S$17</f>
        <v>0.15558242174636006</v>
      </c>
      <c r="C646">
        <f>'17'!$A646*'17'!T$1+'17'!$B646*'17'!T$2+'17'!$C646*'17'!T$3+'17'!$D646*'17'!T$4+'17'!$E646*'17'!T$5+'17'!$F646*'17'!T$6+'17'!$G646*'17'!T$7+'17'!$H646*'17'!T$8+'17'!$I646*'17'!T$9+'17'!$J646*'17'!T$10+'17'!$K646*'17'!T$11+'17'!$L646*'17'!T$12+'17'!$M646*'17'!T$13+'17'!$N646*'17'!T$14+'17'!$O646*'17'!T$15+'17'!$P646*'17'!T$16+'17'!$Q646*'17'!T$17</f>
        <v>0.89894332355118789</v>
      </c>
      <c r="D646">
        <f>'17'!$A646*'17'!U$1+'17'!$B646*'17'!U$2+'17'!$C646*'17'!U$3+'17'!$D646*'17'!U$4+'17'!$E646*'17'!U$5+'17'!$F646*'17'!U$6+'17'!$G646*'17'!U$7+'17'!$H646*'17'!U$8+'17'!$I646*'17'!U$9+'17'!$J646*'17'!U$10+'17'!$K646*'17'!U$11+'17'!$L646*'17'!U$12+'17'!$M646*'17'!U$13+'17'!$N646*'17'!U$14+'17'!$O646*'17'!U$15+'17'!$P646*'17'!U$16+'17'!$Q646*'17'!U$17</f>
        <v>0.37393996783136291</v>
      </c>
      <c r="E646">
        <f>'17'!$A646*'17'!V$1+'17'!$B646*'17'!V$2+'17'!$C646*'17'!V$3+'17'!$D646*'17'!V$4+'17'!$E646*'17'!V$5+'17'!$F646*'17'!V$6+'17'!$G646*'17'!V$7+'17'!$H646*'17'!V$8+'17'!$I646*'17'!V$9+'17'!$J646*'17'!V$10+'17'!$K646*'17'!V$11+'17'!$L646*'17'!V$12+'17'!$M646*'17'!V$13+'17'!$N646*'17'!V$14+'17'!$O646*'17'!V$15+'17'!$P646*'17'!V$16+'17'!$Q646*'17'!V$17</f>
        <v>-0.79006098058194163</v>
      </c>
      <c r="F646">
        <f>'17'!$A646*'17'!W$1+'17'!$B646*'17'!W$2+'17'!$C646*'17'!W$3+'17'!$D646*'17'!W$4+'17'!$E646*'17'!W$5+'17'!$F646*'17'!W$6+'17'!$G646*'17'!W$7+'17'!$H646*'17'!W$8+'17'!$I646*'17'!W$9+'17'!$J646*'17'!W$10+'17'!$K646*'17'!W$11+'17'!$L646*'17'!W$12+'17'!$M646*'17'!W$13+'17'!$N646*'17'!W$14+'17'!$O646*'17'!W$15+'17'!$P646*'17'!W$16+'17'!$Q646*'17'!W$17</f>
        <v>-0.16171826316868951</v>
      </c>
      <c r="G646">
        <f>'17'!$A646*'17'!X$1+'17'!$B646*'17'!X$2+'17'!$C646*'17'!X$3+'17'!$D646*'17'!X$4+'17'!$E646*'17'!X$5+'17'!$F646*'17'!X$6+'17'!$G646*'17'!X$7+'17'!$H646*'17'!X$8+'17'!$I646*'17'!X$9+'17'!$J646*'17'!X$10+'17'!$K646*'17'!X$11+'17'!$L646*'17'!X$12+'17'!$M646*'17'!X$13+'17'!$N646*'17'!X$14+'17'!$O646*'17'!X$15+'17'!$P646*'17'!X$16+'17'!$Q646*'17'!X$17</f>
        <v>-0.19519699717234676</v>
      </c>
      <c r="H646">
        <f>'17'!$A646*'17'!Y$1+'17'!$B646*'17'!Y$2+'17'!$C646*'17'!Y$3+'17'!$D646*'17'!Y$4+'17'!$E646*'17'!Y$5+'17'!$F646*'17'!Y$6+'17'!$G646*'17'!Y$7+'17'!$H646*'17'!Y$8+'17'!$I646*'17'!Y$9+'17'!$J646*'17'!Y$10+'17'!$K646*'17'!Y$11+'17'!$L646*'17'!Y$12+'17'!$M646*'17'!Y$13+'17'!$N646*'17'!Y$14+'17'!$O646*'17'!Y$15+'17'!$P646*'17'!Y$16+'17'!$Q646*'17'!Y$17</f>
        <v>0.21621098999714672</v>
      </c>
      <c r="I646">
        <f>'17'!$A646*'17'!Z$1+'17'!$B646*'17'!Z$2+'17'!$C646*'17'!Z$3+'17'!$D646*'17'!Z$4+'17'!$E646*'17'!Z$5+'17'!$F646*'17'!Z$6+'17'!$G646*'17'!Z$7+'17'!$H646*'17'!Z$8+'17'!$I646*'17'!Z$9+'17'!$J646*'17'!Z$10+'17'!$K646*'17'!Z$11+'17'!$L646*'17'!Z$12+'17'!$M646*'17'!Z$13+'17'!$N646*'17'!Z$14+'17'!$O646*'17'!Z$15+'17'!$P646*'17'!Z$16+'17'!$Q646*'17'!Z$17</f>
        <v>0.45671146224261755</v>
      </c>
      <c r="J646">
        <f>'17'!$A646*'17'!AA$1+'17'!$B646*'17'!AA$2+'17'!$C646*'17'!AA$3+'17'!$D646*'17'!AA$4+'17'!$E646*'17'!AA$5+'17'!$F646*'17'!AA$6+'17'!$G646*'17'!AA$7+'17'!$H646*'17'!AA$8+'17'!$I646*'17'!AA$9+'17'!$J646*'17'!AA$10+'17'!$K646*'17'!AA$11+'17'!$L646*'17'!AA$12+'17'!$M646*'17'!AA$13+'17'!$N646*'17'!AA$14+'17'!$O646*'17'!AA$15+'17'!$P646*'17'!AA$16+'17'!$Q646*'17'!AA$17</f>
        <v>0.37390487173073755</v>
      </c>
      <c r="K646">
        <f>'17'!$A646*'17'!AB$1+'17'!$B646*'17'!AB$2+'17'!$C646*'17'!AB$3+'17'!$D646*'17'!AB$4+'17'!$E646*'17'!AB$5+'17'!$F646*'17'!AB$6+'17'!$G646*'17'!AB$7+'17'!$H646*'17'!AB$8+'17'!$I646*'17'!AB$9+'17'!$J646*'17'!AB$10+'17'!$K646*'17'!AB$11+'17'!$L646*'17'!AB$12+'17'!$M646*'17'!AB$13+'17'!$N646*'17'!AB$14+'17'!$O646*'17'!AB$15+'17'!$P646*'17'!AB$16+'17'!$Q646*'17'!AB$17</f>
        <v>0.36343054625409993</v>
      </c>
      <c r="L646">
        <f>'17'!$A646*'17'!AC$1+'17'!$B646*'17'!AC$2+'17'!$C646*'17'!AC$3+'17'!$D646*'17'!AC$4+'17'!$E646*'17'!AC$5+'17'!$F646*'17'!AC$6+'17'!$G646*'17'!AC$7+'17'!$H646*'17'!AC$8+'17'!$I646*'17'!AC$9+'17'!$J646*'17'!AC$10+'17'!$K646*'17'!AC$11+'17'!$L646*'17'!AC$12+'17'!$M646*'17'!AC$13+'17'!$N646*'17'!AC$14+'17'!$O646*'17'!AC$15+'17'!$P646*'17'!AC$16+'17'!$Q646*'17'!AC$17</f>
        <v>-0.30286150649396154</v>
      </c>
      <c r="M646">
        <f>'17'!$A646*'17'!AD$1+'17'!$B646*'17'!AD$2+'17'!$C646*'17'!AD$3+'17'!$D646*'17'!AD$4+'17'!$E646*'17'!AD$5+'17'!$F646*'17'!AD$6+'17'!$G646*'17'!AD$7+'17'!$H646*'17'!AD$8+'17'!$I646*'17'!AD$9+'17'!$J646*'17'!AD$10+'17'!$K646*'17'!AD$11+'17'!$L646*'17'!AD$12+'17'!$M646*'17'!AD$13+'17'!$N646*'17'!AD$14+'17'!$O646*'17'!AD$15+'17'!$P646*'17'!AD$16+'17'!$Q646*'17'!AD$17</f>
        <v>0.84243111759096889</v>
      </c>
      <c r="N646">
        <f>'17'!$A646*'17'!AE$1+'17'!$B646*'17'!AE$2+'17'!$C646*'17'!AE$3+'17'!$D646*'17'!AE$4+'17'!$E646*'17'!AE$5+'17'!$F646*'17'!AE$6+'17'!$G646*'17'!AE$7+'17'!$H646*'17'!AE$8+'17'!$I646*'17'!AE$9+'17'!$J646*'17'!AE$10+'17'!$K646*'17'!AE$11+'17'!$L646*'17'!AE$12+'17'!$M646*'17'!AE$13+'17'!$N646*'17'!AE$14+'17'!$O646*'17'!AE$15+'17'!$P646*'17'!AE$16+'17'!$Q646*'17'!AE$17</f>
        <v>-0.23019339703628941</v>
      </c>
      <c r="O646">
        <f>'17'!$A646*'17'!AF$1+'17'!$B646*'17'!AF$2+'17'!$C646*'17'!AF$3+'17'!$D646*'17'!AF$4+'17'!$E646*'17'!AF$5+'17'!$F646*'17'!AF$6+'17'!$G646*'17'!AF$7+'17'!$H646*'17'!AF$8+'17'!$I646*'17'!AF$9+'17'!$J646*'17'!AF$10+'17'!$K646*'17'!AF$11+'17'!$L646*'17'!AF$12+'17'!$M646*'17'!AF$13+'17'!$N646*'17'!AF$14+'17'!$O646*'17'!AF$15+'17'!$P646*'17'!AF$16+'17'!$Q646*'17'!AF$17</f>
        <v>1.0451620946397764</v>
      </c>
      <c r="P646">
        <f>'17'!$A646*'17'!AG$1+'17'!$B646*'17'!AG$2+'17'!$C646*'17'!AG$3+'17'!$D646*'17'!AG$4+'17'!$E646*'17'!AG$5+'17'!$F646*'17'!AG$6+'17'!$G646*'17'!AG$7+'17'!$H646*'17'!AG$8+'17'!$I646*'17'!AG$9+'17'!$J646*'17'!AG$10+'17'!$K646*'17'!AG$11+'17'!$L646*'17'!AG$12+'17'!$M646*'17'!AG$13+'17'!$N646*'17'!AG$14+'17'!$O646*'17'!AG$15+'17'!$P646*'17'!AG$16+'17'!$Q646*'17'!AG$17</f>
        <v>0.32739224558660057</v>
      </c>
      <c r="Q646">
        <f>'17'!$A646*'17'!AH$1+'17'!$B646*'17'!AH$2+'17'!$C646*'17'!AH$3+'17'!$D646*'17'!AH$4+'17'!$E646*'17'!AH$5+'17'!$F646*'17'!AH$6+'17'!$G646*'17'!AH$7+'17'!$H646*'17'!AH$8+'17'!$I646*'17'!AH$9+'17'!$J646*'17'!AH$10+'17'!$K646*'17'!AH$11+'17'!$L646*'17'!AH$12+'17'!$M646*'17'!AH$13+'17'!$N646*'17'!AH$14+'17'!$O646*'17'!AH$15+'17'!$P646*'17'!AH$16+'17'!$Q646*'17'!AH$17</f>
        <v>0.56171374194528811</v>
      </c>
    </row>
    <row r="647" spans="1:17" x14ac:dyDescent="0.2">
      <c r="A647">
        <f>'17'!$A647*'17'!R$1+'17'!$B647*'17'!R$2+'17'!$C647*'17'!R$3+'17'!$D647*'17'!R$4+'17'!$E647*'17'!R$5+'17'!$F647*'17'!R$6+'17'!$G647*'17'!R$7+'17'!$H647*'17'!R$8+'17'!$I647*'17'!R$9+'17'!$J647*'17'!R$10+'17'!$K647*'17'!R$11+'17'!$L647*'17'!R$12+'17'!$M647*'17'!R$13+'17'!$N647*'17'!R$14+'17'!$O647*'17'!R$15+'17'!$P647*'17'!R$16+'17'!$Q647*'17'!R$17</f>
        <v>-0.16847444177372595</v>
      </c>
      <c r="B647">
        <f>'17'!$A647*'17'!S$1+'17'!$B647*'17'!S$2+'17'!$C647*'17'!S$3+'17'!$D647*'17'!S$4+'17'!$E647*'17'!S$5+'17'!$F647*'17'!S$6+'17'!$G647*'17'!S$7+'17'!$H647*'17'!S$8+'17'!$I647*'17'!S$9+'17'!$J647*'17'!S$10+'17'!$K647*'17'!S$11+'17'!$L647*'17'!S$12+'17'!$M647*'17'!S$13+'17'!$N647*'17'!S$14+'17'!$O647*'17'!S$15+'17'!$P647*'17'!S$16+'17'!$Q647*'17'!S$17</f>
        <v>1.4251773962695224E-2</v>
      </c>
      <c r="C647">
        <f>'17'!$A647*'17'!T$1+'17'!$B647*'17'!T$2+'17'!$C647*'17'!T$3+'17'!$D647*'17'!T$4+'17'!$E647*'17'!T$5+'17'!$F647*'17'!T$6+'17'!$G647*'17'!T$7+'17'!$H647*'17'!T$8+'17'!$I647*'17'!T$9+'17'!$J647*'17'!T$10+'17'!$K647*'17'!T$11+'17'!$L647*'17'!T$12+'17'!$M647*'17'!T$13+'17'!$N647*'17'!T$14+'17'!$O647*'17'!T$15+'17'!$P647*'17'!T$16+'17'!$Q647*'17'!T$17</f>
        <v>0.86283131214618469</v>
      </c>
      <c r="D647">
        <f>'17'!$A647*'17'!U$1+'17'!$B647*'17'!U$2+'17'!$C647*'17'!U$3+'17'!$D647*'17'!U$4+'17'!$E647*'17'!U$5+'17'!$F647*'17'!U$6+'17'!$G647*'17'!U$7+'17'!$H647*'17'!U$8+'17'!$I647*'17'!U$9+'17'!$J647*'17'!U$10+'17'!$K647*'17'!U$11+'17'!$L647*'17'!U$12+'17'!$M647*'17'!U$13+'17'!$N647*'17'!U$14+'17'!$O647*'17'!U$15+'17'!$P647*'17'!U$16+'17'!$Q647*'17'!U$17</f>
        <v>0.25251839975769952</v>
      </c>
      <c r="E647">
        <f>'17'!$A647*'17'!V$1+'17'!$B647*'17'!V$2+'17'!$C647*'17'!V$3+'17'!$D647*'17'!V$4+'17'!$E647*'17'!V$5+'17'!$F647*'17'!V$6+'17'!$G647*'17'!V$7+'17'!$H647*'17'!V$8+'17'!$I647*'17'!V$9+'17'!$J647*'17'!V$10+'17'!$K647*'17'!V$11+'17'!$L647*'17'!V$12+'17'!$M647*'17'!V$13+'17'!$N647*'17'!V$14+'17'!$O647*'17'!V$15+'17'!$P647*'17'!V$16+'17'!$Q647*'17'!V$17</f>
        <v>-0.86373397996274492</v>
      </c>
      <c r="F647">
        <f>'17'!$A647*'17'!W$1+'17'!$B647*'17'!W$2+'17'!$C647*'17'!W$3+'17'!$D647*'17'!W$4+'17'!$E647*'17'!W$5+'17'!$F647*'17'!W$6+'17'!$G647*'17'!W$7+'17'!$H647*'17'!W$8+'17'!$I647*'17'!W$9+'17'!$J647*'17'!W$10+'17'!$K647*'17'!W$11+'17'!$L647*'17'!W$12+'17'!$M647*'17'!W$13+'17'!$N647*'17'!W$14+'17'!$O647*'17'!W$15+'17'!$P647*'17'!W$16+'17'!$Q647*'17'!W$17</f>
        <v>-0.1312151246610796</v>
      </c>
      <c r="G647">
        <f>'17'!$A647*'17'!X$1+'17'!$B647*'17'!X$2+'17'!$C647*'17'!X$3+'17'!$D647*'17'!X$4+'17'!$E647*'17'!X$5+'17'!$F647*'17'!X$6+'17'!$G647*'17'!X$7+'17'!$H647*'17'!X$8+'17'!$I647*'17'!X$9+'17'!$J647*'17'!X$10+'17'!$K647*'17'!X$11+'17'!$L647*'17'!X$12+'17'!$M647*'17'!X$13+'17'!$N647*'17'!X$14+'17'!$O647*'17'!X$15+'17'!$P647*'17'!X$16+'17'!$Q647*'17'!X$17</f>
        <v>-0.22961001613880297</v>
      </c>
      <c r="H647">
        <f>'17'!$A647*'17'!Y$1+'17'!$B647*'17'!Y$2+'17'!$C647*'17'!Y$3+'17'!$D647*'17'!Y$4+'17'!$E647*'17'!Y$5+'17'!$F647*'17'!Y$6+'17'!$G647*'17'!Y$7+'17'!$H647*'17'!Y$8+'17'!$I647*'17'!Y$9+'17'!$J647*'17'!Y$10+'17'!$K647*'17'!Y$11+'17'!$L647*'17'!Y$12+'17'!$M647*'17'!Y$13+'17'!$N647*'17'!Y$14+'17'!$O647*'17'!Y$15+'17'!$P647*'17'!Y$16+'17'!$Q647*'17'!Y$17</f>
        <v>9.8222022511254489E-2</v>
      </c>
      <c r="I647">
        <f>'17'!$A647*'17'!Z$1+'17'!$B647*'17'!Z$2+'17'!$C647*'17'!Z$3+'17'!$D647*'17'!Z$4+'17'!$E647*'17'!Z$5+'17'!$F647*'17'!Z$6+'17'!$G647*'17'!Z$7+'17'!$H647*'17'!Z$8+'17'!$I647*'17'!Z$9+'17'!$J647*'17'!Z$10+'17'!$K647*'17'!Z$11+'17'!$L647*'17'!Z$12+'17'!$M647*'17'!Z$13+'17'!$N647*'17'!Z$14+'17'!$O647*'17'!Z$15+'17'!$P647*'17'!Z$16+'17'!$Q647*'17'!Z$17</f>
        <v>0.47272410206932758</v>
      </c>
      <c r="J647">
        <f>'17'!$A647*'17'!AA$1+'17'!$B647*'17'!AA$2+'17'!$C647*'17'!AA$3+'17'!$D647*'17'!AA$4+'17'!$E647*'17'!AA$5+'17'!$F647*'17'!AA$6+'17'!$G647*'17'!AA$7+'17'!$H647*'17'!AA$8+'17'!$I647*'17'!AA$9+'17'!$J647*'17'!AA$10+'17'!$K647*'17'!AA$11+'17'!$L647*'17'!AA$12+'17'!$M647*'17'!AA$13+'17'!$N647*'17'!AA$14+'17'!$O647*'17'!AA$15+'17'!$P647*'17'!AA$16+'17'!$Q647*'17'!AA$17</f>
        <v>0.49500668835081202</v>
      </c>
      <c r="K647">
        <f>'17'!$A647*'17'!AB$1+'17'!$B647*'17'!AB$2+'17'!$C647*'17'!AB$3+'17'!$D647*'17'!AB$4+'17'!$E647*'17'!AB$5+'17'!$F647*'17'!AB$6+'17'!$G647*'17'!AB$7+'17'!$H647*'17'!AB$8+'17'!$I647*'17'!AB$9+'17'!$J647*'17'!AB$10+'17'!$K647*'17'!AB$11+'17'!$L647*'17'!AB$12+'17'!$M647*'17'!AB$13+'17'!$N647*'17'!AB$14+'17'!$O647*'17'!AB$15+'17'!$P647*'17'!AB$16+'17'!$Q647*'17'!AB$17</f>
        <v>0.46577675030507021</v>
      </c>
      <c r="L647">
        <f>'17'!$A647*'17'!AC$1+'17'!$B647*'17'!AC$2+'17'!$C647*'17'!AC$3+'17'!$D647*'17'!AC$4+'17'!$E647*'17'!AC$5+'17'!$F647*'17'!AC$6+'17'!$G647*'17'!AC$7+'17'!$H647*'17'!AC$8+'17'!$I647*'17'!AC$9+'17'!$J647*'17'!AC$10+'17'!$K647*'17'!AC$11+'17'!$L647*'17'!AC$12+'17'!$M647*'17'!AC$13+'17'!$N647*'17'!AC$14+'17'!$O647*'17'!AC$15+'17'!$P647*'17'!AC$16+'17'!$Q647*'17'!AC$17</f>
        <v>-0.35315978558515909</v>
      </c>
      <c r="M647">
        <f>'17'!$A647*'17'!AD$1+'17'!$B647*'17'!AD$2+'17'!$C647*'17'!AD$3+'17'!$D647*'17'!AD$4+'17'!$E647*'17'!AD$5+'17'!$F647*'17'!AD$6+'17'!$G647*'17'!AD$7+'17'!$H647*'17'!AD$8+'17'!$I647*'17'!AD$9+'17'!$J647*'17'!AD$10+'17'!$K647*'17'!AD$11+'17'!$L647*'17'!AD$12+'17'!$M647*'17'!AD$13+'17'!$N647*'17'!AD$14+'17'!$O647*'17'!AD$15+'17'!$P647*'17'!AD$16+'17'!$Q647*'17'!AD$17</f>
        <v>0.79808766655503915</v>
      </c>
      <c r="N647">
        <f>'17'!$A647*'17'!AE$1+'17'!$B647*'17'!AE$2+'17'!$C647*'17'!AE$3+'17'!$D647*'17'!AE$4+'17'!$E647*'17'!AE$5+'17'!$F647*'17'!AE$6+'17'!$G647*'17'!AE$7+'17'!$H647*'17'!AE$8+'17'!$I647*'17'!AE$9+'17'!$J647*'17'!AE$10+'17'!$K647*'17'!AE$11+'17'!$L647*'17'!AE$12+'17'!$M647*'17'!AE$13+'17'!$N647*'17'!AE$14+'17'!$O647*'17'!AE$15+'17'!$P647*'17'!AE$16+'17'!$Q647*'17'!AE$17</f>
        <v>-0.19515014990020554</v>
      </c>
      <c r="O647">
        <f>'17'!$A647*'17'!AF$1+'17'!$B647*'17'!AF$2+'17'!$C647*'17'!AF$3+'17'!$D647*'17'!AF$4+'17'!$E647*'17'!AF$5+'17'!$F647*'17'!AF$6+'17'!$G647*'17'!AF$7+'17'!$H647*'17'!AF$8+'17'!$I647*'17'!AF$9+'17'!$J647*'17'!AF$10+'17'!$K647*'17'!AF$11+'17'!$L647*'17'!AF$12+'17'!$M647*'17'!AF$13+'17'!$N647*'17'!AF$14+'17'!$O647*'17'!AF$15+'17'!$P647*'17'!AF$16+'17'!$Q647*'17'!AF$17</f>
        <v>1.0910800743341993</v>
      </c>
      <c r="P647">
        <f>'17'!$A647*'17'!AG$1+'17'!$B647*'17'!AG$2+'17'!$C647*'17'!AG$3+'17'!$D647*'17'!AG$4+'17'!$E647*'17'!AG$5+'17'!$F647*'17'!AG$6+'17'!$G647*'17'!AG$7+'17'!$H647*'17'!AG$8+'17'!$I647*'17'!AG$9+'17'!$J647*'17'!AG$10+'17'!$K647*'17'!AG$11+'17'!$L647*'17'!AG$12+'17'!$M647*'17'!AG$13+'17'!$N647*'17'!AG$14+'17'!$O647*'17'!AG$15+'17'!$P647*'17'!AG$16+'17'!$Q647*'17'!AG$17</f>
        <v>0.28128581632763783</v>
      </c>
      <c r="Q647">
        <f>'17'!$A647*'17'!AH$1+'17'!$B647*'17'!AH$2+'17'!$C647*'17'!AH$3+'17'!$D647*'17'!AH$4+'17'!$E647*'17'!AH$5+'17'!$F647*'17'!AH$6+'17'!$G647*'17'!AH$7+'17'!$H647*'17'!AH$8+'17'!$I647*'17'!AH$9+'17'!$J647*'17'!AH$10+'17'!$K647*'17'!AH$11+'17'!$L647*'17'!AH$12+'17'!$M647*'17'!AH$13+'17'!$N647*'17'!AH$14+'17'!$O647*'17'!AH$15+'17'!$P647*'17'!AH$16+'17'!$Q647*'17'!AH$17</f>
        <v>0.55437153980555831</v>
      </c>
    </row>
    <row r="648" spans="1:17" x14ac:dyDescent="0.2">
      <c r="A648">
        <f>'17'!$A648*'17'!R$1+'17'!$B648*'17'!R$2+'17'!$C648*'17'!R$3+'17'!$D648*'17'!R$4+'17'!$E648*'17'!R$5+'17'!$F648*'17'!R$6+'17'!$G648*'17'!R$7+'17'!$H648*'17'!R$8+'17'!$I648*'17'!R$9+'17'!$J648*'17'!R$10+'17'!$K648*'17'!R$11+'17'!$L648*'17'!R$12+'17'!$M648*'17'!R$13+'17'!$N648*'17'!R$14+'17'!$O648*'17'!R$15+'17'!$P648*'17'!R$16+'17'!$Q648*'17'!R$17</f>
        <v>-0.29302980981097493</v>
      </c>
      <c r="B648">
        <f>'17'!$A648*'17'!S$1+'17'!$B648*'17'!S$2+'17'!$C648*'17'!S$3+'17'!$D648*'17'!S$4+'17'!$E648*'17'!S$5+'17'!$F648*'17'!S$6+'17'!$G648*'17'!S$7+'17'!$H648*'17'!S$8+'17'!$I648*'17'!S$9+'17'!$J648*'17'!S$10+'17'!$K648*'17'!S$11+'17'!$L648*'17'!S$12+'17'!$M648*'17'!S$13+'17'!$N648*'17'!S$14+'17'!$O648*'17'!S$15+'17'!$P648*'17'!S$16+'17'!$Q648*'17'!S$17</f>
        <v>0.25778302518798896</v>
      </c>
      <c r="C648">
        <f>'17'!$A648*'17'!T$1+'17'!$B648*'17'!T$2+'17'!$C648*'17'!T$3+'17'!$D648*'17'!T$4+'17'!$E648*'17'!T$5+'17'!$F648*'17'!T$6+'17'!$G648*'17'!T$7+'17'!$H648*'17'!T$8+'17'!$I648*'17'!T$9+'17'!$J648*'17'!T$10+'17'!$K648*'17'!T$11+'17'!$L648*'17'!T$12+'17'!$M648*'17'!T$13+'17'!$N648*'17'!T$14+'17'!$O648*'17'!T$15+'17'!$P648*'17'!T$16+'17'!$Q648*'17'!T$17</f>
        <v>0.92612279752998161</v>
      </c>
      <c r="D648">
        <f>'17'!$A648*'17'!U$1+'17'!$B648*'17'!U$2+'17'!$C648*'17'!U$3+'17'!$D648*'17'!U$4+'17'!$E648*'17'!U$5+'17'!$F648*'17'!U$6+'17'!$G648*'17'!U$7+'17'!$H648*'17'!U$8+'17'!$I648*'17'!U$9+'17'!$J648*'17'!U$10+'17'!$K648*'17'!U$11+'17'!$L648*'17'!U$12+'17'!$M648*'17'!U$13+'17'!$N648*'17'!U$14+'17'!$O648*'17'!U$15+'17'!$P648*'17'!U$16+'17'!$Q648*'17'!U$17</f>
        <v>0.46706604656339534</v>
      </c>
      <c r="E648">
        <f>'17'!$A648*'17'!V$1+'17'!$B648*'17'!V$2+'17'!$C648*'17'!V$3+'17'!$D648*'17'!V$4+'17'!$E648*'17'!V$5+'17'!$F648*'17'!V$6+'17'!$G648*'17'!V$7+'17'!$H648*'17'!V$8+'17'!$I648*'17'!V$9+'17'!$J648*'17'!V$10+'17'!$K648*'17'!V$11+'17'!$L648*'17'!V$12+'17'!$M648*'17'!V$13+'17'!$N648*'17'!V$14+'17'!$O648*'17'!V$15+'17'!$P648*'17'!V$16+'17'!$Q648*'17'!V$17</f>
        <v>-0.74246400162523507</v>
      </c>
      <c r="F648">
        <f>'17'!$A648*'17'!W$1+'17'!$B648*'17'!W$2+'17'!$C648*'17'!W$3+'17'!$D648*'17'!W$4+'17'!$E648*'17'!W$5+'17'!$F648*'17'!W$6+'17'!$G648*'17'!W$7+'17'!$H648*'17'!W$8+'17'!$I648*'17'!W$9+'17'!$J648*'17'!W$10+'17'!$K648*'17'!W$11+'17'!$L648*'17'!W$12+'17'!$M648*'17'!W$13+'17'!$N648*'17'!W$14+'17'!$O648*'17'!W$15+'17'!$P648*'17'!W$16+'17'!$Q648*'17'!W$17</f>
        <v>-0.16731372880545711</v>
      </c>
      <c r="G648">
        <f>'17'!$A648*'17'!X$1+'17'!$B648*'17'!X$2+'17'!$C648*'17'!X$3+'17'!$D648*'17'!X$4+'17'!$E648*'17'!X$5+'17'!$F648*'17'!X$6+'17'!$G648*'17'!X$7+'17'!$H648*'17'!X$8+'17'!$I648*'17'!X$9+'17'!$J648*'17'!X$10+'17'!$K648*'17'!X$11+'17'!$L648*'17'!X$12+'17'!$M648*'17'!X$13+'17'!$N648*'17'!X$14+'17'!$O648*'17'!X$15+'17'!$P648*'17'!X$16+'17'!$Q648*'17'!X$17</f>
        <v>-0.18075127921201112</v>
      </c>
      <c r="H648">
        <f>'17'!$A648*'17'!Y$1+'17'!$B648*'17'!Y$2+'17'!$C648*'17'!Y$3+'17'!$D648*'17'!Y$4+'17'!$E648*'17'!Y$5+'17'!$F648*'17'!Y$6+'17'!$G648*'17'!Y$7+'17'!$H648*'17'!Y$8+'17'!$I648*'17'!Y$9+'17'!$J648*'17'!Y$10+'17'!$K648*'17'!Y$11+'17'!$L648*'17'!Y$12+'17'!$M648*'17'!Y$13+'17'!$N648*'17'!Y$14+'17'!$O648*'17'!Y$15+'17'!$P648*'17'!Y$16+'17'!$Q648*'17'!Y$17</f>
        <v>0.24393689853316697</v>
      </c>
      <c r="I648">
        <f>'17'!$A648*'17'!Z$1+'17'!$B648*'17'!Z$2+'17'!$C648*'17'!Z$3+'17'!$D648*'17'!Z$4+'17'!$E648*'17'!Z$5+'17'!$F648*'17'!Z$6+'17'!$G648*'17'!Z$7+'17'!$H648*'17'!Z$8+'17'!$I648*'17'!Z$9+'17'!$J648*'17'!Z$10+'17'!$K648*'17'!Z$11+'17'!$L648*'17'!Z$12+'17'!$M648*'17'!Z$13+'17'!$N648*'17'!Z$14+'17'!$O648*'17'!Z$15+'17'!$P648*'17'!Z$16+'17'!$Q648*'17'!Z$17</f>
        <v>0.45557082689364548</v>
      </c>
      <c r="J648">
        <f>'17'!$A648*'17'!AA$1+'17'!$B648*'17'!AA$2+'17'!$C648*'17'!AA$3+'17'!$D648*'17'!AA$4+'17'!$E648*'17'!AA$5+'17'!$F648*'17'!AA$6+'17'!$G648*'17'!AA$7+'17'!$H648*'17'!AA$8+'17'!$I648*'17'!AA$9+'17'!$J648*'17'!AA$10+'17'!$K648*'17'!AA$11+'17'!$L648*'17'!AA$12+'17'!$M648*'17'!AA$13+'17'!$N648*'17'!AA$14+'17'!$O648*'17'!AA$15+'17'!$P648*'17'!AA$16+'17'!$Q648*'17'!AA$17</f>
        <v>0.34144793922193006</v>
      </c>
      <c r="K648">
        <f>'17'!$A648*'17'!AB$1+'17'!$B648*'17'!AB$2+'17'!$C648*'17'!AB$3+'17'!$D648*'17'!AB$4+'17'!$E648*'17'!AB$5+'17'!$F648*'17'!AB$6+'17'!$G648*'17'!AB$7+'17'!$H648*'17'!AB$8+'17'!$I648*'17'!AB$9+'17'!$J648*'17'!AB$10+'17'!$K648*'17'!AB$11+'17'!$L648*'17'!AB$12+'17'!$M648*'17'!AB$13+'17'!$N648*'17'!AB$14+'17'!$O648*'17'!AB$15+'17'!$P648*'17'!AB$16+'17'!$Q648*'17'!AB$17</f>
        <v>0.32830707089417166</v>
      </c>
      <c r="L648">
        <f>'17'!$A648*'17'!AC$1+'17'!$B648*'17'!AC$2+'17'!$C648*'17'!AC$3+'17'!$D648*'17'!AC$4+'17'!$E648*'17'!AC$5+'17'!$F648*'17'!AC$6+'17'!$G648*'17'!AC$7+'17'!$H648*'17'!AC$8+'17'!$I648*'17'!AC$9+'17'!$J648*'17'!AC$10+'17'!$K648*'17'!AC$11+'17'!$L648*'17'!AC$12+'17'!$M648*'17'!AC$13+'17'!$N648*'17'!AC$14+'17'!$O648*'17'!AC$15+'17'!$P648*'17'!AC$16+'17'!$Q648*'17'!AC$17</f>
        <v>-0.27516499338278227</v>
      </c>
      <c r="M648">
        <f>'17'!$A648*'17'!AD$1+'17'!$B648*'17'!AD$2+'17'!$C648*'17'!AD$3+'17'!$D648*'17'!AD$4+'17'!$E648*'17'!AD$5+'17'!$F648*'17'!AD$6+'17'!$G648*'17'!AD$7+'17'!$H648*'17'!AD$8+'17'!$I648*'17'!AD$9+'17'!$J648*'17'!AD$10+'17'!$K648*'17'!AD$11+'17'!$L648*'17'!AD$12+'17'!$M648*'17'!AD$13+'17'!$N648*'17'!AD$14+'17'!$O648*'17'!AD$15+'17'!$P648*'17'!AD$16+'17'!$Q648*'17'!AD$17</f>
        <v>0.86996823829626657</v>
      </c>
      <c r="N648">
        <f>'17'!$A648*'17'!AE$1+'17'!$B648*'17'!AE$2+'17'!$C648*'17'!AE$3+'17'!$D648*'17'!AE$4+'17'!$E648*'17'!AE$5+'17'!$F648*'17'!AE$6+'17'!$G648*'17'!AE$7+'17'!$H648*'17'!AE$8+'17'!$I648*'17'!AE$9+'17'!$J648*'17'!AE$10+'17'!$K648*'17'!AE$11+'17'!$L648*'17'!AE$12+'17'!$M648*'17'!AE$13+'17'!$N648*'17'!AE$14+'17'!$O648*'17'!AE$15+'17'!$P648*'17'!AE$16+'17'!$Q648*'17'!AE$17</f>
        <v>-0.24626191842227496</v>
      </c>
      <c r="O648">
        <f>'17'!$A648*'17'!AF$1+'17'!$B648*'17'!AF$2+'17'!$C648*'17'!AF$3+'17'!$D648*'17'!AF$4+'17'!$E648*'17'!AF$5+'17'!$F648*'17'!AF$6+'17'!$G648*'17'!AF$7+'17'!$H648*'17'!AF$8+'17'!$I648*'17'!AF$9+'17'!$J648*'17'!AF$10+'17'!$K648*'17'!AF$11+'17'!$L648*'17'!AF$12+'17'!$M648*'17'!AF$13+'17'!$N648*'17'!AF$14+'17'!$O648*'17'!AF$15+'17'!$P648*'17'!AF$16+'17'!$Q648*'17'!AF$17</f>
        <v>1.0332366715512229</v>
      </c>
      <c r="P648">
        <f>'17'!$A648*'17'!AG$1+'17'!$B648*'17'!AG$2+'17'!$C648*'17'!AG$3+'17'!$D648*'17'!AG$4+'17'!$E648*'17'!AG$5+'17'!$F648*'17'!AG$6+'17'!$G648*'17'!AG$7+'17'!$H648*'17'!AG$8+'17'!$I648*'17'!AG$9+'17'!$J648*'17'!AG$10+'17'!$K648*'17'!AG$11+'17'!$L648*'17'!AG$12+'17'!$M648*'17'!AG$13+'17'!$N648*'17'!AG$14+'17'!$O648*'17'!AG$15+'17'!$P648*'17'!AG$16+'17'!$Q648*'17'!AG$17</f>
        <v>0.34196312941201856</v>
      </c>
      <c r="Q648">
        <f>'17'!$A648*'17'!AH$1+'17'!$B648*'17'!AH$2+'17'!$C648*'17'!AH$3+'17'!$D648*'17'!AH$4+'17'!$E648*'17'!AH$5+'17'!$F648*'17'!AH$6+'17'!$G648*'17'!AH$7+'17'!$H648*'17'!AH$8+'17'!$I648*'17'!AH$9+'17'!$J648*'17'!AH$10+'17'!$K648*'17'!AH$11+'17'!$L648*'17'!AH$12+'17'!$M648*'17'!AH$13+'17'!$N648*'17'!AH$14+'17'!$O648*'17'!AH$15+'17'!$P648*'17'!AH$16+'17'!$Q648*'17'!AH$17</f>
        <v>0.5667272528808468</v>
      </c>
    </row>
    <row r="649" spans="1:17" x14ac:dyDescent="0.2">
      <c r="A649">
        <f>'17'!$A649*'17'!R$1+'17'!$B649*'17'!R$2+'17'!$C649*'17'!R$3+'17'!$D649*'17'!R$4+'17'!$E649*'17'!R$5+'17'!$F649*'17'!R$6+'17'!$G649*'17'!R$7+'17'!$H649*'17'!R$8+'17'!$I649*'17'!R$9+'17'!$J649*'17'!R$10+'17'!$K649*'17'!R$11+'17'!$L649*'17'!R$12+'17'!$M649*'17'!R$13+'17'!$N649*'17'!R$14+'17'!$O649*'17'!R$15+'17'!$P649*'17'!R$16+'17'!$Q649*'17'!R$17</f>
        <v>-0.11487129448534869</v>
      </c>
      <c r="B649">
        <f>'17'!$A649*'17'!S$1+'17'!$B649*'17'!S$2+'17'!$C649*'17'!S$3+'17'!$D649*'17'!S$4+'17'!$E649*'17'!S$5+'17'!$F649*'17'!S$6+'17'!$G649*'17'!S$7+'17'!$H649*'17'!S$8+'17'!$I649*'17'!S$9+'17'!$J649*'17'!S$10+'17'!$K649*'17'!S$11+'17'!$L649*'17'!S$12+'17'!$M649*'17'!S$13+'17'!$N649*'17'!S$14+'17'!$O649*'17'!S$15+'17'!$P649*'17'!S$16+'17'!$Q649*'17'!S$17</f>
        <v>0.13307594046753132</v>
      </c>
      <c r="C649">
        <f>'17'!$A649*'17'!T$1+'17'!$B649*'17'!T$2+'17'!$C649*'17'!T$3+'17'!$D649*'17'!T$4+'17'!$E649*'17'!T$5+'17'!$F649*'17'!T$6+'17'!$G649*'17'!T$7+'17'!$H649*'17'!T$8+'17'!$I649*'17'!T$9+'17'!$J649*'17'!T$10+'17'!$K649*'17'!T$11+'17'!$L649*'17'!T$12+'17'!$M649*'17'!T$13+'17'!$N649*'17'!T$14+'17'!$O649*'17'!T$15+'17'!$P649*'17'!T$16+'17'!$Q649*'17'!T$17</f>
        <v>0.89893318548097489</v>
      </c>
      <c r="D649">
        <f>'17'!$A649*'17'!U$1+'17'!$B649*'17'!U$2+'17'!$C649*'17'!U$3+'17'!$D649*'17'!U$4+'17'!$E649*'17'!U$5+'17'!$F649*'17'!U$6+'17'!$G649*'17'!U$7+'17'!$H649*'17'!U$8+'17'!$I649*'17'!U$9+'17'!$J649*'17'!U$10+'17'!$K649*'17'!U$11+'17'!$L649*'17'!U$12+'17'!$M649*'17'!U$13+'17'!$N649*'17'!U$14+'17'!$O649*'17'!U$15+'17'!$P649*'17'!U$16+'17'!$Q649*'17'!U$17</f>
        <v>0.31957316545742392</v>
      </c>
      <c r="E649">
        <f>'17'!$A649*'17'!V$1+'17'!$B649*'17'!V$2+'17'!$C649*'17'!V$3+'17'!$D649*'17'!V$4+'17'!$E649*'17'!V$5+'17'!$F649*'17'!V$6+'17'!$G649*'17'!V$7+'17'!$H649*'17'!V$8+'17'!$I649*'17'!V$9+'17'!$J649*'17'!V$10+'17'!$K649*'17'!V$11+'17'!$L649*'17'!V$12+'17'!$M649*'17'!V$13+'17'!$N649*'17'!V$14+'17'!$O649*'17'!V$15+'17'!$P649*'17'!V$16+'17'!$Q649*'17'!V$17</f>
        <v>-0.83861705326329417</v>
      </c>
      <c r="F649">
        <f>'17'!$A649*'17'!W$1+'17'!$B649*'17'!W$2+'17'!$C649*'17'!W$3+'17'!$D649*'17'!W$4+'17'!$E649*'17'!W$5+'17'!$F649*'17'!W$6+'17'!$G649*'17'!W$7+'17'!$H649*'17'!W$8+'17'!$I649*'17'!W$9+'17'!$J649*'17'!W$10+'17'!$K649*'17'!W$11+'17'!$L649*'17'!W$12+'17'!$M649*'17'!W$13+'17'!$N649*'17'!W$14+'17'!$O649*'17'!W$15+'17'!$P649*'17'!W$16+'17'!$Q649*'17'!W$17</f>
        <v>-0.11838059807507284</v>
      </c>
      <c r="G649">
        <f>'17'!$A649*'17'!X$1+'17'!$B649*'17'!X$2+'17'!$C649*'17'!X$3+'17'!$D649*'17'!X$4+'17'!$E649*'17'!X$5+'17'!$F649*'17'!X$6+'17'!$G649*'17'!X$7+'17'!$H649*'17'!X$8+'17'!$I649*'17'!X$9+'17'!$J649*'17'!X$10+'17'!$K649*'17'!X$11+'17'!$L649*'17'!X$12+'17'!$M649*'17'!X$13+'17'!$N649*'17'!X$14+'17'!$O649*'17'!X$15+'17'!$P649*'17'!X$16+'17'!$Q649*'17'!X$17</f>
        <v>-0.2389587871677844</v>
      </c>
      <c r="H649">
        <f>'17'!$A649*'17'!Y$1+'17'!$B649*'17'!Y$2+'17'!$C649*'17'!Y$3+'17'!$D649*'17'!Y$4+'17'!$E649*'17'!Y$5+'17'!$F649*'17'!Y$6+'17'!$G649*'17'!Y$7+'17'!$H649*'17'!Y$8+'17'!$I649*'17'!Y$9+'17'!$J649*'17'!Y$10+'17'!$K649*'17'!Y$11+'17'!$L649*'17'!Y$12+'17'!$M649*'17'!Y$13+'17'!$N649*'17'!Y$14+'17'!$O649*'17'!Y$15+'17'!$P649*'17'!Y$16+'17'!$Q649*'17'!Y$17</f>
        <v>0.12181355462279722</v>
      </c>
      <c r="I649">
        <f>'17'!$A649*'17'!Z$1+'17'!$B649*'17'!Z$2+'17'!$C649*'17'!Z$3+'17'!$D649*'17'!Z$4+'17'!$E649*'17'!Z$5+'17'!$F649*'17'!Z$6+'17'!$G649*'17'!Z$7+'17'!$H649*'17'!Z$8+'17'!$I649*'17'!Z$9+'17'!$J649*'17'!Z$10+'17'!$K649*'17'!Z$11+'17'!$L649*'17'!Z$12+'17'!$M649*'17'!Z$13+'17'!$N649*'17'!Z$14+'17'!$O649*'17'!Z$15+'17'!$P649*'17'!Z$16+'17'!$Q649*'17'!Z$17</f>
        <v>0.50043741363903349</v>
      </c>
      <c r="J649">
        <f>'17'!$A649*'17'!AA$1+'17'!$B649*'17'!AA$2+'17'!$C649*'17'!AA$3+'17'!$D649*'17'!AA$4+'17'!$E649*'17'!AA$5+'17'!$F649*'17'!AA$6+'17'!$G649*'17'!AA$7+'17'!$H649*'17'!AA$8+'17'!$I649*'17'!AA$9+'17'!$J649*'17'!AA$10+'17'!$K649*'17'!AA$11+'17'!$L649*'17'!AA$12+'17'!$M649*'17'!AA$13+'17'!$N649*'17'!AA$14+'17'!$O649*'17'!AA$15+'17'!$P649*'17'!AA$16+'17'!$Q649*'17'!AA$17</f>
        <v>0.49698993405188702</v>
      </c>
      <c r="K649">
        <f>'17'!$A649*'17'!AB$1+'17'!$B649*'17'!AB$2+'17'!$C649*'17'!AB$3+'17'!$D649*'17'!AB$4+'17'!$E649*'17'!AB$5+'17'!$F649*'17'!AB$6+'17'!$G649*'17'!AB$7+'17'!$H649*'17'!AB$8+'17'!$I649*'17'!AB$9+'17'!$J649*'17'!AB$10+'17'!$K649*'17'!AB$11+'17'!$L649*'17'!AB$12+'17'!$M649*'17'!AB$13+'17'!$N649*'17'!AB$14+'17'!$O649*'17'!AB$15+'17'!$P649*'17'!AB$16+'17'!$Q649*'17'!AB$17</f>
        <v>0.47646751452493147</v>
      </c>
      <c r="L649">
        <f>'17'!$A649*'17'!AC$1+'17'!$B649*'17'!AC$2+'17'!$C649*'17'!AC$3+'17'!$D649*'17'!AC$4+'17'!$E649*'17'!AC$5+'17'!$F649*'17'!AC$6+'17'!$G649*'17'!AC$7+'17'!$H649*'17'!AC$8+'17'!$I649*'17'!AC$9+'17'!$J649*'17'!AC$10+'17'!$K649*'17'!AC$11+'17'!$L649*'17'!AC$12+'17'!$M649*'17'!AC$13+'17'!$N649*'17'!AC$14+'17'!$O649*'17'!AC$15+'17'!$P649*'17'!AC$16+'17'!$Q649*'17'!AC$17</f>
        <v>-0.34219052839493325</v>
      </c>
      <c r="M649">
        <f>'17'!$A649*'17'!AD$1+'17'!$B649*'17'!AD$2+'17'!$C649*'17'!AD$3+'17'!$D649*'17'!AD$4+'17'!$E649*'17'!AD$5+'17'!$F649*'17'!AD$6+'17'!$G649*'17'!AD$7+'17'!$H649*'17'!AD$8+'17'!$I649*'17'!AD$9+'17'!$J649*'17'!AD$10+'17'!$K649*'17'!AD$11+'17'!$L649*'17'!AD$12+'17'!$M649*'17'!AD$13+'17'!$N649*'17'!AD$14+'17'!$O649*'17'!AD$15+'17'!$P649*'17'!AD$16+'17'!$Q649*'17'!AD$17</f>
        <v>0.81573864964846254</v>
      </c>
      <c r="N649">
        <f>'17'!$A649*'17'!AE$1+'17'!$B649*'17'!AE$2+'17'!$C649*'17'!AE$3+'17'!$D649*'17'!AE$4+'17'!$E649*'17'!AE$5+'17'!$F649*'17'!AE$6+'17'!$G649*'17'!AE$7+'17'!$H649*'17'!AE$8+'17'!$I649*'17'!AE$9+'17'!$J649*'17'!AE$10+'17'!$K649*'17'!AE$11+'17'!$L649*'17'!AE$12+'17'!$M649*'17'!AE$13+'17'!$N649*'17'!AE$14+'17'!$O649*'17'!AE$15+'17'!$P649*'17'!AE$16+'17'!$Q649*'17'!AE$17</f>
        <v>-0.19674021882510601</v>
      </c>
      <c r="O649">
        <f>'17'!$A649*'17'!AF$1+'17'!$B649*'17'!AF$2+'17'!$C649*'17'!AF$3+'17'!$D649*'17'!AF$4+'17'!$E649*'17'!AF$5+'17'!$F649*'17'!AF$6+'17'!$G649*'17'!AF$7+'17'!$H649*'17'!AF$8+'17'!$I649*'17'!AF$9+'17'!$J649*'17'!AF$10+'17'!$K649*'17'!AF$11+'17'!$L649*'17'!AF$12+'17'!$M649*'17'!AF$13+'17'!$N649*'17'!AF$14+'17'!$O649*'17'!AF$15+'17'!$P649*'17'!AF$16+'17'!$Q649*'17'!AF$17</f>
        <v>1.0892324530806872</v>
      </c>
      <c r="P649">
        <f>'17'!$A649*'17'!AG$1+'17'!$B649*'17'!AG$2+'17'!$C649*'17'!AG$3+'17'!$D649*'17'!AG$4+'17'!$E649*'17'!AG$5+'17'!$F649*'17'!AG$6+'17'!$G649*'17'!AG$7+'17'!$H649*'17'!AG$8+'17'!$I649*'17'!AG$9+'17'!$J649*'17'!AG$10+'17'!$K649*'17'!AG$11+'17'!$L649*'17'!AG$12+'17'!$M649*'17'!AG$13+'17'!$N649*'17'!AG$14+'17'!$O649*'17'!AG$15+'17'!$P649*'17'!AG$16+'17'!$Q649*'17'!AG$17</f>
        <v>0.29766470468707068</v>
      </c>
      <c r="Q649">
        <f>'17'!$A649*'17'!AH$1+'17'!$B649*'17'!AH$2+'17'!$C649*'17'!AH$3+'17'!$D649*'17'!AH$4+'17'!$E649*'17'!AH$5+'17'!$F649*'17'!AH$6+'17'!$G649*'17'!AH$7+'17'!$H649*'17'!AH$8+'17'!$I649*'17'!AH$9+'17'!$J649*'17'!AH$10+'17'!$K649*'17'!AH$11+'17'!$L649*'17'!AH$12+'17'!$M649*'17'!AH$13+'17'!$N649*'17'!AH$14+'17'!$O649*'17'!AH$15+'17'!$P649*'17'!AH$16+'17'!$Q649*'17'!AH$17</f>
        <v>0.56065284463920062</v>
      </c>
    </row>
    <row r="650" spans="1:17" x14ac:dyDescent="0.2">
      <c r="A650">
        <f>'17'!$A650*'17'!R$1+'17'!$B650*'17'!R$2+'17'!$C650*'17'!R$3+'17'!$D650*'17'!R$4+'17'!$E650*'17'!R$5+'17'!$F650*'17'!R$6+'17'!$G650*'17'!R$7+'17'!$H650*'17'!R$8+'17'!$I650*'17'!R$9+'17'!$J650*'17'!R$10+'17'!$K650*'17'!R$11+'17'!$L650*'17'!R$12+'17'!$M650*'17'!R$13+'17'!$N650*'17'!R$14+'17'!$O650*'17'!R$15+'17'!$P650*'17'!R$16+'17'!$Q650*'17'!R$17</f>
        <v>1.5172638571763063E-2</v>
      </c>
      <c r="B650">
        <f>'17'!$A650*'17'!S$1+'17'!$B650*'17'!S$2+'17'!$C650*'17'!S$3+'17'!$D650*'17'!S$4+'17'!$E650*'17'!S$5+'17'!$F650*'17'!S$6+'17'!$G650*'17'!S$7+'17'!$H650*'17'!S$8+'17'!$I650*'17'!S$9+'17'!$J650*'17'!S$10+'17'!$K650*'17'!S$11+'17'!$L650*'17'!S$12+'17'!$M650*'17'!S$13+'17'!$N650*'17'!S$14+'17'!$O650*'17'!S$15+'17'!$P650*'17'!S$16+'17'!$Q650*'17'!S$17</f>
        <v>4.8070174195480021E-2</v>
      </c>
      <c r="C650">
        <f>'17'!$A650*'17'!T$1+'17'!$B650*'17'!T$2+'17'!$C650*'17'!T$3+'17'!$D650*'17'!T$4+'17'!$E650*'17'!T$5+'17'!$F650*'17'!T$6+'17'!$G650*'17'!T$7+'17'!$H650*'17'!T$8+'17'!$I650*'17'!T$9+'17'!$J650*'17'!T$10+'17'!$K650*'17'!T$11+'17'!$L650*'17'!T$12+'17'!$M650*'17'!T$13+'17'!$N650*'17'!T$14+'17'!$O650*'17'!T$15+'17'!$P650*'17'!T$16+'17'!$Q650*'17'!T$17</f>
        <v>0.85781956685793781</v>
      </c>
      <c r="D650">
        <f>'17'!$A650*'17'!U$1+'17'!$B650*'17'!U$2+'17'!$C650*'17'!U$3+'17'!$D650*'17'!U$4+'17'!$E650*'17'!U$5+'17'!$F650*'17'!U$6+'17'!$G650*'17'!U$7+'17'!$H650*'17'!U$8+'17'!$I650*'17'!U$9+'17'!$J650*'17'!U$10+'17'!$K650*'17'!U$11+'17'!$L650*'17'!U$12+'17'!$M650*'17'!U$13+'17'!$N650*'17'!U$14+'17'!$O650*'17'!U$15+'17'!$P650*'17'!U$16+'17'!$Q650*'17'!U$17</f>
        <v>0.3137140708549821</v>
      </c>
      <c r="E650">
        <f>'17'!$A650*'17'!V$1+'17'!$B650*'17'!V$2+'17'!$C650*'17'!V$3+'17'!$D650*'17'!V$4+'17'!$E650*'17'!V$5+'17'!$F650*'17'!V$6+'17'!$G650*'17'!V$7+'17'!$H650*'17'!V$8+'17'!$I650*'17'!V$9+'17'!$J650*'17'!V$10+'17'!$K650*'17'!V$11+'17'!$L650*'17'!V$12+'17'!$M650*'17'!V$13+'17'!$N650*'17'!V$14+'17'!$O650*'17'!V$15+'17'!$P650*'17'!V$16+'17'!$Q650*'17'!V$17</f>
        <v>-0.91989527195164345</v>
      </c>
      <c r="F650">
        <f>'17'!$A650*'17'!W$1+'17'!$B650*'17'!W$2+'17'!$C650*'17'!W$3+'17'!$D650*'17'!W$4+'17'!$E650*'17'!W$5+'17'!$F650*'17'!W$6+'17'!$G650*'17'!W$7+'17'!$H650*'17'!W$8+'17'!$I650*'17'!W$9+'17'!$J650*'17'!W$10+'17'!$K650*'17'!W$11+'17'!$L650*'17'!W$12+'17'!$M650*'17'!W$13+'17'!$N650*'17'!W$14+'17'!$O650*'17'!W$15+'17'!$P650*'17'!W$16+'17'!$Q650*'17'!W$17</f>
        <v>-9.3948650281516333E-2</v>
      </c>
      <c r="G650">
        <f>'17'!$A650*'17'!X$1+'17'!$B650*'17'!X$2+'17'!$C650*'17'!X$3+'17'!$D650*'17'!X$4+'17'!$E650*'17'!X$5+'17'!$F650*'17'!X$6+'17'!$G650*'17'!X$7+'17'!$H650*'17'!X$8+'17'!$I650*'17'!X$9+'17'!$J650*'17'!X$10+'17'!$K650*'17'!X$11+'17'!$L650*'17'!X$12+'17'!$M650*'17'!X$13+'17'!$N650*'17'!X$14+'17'!$O650*'17'!X$15+'17'!$P650*'17'!X$16+'17'!$Q650*'17'!X$17</f>
        <v>-0.1638519197579604</v>
      </c>
      <c r="H650">
        <f>'17'!$A650*'17'!Y$1+'17'!$B650*'17'!Y$2+'17'!$C650*'17'!Y$3+'17'!$D650*'17'!Y$4+'17'!$E650*'17'!Y$5+'17'!$F650*'17'!Y$6+'17'!$G650*'17'!Y$7+'17'!$H650*'17'!Y$8+'17'!$I650*'17'!Y$9+'17'!$J650*'17'!Y$10+'17'!$K650*'17'!Y$11+'17'!$L650*'17'!Y$12+'17'!$M650*'17'!Y$13+'17'!$N650*'17'!Y$14+'17'!$O650*'17'!Y$15+'17'!$P650*'17'!Y$16+'17'!$Q650*'17'!Y$17</f>
        <v>5.4027441357620901E-2</v>
      </c>
      <c r="I650">
        <f>'17'!$A650*'17'!Z$1+'17'!$B650*'17'!Z$2+'17'!$C650*'17'!Z$3+'17'!$D650*'17'!Z$4+'17'!$E650*'17'!Z$5+'17'!$F650*'17'!Z$6+'17'!$G650*'17'!Z$7+'17'!$H650*'17'!Z$8+'17'!$I650*'17'!Z$9+'17'!$J650*'17'!Z$10+'17'!$K650*'17'!Z$11+'17'!$L650*'17'!Z$12+'17'!$M650*'17'!Z$13+'17'!$N650*'17'!Z$14+'17'!$O650*'17'!Z$15+'17'!$P650*'17'!Z$16+'17'!$Q650*'17'!Z$17</f>
        <v>0.51084521183134379</v>
      </c>
      <c r="J650">
        <f>'17'!$A650*'17'!AA$1+'17'!$B650*'17'!AA$2+'17'!$C650*'17'!AA$3+'17'!$D650*'17'!AA$4+'17'!$E650*'17'!AA$5+'17'!$F650*'17'!AA$6+'17'!$G650*'17'!AA$7+'17'!$H650*'17'!AA$8+'17'!$I650*'17'!AA$9+'17'!$J650*'17'!AA$10+'17'!$K650*'17'!AA$11+'17'!$L650*'17'!AA$12+'17'!$M650*'17'!AA$13+'17'!$N650*'17'!AA$14+'17'!$O650*'17'!AA$15+'17'!$P650*'17'!AA$16+'17'!$Q650*'17'!AA$17</f>
        <v>0.52893368715777267</v>
      </c>
      <c r="K650">
        <f>'17'!$A650*'17'!AB$1+'17'!$B650*'17'!AB$2+'17'!$C650*'17'!AB$3+'17'!$D650*'17'!AB$4+'17'!$E650*'17'!AB$5+'17'!$F650*'17'!AB$6+'17'!$G650*'17'!AB$7+'17'!$H650*'17'!AB$8+'17'!$I650*'17'!AB$9+'17'!$J650*'17'!AB$10+'17'!$K650*'17'!AB$11+'17'!$L650*'17'!AB$12+'17'!$M650*'17'!AB$13+'17'!$N650*'17'!AB$14+'17'!$O650*'17'!AB$15+'17'!$P650*'17'!AB$16+'17'!$Q650*'17'!AB$17</f>
        <v>0.50027741158970018</v>
      </c>
      <c r="L650">
        <f>'17'!$A650*'17'!AC$1+'17'!$B650*'17'!AC$2+'17'!$C650*'17'!AC$3+'17'!$D650*'17'!AC$4+'17'!$E650*'17'!AC$5+'17'!$F650*'17'!AC$6+'17'!$G650*'17'!AC$7+'17'!$H650*'17'!AC$8+'17'!$I650*'17'!AC$9+'17'!$J650*'17'!AC$10+'17'!$K650*'17'!AC$11+'17'!$L650*'17'!AC$12+'17'!$M650*'17'!AC$13+'17'!$N650*'17'!AC$14+'17'!$O650*'17'!AC$15+'17'!$P650*'17'!AC$16+'17'!$Q650*'17'!AC$17</f>
        <v>-0.3494014718981478</v>
      </c>
      <c r="M650">
        <f>'17'!$A650*'17'!AD$1+'17'!$B650*'17'!AD$2+'17'!$C650*'17'!AD$3+'17'!$D650*'17'!AD$4+'17'!$E650*'17'!AD$5+'17'!$F650*'17'!AD$6+'17'!$G650*'17'!AD$7+'17'!$H650*'17'!AD$8+'17'!$I650*'17'!AD$9+'17'!$J650*'17'!AD$10+'17'!$K650*'17'!AD$11+'17'!$L650*'17'!AD$12+'17'!$M650*'17'!AD$13+'17'!$N650*'17'!AD$14+'17'!$O650*'17'!AD$15+'17'!$P650*'17'!AD$16+'17'!$Q650*'17'!AD$17</f>
        <v>0.7917673854056847</v>
      </c>
      <c r="N650">
        <f>'17'!$A650*'17'!AE$1+'17'!$B650*'17'!AE$2+'17'!$C650*'17'!AE$3+'17'!$D650*'17'!AE$4+'17'!$E650*'17'!AE$5+'17'!$F650*'17'!AE$6+'17'!$G650*'17'!AE$7+'17'!$H650*'17'!AE$8+'17'!$I650*'17'!AE$9+'17'!$J650*'17'!AE$10+'17'!$K650*'17'!AE$11+'17'!$L650*'17'!AE$12+'17'!$M650*'17'!AE$13+'17'!$N650*'17'!AE$14+'17'!$O650*'17'!AE$15+'17'!$P650*'17'!AE$16+'17'!$Q650*'17'!AE$17</f>
        <v>-0.1949629005160112</v>
      </c>
      <c r="O650">
        <f>'17'!$A650*'17'!AF$1+'17'!$B650*'17'!AF$2+'17'!$C650*'17'!AF$3+'17'!$D650*'17'!AF$4+'17'!$E650*'17'!AF$5+'17'!$F650*'17'!AF$6+'17'!$G650*'17'!AF$7+'17'!$H650*'17'!AF$8+'17'!$I650*'17'!AF$9+'17'!$J650*'17'!AF$10+'17'!$K650*'17'!AF$11+'17'!$L650*'17'!AF$12+'17'!$M650*'17'!AF$13+'17'!$N650*'17'!AF$14+'17'!$O650*'17'!AF$15+'17'!$P650*'17'!AF$16+'17'!$Q650*'17'!AF$17</f>
        <v>1.0887350322574718</v>
      </c>
      <c r="P650">
        <f>'17'!$A650*'17'!AG$1+'17'!$B650*'17'!AG$2+'17'!$C650*'17'!AG$3+'17'!$D650*'17'!AG$4+'17'!$E650*'17'!AG$5+'17'!$F650*'17'!AG$6+'17'!$G650*'17'!AG$7+'17'!$H650*'17'!AG$8+'17'!$I650*'17'!AG$9+'17'!$J650*'17'!AG$10+'17'!$K650*'17'!AG$11+'17'!$L650*'17'!AG$12+'17'!$M650*'17'!AG$13+'17'!$N650*'17'!AG$14+'17'!$O650*'17'!AG$15+'17'!$P650*'17'!AG$16+'17'!$Q650*'17'!AG$17</f>
        <v>0.27169251242816217</v>
      </c>
      <c r="Q650">
        <f>'17'!$A650*'17'!AH$1+'17'!$B650*'17'!AH$2+'17'!$C650*'17'!AH$3+'17'!$D650*'17'!AH$4+'17'!$E650*'17'!AH$5+'17'!$F650*'17'!AH$6+'17'!$G650*'17'!AH$7+'17'!$H650*'17'!AH$8+'17'!$I650*'17'!AH$9+'17'!$J650*'17'!AH$10+'17'!$K650*'17'!AH$11+'17'!$L650*'17'!AH$12+'17'!$M650*'17'!AH$13+'17'!$N650*'17'!AH$14+'17'!$O650*'17'!AH$15+'17'!$P650*'17'!AH$16+'17'!$Q650*'17'!AH$17</f>
        <v>0.56049039253877797</v>
      </c>
    </row>
    <row r="651" spans="1:17" x14ac:dyDescent="0.2">
      <c r="A651">
        <f>'17'!$A651*'17'!R$1+'17'!$B651*'17'!R$2+'17'!$C651*'17'!R$3+'17'!$D651*'17'!R$4+'17'!$E651*'17'!R$5+'17'!$F651*'17'!R$6+'17'!$G651*'17'!R$7+'17'!$H651*'17'!R$8+'17'!$I651*'17'!R$9+'17'!$J651*'17'!R$10+'17'!$K651*'17'!R$11+'17'!$L651*'17'!R$12+'17'!$M651*'17'!R$13+'17'!$N651*'17'!R$14+'17'!$O651*'17'!R$15+'17'!$P651*'17'!R$16+'17'!$Q651*'17'!R$17</f>
        <v>-0.28012892593191907</v>
      </c>
      <c r="B651">
        <f>'17'!$A651*'17'!S$1+'17'!$B651*'17'!S$2+'17'!$C651*'17'!S$3+'17'!$D651*'17'!S$4+'17'!$E651*'17'!S$5+'17'!$F651*'17'!S$6+'17'!$G651*'17'!S$7+'17'!$H651*'17'!S$8+'17'!$I651*'17'!S$9+'17'!$J651*'17'!S$10+'17'!$K651*'17'!S$11+'17'!$L651*'17'!S$12+'17'!$M651*'17'!S$13+'17'!$N651*'17'!S$14+'17'!$O651*'17'!S$15+'17'!$P651*'17'!S$16+'17'!$Q651*'17'!S$17</f>
        <v>0.33282037565852191</v>
      </c>
      <c r="C651">
        <f>'17'!$A651*'17'!T$1+'17'!$B651*'17'!T$2+'17'!$C651*'17'!T$3+'17'!$D651*'17'!T$4+'17'!$E651*'17'!T$5+'17'!$F651*'17'!T$6+'17'!$G651*'17'!T$7+'17'!$H651*'17'!T$8+'17'!$I651*'17'!T$9+'17'!$J651*'17'!T$10+'17'!$K651*'17'!T$11+'17'!$L651*'17'!T$12+'17'!$M651*'17'!T$13+'17'!$N651*'17'!T$14+'17'!$O651*'17'!T$15+'17'!$P651*'17'!T$16+'17'!$Q651*'17'!T$17</f>
        <v>0.94691713664628197</v>
      </c>
      <c r="D651">
        <f>'17'!$A651*'17'!U$1+'17'!$B651*'17'!U$2+'17'!$C651*'17'!U$3+'17'!$D651*'17'!U$4+'17'!$E651*'17'!U$5+'17'!$F651*'17'!U$6+'17'!$G651*'17'!U$7+'17'!$H651*'17'!U$8+'17'!$I651*'17'!U$9+'17'!$J651*'17'!U$10+'17'!$K651*'17'!U$11+'17'!$L651*'17'!U$12+'17'!$M651*'17'!U$13+'17'!$N651*'17'!U$14+'17'!$O651*'17'!U$15+'17'!$P651*'17'!U$16+'17'!$Q651*'17'!U$17</f>
        <v>0.5387155544453387</v>
      </c>
      <c r="E651">
        <f>'17'!$A651*'17'!V$1+'17'!$B651*'17'!V$2+'17'!$C651*'17'!V$3+'17'!$D651*'17'!V$4+'17'!$E651*'17'!V$5+'17'!$F651*'17'!V$6+'17'!$G651*'17'!V$7+'17'!$H651*'17'!V$8+'17'!$I651*'17'!V$9+'17'!$J651*'17'!V$10+'17'!$K651*'17'!V$11+'17'!$L651*'17'!V$12+'17'!$M651*'17'!V$13+'17'!$N651*'17'!V$14+'17'!$O651*'17'!V$15+'17'!$P651*'17'!V$16+'17'!$Q651*'17'!V$17</f>
        <v>-0.68908378281637628</v>
      </c>
      <c r="F651">
        <f>'17'!$A651*'17'!W$1+'17'!$B651*'17'!W$2+'17'!$C651*'17'!W$3+'17'!$D651*'17'!W$4+'17'!$E651*'17'!W$5+'17'!$F651*'17'!W$6+'17'!$G651*'17'!W$7+'17'!$H651*'17'!W$8+'17'!$I651*'17'!W$9+'17'!$J651*'17'!W$10+'17'!$K651*'17'!W$11+'17'!$L651*'17'!W$12+'17'!$M651*'17'!W$13+'17'!$N651*'17'!W$14+'17'!$O651*'17'!W$15+'17'!$P651*'17'!W$16+'17'!$Q651*'17'!W$17</f>
        <v>-0.17615315443893961</v>
      </c>
      <c r="G651">
        <f>'17'!$A651*'17'!X$1+'17'!$B651*'17'!X$2+'17'!$C651*'17'!X$3+'17'!$D651*'17'!X$4+'17'!$E651*'17'!X$5+'17'!$F651*'17'!X$6+'17'!$G651*'17'!X$7+'17'!$H651*'17'!X$8+'17'!$I651*'17'!X$9+'17'!$J651*'17'!X$10+'17'!$K651*'17'!X$11+'17'!$L651*'17'!X$12+'17'!$M651*'17'!X$13+'17'!$N651*'17'!X$14+'17'!$O651*'17'!X$15+'17'!$P651*'17'!X$16+'17'!$Q651*'17'!X$17</f>
        <v>-0.18243644951897803</v>
      </c>
      <c r="H651">
        <f>'17'!$A651*'17'!Y$1+'17'!$B651*'17'!Y$2+'17'!$C651*'17'!Y$3+'17'!$D651*'17'!Y$4+'17'!$E651*'17'!Y$5+'17'!$F651*'17'!Y$6+'17'!$G651*'17'!Y$7+'17'!$H651*'17'!Y$8+'17'!$I651*'17'!Y$9+'17'!$J651*'17'!Y$10+'17'!$K651*'17'!Y$11+'17'!$L651*'17'!Y$12+'17'!$M651*'17'!Y$13+'17'!$N651*'17'!Y$14+'17'!$O651*'17'!Y$15+'17'!$P651*'17'!Y$16+'17'!$Q651*'17'!Y$17</f>
        <v>0.26243996619663706</v>
      </c>
      <c r="I651">
        <f>'17'!$A651*'17'!Z$1+'17'!$B651*'17'!Z$2+'17'!$C651*'17'!Z$3+'17'!$D651*'17'!Z$4+'17'!$E651*'17'!Z$5+'17'!$F651*'17'!Z$6+'17'!$G651*'17'!Z$7+'17'!$H651*'17'!Z$8+'17'!$I651*'17'!Z$9+'17'!$J651*'17'!Z$10+'17'!$K651*'17'!Z$11+'17'!$L651*'17'!Z$12+'17'!$M651*'17'!Z$13+'17'!$N651*'17'!Z$14+'17'!$O651*'17'!Z$15+'17'!$P651*'17'!Z$16+'17'!$Q651*'17'!Z$17</f>
        <v>0.44672244912390457</v>
      </c>
      <c r="J651">
        <f>'17'!$A651*'17'!AA$1+'17'!$B651*'17'!AA$2+'17'!$C651*'17'!AA$3+'17'!$D651*'17'!AA$4+'17'!$E651*'17'!AA$5+'17'!$F651*'17'!AA$6+'17'!$G651*'17'!AA$7+'17'!$H651*'17'!AA$8+'17'!$I651*'17'!AA$9+'17'!$J651*'17'!AA$10+'17'!$K651*'17'!AA$11+'17'!$L651*'17'!AA$12+'17'!$M651*'17'!AA$13+'17'!$N651*'17'!AA$14+'17'!$O651*'17'!AA$15+'17'!$P651*'17'!AA$16+'17'!$Q651*'17'!AA$17</f>
        <v>0.30937078339941465</v>
      </c>
      <c r="K651">
        <f>'17'!$A651*'17'!AB$1+'17'!$B651*'17'!AB$2+'17'!$C651*'17'!AB$3+'17'!$D651*'17'!AB$4+'17'!$E651*'17'!AB$5+'17'!$F651*'17'!AB$6+'17'!$G651*'17'!AB$7+'17'!$H651*'17'!AB$8+'17'!$I651*'17'!AB$9+'17'!$J651*'17'!AB$10+'17'!$K651*'17'!AB$11+'17'!$L651*'17'!AB$12+'17'!$M651*'17'!AB$13+'17'!$N651*'17'!AB$14+'17'!$O651*'17'!AB$15+'17'!$P651*'17'!AB$16+'17'!$Q651*'17'!AB$17</f>
        <v>0.29045117244316943</v>
      </c>
      <c r="L651">
        <f>'17'!$A651*'17'!AC$1+'17'!$B651*'17'!AC$2+'17'!$C651*'17'!AC$3+'17'!$D651*'17'!AC$4+'17'!$E651*'17'!AC$5+'17'!$F651*'17'!AC$6+'17'!$G651*'17'!AC$7+'17'!$H651*'17'!AC$8+'17'!$I651*'17'!AC$9+'17'!$J651*'17'!AC$10+'17'!$K651*'17'!AC$11+'17'!$L651*'17'!AC$12+'17'!$M651*'17'!AC$13+'17'!$N651*'17'!AC$14+'17'!$O651*'17'!AC$15+'17'!$P651*'17'!AC$16+'17'!$Q651*'17'!AC$17</f>
        <v>-0.24836249859598936</v>
      </c>
      <c r="M651">
        <f>'17'!$A651*'17'!AD$1+'17'!$B651*'17'!AD$2+'17'!$C651*'17'!AD$3+'17'!$D651*'17'!AD$4+'17'!$E651*'17'!AD$5+'17'!$F651*'17'!AD$6+'17'!$G651*'17'!AD$7+'17'!$H651*'17'!AD$8+'17'!$I651*'17'!AD$9+'17'!$J651*'17'!AD$10+'17'!$K651*'17'!AD$11+'17'!$L651*'17'!AD$12+'17'!$M651*'17'!AD$13+'17'!$N651*'17'!AD$14+'17'!$O651*'17'!AD$15+'17'!$P651*'17'!AD$16+'17'!$Q651*'17'!AD$17</f>
        <v>0.89417031720621554</v>
      </c>
      <c r="N651">
        <f>'17'!$A651*'17'!AE$1+'17'!$B651*'17'!AE$2+'17'!$C651*'17'!AE$3+'17'!$D651*'17'!AE$4+'17'!$E651*'17'!AE$5+'17'!$F651*'17'!AE$6+'17'!$G651*'17'!AE$7+'17'!$H651*'17'!AE$8+'17'!$I651*'17'!AE$9+'17'!$J651*'17'!AE$10+'17'!$K651*'17'!AE$11+'17'!$L651*'17'!AE$12+'17'!$M651*'17'!AE$13+'17'!$N651*'17'!AE$14+'17'!$O651*'17'!AE$15+'17'!$P651*'17'!AE$16+'17'!$Q651*'17'!AE$17</f>
        <v>-0.26233711021517708</v>
      </c>
      <c r="O651">
        <f>'17'!$A651*'17'!AF$1+'17'!$B651*'17'!AF$2+'17'!$C651*'17'!AF$3+'17'!$D651*'17'!AF$4+'17'!$E651*'17'!AF$5+'17'!$F651*'17'!AF$6+'17'!$G651*'17'!AF$7+'17'!$H651*'17'!AF$8+'17'!$I651*'17'!AF$9+'17'!$J651*'17'!AF$10+'17'!$K651*'17'!AF$11+'17'!$L651*'17'!AF$12+'17'!$M651*'17'!AF$13+'17'!$N651*'17'!AF$14+'17'!$O651*'17'!AF$15+'17'!$P651*'17'!AF$16+'17'!$Q651*'17'!AF$17</f>
        <v>1.0299966635173381</v>
      </c>
      <c r="P651">
        <f>'17'!$A651*'17'!AG$1+'17'!$B651*'17'!AG$2+'17'!$C651*'17'!AG$3+'17'!$D651*'17'!AG$4+'17'!$E651*'17'!AG$5+'17'!$F651*'17'!AG$6+'17'!$G651*'17'!AG$7+'17'!$H651*'17'!AG$8+'17'!$I651*'17'!AG$9+'17'!$J651*'17'!AG$10+'17'!$K651*'17'!AG$11+'17'!$L651*'17'!AG$12+'17'!$M651*'17'!AG$13+'17'!$N651*'17'!AG$14+'17'!$O651*'17'!AG$15+'17'!$P651*'17'!AG$16+'17'!$Q651*'17'!AG$17</f>
        <v>0.36032082893456108</v>
      </c>
      <c r="Q651">
        <f>'17'!$A651*'17'!AH$1+'17'!$B651*'17'!AH$2+'17'!$C651*'17'!AH$3+'17'!$D651*'17'!AH$4+'17'!$E651*'17'!AH$5+'17'!$F651*'17'!AH$6+'17'!$G651*'17'!AH$7+'17'!$H651*'17'!AH$8+'17'!$I651*'17'!AH$9+'17'!$J651*'17'!AH$10+'17'!$K651*'17'!AH$11+'17'!$L651*'17'!AH$12+'17'!$M651*'17'!AH$13+'17'!$N651*'17'!AH$14+'17'!$O651*'17'!AH$15+'17'!$P651*'17'!AH$16+'17'!$Q651*'17'!AH$17</f>
        <v>0.57074471251342951</v>
      </c>
    </row>
    <row r="652" spans="1:17" x14ac:dyDescent="0.2">
      <c r="A652">
        <f>'17'!$A652*'17'!R$1+'17'!$B652*'17'!R$2+'17'!$C652*'17'!R$3+'17'!$D652*'17'!R$4+'17'!$E652*'17'!R$5+'17'!$F652*'17'!R$6+'17'!$G652*'17'!R$7+'17'!$H652*'17'!R$8+'17'!$I652*'17'!R$9+'17'!$J652*'17'!R$10+'17'!$K652*'17'!R$11+'17'!$L652*'17'!R$12+'17'!$M652*'17'!R$13+'17'!$N652*'17'!R$14+'17'!$O652*'17'!R$15+'17'!$P652*'17'!R$16+'17'!$Q652*'17'!R$17</f>
        <v>-6.1690385320270477E-2</v>
      </c>
      <c r="B652">
        <f>'17'!$A652*'17'!S$1+'17'!$B652*'17'!S$2+'17'!$C652*'17'!S$3+'17'!$D652*'17'!S$4+'17'!$E652*'17'!S$5+'17'!$F652*'17'!S$6+'17'!$G652*'17'!S$7+'17'!$H652*'17'!S$8+'17'!$I652*'17'!S$9+'17'!$J652*'17'!S$10+'17'!$K652*'17'!S$11+'17'!$L652*'17'!S$12+'17'!$M652*'17'!S$13+'17'!$N652*'17'!S$14+'17'!$O652*'17'!S$15+'17'!$P652*'17'!S$16+'17'!$Q652*'17'!S$17</f>
        <v>0.23842881135349039</v>
      </c>
      <c r="C652">
        <f>'17'!$A652*'17'!T$1+'17'!$B652*'17'!T$2+'17'!$C652*'17'!T$3+'17'!$D652*'17'!T$4+'17'!$E652*'17'!T$5+'17'!$F652*'17'!T$6+'17'!$G652*'17'!T$7+'17'!$H652*'17'!T$8+'17'!$I652*'17'!T$9+'17'!$J652*'17'!T$10+'17'!$K652*'17'!T$11+'17'!$L652*'17'!T$12+'17'!$M652*'17'!T$13+'17'!$N652*'17'!T$14+'17'!$O652*'17'!T$15+'17'!$P652*'17'!T$16+'17'!$Q652*'17'!T$17</f>
        <v>0.92542791267525681</v>
      </c>
      <c r="D652">
        <f>'17'!$A652*'17'!U$1+'17'!$B652*'17'!U$2+'17'!$C652*'17'!U$3+'17'!$D652*'17'!U$4+'17'!$E652*'17'!U$5+'17'!$F652*'17'!U$6+'17'!$G652*'17'!U$7+'17'!$H652*'17'!U$8+'17'!$I652*'17'!U$9+'17'!$J652*'17'!U$10+'17'!$K652*'17'!U$11+'17'!$L652*'17'!U$12+'17'!$M652*'17'!U$13+'17'!$N652*'17'!U$14+'17'!$O652*'17'!U$15+'17'!$P652*'17'!U$16+'17'!$Q652*'17'!U$17</f>
        <v>0.37887444216344635</v>
      </c>
      <c r="E652">
        <f>'17'!$A652*'17'!V$1+'17'!$B652*'17'!V$2+'17'!$C652*'17'!V$3+'17'!$D652*'17'!V$4+'17'!$E652*'17'!V$5+'17'!$F652*'17'!V$6+'17'!$G652*'17'!V$7+'17'!$H652*'17'!V$8+'17'!$I652*'17'!V$9+'17'!$J652*'17'!V$10+'17'!$K652*'17'!V$11+'17'!$L652*'17'!V$12+'17'!$M652*'17'!V$13+'17'!$N652*'17'!V$14+'17'!$O652*'17'!V$15+'17'!$P652*'17'!V$16+'17'!$Q652*'17'!V$17</f>
        <v>-0.83663109919886003</v>
      </c>
      <c r="F652">
        <f>'17'!$A652*'17'!W$1+'17'!$B652*'17'!W$2+'17'!$C652*'17'!W$3+'17'!$D652*'17'!W$4+'17'!$E652*'17'!W$5+'17'!$F652*'17'!W$6+'17'!$G652*'17'!W$7+'17'!$H652*'17'!W$8+'17'!$I652*'17'!W$9+'17'!$J652*'17'!W$10+'17'!$K652*'17'!W$11+'17'!$L652*'17'!W$12+'17'!$M652*'17'!W$13+'17'!$N652*'17'!W$14+'17'!$O652*'17'!W$15+'17'!$P652*'17'!W$16+'17'!$Q652*'17'!W$17</f>
        <v>-0.10164743386868996</v>
      </c>
      <c r="G652">
        <f>'17'!$A652*'17'!X$1+'17'!$B652*'17'!X$2+'17'!$C652*'17'!X$3+'17'!$D652*'17'!X$4+'17'!$E652*'17'!X$5+'17'!$F652*'17'!X$6+'17'!$G652*'17'!X$7+'17'!$H652*'17'!X$8+'17'!$I652*'17'!X$9+'17'!$J652*'17'!X$10+'17'!$K652*'17'!X$11+'17'!$L652*'17'!X$12+'17'!$M652*'17'!X$13+'17'!$N652*'17'!X$14+'17'!$O652*'17'!X$15+'17'!$P652*'17'!X$16+'17'!$Q652*'17'!X$17</f>
        <v>-0.21377412222488118</v>
      </c>
      <c r="H652">
        <f>'17'!$A652*'17'!Y$1+'17'!$B652*'17'!Y$2+'17'!$C652*'17'!Y$3+'17'!$D652*'17'!Y$4+'17'!$E652*'17'!Y$5+'17'!$F652*'17'!Y$6+'17'!$G652*'17'!Y$7+'17'!$H652*'17'!Y$8+'17'!$I652*'17'!Y$9+'17'!$J652*'17'!Y$10+'17'!$K652*'17'!Y$11+'17'!$L652*'17'!Y$12+'17'!$M652*'17'!Y$13+'17'!$N652*'17'!Y$14+'17'!$O652*'17'!Y$15+'17'!$P652*'17'!Y$16+'17'!$Q652*'17'!Y$17</f>
        <v>0.1389258641977266</v>
      </c>
      <c r="I652">
        <f>'17'!$A652*'17'!Z$1+'17'!$B652*'17'!Z$2+'17'!$C652*'17'!Z$3+'17'!$D652*'17'!Z$4+'17'!$E652*'17'!Z$5+'17'!$F652*'17'!Z$6+'17'!$G652*'17'!Z$7+'17'!$H652*'17'!Z$8+'17'!$I652*'17'!Z$9+'17'!$J652*'17'!Z$10+'17'!$K652*'17'!Z$11+'17'!$L652*'17'!Z$12+'17'!$M652*'17'!Z$13+'17'!$N652*'17'!Z$14+'17'!$O652*'17'!Z$15+'17'!$P652*'17'!Z$16+'17'!$Q652*'17'!Z$17</f>
        <v>0.53283620677062915</v>
      </c>
      <c r="J652">
        <f>'17'!$A652*'17'!AA$1+'17'!$B652*'17'!AA$2+'17'!$C652*'17'!AA$3+'17'!$D652*'17'!AA$4+'17'!$E652*'17'!AA$5+'17'!$F652*'17'!AA$6+'17'!$G652*'17'!AA$7+'17'!$H652*'17'!AA$8+'17'!$I652*'17'!AA$9+'17'!$J652*'17'!AA$10+'17'!$K652*'17'!AA$11+'17'!$L652*'17'!AA$12+'17'!$M652*'17'!AA$13+'17'!$N652*'17'!AA$14+'17'!$O652*'17'!AA$15+'17'!$P652*'17'!AA$16+'17'!$Q652*'17'!AA$17</f>
        <v>0.49788415100877104</v>
      </c>
      <c r="K652">
        <f>'17'!$A652*'17'!AB$1+'17'!$B652*'17'!AB$2+'17'!$C652*'17'!AB$3+'17'!$D652*'17'!AB$4+'17'!$E652*'17'!AB$5+'17'!$F652*'17'!AB$6+'17'!$G652*'17'!AB$7+'17'!$H652*'17'!AB$8+'17'!$I652*'17'!AB$9+'17'!$J652*'17'!AB$10+'17'!$K652*'17'!AB$11+'17'!$L652*'17'!AB$12+'17'!$M652*'17'!AB$13+'17'!$N652*'17'!AB$14+'17'!$O652*'17'!AB$15+'17'!$P652*'17'!AB$16+'17'!$Q652*'17'!AB$17</f>
        <v>0.49255168492683088</v>
      </c>
      <c r="L652">
        <f>'17'!$A652*'17'!AC$1+'17'!$B652*'17'!AC$2+'17'!$C652*'17'!AC$3+'17'!$D652*'17'!AC$4+'17'!$E652*'17'!AC$5+'17'!$F652*'17'!AC$6+'17'!$G652*'17'!AC$7+'17'!$H652*'17'!AC$8+'17'!$I652*'17'!AC$9+'17'!$J652*'17'!AC$10+'17'!$K652*'17'!AC$11+'17'!$L652*'17'!AC$12+'17'!$M652*'17'!AC$13+'17'!$N652*'17'!AC$14+'17'!$O652*'17'!AC$15+'17'!$P652*'17'!AC$16+'17'!$Q652*'17'!AC$17</f>
        <v>-0.33527826379463843</v>
      </c>
      <c r="M652">
        <f>'17'!$A652*'17'!AD$1+'17'!$B652*'17'!AD$2+'17'!$C652*'17'!AD$3+'17'!$D652*'17'!AD$4+'17'!$E652*'17'!AD$5+'17'!$F652*'17'!AD$6+'17'!$G652*'17'!AD$7+'17'!$H652*'17'!AD$8+'17'!$I652*'17'!AD$9+'17'!$J652*'17'!AD$10+'17'!$K652*'17'!AD$11+'17'!$L652*'17'!AD$12+'17'!$M652*'17'!AD$13+'17'!$N652*'17'!AD$14+'17'!$O652*'17'!AD$15+'17'!$P652*'17'!AD$16+'17'!$Q652*'17'!AD$17</f>
        <v>0.83320645725293629</v>
      </c>
      <c r="N652">
        <f>'17'!$A652*'17'!AE$1+'17'!$B652*'17'!AE$2+'17'!$C652*'17'!AE$3+'17'!$D652*'17'!AE$4+'17'!$E652*'17'!AE$5+'17'!$F652*'17'!AE$6+'17'!$G652*'17'!AE$7+'17'!$H652*'17'!AE$8+'17'!$I652*'17'!AE$9+'17'!$J652*'17'!AE$10+'17'!$K652*'17'!AE$11+'17'!$L652*'17'!AE$12+'17'!$M652*'17'!AE$13+'17'!$N652*'17'!AE$14+'17'!$O652*'17'!AE$15+'17'!$P652*'17'!AE$16+'17'!$Q652*'17'!AE$17</f>
        <v>-0.1953580560564975</v>
      </c>
      <c r="O652">
        <f>'17'!$A652*'17'!AF$1+'17'!$B652*'17'!AF$2+'17'!$C652*'17'!AF$3+'17'!$D652*'17'!AF$4+'17'!$E652*'17'!AF$5+'17'!$F652*'17'!AF$6+'17'!$G652*'17'!AF$7+'17'!$H652*'17'!AF$8+'17'!$I652*'17'!AF$9+'17'!$J652*'17'!AF$10+'17'!$K652*'17'!AF$11+'17'!$L652*'17'!AF$12+'17'!$M652*'17'!AF$13+'17'!$N652*'17'!AF$14+'17'!$O652*'17'!AF$15+'17'!$P652*'17'!AF$16+'17'!$Q652*'17'!AF$17</f>
        <v>1.0791212590810999</v>
      </c>
      <c r="P652">
        <f>'17'!$A652*'17'!AG$1+'17'!$B652*'17'!AG$2+'17'!$C652*'17'!AG$3+'17'!$D652*'17'!AG$4+'17'!$E652*'17'!AG$5+'17'!$F652*'17'!AG$6+'17'!$G652*'17'!AG$7+'17'!$H652*'17'!AG$8+'17'!$I652*'17'!AG$9+'17'!$J652*'17'!AG$10+'17'!$K652*'17'!AG$11+'17'!$L652*'17'!AG$12+'17'!$M652*'17'!AG$13+'17'!$N652*'17'!AG$14+'17'!$O652*'17'!AG$15+'17'!$P652*'17'!AG$16+'17'!$Q652*'17'!AG$17</f>
        <v>0.30424436023269452</v>
      </c>
      <c r="Q652">
        <f>'17'!$A652*'17'!AH$1+'17'!$B652*'17'!AH$2+'17'!$C652*'17'!AH$3+'17'!$D652*'17'!AH$4+'17'!$E652*'17'!AH$5+'17'!$F652*'17'!AH$6+'17'!$G652*'17'!AH$7+'17'!$H652*'17'!AH$8+'17'!$I652*'17'!AH$9+'17'!$J652*'17'!AH$10+'17'!$K652*'17'!AH$11+'17'!$L652*'17'!AH$12+'17'!$M652*'17'!AH$13+'17'!$N652*'17'!AH$14+'17'!$O652*'17'!AH$15+'17'!$P652*'17'!AH$16+'17'!$Q652*'17'!AH$17</f>
        <v>0.56676244502029349</v>
      </c>
    </row>
    <row r="653" spans="1:17" x14ac:dyDescent="0.2">
      <c r="A653">
        <f>'17'!$A653*'17'!R$1+'17'!$B653*'17'!R$2+'17'!$C653*'17'!R$3+'17'!$D653*'17'!R$4+'17'!$E653*'17'!R$5+'17'!$F653*'17'!R$6+'17'!$G653*'17'!R$7+'17'!$H653*'17'!R$8+'17'!$I653*'17'!R$9+'17'!$J653*'17'!R$10+'17'!$K653*'17'!R$11+'17'!$L653*'17'!R$12+'17'!$M653*'17'!R$13+'17'!$N653*'17'!R$14+'17'!$O653*'17'!R$15+'17'!$P653*'17'!R$16+'17'!$Q653*'17'!R$17</f>
        <v>4.4655490096642929E-2</v>
      </c>
      <c r="B653">
        <f>'17'!$A653*'17'!S$1+'17'!$B653*'17'!S$2+'17'!$C653*'17'!S$3+'17'!$D653*'17'!S$4+'17'!$E653*'17'!S$5+'17'!$F653*'17'!S$6+'17'!$G653*'17'!S$7+'17'!$H653*'17'!S$8+'17'!$I653*'17'!S$9+'17'!$J653*'17'!S$10+'17'!$K653*'17'!S$11+'17'!$L653*'17'!S$12+'17'!$M653*'17'!S$13+'17'!$N653*'17'!S$14+'17'!$O653*'17'!S$15+'17'!$P653*'17'!S$16+'17'!$Q653*'17'!S$17</f>
        <v>0.11196242300011532</v>
      </c>
      <c r="C653">
        <f>'17'!$A653*'17'!T$1+'17'!$B653*'17'!T$2+'17'!$C653*'17'!T$3+'17'!$D653*'17'!T$4+'17'!$E653*'17'!T$5+'17'!$F653*'17'!T$6+'17'!$G653*'17'!T$7+'17'!$H653*'17'!T$8+'17'!$I653*'17'!T$9+'17'!$J653*'17'!T$10+'17'!$K653*'17'!T$11+'17'!$L653*'17'!T$12+'17'!$M653*'17'!T$13+'17'!$N653*'17'!T$14+'17'!$O653*'17'!T$15+'17'!$P653*'17'!T$16+'17'!$Q653*'17'!T$17</f>
        <v>0.89198776588738948</v>
      </c>
      <c r="D653">
        <f>'17'!$A653*'17'!U$1+'17'!$B653*'17'!U$2+'17'!$C653*'17'!U$3+'17'!$D653*'17'!U$4+'17'!$E653*'17'!U$5+'17'!$F653*'17'!U$6+'17'!$G653*'17'!U$7+'17'!$H653*'17'!U$8+'17'!$I653*'17'!U$9+'17'!$J653*'17'!U$10+'17'!$K653*'17'!U$11+'17'!$L653*'17'!U$12+'17'!$M653*'17'!U$13+'17'!$N653*'17'!U$14+'17'!$O653*'17'!U$15+'17'!$P653*'17'!U$16+'17'!$Q653*'17'!U$17</f>
        <v>0.31657106645962491</v>
      </c>
      <c r="E653">
        <f>'17'!$A653*'17'!V$1+'17'!$B653*'17'!V$2+'17'!$C653*'17'!V$3+'17'!$D653*'17'!V$4+'17'!$E653*'17'!V$5+'17'!$F653*'17'!V$6+'17'!$G653*'17'!V$7+'17'!$H653*'17'!V$8+'17'!$I653*'17'!V$9+'17'!$J653*'17'!V$10+'17'!$K653*'17'!V$11+'17'!$L653*'17'!V$12+'17'!$M653*'17'!V$13+'17'!$N653*'17'!V$14+'17'!$O653*'17'!V$15+'17'!$P653*'17'!V$16+'17'!$Q653*'17'!V$17</f>
        <v>-0.84300564462213001</v>
      </c>
      <c r="F653">
        <f>'17'!$A653*'17'!W$1+'17'!$B653*'17'!W$2+'17'!$C653*'17'!W$3+'17'!$D653*'17'!W$4+'17'!$E653*'17'!W$5+'17'!$F653*'17'!W$6+'17'!$G653*'17'!W$7+'17'!$H653*'17'!W$8+'17'!$I653*'17'!W$9+'17'!$J653*'17'!W$10+'17'!$K653*'17'!W$11+'17'!$L653*'17'!W$12+'17'!$M653*'17'!W$13+'17'!$N653*'17'!W$14+'17'!$O653*'17'!W$15+'17'!$P653*'17'!W$16+'17'!$Q653*'17'!W$17</f>
        <v>-9.1395525070373268E-2</v>
      </c>
      <c r="G653">
        <f>'17'!$A653*'17'!X$1+'17'!$B653*'17'!X$2+'17'!$C653*'17'!X$3+'17'!$D653*'17'!X$4+'17'!$E653*'17'!X$5+'17'!$F653*'17'!X$6+'17'!$G653*'17'!X$7+'17'!$H653*'17'!X$8+'17'!$I653*'17'!X$9+'17'!$J653*'17'!X$10+'17'!$K653*'17'!X$11+'17'!$L653*'17'!X$12+'17'!$M653*'17'!X$13+'17'!$N653*'17'!X$14+'17'!$O653*'17'!X$15+'17'!$P653*'17'!X$16+'17'!$Q653*'17'!X$17</f>
        <v>-0.26801740090907122</v>
      </c>
      <c r="H653">
        <f>'17'!$A653*'17'!Y$1+'17'!$B653*'17'!Y$2+'17'!$C653*'17'!Y$3+'17'!$D653*'17'!Y$4+'17'!$E653*'17'!Y$5+'17'!$F653*'17'!Y$6+'17'!$G653*'17'!Y$7+'17'!$H653*'17'!Y$8+'17'!$I653*'17'!Y$9+'17'!$J653*'17'!Y$10+'17'!$K653*'17'!Y$11+'17'!$L653*'17'!Y$12+'17'!$M653*'17'!Y$13+'17'!$N653*'17'!Y$14+'17'!$O653*'17'!Y$15+'17'!$P653*'17'!Y$16+'17'!$Q653*'17'!Y$17</f>
        <v>6.1119564333419474E-2</v>
      </c>
      <c r="I653">
        <f>'17'!$A653*'17'!Z$1+'17'!$B653*'17'!Z$2+'17'!$C653*'17'!Z$3+'17'!$D653*'17'!Z$4+'17'!$E653*'17'!Z$5+'17'!$F653*'17'!Z$6+'17'!$G653*'17'!Z$7+'17'!$H653*'17'!Z$8+'17'!$I653*'17'!Z$9+'17'!$J653*'17'!Z$10+'17'!$K653*'17'!Z$11+'17'!$L653*'17'!Z$12+'17'!$M653*'17'!Z$13+'17'!$N653*'17'!Z$14+'17'!$O653*'17'!Z$15+'17'!$P653*'17'!Z$16+'17'!$Q653*'17'!Z$17</f>
        <v>0.50872422093094294</v>
      </c>
      <c r="J653">
        <f>'17'!$A653*'17'!AA$1+'17'!$B653*'17'!AA$2+'17'!$C653*'17'!AA$3+'17'!$D653*'17'!AA$4+'17'!$E653*'17'!AA$5+'17'!$F653*'17'!AA$6+'17'!$G653*'17'!AA$7+'17'!$H653*'17'!AA$8+'17'!$I653*'17'!AA$9+'17'!$J653*'17'!AA$10+'17'!$K653*'17'!AA$11+'17'!$L653*'17'!AA$12+'17'!$M653*'17'!AA$13+'17'!$N653*'17'!AA$14+'17'!$O653*'17'!AA$15+'17'!$P653*'17'!AA$16+'17'!$Q653*'17'!AA$17</f>
        <v>0.54779428889370552</v>
      </c>
      <c r="K653">
        <f>'17'!$A653*'17'!AB$1+'17'!$B653*'17'!AB$2+'17'!$C653*'17'!AB$3+'17'!$D653*'17'!AB$4+'17'!$E653*'17'!AB$5+'17'!$F653*'17'!AB$6+'17'!$G653*'17'!AB$7+'17'!$H653*'17'!AB$8+'17'!$I653*'17'!AB$9+'17'!$J653*'17'!AB$10+'17'!$K653*'17'!AB$11+'17'!$L653*'17'!AB$12+'17'!$M653*'17'!AB$13+'17'!$N653*'17'!AB$14+'17'!$O653*'17'!AB$15+'17'!$P653*'17'!AB$16+'17'!$Q653*'17'!AB$17</f>
        <v>0.5100661914255431</v>
      </c>
      <c r="L653">
        <f>'17'!$A653*'17'!AC$1+'17'!$B653*'17'!AC$2+'17'!$C653*'17'!AC$3+'17'!$D653*'17'!AC$4+'17'!$E653*'17'!AC$5+'17'!$F653*'17'!AC$6+'17'!$G653*'17'!AC$7+'17'!$H653*'17'!AC$8+'17'!$I653*'17'!AC$9+'17'!$J653*'17'!AC$10+'17'!$K653*'17'!AC$11+'17'!$L653*'17'!AC$12+'17'!$M653*'17'!AC$13+'17'!$N653*'17'!AC$14+'17'!$O653*'17'!AC$15+'17'!$P653*'17'!AC$16+'17'!$Q653*'17'!AC$17</f>
        <v>-0.34314758048115496</v>
      </c>
      <c r="M653">
        <f>'17'!$A653*'17'!AD$1+'17'!$B653*'17'!AD$2+'17'!$C653*'17'!AD$3+'17'!$D653*'17'!AD$4+'17'!$E653*'17'!AD$5+'17'!$F653*'17'!AD$6+'17'!$G653*'17'!AD$7+'17'!$H653*'17'!AD$8+'17'!$I653*'17'!AD$9+'17'!$J653*'17'!AD$10+'17'!$K653*'17'!AD$11+'17'!$L653*'17'!AD$12+'17'!$M653*'17'!AD$13+'17'!$N653*'17'!AD$14+'17'!$O653*'17'!AD$15+'17'!$P653*'17'!AD$16+'17'!$Q653*'17'!AD$17</f>
        <v>0.80581440405594107</v>
      </c>
      <c r="N653">
        <f>'17'!$A653*'17'!AE$1+'17'!$B653*'17'!AE$2+'17'!$C653*'17'!AE$3+'17'!$D653*'17'!AE$4+'17'!$E653*'17'!AE$5+'17'!$F653*'17'!AE$6+'17'!$G653*'17'!AE$7+'17'!$H653*'17'!AE$8+'17'!$I653*'17'!AE$9+'17'!$J653*'17'!AE$10+'17'!$K653*'17'!AE$11+'17'!$L653*'17'!AE$12+'17'!$M653*'17'!AE$13+'17'!$N653*'17'!AE$14+'17'!$O653*'17'!AE$15+'17'!$P653*'17'!AE$16+'17'!$Q653*'17'!AE$17</f>
        <v>-0.19621056737748543</v>
      </c>
      <c r="O653">
        <f>'17'!$A653*'17'!AF$1+'17'!$B653*'17'!AF$2+'17'!$C653*'17'!AF$3+'17'!$D653*'17'!AF$4+'17'!$E653*'17'!AF$5+'17'!$F653*'17'!AF$6+'17'!$G653*'17'!AF$7+'17'!$H653*'17'!AF$8+'17'!$I653*'17'!AF$9+'17'!$J653*'17'!AF$10+'17'!$K653*'17'!AF$11+'17'!$L653*'17'!AF$12+'17'!$M653*'17'!AF$13+'17'!$N653*'17'!AF$14+'17'!$O653*'17'!AF$15+'17'!$P653*'17'!AF$16+'17'!$Q653*'17'!AF$17</f>
        <v>1.1076488133168139</v>
      </c>
      <c r="P653">
        <f>'17'!$A653*'17'!AG$1+'17'!$B653*'17'!AG$2+'17'!$C653*'17'!AG$3+'17'!$D653*'17'!AG$4+'17'!$E653*'17'!AG$5+'17'!$F653*'17'!AG$6+'17'!$G653*'17'!AG$7+'17'!$H653*'17'!AG$8+'17'!$I653*'17'!AG$9+'17'!$J653*'17'!AG$10+'17'!$K653*'17'!AG$11+'17'!$L653*'17'!AG$12+'17'!$M653*'17'!AG$13+'17'!$N653*'17'!AG$14+'17'!$O653*'17'!AG$15+'17'!$P653*'17'!AG$16+'17'!$Q653*'17'!AG$17</f>
        <v>0.28903347365224119</v>
      </c>
      <c r="Q653">
        <f>'17'!$A653*'17'!AH$1+'17'!$B653*'17'!AH$2+'17'!$C653*'17'!AH$3+'17'!$D653*'17'!AH$4+'17'!$E653*'17'!AH$5+'17'!$F653*'17'!AH$6+'17'!$G653*'17'!AH$7+'17'!$H653*'17'!AH$8+'17'!$I653*'17'!AH$9+'17'!$J653*'17'!AH$10+'17'!$K653*'17'!AH$11+'17'!$L653*'17'!AH$12+'17'!$M653*'17'!AH$13+'17'!$N653*'17'!AH$14+'17'!$O653*'17'!AH$15+'17'!$P653*'17'!AH$16+'17'!$Q653*'17'!AH$17</f>
        <v>0.56243201205337168</v>
      </c>
    </row>
    <row r="654" spans="1:17" x14ac:dyDescent="0.2">
      <c r="A654">
        <f>'17'!$A654*'17'!R$1+'17'!$B654*'17'!R$2+'17'!$C654*'17'!R$3+'17'!$D654*'17'!R$4+'17'!$E654*'17'!R$5+'17'!$F654*'17'!R$6+'17'!$G654*'17'!R$7+'17'!$H654*'17'!R$8+'17'!$I654*'17'!R$9+'17'!$J654*'17'!R$10+'17'!$K654*'17'!R$11+'17'!$L654*'17'!R$12+'17'!$M654*'17'!R$13+'17'!$N654*'17'!R$14+'17'!$O654*'17'!R$15+'17'!$P654*'17'!R$16+'17'!$Q654*'17'!R$17</f>
        <v>-0.11193601750282894</v>
      </c>
      <c r="B654">
        <f>'17'!$A654*'17'!S$1+'17'!$B654*'17'!S$2+'17'!$C654*'17'!S$3+'17'!$D654*'17'!S$4+'17'!$E654*'17'!S$5+'17'!$F654*'17'!S$6+'17'!$G654*'17'!S$7+'17'!$H654*'17'!S$8+'17'!$I654*'17'!S$9+'17'!$J654*'17'!S$10+'17'!$K654*'17'!S$11+'17'!$L654*'17'!S$12+'17'!$M654*'17'!S$13+'17'!$N654*'17'!S$14+'17'!$O654*'17'!S$15+'17'!$P654*'17'!S$16+'17'!$Q654*'17'!S$17</f>
        <v>0.20328236777642691</v>
      </c>
      <c r="C654">
        <f>'17'!$A654*'17'!T$1+'17'!$B654*'17'!T$2+'17'!$C654*'17'!T$3+'17'!$D654*'17'!T$4+'17'!$E654*'17'!T$5+'17'!$F654*'17'!T$6+'17'!$G654*'17'!T$7+'17'!$H654*'17'!T$8+'17'!$I654*'17'!T$9+'17'!$J654*'17'!T$10+'17'!$K654*'17'!T$11+'17'!$L654*'17'!T$12+'17'!$M654*'17'!T$13+'17'!$N654*'17'!T$14+'17'!$O654*'17'!T$15+'17'!$P654*'17'!T$16+'17'!$Q654*'17'!T$17</f>
        <v>0.83469077883463072</v>
      </c>
      <c r="D654">
        <f>'17'!$A654*'17'!U$1+'17'!$B654*'17'!U$2+'17'!$C654*'17'!U$3+'17'!$D654*'17'!U$4+'17'!$E654*'17'!U$5+'17'!$F654*'17'!U$6+'17'!$G654*'17'!U$7+'17'!$H654*'17'!U$8+'17'!$I654*'17'!U$9+'17'!$J654*'17'!U$10+'17'!$K654*'17'!U$11+'17'!$L654*'17'!U$12+'17'!$M654*'17'!U$13+'17'!$N654*'17'!U$14+'17'!$O654*'17'!U$15+'17'!$P654*'17'!U$16+'17'!$Q654*'17'!U$17</f>
        <v>-3.4060490710294385E-2</v>
      </c>
      <c r="E654">
        <f>'17'!$A654*'17'!V$1+'17'!$B654*'17'!V$2+'17'!$C654*'17'!V$3+'17'!$D654*'17'!V$4+'17'!$E654*'17'!V$5+'17'!$F654*'17'!V$6+'17'!$G654*'17'!V$7+'17'!$H654*'17'!V$8+'17'!$I654*'17'!V$9+'17'!$J654*'17'!V$10+'17'!$K654*'17'!V$11+'17'!$L654*'17'!V$12+'17'!$M654*'17'!V$13+'17'!$N654*'17'!V$14+'17'!$O654*'17'!V$15+'17'!$P654*'17'!V$16+'17'!$Q654*'17'!V$17</f>
        <v>-0.75602383150468322</v>
      </c>
      <c r="F654">
        <f>'17'!$A654*'17'!W$1+'17'!$B654*'17'!W$2+'17'!$C654*'17'!W$3+'17'!$D654*'17'!W$4+'17'!$E654*'17'!W$5+'17'!$F654*'17'!W$6+'17'!$G654*'17'!W$7+'17'!$H654*'17'!W$8+'17'!$I654*'17'!W$9+'17'!$J654*'17'!W$10+'17'!$K654*'17'!W$11+'17'!$L654*'17'!W$12+'17'!$M654*'17'!W$13+'17'!$N654*'17'!W$14+'17'!$O654*'17'!W$15+'17'!$P654*'17'!W$16+'17'!$Q654*'17'!W$17</f>
        <v>-1.9793901517139022E-2</v>
      </c>
      <c r="G654">
        <f>'17'!$A654*'17'!X$1+'17'!$B654*'17'!X$2+'17'!$C654*'17'!X$3+'17'!$D654*'17'!X$4+'17'!$E654*'17'!X$5+'17'!$F654*'17'!X$6+'17'!$G654*'17'!X$7+'17'!$H654*'17'!X$8+'17'!$I654*'17'!X$9+'17'!$J654*'17'!X$10+'17'!$K654*'17'!X$11+'17'!$L654*'17'!X$12+'17'!$M654*'17'!X$13+'17'!$N654*'17'!X$14+'17'!$O654*'17'!X$15+'17'!$P654*'17'!X$16+'17'!$Q654*'17'!X$17</f>
        <v>-0.30482230983415753</v>
      </c>
      <c r="H654">
        <f>'17'!$A654*'17'!Y$1+'17'!$B654*'17'!Y$2+'17'!$C654*'17'!Y$3+'17'!$D654*'17'!Y$4+'17'!$E654*'17'!Y$5+'17'!$F654*'17'!Y$6+'17'!$G654*'17'!Y$7+'17'!$H654*'17'!Y$8+'17'!$I654*'17'!Y$9+'17'!$J654*'17'!Y$10+'17'!$K654*'17'!Y$11+'17'!$L654*'17'!Y$12+'17'!$M654*'17'!Y$13+'17'!$N654*'17'!Y$14+'17'!$O654*'17'!Y$15+'17'!$P654*'17'!Y$16+'17'!$Q654*'17'!Y$17</f>
        <v>8.5591283637749441E-2</v>
      </c>
      <c r="I654">
        <f>'17'!$A654*'17'!Z$1+'17'!$B654*'17'!Z$2+'17'!$C654*'17'!Z$3+'17'!$D654*'17'!Z$4+'17'!$E654*'17'!Z$5+'17'!$F654*'17'!Z$6+'17'!$G654*'17'!Z$7+'17'!$H654*'17'!Z$8+'17'!$I654*'17'!Z$9+'17'!$J654*'17'!Z$10+'17'!$K654*'17'!Z$11+'17'!$L654*'17'!Z$12+'17'!$M654*'17'!Z$13+'17'!$N654*'17'!Z$14+'17'!$O654*'17'!Z$15+'17'!$P654*'17'!Z$16+'17'!$Q654*'17'!Z$17</f>
        <v>0.72443853670682279</v>
      </c>
      <c r="J654">
        <f>'17'!$A654*'17'!AA$1+'17'!$B654*'17'!AA$2+'17'!$C654*'17'!AA$3+'17'!$D654*'17'!AA$4+'17'!$E654*'17'!AA$5+'17'!$F654*'17'!AA$6+'17'!$G654*'17'!AA$7+'17'!$H654*'17'!AA$8+'17'!$I654*'17'!AA$9+'17'!$J654*'17'!AA$10+'17'!$K654*'17'!AA$11+'17'!$L654*'17'!AA$12+'17'!$M654*'17'!AA$13+'17'!$N654*'17'!AA$14+'17'!$O654*'17'!AA$15+'17'!$P654*'17'!AA$16+'17'!$Q654*'17'!AA$17</f>
        <v>0.49778807997068897</v>
      </c>
      <c r="K654">
        <f>'17'!$A654*'17'!AB$1+'17'!$B654*'17'!AB$2+'17'!$C654*'17'!AB$3+'17'!$D654*'17'!AB$4+'17'!$E654*'17'!AB$5+'17'!$F654*'17'!AB$6+'17'!$G654*'17'!AB$7+'17'!$H654*'17'!AB$8+'17'!$I654*'17'!AB$9+'17'!$J654*'17'!AB$10+'17'!$K654*'17'!AB$11+'17'!$L654*'17'!AB$12+'17'!$M654*'17'!AB$13+'17'!$N654*'17'!AB$14+'17'!$O654*'17'!AB$15+'17'!$P654*'17'!AB$16+'17'!$Q654*'17'!AB$17</f>
        <v>0.46085460307928466</v>
      </c>
      <c r="L654">
        <f>'17'!$A654*'17'!AC$1+'17'!$B654*'17'!AC$2+'17'!$C654*'17'!AC$3+'17'!$D654*'17'!AC$4+'17'!$E654*'17'!AC$5+'17'!$F654*'17'!AC$6+'17'!$G654*'17'!AC$7+'17'!$H654*'17'!AC$8+'17'!$I654*'17'!AC$9+'17'!$J654*'17'!AC$10+'17'!$K654*'17'!AC$11+'17'!$L654*'17'!AC$12+'17'!$M654*'17'!AC$13+'17'!$N654*'17'!AC$14+'17'!$O654*'17'!AC$15+'17'!$P654*'17'!AC$16+'17'!$Q654*'17'!AC$17</f>
        <v>-0.29524472444597682</v>
      </c>
      <c r="M654">
        <f>'17'!$A654*'17'!AD$1+'17'!$B654*'17'!AD$2+'17'!$C654*'17'!AD$3+'17'!$D654*'17'!AD$4+'17'!$E654*'17'!AD$5+'17'!$F654*'17'!AD$6+'17'!$G654*'17'!AD$7+'17'!$H654*'17'!AD$8+'17'!$I654*'17'!AD$9+'17'!$J654*'17'!AD$10+'17'!$K654*'17'!AD$11+'17'!$L654*'17'!AD$12+'17'!$M654*'17'!AD$13+'17'!$N654*'17'!AD$14+'17'!$O654*'17'!AD$15+'17'!$P654*'17'!AD$16+'17'!$Q654*'17'!AD$17</f>
        <v>0.87008575916628106</v>
      </c>
      <c r="N654">
        <f>'17'!$A654*'17'!AE$1+'17'!$B654*'17'!AE$2+'17'!$C654*'17'!AE$3+'17'!$D654*'17'!AE$4+'17'!$E654*'17'!AE$5+'17'!$F654*'17'!AE$6+'17'!$G654*'17'!AE$7+'17'!$H654*'17'!AE$8+'17'!$I654*'17'!AE$9+'17'!$J654*'17'!AE$10+'17'!$K654*'17'!AE$11+'17'!$L654*'17'!AE$12+'17'!$M654*'17'!AE$13+'17'!$N654*'17'!AE$14+'17'!$O654*'17'!AE$15+'17'!$P654*'17'!AE$16+'17'!$Q654*'17'!AE$17</f>
        <v>-0.20825077617284513</v>
      </c>
      <c r="O654">
        <f>'17'!$A654*'17'!AF$1+'17'!$B654*'17'!AF$2+'17'!$C654*'17'!AF$3+'17'!$D654*'17'!AF$4+'17'!$E654*'17'!AF$5+'17'!$F654*'17'!AF$6+'17'!$G654*'17'!AF$7+'17'!$H654*'17'!AF$8+'17'!$I654*'17'!AF$9+'17'!$J654*'17'!AF$10+'17'!$K654*'17'!AF$11+'17'!$L654*'17'!AF$12+'17'!$M654*'17'!AF$13+'17'!$N654*'17'!AF$14+'17'!$O654*'17'!AF$15+'17'!$P654*'17'!AF$16+'17'!$Q654*'17'!AF$17</f>
        <v>1.0909236903545145</v>
      </c>
      <c r="P654">
        <f>'17'!$A654*'17'!AG$1+'17'!$B654*'17'!AG$2+'17'!$C654*'17'!AG$3+'17'!$D654*'17'!AG$4+'17'!$E654*'17'!AG$5+'17'!$F654*'17'!AG$6+'17'!$G654*'17'!AG$7+'17'!$H654*'17'!AG$8+'17'!$I654*'17'!AG$9+'17'!$J654*'17'!AG$10+'17'!$K654*'17'!AG$11+'17'!$L654*'17'!AG$12+'17'!$M654*'17'!AG$13+'17'!$N654*'17'!AG$14+'17'!$O654*'17'!AG$15+'17'!$P654*'17'!AG$16+'17'!$Q654*'17'!AG$17</f>
        <v>0.2808066245339394</v>
      </c>
      <c r="Q654">
        <f>'17'!$A654*'17'!AH$1+'17'!$B654*'17'!AH$2+'17'!$C654*'17'!AH$3+'17'!$D654*'17'!AH$4+'17'!$E654*'17'!AH$5+'17'!$F654*'17'!AH$6+'17'!$G654*'17'!AH$7+'17'!$H654*'17'!AH$8+'17'!$I654*'17'!AH$9+'17'!$J654*'17'!AH$10+'17'!$K654*'17'!AH$11+'17'!$L654*'17'!AH$12+'17'!$M654*'17'!AH$13+'17'!$N654*'17'!AH$14+'17'!$O654*'17'!AH$15+'17'!$P654*'17'!AH$16+'17'!$Q654*'17'!AH$17</f>
        <v>0.58543873426705295</v>
      </c>
    </row>
    <row r="655" spans="1:17" x14ac:dyDescent="0.2">
      <c r="A655">
        <f>'17'!$A655*'17'!R$1+'17'!$B655*'17'!R$2+'17'!$C655*'17'!R$3+'17'!$D655*'17'!R$4+'17'!$E655*'17'!R$5+'17'!$F655*'17'!R$6+'17'!$G655*'17'!R$7+'17'!$H655*'17'!R$8+'17'!$I655*'17'!R$9+'17'!$J655*'17'!R$10+'17'!$K655*'17'!R$11+'17'!$L655*'17'!R$12+'17'!$M655*'17'!R$13+'17'!$N655*'17'!R$14+'17'!$O655*'17'!R$15+'17'!$P655*'17'!R$16+'17'!$Q655*'17'!R$17</f>
        <v>-9.8111758640918728E-2</v>
      </c>
      <c r="B655">
        <f>'17'!$A655*'17'!S$1+'17'!$B655*'17'!S$2+'17'!$C655*'17'!S$3+'17'!$D655*'17'!S$4+'17'!$E655*'17'!S$5+'17'!$F655*'17'!S$6+'17'!$G655*'17'!S$7+'17'!$H655*'17'!S$8+'17'!$I655*'17'!S$9+'17'!$J655*'17'!S$10+'17'!$K655*'17'!S$11+'17'!$L655*'17'!S$12+'17'!$M655*'17'!S$13+'17'!$N655*'17'!S$14+'17'!$O655*'17'!S$15+'17'!$P655*'17'!S$16+'17'!$Q655*'17'!S$17</f>
        <v>0.28911110412343505</v>
      </c>
      <c r="C655">
        <f>'17'!$A655*'17'!T$1+'17'!$B655*'17'!T$2+'17'!$C655*'17'!T$3+'17'!$D655*'17'!T$4+'17'!$E655*'17'!T$5+'17'!$F655*'17'!T$6+'17'!$G655*'17'!T$7+'17'!$H655*'17'!T$8+'17'!$I655*'17'!T$9+'17'!$J655*'17'!T$10+'17'!$K655*'17'!T$11+'17'!$L655*'17'!T$12+'17'!$M655*'17'!T$13+'17'!$N655*'17'!T$14+'17'!$O655*'17'!T$15+'17'!$P655*'17'!T$16+'17'!$Q655*'17'!T$17</f>
        <v>0.86811756597970391</v>
      </c>
      <c r="D655">
        <f>'17'!$A655*'17'!U$1+'17'!$B655*'17'!U$2+'17'!$C655*'17'!U$3+'17'!$D655*'17'!U$4+'17'!$E655*'17'!U$5+'17'!$F655*'17'!U$6+'17'!$G655*'17'!U$7+'17'!$H655*'17'!U$8+'17'!$I655*'17'!U$9+'17'!$J655*'17'!U$10+'17'!$K655*'17'!U$11+'17'!$L655*'17'!U$12+'17'!$M655*'17'!U$13+'17'!$N655*'17'!U$14+'17'!$O655*'17'!U$15+'17'!$P655*'17'!U$16+'17'!$Q655*'17'!U$17</f>
        <v>8.074802320394818E-2</v>
      </c>
      <c r="E655">
        <f>'17'!$A655*'17'!V$1+'17'!$B655*'17'!V$2+'17'!$C655*'17'!V$3+'17'!$D655*'17'!V$4+'17'!$E655*'17'!V$5+'17'!$F655*'17'!V$6+'17'!$G655*'17'!V$7+'17'!$H655*'17'!V$8+'17'!$I655*'17'!V$9+'17'!$J655*'17'!V$10+'17'!$K655*'17'!V$11+'17'!$L655*'17'!V$12+'17'!$M655*'17'!V$13+'17'!$N655*'17'!V$14+'17'!$O655*'17'!V$15+'17'!$P655*'17'!V$16+'17'!$Q655*'17'!V$17</f>
        <v>-0.74174504666692376</v>
      </c>
      <c r="F655">
        <f>'17'!$A655*'17'!W$1+'17'!$B655*'17'!W$2+'17'!$C655*'17'!W$3+'17'!$D655*'17'!W$4+'17'!$E655*'17'!W$5+'17'!$F655*'17'!W$6+'17'!$G655*'17'!W$7+'17'!$H655*'17'!W$8+'17'!$I655*'17'!W$9+'17'!$J655*'17'!W$10+'17'!$K655*'17'!W$11+'17'!$L655*'17'!W$12+'17'!$M655*'17'!W$13+'17'!$N655*'17'!W$14+'17'!$O655*'17'!W$15+'17'!$P655*'17'!W$16+'17'!$Q655*'17'!W$17</f>
        <v>-2.4591701623116625E-2</v>
      </c>
      <c r="G655">
        <f>'17'!$A655*'17'!X$1+'17'!$B655*'17'!X$2+'17'!$C655*'17'!X$3+'17'!$D655*'17'!X$4+'17'!$E655*'17'!X$5+'17'!$F655*'17'!X$6+'17'!$G655*'17'!X$7+'17'!$H655*'17'!X$8+'17'!$I655*'17'!X$9+'17'!$J655*'17'!X$10+'17'!$K655*'17'!X$11+'17'!$L655*'17'!X$12+'17'!$M655*'17'!X$13+'17'!$N655*'17'!X$14+'17'!$O655*'17'!X$15+'17'!$P655*'17'!X$16+'17'!$Q655*'17'!X$17</f>
        <v>-0.29037653548096393</v>
      </c>
      <c r="H655">
        <f>'17'!$A655*'17'!Y$1+'17'!$B655*'17'!Y$2+'17'!$C655*'17'!Y$3+'17'!$D655*'17'!Y$4+'17'!$E655*'17'!Y$5+'17'!$F655*'17'!Y$6+'17'!$G655*'17'!Y$7+'17'!$H655*'17'!Y$8+'17'!$I655*'17'!Y$9+'17'!$J655*'17'!Y$10+'17'!$K655*'17'!Y$11+'17'!$L655*'17'!Y$12+'17'!$M655*'17'!Y$13+'17'!$N655*'17'!Y$14+'17'!$O655*'17'!Y$15+'17'!$P655*'17'!Y$16+'17'!$Q655*'17'!Y$17</f>
        <v>0.12193658106087878</v>
      </c>
      <c r="I655">
        <f>'17'!$A655*'17'!Z$1+'17'!$B655*'17'!Z$2+'17'!$C655*'17'!Z$3+'17'!$D655*'17'!Z$4+'17'!$E655*'17'!Z$5+'17'!$F655*'17'!Z$6+'17'!$G655*'17'!Z$7+'17'!$H655*'17'!Z$8+'17'!$I655*'17'!Z$9+'17'!$J655*'17'!Z$10+'17'!$K655*'17'!Z$11+'17'!$L655*'17'!Z$12+'17'!$M655*'17'!Z$13+'17'!$N655*'17'!Z$14+'17'!$O655*'17'!Z$15+'17'!$P655*'17'!Z$16+'17'!$Q655*'17'!Z$17</f>
        <v>0.72013256208797383</v>
      </c>
      <c r="J655">
        <f>'17'!$A655*'17'!AA$1+'17'!$B655*'17'!AA$2+'17'!$C655*'17'!AA$3+'17'!$D655*'17'!AA$4+'17'!$E655*'17'!AA$5+'17'!$F655*'17'!AA$6+'17'!$G655*'17'!AA$7+'17'!$H655*'17'!AA$8+'17'!$I655*'17'!AA$9+'17'!$J655*'17'!AA$10+'17'!$K655*'17'!AA$11+'17'!$L655*'17'!AA$12+'17'!$M655*'17'!AA$13+'17'!$N655*'17'!AA$14+'17'!$O655*'17'!AA$15+'17'!$P655*'17'!AA$16+'17'!$Q655*'17'!AA$17</f>
        <v>0.49484628310051737</v>
      </c>
      <c r="K655">
        <f>'17'!$A655*'17'!AB$1+'17'!$B655*'17'!AB$2+'17'!$C655*'17'!AB$3+'17'!$D655*'17'!AB$4+'17'!$E655*'17'!AB$5+'17'!$F655*'17'!AB$6+'17'!$G655*'17'!AB$7+'17'!$H655*'17'!AB$8+'17'!$I655*'17'!AB$9+'17'!$J655*'17'!AB$10+'17'!$K655*'17'!AB$11+'17'!$L655*'17'!AB$12+'17'!$M655*'17'!AB$13+'17'!$N655*'17'!AB$14+'17'!$O655*'17'!AB$15+'17'!$P655*'17'!AB$16+'17'!$Q655*'17'!AB$17</f>
        <v>0.46719109549023569</v>
      </c>
      <c r="L655">
        <f>'17'!$A655*'17'!AC$1+'17'!$B655*'17'!AC$2+'17'!$C655*'17'!AC$3+'17'!$D655*'17'!AC$4+'17'!$E655*'17'!AC$5+'17'!$F655*'17'!AC$6+'17'!$G655*'17'!AC$7+'17'!$H655*'17'!AC$8+'17'!$I655*'17'!AC$9+'17'!$J655*'17'!AC$10+'17'!$K655*'17'!AC$11+'17'!$L655*'17'!AC$12+'17'!$M655*'17'!AC$13+'17'!$N655*'17'!AC$14+'17'!$O655*'17'!AC$15+'17'!$P655*'17'!AC$16+'17'!$Q655*'17'!AC$17</f>
        <v>-0.29375346377269174</v>
      </c>
      <c r="M655">
        <f>'17'!$A655*'17'!AD$1+'17'!$B655*'17'!AD$2+'17'!$C655*'17'!AD$3+'17'!$D655*'17'!AD$4+'17'!$E655*'17'!AD$5+'17'!$F655*'17'!AD$6+'17'!$G655*'17'!AD$7+'17'!$H655*'17'!AD$8+'17'!$I655*'17'!AD$9+'17'!$J655*'17'!AD$10+'17'!$K655*'17'!AD$11+'17'!$L655*'17'!AD$12+'17'!$M655*'17'!AD$13+'17'!$N655*'17'!AD$14+'17'!$O655*'17'!AD$15+'17'!$P655*'17'!AD$16+'17'!$Q655*'17'!AD$17</f>
        <v>0.87667080163429478</v>
      </c>
      <c r="N655">
        <f>'17'!$A655*'17'!AE$1+'17'!$B655*'17'!AE$2+'17'!$C655*'17'!AE$3+'17'!$D655*'17'!AE$4+'17'!$E655*'17'!AE$5+'17'!$F655*'17'!AE$6+'17'!$G655*'17'!AE$7+'17'!$H655*'17'!AE$8+'17'!$I655*'17'!AE$9+'17'!$J655*'17'!AE$10+'17'!$K655*'17'!AE$11+'17'!$L655*'17'!AE$12+'17'!$M655*'17'!AE$13+'17'!$N655*'17'!AE$14+'17'!$O655*'17'!AE$15+'17'!$P655*'17'!AE$16+'17'!$Q655*'17'!AE$17</f>
        <v>-0.21245606044984208</v>
      </c>
      <c r="O655">
        <f>'17'!$A655*'17'!AF$1+'17'!$B655*'17'!AF$2+'17'!$C655*'17'!AF$3+'17'!$D655*'17'!AF$4+'17'!$E655*'17'!AF$5+'17'!$F655*'17'!AF$6+'17'!$G655*'17'!AF$7+'17'!$H655*'17'!AF$8+'17'!$I655*'17'!AF$9+'17'!$J655*'17'!AF$10+'17'!$K655*'17'!AF$11+'17'!$L655*'17'!AF$12+'17'!$M655*'17'!AF$13+'17'!$N655*'17'!AF$14+'17'!$O655*'17'!AF$15+'17'!$P655*'17'!AF$16+'17'!$Q655*'17'!AF$17</f>
        <v>1.0871106008077198</v>
      </c>
      <c r="P655">
        <f>'17'!$A655*'17'!AG$1+'17'!$B655*'17'!AG$2+'17'!$C655*'17'!AG$3+'17'!$D655*'17'!AG$4+'17'!$E655*'17'!AG$5+'17'!$F655*'17'!AG$6+'17'!$G655*'17'!AG$7+'17'!$H655*'17'!AG$8+'17'!$I655*'17'!AG$9+'17'!$J655*'17'!AG$10+'17'!$K655*'17'!AG$11+'17'!$L655*'17'!AG$12+'17'!$M655*'17'!AG$13+'17'!$N655*'17'!AG$14+'17'!$O655*'17'!AG$15+'17'!$P655*'17'!AG$16+'17'!$Q655*'17'!AG$17</f>
        <v>0.29843028400324295</v>
      </c>
      <c r="Q655">
        <f>'17'!$A655*'17'!AH$1+'17'!$B655*'17'!AH$2+'17'!$C655*'17'!AH$3+'17'!$D655*'17'!AH$4+'17'!$E655*'17'!AH$5+'17'!$F655*'17'!AH$6+'17'!$G655*'17'!AH$7+'17'!$H655*'17'!AH$8+'17'!$I655*'17'!AH$9+'17'!$J655*'17'!AH$10+'17'!$K655*'17'!AH$11+'17'!$L655*'17'!AH$12+'17'!$M655*'17'!AH$13+'17'!$N655*'17'!AH$14+'17'!$O655*'17'!AH$15+'17'!$P655*'17'!AH$16+'17'!$Q655*'17'!AH$17</f>
        <v>0.58846188834184499</v>
      </c>
    </row>
    <row r="656" spans="1:17" x14ac:dyDescent="0.2">
      <c r="A656">
        <f>'17'!$A656*'17'!R$1+'17'!$B656*'17'!R$2+'17'!$C656*'17'!R$3+'17'!$D656*'17'!R$4+'17'!$E656*'17'!R$5+'17'!$F656*'17'!R$6+'17'!$G656*'17'!R$7+'17'!$H656*'17'!R$8+'17'!$I656*'17'!R$9+'17'!$J656*'17'!R$10+'17'!$K656*'17'!R$11+'17'!$L656*'17'!R$12+'17'!$M656*'17'!R$13+'17'!$N656*'17'!R$14+'17'!$O656*'17'!R$15+'17'!$P656*'17'!R$16+'17'!$Q656*'17'!R$17</f>
        <v>0.14732474384530103</v>
      </c>
      <c r="B656">
        <f>'17'!$A656*'17'!S$1+'17'!$B656*'17'!S$2+'17'!$C656*'17'!S$3+'17'!$D656*'17'!S$4+'17'!$E656*'17'!S$5+'17'!$F656*'17'!S$6+'17'!$G656*'17'!S$7+'17'!$H656*'17'!S$8+'17'!$I656*'17'!S$9+'17'!$J656*'17'!S$10+'17'!$K656*'17'!S$11+'17'!$L656*'17'!S$12+'17'!$M656*'17'!S$13+'17'!$N656*'17'!S$14+'17'!$O656*'17'!S$15+'17'!$P656*'17'!S$16+'17'!$Q656*'17'!S$17</f>
        <v>0.28423055517432522</v>
      </c>
      <c r="C656">
        <f>'17'!$A656*'17'!T$1+'17'!$B656*'17'!T$2+'17'!$C656*'17'!T$3+'17'!$D656*'17'!T$4+'17'!$E656*'17'!T$5+'17'!$F656*'17'!T$6+'17'!$G656*'17'!T$7+'17'!$H656*'17'!T$8+'17'!$I656*'17'!T$9+'17'!$J656*'17'!T$10+'17'!$K656*'17'!T$11+'17'!$L656*'17'!T$12+'17'!$M656*'17'!T$13+'17'!$N656*'17'!T$14+'17'!$O656*'17'!T$15+'17'!$P656*'17'!T$16+'17'!$Q656*'17'!T$17</f>
        <v>0.8739393543137951</v>
      </c>
      <c r="D656">
        <f>'17'!$A656*'17'!U$1+'17'!$B656*'17'!U$2+'17'!$C656*'17'!U$3+'17'!$D656*'17'!U$4+'17'!$E656*'17'!U$5+'17'!$F656*'17'!U$6+'17'!$G656*'17'!U$7+'17'!$H656*'17'!U$8+'17'!$I656*'17'!U$9+'17'!$J656*'17'!U$10+'17'!$K656*'17'!U$11+'17'!$L656*'17'!U$12+'17'!$M656*'17'!U$13+'17'!$N656*'17'!U$14+'17'!$O656*'17'!U$15+'17'!$P656*'17'!U$16+'17'!$Q656*'17'!U$17</f>
        <v>-5.3662054614396125E-2</v>
      </c>
      <c r="E656">
        <f>'17'!$A656*'17'!V$1+'17'!$B656*'17'!V$2+'17'!$C656*'17'!V$3+'17'!$D656*'17'!V$4+'17'!$E656*'17'!V$5+'17'!$F656*'17'!V$6+'17'!$G656*'17'!V$7+'17'!$H656*'17'!V$8+'17'!$I656*'17'!V$9+'17'!$J656*'17'!V$10+'17'!$K656*'17'!V$11+'17'!$L656*'17'!V$12+'17'!$M656*'17'!V$13+'17'!$N656*'17'!V$14+'17'!$O656*'17'!V$15+'17'!$P656*'17'!V$16+'17'!$Q656*'17'!V$17</f>
        <v>-0.79193532992898807</v>
      </c>
      <c r="F656">
        <f>'17'!$A656*'17'!W$1+'17'!$B656*'17'!W$2+'17'!$C656*'17'!W$3+'17'!$D656*'17'!W$4+'17'!$E656*'17'!W$5+'17'!$F656*'17'!W$6+'17'!$G656*'17'!W$7+'17'!$H656*'17'!W$8+'17'!$I656*'17'!W$9+'17'!$J656*'17'!W$10+'17'!$K656*'17'!W$11+'17'!$L656*'17'!W$12+'17'!$M656*'17'!W$13+'17'!$N656*'17'!W$14+'17'!$O656*'17'!W$15+'17'!$P656*'17'!W$16+'17'!$Q656*'17'!W$17</f>
        <v>-7.7247367544619125E-4</v>
      </c>
      <c r="G656">
        <f>'17'!$A656*'17'!X$1+'17'!$B656*'17'!X$2+'17'!$C656*'17'!X$3+'17'!$D656*'17'!X$4+'17'!$E656*'17'!X$5+'17'!$F656*'17'!X$6+'17'!$G656*'17'!X$7+'17'!$H656*'17'!X$8+'17'!$I656*'17'!X$9+'17'!$J656*'17'!X$10+'17'!$K656*'17'!X$11+'17'!$L656*'17'!X$12+'17'!$M656*'17'!X$13+'17'!$N656*'17'!X$14+'17'!$O656*'17'!X$15+'17'!$P656*'17'!X$16+'17'!$Q656*'17'!X$17</f>
        <v>-0.25190342230494922</v>
      </c>
      <c r="H656">
        <f>'17'!$A656*'17'!Y$1+'17'!$B656*'17'!Y$2+'17'!$C656*'17'!Y$3+'17'!$D656*'17'!Y$4+'17'!$E656*'17'!Y$5+'17'!$F656*'17'!Y$6+'17'!$G656*'17'!Y$7+'17'!$H656*'17'!Y$8+'17'!$I656*'17'!Y$9+'17'!$J656*'17'!Y$10+'17'!$K656*'17'!Y$11+'17'!$L656*'17'!Y$12+'17'!$M656*'17'!Y$13+'17'!$N656*'17'!Y$14+'17'!$O656*'17'!Y$15+'17'!$P656*'17'!Y$16+'17'!$Q656*'17'!Y$17</f>
        <v>-4.5223496325475232E-2</v>
      </c>
      <c r="I656">
        <f>'17'!$A656*'17'!Z$1+'17'!$B656*'17'!Z$2+'17'!$C656*'17'!Z$3+'17'!$D656*'17'!Z$4+'17'!$E656*'17'!Z$5+'17'!$F656*'17'!Z$6+'17'!$G656*'17'!Z$7+'17'!$H656*'17'!Z$8+'17'!$I656*'17'!Z$9+'17'!$J656*'17'!Z$10+'17'!$K656*'17'!Z$11+'17'!$L656*'17'!Z$12+'17'!$M656*'17'!Z$13+'17'!$N656*'17'!Z$14+'17'!$O656*'17'!Z$15+'17'!$P656*'17'!Z$16+'17'!$Q656*'17'!Z$17</f>
        <v>0.69689894015236276</v>
      </c>
      <c r="J656">
        <f>'17'!$A656*'17'!AA$1+'17'!$B656*'17'!AA$2+'17'!$C656*'17'!AA$3+'17'!$D656*'17'!AA$4+'17'!$E656*'17'!AA$5+'17'!$F656*'17'!AA$6+'17'!$G656*'17'!AA$7+'17'!$H656*'17'!AA$8+'17'!$I656*'17'!AA$9+'17'!$J656*'17'!AA$10+'17'!$K656*'17'!AA$11+'17'!$L656*'17'!AA$12+'17'!$M656*'17'!AA$13+'17'!$N656*'17'!AA$14+'17'!$O656*'17'!AA$15+'17'!$P656*'17'!AA$16+'17'!$Q656*'17'!AA$17</f>
        <v>0.50326028484875029</v>
      </c>
      <c r="K656">
        <f>'17'!$A656*'17'!AB$1+'17'!$B656*'17'!AB$2+'17'!$C656*'17'!AB$3+'17'!$D656*'17'!AB$4+'17'!$E656*'17'!AB$5+'17'!$F656*'17'!AB$6+'17'!$G656*'17'!AB$7+'17'!$H656*'17'!AB$8+'17'!$I656*'17'!AB$9+'17'!$J656*'17'!AB$10+'17'!$K656*'17'!AB$11+'17'!$L656*'17'!AB$12+'17'!$M656*'17'!AB$13+'17'!$N656*'17'!AB$14+'17'!$O656*'17'!AB$15+'17'!$P656*'17'!AB$16+'17'!$Q656*'17'!AB$17</f>
        <v>0.50783331835650325</v>
      </c>
      <c r="L656">
        <f>'17'!$A656*'17'!AC$1+'17'!$B656*'17'!AC$2+'17'!$C656*'17'!AC$3+'17'!$D656*'17'!AC$4+'17'!$E656*'17'!AC$5+'17'!$F656*'17'!AC$6+'17'!$G656*'17'!AC$7+'17'!$H656*'17'!AC$8+'17'!$I656*'17'!AC$9+'17'!$J656*'17'!AC$10+'17'!$K656*'17'!AC$11+'17'!$L656*'17'!AC$12+'17'!$M656*'17'!AC$13+'17'!$N656*'17'!AC$14+'17'!$O656*'17'!AC$15+'17'!$P656*'17'!AC$16+'17'!$Q656*'17'!AC$17</f>
        <v>-0.29360061191618919</v>
      </c>
      <c r="M656">
        <f>'17'!$A656*'17'!AD$1+'17'!$B656*'17'!AD$2+'17'!$C656*'17'!AD$3+'17'!$D656*'17'!AD$4+'17'!$E656*'17'!AD$5+'17'!$F656*'17'!AD$6+'17'!$G656*'17'!AD$7+'17'!$H656*'17'!AD$8+'17'!$I656*'17'!AD$9+'17'!$J656*'17'!AD$10+'17'!$K656*'17'!AD$11+'17'!$L656*'17'!AD$12+'17'!$M656*'17'!AD$13+'17'!$N656*'17'!AD$14+'17'!$O656*'17'!AD$15+'17'!$P656*'17'!AD$16+'17'!$Q656*'17'!AD$17</f>
        <v>0.84862006824951042</v>
      </c>
      <c r="N656">
        <f>'17'!$A656*'17'!AE$1+'17'!$B656*'17'!AE$2+'17'!$C656*'17'!AE$3+'17'!$D656*'17'!AE$4+'17'!$E656*'17'!AE$5+'17'!$F656*'17'!AE$6+'17'!$G656*'17'!AE$7+'17'!$H656*'17'!AE$8+'17'!$I656*'17'!AE$9+'17'!$J656*'17'!AE$10+'17'!$K656*'17'!AE$11+'17'!$L656*'17'!AE$12+'17'!$M656*'17'!AE$13+'17'!$N656*'17'!AE$14+'17'!$O656*'17'!AE$15+'17'!$P656*'17'!AE$16+'17'!$Q656*'17'!AE$17</f>
        <v>-0.20244545225376284</v>
      </c>
      <c r="O656">
        <f>'17'!$A656*'17'!AF$1+'17'!$B656*'17'!AF$2+'17'!$C656*'17'!AF$3+'17'!$D656*'17'!AF$4+'17'!$E656*'17'!AF$5+'17'!$F656*'17'!AF$6+'17'!$G656*'17'!AF$7+'17'!$H656*'17'!AF$8+'17'!$I656*'17'!AF$9+'17'!$J656*'17'!AF$10+'17'!$K656*'17'!AF$11+'17'!$L656*'17'!AF$12+'17'!$M656*'17'!AF$13+'17'!$N656*'17'!AF$14+'17'!$O656*'17'!AF$15+'17'!$P656*'17'!AF$16+'17'!$Q656*'17'!AF$17</f>
        <v>1.082403924388939</v>
      </c>
      <c r="P656">
        <f>'17'!$A656*'17'!AG$1+'17'!$B656*'17'!AG$2+'17'!$C656*'17'!AG$3+'17'!$D656*'17'!AG$4+'17'!$E656*'17'!AG$5+'17'!$F656*'17'!AG$6+'17'!$G656*'17'!AG$7+'17'!$H656*'17'!AG$8+'17'!$I656*'17'!AG$9+'17'!$J656*'17'!AG$10+'17'!$K656*'17'!AG$11+'17'!$L656*'17'!AG$12+'17'!$M656*'17'!AG$13+'17'!$N656*'17'!AG$14+'17'!$O656*'17'!AG$15+'17'!$P656*'17'!AG$16+'17'!$Q656*'17'!AG$17</f>
        <v>0.27462061173417057</v>
      </c>
      <c r="Q656">
        <f>'17'!$A656*'17'!AH$1+'17'!$B656*'17'!AH$2+'17'!$C656*'17'!AH$3+'17'!$D656*'17'!AH$4+'17'!$E656*'17'!AH$5+'17'!$F656*'17'!AH$6+'17'!$G656*'17'!AH$7+'17'!$H656*'17'!AH$8+'17'!$I656*'17'!AH$9+'17'!$J656*'17'!AH$10+'17'!$K656*'17'!AH$11+'17'!$L656*'17'!AH$12+'17'!$M656*'17'!AH$13+'17'!$N656*'17'!AH$14+'17'!$O656*'17'!AH$15+'17'!$P656*'17'!AH$16+'17'!$Q656*'17'!AH$17</f>
        <v>0.5843510741809429</v>
      </c>
    </row>
    <row r="657" spans="1:17" x14ac:dyDescent="0.2">
      <c r="A657">
        <f>'17'!$A657*'17'!R$1+'17'!$B657*'17'!R$2+'17'!$C657*'17'!R$3+'17'!$D657*'17'!R$4+'17'!$E657*'17'!R$5+'17'!$F657*'17'!R$6+'17'!$G657*'17'!R$7+'17'!$H657*'17'!R$8+'17'!$I657*'17'!R$9+'17'!$J657*'17'!R$10+'17'!$K657*'17'!R$11+'17'!$L657*'17'!R$12+'17'!$M657*'17'!R$13+'17'!$N657*'17'!R$14+'17'!$O657*'17'!R$15+'17'!$P657*'17'!R$16+'17'!$Q657*'17'!R$17</f>
        <v>-9.1556512019604172E-2</v>
      </c>
      <c r="B657">
        <f>'17'!$A657*'17'!S$1+'17'!$B657*'17'!S$2+'17'!$C657*'17'!S$3+'17'!$D657*'17'!S$4+'17'!$E657*'17'!S$5+'17'!$F657*'17'!S$6+'17'!$G657*'17'!S$7+'17'!$H657*'17'!S$8+'17'!$I657*'17'!S$9+'17'!$J657*'17'!S$10+'17'!$K657*'17'!S$11+'17'!$L657*'17'!S$12+'17'!$M657*'17'!S$13+'17'!$N657*'17'!S$14+'17'!$O657*'17'!S$15+'17'!$P657*'17'!S$16+'17'!$Q657*'17'!S$17</f>
        <v>0.35269836352365974</v>
      </c>
      <c r="C657">
        <f>'17'!$A657*'17'!T$1+'17'!$B657*'17'!T$2+'17'!$C657*'17'!T$3+'17'!$D657*'17'!T$4+'17'!$E657*'17'!T$5+'17'!$F657*'17'!T$6+'17'!$G657*'17'!T$7+'17'!$H657*'17'!T$8+'17'!$I657*'17'!T$9+'17'!$J657*'17'!T$10+'17'!$K657*'17'!T$11+'17'!$L657*'17'!T$12+'17'!$M657*'17'!T$13+'17'!$N657*'17'!T$14+'17'!$O657*'17'!T$15+'17'!$P657*'17'!T$16+'17'!$Q657*'17'!T$17</f>
        <v>0.89301495833289679</v>
      </c>
      <c r="D657">
        <f>'17'!$A657*'17'!U$1+'17'!$B657*'17'!U$2+'17'!$C657*'17'!U$3+'17'!$D657*'17'!U$4+'17'!$E657*'17'!U$5+'17'!$F657*'17'!U$6+'17'!$G657*'17'!U$7+'17'!$H657*'17'!U$8+'17'!$I657*'17'!U$9+'17'!$J657*'17'!U$10+'17'!$K657*'17'!U$11+'17'!$L657*'17'!U$12+'17'!$M657*'17'!U$13+'17'!$N657*'17'!U$14+'17'!$O657*'17'!U$15+'17'!$P657*'17'!U$16+'17'!$Q657*'17'!U$17</f>
        <v>0.1761257519374797</v>
      </c>
      <c r="E657">
        <f>'17'!$A657*'17'!V$1+'17'!$B657*'17'!V$2+'17'!$C657*'17'!V$3+'17'!$D657*'17'!V$4+'17'!$E657*'17'!V$5+'17'!$F657*'17'!V$6+'17'!$G657*'17'!V$7+'17'!$H657*'17'!V$8+'17'!$I657*'17'!V$9+'17'!$J657*'17'!V$10+'17'!$K657*'17'!V$11+'17'!$L657*'17'!V$12+'17'!$M657*'17'!V$13+'17'!$N657*'17'!V$14+'17'!$O657*'17'!V$15+'17'!$P657*'17'!V$16+'17'!$Q657*'17'!V$17</f>
        <v>-0.73212220738224176</v>
      </c>
      <c r="F657">
        <f>'17'!$A657*'17'!W$1+'17'!$B657*'17'!W$2+'17'!$C657*'17'!W$3+'17'!$D657*'17'!W$4+'17'!$E657*'17'!W$5+'17'!$F657*'17'!W$6+'17'!$G657*'17'!W$7+'17'!$H657*'17'!W$8+'17'!$I657*'17'!W$9+'17'!$J657*'17'!W$10+'17'!$K657*'17'!W$11+'17'!$L657*'17'!W$12+'17'!$M657*'17'!W$13+'17'!$N657*'17'!W$14+'17'!$O657*'17'!W$15+'17'!$P657*'17'!W$16+'17'!$Q657*'17'!W$17</f>
        <v>-3.0413472963337171E-2</v>
      </c>
      <c r="G657">
        <f>'17'!$A657*'17'!X$1+'17'!$B657*'17'!X$2+'17'!$C657*'17'!X$3+'17'!$D657*'17'!X$4+'17'!$E657*'17'!X$5+'17'!$F657*'17'!X$6+'17'!$G657*'17'!X$7+'17'!$H657*'17'!X$8+'17'!$I657*'17'!X$9+'17'!$J657*'17'!X$10+'17'!$K657*'17'!X$11+'17'!$L657*'17'!X$12+'17'!$M657*'17'!X$13+'17'!$N657*'17'!X$14+'17'!$O657*'17'!X$15+'17'!$P657*'17'!X$16+'17'!$Q657*'17'!X$17</f>
        <v>-0.26637682005676561</v>
      </c>
      <c r="H657">
        <f>'17'!$A657*'17'!Y$1+'17'!$B657*'17'!Y$2+'17'!$C657*'17'!Y$3+'17'!$D657*'17'!Y$4+'17'!$E657*'17'!Y$5+'17'!$F657*'17'!Y$6+'17'!$G657*'17'!Y$7+'17'!$H657*'17'!Y$8+'17'!$I657*'17'!Y$9+'17'!$J657*'17'!Y$10+'17'!$K657*'17'!Y$11+'17'!$L657*'17'!Y$12+'17'!$M657*'17'!Y$13+'17'!$N657*'17'!Y$14+'17'!$O657*'17'!Y$15+'17'!$P657*'17'!Y$16+'17'!$Q657*'17'!Y$17</f>
        <v>0.15133581896898449</v>
      </c>
      <c r="I657">
        <f>'17'!$A657*'17'!Z$1+'17'!$B657*'17'!Z$2+'17'!$C657*'17'!Z$3+'17'!$D657*'17'!Z$4+'17'!$E657*'17'!Z$5+'17'!$F657*'17'!Z$6+'17'!$G657*'17'!Z$7+'17'!$H657*'17'!Z$8+'17'!$I657*'17'!Z$9+'17'!$J657*'17'!Z$10+'17'!$K657*'17'!Z$11+'17'!$L657*'17'!Z$12+'17'!$M657*'17'!Z$13+'17'!$N657*'17'!Z$14+'17'!$O657*'17'!Z$15+'17'!$P657*'17'!Z$16+'17'!$Q657*'17'!Z$17</f>
        <v>0.70897135725660121</v>
      </c>
      <c r="J657">
        <f>'17'!$A657*'17'!AA$1+'17'!$B657*'17'!AA$2+'17'!$C657*'17'!AA$3+'17'!$D657*'17'!AA$4+'17'!$E657*'17'!AA$5+'17'!$F657*'17'!AA$6+'17'!$G657*'17'!AA$7+'17'!$H657*'17'!AA$8+'17'!$I657*'17'!AA$9+'17'!$J657*'17'!AA$10+'17'!$K657*'17'!AA$11+'17'!$L657*'17'!AA$12+'17'!$M657*'17'!AA$13+'17'!$N657*'17'!AA$14+'17'!$O657*'17'!AA$15+'17'!$P657*'17'!AA$16+'17'!$Q657*'17'!AA$17</f>
        <v>0.48929414818562728</v>
      </c>
      <c r="K657">
        <f>'17'!$A657*'17'!AB$1+'17'!$B657*'17'!AB$2+'17'!$C657*'17'!AB$3+'17'!$D657*'17'!AB$4+'17'!$E657*'17'!AB$5+'17'!$F657*'17'!AB$6+'17'!$G657*'17'!AB$7+'17'!$H657*'17'!AB$8+'17'!$I657*'17'!AB$9+'17'!$J657*'17'!AB$10+'17'!$K657*'17'!AB$11+'17'!$L657*'17'!AB$12+'17'!$M657*'17'!AB$13+'17'!$N657*'17'!AB$14+'17'!$O657*'17'!AB$15+'17'!$P657*'17'!AB$16+'17'!$Q657*'17'!AB$17</f>
        <v>0.47040523437374432</v>
      </c>
      <c r="L657">
        <f>'17'!$A657*'17'!AC$1+'17'!$B657*'17'!AC$2+'17'!$C657*'17'!AC$3+'17'!$D657*'17'!AC$4+'17'!$E657*'17'!AC$5+'17'!$F657*'17'!AC$6+'17'!$G657*'17'!AC$7+'17'!$H657*'17'!AC$8+'17'!$I657*'17'!AC$9+'17'!$J657*'17'!AC$10+'17'!$K657*'17'!AC$11+'17'!$L657*'17'!AC$12+'17'!$M657*'17'!AC$13+'17'!$N657*'17'!AC$14+'17'!$O657*'17'!AC$15+'17'!$P657*'17'!AC$16+'17'!$Q657*'17'!AC$17</f>
        <v>-0.29306795393588736</v>
      </c>
      <c r="M657">
        <f>'17'!$A657*'17'!AD$1+'17'!$B657*'17'!AD$2+'17'!$C657*'17'!AD$3+'17'!$D657*'17'!AD$4+'17'!$E657*'17'!AD$5+'17'!$F657*'17'!AD$6+'17'!$G657*'17'!AD$7+'17'!$H657*'17'!AD$8+'17'!$I657*'17'!AD$9+'17'!$J657*'17'!AD$10+'17'!$K657*'17'!AD$11+'17'!$L657*'17'!AD$12+'17'!$M657*'17'!AD$13+'17'!$N657*'17'!AD$14+'17'!$O657*'17'!AD$15+'17'!$P657*'17'!AD$16+'17'!$Q657*'17'!AD$17</f>
        <v>0.88758569283536404</v>
      </c>
      <c r="N657">
        <f>'17'!$A657*'17'!AE$1+'17'!$B657*'17'!AE$2+'17'!$C657*'17'!AE$3+'17'!$D657*'17'!AE$4+'17'!$E657*'17'!AE$5+'17'!$F657*'17'!AE$6+'17'!$G657*'17'!AE$7+'17'!$H657*'17'!AE$8+'17'!$I657*'17'!AE$9+'17'!$J657*'17'!AE$10+'17'!$K657*'17'!AE$11+'17'!$L657*'17'!AE$12+'17'!$M657*'17'!AE$13+'17'!$N657*'17'!AE$14+'17'!$O657*'17'!AE$15+'17'!$P657*'17'!AE$16+'17'!$Q657*'17'!AE$17</f>
        <v>-0.2150076571620046</v>
      </c>
      <c r="O657">
        <f>'17'!$A657*'17'!AF$1+'17'!$B657*'17'!AF$2+'17'!$C657*'17'!AF$3+'17'!$D657*'17'!AF$4+'17'!$E657*'17'!AF$5+'17'!$F657*'17'!AF$6+'17'!$G657*'17'!AF$7+'17'!$H657*'17'!AF$8+'17'!$I657*'17'!AF$9+'17'!$J657*'17'!AF$10+'17'!$K657*'17'!AF$11+'17'!$L657*'17'!AF$12+'17'!$M657*'17'!AF$13+'17'!$N657*'17'!AF$14+'17'!$O657*'17'!AF$15+'17'!$P657*'17'!AF$16+'17'!$Q657*'17'!AF$17</f>
        <v>1.0776838718944588</v>
      </c>
      <c r="P657">
        <f>'17'!$A657*'17'!AG$1+'17'!$B657*'17'!AG$2+'17'!$C657*'17'!AG$3+'17'!$D657*'17'!AG$4+'17'!$E657*'17'!AG$5+'17'!$F657*'17'!AG$6+'17'!$G657*'17'!AG$7+'17'!$H657*'17'!AG$8+'17'!$I657*'17'!AG$9+'17'!$J657*'17'!AG$10+'17'!$K657*'17'!AG$11+'17'!$L657*'17'!AG$12+'17'!$M657*'17'!AG$13+'17'!$N657*'17'!AG$14+'17'!$O657*'17'!AG$15+'17'!$P657*'17'!AG$16+'17'!$Q657*'17'!AG$17</f>
        <v>0.30626038467624683</v>
      </c>
      <c r="Q657">
        <f>'17'!$A657*'17'!AH$1+'17'!$B657*'17'!AH$2+'17'!$C657*'17'!AH$3+'17'!$D657*'17'!AH$4+'17'!$E657*'17'!AH$5+'17'!$F657*'17'!AH$6+'17'!$G657*'17'!AH$7+'17'!$H657*'17'!AH$8+'17'!$I657*'17'!AH$9+'17'!$J657*'17'!AH$10+'17'!$K657*'17'!AH$11+'17'!$L657*'17'!AH$12+'17'!$M657*'17'!AH$13+'17'!$N657*'17'!AH$14+'17'!$O657*'17'!AH$15+'17'!$P657*'17'!AH$16+'17'!$Q657*'17'!AH$17</f>
        <v>0.59005448201552169</v>
      </c>
    </row>
    <row r="658" spans="1:17" x14ac:dyDescent="0.2">
      <c r="A658">
        <f>'17'!$A658*'17'!R$1+'17'!$B658*'17'!R$2+'17'!$C658*'17'!R$3+'17'!$D658*'17'!R$4+'17'!$E658*'17'!R$5+'17'!$F658*'17'!R$6+'17'!$G658*'17'!R$7+'17'!$H658*'17'!R$8+'17'!$I658*'17'!R$9+'17'!$J658*'17'!R$10+'17'!$K658*'17'!R$11+'17'!$L658*'17'!R$12+'17'!$M658*'17'!R$13+'17'!$N658*'17'!R$14+'17'!$O658*'17'!R$15+'17'!$P658*'17'!R$16+'17'!$Q658*'17'!R$17</f>
        <v>0.14360124037776245</v>
      </c>
      <c r="B658">
        <f>'17'!$A658*'17'!S$1+'17'!$B658*'17'!S$2+'17'!$C658*'17'!S$3+'17'!$D658*'17'!S$4+'17'!$E658*'17'!S$5+'17'!$F658*'17'!S$6+'17'!$G658*'17'!S$7+'17'!$H658*'17'!S$8+'17'!$I658*'17'!S$9+'17'!$J658*'17'!S$10+'17'!$K658*'17'!S$11+'17'!$L658*'17'!S$12+'17'!$M658*'17'!S$13+'17'!$N658*'17'!S$14+'17'!$O658*'17'!S$15+'17'!$P658*'17'!S$16+'17'!$Q658*'17'!S$17</f>
        <v>0.33067762614605134</v>
      </c>
      <c r="C658">
        <f>'17'!$A658*'17'!T$1+'17'!$B658*'17'!T$2+'17'!$C658*'17'!T$3+'17'!$D658*'17'!T$4+'17'!$E658*'17'!T$5+'17'!$F658*'17'!T$6+'17'!$G658*'17'!T$7+'17'!$H658*'17'!T$8+'17'!$I658*'17'!T$9+'17'!$J658*'17'!T$10+'17'!$K658*'17'!T$11+'17'!$L658*'17'!T$12+'17'!$M658*'17'!T$13+'17'!$N658*'17'!T$14+'17'!$O658*'17'!T$15+'17'!$P658*'17'!T$16+'17'!$Q658*'17'!T$17</f>
        <v>0.90473669957459446</v>
      </c>
      <c r="D658">
        <f>'17'!$A658*'17'!U$1+'17'!$B658*'17'!U$2+'17'!$C658*'17'!U$3+'17'!$D658*'17'!U$4+'17'!$E658*'17'!U$5+'17'!$F658*'17'!U$6+'17'!$G658*'17'!U$7+'17'!$H658*'17'!U$8+'17'!$I658*'17'!U$9+'17'!$J658*'17'!U$10+'17'!$K658*'17'!U$11+'17'!$L658*'17'!U$12+'17'!$M658*'17'!U$13+'17'!$N658*'17'!U$14+'17'!$O658*'17'!U$15+'17'!$P658*'17'!U$16+'17'!$Q658*'17'!U$17</f>
        <v>1.1082682688729348E-2</v>
      </c>
      <c r="E658">
        <f>'17'!$A658*'17'!V$1+'17'!$B658*'17'!V$2+'17'!$C658*'17'!V$3+'17'!$D658*'17'!V$4+'17'!$E658*'17'!V$5+'17'!$F658*'17'!V$6+'17'!$G658*'17'!V$7+'17'!$H658*'17'!V$8+'17'!$I658*'17'!V$9+'17'!$J658*'17'!V$10+'17'!$K658*'17'!V$11+'17'!$L658*'17'!V$12+'17'!$M658*'17'!V$13+'17'!$N658*'17'!V$14+'17'!$O658*'17'!V$15+'17'!$P658*'17'!V$16+'17'!$Q658*'17'!V$17</f>
        <v>-0.74639455450523029</v>
      </c>
      <c r="F658">
        <f>'17'!$A658*'17'!W$1+'17'!$B658*'17'!W$2+'17'!$C658*'17'!W$3+'17'!$D658*'17'!W$4+'17'!$E658*'17'!W$5+'17'!$F658*'17'!W$6+'17'!$G658*'17'!W$7+'17'!$H658*'17'!W$8+'17'!$I658*'17'!W$9+'17'!$J658*'17'!W$10+'17'!$K658*'17'!W$11+'17'!$L658*'17'!W$12+'17'!$M658*'17'!W$13+'17'!$N658*'17'!W$14+'17'!$O658*'17'!W$15+'17'!$P658*'17'!W$16+'17'!$Q658*'17'!W$17</f>
        <v>-9.7591255476188153E-3</v>
      </c>
      <c r="G658">
        <f>'17'!$A658*'17'!X$1+'17'!$B658*'17'!X$2+'17'!$C658*'17'!X$3+'17'!$D658*'17'!X$4+'17'!$E658*'17'!X$5+'17'!$F658*'17'!X$6+'17'!$G658*'17'!X$7+'17'!$H658*'17'!X$8+'17'!$I658*'17'!X$9+'17'!$J658*'17'!X$10+'17'!$K658*'17'!X$11+'17'!$L658*'17'!X$12+'17'!$M658*'17'!X$13+'17'!$N658*'17'!X$14+'17'!$O658*'17'!X$15+'17'!$P658*'17'!X$16+'17'!$Q658*'17'!X$17</f>
        <v>-0.32528716415078318</v>
      </c>
      <c r="H658">
        <f>'17'!$A658*'17'!Y$1+'17'!$B658*'17'!Y$2+'17'!$C658*'17'!Y$3+'17'!$D658*'17'!Y$4+'17'!$E658*'17'!Y$5+'17'!$F658*'17'!Y$6+'17'!$G658*'17'!Y$7+'17'!$H658*'17'!Y$8+'17'!$I658*'17'!Y$9+'17'!$J658*'17'!Y$10+'17'!$K658*'17'!Y$11+'17'!$L658*'17'!Y$12+'17'!$M658*'17'!Y$13+'17'!$N658*'17'!Y$14+'17'!$O658*'17'!Y$15+'17'!$P658*'17'!Y$16+'17'!$Q658*'17'!Y$17</f>
        <v>-4.9625730616745418E-4</v>
      </c>
      <c r="I658">
        <f>'17'!$A658*'17'!Z$1+'17'!$B658*'17'!Z$2+'17'!$C658*'17'!Z$3+'17'!$D658*'17'!Z$4+'17'!$E658*'17'!Z$5+'17'!$F658*'17'!Z$6+'17'!$G658*'17'!Z$7+'17'!$H658*'17'!Z$8+'17'!$I658*'17'!Z$9+'17'!$J658*'17'!Z$10+'17'!$K658*'17'!Z$11+'17'!$L658*'17'!Z$12+'17'!$M658*'17'!Z$13+'17'!$N658*'17'!Z$14+'17'!$O658*'17'!Z$15+'17'!$P658*'17'!Z$16+'17'!$Q658*'17'!Z$17</f>
        <v>0.6907330271134835</v>
      </c>
      <c r="J658">
        <f>'17'!$A658*'17'!AA$1+'17'!$B658*'17'!AA$2+'17'!$C658*'17'!AA$3+'17'!$D658*'17'!AA$4+'17'!$E658*'17'!AA$5+'17'!$F658*'17'!AA$6+'17'!$G658*'17'!AA$7+'17'!$H658*'17'!AA$8+'17'!$I658*'17'!AA$9+'17'!$J658*'17'!AA$10+'17'!$K658*'17'!AA$11+'17'!$L658*'17'!AA$12+'17'!$M658*'17'!AA$13+'17'!$N658*'17'!AA$14+'17'!$O658*'17'!AA$15+'17'!$P658*'17'!AA$16+'17'!$Q658*'17'!AA$17</f>
        <v>0.5304782062539225</v>
      </c>
      <c r="K658">
        <f>'17'!$A658*'17'!AB$1+'17'!$B658*'17'!AB$2+'17'!$C658*'17'!AB$3+'17'!$D658*'17'!AB$4+'17'!$E658*'17'!AB$5+'17'!$F658*'17'!AB$6+'17'!$G658*'17'!AB$7+'17'!$H658*'17'!AB$8+'17'!$I658*'17'!AB$9+'17'!$J658*'17'!AB$10+'17'!$K658*'17'!AB$11+'17'!$L658*'17'!AB$12+'17'!$M658*'17'!AB$13+'17'!$N658*'17'!AB$14+'17'!$O658*'17'!AB$15+'17'!$P658*'17'!AB$16+'17'!$Q658*'17'!AB$17</f>
        <v>0.51613523708125253</v>
      </c>
      <c r="L658">
        <f>'17'!$A658*'17'!AC$1+'17'!$B658*'17'!AC$2+'17'!$C658*'17'!AC$3+'17'!$D658*'17'!AC$4+'17'!$E658*'17'!AC$5+'17'!$F658*'17'!AC$6+'17'!$G658*'17'!AC$7+'17'!$H658*'17'!AC$8+'17'!$I658*'17'!AC$9+'17'!$J658*'17'!AC$10+'17'!$K658*'17'!AC$11+'17'!$L658*'17'!AC$12+'17'!$M658*'17'!AC$13+'17'!$N658*'17'!AC$14+'17'!$O658*'17'!AC$15+'17'!$P658*'17'!AC$16+'17'!$Q658*'17'!AC$17</f>
        <v>-0.2986826717960569</v>
      </c>
      <c r="M658">
        <f>'17'!$A658*'17'!AD$1+'17'!$B658*'17'!AD$2+'17'!$C658*'17'!AD$3+'17'!$D658*'17'!AD$4+'17'!$E658*'17'!AD$5+'17'!$F658*'17'!AD$6+'17'!$G658*'17'!AD$7+'17'!$H658*'17'!AD$8+'17'!$I658*'17'!AD$9+'17'!$J658*'17'!AD$10+'17'!$K658*'17'!AD$11+'17'!$L658*'17'!AD$12+'17'!$M658*'17'!AD$13+'17'!$N658*'17'!AD$14+'17'!$O658*'17'!AD$15+'17'!$P658*'17'!AD$16+'17'!$Q658*'17'!AD$17</f>
        <v>0.84511696150424642</v>
      </c>
      <c r="N658">
        <f>'17'!$A658*'17'!AE$1+'17'!$B658*'17'!AE$2+'17'!$C658*'17'!AE$3+'17'!$D658*'17'!AE$4+'17'!$E658*'17'!AE$5+'17'!$F658*'17'!AE$6+'17'!$G658*'17'!AE$7+'17'!$H658*'17'!AE$8+'17'!$I658*'17'!AE$9+'17'!$J658*'17'!AE$10+'17'!$K658*'17'!AE$11+'17'!$L658*'17'!AE$12+'17'!$M658*'17'!AE$13+'17'!$N658*'17'!AE$14+'17'!$O658*'17'!AE$15+'17'!$P658*'17'!AE$16+'17'!$Q658*'17'!AE$17</f>
        <v>-0.20493878484819242</v>
      </c>
      <c r="O658">
        <f>'17'!$A658*'17'!AF$1+'17'!$B658*'17'!AF$2+'17'!$C658*'17'!AF$3+'17'!$D658*'17'!AF$4+'17'!$E658*'17'!AF$5+'17'!$F658*'17'!AF$6+'17'!$G658*'17'!AF$7+'17'!$H658*'17'!AF$8+'17'!$I658*'17'!AF$9+'17'!$J658*'17'!AF$10+'17'!$K658*'17'!AF$11+'17'!$L658*'17'!AF$12+'17'!$M658*'17'!AF$13+'17'!$N658*'17'!AF$14+'17'!$O658*'17'!AF$15+'17'!$P658*'17'!AF$16+'17'!$Q658*'17'!AF$17</f>
        <v>1.0991500337818274</v>
      </c>
      <c r="P658">
        <f>'17'!$A658*'17'!AG$1+'17'!$B658*'17'!AG$2+'17'!$C658*'17'!AG$3+'17'!$D658*'17'!AG$4+'17'!$E658*'17'!AG$5+'17'!$F658*'17'!AG$6+'17'!$G658*'17'!AG$7+'17'!$H658*'17'!AG$8+'17'!$I658*'17'!AG$9+'17'!$J658*'17'!AG$10+'17'!$K658*'17'!AG$11+'17'!$L658*'17'!AG$12+'17'!$M658*'17'!AG$13+'17'!$N658*'17'!AG$14+'17'!$O658*'17'!AG$15+'17'!$P658*'17'!AG$16+'17'!$Q658*'17'!AG$17</f>
        <v>0.29128226798518791</v>
      </c>
      <c r="Q658">
        <f>'17'!$A658*'17'!AH$1+'17'!$B658*'17'!AH$2+'17'!$C658*'17'!AH$3+'17'!$D658*'17'!AH$4+'17'!$E658*'17'!AH$5+'17'!$F658*'17'!AH$6+'17'!$G658*'17'!AH$7+'17'!$H658*'17'!AH$8+'17'!$I658*'17'!AH$9+'17'!$J658*'17'!AH$10+'17'!$K658*'17'!AH$11+'17'!$L658*'17'!AH$12+'17'!$M658*'17'!AH$13+'17'!$N658*'17'!AH$14+'17'!$O658*'17'!AH$15+'17'!$P658*'17'!AH$16+'17'!$Q658*'17'!AH$17</f>
        <v>0.58435442969250029</v>
      </c>
    </row>
    <row r="659" spans="1:17" x14ac:dyDescent="0.2">
      <c r="A659">
        <f>'17'!$A659*'17'!R$1+'17'!$B659*'17'!R$2+'17'!$C659*'17'!R$3+'17'!$D659*'17'!R$4+'17'!$E659*'17'!R$5+'17'!$F659*'17'!R$6+'17'!$G659*'17'!R$7+'17'!$H659*'17'!R$8+'17'!$I659*'17'!R$9+'17'!$J659*'17'!R$10+'17'!$K659*'17'!R$11+'17'!$L659*'17'!R$12+'17'!$M659*'17'!R$13+'17'!$N659*'17'!R$14+'17'!$O659*'17'!R$15+'17'!$P659*'17'!R$16+'17'!$Q659*'17'!R$17</f>
        <v>0.33789255418151631</v>
      </c>
      <c r="B659">
        <f>'17'!$A659*'17'!S$1+'17'!$B659*'17'!S$2+'17'!$C659*'17'!S$3+'17'!$D659*'17'!S$4+'17'!$E659*'17'!S$5+'17'!$F659*'17'!S$6+'17'!$G659*'17'!S$7+'17'!$H659*'17'!S$8+'17'!$I659*'17'!S$9+'17'!$J659*'17'!S$10+'17'!$K659*'17'!S$11+'17'!$L659*'17'!S$12+'17'!$M659*'17'!S$13+'17'!$N659*'17'!S$14+'17'!$O659*'17'!S$15+'17'!$P659*'17'!S$16+'17'!$Q659*'17'!S$17</f>
        <v>0.29148252819491016</v>
      </c>
      <c r="C659">
        <f>'17'!$A659*'17'!T$1+'17'!$B659*'17'!T$2+'17'!$C659*'17'!T$3+'17'!$D659*'17'!T$4+'17'!$E659*'17'!T$5+'17'!$F659*'17'!T$6+'17'!$G659*'17'!T$7+'17'!$H659*'17'!T$8+'17'!$I659*'17'!T$9+'17'!$J659*'17'!T$10+'17'!$K659*'17'!T$11+'17'!$L659*'17'!T$12+'17'!$M659*'17'!T$13+'17'!$N659*'17'!T$14+'17'!$O659*'17'!T$15+'17'!$P659*'17'!T$16+'17'!$Q659*'17'!T$17</f>
        <v>0.88780840392513671</v>
      </c>
      <c r="D659">
        <f>'17'!$A659*'17'!U$1+'17'!$B659*'17'!U$2+'17'!$C659*'17'!U$3+'17'!$D659*'17'!U$4+'17'!$E659*'17'!U$5+'17'!$F659*'17'!U$6+'17'!$G659*'17'!U$7+'17'!$H659*'17'!U$8+'17'!$I659*'17'!U$9+'17'!$J659*'17'!U$10+'17'!$K659*'17'!U$11+'17'!$L659*'17'!U$12+'17'!$M659*'17'!U$13+'17'!$N659*'17'!U$14+'17'!$O659*'17'!U$15+'17'!$P659*'17'!U$16+'17'!$Q659*'17'!U$17</f>
        <v>-6.1571765225979798E-2</v>
      </c>
      <c r="E659">
        <f>'17'!$A659*'17'!V$1+'17'!$B659*'17'!V$2+'17'!$C659*'17'!V$3+'17'!$D659*'17'!V$4+'17'!$E659*'17'!V$5+'17'!$F659*'17'!V$6+'17'!$G659*'17'!V$7+'17'!$H659*'17'!V$8+'17'!$I659*'17'!V$9+'17'!$J659*'17'!V$10+'17'!$K659*'17'!V$11+'17'!$L659*'17'!V$12+'17'!$M659*'17'!V$13+'17'!$N659*'17'!V$14+'17'!$O659*'17'!V$15+'17'!$P659*'17'!V$16+'17'!$Q659*'17'!V$17</f>
        <v>-0.78797209150927883</v>
      </c>
      <c r="F659">
        <f>'17'!$A659*'17'!W$1+'17'!$B659*'17'!W$2+'17'!$C659*'17'!W$3+'17'!$D659*'17'!W$4+'17'!$E659*'17'!W$5+'17'!$F659*'17'!W$6+'17'!$G659*'17'!W$7+'17'!$H659*'17'!W$8+'17'!$I659*'17'!W$9+'17'!$J659*'17'!W$10+'17'!$K659*'17'!W$11+'17'!$L659*'17'!W$12+'17'!$M659*'17'!W$13+'17'!$N659*'17'!W$14+'17'!$O659*'17'!W$15+'17'!$P659*'17'!W$16+'17'!$Q659*'17'!W$17</f>
        <v>1.237250247894979E-2</v>
      </c>
      <c r="G659">
        <f>'17'!$A659*'17'!X$1+'17'!$B659*'17'!X$2+'17'!$C659*'17'!X$3+'17'!$D659*'17'!X$4+'17'!$E659*'17'!X$5+'17'!$F659*'17'!X$6+'17'!$G659*'17'!X$7+'17'!$H659*'17'!X$8+'17'!$I659*'17'!X$9+'17'!$J659*'17'!X$10+'17'!$K659*'17'!X$11+'17'!$L659*'17'!X$12+'17'!$M659*'17'!X$13+'17'!$N659*'17'!X$14+'17'!$O659*'17'!X$15+'17'!$P659*'17'!X$16+'17'!$Q659*'17'!X$17</f>
        <v>-0.22430498932932663</v>
      </c>
      <c r="H659">
        <f>'17'!$A659*'17'!Y$1+'17'!$B659*'17'!Y$2+'17'!$C659*'17'!Y$3+'17'!$D659*'17'!Y$4+'17'!$E659*'17'!Y$5+'17'!$F659*'17'!Y$6+'17'!$G659*'17'!Y$7+'17'!$H659*'17'!Y$8+'17'!$I659*'17'!Y$9+'17'!$J659*'17'!Y$10+'17'!$K659*'17'!Y$11+'17'!$L659*'17'!Y$12+'17'!$M659*'17'!Y$13+'17'!$N659*'17'!Y$14+'17'!$O659*'17'!Y$15+'17'!$P659*'17'!Y$16+'17'!$Q659*'17'!Y$17</f>
        <v>-0.14565940867210755</v>
      </c>
      <c r="I659">
        <f>'17'!$A659*'17'!Z$1+'17'!$B659*'17'!Z$2+'17'!$C659*'17'!Z$3+'17'!$D659*'17'!Z$4+'17'!$E659*'17'!Z$5+'17'!$F659*'17'!Z$6+'17'!$G659*'17'!Z$7+'17'!$H659*'17'!Z$8+'17'!$I659*'17'!Z$9+'17'!$J659*'17'!Z$10+'17'!$K659*'17'!Z$11+'17'!$L659*'17'!Z$12+'17'!$M659*'17'!Z$13+'17'!$N659*'17'!Z$14+'17'!$O659*'17'!Z$15+'17'!$P659*'17'!Z$16+'17'!$Q659*'17'!Z$17</f>
        <v>0.6518372540153774</v>
      </c>
      <c r="J659">
        <f>'17'!$A659*'17'!AA$1+'17'!$B659*'17'!AA$2+'17'!$C659*'17'!AA$3+'17'!$D659*'17'!AA$4+'17'!$E659*'17'!AA$5+'17'!$F659*'17'!AA$6+'17'!$G659*'17'!AA$7+'17'!$H659*'17'!AA$8+'17'!$I659*'17'!AA$9+'17'!$J659*'17'!AA$10+'17'!$K659*'17'!AA$11+'17'!$L659*'17'!AA$12+'17'!$M659*'17'!AA$13+'17'!$N659*'17'!AA$14+'17'!$O659*'17'!AA$15+'17'!$P659*'17'!AA$16+'17'!$Q659*'17'!AA$17</f>
        <v>0.49451562122440096</v>
      </c>
      <c r="K659">
        <f>'17'!$A659*'17'!AB$1+'17'!$B659*'17'!AB$2+'17'!$C659*'17'!AB$3+'17'!$D659*'17'!AB$4+'17'!$E659*'17'!AB$5+'17'!$F659*'17'!AB$6+'17'!$G659*'17'!AB$7+'17'!$H659*'17'!AB$8+'17'!$I659*'17'!AB$9+'17'!$J659*'17'!AB$10+'17'!$K659*'17'!AB$11+'17'!$L659*'17'!AB$12+'17'!$M659*'17'!AB$13+'17'!$N659*'17'!AB$14+'17'!$O659*'17'!AB$15+'17'!$P659*'17'!AB$16+'17'!$Q659*'17'!AB$17</f>
        <v>0.53079145600679267</v>
      </c>
      <c r="L659">
        <f>'17'!$A659*'17'!AC$1+'17'!$B659*'17'!AC$2+'17'!$C659*'17'!AC$3+'17'!$D659*'17'!AC$4+'17'!$E659*'17'!AC$5+'17'!$F659*'17'!AC$6+'17'!$G659*'17'!AC$7+'17'!$H659*'17'!AC$8+'17'!$I659*'17'!AC$9+'17'!$J659*'17'!AC$10+'17'!$K659*'17'!AC$11+'17'!$L659*'17'!AC$12+'17'!$M659*'17'!AC$13+'17'!$N659*'17'!AC$14+'17'!$O659*'17'!AC$15+'17'!$P659*'17'!AC$16+'17'!$Q659*'17'!AC$17</f>
        <v>-0.28882457519779481</v>
      </c>
      <c r="M659">
        <f>'17'!$A659*'17'!AD$1+'17'!$B659*'17'!AD$2+'17'!$C659*'17'!AD$3+'17'!$D659*'17'!AD$4+'17'!$E659*'17'!AD$5+'17'!$F659*'17'!AD$6+'17'!$G659*'17'!AD$7+'17'!$H659*'17'!AD$8+'17'!$I659*'17'!AD$9+'17'!$J659*'17'!AD$10+'17'!$K659*'17'!AD$11+'17'!$L659*'17'!AD$12+'17'!$M659*'17'!AD$13+'17'!$N659*'17'!AD$14+'17'!$O659*'17'!AD$15+'17'!$P659*'17'!AD$16+'17'!$Q659*'17'!AD$17</f>
        <v>0.82717221328867307</v>
      </c>
      <c r="N659">
        <f>'17'!$A659*'17'!AE$1+'17'!$B659*'17'!AE$2+'17'!$C659*'17'!AE$3+'17'!$D659*'17'!AE$4+'17'!$E659*'17'!AE$5+'17'!$F659*'17'!AE$6+'17'!$G659*'17'!AE$7+'17'!$H659*'17'!AE$8+'17'!$I659*'17'!AE$9+'17'!$J659*'17'!AE$10+'17'!$K659*'17'!AE$11+'17'!$L659*'17'!AE$12+'17'!$M659*'17'!AE$13+'17'!$N659*'17'!AE$14+'17'!$O659*'17'!AE$15+'17'!$P659*'17'!AE$16+'17'!$Q659*'17'!AE$17</f>
        <v>-0.20971451311961806</v>
      </c>
      <c r="O659">
        <f>'17'!$A659*'17'!AF$1+'17'!$B659*'17'!AF$2+'17'!$C659*'17'!AF$3+'17'!$D659*'17'!AF$4+'17'!$E659*'17'!AF$5+'17'!$F659*'17'!AF$6+'17'!$G659*'17'!AF$7+'17'!$H659*'17'!AF$8+'17'!$I659*'17'!AF$9+'17'!$J659*'17'!AF$10+'17'!$K659*'17'!AF$11+'17'!$L659*'17'!AF$12+'17'!$M659*'17'!AF$13+'17'!$N659*'17'!AF$14+'17'!$O659*'17'!AF$15+'17'!$P659*'17'!AF$16+'17'!$Q659*'17'!AF$17</f>
        <v>1.0759652158739283</v>
      </c>
      <c r="P659">
        <f>'17'!$A659*'17'!AG$1+'17'!$B659*'17'!AG$2+'17'!$C659*'17'!AG$3+'17'!$D659*'17'!AG$4+'17'!$E659*'17'!AG$5+'17'!$F659*'17'!AG$6+'17'!$G659*'17'!AG$7+'17'!$H659*'17'!AG$8+'17'!$I659*'17'!AG$9+'17'!$J659*'17'!AG$10+'17'!$K659*'17'!AG$11+'17'!$L659*'17'!AG$12+'17'!$M659*'17'!AG$13+'17'!$N659*'17'!AG$14+'17'!$O659*'17'!AG$15+'17'!$P659*'17'!AG$16+'17'!$Q659*'17'!AG$17</f>
        <v>0.28008178569827513</v>
      </c>
      <c r="Q659">
        <f>'17'!$A659*'17'!AH$1+'17'!$B659*'17'!AH$2+'17'!$C659*'17'!AH$3+'17'!$D659*'17'!AH$4+'17'!$E659*'17'!AH$5+'17'!$F659*'17'!AH$6+'17'!$G659*'17'!AH$7+'17'!$H659*'17'!AH$8+'17'!$I659*'17'!AH$9+'17'!$J659*'17'!AH$10+'17'!$K659*'17'!AH$11+'17'!$L659*'17'!AH$12+'17'!$M659*'17'!AH$13+'17'!$N659*'17'!AH$14+'17'!$O659*'17'!AH$15+'17'!$P659*'17'!AH$16+'17'!$Q659*'17'!AH$17</f>
        <v>0.58402532430366794</v>
      </c>
    </row>
    <row r="660" spans="1:17" x14ac:dyDescent="0.2">
      <c r="A660">
        <f>'17'!$A660*'17'!R$1+'17'!$B660*'17'!R$2+'17'!$C660*'17'!R$3+'17'!$D660*'17'!R$4+'17'!$E660*'17'!R$5+'17'!$F660*'17'!R$6+'17'!$G660*'17'!R$7+'17'!$H660*'17'!R$8+'17'!$I660*'17'!R$9+'17'!$J660*'17'!R$10+'17'!$K660*'17'!R$11+'17'!$L660*'17'!R$12+'17'!$M660*'17'!R$13+'17'!$N660*'17'!R$14+'17'!$O660*'17'!R$15+'17'!$P660*'17'!R$16+'17'!$Q660*'17'!R$17</f>
        <v>-0.26886410012663359</v>
      </c>
      <c r="B660">
        <f>'17'!$A660*'17'!S$1+'17'!$B660*'17'!S$2+'17'!$C660*'17'!S$3+'17'!$D660*'17'!S$4+'17'!$E660*'17'!S$5+'17'!$F660*'17'!S$6+'17'!$G660*'17'!S$7+'17'!$H660*'17'!S$8+'17'!$I660*'17'!S$9+'17'!$J660*'17'!S$10+'17'!$K660*'17'!S$11+'17'!$L660*'17'!S$12+'17'!$M660*'17'!S$13+'17'!$N660*'17'!S$14+'17'!$O660*'17'!S$15+'17'!$P660*'17'!S$16+'17'!$Q660*'17'!S$17</f>
        <v>0.39401532315883203</v>
      </c>
      <c r="C660">
        <f>'17'!$A660*'17'!T$1+'17'!$B660*'17'!T$2+'17'!$C660*'17'!T$3+'17'!$D660*'17'!T$4+'17'!$E660*'17'!T$5+'17'!$F660*'17'!T$6+'17'!$G660*'17'!T$7+'17'!$H660*'17'!T$8+'17'!$I660*'17'!T$9+'17'!$J660*'17'!T$10+'17'!$K660*'17'!T$11+'17'!$L660*'17'!T$12+'17'!$M660*'17'!T$13+'17'!$N660*'17'!T$14+'17'!$O660*'17'!T$15+'17'!$P660*'17'!T$16+'17'!$Q660*'17'!T$17</f>
        <v>0.96281329063753229</v>
      </c>
      <c r="D660">
        <f>'17'!$A660*'17'!U$1+'17'!$B660*'17'!U$2+'17'!$C660*'17'!U$3+'17'!$D660*'17'!U$4+'17'!$E660*'17'!U$5+'17'!$F660*'17'!U$6+'17'!$G660*'17'!U$7+'17'!$H660*'17'!U$8+'17'!$I660*'17'!U$9+'17'!$J660*'17'!U$10+'17'!$K660*'17'!U$11+'17'!$L660*'17'!U$12+'17'!$M660*'17'!U$13+'17'!$N660*'17'!U$14+'17'!$O660*'17'!U$15+'17'!$P660*'17'!U$16+'17'!$Q660*'17'!U$17</f>
        <v>0.59500624832362892</v>
      </c>
      <c r="E660">
        <f>'17'!$A660*'17'!V$1+'17'!$B660*'17'!V$2+'17'!$C660*'17'!V$3+'17'!$D660*'17'!V$4+'17'!$E660*'17'!V$5+'17'!$F660*'17'!V$6+'17'!$G660*'17'!V$7+'17'!$H660*'17'!V$8+'17'!$I660*'17'!V$9+'17'!$J660*'17'!V$10+'17'!$K660*'17'!V$11+'17'!$L660*'17'!V$12+'17'!$M660*'17'!V$13+'17'!$N660*'17'!V$14+'17'!$O660*'17'!V$15+'17'!$P660*'17'!V$16+'17'!$Q660*'17'!V$17</f>
        <v>-0.6439150313207096</v>
      </c>
      <c r="F660">
        <f>'17'!$A660*'17'!W$1+'17'!$B660*'17'!W$2+'17'!$C660*'17'!W$3+'17'!$D660*'17'!W$4+'17'!$E660*'17'!W$5+'17'!$F660*'17'!W$6+'17'!$G660*'17'!W$7+'17'!$H660*'17'!W$8+'17'!$I660*'17'!W$9+'17'!$J660*'17'!W$10+'17'!$K660*'17'!W$11+'17'!$L660*'17'!W$12+'17'!$M660*'17'!W$13+'17'!$N660*'17'!W$14+'17'!$O660*'17'!W$15+'17'!$P660*'17'!W$16+'17'!$Q660*'17'!W$17</f>
        <v>-0.18278624974030186</v>
      </c>
      <c r="G660">
        <f>'17'!$A660*'17'!X$1+'17'!$B660*'17'!X$2+'17'!$C660*'17'!X$3+'17'!$D660*'17'!X$4+'17'!$E660*'17'!X$5+'17'!$F660*'17'!X$6+'17'!$G660*'17'!X$7+'17'!$H660*'17'!X$8+'17'!$I660*'17'!X$9+'17'!$J660*'17'!X$10+'17'!$K660*'17'!X$11+'17'!$L660*'17'!X$12+'17'!$M660*'17'!X$13+'17'!$N660*'17'!X$14+'17'!$O660*'17'!X$15+'17'!$P660*'17'!X$16+'17'!$Q660*'17'!X$17</f>
        <v>-0.18341886671475618</v>
      </c>
      <c r="H660">
        <f>'17'!$A660*'17'!Y$1+'17'!$B660*'17'!Y$2+'17'!$C660*'17'!Y$3+'17'!$D660*'17'!Y$4+'17'!$E660*'17'!Y$5+'17'!$F660*'17'!Y$6+'17'!$G660*'17'!Y$7+'17'!$H660*'17'!Y$8+'17'!$I660*'17'!Y$9+'17'!$J660*'17'!Y$10+'17'!$K660*'17'!Y$11+'17'!$L660*'17'!Y$12+'17'!$M660*'17'!Y$13+'17'!$N660*'17'!Y$14+'17'!$O660*'17'!Y$15+'17'!$P660*'17'!Y$16+'17'!$Q660*'17'!Y$17</f>
        <v>0.27571199302111704</v>
      </c>
      <c r="I660">
        <f>'17'!$A660*'17'!Z$1+'17'!$B660*'17'!Z$2+'17'!$C660*'17'!Z$3+'17'!$D660*'17'!Z$4+'17'!$E660*'17'!Z$5+'17'!$F660*'17'!Z$6+'17'!$G660*'17'!Z$7+'17'!$H660*'17'!Z$8+'17'!$I660*'17'!Z$9+'17'!$J660*'17'!Z$10+'17'!$K660*'17'!Z$11+'17'!$L660*'17'!Z$12+'17'!$M660*'17'!Z$13+'17'!$N660*'17'!Z$14+'17'!$O660*'17'!Z$15+'17'!$P660*'17'!Z$16+'17'!$Q660*'17'!Z$17</f>
        <v>0.44079907023593584</v>
      </c>
      <c r="J660">
        <f>'17'!$A660*'17'!AA$1+'17'!$B660*'17'!AA$2+'17'!$C660*'17'!AA$3+'17'!$D660*'17'!AA$4+'17'!$E660*'17'!AA$5+'17'!$F660*'17'!AA$6+'17'!$G660*'17'!AA$7+'17'!$H660*'17'!AA$8+'17'!$I660*'17'!AA$9+'17'!$J660*'17'!AA$10+'17'!$K660*'17'!AA$11+'17'!$L660*'17'!AA$12+'17'!$M660*'17'!AA$13+'17'!$N660*'17'!AA$14+'17'!$O660*'17'!AA$15+'17'!$P660*'17'!AA$16+'17'!$Q660*'17'!AA$17</f>
        <v>0.28207800547431605</v>
      </c>
      <c r="K660">
        <f>'17'!$A660*'17'!AB$1+'17'!$B660*'17'!AB$2+'17'!$C660*'17'!AB$3+'17'!$D660*'17'!AB$4+'17'!$E660*'17'!AB$5+'17'!$F660*'17'!AB$6+'17'!$G660*'17'!AB$7+'17'!$H660*'17'!AB$8+'17'!$I660*'17'!AB$9+'17'!$J660*'17'!AB$10+'17'!$K660*'17'!AB$11+'17'!$L660*'17'!AB$12+'17'!$M660*'17'!AB$13+'17'!$N660*'17'!AB$14+'17'!$O660*'17'!AB$15+'17'!$P660*'17'!AB$16+'17'!$Q660*'17'!AB$17</f>
        <v>0.25826587724238043</v>
      </c>
      <c r="L660">
        <f>'17'!$A660*'17'!AC$1+'17'!$B660*'17'!AC$2+'17'!$C660*'17'!AC$3+'17'!$D660*'17'!AC$4+'17'!$E660*'17'!AC$5+'17'!$F660*'17'!AC$6+'17'!$G660*'17'!AC$7+'17'!$H660*'17'!AC$8+'17'!$I660*'17'!AC$9+'17'!$J660*'17'!AC$10+'17'!$K660*'17'!AC$11+'17'!$L660*'17'!AC$12+'17'!$M660*'17'!AC$13+'17'!$N660*'17'!AC$14+'17'!$O660*'17'!AC$15+'17'!$P660*'17'!AC$16+'17'!$Q660*'17'!AC$17</f>
        <v>-0.22528521221085179</v>
      </c>
      <c r="M660">
        <f>'17'!$A660*'17'!AD$1+'17'!$B660*'17'!AD$2+'17'!$C660*'17'!AD$3+'17'!$D660*'17'!AD$4+'17'!$E660*'17'!AD$5+'17'!$F660*'17'!AD$6+'17'!$G660*'17'!AD$7+'17'!$H660*'17'!AD$8+'17'!$I660*'17'!AD$9+'17'!$J660*'17'!AD$10+'17'!$K660*'17'!AD$11+'17'!$L660*'17'!AD$12+'17'!$M660*'17'!AD$13+'17'!$N660*'17'!AD$14+'17'!$O660*'17'!AD$15+'17'!$P660*'17'!AD$16+'17'!$Q660*'17'!AD$17</f>
        <v>0.91493828045533021</v>
      </c>
      <c r="N660">
        <f>'17'!$A660*'17'!AE$1+'17'!$B660*'17'!AE$2+'17'!$C660*'17'!AE$3+'17'!$D660*'17'!AE$4+'17'!$E660*'17'!AE$5+'17'!$F660*'17'!AE$6+'17'!$G660*'17'!AE$7+'17'!$H660*'17'!AE$8+'17'!$I660*'17'!AE$9+'17'!$J660*'17'!AE$10+'17'!$K660*'17'!AE$11+'17'!$L660*'17'!AE$12+'17'!$M660*'17'!AE$13+'17'!$N660*'17'!AE$14+'17'!$O660*'17'!AE$15+'17'!$P660*'17'!AE$16+'17'!$Q660*'17'!AE$17</f>
        <v>-0.27594793073082169</v>
      </c>
      <c r="O660">
        <f>'17'!$A660*'17'!AF$1+'17'!$B660*'17'!AF$2+'17'!$C660*'17'!AF$3+'17'!$D660*'17'!AF$4+'17'!$E660*'17'!AF$5+'17'!$F660*'17'!AF$6+'17'!$G660*'17'!AF$7+'17'!$H660*'17'!AF$8+'17'!$I660*'17'!AF$9+'17'!$J660*'17'!AF$10+'17'!$K660*'17'!AF$11+'17'!$L660*'17'!AF$12+'17'!$M660*'17'!AF$13+'17'!$N660*'17'!AF$14+'17'!$O660*'17'!AF$15+'17'!$P660*'17'!AF$16+'17'!$Q660*'17'!AF$17</f>
        <v>1.02788522736317</v>
      </c>
      <c r="P660">
        <f>'17'!$A660*'17'!AG$1+'17'!$B660*'17'!AG$2+'17'!$C660*'17'!AG$3+'17'!$D660*'17'!AG$4+'17'!$E660*'17'!AG$5+'17'!$F660*'17'!AG$6+'17'!$G660*'17'!AG$7+'17'!$H660*'17'!AG$8+'17'!$I660*'17'!AG$9+'17'!$J660*'17'!AG$10+'17'!$K660*'17'!AG$11+'17'!$L660*'17'!AG$12+'17'!$M660*'17'!AG$13+'17'!$N660*'17'!AG$14+'17'!$O660*'17'!AG$15+'17'!$P660*'17'!AG$16+'17'!$Q660*'17'!AG$17</f>
        <v>0.37561880222293187</v>
      </c>
      <c r="Q660">
        <f>'17'!$A660*'17'!AH$1+'17'!$B660*'17'!AH$2+'17'!$C660*'17'!AH$3+'17'!$D660*'17'!AH$4+'17'!$E660*'17'!AH$5+'17'!$F660*'17'!AH$6+'17'!$G660*'17'!AH$7+'17'!$H660*'17'!AH$8+'17'!$I660*'17'!AH$9+'17'!$J660*'17'!AH$10+'17'!$K660*'17'!AH$11+'17'!$L660*'17'!AH$12+'17'!$M660*'17'!AH$13+'17'!$N660*'17'!AH$14+'17'!$O660*'17'!AH$15+'17'!$P660*'17'!AH$16+'17'!$Q660*'17'!AH$17</f>
        <v>0.57431385083063125</v>
      </c>
    </row>
    <row r="661" spans="1:17" x14ac:dyDescent="0.2">
      <c r="A661">
        <f>'17'!$A661*'17'!R$1+'17'!$B661*'17'!R$2+'17'!$C661*'17'!R$3+'17'!$D661*'17'!R$4+'17'!$E661*'17'!R$5+'17'!$F661*'17'!R$6+'17'!$G661*'17'!R$7+'17'!$H661*'17'!R$8+'17'!$I661*'17'!R$9+'17'!$J661*'17'!R$10+'17'!$K661*'17'!R$11+'17'!$L661*'17'!R$12+'17'!$M661*'17'!R$13+'17'!$N661*'17'!R$14+'17'!$O661*'17'!R$15+'17'!$P661*'17'!R$16+'17'!$Q661*'17'!R$17</f>
        <v>-0.23708933728787326</v>
      </c>
      <c r="B661">
        <f>'17'!$A661*'17'!S$1+'17'!$B661*'17'!S$2+'17'!$C661*'17'!S$3+'17'!$D661*'17'!S$4+'17'!$E661*'17'!S$5+'17'!$F661*'17'!S$6+'17'!$G661*'17'!S$7+'17'!$H661*'17'!S$8+'17'!$I661*'17'!S$9+'17'!$J661*'17'!S$10+'17'!$K661*'17'!S$11+'17'!$L661*'17'!S$12+'17'!$M661*'17'!S$13+'17'!$N661*'17'!S$14+'17'!$O661*'17'!S$15+'17'!$P661*'17'!S$16+'17'!$Q661*'17'!S$17</f>
        <v>0.4642491788543362</v>
      </c>
      <c r="C661">
        <f>'17'!$A661*'17'!T$1+'17'!$B661*'17'!T$2+'17'!$C661*'17'!T$3+'17'!$D661*'17'!T$4+'17'!$E661*'17'!T$5+'17'!$F661*'17'!T$6+'17'!$G661*'17'!T$7+'17'!$H661*'17'!T$8+'17'!$I661*'17'!T$9+'17'!$J661*'17'!T$10+'17'!$K661*'17'!T$11+'17'!$L661*'17'!T$12+'17'!$M661*'17'!T$13+'17'!$N661*'17'!T$14+'17'!$O661*'17'!T$15+'17'!$P661*'17'!T$16+'17'!$Q661*'17'!T$17</f>
        <v>0.9774540554951151</v>
      </c>
      <c r="D661">
        <f>'17'!$A661*'17'!U$1+'17'!$B661*'17'!U$2+'17'!$C661*'17'!U$3+'17'!$D661*'17'!U$4+'17'!$E661*'17'!U$5+'17'!$F661*'17'!U$6+'17'!$G661*'17'!U$7+'17'!$H661*'17'!U$8+'17'!$I661*'17'!U$9+'17'!$J661*'17'!U$10+'17'!$K661*'17'!U$11+'17'!$L661*'17'!U$12+'17'!$M661*'17'!U$13+'17'!$N661*'17'!U$14+'17'!$O661*'17'!U$15+'17'!$P661*'17'!U$16+'17'!$Q661*'17'!U$17</f>
        <v>0.6309699390603204</v>
      </c>
      <c r="E661">
        <f>'17'!$A661*'17'!V$1+'17'!$B661*'17'!V$2+'17'!$C661*'17'!V$3+'17'!$D661*'17'!V$4+'17'!$E661*'17'!V$5+'17'!$F661*'17'!V$6+'17'!$G661*'17'!V$7+'17'!$H661*'17'!V$8+'17'!$I661*'17'!V$9+'17'!$J661*'17'!V$10+'17'!$K661*'17'!V$11+'17'!$L661*'17'!V$12+'17'!$M661*'17'!V$13+'17'!$N661*'17'!V$14+'17'!$O661*'17'!V$15+'17'!$P661*'17'!V$16+'17'!$Q661*'17'!V$17</f>
        <v>-0.60517540882469512</v>
      </c>
      <c r="F661">
        <f>'17'!$A661*'17'!W$1+'17'!$B661*'17'!W$2+'17'!$C661*'17'!W$3+'17'!$D661*'17'!W$4+'17'!$E661*'17'!W$5+'17'!$F661*'17'!W$6+'17'!$G661*'17'!W$7+'17'!$H661*'17'!W$8+'17'!$I661*'17'!W$9+'17'!$J661*'17'!W$10+'17'!$K661*'17'!W$11+'17'!$L661*'17'!W$12+'17'!$M661*'17'!W$13+'17'!$N661*'17'!W$14+'17'!$O661*'17'!W$15+'17'!$P661*'17'!W$16+'17'!$Q661*'17'!W$17</f>
        <v>-0.17208627694861736</v>
      </c>
      <c r="G661">
        <f>'17'!$A661*'17'!X$1+'17'!$B661*'17'!X$2+'17'!$C661*'17'!X$3+'17'!$D661*'17'!X$4+'17'!$E661*'17'!X$5+'17'!$F661*'17'!X$6+'17'!$G661*'17'!X$7+'17'!$H661*'17'!X$8+'17'!$I661*'17'!X$9+'17'!$J661*'17'!X$10+'17'!$K661*'17'!X$11+'17'!$L661*'17'!X$12+'17'!$M661*'17'!X$13+'17'!$N661*'17'!X$14+'17'!$O661*'17'!X$15+'17'!$P661*'17'!X$16+'17'!$Q661*'17'!X$17</f>
        <v>-0.18826136543202587</v>
      </c>
      <c r="H661">
        <f>'17'!$A661*'17'!Y$1+'17'!$B661*'17'!Y$2+'17'!$C661*'17'!Y$3+'17'!$D661*'17'!Y$4+'17'!$E661*'17'!Y$5+'17'!$F661*'17'!Y$6+'17'!$G661*'17'!Y$7+'17'!$H661*'17'!Y$8+'17'!$I661*'17'!Y$9+'17'!$J661*'17'!Y$10+'17'!$K661*'17'!Y$11+'17'!$L661*'17'!Y$12+'17'!$M661*'17'!Y$13+'17'!$N661*'17'!Y$14+'17'!$O661*'17'!Y$15+'17'!$P661*'17'!Y$16+'17'!$Q661*'17'!Y$17</f>
        <v>0.27695645287290943</v>
      </c>
      <c r="I661">
        <f>'17'!$A661*'17'!Z$1+'17'!$B661*'17'!Z$2+'17'!$C661*'17'!Z$3+'17'!$D661*'17'!Z$4+'17'!$E661*'17'!Z$5+'17'!$F661*'17'!Z$6+'17'!$G661*'17'!Z$7+'17'!$H661*'17'!Z$8+'17'!$I661*'17'!Z$9+'17'!$J661*'17'!Z$10+'17'!$K661*'17'!Z$11+'17'!$L661*'17'!Z$12+'17'!$M661*'17'!Z$13+'17'!$N661*'17'!Z$14+'17'!$O661*'17'!Z$15+'17'!$P661*'17'!Z$16+'17'!$Q661*'17'!Z$17</f>
        <v>0.46035188578474107</v>
      </c>
      <c r="J661">
        <f>'17'!$A661*'17'!AA$1+'17'!$B661*'17'!AA$2+'17'!$C661*'17'!AA$3+'17'!$D661*'17'!AA$4+'17'!$E661*'17'!AA$5+'17'!$F661*'17'!AA$6+'17'!$G661*'17'!AA$7+'17'!$H661*'17'!AA$8+'17'!$I661*'17'!AA$9+'17'!$J661*'17'!AA$10+'17'!$K661*'17'!AA$11+'17'!$L661*'17'!AA$12+'17'!$M661*'17'!AA$13+'17'!$N661*'17'!AA$14+'17'!$O661*'17'!AA$15+'17'!$P661*'17'!AA$16+'17'!$Q661*'17'!AA$17</f>
        <v>0.28059704570098915</v>
      </c>
      <c r="K661">
        <f>'17'!$A661*'17'!AB$1+'17'!$B661*'17'!AB$2+'17'!$C661*'17'!AB$3+'17'!$D661*'17'!AB$4+'17'!$E661*'17'!AB$5+'17'!$F661*'17'!AB$6+'17'!$G661*'17'!AB$7+'17'!$H661*'17'!AB$8+'17'!$I661*'17'!AB$9+'17'!$J661*'17'!AB$10+'17'!$K661*'17'!AB$11+'17'!$L661*'17'!AB$12+'17'!$M661*'17'!AB$13+'17'!$N661*'17'!AB$14+'17'!$O661*'17'!AB$15+'17'!$P661*'17'!AB$16+'17'!$Q661*'17'!AB$17</f>
        <v>0.2597458344441787</v>
      </c>
      <c r="L661">
        <f>'17'!$A661*'17'!AC$1+'17'!$B661*'17'!AC$2+'17'!$C661*'17'!AC$3+'17'!$D661*'17'!AC$4+'17'!$E661*'17'!AC$5+'17'!$F661*'17'!AC$6+'17'!$G661*'17'!AC$7+'17'!$H661*'17'!AC$8+'17'!$I661*'17'!AC$9+'17'!$J661*'17'!AC$10+'17'!$K661*'17'!AC$11+'17'!$L661*'17'!AC$12+'17'!$M661*'17'!AC$13+'17'!$N661*'17'!AC$14+'17'!$O661*'17'!AC$15+'17'!$P661*'17'!AC$16+'17'!$Q661*'17'!AC$17</f>
        <v>-0.21292575028099595</v>
      </c>
      <c r="M661">
        <f>'17'!$A661*'17'!AD$1+'17'!$B661*'17'!AD$2+'17'!$C661*'17'!AD$3+'17'!$D661*'17'!AD$4+'17'!$E661*'17'!AD$5+'17'!$F661*'17'!AD$6+'17'!$G661*'17'!AD$7+'17'!$H661*'17'!AD$8+'17'!$I661*'17'!AD$9+'17'!$J661*'17'!AD$10+'17'!$K661*'17'!AD$11+'17'!$L661*'17'!AD$12+'17'!$M661*'17'!AD$13+'17'!$N661*'17'!AD$14+'17'!$O661*'17'!AD$15+'17'!$P661*'17'!AD$16+'17'!$Q661*'17'!AD$17</f>
        <v>0.93827209013198209</v>
      </c>
      <c r="N661">
        <f>'17'!$A661*'17'!AE$1+'17'!$B661*'17'!AE$2+'17'!$C661*'17'!AE$3+'17'!$D661*'17'!AE$4+'17'!$E661*'17'!AE$5+'17'!$F661*'17'!AE$6+'17'!$G661*'17'!AE$7+'17'!$H661*'17'!AE$8+'17'!$I661*'17'!AE$9+'17'!$J661*'17'!AE$10+'17'!$K661*'17'!AE$11+'17'!$L661*'17'!AE$12+'17'!$M661*'17'!AE$13+'17'!$N661*'17'!AE$14+'17'!$O661*'17'!AE$15+'17'!$P661*'17'!AE$16+'17'!$Q661*'17'!AE$17</f>
        <v>-0.28055578928146985</v>
      </c>
      <c r="O661">
        <f>'17'!$A661*'17'!AF$1+'17'!$B661*'17'!AF$2+'17'!$C661*'17'!AF$3+'17'!$D661*'17'!AF$4+'17'!$E661*'17'!AF$5+'17'!$F661*'17'!AF$6+'17'!$G661*'17'!AF$7+'17'!$H661*'17'!AF$8+'17'!$I661*'17'!AF$9+'17'!$J661*'17'!AF$10+'17'!$K661*'17'!AF$11+'17'!$L661*'17'!AF$12+'17'!$M661*'17'!AF$13+'17'!$N661*'17'!AF$14+'17'!$O661*'17'!AF$15+'17'!$P661*'17'!AF$16+'17'!$Q661*'17'!AF$17</f>
        <v>1.0324097327610069</v>
      </c>
      <c r="P661">
        <f>'17'!$A661*'17'!AG$1+'17'!$B661*'17'!AG$2+'17'!$C661*'17'!AG$3+'17'!$D661*'17'!AG$4+'17'!$E661*'17'!AG$5+'17'!$F661*'17'!AG$6+'17'!$G661*'17'!AG$7+'17'!$H661*'17'!AG$8+'17'!$I661*'17'!AG$9+'17'!$J661*'17'!AG$10+'17'!$K661*'17'!AG$11+'17'!$L661*'17'!AG$12+'17'!$M661*'17'!AG$13+'17'!$N661*'17'!AG$14+'17'!$O661*'17'!AG$15+'17'!$P661*'17'!AG$16+'17'!$Q661*'17'!AG$17</f>
        <v>0.38646490526758653</v>
      </c>
      <c r="Q661">
        <f>'17'!$A661*'17'!AH$1+'17'!$B661*'17'!AH$2+'17'!$C661*'17'!AH$3+'17'!$D661*'17'!AH$4+'17'!$E661*'17'!AH$5+'17'!$F661*'17'!AH$6+'17'!$G661*'17'!AH$7+'17'!$H661*'17'!AH$8+'17'!$I661*'17'!AH$9+'17'!$J661*'17'!AH$10+'17'!$K661*'17'!AH$11+'17'!$L661*'17'!AH$12+'17'!$M661*'17'!AH$13+'17'!$N661*'17'!AH$14+'17'!$O661*'17'!AH$15+'17'!$P661*'17'!AH$16+'17'!$Q661*'17'!AH$17</f>
        <v>0.58033108294330571</v>
      </c>
    </row>
    <row r="662" spans="1:17" x14ac:dyDescent="0.2">
      <c r="A662">
        <f>'17'!$A662*'17'!R$1+'17'!$B662*'17'!R$2+'17'!$C662*'17'!R$3+'17'!$D662*'17'!R$4+'17'!$E662*'17'!R$5+'17'!$F662*'17'!R$6+'17'!$G662*'17'!R$7+'17'!$H662*'17'!R$8+'17'!$I662*'17'!R$9+'17'!$J662*'17'!R$10+'17'!$K662*'17'!R$11+'17'!$L662*'17'!R$12+'17'!$M662*'17'!R$13+'17'!$N662*'17'!R$14+'17'!$O662*'17'!R$15+'17'!$P662*'17'!R$16+'17'!$Q662*'17'!R$17</f>
        <v>-0.19264382806389643</v>
      </c>
      <c r="B662">
        <f>'17'!$A662*'17'!S$1+'17'!$B662*'17'!S$2+'17'!$C662*'17'!S$3+'17'!$D662*'17'!S$4+'17'!$E662*'17'!S$5+'17'!$F662*'17'!S$6+'17'!$G662*'17'!S$7+'17'!$H662*'17'!S$8+'17'!$I662*'17'!S$9+'17'!$J662*'17'!S$10+'17'!$K662*'17'!S$11+'17'!$L662*'17'!S$12+'17'!$M662*'17'!S$13+'17'!$N662*'17'!S$14+'17'!$O662*'17'!S$15+'17'!$P662*'17'!S$16+'17'!$Q662*'17'!S$17</f>
        <v>0.47698135912500345</v>
      </c>
      <c r="C662">
        <f>'17'!$A662*'17'!T$1+'17'!$B662*'17'!T$2+'17'!$C662*'17'!T$3+'17'!$D662*'17'!T$4+'17'!$E662*'17'!T$5+'17'!$F662*'17'!T$6+'17'!$G662*'17'!T$7+'17'!$H662*'17'!T$8+'17'!$I662*'17'!T$9+'17'!$J662*'17'!T$10+'17'!$K662*'17'!T$11+'17'!$L662*'17'!T$12+'17'!$M662*'17'!T$13+'17'!$N662*'17'!T$14+'17'!$O662*'17'!T$15+'17'!$P662*'17'!T$16+'17'!$Q662*'17'!T$17</f>
        <v>0.97323679316635869</v>
      </c>
      <c r="D662">
        <f>'17'!$A662*'17'!U$1+'17'!$B662*'17'!U$2+'17'!$C662*'17'!U$3+'17'!$D662*'17'!U$4+'17'!$E662*'17'!U$5+'17'!$F662*'17'!U$6+'17'!$G662*'17'!U$7+'17'!$H662*'17'!U$8+'17'!$I662*'17'!U$9+'17'!$J662*'17'!U$10+'17'!$K662*'17'!U$11+'17'!$L662*'17'!U$12+'17'!$M662*'17'!U$13+'17'!$N662*'17'!U$14+'17'!$O662*'17'!U$15+'17'!$P662*'17'!U$16+'17'!$Q662*'17'!U$17</f>
        <v>0.57655869440964735</v>
      </c>
      <c r="E662">
        <f>'17'!$A662*'17'!V$1+'17'!$B662*'17'!V$2+'17'!$C662*'17'!V$3+'17'!$D662*'17'!V$4+'17'!$E662*'17'!V$5+'17'!$F662*'17'!V$6+'17'!$G662*'17'!V$7+'17'!$H662*'17'!V$8+'17'!$I662*'17'!V$9+'17'!$J662*'17'!V$10+'17'!$K662*'17'!V$11+'17'!$L662*'17'!V$12+'17'!$M662*'17'!V$13+'17'!$N662*'17'!V$14+'17'!$O662*'17'!V$15+'17'!$P662*'17'!V$16+'17'!$Q662*'17'!V$17</f>
        <v>-0.62597536554246602</v>
      </c>
      <c r="F662">
        <f>'17'!$A662*'17'!W$1+'17'!$B662*'17'!W$2+'17'!$C662*'17'!W$3+'17'!$D662*'17'!W$4+'17'!$E662*'17'!W$5+'17'!$F662*'17'!W$6+'17'!$G662*'17'!W$7+'17'!$H662*'17'!W$8+'17'!$I662*'17'!W$9+'17'!$J662*'17'!W$10+'17'!$K662*'17'!W$11+'17'!$L662*'17'!W$12+'17'!$M662*'17'!W$13+'17'!$N662*'17'!W$14+'17'!$O662*'17'!W$15+'17'!$P662*'17'!W$16+'17'!$Q662*'17'!W$17</f>
        <v>-0.13352077788595398</v>
      </c>
      <c r="G662">
        <f>'17'!$A662*'17'!X$1+'17'!$B662*'17'!X$2+'17'!$C662*'17'!X$3+'17'!$D662*'17'!X$4+'17'!$E662*'17'!X$5+'17'!$F662*'17'!X$6+'17'!$G662*'17'!X$7+'17'!$H662*'17'!X$8+'17'!$I662*'17'!X$9+'17'!$J662*'17'!X$10+'17'!$K662*'17'!X$11+'17'!$L662*'17'!X$12+'17'!$M662*'17'!X$13+'17'!$N662*'17'!X$14+'17'!$O662*'17'!X$15+'17'!$P662*'17'!X$16+'17'!$Q662*'17'!X$17</f>
        <v>-0.19965678019359887</v>
      </c>
      <c r="H662">
        <f>'17'!$A662*'17'!Y$1+'17'!$B662*'17'!Y$2+'17'!$C662*'17'!Y$3+'17'!$D662*'17'!Y$4+'17'!$E662*'17'!Y$5+'17'!$F662*'17'!Y$6+'17'!$G662*'17'!Y$7+'17'!$H662*'17'!Y$8+'17'!$I662*'17'!Y$9+'17'!$J662*'17'!Y$10+'17'!$K662*'17'!Y$11+'17'!$L662*'17'!Y$12+'17'!$M662*'17'!Y$13+'17'!$N662*'17'!Y$14+'17'!$O662*'17'!Y$15+'17'!$P662*'17'!Y$16+'17'!$Q662*'17'!Y$17</f>
        <v>0.2514684519191217</v>
      </c>
      <c r="I662">
        <f>'17'!$A662*'17'!Z$1+'17'!$B662*'17'!Z$2+'17'!$C662*'17'!Z$3+'17'!$D662*'17'!Z$4+'17'!$E662*'17'!Z$5+'17'!$F662*'17'!Z$6+'17'!$G662*'17'!Z$7+'17'!$H662*'17'!Z$8+'17'!$I662*'17'!Z$9+'17'!$J662*'17'!Z$10+'17'!$K662*'17'!Z$11+'17'!$L662*'17'!Z$12+'17'!$M662*'17'!Z$13+'17'!$N662*'17'!Z$14+'17'!$O662*'17'!Z$15+'17'!$P662*'17'!Z$16+'17'!$Q662*'17'!Z$17</f>
        <v>0.51821404973231089</v>
      </c>
      <c r="J662">
        <f>'17'!$A662*'17'!AA$1+'17'!$B662*'17'!AA$2+'17'!$C662*'17'!AA$3+'17'!$D662*'17'!AA$4+'17'!$E662*'17'!AA$5+'17'!$F662*'17'!AA$6+'17'!$G662*'17'!AA$7+'17'!$H662*'17'!AA$8+'17'!$I662*'17'!AA$9+'17'!$J662*'17'!AA$10+'17'!$K662*'17'!AA$11+'17'!$L662*'17'!AA$12+'17'!$M662*'17'!AA$13+'17'!$N662*'17'!AA$14+'17'!$O662*'17'!AA$15+'17'!$P662*'17'!AA$16+'17'!$Q662*'17'!AA$17</f>
        <v>0.34134160471538738</v>
      </c>
      <c r="K662">
        <f>'17'!$A662*'17'!AB$1+'17'!$B662*'17'!AB$2+'17'!$C662*'17'!AB$3+'17'!$D662*'17'!AB$4+'17'!$E662*'17'!AB$5+'17'!$F662*'17'!AB$6+'17'!$G662*'17'!AB$7+'17'!$H662*'17'!AB$8+'17'!$I662*'17'!AB$9+'17'!$J662*'17'!AB$10+'17'!$K662*'17'!AB$11+'17'!$L662*'17'!AB$12+'17'!$M662*'17'!AB$13+'17'!$N662*'17'!AB$14+'17'!$O662*'17'!AB$15+'17'!$P662*'17'!AB$16+'17'!$Q662*'17'!AB$17</f>
        <v>0.33618635790223961</v>
      </c>
      <c r="L662">
        <f>'17'!$A662*'17'!AC$1+'17'!$B662*'17'!AC$2+'17'!$C662*'17'!AC$3+'17'!$D662*'17'!AC$4+'17'!$E662*'17'!AC$5+'17'!$F662*'17'!AC$6+'17'!$G662*'17'!AC$7+'17'!$H662*'17'!AC$8+'17'!$I662*'17'!AC$9+'17'!$J662*'17'!AC$10+'17'!$K662*'17'!AC$11+'17'!$L662*'17'!AC$12+'17'!$M662*'17'!AC$13+'17'!$N662*'17'!AC$14+'17'!$O662*'17'!AC$15+'17'!$P662*'17'!AC$16+'17'!$Q662*'17'!AC$17</f>
        <v>-0.23917921769791053</v>
      </c>
      <c r="M662">
        <f>'17'!$A662*'17'!AD$1+'17'!$B662*'17'!AD$2+'17'!$C662*'17'!AD$3+'17'!$D662*'17'!AD$4+'17'!$E662*'17'!AD$5+'17'!$F662*'17'!AD$6+'17'!$G662*'17'!AD$7+'17'!$H662*'17'!AD$8+'17'!$I662*'17'!AD$9+'17'!$J662*'17'!AD$10+'17'!$K662*'17'!AD$11+'17'!$L662*'17'!AD$12+'17'!$M662*'17'!AD$13+'17'!$N662*'17'!AD$14+'17'!$O662*'17'!AD$15+'17'!$P662*'17'!AD$16+'17'!$Q662*'17'!AD$17</f>
        <v>0.93905344167026705</v>
      </c>
      <c r="N662">
        <f>'17'!$A662*'17'!AE$1+'17'!$B662*'17'!AE$2+'17'!$C662*'17'!AE$3+'17'!$D662*'17'!AE$4+'17'!$E662*'17'!AE$5+'17'!$F662*'17'!AE$6+'17'!$G662*'17'!AE$7+'17'!$H662*'17'!AE$8+'17'!$I662*'17'!AE$9+'17'!$J662*'17'!AE$10+'17'!$K662*'17'!AE$11+'17'!$L662*'17'!AE$12+'17'!$M662*'17'!AE$13+'17'!$N662*'17'!AE$14+'17'!$O662*'17'!AE$15+'17'!$P662*'17'!AE$16+'17'!$Q662*'17'!AE$17</f>
        <v>-0.25952553757371188</v>
      </c>
      <c r="O662">
        <f>'17'!$A662*'17'!AF$1+'17'!$B662*'17'!AF$2+'17'!$C662*'17'!AF$3+'17'!$D662*'17'!AF$4+'17'!$E662*'17'!AF$5+'17'!$F662*'17'!AF$6+'17'!$G662*'17'!AF$7+'17'!$H662*'17'!AF$8+'17'!$I662*'17'!AF$9+'17'!$J662*'17'!AF$10+'17'!$K662*'17'!AF$11+'17'!$L662*'17'!AF$12+'17'!$M662*'17'!AF$13+'17'!$N662*'17'!AF$14+'17'!$O662*'17'!AF$15+'17'!$P662*'17'!AF$16+'17'!$Q662*'17'!AF$17</f>
        <v>1.046595083745528</v>
      </c>
      <c r="P662">
        <f>'17'!$A662*'17'!AG$1+'17'!$B662*'17'!AG$2+'17'!$C662*'17'!AG$3+'17'!$D662*'17'!AG$4+'17'!$E662*'17'!AG$5+'17'!$F662*'17'!AG$6+'17'!$G662*'17'!AG$7+'17'!$H662*'17'!AG$8+'17'!$I662*'17'!AG$9+'17'!$J662*'17'!AG$10+'17'!$K662*'17'!AG$11+'17'!$L662*'17'!AG$12+'17'!$M662*'17'!AG$13+'17'!$N662*'17'!AG$14+'17'!$O662*'17'!AG$15+'17'!$P662*'17'!AG$16+'17'!$Q662*'17'!AG$17</f>
        <v>0.37426771255017671</v>
      </c>
      <c r="Q662">
        <f>'17'!$A662*'17'!AH$1+'17'!$B662*'17'!AH$2+'17'!$C662*'17'!AH$3+'17'!$D662*'17'!AH$4+'17'!$E662*'17'!AH$5+'17'!$F662*'17'!AH$6+'17'!$G662*'17'!AH$7+'17'!$H662*'17'!AH$8+'17'!$I662*'17'!AH$9+'17'!$J662*'17'!AH$10+'17'!$K662*'17'!AH$11+'17'!$L662*'17'!AH$12+'17'!$M662*'17'!AH$13+'17'!$N662*'17'!AH$14+'17'!$O662*'17'!AH$15+'17'!$P662*'17'!AH$16+'17'!$Q662*'17'!AH$17</f>
        <v>0.58502137733610737</v>
      </c>
    </row>
    <row r="663" spans="1:17" x14ac:dyDescent="0.2">
      <c r="A663">
        <f>'17'!$A663*'17'!R$1+'17'!$B663*'17'!R$2+'17'!$C663*'17'!R$3+'17'!$D663*'17'!R$4+'17'!$E663*'17'!R$5+'17'!$F663*'17'!R$6+'17'!$G663*'17'!R$7+'17'!$H663*'17'!R$8+'17'!$I663*'17'!R$9+'17'!$J663*'17'!R$10+'17'!$K663*'17'!R$11+'17'!$L663*'17'!R$12+'17'!$M663*'17'!R$13+'17'!$N663*'17'!R$14+'17'!$O663*'17'!R$15+'17'!$P663*'17'!R$16+'17'!$Q663*'17'!R$17</f>
        <v>-0.15148814334224622</v>
      </c>
      <c r="B663">
        <f>'17'!$A663*'17'!S$1+'17'!$B663*'17'!S$2+'17'!$C663*'17'!S$3+'17'!$D663*'17'!S$4+'17'!$E663*'17'!S$5+'17'!$F663*'17'!S$6+'17'!$G663*'17'!S$7+'17'!$H663*'17'!S$8+'17'!$I663*'17'!S$9+'17'!$J663*'17'!S$10+'17'!$K663*'17'!S$11+'17'!$L663*'17'!S$12+'17'!$M663*'17'!S$13+'17'!$N663*'17'!S$14+'17'!$O663*'17'!S$15+'17'!$P663*'17'!S$16+'17'!$Q663*'17'!S$17</f>
        <v>0.46682044204557949</v>
      </c>
      <c r="C663">
        <f>'17'!$A663*'17'!T$1+'17'!$B663*'17'!T$2+'17'!$C663*'17'!T$3+'17'!$D663*'17'!T$4+'17'!$E663*'17'!T$5+'17'!$F663*'17'!T$6+'17'!$G663*'17'!T$7+'17'!$H663*'17'!T$8+'17'!$I663*'17'!T$9+'17'!$J663*'17'!T$10+'17'!$K663*'17'!T$11+'17'!$L663*'17'!T$12+'17'!$M663*'17'!T$13+'17'!$N663*'17'!T$14+'17'!$O663*'17'!T$15+'17'!$P663*'17'!T$16+'17'!$Q663*'17'!T$17</f>
        <v>0.96047048336325724</v>
      </c>
      <c r="D663">
        <f>'17'!$A663*'17'!U$1+'17'!$B663*'17'!U$2+'17'!$C663*'17'!U$3+'17'!$D663*'17'!U$4+'17'!$E663*'17'!U$5+'17'!$F663*'17'!U$6+'17'!$G663*'17'!U$7+'17'!$H663*'17'!U$8+'17'!$I663*'17'!U$9+'17'!$J663*'17'!U$10+'17'!$K663*'17'!U$11+'17'!$L663*'17'!U$12+'17'!$M663*'17'!U$13+'17'!$N663*'17'!U$14+'17'!$O663*'17'!U$15+'17'!$P663*'17'!U$16+'17'!$Q663*'17'!U$17</f>
        <v>0.48933764776679067</v>
      </c>
      <c r="E663">
        <f>'17'!$A663*'17'!V$1+'17'!$B663*'17'!V$2+'17'!$C663*'17'!V$3+'17'!$D663*'17'!V$4+'17'!$E663*'17'!V$5+'17'!$F663*'17'!V$6+'17'!$G663*'17'!V$7+'17'!$H663*'17'!V$8+'17'!$I663*'17'!V$9+'17'!$J663*'17'!V$10+'17'!$K663*'17'!V$11+'17'!$L663*'17'!V$12+'17'!$M663*'17'!V$13+'17'!$N663*'17'!V$14+'17'!$O663*'17'!V$15+'17'!$P663*'17'!V$16+'17'!$Q663*'17'!V$17</f>
        <v>-0.6576335476366415</v>
      </c>
      <c r="F663">
        <f>'17'!$A663*'17'!W$1+'17'!$B663*'17'!W$2+'17'!$C663*'17'!W$3+'17'!$D663*'17'!W$4+'17'!$E663*'17'!W$5+'17'!$F663*'17'!W$6+'17'!$G663*'17'!W$7+'17'!$H663*'17'!W$8+'17'!$I663*'17'!W$9+'17'!$J663*'17'!W$10+'17'!$K663*'17'!W$11+'17'!$L663*'17'!W$12+'17'!$M663*'17'!W$13+'17'!$N663*'17'!W$14+'17'!$O663*'17'!W$15+'17'!$P663*'17'!W$16+'17'!$Q663*'17'!W$17</f>
        <v>-9.4921744438926467E-2</v>
      </c>
      <c r="G663">
        <f>'17'!$A663*'17'!X$1+'17'!$B663*'17'!X$2+'17'!$C663*'17'!X$3+'17'!$D663*'17'!X$4+'17'!$E663*'17'!X$5+'17'!$F663*'17'!X$6+'17'!$G663*'17'!X$7+'17'!$H663*'17'!X$8+'17'!$I663*'17'!X$9+'17'!$J663*'17'!X$10+'17'!$K663*'17'!X$11+'17'!$L663*'17'!X$12+'17'!$M663*'17'!X$13+'17'!$N663*'17'!X$14+'17'!$O663*'17'!X$15+'17'!$P663*'17'!X$16+'17'!$Q663*'17'!X$17</f>
        <v>-0.21679632944542856</v>
      </c>
      <c r="H663">
        <f>'17'!$A663*'17'!Y$1+'17'!$B663*'17'!Y$2+'17'!$C663*'17'!Y$3+'17'!$D663*'17'!Y$4+'17'!$E663*'17'!Y$5+'17'!$F663*'17'!Y$6+'17'!$G663*'17'!Y$7+'17'!$H663*'17'!Y$8+'17'!$I663*'17'!Y$9+'17'!$J663*'17'!Y$10+'17'!$K663*'17'!Y$11+'17'!$L663*'17'!Y$12+'17'!$M663*'17'!Y$13+'17'!$N663*'17'!Y$14+'17'!$O663*'17'!Y$15+'17'!$P663*'17'!Y$16+'17'!$Q663*'17'!Y$17</f>
        <v>0.22308452687489261</v>
      </c>
      <c r="I663">
        <f>'17'!$A663*'17'!Z$1+'17'!$B663*'17'!Z$2+'17'!$C663*'17'!Z$3+'17'!$D663*'17'!Z$4+'17'!$E663*'17'!Z$5+'17'!$F663*'17'!Z$6+'17'!$G663*'17'!Z$7+'17'!$H663*'17'!Z$8+'17'!$I663*'17'!Z$9+'17'!$J663*'17'!Z$10+'17'!$K663*'17'!Z$11+'17'!$L663*'17'!Z$12+'17'!$M663*'17'!Z$13+'17'!$N663*'17'!Z$14+'17'!$O663*'17'!Z$15+'17'!$P663*'17'!Z$16+'17'!$Q663*'17'!Z$17</f>
        <v>0.58118228437260977</v>
      </c>
      <c r="J663">
        <f>'17'!$A663*'17'!AA$1+'17'!$B663*'17'!AA$2+'17'!$C663*'17'!AA$3+'17'!$D663*'17'!AA$4+'17'!$E663*'17'!AA$5+'17'!$F663*'17'!AA$6+'17'!$G663*'17'!AA$7+'17'!$H663*'17'!AA$8+'17'!$I663*'17'!AA$9+'17'!$J663*'17'!AA$10+'17'!$K663*'17'!AA$11+'17'!$L663*'17'!AA$12+'17'!$M663*'17'!AA$13+'17'!$N663*'17'!AA$14+'17'!$O663*'17'!AA$15+'17'!$P663*'17'!AA$16+'17'!$Q663*'17'!AA$17</f>
        <v>0.40302067984918188</v>
      </c>
      <c r="K663">
        <f>'17'!$A663*'17'!AB$1+'17'!$B663*'17'!AB$2+'17'!$C663*'17'!AB$3+'17'!$D663*'17'!AB$4+'17'!$E663*'17'!AB$5+'17'!$F663*'17'!AB$6+'17'!$G663*'17'!AB$7+'17'!$H663*'17'!AB$8+'17'!$I663*'17'!AB$9+'17'!$J663*'17'!AB$10+'17'!$K663*'17'!AB$11+'17'!$L663*'17'!AB$12+'17'!$M663*'17'!AB$13+'17'!$N663*'17'!AB$14+'17'!$O663*'17'!AB$15+'17'!$P663*'17'!AB$16+'17'!$Q663*'17'!AB$17</f>
        <v>0.40688390054781953</v>
      </c>
      <c r="L663">
        <f>'17'!$A663*'17'!AC$1+'17'!$B663*'17'!AC$2+'17'!$C663*'17'!AC$3+'17'!$D663*'17'!AC$4+'17'!$E663*'17'!AC$5+'17'!$F663*'17'!AC$6+'17'!$G663*'17'!AC$7+'17'!$H663*'17'!AC$8+'17'!$I663*'17'!AC$9+'17'!$J663*'17'!AC$10+'17'!$K663*'17'!AC$11+'17'!$L663*'17'!AC$12+'17'!$M663*'17'!AC$13+'17'!$N663*'17'!AC$14+'17'!$O663*'17'!AC$15+'17'!$P663*'17'!AC$16+'17'!$Q663*'17'!AC$17</f>
        <v>-0.26567770486505599</v>
      </c>
      <c r="M663">
        <f>'17'!$A663*'17'!AD$1+'17'!$B663*'17'!AD$2+'17'!$C663*'17'!AD$3+'17'!$D663*'17'!AD$4+'17'!$E663*'17'!AD$5+'17'!$F663*'17'!AD$6+'17'!$G663*'17'!AD$7+'17'!$H663*'17'!AD$8+'17'!$I663*'17'!AD$9+'17'!$J663*'17'!AD$10+'17'!$K663*'17'!AD$11+'17'!$L663*'17'!AD$12+'17'!$M663*'17'!AD$13+'17'!$N663*'17'!AD$14+'17'!$O663*'17'!AD$15+'17'!$P663*'17'!AD$16+'17'!$Q663*'17'!AD$17</f>
        <v>0.92979902543472526</v>
      </c>
      <c r="N663">
        <f>'17'!$A663*'17'!AE$1+'17'!$B663*'17'!AE$2+'17'!$C663*'17'!AE$3+'17'!$D663*'17'!AE$4+'17'!$E663*'17'!AE$5+'17'!$F663*'17'!AE$6+'17'!$G663*'17'!AE$7+'17'!$H663*'17'!AE$8+'17'!$I663*'17'!AE$9+'17'!$J663*'17'!AE$10+'17'!$K663*'17'!AE$11+'17'!$L663*'17'!AE$12+'17'!$M663*'17'!AE$13+'17'!$N663*'17'!AE$14+'17'!$O663*'17'!AE$15+'17'!$P663*'17'!AE$16+'17'!$Q663*'17'!AE$17</f>
        <v>-0.23894429840409445</v>
      </c>
      <c r="O663">
        <f>'17'!$A663*'17'!AF$1+'17'!$B663*'17'!AF$2+'17'!$C663*'17'!AF$3+'17'!$D663*'17'!AF$4+'17'!$E663*'17'!AF$5+'17'!$F663*'17'!AF$6+'17'!$G663*'17'!AF$7+'17'!$H663*'17'!AF$8+'17'!$I663*'17'!AF$9+'17'!$J663*'17'!AF$10+'17'!$K663*'17'!AF$11+'17'!$L663*'17'!AF$12+'17'!$M663*'17'!AF$13+'17'!$N663*'17'!AF$14+'17'!$O663*'17'!AF$15+'17'!$P663*'17'!AF$16+'17'!$Q663*'17'!AF$17</f>
        <v>1.0605722190711415</v>
      </c>
      <c r="P663">
        <f>'17'!$A663*'17'!AG$1+'17'!$B663*'17'!AG$2+'17'!$C663*'17'!AG$3+'17'!$D663*'17'!AG$4+'17'!$E663*'17'!AG$5+'17'!$F663*'17'!AG$6+'17'!$G663*'17'!AG$7+'17'!$H663*'17'!AG$8+'17'!$I663*'17'!AG$9+'17'!$J663*'17'!AG$10+'17'!$K663*'17'!AG$11+'17'!$L663*'17'!AG$12+'17'!$M663*'17'!AG$13+'17'!$N663*'17'!AG$14+'17'!$O663*'17'!AG$15+'17'!$P663*'17'!AG$16+'17'!$Q663*'17'!AG$17</f>
        <v>0.35759936417859417</v>
      </c>
      <c r="Q663">
        <f>'17'!$A663*'17'!AH$1+'17'!$B663*'17'!AH$2+'17'!$C663*'17'!AH$3+'17'!$D663*'17'!AH$4+'17'!$E663*'17'!AH$5+'17'!$F663*'17'!AH$6+'17'!$G663*'17'!AH$7+'17'!$H663*'17'!AH$8+'17'!$I663*'17'!AH$9+'17'!$J663*'17'!AH$10+'17'!$K663*'17'!AH$11+'17'!$L663*'17'!AH$12+'17'!$M663*'17'!AH$13+'17'!$N663*'17'!AH$14+'17'!$O663*'17'!AH$15+'17'!$P663*'17'!AH$16+'17'!$Q663*'17'!AH$17</f>
        <v>0.58844206793631459</v>
      </c>
    </row>
    <row r="664" spans="1:17" x14ac:dyDescent="0.2">
      <c r="A664">
        <f>'17'!$A664*'17'!R$1+'17'!$B664*'17'!R$2+'17'!$C664*'17'!R$3+'17'!$D664*'17'!R$4+'17'!$E664*'17'!R$5+'17'!$F664*'17'!R$6+'17'!$G664*'17'!R$7+'17'!$H664*'17'!R$8+'17'!$I664*'17'!R$9+'17'!$J664*'17'!R$10+'17'!$K664*'17'!R$11+'17'!$L664*'17'!R$12+'17'!$M664*'17'!R$13+'17'!$N664*'17'!R$14+'17'!$O664*'17'!R$15+'17'!$P664*'17'!R$16+'17'!$Q664*'17'!R$17</f>
        <v>-0.1193006348113024</v>
      </c>
      <c r="B664">
        <f>'17'!$A664*'17'!S$1+'17'!$B664*'17'!S$2+'17'!$C664*'17'!S$3+'17'!$D664*'17'!S$4+'17'!$E664*'17'!S$5+'17'!$F664*'17'!S$6+'17'!$G664*'17'!S$7+'17'!$H664*'17'!S$8+'17'!$I664*'17'!S$9+'17'!$J664*'17'!S$10+'17'!$K664*'17'!S$11+'17'!$L664*'17'!S$12+'17'!$M664*'17'!S$13+'17'!$N664*'17'!S$14+'17'!$O664*'17'!S$15+'17'!$P664*'17'!S$16+'17'!$Q664*'17'!S$17</f>
        <v>0.43951150893581464</v>
      </c>
      <c r="C664">
        <f>'17'!$A664*'17'!T$1+'17'!$B664*'17'!T$2+'17'!$C664*'17'!T$3+'17'!$D664*'17'!T$4+'17'!$E664*'17'!T$5+'17'!$F664*'17'!T$6+'17'!$G664*'17'!T$7+'17'!$H664*'17'!T$8+'17'!$I664*'17'!T$9+'17'!$J664*'17'!T$10+'17'!$K664*'17'!T$11+'17'!$L664*'17'!T$12+'17'!$M664*'17'!T$13+'17'!$N664*'17'!T$14+'17'!$O664*'17'!T$15+'17'!$P664*'17'!T$16+'17'!$Q664*'17'!T$17</f>
        <v>0.94054635108360796</v>
      </c>
      <c r="D664">
        <f>'17'!$A664*'17'!U$1+'17'!$B664*'17'!U$2+'17'!$C664*'17'!U$3+'17'!$D664*'17'!U$4+'17'!$E664*'17'!U$5+'17'!$F664*'17'!U$6+'17'!$G664*'17'!U$7+'17'!$H664*'17'!U$8+'17'!$I664*'17'!U$9+'17'!$J664*'17'!U$10+'17'!$K664*'17'!U$11+'17'!$L664*'17'!U$12+'17'!$M664*'17'!U$13+'17'!$N664*'17'!U$14+'17'!$O664*'17'!U$15+'17'!$P664*'17'!U$16+'17'!$Q664*'17'!U$17</f>
        <v>0.38047398488822493</v>
      </c>
      <c r="E664">
        <f>'17'!$A664*'17'!V$1+'17'!$B664*'17'!V$2+'17'!$C664*'17'!V$3+'17'!$D664*'17'!V$4+'17'!$E664*'17'!V$5+'17'!$F664*'17'!V$6+'17'!$G664*'17'!V$7+'17'!$H664*'17'!V$8+'17'!$I664*'17'!V$9+'17'!$J664*'17'!V$10+'17'!$K664*'17'!V$11+'17'!$L664*'17'!V$12+'17'!$M664*'17'!V$13+'17'!$N664*'17'!V$14+'17'!$O664*'17'!V$15+'17'!$P664*'17'!V$16+'17'!$Q664*'17'!V$17</f>
        <v>-0.68480277386494914</v>
      </c>
      <c r="F664">
        <f>'17'!$A664*'17'!W$1+'17'!$B664*'17'!W$2+'17'!$C664*'17'!W$3+'17'!$D664*'17'!W$4+'17'!$E664*'17'!W$5+'17'!$F664*'17'!W$6+'17'!$G664*'17'!W$7+'17'!$H664*'17'!W$8+'17'!$I664*'17'!W$9+'17'!$J664*'17'!W$10+'17'!$K664*'17'!W$11+'17'!$L664*'17'!W$12+'17'!$M664*'17'!W$13+'17'!$N664*'17'!W$14+'17'!$O664*'17'!W$15+'17'!$P664*'17'!W$16+'17'!$Q664*'17'!W$17</f>
        <v>-6.4405176683218157E-2</v>
      </c>
      <c r="G664">
        <f>'17'!$A664*'17'!X$1+'17'!$B664*'17'!X$2+'17'!$C664*'17'!X$3+'17'!$D664*'17'!X$4+'17'!$E664*'17'!X$5+'17'!$F664*'17'!X$6+'17'!$G664*'17'!X$7+'17'!$H664*'17'!X$8+'17'!$I664*'17'!X$9+'17'!$J664*'17'!X$10+'17'!$K664*'17'!X$11+'17'!$L664*'17'!X$12+'17'!$M664*'17'!X$13+'17'!$N664*'17'!X$14+'17'!$O664*'17'!X$15+'17'!$P664*'17'!X$16+'17'!$Q664*'17'!X$17</f>
        <v>-0.23708576126930525</v>
      </c>
      <c r="H664">
        <f>'17'!$A664*'17'!Y$1+'17'!$B664*'17'!Y$2+'17'!$C664*'17'!Y$3+'17'!$D664*'17'!Y$4+'17'!$E664*'17'!Y$5+'17'!$F664*'17'!Y$6+'17'!$G664*'17'!Y$7+'17'!$H664*'17'!Y$8+'17'!$I664*'17'!Y$9+'17'!$J664*'17'!Y$10+'17'!$K664*'17'!Y$11+'17'!$L664*'17'!Y$12+'17'!$M664*'17'!Y$13+'17'!$N664*'17'!Y$14+'17'!$O664*'17'!Y$15+'17'!$P664*'17'!Y$16+'17'!$Q664*'17'!Y$17</f>
        <v>0.19942315094988416</v>
      </c>
      <c r="I664">
        <f>'17'!$A664*'17'!Z$1+'17'!$B664*'17'!Z$2+'17'!$C664*'17'!Z$3+'17'!$D664*'17'!Z$4+'17'!$E664*'17'!Z$5+'17'!$F664*'17'!Z$6+'17'!$G664*'17'!Z$7+'17'!$H664*'17'!Z$8+'17'!$I664*'17'!Z$9+'17'!$J664*'17'!Z$10+'17'!$K664*'17'!Z$11+'17'!$L664*'17'!Z$12+'17'!$M664*'17'!Z$13+'17'!$N664*'17'!Z$14+'17'!$O664*'17'!Z$15+'17'!$P664*'17'!Z$16+'17'!$Q664*'17'!Z$17</f>
        <v>0.63700296024336955</v>
      </c>
      <c r="J664">
        <f>'17'!$A664*'17'!AA$1+'17'!$B664*'17'!AA$2+'17'!$C664*'17'!AA$3+'17'!$D664*'17'!AA$4+'17'!$E664*'17'!AA$5+'17'!$F664*'17'!AA$6+'17'!$G664*'17'!AA$7+'17'!$H664*'17'!AA$8+'17'!$I664*'17'!AA$9+'17'!$J664*'17'!AA$10+'17'!$K664*'17'!AA$11+'17'!$L664*'17'!AA$12+'17'!$M664*'17'!AA$13+'17'!$N664*'17'!AA$14+'17'!$O664*'17'!AA$15+'17'!$P664*'17'!AA$16+'17'!$Q664*'17'!AA$17</f>
        <v>0.45073538400161656</v>
      </c>
      <c r="K664">
        <f>'17'!$A664*'17'!AB$1+'17'!$B664*'17'!AB$2+'17'!$C664*'17'!AB$3+'17'!$D664*'17'!AB$4+'17'!$E664*'17'!AB$5+'17'!$F664*'17'!AB$6+'17'!$G664*'17'!AB$7+'17'!$H664*'17'!AB$8+'17'!$I664*'17'!AB$9+'17'!$J664*'17'!AB$10+'17'!$K664*'17'!AB$11+'17'!$L664*'17'!AB$12+'17'!$M664*'17'!AB$13+'17'!$N664*'17'!AB$14+'17'!$O664*'17'!AB$15+'17'!$P664*'17'!AB$16+'17'!$Q664*'17'!AB$17</f>
        <v>0.44938914068567426</v>
      </c>
      <c r="L664">
        <f>'17'!$A664*'17'!AC$1+'17'!$B664*'17'!AC$2+'17'!$C664*'17'!AC$3+'17'!$D664*'17'!AC$4+'17'!$E664*'17'!AC$5+'17'!$F664*'17'!AC$6+'17'!$G664*'17'!AC$7+'17'!$H664*'17'!AC$8+'17'!$I664*'17'!AC$9+'17'!$J664*'17'!AC$10+'17'!$K664*'17'!AC$11+'17'!$L664*'17'!AC$12+'17'!$M664*'17'!AC$13+'17'!$N664*'17'!AC$14+'17'!$O664*'17'!AC$15+'17'!$P664*'17'!AC$16+'17'!$Q664*'17'!AC$17</f>
        <v>-0.28320460785790569</v>
      </c>
      <c r="M664">
        <f>'17'!$A664*'17'!AD$1+'17'!$B664*'17'!AD$2+'17'!$C664*'17'!AD$3+'17'!$D664*'17'!AD$4+'17'!$E664*'17'!AD$5+'17'!$F664*'17'!AD$6+'17'!$G664*'17'!AD$7+'17'!$H664*'17'!AD$8+'17'!$I664*'17'!AD$9+'17'!$J664*'17'!AD$10+'17'!$K664*'17'!AD$11+'17'!$L664*'17'!AD$12+'17'!$M664*'17'!AD$13+'17'!$N664*'17'!AD$14+'17'!$O664*'17'!AD$15+'17'!$P664*'17'!AD$16+'17'!$Q664*'17'!AD$17</f>
        <v>0.91655358625511962</v>
      </c>
      <c r="N664">
        <f>'17'!$A664*'17'!AE$1+'17'!$B664*'17'!AE$2+'17'!$C664*'17'!AE$3+'17'!$D664*'17'!AE$4+'17'!$E664*'17'!AE$5+'17'!$F664*'17'!AE$6+'17'!$G664*'17'!AE$7+'17'!$H664*'17'!AE$8+'17'!$I664*'17'!AE$9+'17'!$J664*'17'!AE$10+'17'!$K664*'17'!AE$11+'17'!$L664*'17'!AE$12+'17'!$M664*'17'!AE$13+'17'!$N664*'17'!AE$14+'17'!$O664*'17'!AE$15+'17'!$P664*'17'!AE$16+'17'!$Q664*'17'!AE$17</f>
        <v>-0.22567033414800194</v>
      </c>
      <c r="O664">
        <f>'17'!$A664*'17'!AF$1+'17'!$B664*'17'!AF$2+'17'!$C664*'17'!AF$3+'17'!$D664*'17'!AF$4+'17'!$E664*'17'!AF$5+'17'!$F664*'17'!AF$6+'17'!$G664*'17'!AF$7+'17'!$H664*'17'!AF$8+'17'!$I664*'17'!AF$9+'17'!$J664*'17'!AF$10+'17'!$K664*'17'!AF$11+'17'!$L664*'17'!AF$12+'17'!$M664*'17'!AF$13+'17'!$N664*'17'!AF$14+'17'!$O664*'17'!AF$15+'17'!$P664*'17'!AF$16+'17'!$Q664*'17'!AF$17</f>
        <v>1.0690588446611464</v>
      </c>
      <c r="P664">
        <f>'17'!$A664*'17'!AG$1+'17'!$B664*'17'!AG$2+'17'!$C664*'17'!AG$3+'17'!$D664*'17'!AG$4+'17'!$E664*'17'!AG$5+'17'!$F664*'17'!AG$6+'17'!$G664*'17'!AG$7+'17'!$H664*'17'!AG$8+'17'!$I664*'17'!AG$9+'17'!$J664*'17'!AG$10+'17'!$K664*'17'!AG$11+'17'!$L664*'17'!AG$12+'17'!$M664*'17'!AG$13+'17'!$N664*'17'!AG$14+'17'!$O664*'17'!AG$15+'17'!$P664*'17'!AG$16+'17'!$Q664*'17'!AG$17</f>
        <v>0.33738756500614608</v>
      </c>
      <c r="Q664">
        <f>'17'!$A664*'17'!AH$1+'17'!$B664*'17'!AH$2+'17'!$C664*'17'!AH$3+'17'!$D664*'17'!AH$4+'17'!$E664*'17'!AH$5+'17'!$F664*'17'!AH$6+'17'!$G664*'17'!AH$7+'17'!$H664*'17'!AH$8+'17'!$I664*'17'!AH$9+'17'!$J664*'17'!AH$10+'17'!$K664*'17'!AH$11+'17'!$L664*'17'!AH$12+'17'!$M664*'17'!AH$13+'17'!$N664*'17'!AH$14+'17'!$O664*'17'!AH$15+'17'!$P664*'17'!AH$16+'17'!$Q664*'17'!AH$17</f>
        <v>0.5901473573598085</v>
      </c>
    </row>
    <row r="665" spans="1:17" x14ac:dyDescent="0.2">
      <c r="A665">
        <f>'17'!$A665*'17'!R$1+'17'!$B665*'17'!R$2+'17'!$C665*'17'!R$3+'17'!$D665*'17'!R$4+'17'!$E665*'17'!R$5+'17'!$F665*'17'!R$6+'17'!$G665*'17'!R$7+'17'!$H665*'17'!R$8+'17'!$I665*'17'!R$9+'17'!$J665*'17'!R$10+'17'!$K665*'17'!R$11+'17'!$L665*'17'!R$12+'17'!$M665*'17'!R$13+'17'!$N665*'17'!R$14+'17'!$O665*'17'!R$15+'17'!$P665*'17'!R$16+'17'!$Q665*'17'!R$17</f>
        <v>-9.8790330829310435E-2</v>
      </c>
      <c r="B665">
        <f>'17'!$A665*'17'!S$1+'17'!$B665*'17'!S$2+'17'!$C665*'17'!S$3+'17'!$D665*'17'!S$4+'17'!$E665*'17'!S$5+'17'!$F665*'17'!S$6+'17'!$G665*'17'!S$7+'17'!$H665*'17'!S$8+'17'!$I665*'17'!S$9+'17'!$J665*'17'!S$10+'17'!$K665*'17'!S$11+'17'!$L665*'17'!S$12+'17'!$M665*'17'!S$13+'17'!$N665*'17'!S$14+'17'!$O665*'17'!S$15+'17'!$P665*'17'!S$16+'17'!$Q665*'17'!S$17</f>
        <v>0.38827882906755812</v>
      </c>
      <c r="C665">
        <f>'17'!$A665*'17'!T$1+'17'!$B665*'17'!T$2+'17'!$C665*'17'!T$3+'17'!$D665*'17'!T$4+'17'!$E665*'17'!T$5+'17'!$F665*'17'!T$6+'17'!$G665*'17'!T$7+'17'!$H665*'17'!T$8+'17'!$I665*'17'!T$9+'17'!$J665*'17'!T$10+'17'!$K665*'17'!T$11+'17'!$L665*'17'!T$12+'17'!$M665*'17'!T$13+'17'!$N665*'17'!T$14+'17'!$O665*'17'!T$15+'17'!$P665*'17'!T$16+'17'!$Q665*'17'!T$17</f>
        <v>0.91249227415029921</v>
      </c>
      <c r="D665">
        <f>'17'!$A665*'17'!U$1+'17'!$B665*'17'!U$2+'17'!$C665*'17'!U$3+'17'!$D665*'17'!U$4+'17'!$E665*'17'!U$5+'17'!$F665*'17'!U$6+'17'!$G665*'17'!U$7+'17'!$H665*'17'!U$8+'17'!$I665*'17'!U$9+'17'!$J665*'17'!U$10+'17'!$K665*'17'!U$11+'17'!$L665*'17'!U$12+'17'!$M665*'17'!U$13+'17'!$N665*'17'!U$14+'17'!$O665*'17'!U$15+'17'!$P665*'17'!U$16+'17'!$Q665*'17'!U$17</f>
        <v>0.25201034111766729</v>
      </c>
      <c r="E665">
        <f>'17'!$A665*'17'!V$1+'17'!$B665*'17'!V$2+'17'!$C665*'17'!V$3+'17'!$D665*'17'!V$4+'17'!$E665*'17'!V$5+'17'!$F665*'17'!V$6+'17'!$G665*'17'!V$7+'17'!$H665*'17'!V$8+'17'!$I665*'17'!V$9+'17'!$J665*'17'!V$10+'17'!$K665*'17'!V$11+'17'!$L665*'17'!V$12+'17'!$M665*'17'!V$13+'17'!$N665*'17'!V$14+'17'!$O665*'17'!V$15+'17'!$P665*'17'!V$16+'17'!$Q665*'17'!V$17</f>
        <v>-0.71410492828966465</v>
      </c>
      <c r="F665">
        <f>'17'!$A665*'17'!W$1+'17'!$B665*'17'!W$2+'17'!$C665*'17'!W$3+'17'!$D665*'17'!W$4+'17'!$E665*'17'!W$5+'17'!$F665*'17'!W$6+'17'!$G665*'17'!W$7+'17'!$H665*'17'!W$8+'17'!$I665*'17'!W$9+'17'!$J665*'17'!W$10+'17'!$K665*'17'!W$11+'17'!$L665*'17'!W$12+'17'!$M665*'17'!W$13+'17'!$N665*'17'!W$14+'17'!$O665*'17'!W$15+'17'!$P665*'17'!W$16+'17'!$Q665*'17'!W$17</f>
        <v>-4.0570756502953338E-2</v>
      </c>
      <c r="G665">
        <f>'17'!$A665*'17'!X$1+'17'!$B665*'17'!X$2+'17'!$C665*'17'!X$3+'17'!$D665*'17'!X$4+'17'!$E665*'17'!X$5+'17'!$F665*'17'!X$6+'17'!$G665*'17'!X$7+'17'!$H665*'17'!X$8+'17'!$I665*'17'!X$9+'17'!$J665*'17'!X$10+'17'!$K665*'17'!X$11+'17'!$L665*'17'!X$12+'17'!$M665*'17'!X$13+'17'!$N665*'17'!X$14+'17'!$O665*'17'!X$15+'17'!$P665*'17'!X$16+'17'!$Q665*'17'!X$17</f>
        <v>-0.26420421758070922</v>
      </c>
      <c r="H665">
        <f>'17'!$A665*'17'!Y$1+'17'!$B665*'17'!Y$2+'17'!$C665*'17'!Y$3+'17'!$D665*'17'!Y$4+'17'!$E665*'17'!Y$5+'17'!$F665*'17'!Y$6+'17'!$G665*'17'!Y$7+'17'!$H665*'17'!Y$8+'17'!$I665*'17'!Y$9+'17'!$J665*'17'!Y$10+'17'!$K665*'17'!Y$11+'17'!$L665*'17'!Y$12+'17'!$M665*'17'!Y$13+'17'!$N665*'17'!Y$14+'17'!$O665*'17'!Y$15+'17'!$P665*'17'!Y$16+'17'!$Q665*'17'!Y$17</f>
        <v>0.16677212289982871</v>
      </c>
      <c r="I665">
        <f>'17'!$A665*'17'!Z$1+'17'!$B665*'17'!Z$2+'17'!$C665*'17'!Z$3+'17'!$D665*'17'!Z$4+'17'!$E665*'17'!Z$5+'17'!$F665*'17'!Z$6+'17'!$G665*'17'!Z$7+'17'!$H665*'17'!Z$8+'17'!$I665*'17'!Z$9+'17'!$J665*'17'!Z$10+'17'!$K665*'17'!Z$11+'17'!$L665*'17'!Z$12+'17'!$M665*'17'!Z$13+'17'!$N665*'17'!Z$14+'17'!$O665*'17'!Z$15+'17'!$P665*'17'!Z$16+'17'!$Q665*'17'!Z$17</f>
        <v>0.68746388929905589</v>
      </c>
      <c r="J665">
        <f>'17'!$A665*'17'!AA$1+'17'!$B665*'17'!AA$2+'17'!$C665*'17'!AA$3+'17'!$D665*'17'!AA$4+'17'!$E665*'17'!AA$5+'17'!$F665*'17'!AA$6+'17'!$G665*'17'!AA$7+'17'!$H665*'17'!AA$8+'17'!$I665*'17'!AA$9+'17'!$J665*'17'!AA$10+'17'!$K665*'17'!AA$11+'17'!$L665*'17'!AA$12+'17'!$M665*'17'!AA$13+'17'!$N665*'17'!AA$14+'17'!$O665*'17'!AA$15+'17'!$P665*'17'!AA$16+'17'!$Q665*'17'!AA$17</f>
        <v>0.47924142540963943</v>
      </c>
      <c r="K665">
        <f>'17'!$A665*'17'!AB$1+'17'!$B665*'17'!AB$2+'17'!$C665*'17'!AB$3+'17'!$D665*'17'!AB$4+'17'!$E665*'17'!AB$5+'17'!$F665*'17'!AB$6+'17'!$G665*'17'!AB$7+'17'!$H665*'17'!AB$8+'17'!$I665*'17'!AB$9+'17'!$J665*'17'!AB$10+'17'!$K665*'17'!AB$11+'17'!$L665*'17'!AB$12+'17'!$M665*'17'!AB$13+'17'!$N665*'17'!AB$14+'17'!$O665*'17'!AB$15+'17'!$P665*'17'!AB$16+'17'!$Q665*'17'!AB$17</f>
        <v>0.46892429139042419</v>
      </c>
      <c r="L665">
        <f>'17'!$A665*'17'!AC$1+'17'!$B665*'17'!AC$2+'17'!$C665*'17'!AC$3+'17'!$D665*'17'!AC$4+'17'!$E665*'17'!AC$5+'17'!$F665*'17'!AC$6+'17'!$G665*'17'!AC$7+'17'!$H665*'17'!AC$8+'17'!$I665*'17'!AC$9+'17'!$J665*'17'!AC$10+'17'!$K665*'17'!AC$11+'17'!$L665*'17'!AC$12+'17'!$M665*'17'!AC$13+'17'!$N665*'17'!AC$14+'17'!$O665*'17'!AC$15+'17'!$P665*'17'!AC$16+'17'!$Q665*'17'!AC$17</f>
        <v>-0.29070405691618972</v>
      </c>
      <c r="M665">
        <f>'17'!$A665*'17'!AD$1+'17'!$B665*'17'!AD$2+'17'!$C665*'17'!AD$3+'17'!$D665*'17'!AD$4+'17'!$E665*'17'!AD$5+'17'!$F665*'17'!AD$6+'17'!$G665*'17'!AD$7+'17'!$H665*'17'!AD$8+'17'!$I665*'17'!AD$9+'17'!$J665*'17'!AD$10+'17'!$K665*'17'!AD$11+'17'!$L665*'17'!AD$12+'17'!$M665*'17'!AD$13+'17'!$N665*'17'!AD$14+'17'!$O665*'17'!AD$15+'17'!$P665*'17'!AD$16+'17'!$Q665*'17'!AD$17</f>
        <v>0.89573977882660538</v>
      </c>
      <c r="N665">
        <f>'17'!$A665*'17'!AE$1+'17'!$B665*'17'!AE$2+'17'!$C665*'17'!AE$3+'17'!$D665*'17'!AE$4+'17'!$E665*'17'!AE$5+'17'!$F665*'17'!AE$6+'17'!$G665*'17'!AE$7+'17'!$H665*'17'!AE$8+'17'!$I665*'17'!AE$9+'17'!$J665*'17'!AE$10+'17'!$K665*'17'!AE$11+'17'!$L665*'17'!AE$12+'17'!$M665*'17'!AE$13+'17'!$N665*'17'!AE$14+'17'!$O665*'17'!AE$15+'17'!$P665*'17'!AE$16+'17'!$Q665*'17'!AE$17</f>
        <v>-0.21780945073087832</v>
      </c>
      <c r="O665">
        <f>'17'!$A665*'17'!AF$1+'17'!$B665*'17'!AF$2+'17'!$C665*'17'!AF$3+'17'!$D665*'17'!AF$4+'17'!$E665*'17'!AF$5+'17'!$F665*'17'!AF$6+'17'!$G665*'17'!AF$7+'17'!$H665*'17'!AF$8+'17'!$I665*'17'!AF$9+'17'!$J665*'17'!AF$10+'17'!$K665*'17'!AF$11+'17'!$L665*'17'!AF$12+'17'!$M665*'17'!AF$13+'17'!$N665*'17'!AF$14+'17'!$O665*'17'!AF$15+'17'!$P665*'17'!AF$16+'17'!$Q665*'17'!AF$17</f>
        <v>1.0801203553176213</v>
      </c>
      <c r="P665">
        <f>'17'!$A665*'17'!AG$1+'17'!$B665*'17'!AG$2+'17'!$C665*'17'!AG$3+'17'!$D665*'17'!AG$4+'17'!$E665*'17'!AG$5+'17'!$F665*'17'!AG$6+'17'!$G665*'17'!AG$7+'17'!$H665*'17'!AG$8+'17'!$I665*'17'!AG$9+'17'!$J665*'17'!AG$10+'17'!$K665*'17'!AG$11+'17'!$L665*'17'!AG$12+'17'!$M665*'17'!AG$13+'17'!$N665*'17'!AG$14+'17'!$O665*'17'!AG$15+'17'!$P665*'17'!AG$16+'17'!$Q665*'17'!AG$17</f>
        <v>0.32244247979918866</v>
      </c>
      <c r="Q665">
        <f>'17'!$A665*'17'!AH$1+'17'!$B665*'17'!AH$2+'17'!$C665*'17'!AH$3+'17'!$D665*'17'!AH$4+'17'!$E665*'17'!AH$5+'17'!$F665*'17'!AH$6+'17'!$G665*'17'!AH$7+'17'!$H665*'17'!AH$8+'17'!$I665*'17'!AH$9+'17'!$J665*'17'!AH$10+'17'!$K665*'17'!AH$11+'17'!$L665*'17'!AH$12+'17'!$M665*'17'!AH$13+'17'!$N665*'17'!AH$14+'17'!$O665*'17'!AH$15+'17'!$P665*'17'!AH$16+'17'!$Q665*'17'!AH$17</f>
        <v>0.59077592372660326</v>
      </c>
    </row>
    <row r="666" spans="1:17" x14ac:dyDescent="0.2">
      <c r="A666">
        <f>'17'!$A666*'17'!R$1+'17'!$B666*'17'!R$2+'17'!$C666*'17'!R$3+'17'!$D666*'17'!R$4+'17'!$E666*'17'!R$5+'17'!$F666*'17'!R$6+'17'!$G666*'17'!R$7+'17'!$H666*'17'!R$8+'17'!$I666*'17'!R$9+'17'!$J666*'17'!R$10+'17'!$K666*'17'!R$11+'17'!$L666*'17'!R$12+'17'!$M666*'17'!R$13+'17'!$N666*'17'!R$14+'17'!$O666*'17'!R$15+'17'!$P666*'17'!R$16+'17'!$Q666*'17'!R$17</f>
        <v>2.9810613696765242E-2</v>
      </c>
      <c r="B666">
        <f>'17'!$A666*'17'!S$1+'17'!$B666*'17'!S$2+'17'!$C666*'17'!S$3+'17'!$D666*'17'!S$4+'17'!$E666*'17'!S$5+'17'!$F666*'17'!S$6+'17'!$G666*'17'!S$7+'17'!$H666*'17'!S$8+'17'!$I666*'17'!S$9+'17'!$J666*'17'!S$10+'17'!$K666*'17'!S$11+'17'!$L666*'17'!S$12+'17'!$M666*'17'!S$13+'17'!$N666*'17'!S$14+'17'!$O666*'17'!S$15+'17'!$P666*'17'!S$16+'17'!$Q666*'17'!S$17</f>
        <v>2.9477582046681175E-2</v>
      </c>
      <c r="C666">
        <f>'17'!$A666*'17'!T$1+'17'!$B666*'17'!T$2+'17'!$C666*'17'!T$3+'17'!$D666*'17'!T$4+'17'!$E666*'17'!T$5+'17'!$F666*'17'!T$6+'17'!$G666*'17'!T$7+'17'!$H666*'17'!T$8+'17'!$I666*'17'!T$9+'17'!$J666*'17'!T$10+'17'!$K666*'17'!T$11+'17'!$L666*'17'!T$12+'17'!$M666*'17'!T$13+'17'!$N666*'17'!T$14+'17'!$O666*'17'!T$15+'17'!$P666*'17'!T$16+'17'!$Q666*'17'!T$17</f>
        <v>0.65385877385518232</v>
      </c>
      <c r="D666">
        <f>'17'!$A666*'17'!U$1+'17'!$B666*'17'!U$2+'17'!$C666*'17'!U$3+'17'!$D666*'17'!U$4+'17'!$E666*'17'!U$5+'17'!$F666*'17'!U$6+'17'!$G666*'17'!U$7+'17'!$H666*'17'!U$8+'17'!$I666*'17'!U$9+'17'!$J666*'17'!U$10+'17'!$K666*'17'!U$11+'17'!$L666*'17'!U$12+'17'!$M666*'17'!U$13+'17'!$N666*'17'!U$14+'17'!$O666*'17'!U$15+'17'!$P666*'17'!U$16+'17'!$Q666*'17'!U$17</f>
        <v>0.4647568799208186</v>
      </c>
      <c r="E666">
        <f>'17'!$A666*'17'!V$1+'17'!$B666*'17'!V$2+'17'!$C666*'17'!V$3+'17'!$D666*'17'!V$4+'17'!$E666*'17'!V$5+'17'!$F666*'17'!V$6+'17'!$G666*'17'!V$7+'17'!$H666*'17'!V$8+'17'!$I666*'17'!V$9+'17'!$J666*'17'!V$10+'17'!$K666*'17'!V$11+'17'!$L666*'17'!V$12+'17'!$M666*'17'!V$13+'17'!$N666*'17'!V$14+'17'!$O666*'17'!V$15+'17'!$P666*'17'!V$16+'17'!$Q666*'17'!V$17</f>
        <v>-0.60374885061138372</v>
      </c>
      <c r="F666">
        <f>'17'!$A666*'17'!W$1+'17'!$B666*'17'!W$2+'17'!$C666*'17'!W$3+'17'!$D666*'17'!W$4+'17'!$E666*'17'!W$5+'17'!$F666*'17'!W$6+'17'!$G666*'17'!W$7+'17'!$H666*'17'!W$8+'17'!$I666*'17'!W$9+'17'!$J666*'17'!W$10+'17'!$K666*'17'!W$11+'17'!$L666*'17'!W$12+'17'!$M666*'17'!W$13+'17'!$N666*'17'!W$14+'17'!$O666*'17'!W$15+'17'!$P666*'17'!W$16+'17'!$Q666*'17'!W$17</f>
        <v>-8.7952044982952282E-2</v>
      </c>
      <c r="G666">
        <f>'17'!$A666*'17'!X$1+'17'!$B666*'17'!X$2+'17'!$C666*'17'!X$3+'17'!$D666*'17'!X$4+'17'!$E666*'17'!X$5+'17'!$F666*'17'!X$6+'17'!$G666*'17'!X$7+'17'!$H666*'17'!X$8+'17'!$I666*'17'!X$9+'17'!$J666*'17'!X$10+'17'!$K666*'17'!X$11+'17'!$L666*'17'!X$12+'17'!$M666*'17'!X$13+'17'!$N666*'17'!X$14+'17'!$O666*'17'!X$15+'17'!$P666*'17'!X$16+'17'!$Q666*'17'!X$17</f>
        <v>-1.547414402576981E-2</v>
      </c>
      <c r="H666">
        <f>'17'!$A666*'17'!Y$1+'17'!$B666*'17'!Y$2+'17'!$C666*'17'!Y$3+'17'!$D666*'17'!Y$4+'17'!$E666*'17'!Y$5+'17'!$F666*'17'!Y$6+'17'!$G666*'17'!Y$7+'17'!$H666*'17'!Y$8+'17'!$I666*'17'!Y$9+'17'!$J666*'17'!Y$10+'17'!$K666*'17'!Y$11+'17'!$L666*'17'!Y$12+'17'!$M666*'17'!Y$13+'17'!$N666*'17'!Y$14+'17'!$O666*'17'!Y$15+'17'!$P666*'17'!Y$16+'17'!$Q666*'17'!Y$17</f>
        <v>-3.898462531520748E-2</v>
      </c>
      <c r="I666">
        <f>'17'!$A666*'17'!Z$1+'17'!$B666*'17'!Z$2+'17'!$C666*'17'!Z$3+'17'!$D666*'17'!Z$4+'17'!$E666*'17'!Z$5+'17'!$F666*'17'!Z$6+'17'!$G666*'17'!Z$7+'17'!$H666*'17'!Z$8+'17'!$I666*'17'!Z$9+'17'!$J666*'17'!Z$10+'17'!$K666*'17'!Z$11+'17'!$L666*'17'!Z$12+'17'!$M666*'17'!Z$13+'17'!$N666*'17'!Z$14+'17'!$O666*'17'!Z$15+'17'!$P666*'17'!Z$16+'17'!$Q666*'17'!Z$17</f>
        <v>0.49307351013079342</v>
      </c>
      <c r="J666">
        <f>'17'!$A666*'17'!AA$1+'17'!$B666*'17'!AA$2+'17'!$C666*'17'!AA$3+'17'!$D666*'17'!AA$4+'17'!$E666*'17'!AA$5+'17'!$F666*'17'!AA$6+'17'!$G666*'17'!AA$7+'17'!$H666*'17'!AA$8+'17'!$I666*'17'!AA$9+'17'!$J666*'17'!AA$10+'17'!$K666*'17'!AA$11+'17'!$L666*'17'!AA$12+'17'!$M666*'17'!AA$13+'17'!$N666*'17'!AA$14+'17'!$O666*'17'!AA$15+'17'!$P666*'17'!AA$16+'17'!$Q666*'17'!AA$17</f>
        <v>0.68843173326571505</v>
      </c>
      <c r="K666">
        <f>'17'!$A666*'17'!AB$1+'17'!$B666*'17'!AB$2+'17'!$C666*'17'!AB$3+'17'!$D666*'17'!AB$4+'17'!$E666*'17'!AB$5+'17'!$F666*'17'!AB$6+'17'!$G666*'17'!AB$7+'17'!$H666*'17'!AB$8+'17'!$I666*'17'!AB$9+'17'!$J666*'17'!AB$10+'17'!$K666*'17'!AB$11+'17'!$L666*'17'!AB$12+'17'!$M666*'17'!AB$13+'17'!$N666*'17'!AB$14+'17'!$O666*'17'!AB$15+'17'!$P666*'17'!AB$16+'17'!$Q666*'17'!AB$17</f>
        <v>0.45334345074373472</v>
      </c>
      <c r="L666">
        <f>'17'!$A666*'17'!AC$1+'17'!$B666*'17'!AC$2+'17'!$C666*'17'!AC$3+'17'!$D666*'17'!AC$4+'17'!$E666*'17'!AC$5+'17'!$F666*'17'!AC$6+'17'!$G666*'17'!AC$7+'17'!$H666*'17'!AC$8+'17'!$I666*'17'!AC$9+'17'!$J666*'17'!AC$10+'17'!$K666*'17'!AC$11+'17'!$L666*'17'!AC$12+'17'!$M666*'17'!AC$13+'17'!$N666*'17'!AC$14+'17'!$O666*'17'!AC$15+'17'!$P666*'17'!AC$16+'17'!$Q666*'17'!AC$17</f>
        <v>-0.37458794048994132</v>
      </c>
      <c r="M666">
        <f>'17'!$A666*'17'!AD$1+'17'!$B666*'17'!AD$2+'17'!$C666*'17'!AD$3+'17'!$D666*'17'!AD$4+'17'!$E666*'17'!AD$5+'17'!$F666*'17'!AD$6+'17'!$G666*'17'!AD$7+'17'!$H666*'17'!AD$8+'17'!$I666*'17'!AD$9+'17'!$J666*'17'!AD$10+'17'!$K666*'17'!AD$11+'17'!$L666*'17'!AD$12+'17'!$M666*'17'!AD$13+'17'!$N666*'17'!AD$14+'17'!$O666*'17'!AD$15+'17'!$P666*'17'!AD$16+'17'!$Q666*'17'!AD$17</f>
        <v>0.84076325166531019</v>
      </c>
      <c r="N666">
        <f>'17'!$A666*'17'!AE$1+'17'!$B666*'17'!AE$2+'17'!$C666*'17'!AE$3+'17'!$D666*'17'!AE$4+'17'!$E666*'17'!AE$5+'17'!$F666*'17'!AE$6+'17'!$G666*'17'!AE$7+'17'!$H666*'17'!AE$8+'17'!$I666*'17'!AE$9+'17'!$J666*'17'!AE$10+'17'!$K666*'17'!AE$11+'17'!$L666*'17'!AE$12+'17'!$M666*'17'!AE$13+'17'!$N666*'17'!AE$14+'17'!$O666*'17'!AE$15+'17'!$P666*'17'!AE$16+'17'!$Q666*'17'!AE$17</f>
        <v>-0.13095070154910732</v>
      </c>
      <c r="O666">
        <f>'17'!$A666*'17'!AF$1+'17'!$B666*'17'!AF$2+'17'!$C666*'17'!AF$3+'17'!$D666*'17'!AF$4+'17'!$E666*'17'!AF$5+'17'!$F666*'17'!AF$6+'17'!$G666*'17'!AF$7+'17'!$H666*'17'!AF$8+'17'!$I666*'17'!AF$9+'17'!$J666*'17'!AF$10+'17'!$K666*'17'!AF$11+'17'!$L666*'17'!AF$12+'17'!$M666*'17'!AF$13+'17'!$N666*'17'!AF$14+'17'!$O666*'17'!AF$15+'17'!$P666*'17'!AF$16+'17'!$Q666*'17'!AF$17</f>
        <v>1.1179311010984903</v>
      </c>
      <c r="P666">
        <f>'17'!$A666*'17'!AG$1+'17'!$B666*'17'!AG$2+'17'!$C666*'17'!AG$3+'17'!$D666*'17'!AG$4+'17'!$E666*'17'!AG$5+'17'!$F666*'17'!AG$6+'17'!$G666*'17'!AG$7+'17'!$H666*'17'!AG$8+'17'!$I666*'17'!AG$9+'17'!$J666*'17'!AG$10+'17'!$K666*'17'!AG$11+'17'!$L666*'17'!AG$12+'17'!$M666*'17'!AG$13+'17'!$N666*'17'!AG$14+'17'!$O666*'17'!AG$15+'17'!$P666*'17'!AG$16+'17'!$Q666*'17'!AG$17</f>
        <v>0.30755248819577297</v>
      </c>
      <c r="Q666">
        <f>'17'!$A666*'17'!AH$1+'17'!$B666*'17'!AH$2+'17'!$C666*'17'!AH$3+'17'!$D666*'17'!AH$4+'17'!$E666*'17'!AH$5+'17'!$F666*'17'!AH$6+'17'!$G666*'17'!AH$7+'17'!$H666*'17'!AH$8+'17'!$I666*'17'!AH$9+'17'!$J666*'17'!AH$10+'17'!$K666*'17'!AH$11+'17'!$L666*'17'!AH$12+'17'!$M666*'17'!AH$13+'17'!$N666*'17'!AH$14+'17'!$O666*'17'!AH$15+'17'!$P666*'17'!AH$16+'17'!$Q666*'17'!AH$17</f>
        <v>0.5413413576703503</v>
      </c>
    </row>
    <row r="667" spans="1:17" x14ac:dyDescent="0.2">
      <c r="A667">
        <f>'17'!$A667*'17'!R$1+'17'!$B667*'17'!R$2+'17'!$C667*'17'!R$3+'17'!$D667*'17'!R$4+'17'!$E667*'17'!R$5+'17'!$F667*'17'!R$6+'17'!$G667*'17'!R$7+'17'!$H667*'17'!R$8+'17'!$I667*'17'!R$9+'17'!$J667*'17'!R$10+'17'!$K667*'17'!R$11+'17'!$L667*'17'!R$12+'17'!$M667*'17'!R$13+'17'!$N667*'17'!R$14+'17'!$O667*'17'!R$15+'17'!$P667*'17'!R$16+'17'!$Q667*'17'!R$17</f>
        <v>-0.33918884123283627</v>
      </c>
      <c r="B667">
        <f>'17'!$A667*'17'!S$1+'17'!$B667*'17'!S$2+'17'!$C667*'17'!S$3+'17'!$D667*'17'!S$4+'17'!$E667*'17'!S$5+'17'!$F667*'17'!S$6+'17'!$G667*'17'!S$7+'17'!$H667*'17'!S$8+'17'!$I667*'17'!S$9+'17'!$J667*'17'!S$10+'17'!$K667*'17'!S$11+'17'!$L667*'17'!S$12+'17'!$M667*'17'!S$13+'17'!$N667*'17'!S$14+'17'!$O667*'17'!S$15+'17'!$P667*'17'!S$16+'17'!$Q667*'17'!S$17</f>
        <v>0.11333753921339033</v>
      </c>
      <c r="C667">
        <f>'17'!$A667*'17'!T$1+'17'!$B667*'17'!T$2+'17'!$C667*'17'!T$3+'17'!$D667*'17'!T$4+'17'!$E667*'17'!T$5+'17'!$F667*'17'!T$6+'17'!$G667*'17'!T$7+'17'!$H667*'17'!T$8+'17'!$I667*'17'!T$9+'17'!$J667*'17'!T$10+'17'!$K667*'17'!T$11+'17'!$L667*'17'!T$12+'17'!$M667*'17'!T$13+'17'!$N667*'17'!T$14+'17'!$O667*'17'!T$15+'17'!$P667*'17'!T$16+'17'!$Q667*'17'!T$17</f>
        <v>0.56600964833295586</v>
      </c>
      <c r="D667">
        <f>'17'!$A667*'17'!U$1+'17'!$B667*'17'!U$2+'17'!$C667*'17'!U$3+'17'!$D667*'17'!U$4+'17'!$E667*'17'!U$5+'17'!$F667*'17'!U$6+'17'!$G667*'17'!U$7+'17'!$H667*'17'!U$8+'17'!$I667*'17'!U$9+'17'!$J667*'17'!U$10+'17'!$K667*'17'!U$11+'17'!$L667*'17'!U$12+'17'!$M667*'17'!U$13+'17'!$N667*'17'!U$14+'17'!$O667*'17'!U$15+'17'!$P667*'17'!U$16+'17'!$Q667*'17'!U$17</f>
        <v>0.46435480967682713</v>
      </c>
      <c r="E667">
        <f>'17'!$A667*'17'!V$1+'17'!$B667*'17'!V$2+'17'!$C667*'17'!V$3+'17'!$D667*'17'!V$4+'17'!$E667*'17'!V$5+'17'!$F667*'17'!V$6+'17'!$G667*'17'!V$7+'17'!$H667*'17'!V$8+'17'!$I667*'17'!V$9+'17'!$J667*'17'!V$10+'17'!$K667*'17'!V$11+'17'!$L667*'17'!V$12+'17'!$M667*'17'!V$13+'17'!$N667*'17'!V$14+'17'!$O667*'17'!V$15+'17'!$P667*'17'!V$16+'17'!$Q667*'17'!V$17</f>
        <v>-0.48455593128330376</v>
      </c>
      <c r="F667">
        <f>'17'!$A667*'17'!W$1+'17'!$B667*'17'!W$2+'17'!$C667*'17'!W$3+'17'!$D667*'17'!W$4+'17'!$E667*'17'!W$5+'17'!$F667*'17'!W$6+'17'!$G667*'17'!W$7+'17'!$H667*'17'!W$8+'17'!$I667*'17'!W$9+'17'!$J667*'17'!W$10+'17'!$K667*'17'!W$11+'17'!$L667*'17'!W$12+'17'!$M667*'17'!W$13+'17'!$N667*'17'!W$14+'17'!$O667*'17'!W$15+'17'!$P667*'17'!W$16+'17'!$Q667*'17'!W$17</f>
        <v>-7.2116860764401339E-2</v>
      </c>
      <c r="G667">
        <f>'17'!$A667*'17'!X$1+'17'!$B667*'17'!X$2+'17'!$C667*'17'!X$3+'17'!$D667*'17'!X$4+'17'!$E667*'17'!X$5+'17'!$F667*'17'!X$6+'17'!$G667*'17'!X$7+'17'!$H667*'17'!X$8+'17'!$I667*'17'!X$9+'17'!$J667*'17'!X$10+'17'!$K667*'17'!X$11+'17'!$L667*'17'!X$12+'17'!$M667*'17'!X$13+'17'!$N667*'17'!X$14+'17'!$O667*'17'!X$15+'17'!$P667*'17'!X$16+'17'!$Q667*'17'!X$17</f>
        <v>3.2079875414702787E-2</v>
      </c>
      <c r="H667">
        <f>'17'!$A667*'17'!Y$1+'17'!$B667*'17'!Y$2+'17'!$C667*'17'!Y$3+'17'!$D667*'17'!Y$4+'17'!$E667*'17'!Y$5+'17'!$F667*'17'!Y$6+'17'!$G667*'17'!Y$7+'17'!$H667*'17'!Y$8+'17'!$I667*'17'!Y$9+'17'!$J667*'17'!Y$10+'17'!$K667*'17'!Y$11+'17'!$L667*'17'!Y$12+'17'!$M667*'17'!Y$13+'17'!$N667*'17'!Y$14+'17'!$O667*'17'!Y$15+'17'!$P667*'17'!Y$16+'17'!$Q667*'17'!Y$17</f>
        <v>4.0194211329393693E-2</v>
      </c>
      <c r="I667">
        <f>'17'!$A667*'17'!Z$1+'17'!$B667*'17'!Z$2+'17'!$C667*'17'!Z$3+'17'!$D667*'17'!Z$4+'17'!$E667*'17'!Z$5+'17'!$F667*'17'!Z$6+'17'!$G667*'17'!Z$7+'17'!$H667*'17'!Z$8+'17'!$I667*'17'!Z$9+'17'!$J667*'17'!Z$10+'17'!$K667*'17'!Z$11+'17'!$L667*'17'!Z$12+'17'!$M667*'17'!Z$13+'17'!$N667*'17'!Z$14+'17'!$O667*'17'!Z$15+'17'!$P667*'17'!Z$16+'17'!$Q667*'17'!Z$17</f>
        <v>0.51107649745036854</v>
      </c>
      <c r="J667">
        <f>'17'!$A667*'17'!AA$1+'17'!$B667*'17'!AA$2+'17'!$C667*'17'!AA$3+'17'!$D667*'17'!AA$4+'17'!$E667*'17'!AA$5+'17'!$F667*'17'!AA$6+'17'!$G667*'17'!AA$7+'17'!$H667*'17'!AA$8+'17'!$I667*'17'!AA$9+'17'!$J667*'17'!AA$10+'17'!$K667*'17'!AA$11+'17'!$L667*'17'!AA$12+'17'!$M667*'17'!AA$13+'17'!$N667*'17'!AA$14+'17'!$O667*'17'!AA$15+'17'!$P667*'17'!AA$16+'17'!$Q667*'17'!AA$17</f>
        <v>0.45697990739538319</v>
      </c>
      <c r="K667">
        <f>'17'!$A667*'17'!AB$1+'17'!$B667*'17'!AB$2+'17'!$C667*'17'!AB$3+'17'!$D667*'17'!AB$4+'17'!$E667*'17'!AB$5+'17'!$F667*'17'!AB$6+'17'!$G667*'17'!AB$7+'17'!$H667*'17'!AB$8+'17'!$I667*'17'!AB$9+'17'!$J667*'17'!AB$10+'17'!$K667*'17'!AB$11+'17'!$L667*'17'!AB$12+'17'!$M667*'17'!AB$13+'17'!$N667*'17'!AB$14+'17'!$O667*'17'!AB$15+'17'!$P667*'17'!AB$16+'17'!$Q667*'17'!AB$17</f>
        <v>0.29158318587770399</v>
      </c>
      <c r="L667">
        <f>'17'!$A667*'17'!AC$1+'17'!$B667*'17'!AC$2+'17'!$C667*'17'!AC$3+'17'!$D667*'17'!AC$4+'17'!$E667*'17'!AC$5+'17'!$F667*'17'!AC$6+'17'!$G667*'17'!AC$7+'17'!$H667*'17'!AC$8+'17'!$I667*'17'!AC$9+'17'!$J667*'17'!AC$10+'17'!$K667*'17'!AC$11+'17'!$L667*'17'!AC$12+'17'!$M667*'17'!AC$13+'17'!$N667*'17'!AC$14+'17'!$O667*'17'!AC$15+'17'!$P667*'17'!AC$16+'17'!$Q667*'17'!AC$17</f>
        <v>-0.22221186116733721</v>
      </c>
      <c r="M667">
        <f>'17'!$A667*'17'!AD$1+'17'!$B667*'17'!AD$2+'17'!$C667*'17'!AD$3+'17'!$D667*'17'!AD$4+'17'!$E667*'17'!AD$5+'17'!$F667*'17'!AD$6+'17'!$G667*'17'!AD$7+'17'!$H667*'17'!AD$8+'17'!$I667*'17'!AD$9+'17'!$J667*'17'!AD$10+'17'!$K667*'17'!AD$11+'17'!$L667*'17'!AD$12+'17'!$M667*'17'!AD$13+'17'!$N667*'17'!AD$14+'17'!$O667*'17'!AD$15+'17'!$P667*'17'!AD$16+'17'!$Q667*'17'!AD$17</f>
        <v>0.84989960819207833</v>
      </c>
      <c r="N667">
        <f>'17'!$A667*'17'!AE$1+'17'!$B667*'17'!AE$2+'17'!$C667*'17'!AE$3+'17'!$D667*'17'!AE$4+'17'!$E667*'17'!AE$5+'17'!$F667*'17'!AE$6+'17'!$G667*'17'!AE$7+'17'!$H667*'17'!AE$8+'17'!$I667*'17'!AE$9+'17'!$J667*'17'!AE$10+'17'!$K667*'17'!AE$11+'17'!$L667*'17'!AE$12+'17'!$M667*'17'!AE$13+'17'!$N667*'17'!AE$14+'17'!$O667*'17'!AE$15+'17'!$P667*'17'!AE$16+'17'!$Q667*'17'!AE$17</f>
        <v>-0.21325980446075191</v>
      </c>
      <c r="O667">
        <f>'17'!$A667*'17'!AF$1+'17'!$B667*'17'!AF$2+'17'!$C667*'17'!AF$3+'17'!$D667*'17'!AF$4+'17'!$E667*'17'!AF$5+'17'!$F667*'17'!AF$6+'17'!$G667*'17'!AF$7+'17'!$H667*'17'!AF$8+'17'!$I667*'17'!AF$9+'17'!$J667*'17'!AF$10+'17'!$K667*'17'!AF$11+'17'!$L667*'17'!AF$12+'17'!$M667*'17'!AF$13+'17'!$N667*'17'!AF$14+'17'!$O667*'17'!AF$15+'17'!$P667*'17'!AF$16+'17'!$Q667*'17'!AF$17</f>
        <v>1.0982935421669739</v>
      </c>
      <c r="P667">
        <f>'17'!$A667*'17'!AG$1+'17'!$B667*'17'!AG$2+'17'!$C667*'17'!AG$3+'17'!$D667*'17'!AG$4+'17'!$E667*'17'!AG$5+'17'!$F667*'17'!AG$6+'17'!$G667*'17'!AG$7+'17'!$H667*'17'!AG$8+'17'!$I667*'17'!AG$9+'17'!$J667*'17'!AG$10+'17'!$K667*'17'!AG$11+'17'!$L667*'17'!AG$12+'17'!$M667*'17'!AG$13+'17'!$N667*'17'!AG$14+'17'!$O667*'17'!AG$15+'17'!$P667*'17'!AG$16+'17'!$Q667*'17'!AG$17</f>
        <v>0.31491080095946217</v>
      </c>
      <c r="Q667">
        <f>'17'!$A667*'17'!AH$1+'17'!$B667*'17'!AH$2+'17'!$C667*'17'!AH$3+'17'!$D667*'17'!AH$4+'17'!$E667*'17'!AH$5+'17'!$F667*'17'!AH$6+'17'!$G667*'17'!AH$7+'17'!$H667*'17'!AH$8+'17'!$I667*'17'!AH$9+'17'!$J667*'17'!AH$10+'17'!$K667*'17'!AH$11+'17'!$L667*'17'!AH$12+'17'!$M667*'17'!AH$13+'17'!$N667*'17'!AH$14+'17'!$O667*'17'!AH$15+'17'!$P667*'17'!AH$16+'17'!$Q667*'17'!AH$17</f>
        <v>0.55280477489439195</v>
      </c>
    </row>
    <row r="668" spans="1:17" x14ac:dyDescent="0.2">
      <c r="A668">
        <f>'17'!$A668*'17'!R$1+'17'!$B668*'17'!R$2+'17'!$C668*'17'!R$3+'17'!$D668*'17'!R$4+'17'!$E668*'17'!R$5+'17'!$F668*'17'!R$6+'17'!$G668*'17'!R$7+'17'!$H668*'17'!R$8+'17'!$I668*'17'!R$9+'17'!$J668*'17'!R$10+'17'!$K668*'17'!R$11+'17'!$L668*'17'!R$12+'17'!$M668*'17'!R$13+'17'!$N668*'17'!R$14+'17'!$O668*'17'!R$15+'17'!$P668*'17'!R$16+'17'!$Q668*'17'!R$17</f>
        <v>-4.9658190661129469E-2</v>
      </c>
      <c r="B668">
        <f>'17'!$A668*'17'!S$1+'17'!$B668*'17'!S$2+'17'!$C668*'17'!S$3+'17'!$D668*'17'!S$4+'17'!$E668*'17'!S$5+'17'!$F668*'17'!S$6+'17'!$G668*'17'!S$7+'17'!$H668*'17'!S$8+'17'!$I668*'17'!S$9+'17'!$J668*'17'!S$10+'17'!$K668*'17'!S$11+'17'!$L668*'17'!S$12+'17'!$M668*'17'!S$13+'17'!$N668*'17'!S$14+'17'!$O668*'17'!S$15+'17'!$P668*'17'!S$16+'17'!$Q668*'17'!S$17</f>
        <v>7.9349056374915836E-2</v>
      </c>
      <c r="C668">
        <f>'17'!$A668*'17'!T$1+'17'!$B668*'17'!T$2+'17'!$C668*'17'!T$3+'17'!$D668*'17'!T$4+'17'!$E668*'17'!T$5+'17'!$F668*'17'!T$6+'17'!$G668*'17'!T$7+'17'!$H668*'17'!T$8+'17'!$I668*'17'!T$9+'17'!$J668*'17'!T$10+'17'!$K668*'17'!T$11+'17'!$L668*'17'!T$12+'17'!$M668*'17'!T$13+'17'!$N668*'17'!T$14+'17'!$O668*'17'!T$15+'17'!$P668*'17'!T$16+'17'!$Q668*'17'!T$17</f>
        <v>0.34704831053170265</v>
      </c>
      <c r="D668">
        <f>'17'!$A668*'17'!U$1+'17'!$B668*'17'!U$2+'17'!$C668*'17'!U$3+'17'!$D668*'17'!U$4+'17'!$E668*'17'!U$5+'17'!$F668*'17'!U$6+'17'!$G668*'17'!U$7+'17'!$H668*'17'!U$8+'17'!$I668*'17'!U$9+'17'!$J668*'17'!U$10+'17'!$K668*'17'!U$11+'17'!$L668*'17'!U$12+'17'!$M668*'17'!U$13+'17'!$N668*'17'!U$14+'17'!$O668*'17'!U$15+'17'!$P668*'17'!U$16+'17'!$Q668*'17'!U$17</f>
        <v>0.41635396082536125</v>
      </c>
      <c r="E668">
        <f>'17'!$A668*'17'!V$1+'17'!$B668*'17'!V$2+'17'!$C668*'17'!V$3+'17'!$D668*'17'!V$4+'17'!$E668*'17'!V$5+'17'!$F668*'17'!V$6+'17'!$G668*'17'!V$7+'17'!$H668*'17'!V$8+'17'!$I668*'17'!V$9+'17'!$J668*'17'!V$10+'17'!$K668*'17'!V$11+'17'!$L668*'17'!V$12+'17'!$M668*'17'!V$13+'17'!$N668*'17'!V$14+'17'!$O668*'17'!V$15+'17'!$P668*'17'!V$16+'17'!$Q668*'17'!V$17</f>
        <v>-0.68168927853657191</v>
      </c>
      <c r="F668">
        <f>'17'!$A668*'17'!W$1+'17'!$B668*'17'!W$2+'17'!$C668*'17'!W$3+'17'!$D668*'17'!W$4+'17'!$E668*'17'!W$5+'17'!$F668*'17'!W$6+'17'!$G668*'17'!W$7+'17'!$H668*'17'!W$8+'17'!$I668*'17'!W$9+'17'!$J668*'17'!W$10+'17'!$K668*'17'!W$11+'17'!$L668*'17'!W$12+'17'!$M668*'17'!W$13+'17'!$N668*'17'!W$14+'17'!$O668*'17'!W$15+'17'!$P668*'17'!W$16+'17'!$Q668*'17'!W$17</f>
        <v>-0.14554678645320249</v>
      </c>
      <c r="G668">
        <f>'17'!$A668*'17'!X$1+'17'!$B668*'17'!X$2+'17'!$C668*'17'!X$3+'17'!$D668*'17'!X$4+'17'!$E668*'17'!X$5+'17'!$F668*'17'!X$6+'17'!$G668*'17'!X$7+'17'!$H668*'17'!X$8+'17'!$I668*'17'!X$9+'17'!$J668*'17'!X$10+'17'!$K668*'17'!X$11+'17'!$L668*'17'!X$12+'17'!$M668*'17'!X$13+'17'!$N668*'17'!X$14+'17'!$O668*'17'!X$15+'17'!$P668*'17'!X$16+'17'!$Q668*'17'!X$17</f>
        <v>-9.0628569242886009E-2</v>
      </c>
      <c r="H668">
        <f>'17'!$A668*'17'!Y$1+'17'!$B668*'17'!Y$2+'17'!$C668*'17'!Y$3+'17'!$D668*'17'!Y$4+'17'!$E668*'17'!Y$5+'17'!$F668*'17'!Y$6+'17'!$G668*'17'!Y$7+'17'!$H668*'17'!Y$8+'17'!$I668*'17'!Y$9+'17'!$J668*'17'!Y$10+'17'!$K668*'17'!Y$11+'17'!$L668*'17'!Y$12+'17'!$M668*'17'!Y$13+'17'!$N668*'17'!Y$14+'17'!$O668*'17'!Y$15+'17'!$P668*'17'!Y$16+'17'!$Q668*'17'!Y$17</f>
        <v>3.1633091282612352E-2</v>
      </c>
      <c r="I668">
        <f>'17'!$A668*'17'!Z$1+'17'!$B668*'17'!Z$2+'17'!$C668*'17'!Z$3+'17'!$D668*'17'!Z$4+'17'!$E668*'17'!Z$5+'17'!$F668*'17'!Z$6+'17'!$G668*'17'!Z$7+'17'!$H668*'17'!Z$8+'17'!$I668*'17'!Z$9+'17'!$J668*'17'!Z$10+'17'!$K668*'17'!Z$11+'17'!$L668*'17'!Z$12+'17'!$M668*'17'!Z$13+'17'!$N668*'17'!Z$14+'17'!$O668*'17'!Z$15+'17'!$P668*'17'!Z$16+'17'!$Q668*'17'!Z$17</f>
        <v>0.37714318288228005</v>
      </c>
      <c r="J668">
        <f>'17'!$A668*'17'!AA$1+'17'!$B668*'17'!AA$2+'17'!$C668*'17'!AA$3+'17'!$D668*'17'!AA$4+'17'!$E668*'17'!AA$5+'17'!$F668*'17'!AA$6+'17'!$G668*'17'!AA$7+'17'!$H668*'17'!AA$8+'17'!$I668*'17'!AA$9+'17'!$J668*'17'!AA$10+'17'!$K668*'17'!AA$11+'17'!$L668*'17'!AA$12+'17'!$M668*'17'!AA$13+'17'!$N668*'17'!AA$14+'17'!$O668*'17'!AA$15+'17'!$P668*'17'!AA$16+'17'!$Q668*'17'!AA$17</f>
        <v>0.59582090630055218</v>
      </c>
      <c r="K668">
        <f>'17'!$A668*'17'!AB$1+'17'!$B668*'17'!AB$2+'17'!$C668*'17'!AB$3+'17'!$D668*'17'!AB$4+'17'!$E668*'17'!AB$5+'17'!$F668*'17'!AB$6+'17'!$G668*'17'!AB$7+'17'!$H668*'17'!AB$8+'17'!$I668*'17'!AB$9+'17'!$J668*'17'!AB$10+'17'!$K668*'17'!AB$11+'17'!$L668*'17'!AB$12+'17'!$M668*'17'!AB$13+'17'!$N668*'17'!AB$14+'17'!$O668*'17'!AB$15+'17'!$P668*'17'!AB$16+'17'!$Q668*'17'!AB$17</f>
        <v>0.40124321610411312</v>
      </c>
      <c r="L668">
        <f>'17'!$A668*'17'!AC$1+'17'!$B668*'17'!AC$2+'17'!$C668*'17'!AC$3+'17'!$D668*'17'!AC$4+'17'!$E668*'17'!AC$5+'17'!$F668*'17'!AC$6+'17'!$G668*'17'!AC$7+'17'!$H668*'17'!AC$8+'17'!$I668*'17'!AC$9+'17'!$J668*'17'!AC$10+'17'!$K668*'17'!AC$11+'17'!$L668*'17'!AC$12+'17'!$M668*'17'!AC$13+'17'!$N668*'17'!AC$14+'17'!$O668*'17'!AC$15+'17'!$P668*'17'!AC$16+'17'!$Q668*'17'!AC$17</f>
        <v>-0.29213163705381717</v>
      </c>
      <c r="M668">
        <f>'17'!$A668*'17'!AD$1+'17'!$B668*'17'!AD$2+'17'!$C668*'17'!AD$3+'17'!$D668*'17'!AD$4+'17'!$E668*'17'!AD$5+'17'!$F668*'17'!AD$6+'17'!$G668*'17'!AD$7+'17'!$H668*'17'!AD$8+'17'!$I668*'17'!AD$9+'17'!$J668*'17'!AD$10+'17'!$K668*'17'!AD$11+'17'!$L668*'17'!AD$12+'17'!$M668*'17'!AD$13+'17'!$N668*'17'!AD$14+'17'!$O668*'17'!AD$15+'17'!$P668*'17'!AD$16+'17'!$Q668*'17'!AD$17</f>
        <v>0.78056068958190028</v>
      </c>
      <c r="N668">
        <f>'17'!$A668*'17'!AE$1+'17'!$B668*'17'!AE$2+'17'!$C668*'17'!AE$3+'17'!$D668*'17'!AE$4+'17'!$E668*'17'!AE$5+'17'!$F668*'17'!AE$6+'17'!$G668*'17'!AE$7+'17'!$H668*'17'!AE$8+'17'!$I668*'17'!AE$9+'17'!$J668*'17'!AE$10+'17'!$K668*'17'!AE$11+'17'!$L668*'17'!AE$12+'17'!$M668*'17'!AE$13+'17'!$N668*'17'!AE$14+'17'!$O668*'17'!AE$15+'17'!$P668*'17'!AE$16+'17'!$Q668*'17'!AE$17</f>
        <v>-7.3022631698116167E-2</v>
      </c>
      <c r="O668">
        <f>'17'!$A668*'17'!AF$1+'17'!$B668*'17'!AF$2+'17'!$C668*'17'!AF$3+'17'!$D668*'17'!AF$4+'17'!$E668*'17'!AF$5+'17'!$F668*'17'!AF$6+'17'!$G668*'17'!AF$7+'17'!$H668*'17'!AF$8+'17'!$I668*'17'!AF$9+'17'!$J668*'17'!AF$10+'17'!$K668*'17'!AF$11+'17'!$L668*'17'!AF$12+'17'!$M668*'17'!AF$13+'17'!$N668*'17'!AF$14+'17'!$O668*'17'!AF$15+'17'!$P668*'17'!AF$16+'17'!$Q668*'17'!AF$17</f>
        <v>1.0586214185309872</v>
      </c>
      <c r="P668">
        <f>'17'!$A668*'17'!AG$1+'17'!$B668*'17'!AG$2+'17'!$C668*'17'!AG$3+'17'!$D668*'17'!AG$4+'17'!$E668*'17'!AG$5+'17'!$F668*'17'!AG$6+'17'!$G668*'17'!AG$7+'17'!$H668*'17'!AG$8+'17'!$I668*'17'!AG$9+'17'!$J668*'17'!AG$10+'17'!$K668*'17'!AG$11+'17'!$L668*'17'!AG$12+'17'!$M668*'17'!AG$13+'17'!$N668*'17'!AG$14+'17'!$O668*'17'!AG$15+'17'!$P668*'17'!AG$16+'17'!$Q668*'17'!AG$17</f>
        <v>0.34465593884522355</v>
      </c>
      <c r="Q668">
        <f>'17'!$A668*'17'!AH$1+'17'!$B668*'17'!AH$2+'17'!$C668*'17'!AH$3+'17'!$D668*'17'!AH$4+'17'!$E668*'17'!AH$5+'17'!$F668*'17'!AH$6+'17'!$G668*'17'!AH$7+'17'!$H668*'17'!AH$8+'17'!$I668*'17'!AH$9+'17'!$J668*'17'!AH$10+'17'!$K668*'17'!AH$11+'17'!$L668*'17'!AH$12+'17'!$M668*'17'!AH$13+'17'!$N668*'17'!AH$14+'17'!$O668*'17'!AH$15+'17'!$P668*'17'!AH$16+'17'!$Q668*'17'!AH$17</f>
        <v>0.42737538564260946</v>
      </c>
    </row>
    <row r="669" spans="1:17" x14ac:dyDescent="0.2">
      <c r="A669">
        <f>'17'!$A669*'17'!R$1+'17'!$B669*'17'!R$2+'17'!$C669*'17'!R$3+'17'!$D669*'17'!R$4+'17'!$E669*'17'!R$5+'17'!$F669*'17'!R$6+'17'!$G669*'17'!R$7+'17'!$H669*'17'!R$8+'17'!$I669*'17'!R$9+'17'!$J669*'17'!R$10+'17'!$K669*'17'!R$11+'17'!$L669*'17'!R$12+'17'!$M669*'17'!R$13+'17'!$N669*'17'!R$14+'17'!$O669*'17'!R$15+'17'!$P669*'17'!R$16+'17'!$Q669*'17'!R$17</f>
        <v>-0.26142994861060298</v>
      </c>
      <c r="B669">
        <f>'17'!$A669*'17'!S$1+'17'!$B669*'17'!S$2+'17'!$C669*'17'!S$3+'17'!$D669*'17'!S$4+'17'!$E669*'17'!S$5+'17'!$F669*'17'!S$6+'17'!$G669*'17'!S$7+'17'!$H669*'17'!S$8+'17'!$I669*'17'!S$9+'17'!$J669*'17'!S$10+'17'!$K669*'17'!S$11+'17'!$L669*'17'!S$12+'17'!$M669*'17'!S$13+'17'!$N669*'17'!S$14+'17'!$O669*'17'!S$15+'17'!$P669*'17'!S$16+'17'!$Q669*'17'!S$17</f>
        <v>-8.6843251270483035E-2</v>
      </c>
      <c r="C669">
        <f>'17'!$A669*'17'!T$1+'17'!$B669*'17'!T$2+'17'!$C669*'17'!T$3+'17'!$D669*'17'!T$4+'17'!$E669*'17'!T$5+'17'!$F669*'17'!T$6+'17'!$G669*'17'!T$7+'17'!$H669*'17'!T$8+'17'!$I669*'17'!T$9+'17'!$J669*'17'!T$10+'17'!$K669*'17'!T$11+'17'!$L669*'17'!T$12+'17'!$M669*'17'!T$13+'17'!$N669*'17'!T$14+'17'!$O669*'17'!T$15+'17'!$P669*'17'!T$16+'17'!$Q669*'17'!T$17</f>
        <v>0.73298204837682013</v>
      </c>
      <c r="D669">
        <f>'17'!$A669*'17'!U$1+'17'!$B669*'17'!U$2+'17'!$C669*'17'!U$3+'17'!$D669*'17'!U$4+'17'!$E669*'17'!U$5+'17'!$F669*'17'!U$6+'17'!$G669*'17'!U$7+'17'!$H669*'17'!U$8+'17'!$I669*'17'!U$9+'17'!$J669*'17'!U$10+'17'!$K669*'17'!U$11+'17'!$L669*'17'!U$12+'17'!$M669*'17'!U$13+'17'!$N669*'17'!U$14+'17'!$O669*'17'!U$15+'17'!$P669*'17'!U$16+'17'!$Q669*'17'!U$17</f>
        <v>0.17598901687229174</v>
      </c>
      <c r="E669">
        <f>'17'!$A669*'17'!V$1+'17'!$B669*'17'!V$2+'17'!$C669*'17'!V$3+'17'!$D669*'17'!V$4+'17'!$E669*'17'!V$5+'17'!$F669*'17'!V$6+'17'!$G669*'17'!V$7+'17'!$H669*'17'!V$8+'17'!$I669*'17'!V$9+'17'!$J669*'17'!V$10+'17'!$K669*'17'!V$11+'17'!$L669*'17'!V$12+'17'!$M669*'17'!V$13+'17'!$N669*'17'!V$14+'17'!$O669*'17'!V$15+'17'!$P669*'17'!V$16+'17'!$Q669*'17'!V$17</f>
        <v>-0.59196053185578545</v>
      </c>
      <c r="F669">
        <f>'17'!$A669*'17'!W$1+'17'!$B669*'17'!W$2+'17'!$C669*'17'!W$3+'17'!$D669*'17'!W$4+'17'!$E669*'17'!W$5+'17'!$F669*'17'!W$6+'17'!$G669*'17'!W$7+'17'!$H669*'17'!W$8+'17'!$I669*'17'!W$9+'17'!$J669*'17'!W$10+'17'!$K669*'17'!W$11+'17'!$L669*'17'!W$12+'17'!$M669*'17'!W$13+'17'!$N669*'17'!W$14+'17'!$O669*'17'!W$15+'17'!$P669*'17'!W$16+'17'!$Q669*'17'!W$17</f>
        <v>-0.1141575704762619</v>
      </c>
      <c r="G669">
        <f>'17'!$A669*'17'!X$1+'17'!$B669*'17'!X$2+'17'!$C669*'17'!X$3+'17'!$D669*'17'!X$4+'17'!$E669*'17'!X$5+'17'!$F669*'17'!X$6+'17'!$G669*'17'!X$7+'17'!$H669*'17'!X$8+'17'!$I669*'17'!X$9+'17'!$J669*'17'!X$10+'17'!$K669*'17'!X$11+'17'!$L669*'17'!X$12+'17'!$M669*'17'!X$13+'17'!$N669*'17'!X$14+'17'!$O669*'17'!X$15+'17'!$P669*'17'!X$16+'17'!$Q669*'17'!X$17</f>
        <v>-8.2803531983372147E-2</v>
      </c>
      <c r="H669">
        <f>'17'!$A669*'17'!Y$1+'17'!$B669*'17'!Y$2+'17'!$C669*'17'!Y$3+'17'!$D669*'17'!Y$4+'17'!$E669*'17'!Y$5+'17'!$F669*'17'!Y$6+'17'!$G669*'17'!Y$7+'17'!$H669*'17'!Y$8+'17'!$I669*'17'!Y$9+'17'!$J669*'17'!Y$10+'17'!$K669*'17'!Y$11+'17'!$L669*'17'!Y$12+'17'!$M669*'17'!Y$13+'17'!$N669*'17'!Y$14+'17'!$O669*'17'!Y$15+'17'!$P669*'17'!Y$16+'17'!$Q669*'17'!Y$17</f>
        <v>3.3703056439321019E-2</v>
      </c>
      <c r="I669">
        <f>'17'!$A669*'17'!Z$1+'17'!$B669*'17'!Z$2+'17'!$C669*'17'!Z$3+'17'!$D669*'17'!Z$4+'17'!$E669*'17'!Z$5+'17'!$F669*'17'!Z$6+'17'!$G669*'17'!Z$7+'17'!$H669*'17'!Z$8+'17'!$I669*'17'!Z$9+'17'!$J669*'17'!Z$10+'17'!$K669*'17'!Z$11+'17'!$L669*'17'!Z$12+'17'!$M669*'17'!Z$13+'17'!$N669*'17'!Z$14+'17'!$O669*'17'!Z$15+'17'!$P669*'17'!Z$16+'17'!$Q669*'17'!Z$17</f>
        <v>0.52621495283573394</v>
      </c>
      <c r="J669">
        <f>'17'!$A669*'17'!AA$1+'17'!$B669*'17'!AA$2+'17'!$C669*'17'!AA$3+'17'!$D669*'17'!AA$4+'17'!$E669*'17'!AA$5+'17'!$F669*'17'!AA$6+'17'!$G669*'17'!AA$7+'17'!$H669*'17'!AA$8+'17'!$I669*'17'!AA$9+'17'!$J669*'17'!AA$10+'17'!$K669*'17'!AA$11+'17'!$L669*'17'!AA$12+'17'!$M669*'17'!AA$13+'17'!$N669*'17'!AA$14+'17'!$O669*'17'!AA$15+'17'!$P669*'17'!AA$16+'17'!$Q669*'17'!AA$17</f>
        <v>0.5791532554100598</v>
      </c>
      <c r="K669">
        <f>'17'!$A669*'17'!AB$1+'17'!$B669*'17'!AB$2+'17'!$C669*'17'!AB$3+'17'!$D669*'17'!AB$4+'17'!$E669*'17'!AB$5+'17'!$F669*'17'!AB$6+'17'!$G669*'17'!AB$7+'17'!$H669*'17'!AB$8+'17'!$I669*'17'!AB$9+'17'!$J669*'17'!AB$10+'17'!$K669*'17'!AB$11+'17'!$L669*'17'!AB$12+'17'!$M669*'17'!AB$13+'17'!$N669*'17'!AB$14+'17'!$O669*'17'!AB$15+'17'!$P669*'17'!AB$16+'17'!$Q669*'17'!AB$17</f>
        <v>0.39569803429830924</v>
      </c>
      <c r="L669">
        <f>'17'!$A669*'17'!AC$1+'17'!$B669*'17'!AC$2+'17'!$C669*'17'!AC$3+'17'!$D669*'17'!AC$4+'17'!$E669*'17'!AC$5+'17'!$F669*'17'!AC$6+'17'!$G669*'17'!AC$7+'17'!$H669*'17'!AC$8+'17'!$I669*'17'!AC$9+'17'!$J669*'17'!AC$10+'17'!$K669*'17'!AC$11+'17'!$L669*'17'!AC$12+'17'!$M669*'17'!AC$13+'17'!$N669*'17'!AC$14+'17'!$O669*'17'!AC$15+'17'!$P669*'17'!AC$16+'17'!$Q669*'17'!AC$17</f>
        <v>-0.3735761886329414</v>
      </c>
      <c r="M669">
        <f>'17'!$A669*'17'!AD$1+'17'!$B669*'17'!AD$2+'17'!$C669*'17'!AD$3+'17'!$D669*'17'!AD$4+'17'!$E669*'17'!AD$5+'17'!$F669*'17'!AD$6+'17'!$G669*'17'!AD$7+'17'!$H669*'17'!AD$8+'17'!$I669*'17'!AD$9+'17'!$J669*'17'!AD$10+'17'!$K669*'17'!AD$11+'17'!$L669*'17'!AD$12+'17'!$M669*'17'!AD$13+'17'!$N669*'17'!AD$14+'17'!$O669*'17'!AD$15+'17'!$P669*'17'!AD$16+'17'!$Q669*'17'!AD$17</f>
        <v>0.87966985561257294</v>
      </c>
      <c r="N669">
        <f>'17'!$A669*'17'!AE$1+'17'!$B669*'17'!AE$2+'17'!$C669*'17'!AE$3+'17'!$D669*'17'!AE$4+'17'!$E669*'17'!AE$5+'17'!$F669*'17'!AE$6+'17'!$G669*'17'!AE$7+'17'!$H669*'17'!AE$8+'17'!$I669*'17'!AE$9+'17'!$J669*'17'!AE$10+'17'!$K669*'17'!AE$11+'17'!$L669*'17'!AE$12+'17'!$M669*'17'!AE$13+'17'!$N669*'17'!AE$14+'17'!$O669*'17'!AE$15+'17'!$P669*'17'!AE$16+'17'!$Q669*'17'!AE$17</f>
        <v>-0.21740893250124071</v>
      </c>
      <c r="O669">
        <f>'17'!$A669*'17'!AF$1+'17'!$B669*'17'!AF$2+'17'!$C669*'17'!AF$3+'17'!$D669*'17'!AF$4+'17'!$E669*'17'!AF$5+'17'!$F669*'17'!AF$6+'17'!$G669*'17'!AF$7+'17'!$H669*'17'!AF$8+'17'!$I669*'17'!AF$9+'17'!$J669*'17'!AF$10+'17'!$K669*'17'!AF$11+'17'!$L669*'17'!AF$12+'17'!$M669*'17'!AF$13+'17'!$N669*'17'!AF$14+'17'!$O669*'17'!AF$15+'17'!$P669*'17'!AF$16+'17'!$Q669*'17'!AF$17</f>
        <v>1.1243507729598856</v>
      </c>
      <c r="P669">
        <f>'17'!$A669*'17'!AG$1+'17'!$B669*'17'!AG$2+'17'!$C669*'17'!AG$3+'17'!$D669*'17'!AG$4+'17'!$E669*'17'!AG$5+'17'!$F669*'17'!AG$6+'17'!$G669*'17'!AG$7+'17'!$H669*'17'!AG$8+'17'!$I669*'17'!AG$9+'17'!$J669*'17'!AG$10+'17'!$K669*'17'!AG$11+'17'!$L669*'17'!AG$12+'17'!$M669*'17'!AG$13+'17'!$N669*'17'!AG$14+'17'!$O669*'17'!AG$15+'17'!$P669*'17'!AG$16+'17'!$Q669*'17'!AG$17</f>
        <v>0.28239199159752687</v>
      </c>
      <c r="Q669">
        <f>'17'!$A669*'17'!AH$1+'17'!$B669*'17'!AH$2+'17'!$C669*'17'!AH$3+'17'!$D669*'17'!AH$4+'17'!$E669*'17'!AH$5+'17'!$F669*'17'!AH$6+'17'!$G669*'17'!AH$7+'17'!$H669*'17'!AH$8+'17'!$I669*'17'!AH$9+'17'!$J669*'17'!AH$10+'17'!$K669*'17'!AH$11+'17'!$L669*'17'!AH$12+'17'!$M669*'17'!AH$13+'17'!$N669*'17'!AH$14+'17'!$O669*'17'!AH$15+'17'!$P669*'17'!AH$16+'17'!$Q669*'17'!AH$17</f>
        <v>0.57754446330065523</v>
      </c>
    </row>
    <row r="670" spans="1:17" x14ac:dyDescent="0.2">
      <c r="A670">
        <f>'17'!$A670*'17'!R$1+'17'!$B670*'17'!R$2+'17'!$C670*'17'!R$3+'17'!$D670*'17'!R$4+'17'!$E670*'17'!R$5+'17'!$F670*'17'!R$6+'17'!$G670*'17'!R$7+'17'!$H670*'17'!R$8+'17'!$I670*'17'!R$9+'17'!$J670*'17'!R$10+'17'!$K670*'17'!R$11+'17'!$L670*'17'!R$12+'17'!$M670*'17'!R$13+'17'!$N670*'17'!R$14+'17'!$O670*'17'!R$15+'17'!$P670*'17'!R$16+'17'!$Q670*'17'!R$17</f>
        <v>-0.12966002029839996</v>
      </c>
      <c r="B670">
        <f>'17'!$A670*'17'!S$1+'17'!$B670*'17'!S$2+'17'!$C670*'17'!S$3+'17'!$D670*'17'!S$4+'17'!$E670*'17'!S$5+'17'!$F670*'17'!S$6+'17'!$G670*'17'!S$7+'17'!$H670*'17'!S$8+'17'!$I670*'17'!S$9+'17'!$J670*'17'!S$10+'17'!$K670*'17'!S$11+'17'!$L670*'17'!S$12+'17'!$M670*'17'!S$13+'17'!$N670*'17'!S$14+'17'!$O670*'17'!S$15+'17'!$P670*'17'!S$16+'17'!$Q670*'17'!S$17</f>
        <v>-6.4360045922948542E-2</v>
      </c>
      <c r="C670">
        <f>'17'!$A670*'17'!T$1+'17'!$B670*'17'!T$2+'17'!$C670*'17'!T$3+'17'!$D670*'17'!T$4+'17'!$E670*'17'!T$5+'17'!$F670*'17'!T$6+'17'!$G670*'17'!T$7+'17'!$H670*'17'!T$8+'17'!$I670*'17'!T$9+'17'!$J670*'17'!T$10+'17'!$K670*'17'!T$11+'17'!$L670*'17'!T$12+'17'!$M670*'17'!T$13+'17'!$N670*'17'!T$14+'17'!$O670*'17'!T$15+'17'!$P670*'17'!T$16+'17'!$Q670*'17'!T$17</f>
        <v>0.6741254689423124</v>
      </c>
      <c r="D670">
        <f>'17'!$A670*'17'!U$1+'17'!$B670*'17'!U$2+'17'!$C670*'17'!U$3+'17'!$D670*'17'!U$4+'17'!$E670*'17'!U$5+'17'!$F670*'17'!U$6+'17'!$G670*'17'!U$7+'17'!$H670*'17'!U$8+'17'!$I670*'17'!U$9+'17'!$J670*'17'!U$10+'17'!$K670*'17'!U$11+'17'!$L670*'17'!U$12+'17'!$M670*'17'!U$13+'17'!$N670*'17'!U$14+'17'!$O670*'17'!U$15+'17'!$P670*'17'!U$16+'17'!$Q670*'17'!U$17</f>
        <v>0.45178909093192848</v>
      </c>
      <c r="E670">
        <f>'17'!$A670*'17'!V$1+'17'!$B670*'17'!V$2+'17'!$C670*'17'!V$3+'17'!$D670*'17'!V$4+'17'!$E670*'17'!V$5+'17'!$F670*'17'!V$6+'17'!$G670*'17'!V$7+'17'!$H670*'17'!V$8+'17'!$I670*'17'!V$9+'17'!$J670*'17'!V$10+'17'!$K670*'17'!V$11+'17'!$L670*'17'!V$12+'17'!$M670*'17'!V$13+'17'!$N670*'17'!V$14+'17'!$O670*'17'!V$15+'17'!$P670*'17'!V$16+'17'!$Q670*'17'!V$17</f>
        <v>-0.44518155201834975</v>
      </c>
      <c r="F670">
        <f>'17'!$A670*'17'!W$1+'17'!$B670*'17'!W$2+'17'!$C670*'17'!W$3+'17'!$D670*'17'!W$4+'17'!$E670*'17'!W$5+'17'!$F670*'17'!W$6+'17'!$G670*'17'!W$7+'17'!$H670*'17'!W$8+'17'!$I670*'17'!W$9+'17'!$J670*'17'!W$10+'17'!$K670*'17'!W$11+'17'!$L670*'17'!W$12+'17'!$M670*'17'!W$13+'17'!$N670*'17'!W$14+'17'!$O670*'17'!W$15+'17'!$P670*'17'!W$16+'17'!$Q670*'17'!W$17</f>
        <v>6.1635379646398911E-2</v>
      </c>
      <c r="G670">
        <f>'17'!$A670*'17'!X$1+'17'!$B670*'17'!X$2+'17'!$C670*'17'!X$3+'17'!$D670*'17'!X$4+'17'!$E670*'17'!X$5+'17'!$F670*'17'!X$6+'17'!$G670*'17'!X$7+'17'!$H670*'17'!X$8+'17'!$I670*'17'!X$9+'17'!$J670*'17'!X$10+'17'!$K670*'17'!X$11+'17'!$L670*'17'!X$12+'17'!$M670*'17'!X$13+'17'!$N670*'17'!X$14+'17'!$O670*'17'!X$15+'17'!$P670*'17'!X$16+'17'!$Q670*'17'!X$17</f>
        <v>-0.21647519427841799</v>
      </c>
      <c r="H670">
        <f>'17'!$A670*'17'!Y$1+'17'!$B670*'17'!Y$2+'17'!$C670*'17'!Y$3+'17'!$D670*'17'!Y$4+'17'!$E670*'17'!Y$5+'17'!$F670*'17'!Y$6+'17'!$G670*'17'!Y$7+'17'!$H670*'17'!Y$8+'17'!$I670*'17'!Y$9+'17'!$J670*'17'!Y$10+'17'!$K670*'17'!Y$11+'17'!$L670*'17'!Y$12+'17'!$M670*'17'!Y$13+'17'!$N670*'17'!Y$14+'17'!$O670*'17'!Y$15+'17'!$P670*'17'!Y$16+'17'!$Q670*'17'!Y$17</f>
        <v>-0.23426349118197004</v>
      </c>
      <c r="I670">
        <f>'17'!$A670*'17'!Z$1+'17'!$B670*'17'!Z$2+'17'!$C670*'17'!Z$3+'17'!$D670*'17'!Z$4+'17'!$E670*'17'!Z$5+'17'!$F670*'17'!Z$6+'17'!$G670*'17'!Z$7+'17'!$H670*'17'!Z$8+'17'!$I670*'17'!Z$9+'17'!$J670*'17'!Z$10+'17'!$K670*'17'!Z$11+'17'!$L670*'17'!Z$12+'17'!$M670*'17'!Z$13+'17'!$N670*'17'!Z$14+'17'!$O670*'17'!Z$15+'17'!$P670*'17'!Z$16+'17'!$Q670*'17'!Z$17</f>
        <v>0.59550935393560012</v>
      </c>
      <c r="J670">
        <f>'17'!$A670*'17'!AA$1+'17'!$B670*'17'!AA$2+'17'!$C670*'17'!AA$3+'17'!$D670*'17'!AA$4+'17'!$E670*'17'!AA$5+'17'!$F670*'17'!AA$6+'17'!$G670*'17'!AA$7+'17'!$H670*'17'!AA$8+'17'!$I670*'17'!AA$9+'17'!$J670*'17'!AA$10+'17'!$K670*'17'!AA$11+'17'!$L670*'17'!AA$12+'17'!$M670*'17'!AA$13+'17'!$N670*'17'!AA$14+'17'!$O670*'17'!AA$15+'17'!$P670*'17'!AA$16+'17'!$Q670*'17'!AA$17</f>
        <v>0.63366084951838086</v>
      </c>
      <c r="K670">
        <f>'17'!$A670*'17'!AB$1+'17'!$B670*'17'!AB$2+'17'!$C670*'17'!AB$3+'17'!$D670*'17'!AB$4+'17'!$E670*'17'!AB$5+'17'!$F670*'17'!AB$6+'17'!$G670*'17'!AB$7+'17'!$H670*'17'!AB$8+'17'!$I670*'17'!AB$9+'17'!$J670*'17'!AB$10+'17'!$K670*'17'!AB$11+'17'!$L670*'17'!AB$12+'17'!$M670*'17'!AB$13+'17'!$N670*'17'!AB$14+'17'!$O670*'17'!AB$15+'17'!$P670*'17'!AB$16+'17'!$Q670*'17'!AB$17</f>
        <v>0.4385302124940938</v>
      </c>
      <c r="L670">
        <f>'17'!$A670*'17'!AC$1+'17'!$B670*'17'!AC$2+'17'!$C670*'17'!AC$3+'17'!$D670*'17'!AC$4+'17'!$E670*'17'!AC$5+'17'!$F670*'17'!AC$6+'17'!$G670*'17'!AC$7+'17'!$H670*'17'!AC$8+'17'!$I670*'17'!AC$9+'17'!$J670*'17'!AC$10+'17'!$K670*'17'!AC$11+'17'!$L670*'17'!AC$12+'17'!$M670*'17'!AC$13+'17'!$N670*'17'!AC$14+'17'!$O670*'17'!AC$15+'17'!$P670*'17'!AC$16+'17'!$Q670*'17'!AC$17</f>
        <v>-0.39982280960009559</v>
      </c>
      <c r="M670">
        <f>'17'!$A670*'17'!AD$1+'17'!$B670*'17'!AD$2+'17'!$C670*'17'!AD$3+'17'!$D670*'17'!AD$4+'17'!$E670*'17'!AD$5+'17'!$F670*'17'!AD$6+'17'!$G670*'17'!AD$7+'17'!$H670*'17'!AD$8+'17'!$I670*'17'!AD$9+'17'!$J670*'17'!AD$10+'17'!$K670*'17'!AD$11+'17'!$L670*'17'!AD$12+'17'!$M670*'17'!AD$13+'17'!$N670*'17'!AD$14+'17'!$O670*'17'!AD$15+'17'!$P670*'17'!AD$16+'17'!$Q670*'17'!AD$17</f>
        <v>0.82131196866796963</v>
      </c>
      <c r="N670">
        <f>'17'!$A670*'17'!AE$1+'17'!$B670*'17'!AE$2+'17'!$C670*'17'!AE$3+'17'!$D670*'17'!AE$4+'17'!$E670*'17'!AE$5+'17'!$F670*'17'!AE$6+'17'!$G670*'17'!AE$7+'17'!$H670*'17'!AE$8+'17'!$I670*'17'!AE$9+'17'!$J670*'17'!AE$10+'17'!$K670*'17'!AE$11+'17'!$L670*'17'!AE$12+'17'!$M670*'17'!AE$13+'17'!$N670*'17'!AE$14+'17'!$O670*'17'!AE$15+'17'!$P670*'17'!AE$16+'17'!$Q670*'17'!AE$17</f>
        <v>-0.22807049850093158</v>
      </c>
      <c r="O670">
        <f>'17'!$A670*'17'!AF$1+'17'!$B670*'17'!AF$2+'17'!$C670*'17'!AF$3+'17'!$D670*'17'!AF$4+'17'!$E670*'17'!AF$5+'17'!$F670*'17'!AF$6+'17'!$G670*'17'!AF$7+'17'!$H670*'17'!AF$8+'17'!$I670*'17'!AF$9+'17'!$J670*'17'!AF$10+'17'!$K670*'17'!AF$11+'17'!$L670*'17'!AF$12+'17'!$M670*'17'!AF$13+'17'!$N670*'17'!AF$14+'17'!$O670*'17'!AF$15+'17'!$P670*'17'!AF$16+'17'!$Q670*'17'!AF$17</f>
        <v>1.1193016919200756</v>
      </c>
      <c r="P670">
        <f>'17'!$A670*'17'!AG$1+'17'!$B670*'17'!AG$2+'17'!$C670*'17'!AG$3+'17'!$D670*'17'!AG$4+'17'!$E670*'17'!AG$5+'17'!$F670*'17'!AG$6+'17'!$G670*'17'!AG$7+'17'!$H670*'17'!AG$8+'17'!$I670*'17'!AG$9+'17'!$J670*'17'!AG$10+'17'!$K670*'17'!AG$11+'17'!$L670*'17'!AG$12+'17'!$M670*'17'!AG$13+'17'!$N670*'17'!AG$14+'17'!$O670*'17'!AG$15+'17'!$P670*'17'!AG$16+'17'!$Q670*'17'!AG$17</f>
        <v>0.33017836604648709</v>
      </c>
      <c r="Q670">
        <f>'17'!$A670*'17'!AH$1+'17'!$B670*'17'!AH$2+'17'!$C670*'17'!AH$3+'17'!$D670*'17'!AH$4+'17'!$E670*'17'!AH$5+'17'!$F670*'17'!AH$6+'17'!$G670*'17'!AH$7+'17'!$H670*'17'!AH$8+'17'!$I670*'17'!AH$9+'17'!$J670*'17'!AH$10+'17'!$K670*'17'!AH$11+'17'!$L670*'17'!AH$12+'17'!$M670*'17'!AH$13+'17'!$N670*'17'!AH$14+'17'!$O670*'17'!AH$15+'17'!$P670*'17'!AH$16+'17'!$Q670*'17'!AH$17</f>
        <v>0.60672281514621673</v>
      </c>
    </row>
    <row r="671" spans="1:17" x14ac:dyDescent="0.2">
      <c r="A671">
        <f>'17'!$A671*'17'!R$1+'17'!$B671*'17'!R$2+'17'!$C671*'17'!R$3+'17'!$D671*'17'!R$4+'17'!$E671*'17'!R$5+'17'!$F671*'17'!R$6+'17'!$G671*'17'!R$7+'17'!$H671*'17'!R$8+'17'!$I671*'17'!R$9+'17'!$J671*'17'!R$10+'17'!$K671*'17'!R$11+'17'!$L671*'17'!R$12+'17'!$M671*'17'!R$13+'17'!$N671*'17'!R$14+'17'!$O671*'17'!R$15+'17'!$P671*'17'!R$16+'17'!$Q671*'17'!R$17</f>
        <v>-0.41773182335289871</v>
      </c>
      <c r="B671">
        <f>'17'!$A671*'17'!S$1+'17'!$B671*'17'!S$2+'17'!$C671*'17'!S$3+'17'!$D671*'17'!S$4+'17'!$E671*'17'!S$5+'17'!$F671*'17'!S$6+'17'!$G671*'17'!S$7+'17'!$H671*'17'!S$8+'17'!$I671*'17'!S$9+'17'!$J671*'17'!S$10+'17'!$K671*'17'!S$11+'17'!$L671*'17'!S$12+'17'!$M671*'17'!S$13+'17'!$N671*'17'!S$14+'17'!$O671*'17'!S$15+'17'!$P671*'17'!S$16+'17'!$Q671*'17'!S$17</f>
        <v>6.7489992924614703E-3</v>
      </c>
      <c r="C671">
        <f>'17'!$A671*'17'!T$1+'17'!$B671*'17'!T$2+'17'!$C671*'17'!T$3+'17'!$D671*'17'!T$4+'17'!$E671*'17'!T$5+'17'!$F671*'17'!T$6+'17'!$G671*'17'!T$7+'17'!$H671*'17'!T$8+'17'!$I671*'17'!T$9+'17'!$J671*'17'!T$10+'17'!$K671*'17'!T$11+'17'!$L671*'17'!T$12+'17'!$M671*'17'!T$13+'17'!$N671*'17'!T$14+'17'!$O671*'17'!T$15+'17'!$P671*'17'!T$16+'17'!$Q671*'17'!T$17</f>
        <v>0.66077563154276009</v>
      </c>
      <c r="D671">
        <f>'17'!$A671*'17'!U$1+'17'!$B671*'17'!U$2+'17'!$C671*'17'!U$3+'17'!$D671*'17'!U$4+'17'!$E671*'17'!U$5+'17'!$F671*'17'!U$6+'17'!$G671*'17'!U$7+'17'!$H671*'17'!U$8+'17'!$I671*'17'!U$9+'17'!$J671*'17'!U$10+'17'!$K671*'17'!U$11+'17'!$L671*'17'!U$12+'17'!$M671*'17'!U$13+'17'!$N671*'17'!U$14+'17'!$O671*'17'!U$15+'17'!$P671*'17'!U$16+'17'!$Q671*'17'!U$17</f>
        <v>0.40084795560752279</v>
      </c>
      <c r="E671">
        <f>'17'!$A671*'17'!V$1+'17'!$B671*'17'!V$2+'17'!$C671*'17'!V$3+'17'!$D671*'17'!V$4+'17'!$E671*'17'!V$5+'17'!$F671*'17'!V$6+'17'!$G671*'17'!V$7+'17'!$H671*'17'!V$8+'17'!$I671*'17'!V$9+'17'!$J671*'17'!V$10+'17'!$K671*'17'!V$11+'17'!$L671*'17'!V$12+'17'!$M671*'17'!V$13+'17'!$N671*'17'!V$14+'17'!$O671*'17'!V$15+'17'!$P671*'17'!V$16+'17'!$Q671*'17'!V$17</f>
        <v>-0.47147132238697015</v>
      </c>
      <c r="F671">
        <f>'17'!$A671*'17'!W$1+'17'!$B671*'17'!W$2+'17'!$C671*'17'!W$3+'17'!$D671*'17'!W$4+'17'!$E671*'17'!W$5+'17'!$F671*'17'!W$6+'17'!$G671*'17'!W$7+'17'!$H671*'17'!W$8+'17'!$I671*'17'!W$9+'17'!$J671*'17'!W$10+'17'!$K671*'17'!W$11+'17'!$L671*'17'!W$12+'17'!$M671*'17'!W$13+'17'!$N671*'17'!W$14+'17'!$O671*'17'!W$15+'17'!$P671*'17'!W$16+'17'!$Q671*'17'!W$17</f>
        <v>-4.9093050061134277E-2</v>
      </c>
      <c r="G671">
        <f>'17'!$A671*'17'!X$1+'17'!$B671*'17'!X$2+'17'!$C671*'17'!X$3+'17'!$D671*'17'!X$4+'17'!$E671*'17'!X$5+'17'!$F671*'17'!X$6+'17'!$G671*'17'!X$7+'17'!$H671*'17'!X$8+'17'!$I671*'17'!X$9+'17'!$J671*'17'!X$10+'17'!$K671*'17'!X$11+'17'!$L671*'17'!X$12+'17'!$M671*'17'!X$13+'17'!$N671*'17'!X$14+'17'!$O671*'17'!X$15+'17'!$P671*'17'!X$16+'17'!$Q671*'17'!X$17</f>
        <v>-0.18750291719447826</v>
      </c>
      <c r="H671">
        <f>'17'!$A671*'17'!Y$1+'17'!$B671*'17'!Y$2+'17'!$C671*'17'!Y$3+'17'!$D671*'17'!Y$4+'17'!$E671*'17'!Y$5+'17'!$F671*'17'!Y$6+'17'!$G671*'17'!Y$7+'17'!$H671*'17'!Y$8+'17'!$I671*'17'!Y$9+'17'!$J671*'17'!Y$10+'17'!$K671*'17'!Y$11+'17'!$L671*'17'!Y$12+'17'!$M671*'17'!Y$13+'17'!$N671*'17'!Y$14+'17'!$O671*'17'!Y$15+'17'!$P671*'17'!Y$16+'17'!$Q671*'17'!Y$17</f>
        <v>-9.0657997877635274E-2</v>
      </c>
      <c r="I671">
        <f>'17'!$A671*'17'!Z$1+'17'!$B671*'17'!Z$2+'17'!$C671*'17'!Z$3+'17'!$D671*'17'!Z$4+'17'!$E671*'17'!Z$5+'17'!$F671*'17'!Z$6+'17'!$G671*'17'!Z$7+'17'!$H671*'17'!Z$8+'17'!$I671*'17'!Z$9+'17'!$J671*'17'!Z$10+'17'!$K671*'17'!Z$11+'17'!$L671*'17'!Z$12+'17'!$M671*'17'!Z$13+'17'!$N671*'17'!Z$14+'17'!$O671*'17'!Z$15+'17'!$P671*'17'!Z$16+'17'!$Q671*'17'!Z$17</f>
        <v>0.5516445639353158</v>
      </c>
      <c r="J671">
        <f>'17'!$A671*'17'!AA$1+'17'!$B671*'17'!AA$2+'17'!$C671*'17'!AA$3+'17'!$D671*'17'!AA$4+'17'!$E671*'17'!AA$5+'17'!$F671*'17'!AA$6+'17'!$G671*'17'!AA$7+'17'!$H671*'17'!AA$8+'17'!$I671*'17'!AA$9+'17'!$J671*'17'!AA$10+'17'!$K671*'17'!AA$11+'17'!$L671*'17'!AA$12+'17'!$M671*'17'!AA$13+'17'!$N671*'17'!AA$14+'17'!$O671*'17'!AA$15+'17'!$P671*'17'!AA$16+'17'!$Q671*'17'!AA$17</f>
        <v>0.43186986622829182</v>
      </c>
      <c r="K671">
        <f>'17'!$A671*'17'!AB$1+'17'!$B671*'17'!AB$2+'17'!$C671*'17'!AB$3+'17'!$D671*'17'!AB$4+'17'!$E671*'17'!AB$5+'17'!$F671*'17'!AB$6+'17'!$G671*'17'!AB$7+'17'!$H671*'17'!AB$8+'17'!$I671*'17'!AB$9+'17'!$J671*'17'!AB$10+'17'!$K671*'17'!AB$11+'17'!$L671*'17'!AB$12+'17'!$M671*'17'!AB$13+'17'!$N671*'17'!AB$14+'17'!$O671*'17'!AB$15+'17'!$P671*'17'!AB$16+'17'!$Q671*'17'!AB$17</f>
        <v>0.38219499323527822</v>
      </c>
      <c r="L671">
        <f>'17'!$A671*'17'!AC$1+'17'!$B671*'17'!AC$2+'17'!$C671*'17'!AC$3+'17'!$D671*'17'!AC$4+'17'!$E671*'17'!AC$5+'17'!$F671*'17'!AC$6+'17'!$G671*'17'!AC$7+'17'!$H671*'17'!AC$8+'17'!$I671*'17'!AC$9+'17'!$J671*'17'!AC$10+'17'!$K671*'17'!AC$11+'17'!$L671*'17'!AC$12+'17'!$M671*'17'!AC$13+'17'!$N671*'17'!AC$14+'17'!$O671*'17'!AC$15+'17'!$P671*'17'!AC$16+'17'!$Q671*'17'!AC$17</f>
        <v>-0.27093229784095768</v>
      </c>
      <c r="M671">
        <f>'17'!$A671*'17'!AD$1+'17'!$B671*'17'!AD$2+'17'!$C671*'17'!AD$3+'17'!$D671*'17'!AD$4+'17'!$E671*'17'!AD$5+'17'!$F671*'17'!AD$6+'17'!$G671*'17'!AD$7+'17'!$H671*'17'!AD$8+'17'!$I671*'17'!AD$9+'17'!$J671*'17'!AD$10+'17'!$K671*'17'!AD$11+'17'!$L671*'17'!AD$12+'17'!$M671*'17'!AD$13+'17'!$N671*'17'!AD$14+'17'!$O671*'17'!AD$15+'17'!$P671*'17'!AD$16+'17'!$Q671*'17'!AD$17</f>
        <v>0.81678514108579225</v>
      </c>
      <c r="N671">
        <f>'17'!$A671*'17'!AE$1+'17'!$B671*'17'!AE$2+'17'!$C671*'17'!AE$3+'17'!$D671*'17'!AE$4+'17'!$E671*'17'!AE$5+'17'!$F671*'17'!AE$6+'17'!$G671*'17'!AE$7+'17'!$H671*'17'!AE$8+'17'!$I671*'17'!AE$9+'17'!$J671*'17'!AE$10+'17'!$K671*'17'!AE$11+'17'!$L671*'17'!AE$12+'17'!$M671*'17'!AE$13+'17'!$N671*'17'!AE$14+'17'!$O671*'17'!AE$15+'17'!$P671*'17'!AE$16+'17'!$Q671*'17'!AE$17</f>
        <v>-0.27178746020569233</v>
      </c>
      <c r="O671">
        <f>'17'!$A671*'17'!AF$1+'17'!$B671*'17'!AF$2+'17'!$C671*'17'!AF$3+'17'!$D671*'17'!AF$4+'17'!$E671*'17'!AF$5+'17'!$F671*'17'!AF$6+'17'!$G671*'17'!AF$7+'17'!$H671*'17'!AF$8+'17'!$I671*'17'!AF$9+'17'!$J671*'17'!AF$10+'17'!$K671*'17'!AF$11+'17'!$L671*'17'!AF$12+'17'!$M671*'17'!AF$13+'17'!$N671*'17'!AF$14+'17'!$O671*'17'!AF$15+'17'!$P671*'17'!AF$16+'17'!$Q671*'17'!AF$17</f>
        <v>1.1045981593355181</v>
      </c>
      <c r="P671">
        <f>'17'!$A671*'17'!AG$1+'17'!$B671*'17'!AG$2+'17'!$C671*'17'!AG$3+'17'!$D671*'17'!AG$4+'17'!$E671*'17'!AG$5+'17'!$F671*'17'!AG$6+'17'!$G671*'17'!AG$7+'17'!$H671*'17'!AG$8+'17'!$I671*'17'!AG$9+'17'!$J671*'17'!AG$10+'17'!$K671*'17'!AG$11+'17'!$L671*'17'!AG$12+'17'!$M671*'17'!AG$13+'17'!$N671*'17'!AG$14+'17'!$O671*'17'!AG$15+'17'!$P671*'17'!AG$16+'17'!$Q671*'17'!AG$17</f>
        <v>0.31922087978133262</v>
      </c>
      <c r="Q671">
        <f>'17'!$A671*'17'!AH$1+'17'!$B671*'17'!AH$2+'17'!$C671*'17'!AH$3+'17'!$D671*'17'!AH$4+'17'!$E671*'17'!AH$5+'17'!$F671*'17'!AH$6+'17'!$G671*'17'!AH$7+'17'!$H671*'17'!AH$8+'17'!$I671*'17'!AH$9+'17'!$J671*'17'!AH$10+'17'!$K671*'17'!AH$11+'17'!$L671*'17'!AH$12+'17'!$M671*'17'!AH$13+'17'!$N671*'17'!AH$14+'17'!$O671*'17'!AH$15+'17'!$P671*'17'!AH$16+'17'!$Q671*'17'!AH$17</f>
        <v>0.60330095254371097</v>
      </c>
    </row>
    <row r="672" spans="1:17" x14ac:dyDescent="0.2">
      <c r="A672">
        <f>'17'!$A672*'17'!R$1+'17'!$B672*'17'!R$2+'17'!$C672*'17'!R$3+'17'!$D672*'17'!R$4+'17'!$E672*'17'!R$5+'17'!$F672*'17'!R$6+'17'!$G672*'17'!R$7+'17'!$H672*'17'!R$8+'17'!$I672*'17'!R$9+'17'!$J672*'17'!R$10+'17'!$K672*'17'!R$11+'17'!$L672*'17'!R$12+'17'!$M672*'17'!R$13+'17'!$N672*'17'!R$14+'17'!$O672*'17'!R$15+'17'!$P672*'17'!R$16+'17'!$Q672*'17'!R$17</f>
        <v>-0.15591647231625019</v>
      </c>
      <c r="B672">
        <f>'17'!$A672*'17'!S$1+'17'!$B672*'17'!S$2+'17'!$C672*'17'!S$3+'17'!$D672*'17'!S$4+'17'!$E672*'17'!S$5+'17'!$F672*'17'!S$6+'17'!$G672*'17'!S$7+'17'!$H672*'17'!S$8+'17'!$I672*'17'!S$9+'17'!$J672*'17'!S$10+'17'!$K672*'17'!S$11+'17'!$L672*'17'!S$12+'17'!$M672*'17'!S$13+'17'!$N672*'17'!S$14+'17'!$O672*'17'!S$15+'17'!$P672*'17'!S$16+'17'!$Q672*'17'!S$17</f>
        <v>-9.8814346579630397E-2</v>
      </c>
      <c r="C672">
        <f>'17'!$A672*'17'!T$1+'17'!$B672*'17'!T$2+'17'!$C672*'17'!T$3+'17'!$D672*'17'!T$4+'17'!$E672*'17'!T$5+'17'!$F672*'17'!T$6+'17'!$G672*'17'!T$7+'17'!$H672*'17'!T$8+'17'!$I672*'17'!T$9+'17'!$J672*'17'!T$10+'17'!$K672*'17'!T$11+'17'!$L672*'17'!T$12+'17'!$M672*'17'!T$13+'17'!$N672*'17'!T$14+'17'!$O672*'17'!T$15+'17'!$P672*'17'!T$16+'17'!$Q672*'17'!T$17</f>
        <v>0.31861500205539095</v>
      </c>
      <c r="D672">
        <f>'17'!$A672*'17'!U$1+'17'!$B672*'17'!U$2+'17'!$C672*'17'!U$3+'17'!$D672*'17'!U$4+'17'!$E672*'17'!U$5+'17'!$F672*'17'!U$6+'17'!$G672*'17'!U$7+'17'!$H672*'17'!U$8+'17'!$I672*'17'!U$9+'17'!$J672*'17'!U$10+'17'!$K672*'17'!U$11+'17'!$L672*'17'!U$12+'17'!$M672*'17'!U$13+'17'!$N672*'17'!U$14+'17'!$O672*'17'!U$15+'17'!$P672*'17'!U$16+'17'!$Q672*'17'!U$17</f>
        <v>0.25459382318755369</v>
      </c>
      <c r="E672">
        <f>'17'!$A672*'17'!V$1+'17'!$B672*'17'!V$2+'17'!$C672*'17'!V$3+'17'!$D672*'17'!V$4+'17'!$E672*'17'!V$5+'17'!$F672*'17'!V$6+'17'!$G672*'17'!V$7+'17'!$H672*'17'!V$8+'17'!$I672*'17'!V$9+'17'!$J672*'17'!V$10+'17'!$K672*'17'!V$11+'17'!$L672*'17'!V$12+'17'!$M672*'17'!V$13+'17'!$N672*'17'!V$14+'17'!$O672*'17'!V$15+'17'!$P672*'17'!V$16+'17'!$Q672*'17'!V$17</f>
        <v>-0.35242659979259139</v>
      </c>
      <c r="F672">
        <f>'17'!$A672*'17'!W$1+'17'!$B672*'17'!W$2+'17'!$C672*'17'!W$3+'17'!$D672*'17'!W$4+'17'!$E672*'17'!W$5+'17'!$F672*'17'!W$6+'17'!$G672*'17'!W$7+'17'!$H672*'17'!W$8+'17'!$I672*'17'!W$9+'17'!$J672*'17'!W$10+'17'!$K672*'17'!W$11+'17'!$L672*'17'!W$12+'17'!$M672*'17'!W$13+'17'!$N672*'17'!W$14+'17'!$O672*'17'!W$15+'17'!$P672*'17'!W$16+'17'!$Q672*'17'!W$17</f>
        <v>9.0308969083905163E-2</v>
      </c>
      <c r="G672">
        <f>'17'!$A672*'17'!X$1+'17'!$B672*'17'!X$2+'17'!$C672*'17'!X$3+'17'!$D672*'17'!X$4+'17'!$E672*'17'!X$5+'17'!$F672*'17'!X$6+'17'!$G672*'17'!X$7+'17'!$H672*'17'!X$8+'17'!$I672*'17'!X$9+'17'!$J672*'17'!X$10+'17'!$K672*'17'!X$11+'17'!$L672*'17'!X$12+'17'!$M672*'17'!X$13+'17'!$N672*'17'!X$14+'17'!$O672*'17'!X$15+'17'!$P672*'17'!X$16+'17'!$Q672*'17'!X$17</f>
        <v>-0.16715668581432544</v>
      </c>
      <c r="H672">
        <f>'17'!$A672*'17'!Y$1+'17'!$B672*'17'!Y$2+'17'!$C672*'17'!Y$3+'17'!$D672*'17'!Y$4+'17'!$E672*'17'!Y$5+'17'!$F672*'17'!Y$6+'17'!$G672*'17'!Y$7+'17'!$H672*'17'!Y$8+'17'!$I672*'17'!Y$9+'17'!$J672*'17'!Y$10+'17'!$K672*'17'!Y$11+'17'!$L672*'17'!Y$12+'17'!$M672*'17'!Y$13+'17'!$N672*'17'!Y$14+'17'!$O672*'17'!Y$15+'17'!$P672*'17'!Y$16+'17'!$Q672*'17'!Y$17</f>
        <v>-0.18866480983946168</v>
      </c>
      <c r="I672">
        <f>'17'!$A672*'17'!Z$1+'17'!$B672*'17'!Z$2+'17'!$C672*'17'!Z$3+'17'!$D672*'17'!Z$4+'17'!$E672*'17'!Z$5+'17'!$F672*'17'!Z$6+'17'!$G672*'17'!Z$7+'17'!$H672*'17'!Z$8+'17'!$I672*'17'!Z$9+'17'!$J672*'17'!Z$10+'17'!$K672*'17'!Z$11+'17'!$L672*'17'!Z$12+'17'!$M672*'17'!Z$13+'17'!$N672*'17'!Z$14+'17'!$O672*'17'!Z$15+'17'!$P672*'17'!Z$16+'17'!$Q672*'17'!Z$17</f>
        <v>0.66306323762235686</v>
      </c>
      <c r="J672">
        <f>'17'!$A672*'17'!AA$1+'17'!$B672*'17'!AA$2+'17'!$C672*'17'!AA$3+'17'!$D672*'17'!AA$4+'17'!$E672*'17'!AA$5+'17'!$F672*'17'!AA$6+'17'!$G672*'17'!AA$7+'17'!$H672*'17'!AA$8+'17'!$I672*'17'!AA$9+'17'!$J672*'17'!AA$10+'17'!$K672*'17'!AA$11+'17'!$L672*'17'!AA$12+'17'!$M672*'17'!AA$13+'17'!$N672*'17'!AA$14+'17'!$O672*'17'!AA$15+'17'!$P672*'17'!AA$16+'17'!$Q672*'17'!AA$17</f>
        <v>0.62149426125934626</v>
      </c>
      <c r="K672">
        <f>'17'!$A672*'17'!AB$1+'17'!$B672*'17'!AB$2+'17'!$C672*'17'!AB$3+'17'!$D672*'17'!AB$4+'17'!$E672*'17'!AB$5+'17'!$F672*'17'!AB$6+'17'!$G672*'17'!AB$7+'17'!$H672*'17'!AB$8+'17'!$I672*'17'!AB$9+'17'!$J672*'17'!AB$10+'17'!$K672*'17'!AB$11+'17'!$L672*'17'!AB$12+'17'!$M672*'17'!AB$13+'17'!$N672*'17'!AB$14+'17'!$O672*'17'!AB$15+'17'!$P672*'17'!AB$16+'17'!$Q672*'17'!AB$17</f>
        <v>0.32060190042811382</v>
      </c>
      <c r="L672">
        <f>'17'!$A672*'17'!AC$1+'17'!$B672*'17'!AC$2+'17'!$C672*'17'!AC$3+'17'!$D672*'17'!AC$4+'17'!$E672*'17'!AC$5+'17'!$F672*'17'!AC$6+'17'!$G672*'17'!AC$7+'17'!$H672*'17'!AC$8+'17'!$I672*'17'!AC$9+'17'!$J672*'17'!AC$10+'17'!$K672*'17'!AC$11+'17'!$L672*'17'!AC$12+'17'!$M672*'17'!AC$13+'17'!$N672*'17'!AC$14+'17'!$O672*'17'!AC$15+'17'!$P672*'17'!AC$16+'17'!$Q672*'17'!AC$17</f>
        <v>-0.26284892881327621</v>
      </c>
      <c r="M672">
        <f>'17'!$A672*'17'!AD$1+'17'!$B672*'17'!AD$2+'17'!$C672*'17'!AD$3+'17'!$D672*'17'!AD$4+'17'!$E672*'17'!AD$5+'17'!$F672*'17'!AD$6+'17'!$G672*'17'!AD$7+'17'!$H672*'17'!AD$8+'17'!$I672*'17'!AD$9+'17'!$J672*'17'!AD$10+'17'!$K672*'17'!AD$11+'17'!$L672*'17'!AD$12+'17'!$M672*'17'!AD$13+'17'!$N672*'17'!AD$14+'17'!$O672*'17'!AD$15+'17'!$P672*'17'!AD$16+'17'!$Q672*'17'!AD$17</f>
        <v>0.86959179779543494</v>
      </c>
      <c r="N672">
        <f>'17'!$A672*'17'!AE$1+'17'!$B672*'17'!AE$2+'17'!$C672*'17'!AE$3+'17'!$D672*'17'!AE$4+'17'!$E672*'17'!AE$5+'17'!$F672*'17'!AE$6+'17'!$G672*'17'!AE$7+'17'!$H672*'17'!AE$8+'17'!$I672*'17'!AE$9+'17'!$J672*'17'!AE$10+'17'!$K672*'17'!AE$11+'17'!$L672*'17'!AE$12+'17'!$M672*'17'!AE$13+'17'!$N672*'17'!AE$14+'17'!$O672*'17'!AE$15+'17'!$P672*'17'!AE$16+'17'!$Q672*'17'!AE$17</f>
        <v>-0.22421986174899916</v>
      </c>
      <c r="O672">
        <f>'17'!$A672*'17'!AF$1+'17'!$B672*'17'!AF$2+'17'!$C672*'17'!AF$3+'17'!$D672*'17'!AF$4+'17'!$E672*'17'!AF$5+'17'!$F672*'17'!AF$6+'17'!$G672*'17'!AF$7+'17'!$H672*'17'!AF$8+'17'!$I672*'17'!AF$9+'17'!$J672*'17'!AF$10+'17'!$K672*'17'!AF$11+'17'!$L672*'17'!AF$12+'17'!$M672*'17'!AF$13+'17'!$N672*'17'!AF$14+'17'!$O672*'17'!AF$15+'17'!$P672*'17'!AF$16+'17'!$Q672*'17'!AF$17</f>
        <v>1.1101517485173453</v>
      </c>
      <c r="P672">
        <f>'17'!$A672*'17'!AG$1+'17'!$B672*'17'!AG$2+'17'!$C672*'17'!AG$3+'17'!$D672*'17'!AG$4+'17'!$E672*'17'!AG$5+'17'!$F672*'17'!AG$6+'17'!$G672*'17'!AG$7+'17'!$H672*'17'!AG$8+'17'!$I672*'17'!AG$9+'17'!$J672*'17'!AG$10+'17'!$K672*'17'!AG$11+'17'!$L672*'17'!AG$12+'17'!$M672*'17'!AG$13+'17'!$N672*'17'!AG$14+'17'!$O672*'17'!AG$15+'17'!$P672*'17'!AG$16+'17'!$Q672*'17'!AG$17</f>
        <v>0.32621031760472435</v>
      </c>
      <c r="Q672">
        <f>'17'!$A672*'17'!AH$1+'17'!$B672*'17'!AH$2+'17'!$C672*'17'!AH$3+'17'!$D672*'17'!AH$4+'17'!$E672*'17'!AH$5+'17'!$F672*'17'!AH$6+'17'!$G672*'17'!AH$7+'17'!$H672*'17'!AH$8+'17'!$I672*'17'!AH$9+'17'!$J672*'17'!AH$10+'17'!$K672*'17'!AH$11+'17'!$L672*'17'!AH$12+'17'!$M672*'17'!AH$13+'17'!$N672*'17'!AH$14+'17'!$O672*'17'!AH$15+'17'!$P672*'17'!AH$16+'17'!$Q672*'17'!AH$17</f>
        <v>0.52417814559923726</v>
      </c>
    </row>
    <row r="673" spans="1:17" x14ac:dyDescent="0.2">
      <c r="A673">
        <f>'17'!$A673*'17'!R$1+'17'!$B673*'17'!R$2+'17'!$C673*'17'!R$3+'17'!$D673*'17'!R$4+'17'!$E673*'17'!R$5+'17'!$F673*'17'!R$6+'17'!$G673*'17'!R$7+'17'!$H673*'17'!R$8+'17'!$I673*'17'!R$9+'17'!$J673*'17'!R$10+'17'!$K673*'17'!R$11+'17'!$L673*'17'!R$12+'17'!$M673*'17'!R$13+'17'!$N673*'17'!R$14+'17'!$O673*'17'!R$15+'17'!$P673*'17'!R$16+'17'!$Q673*'17'!R$17</f>
        <v>-0.39842328275332206</v>
      </c>
      <c r="B673">
        <f>'17'!$A673*'17'!S$1+'17'!$B673*'17'!S$2+'17'!$C673*'17'!S$3+'17'!$D673*'17'!S$4+'17'!$E673*'17'!S$5+'17'!$F673*'17'!S$6+'17'!$G673*'17'!S$7+'17'!$H673*'17'!S$8+'17'!$I673*'17'!S$9+'17'!$J673*'17'!S$10+'17'!$K673*'17'!S$11+'17'!$L673*'17'!S$12+'17'!$M673*'17'!S$13+'17'!$N673*'17'!S$14+'17'!$O673*'17'!S$15+'17'!$P673*'17'!S$16+'17'!$Q673*'17'!S$17</f>
        <v>-1.3504033451396618E-2</v>
      </c>
      <c r="C673">
        <f>'17'!$A673*'17'!T$1+'17'!$B673*'17'!T$2+'17'!$C673*'17'!T$3+'17'!$D673*'17'!T$4+'17'!$E673*'17'!T$5+'17'!$F673*'17'!T$6+'17'!$G673*'17'!T$7+'17'!$H673*'17'!T$8+'17'!$I673*'17'!T$9+'17'!$J673*'17'!T$10+'17'!$K673*'17'!T$11+'17'!$L673*'17'!T$12+'17'!$M673*'17'!T$13+'17'!$N673*'17'!T$14+'17'!$O673*'17'!T$15+'17'!$P673*'17'!T$16+'17'!$Q673*'17'!T$17</f>
        <v>0.74548049608523081</v>
      </c>
      <c r="D673">
        <f>'17'!$A673*'17'!U$1+'17'!$B673*'17'!U$2+'17'!$C673*'17'!U$3+'17'!$D673*'17'!U$4+'17'!$E673*'17'!U$5+'17'!$F673*'17'!U$6+'17'!$G673*'17'!U$7+'17'!$H673*'17'!U$8+'17'!$I673*'17'!U$9+'17'!$J673*'17'!U$10+'17'!$K673*'17'!U$11+'17'!$L673*'17'!U$12+'17'!$M673*'17'!U$13+'17'!$N673*'17'!U$14+'17'!$O673*'17'!U$15+'17'!$P673*'17'!U$16+'17'!$Q673*'17'!U$17</f>
        <v>0.2963945801280703</v>
      </c>
      <c r="E673">
        <f>'17'!$A673*'17'!V$1+'17'!$B673*'17'!V$2+'17'!$C673*'17'!V$3+'17'!$D673*'17'!V$4+'17'!$E673*'17'!V$5+'17'!$F673*'17'!V$6+'17'!$G673*'17'!V$7+'17'!$H673*'17'!V$8+'17'!$I673*'17'!V$9+'17'!$J673*'17'!V$10+'17'!$K673*'17'!V$11+'17'!$L673*'17'!V$12+'17'!$M673*'17'!V$13+'17'!$N673*'17'!V$14+'17'!$O673*'17'!V$15+'17'!$P673*'17'!V$16+'17'!$Q673*'17'!V$17</f>
        <v>-0.50988243563897306</v>
      </c>
      <c r="F673">
        <f>'17'!$A673*'17'!W$1+'17'!$B673*'17'!W$2+'17'!$C673*'17'!W$3+'17'!$D673*'17'!W$4+'17'!$E673*'17'!W$5+'17'!$F673*'17'!W$6+'17'!$G673*'17'!W$7+'17'!$H673*'17'!W$8+'17'!$I673*'17'!W$9+'17'!$J673*'17'!W$10+'17'!$K673*'17'!W$11+'17'!$L673*'17'!W$12+'17'!$M673*'17'!W$13+'17'!$N673*'17'!W$14+'17'!$O673*'17'!W$15+'17'!$P673*'17'!W$16+'17'!$Q673*'17'!W$17</f>
        <v>-6.5160681868909359E-2</v>
      </c>
      <c r="G673">
        <f>'17'!$A673*'17'!X$1+'17'!$B673*'17'!X$2+'17'!$C673*'17'!X$3+'17'!$D673*'17'!X$4+'17'!$E673*'17'!X$5+'17'!$F673*'17'!X$6+'17'!$G673*'17'!X$7+'17'!$H673*'17'!X$8+'17'!$I673*'17'!X$9+'17'!$J673*'17'!X$10+'17'!$K673*'17'!X$11+'17'!$L673*'17'!X$12+'17'!$M673*'17'!X$13+'17'!$N673*'17'!X$14+'17'!$O673*'17'!X$15+'17'!$P673*'17'!X$16+'17'!$Q673*'17'!X$17</f>
        <v>-0.19400168723101546</v>
      </c>
      <c r="H673">
        <f>'17'!$A673*'17'!Y$1+'17'!$B673*'17'!Y$2+'17'!$C673*'17'!Y$3+'17'!$D673*'17'!Y$4+'17'!$E673*'17'!Y$5+'17'!$F673*'17'!Y$6+'17'!$G673*'17'!Y$7+'17'!$H673*'17'!Y$8+'17'!$I673*'17'!Y$9+'17'!$J673*'17'!Y$10+'17'!$K673*'17'!Y$11+'17'!$L673*'17'!Y$12+'17'!$M673*'17'!Y$13+'17'!$N673*'17'!Y$14+'17'!$O673*'17'!Y$15+'17'!$P673*'17'!Y$16+'17'!$Q673*'17'!Y$17</f>
        <v>-6.7150808711180357E-2</v>
      </c>
      <c r="I673">
        <f>'17'!$A673*'17'!Z$1+'17'!$B673*'17'!Z$2+'17'!$C673*'17'!Z$3+'17'!$D673*'17'!Z$4+'17'!$E673*'17'!Z$5+'17'!$F673*'17'!Z$6+'17'!$G673*'17'!Z$7+'17'!$H673*'17'!Z$8+'17'!$I673*'17'!Z$9+'17'!$J673*'17'!Z$10+'17'!$K673*'17'!Z$11+'17'!$L673*'17'!Z$12+'17'!$M673*'17'!Z$13+'17'!$N673*'17'!Z$14+'17'!$O673*'17'!Z$15+'17'!$P673*'17'!Z$16+'17'!$Q673*'17'!Z$17</f>
        <v>0.55092978087991229</v>
      </c>
      <c r="J673">
        <f>'17'!$A673*'17'!AA$1+'17'!$B673*'17'!AA$2+'17'!$C673*'17'!AA$3+'17'!$D673*'17'!AA$4+'17'!$E673*'17'!AA$5+'17'!$F673*'17'!AA$6+'17'!$G673*'17'!AA$7+'17'!$H673*'17'!AA$8+'17'!$I673*'17'!AA$9+'17'!$J673*'17'!AA$10+'17'!$K673*'17'!AA$11+'17'!$L673*'17'!AA$12+'17'!$M673*'17'!AA$13+'17'!$N673*'17'!AA$14+'17'!$O673*'17'!AA$15+'17'!$P673*'17'!AA$16+'17'!$Q673*'17'!AA$17</f>
        <v>0.47539397057881833</v>
      </c>
      <c r="K673">
        <f>'17'!$A673*'17'!AB$1+'17'!$B673*'17'!AB$2+'17'!$C673*'17'!AB$3+'17'!$D673*'17'!AB$4+'17'!$E673*'17'!AB$5+'17'!$F673*'17'!AB$6+'17'!$G673*'17'!AB$7+'17'!$H673*'17'!AB$8+'17'!$I673*'17'!AB$9+'17'!$J673*'17'!AB$10+'17'!$K673*'17'!AB$11+'17'!$L673*'17'!AB$12+'17'!$M673*'17'!AB$13+'17'!$N673*'17'!AB$14+'17'!$O673*'17'!AB$15+'17'!$P673*'17'!AB$16+'17'!$Q673*'17'!AB$17</f>
        <v>0.41056341459440343</v>
      </c>
      <c r="L673">
        <f>'17'!$A673*'17'!AC$1+'17'!$B673*'17'!AC$2+'17'!$C673*'17'!AC$3+'17'!$D673*'17'!AC$4+'17'!$E673*'17'!AC$5+'17'!$F673*'17'!AC$6+'17'!$G673*'17'!AC$7+'17'!$H673*'17'!AC$8+'17'!$I673*'17'!AC$9+'17'!$J673*'17'!AC$10+'17'!$K673*'17'!AC$11+'17'!$L673*'17'!AC$12+'17'!$M673*'17'!AC$13+'17'!$N673*'17'!AC$14+'17'!$O673*'17'!AC$15+'17'!$P673*'17'!AC$16+'17'!$Q673*'17'!AC$17</f>
        <v>-0.34548028144415471</v>
      </c>
      <c r="M673">
        <f>'17'!$A673*'17'!AD$1+'17'!$B673*'17'!AD$2+'17'!$C673*'17'!AD$3+'17'!$D673*'17'!AD$4+'17'!$E673*'17'!AD$5+'17'!$F673*'17'!AD$6+'17'!$G673*'17'!AD$7+'17'!$H673*'17'!AD$8+'17'!$I673*'17'!AD$9+'17'!$J673*'17'!AD$10+'17'!$K673*'17'!AD$11+'17'!$L673*'17'!AD$12+'17'!$M673*'17'!AD$13+'17'!$N673*'17'!AD$14+'17'!$O673*'17'!AD$15+'17'!$P673*'17'!AD$16+'17'!$Q673*'17'!AD$17</f>
        <v>0.84126501769418582</v>
      </c>
      <c r="N673">
        <f>'17'!$A673*'17'!AE$1+'17'!$B673*'17'!AE$2+'17'!$C673*'17'!AE$3+'17'!$D673*'17'!AE$4+'17'!$E673*'17'!AE$5+'17'!$F673*'17'!AE$6+'17'!$G673*'17'!AE$7+'17'!$H673*'17'!AE$8+'17'!$I673*'17'!AE$9+'17'!$J673*'17'!AE$10+'17'!$K673*'17'!AE$11+'17'!$L673*'17'!AE$12+'17'!$M673*'17'!AE$13+'17'!$N673*'17'!AE$14+'17'!$O673*'17'!AE$15+'17'!$P673*'17'!AE$16+'17'!$Q673*'17'!AE$17</f>
        <v>-0.27249875388613598</v>
      </c>
      <c r="O673">
        <f>'17'!$A673*'17'!AF$1+'17'!$B673*'17'!AF$2+'17'!$C673*'17'!AF$3+'17'!$D673*'17'!AF$4+'17'!$E673*'17'!AF$5+'17'!$F673*'17'!AF$6+'17'!$G673*'17'!AF$7+'17'!$H673*'17'!AF$8+'17'!$I673*'17'!AF$9+'17'!$J673*'17'!AF$10+'17'!$K673*'17'!AF$11+'17'!$L673*'17'!AF$12+'17'!$M673*'17'!AF$13+'17'!$N673*'17'!AF$14+'17'!$O673*'17'!AF$15+'17'!$P673*'17'!AF$16+'17'!$Q673*'17'!AF$17</f>
        <v>1.117826220232675</v>
      </c>
      <c r="P673">
        <f>'17'!$A673*'17'!AG$1+'17'!$B673*'17'!AG$2+'17'!$C673*'17'!AG$3+'17'!$D673*'17'!AG$4+'17'!$E673*'17'!AG$5+'17'!$F673*'17'!AG$6+'17'!$G673*'17'!AG$7+'17'!$H673*'17'!AG$8+'17'!$I673*'17'!AG$9+'17'!$J673*'17'!AG$10+'17'!$K673*'17'!AG$11+'17'!$L673*'17'!AG$12+'17'!$M673*'17'!AG$13+'17'!$N673*'17'!AG$14+'17'!$O673*'17'!AG$15+'17'!$P673*'17'!AG$16+'17'!$Q673*'17'!AG$17</f>
        <v>0.31288210226971597</v>
      </c>
      <c r="Q673">
        <f>'17'!$A673*'17'!AH$1+'17'!$B673*'17'!AH$2+'17'!$C673*'17'!AH$3+'17'!$D673*'17'!AH$4+'17'!$E673*'17'!AH$5+'17'!$F673*'17'!AH$6+'17'!$G673*'17'!AH$7+'17'!$H673*'17'!AH$8+'17'!$I673*'17'!AH$9+'17'!$J673*'17'!AH$10+'17'!$K673*'17'!AH$11+'17'!$L673*'17'!AH$12+'17'!$M673*'17'!AH$13+'17'!$N673*'17'!AH$14+'17'!$O673*'17'!AH$15+'17'!$P673*'17'!AH$16+'17'!$Q673*'17'!AH$17</f>
        <v>0.59376186542954612</v>
      </c>
    </row>
    <row r="674" spans="1:17" x14ac:dyDescent="0.2">
      <c r="A674">
        <f>'17'!$A674*'17'!R$1+'17'!$B674*'17'!R$2+'17'!$C674*'17'!R$3+'17'!$D674*'17'!R$4+'17'!$E674*'17'!R$5+'17'!$F674*'17'!R$6+'17'!$G674*'17'!R$7+'17'!$H674*'17'!R$8+'17'!$I674*'17'!R$9+'17'!$J674*'17'!R$10+'17'!$K674*'17'!R$11+'17'!$L674*'17'!R$12+'17'!$M674*'17'!R$13+'17'!$N674*'17'!R$14+'17'!$O674*'17'!R$15+'17'!$P674*'17'!R$16+'17'!$Q674*'17'!R$17</f>
        <v>-0.48532153519197813</v>
      </c>
      <c r="B674">
        <f>'17'!$A674*'17'!S$1+'17'!$B674*'17'!S$2+'17'!$C674*'17'!S$3+'17'!$D674*'17'!S$4+'17'!$E674*'17'!S$5+'17'!$F674*'17'!S$6+'17'!$G674*'17'!S$7+'17'!$H674*'17'!S$8+'17'!$I674*'17'!S$9+'17'!$J674*'17'!S$10+'17'!$K674*'17'!S$11+'17'!$L674*'17'!S$12+'17'!$M674*'17'!S$13+'17'!$N674*'17'!S$14+'17'!$O674*'17'!S$15+'17'!$P674*'17'!S$16+'17'!$Q674*'17'!S$17</f>
        <v>-2.5054806963680336E-2</v>
      </c>
      <c r="C674">
        <f>'17'!$A674*'17'!T$1+'17'!$B674*'17'!T$2+'17'!$C674*'17'!T$3+'17'!$D674*'17'!T$4+'17'!$E674*'17'!T$5+'17'!$F674*'17'!T$6+'17'!$G674*'17'!T$7+'17'!$H674*'17'!T$8+'17'!$I674*'17'!T$9+'17'!$J674*'17'!T$10+'17'!$K674*'17'!T$11+'17'!$L674*'17'!T$12+'17'!$M674*'17'!T$13+'17'!$N674*'17'!T$14+'17'!$O674*'17'!T$15+'17'!$P674*'17'!T$16+'17'!$Q674*'17'!T$17</f>
        <v>0.68438667538739706</v>
      </c>
      <c r="D674">
        <f>'17'!$A674*'17'!U$1+'17'!$B674*'17'!U$2+'17'!$C674*'17'!U$3+'17'!$D674*'17'!U$4+'17'!$E674*'17'!U$5+'17'!$F674*'17'!U$6+'17'!$G674*'17'!U$7+'17'!$H674*'17'!U$8+'17'!$I674*'17'!U$9+'17'!$J674*'17'!U$10+'17'!$K674*'17'!U$11+'17'!$L674*'17'!U$12+'17'!$M674*'17'!U$13+'17'!$N674*'17'!U$14+'17'!$O674*'17'!U$15+'17'!$P674*'17'!U$16+'17'!$Q674*'17'!U$17</f>
        <v>0.34679931269453185</v>
      </c>
      <c r="E674">
        <f>'17'!$A674*'17'!V$1+'17'!$B674*'17'!V$2+'17'!$C674*'17'!V$3+'17'!$D674*'17'!V$4+'17'!$E674*'17'!V$5+'17'!$F674*'17'!V$6+'17'!$G674*'17'!V$7+'17'!$H674*'17'!V$8+'17'!$I674*'17'!V$9+'17'!$J674*'17'!V$10+'17'!$K674*'17'!V$11+'17'!$L674*'17'!V$12+'17'!$M674*'17'!V$13+'17'!$N674*'17'!V$14+'17'!$O674*'17'!V$15+'17'!$P674*'17'!V$16+'17'!$Q674*'17'!V$17</f>
        <v>-0.29607802899828478</v>
      </c>
      <c r="F674">
        <f>'17'!$A674*'17'!W$1+'17'!$B674*'17'!W$2+'17'!$C674*'17'!W$3+'17'!$D674*'17'!W$4+'17'!$E674*'17'!W$5+'17'!$F674*'17'!W$6+'17'!$G674*'17'!W$7+'17'!$H674*'17'!W$8+'17'!$I674*'17'!W$9+'17'!$J674*'17'!W$10+'17'!$K674*'17'!W$11+'17'!$L674*'17'!W$12+'17'!$M674*'17'!W$13+'17'!$N674*'17'!W$14+'17'!$O674*'17'!W$15+'17'!$P674*'17'!W$16+'17'!$Q674*'17'!W$17</f>
        <v>-2.0705074596115126E-2</v>
      </c>
      <c r="G674">
        <f>'17'!$A674*'17'!X$1+'17'!$B674*'17'!X$2+'17'!$C674*'17'!X$3+'17'!$D674*'17'!X$4+'17'!$E674*'17'!X$5+'17'!$F674*'17'!X$6+'17'!$G674*'17'!X$7+'17'!$H674*'17'!X$8+'17'!$I674*'17'!X$9+'17'!$J674*'17'!X$10+'17'!$K674*'17'!X$11+'17'!$L674*'17'!X$12+'17'!$M674*'17'!X$13+'17'!$N674*'17'!X$14+'17'!$O674*'17'!X$15+'17'!$P674*'17'!X$16+'17'!$Q674*'17'!X$17</f>
        <v>-0.11568056143588967</v>
      </c>
      <c r="H674">
        <f>'17'!$A674*'17'!Y$1+'17'!$B674*'17'!Y$2+'17'!$C674*'17'!Y$3+'17'!$D674*'17'!Y$4+'17'!$E674*'17'!Y$5+'17'!$F674*'17'!Y$6+'17'!$G674*'17'!Y$7+'17'!$H674*'17'!Y$8+'17'!$I674*'17'!Y$9+'17'!$J674*'17'!Y$10+'17'!$K674*'17'!Y$11+'17'!$L674*'17'!Y$12+'17'!$M674*'17'!Y$13+'17'!$N674*'17'!Y$14+'17'!$O674*'17'!Y$15+'17'!$P674*'17'!Y$16+'17'!$Q674*'17'!Y$17</f>
        <v>8.1862004656441834E-2</v>
      </c>
      <c r="I674">
        <f>'17'!$A674*'17'!Z$1+'17'!$B674*'17'!Z$2+'17'!$C674*'17'!Z$3+'17'!$D674*'17'!Z$4+'17'!$E674*'17'!Z$5+'17'!$F674*'17'!Z$6+'17'!$G674*'17'!Z$7+'17'!$H674*'17'!Z$8+'17'!$I674*'17'!Z$9+'17'!$J674*'17'!Z$10+'17'!$K674*'17'!Z$11+'17'!$L674*'17'!Z$12+'17'!$M674*'17'!Z$13+'17'!$N674*'17'!Z$14+'17'!$O674*'17'!Z$15+'17'!$P674*'17'!Z$16+'17'!$Q674*'17'!Z$17</f>
        <v>0.38846093055896769</v>
      </c>
      <c r="J674">
        <f>'17'!$A674*'17'!AA$1+'17'!$B674*'17'!AA$2+'17'!$C674*'17'!AA$3+'17'!$D674*'17'!AA$4+'17'!$E674*'17'!AA$5+'17'!$F674*'17'!AA$6+'17'!$G674*'17'!AA$7+'17'!$H674*'17'!AA$8+'17'!$I674*'17'!AA$9+'17'!$J674*'17'!AA$10+'17'!$K674*'17'!AA$11+'17'!$L674*'17'!AA$12+'17'!$M674*'17'!AA$13+'17'!$N674*'17'!AA$14+'17'!$O674*'17'!AA$15+'17'!$P674*'17'!AA$16+'17'!$Q674*'17'!AA$17</f>
        <v>0.53245686427471273</v>
      </c>
      <c r="K674">
        <f>'17'!$A674*'17'!AB$1+'17'!$B674*'17'!AB$2+'17'!$C674*'17'!AB$3+'17'!$D674*'17'!AB$4+'17'!$E674*'17'!AB$5+'17'!$F674*'17'!AB$6+'17'!$G674*'17'!AB$7+'17'!$H674*'17'!AB$8+'17'!$I674*'17'!AB$9+'17'!$J674*'17'!AB$10+'17'!$K674*'17'!AB$11+'17'!$L674*'17'!AB$12+'17'!$M674*'17'!AB$13+'17'!$N674*'17'!AB$14+'17'!$O674*'17'!AB$15+'17'!$P674*'17'!AB$16+'17'!$Q674*'17'!AB$17</f>
        <v>0.42271289567128817</v>
      </c>
      <c r="L674">
        <f>'17'!$A674*'17'!AC$1+'17'!$B674*'17'!AC$2+'17'!$C674*'17'!AC$3+'17'!$D674*'17'!AC$4+'17'!$E674*'17'!AC$5+'17'!$F674*'17'!AC$6+'17'!$G674*'17'!AC$7+'17'!$H674*'17'!AC$8+'17'!$I674*'17'!AC$9+'17'!$J674*'17'!AC$10+'17'!$K674*'17'!AC$11+'17'!$L674*'17'!AC$12+'17'!$M674*'17'!AC$13+'17'!$N674*'17'!AC$14+'17'!$O674*'17'!AC$15+'17'!$P674*'17'!AC$16+'17'!$Q674*'17'!AC$17</f>
        <v>-0.34771490928151616</v>
      </c>
      <c r="M674">
        <f>'17'!$A674*'17'!AD$1+'17'!$B674*'17'!AD$2+'17'!$C674*'17'!AD$3+'17'!$D674*'17'!AD$4+'17'!$E674*'17'!AD$5+'17'!$F674*'17'!AD$6+'17'!$G674*'17'!AD$7+'17'!$H674*'17'!AD$8+'17'!$I674*'17'!AD$9+'17'!$J674*'17'!AD$10+'17'!$K674*'17'!AD$11+'17'!$L674*'17'!AD$12+'17'!$M674*'17'!AD$13+'17'!$N674*'17'!AD$14+'17'!$O674*'17'!AD$15+'17'!$P674*'17'!AD$16+'17'!$Q674*'17'!AD$17</f>
        <v>0.901098279592083</v>
      </c>
      <c r="N674">
        <f>'17'!$A674*'17'!AE$1+'17'!$B674*'17'!AE$2+'17'!$C674*'17'!AE$3+'17'!$D674*'17'!AE$4+'17'!$E674*'17'!AE$5+'17'!$F674*'17'!AE$6+'17'!$G674*'17'!AE$7+'17'!$H674*'17'!AE$8+'17'!$I674*'17'!AE$9+'17'!$J674*'17'!AE$10+'17'!$K674*'17'!AE$11+'17'!$L674*'17'!AE$12+'17'!$M674*'17'!AE$13+'17'!$N674*'17'!AE$14+'17'!$O674*'17'!AE$15+'17'!$P674*'17'!AE$16+'17'!$Q674*'17'!AE$17</f>
        <v>-0.33026188395580514</v>
      </c>
      <c r="O674">
        <f>'17'!$A674*'17'!AF$1+'17'!$B674*'17'!AF$2+'17'!$C674*'17'!AF$3+'17'!$D674*'17'!AF$4+'17'!$E674*'17'!AF$5+'17'!$F674*'17'!AF$6+'17'!$G674*'17'!AF$7+'17'!$H674*'17'!AF$8+'17'!$I674*'17'!AF$9+'17'!$J674*'17'!AF$10+'17'!$K674*'17'!AF$11+'17'!$L674*'17'!AF$12+'17'!$M674*'17'!AF$13+'17'!$N674*'17'!AF$14+'17'!$O674*'17'!AF$15+'17'!$P674*'17'!AF$16+'17'!$Q674*'17'!AF$17</f>
        <v>1.0611777296297156</v>
      </c>
      <c r="P674">
        <f>'17'!$A674*'17'!AG$1+'17'!$B674*'17'!AG$2+'17'!$C674*'17'!AG$3+'17'!$D674*'17'!AG$4+'17'!$E674*'17'!AG$5+'17'!$F674*'17'!AG$6+'17'!$G674*'17'!AG$7+'17'!$H674*'17'!AG$8+'17'!$I674*'17'!AG$9+'17'!$J674*'17'!AG$10+'17'!$K674*'17'!AG$11+'17'!$L674*'17'!AG$12+'17'!$M674*'17'!AG$13+'17'!$N674*'17'!AG$14+'17'!$O674*'17'!AG$15+'17'!$P674*'17'!AG$16+'17'!$Q674*'17'!AG$17</f>
        <v>0.35294006704814784</v>
      </c>
      <c r="Q674">
        <f>'17'!$A674*'17'!AH$1+'17'!$B674*'17'!AH$2+'17'!$C674*'17'!AH$3+'17'!$D674*'17'!AH$4+'17'!$E674*'17'!AH$5+'17'!$F674*'17'!AH$6+'17'!$G674*'17'!AH$7+'17'!$H674*'17'!AH$8+'17'!$I674*'17'!AH$9+'17'!$J674*'17'!AH$10+'17'!$K674*'17'!AH$11+'17'!$L674*'17'!AH$12+'17'!$M674*'17'!AH$13+'17'!$N674*'17'!AH$14+'17'!$O674*'17'!AH$15+'17'!$P674*'17'!AH$16+'17'!$Q674*'17'!AH$17</f>
        <v>0.61011173185180056</v>
      </c>
    </row>
    <row r="675" spans="1:17" x14ac:dyDescent="0.2">
      <c r="A675">
        <f>'17'!$A675*'17'!R$1+'17'!$B675*'17'!R$2+'17'!$C675*'17'!R$3+'17'!$D675*'17'!R$4+'17'!$E675*'17'!R$5+'17'!$F675*'17'!R$6+'17'!$G675*'17'!R$7+'17'!$H675*'17'!R$8+'17'!$I675*'17'!R$9+'17'!$J675*'17'!R$10+'17'!$K675*'17'!R$11+'17'!$L675*'17'!R$12+'17'!$M675*'17'!R$13+'17'!$N675*'17'!R$14+'17'!$O675*'17'!R$15+'17'!$P675*'17'!R$16+'17'!$Q675*'17'!R$17</f>
        <v>-0.4932252031365516</v>
      </c>
      <c r="B675">
        <f>'17'!$A675*'17'!S$1+'17'!$B675*'17'!S$2+'17'!$C675*'17'!S$3+'17'!$D675*'17'!S$4+'17'!$E675*'17'!S$5+'17'!$F675*'17'!S$6+'17'!$G675*'17'!S$7+'17'!$H675*'17'!S$8+'17'!$I675*'17'!S$9+'17'!$J675*'17'!S$10+'17'!$K675*'17'!S$11+'17'!$L675*'17'!S$12+'17'!$M675*'17'!S$13+'17'!$N675*'17'!S$14+'17'!$O675*'17'!S$15+'17'!$P675*'17'!S$16+'17'!$Q675*'17'!S$17</f>
        <v>-4.1252515576428953E-3</v>
      </c>
      <c r="C675">
        <f>'17'!$A675*'17'!T$1+'17'!$B675*'17'!T$2+'17'!$C675*'17'!T$3+'17'!$D675*'17'!T$4+'17'!$E675*'17'!T$5+'17'!$F675*'17'!T$6+'17'!$G675*'17'!T$7+'17'!$H675*'17'!T$8+'17'!$I675*'17'!T$9+'17'!$J675*'17'!T$10+'17'!$K675*'17'!T$11+'17'!$L675*'17'!T$12+'17'!$M675*'17'!T$13+'17'!$N675*'17'!T$14+'17'!$O675*'17'!T$15+'17'!$P675*'17'!T$16+'17'!$Q675*'17'!T$17</f>
        <v>0.70420494920023402</v>
      </c>
      <c r="D675">
        <f>'17'!$A675*'17'!U$1+'17'!$B675*'17'!U$2+'17'!$C675*'17'!U$3+'17'!$D675*'17'!U$4+'17'!$E675*'17'!U$5+'17'!$F675*'17'!U$6+'17'!$G675*'17'!U$7+'17'!$H675*'17'!U$8+'17'!$I675*'17'!U$9+'17'!$J675*'17'!U$10+'17'!$K675*'17'!U$11+'17'!$L675*'17'!U$12+'17'!$M675*'17'!U$13+'17'!$N675*'17'!U$14+'17'!$O675*'17'!U$15+'17'!$P675*'17'!U$16+'17'!$Q675*'17'!U$17</f>
        <v>0.3717409046019961</v>
      </c>
      <c r="E675">
        <f>'17'!$A675*'17'!V$1+'17'!$B675*'17'!V$2+'17'!$C675*'17'!V$3+'17'!$D675*'17'!V$4+'17'!$E675*'17'!V$5+'17'!$F675*'17'!V$6+'17'!$G675*'17'!V$7+'17'!$H675*'17'!V$8+'17'!$I675*'17'!V$9+'17'!$J675*'17'!V$10+'17'!$K675*'17'!V$11+'17'!$L675*'17'!V$12+'17'!$M675*'17'!V$13+'17'!$N675*'17'!V$14+'17'!$O675*'17'!V$15+'17'!$P675*'17'!V$16+'17'!$Q675*'17'!V$17</f>
        <v>-0.28699662346546156</v>
      </c>
      <c r="F675">
        <f>'17'!$A675*'17'!W$1+'17'!$B675*'17'!W$2+'17'!$C675*'17'!W$3+'17'!$D675*'17'!W$4+'17'!$E675*'17'!W$5+'17'!$F675*'17'!W$6+'17'!$G675*'17'!W$7+'17'!$H675*'17'!W$8+'17'!$I675*'17'!W$9+'17'!$J675*'17'!W$10+'17'!$K675*'17'!W$11+'17'!$L675*'17'!W$12+'17'!$M675*'17'!W$13+'17'!$N675*'17'!W$14+'17'!$O675*'17'!W$15+'17'!$P675*'17'!W$16+'17'!$Q675*'17'!W$17</f>
        <v>-3.0785602678750232E-2</v>
      </c>
      <c r="G675">
        <f>'17'!$A675*'17'!X$1+'17'!$B675*'17'!X$2+'17'!$C675*'17'!X$3+'17'!$D675*'17'!X$4+'17'!$E675*'17'!X$5+'17'!$F675*'17'!X$6+'17'!$G675*'17'!X$7+'17'!$H675*'17'!X$8+'17'!$I675*'17'!X$9+'17'!$J675*'17'!X$10+'17'!$K675*'17'!X$11+'17'!$L675*'17'!X$12+'17'!$M675*'17'!X$13+'17'!$N675*'17'!X$14+'17'!$O675*'17'!X$15+'17'!$P675*'17'!X$16+'17'!$Q675*'17'!X$17</f>
        <v>-0.12986442097332679</v>
      </c>
      <c r="H675">
        <f>'17'!$A675*'17'!Y$1+'17'!$B675*'17'!Y$2+'17'!$C675*'17'!Y$3+'17'!$D675*'17'!Y$4+'17'!$E675*'17'!Y$5+'17'!$F675*'17'!Y$6+'17'!$G675*'17'!Y$7+'17'!$H675*'17'!Y$8+'17'!$I675*'17'!Y$9+'17'!$J675*'17'!Y$10+'17'!$K675*'17'!Y$11+'17'!$L675*'17'!Y$12+'17'!$M675*'17'!Y$13+'17'!$N675*'17'!Y$14+'17'!$O675*'17'!Y$15+'17'!$P675*'17'!Y$16+'17'!$Q675*'17'!Y$17</f>
        <v>7.2225875732329206E-2</v>
      </c>
      <c r="I675">
        <f>'17'!$A675*'17'!Z$1+'17'!$B675*'17'!Z$2+'17'!$C675*'17'!Z$3+'17'!$D675*'17'!Z$4+'17'!$E675*'17'!Z$5+'17'!$F675*'17'!Z$6+'17'!$G675*'17'!Z$7+'17'!$H675*'17'!Z$8+'17'!$I675*'17'!Z$9+'17'!$J675*'17'!Z$10+'17'!$K675*'17'!Z$11+'17'!$L675*'17'!Z$12+'17'!$M675*'17'!Z$13+'17'!$N675*'17'!Z$14+'17'!$O675*'17'!Z$15+'17'!$P675*'17'!Z$16+'17'!$Q675*'17'!Z$17</f>
        <v>0.38372140622856993</v>
      </c>
      <c r="J675">
        <f>'17'!$A675*'17'!AA$1+'17'!$B675*'17'!AA$2+'17'!$C675*'17'!AA$3+'17'!$D675*'17'!AA$4+'17'!$E675*'17'!AA$5+'17'!$F675*'17'!AA$6+'17'!$G675*'17'!AA$7+'17'!$H675*'17'!AA$8+'17'!$I675*'17'!AA$9+'17'!$J675*'17'!AA$10+'17'!$K675*'17'!AA$11+'17'!$L675*'17'!AA$12+'17'!$M675*'17'!AA$13+'17'!$N675*'17'!AA$14+'17'!$O675*'17'!AA$15+'17'!$P675*'17'!AA$16+'17'!$Q675*'17'!AA$17</f>
        <v>0.52185422683760962</v>
      </c>
      <c r="K675">
        <f>'17'!$A675*'17'!AB$1+'17'!$B675*'17'!AB$2+'17'!$C675*'17'!AB$3+'17'!$D675*'17'!AB$4+'17'!$E675*'17'!AB$5+'17'!$F675*'17'!AB$6+'17'!$G675*'17'!AB$7+'17'!$H675*'17'!AB$8+'17'!$I675*'17'!AB$9+'17'!$J675*'17'!AB$10+'17'!$K675*'17'!AB$11+'17'!$L675*'17'!AB$12+'17'!$M675*'17'!AB$13+'17'!$N675*'17'!AB$14+'17'!$O675*'17'!AB$15+'17'!$P675*'17'!AB$16+'17'!$Q675*'17'!AB$17</f>
        <v>0.42676756313615455</v>
      </c>
      <c r="L675">
        <f>'17'!$A675*'17'!AC$1+'17'!$B675*'17'!AC$2+'17'!$C675*'17'!AC$3+'17'!$D675*'17'!AC$4+'17'!$E675*'17'!AC$5+'17'!$F675*'17'!AC$6+'17'!$G675*'17'!AC$7+'17'!$H675*'17'!AC$8+'17'!$I675*'17'!AC$9+'17'!$J675*'17'!AC$10+'17'!$K675*'17'!AC$11+'17'!$L675*'17'!AC$12+'17'!$M675*'17'!AC$13+'17'!$N675*'17'!AC$14+'17'!$O675*'17'!AC$15+'17'!$P675*'17'!AC$16+'17'!$Q675*'17'!AC$17</f>
        <v>-0.34974025510630241</v>
      </c>
      <c r="M675">
        <f>'17'!$A675*'17'!AD$1+'17'!$B675*'17'!AD$2+'17'!$C675*'17'!AD$3+'17'!$D675*'17'!AD$4+'17'!$E675*'17'!AD$5+'17'!$F675*'17'!AD$6+'17'!$G675*'17'!AD$7+'17'!$H675*'17'!AD$8+'17'!$I675*'17'!AD$9+'17'!$J675*'17'!AD$10+'17'!$K675*'17'!AD$11+'17'!$L675*'17'!AD$12+'17'!$M675*'17'!AD$13+'17'!$N675*'17'!AD$14+'17'!$O675*'17'!AD$15+'17'!$P675*'17'!AD$16+'17'!$Q675*'17'!AD$17</f>
        <v>0.89565091426767829</v>
      </c>
      <c r="N675">
        <f>'17'!$A675*'17'!AE$1+'17'!$B675*'17'!AE$2+'17'!$C675*'17'!AE$3+'17'!$D675*'17'!AE$4+'17'!$E675*'17'!AE$5+'17'!$F675*'17'!AE$6+'17'!$G675*'17'!AE$7+'17'!$H675*'17'!AE$8+'17'!$I675*'17'!AE$9+'17'!$J675*'17'!AE$10+'17'!$K675*'17'!AE$11+'17'!$L675*'17'!AE$12+'17'!$M675*'17'!AE$13+'17'!$N675*'17'!AE$14+'17'!$O675*'17'!AE$15+'17'!$P675*'17'!AE$16+'17'!$Q675*'17'!AE$17</f>
        <v>-0.3369302441220679</v>
      </c>
      <c r="O675">
        <f>'17'!$A675*'17'!AF$1+'17'!$B675*'17'!AF$2+'17'!$C675*'17'!AF$3+'17'!$D675*'17'!AF$4+'17'!$E675*'17'!AF$5+'17'!$F675*'17'!AF$6+'17'!$G675*'17'!AF$7+'17'!$H675*'17'!AF$8+'17'!$I675*'17'!AF$9+'17'!$J675*'17'!AF$10+'17'!$K675*'17'!AF$11+'17'!$L675*'17'!AF$12+'17'!$M675*'17'!AF$13+'17'!$N675*'17'!AF$14+'17'!$O675*'17'!AF$15+'17'!$P675*'17'!AF$16+'17'!$Q675*'17'!AF$17</f>
        <v>1.064578319073197</v>
      </c>
      <c r="P675">
        <f>'17'!$A675*'17'!AG$1+'17'!$B675*'17'!AG$2+'17'!$C675*'17'!AG$3+'17'!$D675*'17'!AG$4+'17'!$E675*'17'!AG$5+'17'!$F675*'17'!AG$6+'17'!$G675*'17'!AG$7+'17'!$H675*'17'!AG$8+'17'!$I675*'17'!AG$9+'17'!$J675*'17'!AG$10+'17'!$K675*'17'!AG$11+'17'!$L675*'17'!AG$12+'17'!$M675*'17'!AG$13+'17'!$N675*'17'!AG$14+'17'!$O675*'17'!AG$15+'17'!$P675*'17'!AG$16+'17'!$Q675*'17'!AG$17</f>
        <v>0.3566396307082691</v>
      </c>
      <c r="Q675">
        <f>'17'!$A675*'17'!AH$1+'17'!$B675*'17'!AH$2+'17'!$C675*'17'!AH$3+'17'!$D675*'17'!AH$4+'17'!$E675*'17'!AH$5+'17'!$F675*'17'!AH$6+'17'!$G675*'17'!AH$7+'17'!$H675*'17'!AH$8+'17'!$I675*'17'!AH$9+'17'!$J675*'17'!AH$10+'17'!$K675*'17'!AH$11+'17'!$L675*'17'!AH$12+'17'!$M675*'17'!AH$13+'17'!$N675*'17'!AH$14+'17'!$O675*'17'!AH$15+'17'!$P675*'17'!AH$16+'17'!$Q675*'17'!AH$17</f>
        <v>0.61040842335354195</v>
      </c>
    </row>
    <row r="676" spans="1:17" x14ac:dyDescent="0.2">
      <c r="A676">
        <f>'17'!$A676*'17'!R$1+'17'!$B676*'17'!R$2+'17'!$C676*'17'!R$3+'17'!$D676*'17'!R$4+'17'!$E676*'17'!R$5+'17'!$F676*'17'!R$6+'17'!$G676*'17'!R$7+'17'!$H676*'17'!R$8+'17'!$I676*'17'!R$9+'17'!$J676*'17'!R$10+'17'!$K676*'17'!R$11+'17'!$L676*'17'!R$12+'17'!$M676*'17'!R$13+'17'!$N676*'17'!R$14+'17'!$O676*'17'!R$15+'17'!$P676*'17'!R$16+'17'!$Q676*'17'!R$17</f>
        <v>-0.49886414534337514</v>
      </c>
      <c r="B676">
        <f>'17'!$A676*'17'!S$1+'17'!$B676*'17'!S$2+'17'!$C676*'17'!S$3+'17'!$D676*'17'!S$4+'17'!$E676*'17'!S$5+'17'!$F676*'17'!S$6+'17'!$G676*'17'!S$7+'17'!$H676*'17'!S$8+'17'!$I676*'17'!S$9+'17'!$J676*'17'!S$10+'17'!$K676*'17'!S$11+'17'!$L676*'17'!S$12+'17'!$M676*'17'!S$13+'17'!$N676*'17'!S$14+'17'!$O676*'17'!S$15+'17'!$P676*'17'!S$16+'17'!$Q676*'17'!S$17</f>
        <v>1.4955502961549773E-3</v>
      </c>
      <c r="C676">
        <f>'17'!$A676*'17'!T$1+'17'!$B676*'17'!T$2+'17'!$C676*'17'!T$3+'17'!$D676*'17'!T$4+'17'!$E676*'17'!T$5+'17'!$F676*'17'!T$6+'17'!$G676*'17'!T$7+'17'!$H676*'17'!T$8+'17'!$I676*'17'!T$9+'17'!$J676*'17'!T$10+'17'!$K676*'17'!T$11+'17'!$L676*'17'!T$12+'17'!$M676*'17'!T$13+'17'!$N676*'17'!T$14+'17'!$O676*'17'!T$15+'17'!$P676*'17'!T$16+'17'!$Q676*'17'!T$17</f>
        <v>0.68755351755144811</v>
      </c>
      <c r="D676">
        <f>'17'!$A676*'17'!U$1+'17'!$B676*'17'!U$2+'17'!$C676*'17'!U$3+'17'!$D676*'17'!U$4+'17'!$E676*'17'!U$5+'17'!$F676*'17'!U$6+'17'!$G676*'17'!U$7+'17'!$H676*'17'!U$8+'17'!$I676*'17'!U$9+'17'!$J676*'17'!U$10+'17'!$K676*'17'!U$11+'17'!$L676*'17'!U$12+'17'!$M676*'17'!U$13+'17'!$N676*'17'!U$14+'17'!$O676*'17'!U$15+'17'!$P676*'17'!U$16+'17'!$Q676*'17'!U$17</f>
        <v>0.3660897443249384</v>
      </c>
      <c r="E676">
        <f>'17'!$A676*'17'!V$1+'17'!$B676*'17'!V$2+'17'!$C676*'17'!V$3+'17'!$D676*'17'!V$4+'17'!$E676*'17'!V$5+'17'!$F676*'17'!V$6+'17'!$G676*'17'!V$7+'17'!$H676*'17'!V$8+'17'!$I676*'17'!V$9+'17'!$J676*'17'!V$10+'17'!$K676*'17'!V$11+'17'!$L676*'17'!V$12+'17'!$M676*'17'!V$13+'17'!$N676*'17'!V$14+'17'!$O676*'17'!V$15+'17'!$P676*'17'!V$16+'17'!$Q676*'17'!V$17</f>
        <v>-0.26711812553974135</v>
      </c>
      <c r="F676">
        <f>'17'!$A676*'17'!W$1+'17'!$B676*'17'!W$2+'17'!$C676*'17'!W$3+'17'!$D676*'17'!W$4+'17'!$E676*'17'!W$5+'17'!$F676*'17'!W$6+'17'!$G676*'17'!W$7+'17'!$H676*'17'!W$8+'17'!$I676*'17'!W$9+'17'!$J676*'17'!W$10+'17'!$K676*'17'!W$11+'17'!$L676*'17'!W$12+'17'!$M676*'17'!W$13+'17'!$N676*'17'!W$14+'17'!$O676*'17'!W$15+'17'!$P676*'17'!W$16+'17'!$Q676*'17'!W$17</f>
        <v>-3.5871896724689635E-2</v>
      </c>
      <c r="G676">
        <f>'17'!$A676*'17'!X$1+'17'!$B676*'17'!X$2+'17'!$C676*'17'!X$3+'17'!$D676*'17'!X$4+'17'!$E676*'17'!X$5+'17'!$F676*'17'!X$6+'17'!$G676*'17'!X$7+'17'!$H676*'17'!X$8+'17'!$I676*'17'!X$9+'17'!$J676*'17'!X$10+'17'!$K676*'17'!X$11+'17'!$L676*'17'!X$12+'17'!$M676*'17'!X$13+'17'!$N676*'17'!X$14+'17'!$O676*'17'!X$15+'17'!$P676*'17'!X$16+'17'!$Q676*'17'!X$17</f>
        <v>-0.11422704366523796</v>
      </c>
      <c r="H676">
        <f>'17'!$A676*'17'!Y$1+'17'!$B676*'17'!Y$2+'17'!$C676*'17'!Y$3+'17'!$D676*'17'!Y$4+'17'!$E676*'17'!Y$5+'17'!$F676*'17'!Y$6+'17'!$G676*'17'!Y$7+'17'!$H676*'17'!Y$8+'17'!$I676*'17'!Y$9+'17'!$J676*'17'!Y$10+'17'!$K676*'17'!Y$11+'17'!$L676*'17'!Y$12+'17'!$M676*'17'!Y$13+'17'!$N676*'17'!Y$14+'17'!$O676*'17'!Y$15+'17'!$P676*'17'!Y$16+'17'!$Q676*'17'!Y$17</f>
        <v>9.374987483878032E-2</v>
      </c>
      <c r="I676">
        <f>'17'!$A676*'17'!Z$1+'17'!$B676*'17'!Z$2+'17'!$C676*'17'!Z$3+'17'!$D676*'17'!Z$4+'17'!$E676*'17'!Z$5+'17'!$F676*'17'!Z$6+'17'!$G676*'17'!Z$7+'17'!$H676*'17'!Z$8+'17'!$I676*'17'!Z$9+'17'!$J676*'17'!Z$10+'17'!$K676*'17'!Z$11+'17'!$L676*'17'!Z$12+'17'!$M676*'17'!Z$13+'17'!$N676*'17'!Z$14+'17'!$O676*'17'!Z$15+'17'!$P676*'17'!Z$16+'17'!$Q676*'17'!Z$17</f>
        <v>0.37159528941069092</v>
      </c>
      <c r="J676">
        <f>'17'!$A676*'17'!AA$1+'17'!$B676*'17'!AA$2+'17'!$C676*'17'!AA$3+'17'!$D676*'17'!AA$4+'17'!$E676*'17'!AA$5+'17'!$F676*'17'!AA$6+'17'!$G676*'17'!AA$7+'17'!$H676*'17'!AA$8+'17'!$I676*'17'!AA$9+'17'!$J676*'17'!AA$10+'17'!$K676*'17'!AA$11+'17'!$L676*'17'!AA$12+'17'!$M676*'17'!AA$13+'17'!$N676*'17'!AA$14+'17'!$O676*'17'!AA$15+'17'!$P676*'17'!AA$16+'17'!$Q676*'17'!AA$17</f>
        <v>0.52222767315680485</v>
      </c>
      <c r="K676">
        <f>'17'!$A676*'17'!AB$1+'17'!$B676*'17'!AB$2+'17'!$C676*'17'!AB$3+'17'!$D676*'17'!AB$4+'17'!$E676*'17'!AB$5+'17'!$F676*'17'!AB$6+'17'!$G676*'17'!AB$7+'17'!$H676*'17'!AB$8+'17'!$I676*'17'!AB$9+'17'!$J676*'17'!AB$10+'17'!$K676*'17'!AB$11+'17'!$L676*'17'!AB$12+'17'!$M676*'17'!AB$13+'17'!$N676*'17'!AB$14+'17'!$O676*'17'!AB$15+'17'!$P676*'17'!AB$16+'17'!$Q676*'17'!AB$17</f>
        <v>0.41397319927252435</v>
      </c>
      <c r="L676">
        <f>'17'!$A676*'17'!AC$1+'17'!$B676*'17'!AC$2+'17'!$C676*'17'!AC$3+'17'!$D676*'17'!AC$4+'17'!$E676*'17'!AC$5+'17'!$F676*'17'!AC$6+'17'!$G676*'17'!AC$7+'17'!$H676*'17'!AC$8+'17'!$I676*'17'!AC$9+'17'!$J676*'17'!AC$10+'17'!$K676*'17'!AC$11+'17'!$L676*'17'!AC$12+'17'!$M676*'17'!AC$13+'17'!$N676*'17'!AC$14+'17'!$O676*'17'!AC$15+'17'!$P676*'17'!AC$16+'17'!$Q676*'17'!AC$17</f>
        <v>-0.3404439835794712</v>
      </c>
      <c r="M676">
        <f>'17'!$A676*'17'!AD$1+'17'!$B676*'17'!AD$2+'17'!$C676*'17'!AD$3+'17'!$D676*'17'!AD$4+'17'!$E676*'17'!AD$5+'17'!$F676*'17'!AD$6+'17'!$G676*'17'!AD$7+'17'!$H676*'17'!AD$8+'17'!$I676*'17'!AD$9+'17'!$J676*'17'!AD$10+'17'!$K676*'17'!AD$11+'17'!$L676*'17'!AD$12+'17'!$M676*'17'!AD$13+'17'!$N676*'17'!AD$14+'17'!$O676*'17'!AD$15+'17'!$P676*'17'!AD$16+'17'!$Q676*'17'!AD$17</f>
        <v>0.90505800504935752</v>
      </c>
      <c r="N676">
        <f>'17'!$A676*'17'!AE$1+'17'!$B676*'17'!AE$2+'17'!$C676*'17'!AE$3+'17'!$D676*'17'!AE$4+'17'!$E676*'17'!AE$5+'17'!$F676*'17'!AE$6+'17'!$G676*'17'!AE$7+'17'!$H676*'17'!AE$8+'17'!$I676*'17'!AE$9+'17'!$J676*'17'!AE$10+'17'!$K676*'17'!AE$11+'17'!$L676*'17'!AE$12+'17'!$M676*'17'!AE$13+'17'!$N676*'17'!AE$14+'17'!$O676*'17'!AE$15+'17'!$P676*'17'!AE$16+'17'!$Q676*'17'!AE$17</f>
        <v>-0.33791555054173433</v>
      </c>
      <c r="O676">
        <f>'17'!$A676*'17'!AF$1+'17'!$B676*'17'!AF$2+'17'!$C676*'17'!AF$3+'17'!$D676*'17'!AF$4+'17'!$E676*'17'!AF$5+'17'!$F676*'17'!AF$6+'17'!$G676*'17'!AF$7+'17'!$H676*'17'!AF$8+'17'!$I676*'17'!AF$9+'17'!$J676*'17'!AF$10+'17'!$K676*'17'!AF$11+'17'!$L676*'17'!AF$12+'17'!$M676*'17'!AF$13+'17'!$N676*'17'!AF$14+'17'!$O676*'17'!AF$15+'17'!$P676*'17'!AF$16+'17'!$Q676*'17'!AF$17</f>
        <v>1.0605785812160942</v>
      </c>
      <c r="P676">
        <f>'17'!$A676*'17'!AG$1+'17'!$B676*'17'!AG$2+'17'!$C676*'17'!AG$3+'17'!$D676*'17'!AG$4+'17'!$E676*'17'!AG$5+'17'!$F676*'17'!AG$6+'17'!$G676*'17'!AG$7+'17'!$H676*'17'!AG$8+'17'!$I676*'17'!AG$9+'17'!$J676*'17'!AG$10+'17'!$K676*'17'!AG$11+'17'!$L676*'17'!AG$12+'17'!$M676*'17'!AG$13+'17'!$N676*'17'!AG$14+'17'!$O676*'17'!AG$15+'17'!$P676*'17'!AG$16+'17'!$Q676*'17'!AG$17</f>
        <v>0.35791121010645499</v>
      </c>
      <c r="Q676">
        <f>'17'!$A676*'17'!AH$1+'17'!$B676*'17'!AH$2+'17'!$C676*'17'!AH$3+'17'!$D676*'17'!AH$4+'17'!$E676*'17'!AH$5+'17'!$F676*'17'!AH$6+'17'!$G676*'17'!AH$7+'17'!$H676*'17'!AH$8+'17'!$I676*'17'!AH$9+'17'!$J676*'17'!AH$10+'17'!$K676*'17'!AH$11+'17'!$L676*'17'!AH$12+'17'!$M676*'17'!AH$13+'17'!$N676*'17'!AH$14+'17'!$O676*'17'!AH$15+'17'!$P676*'17'!AH$16+'17'!$Q676*'17'!AH$17</f>
        <v>0.6111070911445341</v>
      </c>
    </row>
    <row r="677" spans="1:17" x14ac:dyDescent="0.2">
      <c r="A677">
        <f>'17'!$A677*'17'!R$1+'17'!$B677*'17'!R$2+'17'!$C677*'17'!R$3+'17'!$D677*'17'!R$4+'17'!$E677*'17'!R$5+'17'!$F677*'17'!R$6+'17'!$G677*'17'!R$7+'17'!$H677*'17'!R$8+'17'!$I677*'17'!R$9+'17'!$J677*'17'!R$10+'17'!$K677*'17'!R$11+'17'!$L677*'17'!R$12+'17'!$M677*'17'!R$13+'17'!$N677*'17'!R$14+'17'!$O677*'17'!R$15+'17'!$P677*'17'!R$16+'17'!$Q677*'17'!R$17</f>
        <v>-0.51935501932686079</v>
      </c>
      <c r="B677">
        <f>'17'!$A677*'17'!S$1+'17'!$B677*'17'!S$2+'17'!$C677*'17'!S$3+'17'!$D677*'17'!S$4+'17'!$E677*'17'!S$5+'17'!$F677*'17'!S$6+'17'!$G677*'17'!S$7+'17'!$H677*'17'!S$8+'17'!$I677*'17'!S$9+'17'!$J677*'17'!S$10+'17'!$K677*'17'!S$11+'17'!$L677*'17'!S$12+'17'!$M677*'17'!S$13+'17'!$N677*'17'!S$14+'17'!$O677*'17'!S$15+'17'!$P677*'17'!S$16+'17'!$Q677*'17'!S$17</f>
        <v>-8.5535905910271909E-2</v>
      </c>
      <c r="C677">
        <f>'17'!$A677*'17'!T$1+'17'!$B677*'17'!T$2+'17'!$C677*'17'!T$3+'17'!$D677*'17'!T$4+'17'!$E677*'17'!T$5+'17'!$F677*'17'!T$6+'17'!$G677*'17'!T$7+'17'!$H677*'17'!T$8+'17'!$I677*'17'!T$9+'17'!$J677*'17'!T$10+'17'!$K677*'17'!T$11+'17'!$L677*'17'!T$12+'17'!$M677*'17'!T$13+'17'!$N677*'17'!T$14+'17'!$O677*'17'!T$15+'17'!$P677*'17'!T$16+'17'!$Q677*'17'!T$17</f>
        <v>0.54544981405242632</v>
      </c>
      <c r="D677">
        <f>'17'!$A677*'17'!U$1+'17'!$B677*'17'!U$2+'17'!$C677*'17'!U$3+'17'!$D677*'17'!U$4+'17'!$E677*'17'!U$5+'17'!$F677*'17'!U$6+'17'!$G677*'17'!U$7+'17'!$H677*'17'!U$8+'17'!$I677*'17'!U$9+'17'!$J677*'17'!U$10+'17'!$K677*'17'!U$11+'17'!$L677*'17'!U$12+'17'!$M677*'17'!U$13+'17'!$N677*'17'!U$14+'17'!$O677*'17'!U$15+'17'!$P677*'17'!U$16+'17'!$Q677*'17'!U$17</f>
        <v>0.24197997669722501</v>
      </c>
      <c r="E677">
        <f>'17'!$A677*'17'!V$1+'17'!$B677*'17'!V$2+'17'!$C677*'17'!V$3+'17'!$D677*'17'!V$4+'17'!$E677*'17'!V$5+'17'!$F677*'17'!V$6+'17'!$G677*'17'!V$7+'17'!$H677*'17'!V$8+'17'!$I677*'17'!V$9+'17'!$J677*'17'!V$10+'17'!$K677*'17'!V$11+'17'!$L677*'17'!V$12+'17'!$M677*'17'!V$13+'17'!$N677*'17'!V$14+'17'!$O677*'17'!V$15+'17'!$P677*'17'!V$16+'17'!$Q677*'17'!V$17</f>
        <v>-0.35224066553438921</v>
      </c>
      <c r="F677">
        <f>'17'!$A677*'17'!W$1+'17'!$B677*'17'!W$2+'17'!$C677*'17'!W$3+'17'!$D677*'17'!W$4+'17'!$E677*'17'!W$5+'17'!$F677*'17'!W$6+'17'!$G677*'17'!W$7+'17'!$H677*'17'!W$8+'17'!$I677*'17'!W$9+'17'!$J677*'17'!W$10+'17'!$K677*'17'!W$11+'17'!$L677*'17'!W$12+'17'!$M677*'17'!W$13+'17'!$N677*'17'!W$14+'17'!$O677*'17'!W$15+'17'!$P677*'17'!W$16+'17'!$Q677*'17'!W$17</f>
        <v>-8.8375436089385608E-3</v>
      </c>
      <c r="G677">
        <f>'17'!$A677*'17'!X$1+'17'!$B677*'17'!X$2+'17'!$C677*'17'!X$3+'17'!$D677*'17'!X$4+'17'!$E677*'17'!X$5+'17'!$F677*'17'!X$6+'17'!$G677*'17'!X$7+'17'!$H677*'17'!X$8+'17'!$I677*'17'!X$9+'17'!$J677*'17'!X$10+'17'!$K677*'17'!X$11+'17'!$L677*'17'!X$12+'17'!$M677*'17'!X$13+'17'!$N677*'17'!X$14+'17'!$O677*'17'!X$15+'17'!$P677*'17'!X$16+'17'!$Q677*'17'!X$17</f>
        <v>-0.11150178204616397</v>
      </c>
      <c r="H677">
        <f>'17'!$A677*'17'!Y$1+'17'!$B677*'17'!Y$2+'17'!$C677*'17'!Y$3+'17'!$D677*'17'!Y$4+'17'!$E677*'17'!Y$5+'17'!$F677*'17'!Y$6+'17'!$G677*'17'!Y$7+'17'!$H677*'17'!Y$8+'17'!$I677*'17'!Y$9+'17'!$J677*'17'!Y$10+'17'!$K677*'17'!Y$11+'17'!$L677*'17'!Y$12+'17'!$M677*'17'!Y$13+'17'!$N677*'17'!Y$14+'17'!$O677*'17'!Y$15+'17'!$P677*'17'!Y$16+'17'!$Q677*'17'!Y$17</f>
        <v>7.9844546273860714E-2</v>
      </c>
      <c r="I677">
        <f>'17'!$A677*'17'!Z$1+'17'!$B677*'17'!Z$2+'17'!$C677*'17'!Z$3+'17'!$D677*'17'!Z$4+'17'!$E677*'17'!Z$5+'17'!$F677*'17'!Z$6+'17'!$G677*'17'!Z$7+'17'!$H677*'17'!Z$8+'17'!$I677*'17'!Z$9+'17'!$J677*'17'!Z$10+'17'!$K677*'17'!Z$11+'17'!$L677*'17'!Z$12+'17'!$M677*'17'!Z$13+'17'!$N677*'17'!Z$14+'17'!$O677*'17'!Z$15+'17'!$P677*'17'!Z$16+'17'!$Q677*'17'!Z$17</f>
        <v>0.44437456950590343</v>
      </c>
      <c r="J677">
        <f>'17'!$A677*'17'!AA$1+'17'!$B677*'17'!AA$2+'17'!$C677*'17'!AA$3+'17'!$D677*'17'!AA$4+'17'!$E677*'17'!AA$5+'17'!$F677*'17'!AA$6+'17'!$G677*'17'!AA$7+'17'!$H677*'17'!AA$8+'17'!$I677*'17'!AA$9+'17'!$J677*'17'!AA$10+'17'!$K677*'17'!AA$11+'17'!$L677*'17'!AA$12+'17'!$M677*'17'!AA$13+'17'!$N677*'17'!AA$14+'17'!$O677*'17'!AA$15+'17'!$P677*'17'!AA$16+'17'!$Q677*'17'!AA$17</f>
        <v>0.46779279330181156</v>
      </c>
      <c r="K677">
        <f>'17'!$A677*'17'!AB$1+'17'!$B677*'17'!AB$2+'17'!$C677*'17'!AB$3+'17'!$D677*'17'!AB$4+'17'!$E677*'17'!AB$5+'17'!$F677*'17'!AB$6+'17'!$G677*'17'!AB$7+'17'!$H677*'17'!AB$8+'17'!$I677*'17'!AB$9+'17'!$J677*'17'!AB$10+'17'!$K677*'17'!AB$11+'17'!$L677*'17'!AB$12+'17'!$M677*'17'!AB$13+'17'!$N677*'17'!AB$14+'17'!$O677*'17'!AB$15+'17'!$P677*'17'!AB$16+'17'!$Q677*'17'!AB$17</f>
        <v>0.33118448784337828</v>
      </c>
      <c r="L677">
        <f>'17'!$A677*'17'!AC$1+'17'!$B677*'17'!AC$2+'17'!$C677*'17'!AC$3+'17'!$D677*'17'!AC$4+'17'!$E677*'17'!AC$5+'17'!$F677*'17'!AC$6+'17'!$G677*'17'!AC$7+'17'!$H677*'17'!AC$8+'17'!$I677*'17'!AC$9+'17'!$J677*'17'!AC$10+'17'!$K677*'17'!AC$11+'17'!$L677*'17'!AC$12+'17'!$M677*'17'!AC$13+'17'!$N677*'17'!AC$14+'17'!$O677*'17'!AC$15+'17'!$P677*'17'!AC$16+'17'!$Q677*'17'!AC$17</f>
        <v>-0.23743547421385741</v>
      </c>
      <c r="M677">
        <f>'17'!$A677*'17'!AD$1+'17'!$B677*'17'!AD$2+'17'!$C677*'17'!AD$3+'17'!$D677*'17'!AD$4+'17'!$E677*'17'!AD$5+'17'!$F677*'17'!AD$6+'17'!$G677*'17'!AD$7+'17'!$H677*'17'!AD$8+'17'!$I677*'17'!AD$9+'17'!$J677*'17'!AD$10+'17'!$K677*'17'!AD$11+'17'!$L677*'17'!AD$12+'17'!$M677*'17'!AD$13+'17'!$N677*'17'!AD$14+'17'!$O677*'17'!AD$15+'17'!$P677*'17'!AD$16+'17'!$Q677*'17'!AD$17</f>
        <v>0.88269241387906439</v>
      </c>
      <c r="N677">
        <f>'17'!$A677*'17'!AE$1+'17'!$B677*'17'!AE$2+'17'!$C677*'17'!AE$3+'17'!$D677*'17'!AE$4+'17'!$E677*'17'!AE$5+'17'!$F677*'17'!AE$6+'17'!$G677*'17'!AE$7+'17'!$H677*'17'!AE$8+'17'!$I677*'17'!AE$9+'17'!$J677*'17'!AE$10+'17'!$K677*'17'!AE$11+'17'!$L677*'17'!AE$12+'17'!$M677*'17'!AE$13+'17'!$N677*'17'!AE$14+'17'!$O677*'17'!AE$15+'17'!$P677*'17'!AE$16+'17'!$Q677*'17'!AE$17</f>
        <v>-0.29708543380948887</v>
      </c>
      <c r="O677">
        <f>'17'!$A677*'17'!AF$1+'17'!$B677*'17'!AF$2+'17'!$C677*'17'!AF$3+'17'!$D677*'17'!AF$4+'17'!$E677*'17'!AF$5+'17'!$F677*'17'!AF$6+'17'!$G677*'17'!AF$7+'17'!$H677*'17'!AF$8+'17'!$I677*'17'!AF$9+'17'!$J677*'17'!AF$10+'17'!$K677*'17'!AF$11+'17'!$L677*'17'!AF$12+'17'!$M677*'17'!AF$13+'17'!$N677*'17'!AF$14+'17'!$O677*'17'!AF$15+'17'!$P677*'17'!AF$16+'17'!$Q677*'17'!AF$17</f>
        <v>1.0431250180350204</v>
      </c>
      <c r="P677">
        <f>'17'!$A677*'17'!AG$1+'17'!$B677*'17'!AG$2+'17'!$C677*'17'!AG$3+'17'!$D677*'17'!AG$4+'17'!$E677*'17'!AG$5+'17'!$F677*'17'!AG$6+'17'!$G677*'17'!AG$7+'17'!$H677*'17'!AG$8+'17'!$I677*'17'!AG$9+'17'!$J677*'17'!AG$10+'17'!$K677*'17'!AG$11+'17'!$L677*'17'!AG$12+'17'!$M677*'17'!AG$13+'17'!$N677*'17'!AG$14+'17'!$O677*'17'!AG$15+'17'!$P677*'17'!AG$16+'17'!$Q677*'17'!AG$17</f>
        <v>0.34516217268485383</v>
      </c>
      <c r="Q677">
        <f>'17'!$A677*'17'!AH$1+'17'!$B677*'17'!AH$2+'17'!$C677*'17'!AH$3+'17'!$D677*'17'!AH$4+'17'!$E677*'17'!AH$5+'17'!$F677*'17'!AH$6+'17'!$G677*'17'!AH$7+'17'!$H677*'17'!AH$8+'17'!$I677*'17'!AH$9+'17'!$J677*'17'!AH$10+'17'!$K677*'17'!AH$11+'17'!$L677*'17'!AH$12+'17'!$M677*'17'!AH$13+'17'!$N677*'17'!AH$14+'17'!$O677*'17'!AH$15+'17'!$P677*'17'!AH$16+'17'!$Q677*'17'!AH$17</f>
        <v>0.59076774192177572</v>
      </c>
    </row>
    <row r="678" spans="1:17" x14ac:dyDescent="0.2">
      <c r="A678">
        <f>'17'!$A678*'17'!R$1+'17'!$B678*'17'!R$2+'17'!$C678*'17'!R$3+'17'!$D678*'17'!R$4+'17'!$E678*'17'!R$5+'17'!$F678*'17'!R$6+'17'!$G678*'17'!R$7+'17'!$H678*'17'!R$8+'17'!$I678*'17'!R$9+'17'!$J678*'17'!R$10+'17'!$K678*'17'!R$11+'17'!$L678*'17'!R$12+'17'!$M678*'17'!R$13+'17'!$N678*'17'!R$14+'17'!$O678*'17'!R$15+'17'!$P678*'17'!R$16+'17'!$Q678*'17'!R$17</f>
        <v>-0.6108378612755444</v>
      </c>
      <c r="B678">
        <f>'17'!$A678*'17'!S$1+'17'!$B678*'17'!S$2+'17'!$C678*'17'!S$3+'17'!$D678*'17'!S$4+'17'!$E678*'17'!S$5+'17'!$F678*'17'!S$6+'17'!$G678*'17'!S$7+'17'!$H678*'17'!S$8+'17'!$I678*'17'!S$9+'17'!$J678*'17'!S$10+'17'!$K678*'17'!S$11+'17'!$L678*'17'!S$12+'17'!$M678*'17'!S$13+'17'!$N678*'17'!S$14+'17'!$O678*'17'!S$15+'17'!$P678*'17'!S$16+'17'!$Q678*'17'!S$17</f>
        <v>9.2312611800826061E-3</v>
      </c>
      <c r="C678">
        <f>'17'!$A678*'17'!T$1+'17'!$B678*'17'!T$2+'17'!$C678*'17'!T$3+'17'!$D678*'17'!T$4+'17'!$E678*'17'!T$5+'17'!$F678*'17'!T$6+'17'!$G678*'17'!T$7+'17'!$H678*'17'!T$8+'17'!$I678*'17'!T$9+'17'!$J678*'17'!T$10+'17'!$K678*'17'!T$11+'17'!$L678*'17'!T$12+'17'!$M678*'17'!T$13+'17'!$N678*'17'!T$14+'17'!$O678*'17'!T$15+'17'!$P678*'17'!T$16+'17'!$Q678*'17'!T$17</f>
        <v>0.6375017414661367</v>
      </c>
      <c r="D678">
        <f>'17'!$A678*'17'!U$1+'17'!$B678*'17'!U$2+'17'!$C678*'17'!U$3+'17'!$D678*'17'!U$4+'17'!$E678*'17'!U$5+'17'!$F678*'17'!U$6+'17'!$G678*'17'!U$7+'17'!$H678*'17'!U$8+'17'!$I678*'17'!U$9+'17'!$J678*'17'!U$10+'17'!$K678*'17'!U$11+'17'!$L678*'17'!U$12+'17'!$M678*'17'!U$13+'17'!$N678*'17'!U$14+'17'!$O678*'17'!U$15+'17'!$P678*'17'!U$16+'17'!$Q678*'17'!U$17</f>
        <v>0.36311738870045396</v>
      </c>
      <c r="E678">
        <f>'17'!$A678*'17'!V$1+'17'!$B678*'17'!V$2+'17'!$C678*'17'!V$3+'17'!$D678*'17'!V$4+'17'!$E678*'17'!V$5+'17'!$F678*'17'!V$6+'17'!$G678*'17'!V$7+'17'!$H678*'17'!V$8+'17'!$I678*'17'!V$9+'17'!$J678*'17'!V$10+'17'!$K678*'17'!V$11+'17'!$L678*'17'!V$12+'17'!$M678*'17'!V$13+'17'!$N678*'17'!V$14+'17'!$O678*'17'!V$15+'17'!$P678*'17'!V$16+'17'!$Q678*'17'!V$17</f>
        <v>-0.2725735466130571</v>
      </c>
      <c r="F678">
        <f>'17'!$A678*'17'!W$1+'17'!$B678*'17'!W$2+'17'!$C678*'17'!W$3+'17'!$D678*'17'!W$4+'17'!$E678*'17'!W$5+'17'!$F678*'17'!W$6+'17'!$G678*'17'!W$7+'17'!$H678*'17'!W$8+'17'!$I678*'17'!W$9+'17'!$J678*'17'!W$10+'17'!$K678*'17'!W$11+'17'!$L678*'17'!W$12+'17'!$M678*'17'!W$13+'17'!$N678*'17'!W$14+'17'!$O678*'17'!W$15+'17'!$P678*'17'!W$16+'17'!$Q678*'17'!W$17</f>
        <v>-0.10359025424249416</v>
      </c>
      <c r="G678">
        <f>'17'!$A678*'17'!X$1+'17'!$B678*'17'!X$2+'17'!$C678*'17'!X$3+'17'!$D678*'17'!X$4+'17'!$E678*'17'!X$5+'17'!$F678*'17'!X$6+'17'!$G678*'17'!X$7+'17'!$H678*'17'!X$8+'17'!$I678*'17'!X$9+'17'!$J678*'17'!X$10+'17'!$K678*'17'!X$11+'17'!$L678*'17'!X$12+'17'!$M678*'17'!X$13+'17'!$N678*'17'!X$14+'17'!$O678*'17'!X$15+'17'!$P678*'17'!X$16+'17'!$Q678*'17'!X$17</f>
        <v>-9.9873420130401153E-2</v>
      </c>
      <c r="H678">
        <f>'17'!$A678*'17'!Y$1+'17'!$B678*'17'!Y$2+'17'!$C678*'17'!Y$3+'17'!$D678*'17'!Y$4+'17'!$E678*'17'!Y$5+'17'!$F678*'17'!Y$6+'17'!$G678*'17'!Y$7+'17'!$H678*'17'!Y$8+'17'!$I678*'17'!Y$9+'17'!$J678*'17'!Y$10+'17'!$K678*'17'!Y$11+'17'!$L678*'17'!Y$12+'17'!$M678*'17'!Y$13+'17'!$N678*'17'!Y$14+'17'!$O678*'17'!Y$15+'17'!$P678*'17'!Y$16+'17'!$Q678*'17'!Y$17</f>
        <v>0.15088838588040893</v>
      </c>
      <c r="I678">
        <f>'17'!$A678*'17'!Z$1+'17'!$B678*'17'!Z$2+'17'!$C678*'17'!Z$3+'17'!$D678*'17'!Z$4+'17'!$E678*'17'!Z$5+'17'!$F678*'17'!Z$6+'17'!$G678*'17'!Z$7+'17'!$H678*'17'!Z$8+'17'!$I678*'17'!Z$9+'17'!$J678*'17'!Z$10+'17'!$K678*'17'!Z$11+'17'!$L678*'17'!Z$12+'17'!$M678*'17'!Z$13+'17'!$N678*'17'!Z$14+'17'!$O678*'17'!Z$15+'17'!$P678*'17'!Z$16+'17'!$Q678*'17'!Z$17</f>
        <v>0.36665555062055699</v>
      </c>
      <c r="J678">
        <f>'17'!$A678*'17'!AA$1+'17'!$B678*'17'!AA$2+'17'!$C678*'17'!AA$3+'17'!$D678*'17'!AA$4+'17'!$E678*'17'!AA$5+'17'!$F678*'17'!AA$6+'17'!$G678*'17'!AA$7+'17'!$H678*'17'!AA$8+'17'!$I678*'17'!AA$9+'17'!$J678*'17'!AA$10+'17'!$K678*'17'!AA$11+'17'!$L678*'17'!AA$12+'17'!$M678*'17'!AA$13+'17'!$N678*'17'!AA$14+'17'!$O678*'17'!AA$15+'17'!$P678*'17'!AA$16+'17'!$Q678*'17'!AA$17</f>
        <v>0.34346371745528298</v>
      </c>
      <c r="K678">
        <f>'17'!$A678*'17'!AB$1+'17'!$B678*'17'!AB$2+'17'!$C678*'17'!AB$3+'17'!$D678*'17'!AB$4+'17'!$E678*'17'!AB$5+'17'!$F678*'17'!AB$6+'17'!$G678*'17'!AB$7+'17'!$H678*'17'!AB$8+'17'!$I678*'17'!AB$9+'17'!$J678*'17'!AB$10+'17'!$K678*'17'!AB$11+'17'!$L678*'17'!AB$12+'17'!$M678*'17'!AB$13+'17'!$N678*'17'!AB$14+'17'!$O678*'17'!AB$15+'17'!$P678*'17'!AB$16+'17'!$Q678*'17'!AB$17</f>
        <v>0.24713103810646037</v>
      </c>
      <c r="L678">
        <f>'17'!$A678*'17'!AC$1+'17'!$B678*'17'!AC$2+'17'!$C678*'17'!AC$3+'17'!$D678*'17'!AC$4+'17'!$E678*'17'!AC$5+'17'!$F678*'17'!AC$6+'17'!$G678*'17'!AC$7+'17'!$H678*'17'!AC$8+'17'!$I678*'17'!AC$9+'17'!$J678*'17'!AC$10+'17'!$K678*'17'!AC$11+'17'!$L678*'17'!AC$12+'17'!$M678*'17'!AC$13+'17'!$N678*'17'!AC$14+'17'!$O678*'17'!AC$15+'17'!$P678*'17'!AC$16+'17'!$Q678*'17'!AC$17</f>
        <v>-0.22608793378039582</v>
      </c>
      <c r="M678">
        <f>'17'!$A678*'17'!AD$1+'17'!$B678*'17'!AD$2+'17'!$C678*'17'!AD$3+'17'!$D678*'17'!AD$4+'17'!$E678*'17'!AD$5+'17'!$F678*'17'!AD$6+'17'!$G678*'17'!AD$7+'17'!$H678*'17'!AD$8+'17'!$I678*'17'!AD$9+'17'!$J678*'17'!AD$10+'17'!$K678*'17'!AD$11+'17'!$L678*'17'!AD$12+'17'!$M678*'17'!AD$13+'17'!$N678*'17'!AD$14+'17'!$O678*'17'!AD$15+'17'!$P678*'17'!AD$16+'17'!$Q678*'17'!AD$17</f>
        <v>0.91528074701412065</v>
      </c>
      <c r="N678">
        <f>'17'!$A678*'17'!AE$1+'17'!$B678*'17'!AE$2+'17'!$C678*'17'!AE$3+'17'!$D678*'17'!AE$4+'17'!$E678*'17'!AE$5+'17'!$F678*'17'!AE$6+'17'!$G678*'17'!AE$7+'17'!$H678*'17'!AE$8+'17'!$I678*'17'!AE$9+'17'!$J678*'17'!AE$10+'17'!$K678*'17'!AE$11+'17'!$L678*'17'!AE$12+'17'!$M678*'17'!AE$13+'17'!$N678*'17'!AE$14+'17'!$O678*'17'!AE$15+'17'!$P678*'17'!AE$16+'17'!$Q678*'17'!AE$17</f>
        <v>-0.37034646960407963</v>
      </c>
      <c r="O678">
        <f>'17'!$A678*'17'!AF$1+'17'!$B678*'17'!AF$2+'17'!$C678*'17'!AF$3+'17'!$D678*'17'!AF$4+'17'!$E678*'17'!AF$5+'17'!$F678*'17'!AF$6+'17'!$G678*'17'!AF$7+'17'!$H678*'17'!AF$8+'17'!$I678*'17'!AF$9+'17'!$J678*'17'!AF$10+'17'!$K678*'17'!AF$11+'17'!$L678*'17'!AF$12+'17'!$M678*'17'!AF$13+'17'!$N678*'17'!AF$14+'17'!$O678*'17'!AF$15+'17'!$P678*'17'!AF$16+'17'!$Q678*'17'!AF$17</f>
        <v>1.0271570988205625</v>
      </c>
      <c r="P678">
        <f>'17'!$A678*'17'!AG$1+'17'!$B678*'17'!AG$2+'17'!$C678*'17'!AG$3+'17'!$D678*'17'!AG$4+'17'!$E678*'17'!AG$5+'17'!$F678*'17'!AG$6+'17'!$G678*'17'!AG$7+'17'!$H678*'17'!AG$8+'17'!$I678*'17'!AG$9+'17'!$J678*'17'!AG$10+'17'!$K678*'17'!AG$11+'17'!$L678*'17'!AG$12+'17'!$M678*'17'!AG$13+'17'!$N678*'17'!AG$14+'17'!$O678*'17'!AG$15+'17'!$P678*'17'!AG$16+'17'!$Q678*'17'!AG$17</f>
        <v>0.36591336798227969</v>
      </c>
      <c r="Q678">
        <f>'17'!$A678*'17'!AH$1+'17'!$B678*'17'!AH$2+'17'!$C678*'17'!AH$3+'17'!$D678*'17'!AH$4+'17'!$E678*'17'!AH$5+'17'!$F678*'17'!AH$6+'17'!$G678*'17'!AH$7+'17'!$H678*'17'!AH$8+'17'!$I678*'17'!AH$9+'17'!$J678*'17'!AH$10+'17'!$K678*'17'!AH$11+'17'!$L678*'17'!AH$12+'17'!$M678*'17'!AH$13+'17'!$N678*'17'!AH$14+'17'!$O678*'17'!AH$15+'17'!$P678*'17'!AH$16+'17'!$Q678*'17'!AH$17</f>
        <v>0.61212911955797566</v>
      </c>
    </row>
    <row r="679" spans="1:17" x14ac:dyDescent="0.2">
      <c r="A679">
        <f>'17'!$A679*'17'!R$1+'17'!$B679*'17'!R$2+'17'!$C679*'17'!R$3+'17'!$D679*'17'!R$4+'17'!$E679*'17'!R$5+'17'!$F679*'17'!R$6+'17'!$G679*'17'!R$7+'17'!$H679*'17'!R$8+'17'!$I679*'17'!R$9+'17'!$J679*'17'!R$10+'17'!$K679*'17'!R$11+'17'!$L679*'17'!R$12+'17'!$M679*'17'!R$13+'17'!$N679*'17'!R$14+'17'!$O679*'17'!R$15+'17'!$P679*'17'!R$16+'17'!$Q679*'17'!R$17</f>
        <v>-0.60162050688478674</v>
      </c>
      <c r="B679">
        <f>'17'!$A679*'17'!S$1+'17'!$B679*'17'!S$2+'17'!$C679*'17'!S$3+'17'!$D679*'17'!S$4+'17'!$E679*'17'!S$5+'17'!$F679*'17'!S$6+'17'!$G679*'17'!S$7+'17'!$H679*'17'!S$8+'17'!$I679*'17'!S$9+'17'!$J679*'17'!S$10+'17'!$K679*'17'!S$11+'17'!$L679*'17'!S$12+'17'!$M679*'17'!S$13+'17'!$N679*'17'!S$14+'17'!$O679*'17'!S$15+'17'!$P679*'17'!S$16+'17'!$Q679*'17'!S$17</f>
        <v>-2.2666400867342909E-2</v>
      </c>
      <c r="C679">
        <f>'17'!$A679*'17'!T$1+'17'!$B679*'17'!T$2+'17'!$C679*'17'!T$3+'17'!$D679*'17'!T$4+'17'!$E679*'17'!T$5+'17'!$F679*'17'!T$6+'17'!$G679*'17'!T$7+'17'!$H679*'17'!T$8+'17'!$I679*'17'!T$9+'17'!$J679*'17'!T$10+'17'!$K679*'17'!T$11+'17'!$L679*'17'!T$12+'17'!$M679*'17'!T$13+'17'!$N679*'17'!T$14+'17'!$O679*'17'!T$15+'17'!$P679*'17'!T$16+'17'!$Q679*'17'!T$17</f>
        <v>0.72087552000124488</v>
      </c>
      <c r="D679">
        <f>'17'!$A679*'17'!U$1+'17'!$B679*'17'!U$2+'17'!$C679*'17'!U$3+'17'!$D679*'17'!U$4+'17'!$E679*'17'!U$5+'17'!$F679*'17'!U$6+'17'!$G679*'17'!U$7+'17'!$H679*'17'!U$8+'17'!$I679*'17'!U$9+'17'!$J679*'17'!U$10+'17'!$K679*'17'!U$11+'17'!$L679*'17'!U$12+'17'!$M679*'17'!U$13+'17'!$N679*'17'!U$14+'17'!$O679*'17'!U$15+'17'!$P679*'17'!U$16+'17'!$Q679*'17'!U$17</f>
        <v>0.30837938349998428</v>
      </c>
      <c r="E679">
        <f>'17'!$A679*'17'!V$1+'17'!$B679*'17'!V$2+'17'!$C679*'17'!V$3+'17'!$D679*'17'!V$4+'17'!$E679*'17'!V$5+'17'!$F679*'17'!V$6+'17'!$G679*'17'!V$7+'17'!$H679*'17'!V$8+'17'!$I679*'17'!V$9+'17'!$J679*'17'!V$10+'17'!$K679*'17'!V$11+'17'!$L679*'17'!V$12+'17'!$M679*'17'!V$13+'17'!$N679*'17'!V$14+'17'!$O679*'17'!V$15+'17'!$P679*'17'!V$16+'17'!$Q679*'17'!V$17</f>
        <v>-0.35108749987275212</v>
      </c>
      <c r="F679">
        <f>'17'!$A679*'17'!W$1+'17'!$B679*'17'!W$2+'17'!$C679*'17'!W$3+'17'!$D679*'17'!W$4+'17'!$E679*'17'!W$5+'17'!$F679*'17'!W$6+'17'!$G679*'17'!W$7+'17'!$H679*'17'!W$8+'17'!$I679*'17'!W$9+'17'!$J679*'17'!W$10+'17'!$K679*'17'!W$11+'17'!$L679*'17'!W$12+'17'!$M679*'17'!W$13+'17'!$N679*'17'!W$14+'17'!$O679*'17'!W$15+'17'!$P679*'17'!W$16+'17'!$Q679*'17'!W$17</f>
        <v>-0.10511021204624293</v>
      </c>
      <c r="G679">
        <f>'17'!$A679*'17'!X$1+'17'!$B679*'17'!X$2+'17'!$C679*'17'!X$3+'17'!$D679*'17'!X$4+'17'!$E679*'17'!X$5+'17'!$F679*'17'!X$6+'17'!$G679*'17'!X$7+'17'!$H679*'17'!X$8+'17'!$I679*'17'!X$9+'17'!$J679*'17'!X$10+'17'!$K679*'17'!X$11+'17'!$L679*'17'!X$12+'17'!$M679*'17'!X$13+'17'!$N679*'17'!X$14+'17'!$O679*'17'!X$15+'17'!$P679*'17'!X$16+'17'!$Q679*'17'!X$17</f>
        <v>-0.11512997479644675</v>
      </c>
      <c r="H679">
        <f>'17'!$A679*'17'!Y$1+'17'!$B679*'17'!Y$2+'17'!$C679*'17'!Y$3+'17'!$D679*'17'!Y$4+'17'!$E679*'17'!Y$5+'17'!$F679*'17'!Y$6+'17'!$G679*'17'!Y$7+'17'!$H679*'17'!Y$8+'17'!$I679*'17'!Y$9+'17'!$J679*'17'!Y$10+'17'!$K679*'17'!Y$11+'17'!$L679*'17'!Y$12+'17'!$M679*'17'!Y$13+'17'!$N679*'17'!Y$14+'17'!$O679*'17'!Y$15+'17'!$P679*'17'!Y$16+'17'!$Q679*'17'!Y$17</f>
        <v>0.12971728071840979</v>
      </c>
      <c r="I679">
        <f>'17'!$A679*'17'!Z$1+'17'!$B679*'17'!Z$2+'17'!$C679*'17'!Z$3+'17'!$D679*'17'!Z$4+'17'!$E679*'17'!Z$5+'17'!$F679*'17'!Z$6+'17'!$G679*'17'!Z$7+'17'!$H679*'17'!Z$8+'17'!$I679*'17'!Z$9+'17'!$J679*'17'!Z$10+'17'!$K679*'17'!Z$11+'17'!$L679*'17'!Z$12+'17'!$M679*'17'!Z$13+'17'!$N679*'17'!Z$14+'17'!$O679*'17'!Z$15+'17'!$P679*'17'!Z$16+'17'!$Q679*'17'!Z$17</f>
        <v>0.39842983415534067</v>
      </c>
      <c r="J679">
        <f>'17'!$A679*'17'!AA$1+'17'!$B679*'17'!AA$2+'17'!$C679*'17'!AA$3+'17'!$D679*'17'!AA$4+'17'!$E679*'17'!AA$5+'17'!$F679*'17'!AA$6+'17'!$G679*'17'!AA$7+'17'!$H679*'17'!AA$8+'17'!$I679*'17'!AA$9+'17'!$J679*'17'!AA$10+'17'!$K679*'17'!AA$11+'17'!$L679*'17'!AA$12+'17'!$M679*'17'!AA$13+'17'!$N679*'17'!AA$14+'17'!$O679*'17'!AA$15+'17'!$P679*'17'!AA$16+'17'!$Q679*'17'!AA$17</f>
        <v>0.38155471662228735</v>
      </c>
      <c r="K679">
        <f>'17'!$A679*'17'!AB$1+'17'!$B679*'17'!AB$2+'17'!$C679*'17'!AB$3+'17'!$D679*'17'!AB$4+'17'!$E679*'17'!AB$5+'17'!$F679*'17'!AB$6+'17'!$G679*'17'!AB$7+'17'!$H679*'17'!AB$8+'17'!$I679*'17'!AB$9+'17'!$J679*'17'!AB$10+'17'!$K679*'17'!AB$11+'17'!$L679*'17'!AB$12+'17'!$M679*'17'!AB$13+'17'!$N679*'17'!AB$14+'17'!$O679*'17'!AB$15+'17'!$P679*'17'!AB$16+'17'!$Q679*'17'!AB$17</f>
        <v>0.31043442016882267</v>
      </c>
      <c r="L679">
        <f>'17'!$A679*'17'!AC$1+'17'!$B679*'17'!AC$2+'17'!$C679*'17'!AC$3+'17'!$D679*'17'!AC$4+'17'!$E679*'17'!AC$5+'17'!$F679*'17'!AC$6+'17'!$G679*'17'!AC$7+'17'!$H679*'17'!AC$8+'17'!$I679*'17'!AC$9+'17'!$J679*'17'!AC$10+'17'!$K679*'17'!AC$11+'17'!$L679*'17'!AC$12+'17'!$M679*'17'!AC$13+'17'!$N679*'17'!AC$14+'17'!$O679*'17'!AC$15+'17'!$P679*'17'!AC$16+'17'!$Q679*'17'!AC$17</f>
        <v>-0.30245278039964568</v>
      </c>
      <c r="M679">
        <f>'17'!$A679*'17'!AD$1+'17'!$B679*'17'!AD$2+'17'!$C679*'17'!AD$3+'17'!$D679*'17'!AD$4+'17'!$E679*'17'!AD$5+'17'!$F679*'17'!AD$6+'17'!$G679*'17'!AD$7+'17'!$H679*'17'!AD$8+'17'!$I679*'17'!AD$9+'17'!$J679*'17'!AD$10+'17'!$K679*'17'!AD$11+'17'!$L679*'17'!AD$12+'17'!$M679*'17'!AD$13+'17'!$N679*'17'!AD$14+'17'!$O679*'17'!AD$15+'17'!$P679*'17'!AD$16+'17'!$Q679*'17'!AD$17</f>
        <v>0.91328152305075672</v>
      </c>
      <c r="N679">
        <f>'17'!$A679*'17'!AE$1+'17'!$B679*'17'!AE$2+'17'!$C679*'17'!AE$3+'17'!$D679*'17'!AE$4+'17'!$E679*'17'!AE$5+'17'!$F679*'17'!AE$6+'17'!$G679*'17'!AE$7+'17'!$H679*'17'!AE$8+'17'!$I679*'17'!AE$9+'17'!$J679*'17'!AE$10+'17'!$K679*'17'!AE$11+'17'!$L679*'17'!AE$12+'17'!$M679*'17'!AE$13+'17'!$N679*'17'!AE$14+'17'!$O679*'17'!AE$15+'17'!$P679*'17'!AE$16+'17'!$Q679*'17'!AE$17</f>
        <v>-0.36582623915106133</v>
      </c>
      <c r="O679">
        <f>'17'!$A679*'17'!AF$1+'17'!$B679*'17'!AF$2+'17'!$C679*'17'!AF$3+'17'!$D679*'17'!AF$4+'17'!$E679*'17'!AF$5+'17'!$F679*'17'!AF$6+'17'!$G679*'17'!AF$7+'17'!$H679*'17'!AF$8+'17'!$I679*'17'!AF$9+'17'!$J679*'17'!AF$10+'17'!$K679*'17'!AF$11+'17'!$L679*'17'!AF$12+'17'!$M679*'17'!AF$13+'17'!$N679*'17'!AF$14+'17'!$O679*'17'!AF$15+'17'!$P679*'17'!AF$16+'17'!$Q679*'17'!AF$17</f>
        <v>1.0452323622264936</v>
      </c>
      <c r="P679">
        <f>'17'!$A679*'17'!AG$1+'17'!$B679*'17'!AG$2+'17'!$C679*'17'!AG$3+'17'!$D679*'17'!AG$4+'17'!$E679*'17'!AG$5+'17'!$F679*'17'!AG$6+'17'!$G679*'17'!AG$7+'17'!$H679*'17'!AG$8+'17'!$I679*'17'!AG$9+'17'!$J679*'17'!AG$10+'17'!$K679*'17'!AG$11+'17'!$L679*'17'!AG$12+'17'!$M679*'17'!AG$13+'17'!$N679*'17'!AG$14+'17'!$O679*'17'!AG$15+'17'!$P679*'17'!AG$16+'17'!$Q679*'17'!AG$17</f>
        <v>0.35621932269042117</v>
      </c>
      <c r="Q679">
        <f>'17'!$A679*'17'!AH$1+'17'!$B679*'17'!AH$2+'17'!$C679*'17'!AH$3+'17'!$D679*'17'!AH$4+'17'!$E679*'17'!AH$5+'17'!$F679*'17'!AH$6+'17'!$G679*'17'!AH$7+'17'!$H679*'17'!AH$8+'17'!$I679*'17'!AH$9+'17'!$J679*'17'!AH$10+'17'!$K679*'17'!AH$11+'17'!$L679*'17'!AH$12+'17'!$M679*'17'!AH$13+'17'!$N679*'17'!AH$14+'17'!$O679*'17'!AH$15+'17'!$P679*'17'!AH$16+'17'!$Q679*'17'!AH$17</f>
        <v>0.60459864195239688</v>
      </c>
    </row>
    <row r="680" spans="1:17" x14ac:dyDescent="0.2">
      <c r="A680">
        <f>'17'!$A680*'17'!R$1+'17'!$B680*'17'!R$2+'17'!$C680*'17'!R$3+'17'!$D680*'17'!R$4+'17'!$E680*'17'!R$5+'17'!$F680*'17'!R$6+'17'!$G680*'17'!R$7+'17'!$H680*'17'!R$8+'17'!$I680*'17'!R$9+'17'!$J680*'17'!R$10+'17'!$K680*'17'!R$11+'17'!$L680*'17'!R$12+'17'!$M680*'17'!R$13+'17'!$N680*'17'!R$14+'17'!$O680*'17'!R$15+'17'!$P680*'17'!R$16+'17'!$Q680*'17'!R$17</f>
        <v>-0.5573585555757895</v>
      </c>
      <c r="B680">
        <f>'17'!$A680*'17'!S$1+'17'!$B680*'17'!S$2+'17'!$C680*'17'!S$3+'17'!$D680*'17'!S$4+'17'!$E680*'17'!S$5+'17'!$F680*'17'!S$6+'17'!$G680*'17'!S$7+'17'!$H680*'17'!S$8+'17'!$I680*'17'!S$9+'17'!$J680*'17'!S$10+'17'!$K680*'17'!S$11+'17'!$L680*'17'!S$12+'17'!$M680*'17'!S$13+'17'!$N680*'17'!S$14+'17'!$O680*'17'!S$15+'17'!$P680*'17'!S$16+'17'!$Q680*'17'!S$17</f>
        <v>-2.193634793516578E-2</v>
      </c>
      <c r="C680">
        <f>'17'!$A680*'17'!T$1+'17'!$B680*'17'!T$2+'17'!$C680*'17'!T$3+'17'!$D680*'17'!T$4+'17'!$E680*'17'!T$5+'17'!$F680*'17'!T$6+'17'!$G680*'17'!T$7+'17'!$H680*'17'!T$8+'17'!$I680*'17'!T$9+'17'!$J680*'17'!T$10+'17'!$K680*'17'!T$11+'17'!$L680*'17'!T$12+'17'!$M680*'17'!T$13+'17'!$N680*'17'!T$14+'17'!$O680*'17'!T$15+'17'!$P680*'17'!T$16+'17'!$Q680*'17'!T$17</f>
        <v>0.7679858927713632</v>
      </c>
      <c r="D680">
        <f>'17'!$A680*'17'!U$1+'17'!$B680*'17'!U$2+'17'!$C680*'17'!U$3+'17'!$D680*'17'!U$4+'17'!$E680*'17'!U$5+'17'!$F680*'17'!U$6+'17'!$G680*'17'!U$7+'17'!$H680*'17'!U$8+'17'!$I680*'17'!U$9+'17'!$J680*'17'!U$10+'17'!$K680*'17'!U$11+'17'!$L680*'17'!U$12+'17'!$M680*'17'!U$13+'17'!$N680*'17'!U$14+'17'!$O680*'17'!U$15+'17'!$P680*'17'!U$16+'17'!$Q680*'17'!U$17</f>
        <v>0.31982537315012416</v>
      </c>
      <c r="E680">
        <f>'17'!$A680*'17'!V$1+'17'!$B680*'17'!V$2+'17'!$C680*'17'!V$3+'17'!$D680*'17'!V$4+'17'!$E680*'17'!V$5+'17'!$F680*'17'!V$6+'17'!$G680*'17'!V$7+'17'!$H680*'17'!V$8+'17'!$I680*'17'!V$9+'17'!$J680*'17'!V$10+'17'!$K680*'17'!V$11+'17'!$L680*'17'!V$12+'17'!$M680*'17'!V$13+'17'!$N680*'17'!V$14+'17'!$O680*'17'!V$15+'17'!$P680*'17'!V$16+'17'!$Q680*'17'!V$17</f>
        <v>-0.5714062356238252</v>
      </c>
      <c r="F680">
        <f>'17'!$A680*'17'!W$1+'17'!$B680*'17'!W$2+'17'!$C680*'17'!W$3+'17'!$D680*'17'!W$4+'17'!$E680*'17'!W$5+'17'!$F680*'17'!W$6+'17'!$G680*'17'!W$7+'17'!$H680*'17'!W$8+'17'!$I680*'17'!W$9+'17'!$J680*'17'!W$10+'17'!$K680*'17'!W$11+'17'!$L680*'17'!W$12+'17'!$M680*'17'!W$13+'17'!$N680*'17'!W$14+'17'!$O680*'17'!W$15+'17'!$P680*'17'!W$16+'17'!$Q680*'17'!W$17</f>
        <v>-2.6556478492961343E-2</v>
      </c>
      <c r="G680">
        <f>'17'!$A680*'17'!X$1+'17'!$B680*'17'!X$2+'17'!$C680*'17'!X$3+'17'!$D680*'17'!X$4+'17'!$E680*'17'!X$5+'17'!$F680*'17'!X$6+'17'!$G680*'17'!X$7+'17'!$H680*'17'!X$8+'17'!$I680*'17'!X$9+'17'!$J680*'17'!X$10+'17'!$K680*'17'!X$11+'17'!$L680*'17'!X$12+'17'!$M680*'17'!X$13+'17'!$N680*'17'!X$14+'17'!$O680*'17'!X$15+'17'!$P680*'17'!X$16+'17'!$Q680*'17'!X$17</f>
        <v>-0.2169010989845534</v>
      </c>
      <c r="H680">
        <f>'17'!$A680*'17'!Y$1+'17'!$B680*'17'!Y$2+'17'!$C680*'17'!Y$3+'17'!$D680*'17'!Y$4+'17'!$E680*'17'!Y$5+'17'!$F680*'17'!Y$6+'17'!$G680*'17'!Y$7+'17'!$H680*'17'!Y$8+'17'!$I680*'17'!Y$9+'17'!$J680*'17'!Y$10+'17'!$K680*'17'!Y$11+'17'!$L680*'17'!Y$12+'17'!$M680*'17'!Y$13+'17'!$N680*'17'!Y$14+'17'!$O680*'17'!Y$15+'17'!$P680*'17'!Y$16+'17'!$Q680*'17'!Y$17</f>
        <v>0.10317809554705312</v>
      </c>
      <c r="I680">
        <f>'17'!$A680*'17'!Z$1+'17'!$B680*'17'!Z$2+'17'!$C680*'17'!Z$3+'17'!$D680*'17'!Z$4+'17'!$E680*'17'!Z$5+'17'!$F680*'17'!Z$6+'17'!$G680*'17'!Z$7+'17'!$H680*'17'!Z$8+'17'!$I680*'17'!Z$9+'17'!$J680*'17'!Z$10+'17'!$K680*'17'!Z$11+'17'!$L680*'17'!Z$12+'17'!$M680*'17'!Z$13+'17'!$N680*'17'!Z$14+'17'!$O680*'17'!Z$15+'17'!$P680*'17'!Z$16+'17'!$Q680*'17'!Z$17</f>
        <v>0.48980504837931838</v>
      </c>
      <c r="J680">
        <f>'17'!$A680*'17'!AA$1+'17'!$B680*'17'!AA$2+'17'!$C680*'17'!AA$3+'17'!$D680*'17'!AA$4+'17'!$E680*'17'!AA$5+'17'!$F680*'17'!AA$6+'17'!$G680*'17'!AA$7+'17'!$H680*'17'!AA$8+'17'!$I680*'17'!AA$9+'17'!$J680*'17'!AA$10+'17'!$K680*'17'!AA$11+'17'!$L680*'17'!AA$12+'17'!$M680*'17'!AA$13+'17'!$N680*'17'!AA$14+'17'!$O680*'17'!AA$15+'17'!$P680*'17'!AA$16+'17'!$Q680*'17'!AA$17</f>
        <v>0.57532346311108373</v>
      </c>
      <c r="K680">
        <f>'17'!$A680*'17'!AB$1+'17'!$B680*'17'!AB$2+'17'!$C680*'17'!AB$3+'17'!$D680*'17'!AB$4+'17'!$E680*'17'!AB$5+'17'!$F680*'17'!AB$6+'17'!$G680*'17'!AB$7+'17'!$H680*'17'!AB$8+'17'!$I680*'17'!AB$9+'17'!$J680*'17'!AB$10+'17'!$K680*'17'!AB$11+'17'!$L680*'17'!AB$12+'17'!$M680*'17'!AB$13+'17'!$N680*'17'!AB$14+'17'!$O680*'17'!AB$15+'17'!$P680*'17'!AB$16+'17'!$Q680*'17'!AB$17</f>
        <v>0.72418679651193973</v>
      </c>
      <c r="L680">
        <f>'17'!$A680*'17'!AC$1+'17'!$B680*'17'!AC$2+'17'!$C680*'17'!AC$3+'17'!$D680*'17'!AC$4+'17'!$E680*'17'!AC$5+'17'!$F680*'17'!AC$6+'17'!$G680*'17'!AC$7+'17'!$H680*'17'!AC$8+'17'!$I680*'17'!AC$9+'17'!$J680*'17'!AC$10+'17'!$K680*'17'!AC$11+'17'!$L680*'17'!AC$12+'17'!$M680*'17'!AC$13+'17'!$N680*'17'!AC$14+'17'!$O680*'17'!AC$15+'17'!$P680*'17'!AC$16+'17'!$Q680*'17'!AC$17</f>
        <v>-0.40357025999519713</v>
      </c>
      <c r="M680">
        <f>'17'!$A680*'17'!AD$1+'17'!$B680*'17'!AD$2+'17'!$C680*'17'!AD$3+'17'!$D680*'17'!AD$4+'17'!$E680*'17'!AD$5+'17'!$F680*'17'!AD$6+'17'!$G680*'17'!AD$7+'17'!$H680*'17'!AD$8+'17'!$I680*'17'!AD$9+'17'!$J680*'17'!AD$10+'17'!$K680*'17'!AD$11+'17'!$L680*'17'!AD$12+'17'!$M680*'17'!AD$13+'17'!$N680*'17'!AD$14+'17'!$O680*'17'!AD$15+'17'!$P680*'17'!AD$16+'17'!$Q680*'17'!AD$17</f>
        <v>0.9430446522292899</v>
      </c>
      <c r="N680">
        <f>'17'!$A680*'17'!AE$1+'17'!$B680*'17'!AE$2+'17'!$C680*'17'!AE$3+'17'!$D680*'17'!AE$4+'17'!$E680*'17'!AE$5+'17'!$F680*'17'!AE$6+'17'!$G680*'17'!AE$7+'17'!$H680*'17'!AE$8+'17'!$I680*'17'!AE$9+'17'!$J680*'17'!AE$10+'17'!$K680*'17'!AE$11+'17'!$L680*'17'!AE$12+'17'!$M680*'17'!AE$13+'17'!$N680*'17'!AE$14+'17'!$O680*'17'!AE$15+'17'!$P680*'17'!AE$16+'17'!$Q680*'17'!AE$17</f>
        <v>-0.21958951410372654</v>
      </c>
      <c r="O680">
        <f>'17'!$A680*'17'!AF$1+'17'!$B680*'17'!AF$2+'17'!$C680*'17'!AF$3+'17'!$D680*'17'!AF$4+'17'!$E680*'17'!AF$5+'17'!$F680*'17'!AF$6+'17'!$G680*'17'!AF$7+'17'!$H680*'17'!AF$8+'17'!$I680*'17'!AF$9+'17'!$J680*'17'!AF$10+'17'!$K680*'17'!AF$11+'17'!$L680*'17'!AF$12+'17'!$M680*'17'!AF$13+'17'!$N680*'17'!AF$14+'17'!$O680*'17'!AF$15+'17'!$P680*'17'!AF$16+'17'!$Q680*'17'!AF$17</f>
        <v>1.0853558785544204</v>
      </c>
      <c r="P680">
        <f>'17'!$A680*'17'!AG$1+'17'!$B680*'17'!AG$2+'17'!$C680*'17'!AG$3+'17'!$D680*'17'!AG$4+'17'!$E680*'17'!AG$5+'17'!$F680*'17'!AG$6+'17'!$G680*'17'!AG$7+'17'!$H680*'17'!AG$8+'17'!$I680*'17'!AG$9+'17'!$J680*'17'!AG$10+'17'!$K680*'17'!AG$11+'17'!$L680*'17'!AG$12+'17'!$M680*'17'!AG$13+'17'!$N680*'17'!AG$14+'17'!$O680*'17'!AG$15+'17'!$P680*'17'!AG$16+'17'!$Q680*'17'!AG$17</f>
        <v>0.34381834299416519</v>
      </c>
      <c r="Q680">
        <f>'17'!$A680*'17'!AH$1+'17'!$B680*'17'!AH$2+'17'!$C680*'17'!AH$3+'17'!$D680*'17'!AH$4+'17'!$E680*'17'!AH$5+'17'!$F680*'17'!AH$6+'17'!$G680*'17'!AH$7+'17'!$H680*'17'!AH$8+'17'!$I680*'17'!AH$9+'17'!$J680*'17'!AH$10+'17'!$K680*'17'!AH$11+'17'!$L680*'17'!AH$12+'17'!$M680*'17'!AH$13+'17'!$N680*'17'!AH$14+'17'!$O680*'17'!AH$15+'17'!$P680*'17'!AH$16+'17'!$Q680*'17'!AH$17</f>
        <v>0.60787975597870059</v>
      </c>
    </row>
    <row r="681" spans="1:17" x14ac:dyDescent="0.2">
      <c r="A681">
        <f>'17'!$A681*'17'!R$1+'17'!$B681*'17'!R$2+'17'!$C681*'17'!R$3+'17'!$D681*'17'!R$4+'17'!$E681*'17'!R$5+'17'!$F681*'17'!R$6+'17'!$G681*'17'!R$7+'17'!$H681*'17'!R$8+'17'!$I681*'17'!R$9+'17'!$J681*'17'!R$10+'17'!$K681*'17'!R$11+'17'!$L681*'17'!R$12+'17'!$M681*'17'!R$13+'17'!$N681*'17'!R$14+'17'!$O681*'17'!R$15+'17'!$P681*'17'!R$16+'17'!$Q681*'17'!R$17</f>
        <v>-0.55078905501701214</v>
      </c>
      <c r="B681">
        <f>'17'!$A681*'17'!S$1+'17'!$B681*'17'!S$2+'17'!$C681*'17'!S$3+'17'!$D681*'17'!S$4+'17'!$E681*'17'!S$5+'17'!$F681*'17'!S$6+'17'!$G681*'17'!S$7+'17'!$H681*'17'!S$8+'17'!$I681*'17'!S$9+'17'!$J681*'17'!S$10+'17'!$K681*'17'!S$11+'17'!$L681*'17'!S$12+'17'!$M681*'17'!S$13+'17'!$N681*'17'!S$14+'17'!$O681*'17'!S$15+'17'!$P681*'17'!S$16+'17'!$Q681*'17'!S$17</f>
        <v>-3.1436798978730172E-3</v>
      </c>
      <c r="C681">
        <f>'17'!$A681*'17'!T$1+'17'!$B681*'17'!T$2+'17'!$C681*'17'!T$3+'17'!$D681*'17'!T$4+'17'!$E681*'17'!T$5+'17'!$F681*'17'!T$6+'17'!$G681*'17'!T$7+'17'!$H681*'17'!T$8+'17'!$I681*'17'!T$9+'17'!$J681*'17'!T$10+'17'!$K681*'17'!T$11+'17'!$L681*'17'!T$12+'17'!$M681*'17'!T$13+'17'!$N681*'17'!T$14+'17'!$O681*'17'!T$15+'17'!$P681*'17'!T$16+'17'!$Q681*'17'!T$17</f>
        <v>0.66813580448915588</v>
      </c>
      <c r="D681">
        <f>'17'!$A681*'17'!U$1+'17'!$B681*'17'!U$2+'17'!$C681*'17'!U$3+'17'!$D681*'17'!U$4+'17'!$E681*'17'!U$5+'17'!$F681*'17'!U$6+'17'!$G681*'17'!U$7+'17'!$H681*'17'!U$8+'17'!$I681*'17'!U$9+'17'!$J681*'17'!U$10+'17'!$K681*'17'!U$11+'17'!$L681*'17'!U$12+'17'!$M681*'17'!U$13+'17'!$N681*'17'!U$14+'17'!$O681*'17'!U$15+'17'!$P681*'17'!U$16+'17'!$Q681*'17'!U$17</f>
        <v>0.249466714198392</v>
      </c>
      <c r="E681">
        <f>'17'!$A681*'17'!V$1+'17'!$B681*'17'!V$2+'17'!$C681*'17'!V$3+'17'!$D681*'17'!V$4+'17'!$E681*'17'!V$5+'17'!$F681*'17'!V$6+'17'!$G681*'17'!V$7+'17'!$H681*'17'!V$8+'17'!$I681*'17'!V$9+'17'!$J681*'17'!V$10+'17'!$K681*'17'!V$11+'17'!$L681*'17'!V$12+'17'!$M681*'17'!V$13+'17'!$N681*'17'!V$14+'17'!$O681*'17'!V$15+'17'!$P681*'17'!V$16+'17'!$Q681*'17'!V$17</f>
        <v>-0.49817167398509093</v>
      </c>
      <c r="F681">
        <f>'17'!$A681*'17'!W$1+'17'!$B681*'17'!W$2+'17'!$C681*'17'!W$3+'17'!$D681*'17'!W$4+'17'!$E681*'17'!W$5+'17'!$F681*'17'!W$6+'17'!$G681*'17'!W$7+'17'!$H681*'17'!W$8+'17'!$I681*'17'!W$9+'17'!$J681*'17'!W$10+'17'!$K681*'17'!W$11+'17'!$L681*'17'!W$12+'17'!$M681*'17'!W$13+'17'!$N681*'17'!W$14+'17'!$O681*'17'!W$15+'17'!$P681*'17'!W$16+'17'!$Q681*'17'!W$17</f>
        <v>-5.7555154115183629E-3</v>
      </c>
      <c r="G681">
        <f>'17'!$A681*'17'!X$1+'17'!$B681*'17'!X$2+'17'!$C681*'17'!X$3+'17'!$D681*'17'!X$4+'17'!$E681*'17'!X$5+'17'!$F681*'17'!X$6+'17'!$G681*'17'!X$7+'17'!$H681*'17'!X$8+'17'!$I681*'17'!X$9+'17'!$J681*'17'!X$10+'17'!$K681*'17'!X$11+'17'!$L681*'17'!X$12+'17'!$M681*'17'!X$13+'17'!$N681*'17'!X$14+'17'!$O681*'17'!X$15+'17'!$P681*'17'!X$16+'17'!$Q681*'17'!X$17</f>
        <v>-0.21284632858141939</v>
      </c>
      <c r="H681">
        <f>'17'!$A681*'17'!Y$1+'17'!$B681*'17'!Y$2+'17'!$C681*'17'!Y$3+'17'!$D681*'17'!Y$4+'17'!$E681*'17'!Y$5+'17'!$F681*'17'!Y$6+'17'!$G681*'17'!Y$7+'17'!$H681*'17'!Y$8+'17'!$I681*'17'!Y$9+'17'!$J681*'17'!Y$10+'17'!$K681*'17'!Y$11+'17'!$L681*'17'!Y$12+'17'!$M681*'17'!Y$13+'17'!$N681*'17'!Y$14+'17'!$O681*'17'!Y$15+'17'!$P681*'17'!Y$16+'17'!$Q681*'17'!Y$17</f>
        <v>0.13819696690408584</v>
      </c>
      <c r="I681">
        <f>'17'!$A681*'17'!Z$1+'17'!$B681*'17'!Z$2+'17'!$C681*'17'!Z$3+'17'!$D681*'17'!Z$4+'17'!$E681*'17'!Z$5+'17'!$F681*'17'!Z$6+'17'!$G681*'17'!Z$7+'17'!$H681*'17'!Z$8+'17'!$I681*'17'!Z$9+'17'!$J681*'17'!Z$10+'17'!$K681*'17'!Z$11+'17'!$L681*'17'!Z$12+'17'!$M681*'17'!Z$13+'17'!$N681*'17'!Z$14+'17'!$O681*'17'!Z$15+'17'!$P681*'17'!Z$16+'17'!$Q681*'17'!Z$17</f>
        <v>0.53505208251610559</v>
      </c>
      <c r="J681">
        <f>'17'!$A681*'17'!AA$1+'17'!$B681*'17'!AA$2+'17'!$C681*'17'!AA$3+'17'!$D681*'17'!AA$4+'17'!$E681*'17'!AA$5+'17'!$F681*'17'!AA$6+'17'!$G681*'17'!AA$7+'17'!$H681*'17'!AA$8+'17'!$I681*'17'!AA$9+'17'!$J681*'17'!AA$10+'17'!$K681*'17'!AA$11+'17'!$L681*'17'!AA$12+'17'!$M681*'17'!AA$13+'17'!$N681*'17'!AA$14+'17'!$O681*'17'!AA$15+'17'!$P681*'17'!AA$16+'17'!$Q681*'17'!AA$17</f>
        <v>0.48900906066027383</v>
      </c>
      <c r="K681">
        <f>'17'!$A681*'17'!AB$1+'17'!$B681*'17'!AB$2+'17'!$C681*'17'!AB$3+'17'!$D681*'17'!AB$4+'17'!$E681*'17'!AB$5+'17'!$F681*'17'!AB$6+'17'!$G681*'17'!AB$7+'17'!$H681*'17'!AB$8+'17'!$I681*'17'!AB$9+'17'!$J681*'17'!AB$10+'17'!$K681*'17'!AB$11+'17'!$L681*'17'!AB$12+'17'!$M681*'17'!AB$13+'17'!$N681*'17'!AB$14+'17'!$O681*'17'!AB$15+'17'!$P681*'17'!AB$16+'17'!$Q681*'17'!AB$17</f>
        <v>0.51115458623756127</v>
      </c>
      <c r="L681">
        <f>'17'!$A681*'17'!AC$1+'17'!$B681*'17'!AC$2+'17'!$C681*'17'!AC$3+'17'!$D681*'17'!AC$4+'17'!$E681*'17'!AC$5+'17'!$F681*'17'!AC$6+'17'!$G681*'17'!AC$7+'17'!$H681*'17'!AC$8+'17'!$I681*'17'!AC$9+'17'!$J681*'17'!AC$10+'17'!$K681*'17'!AC$11+'17'!$L681*'17'!AC$12+'17'!$M681*'17'!AC$13+'17'!$N681*'17'!AC$14+'17'!$O681*'17'!AC$15+'17'!$P681*'17'!AC$16+'17'!$Q681*'17'!AC$17</f>
        <v>-0.31158101254932047</v>
      </c>
      <c r="M681">
        <f>'17'!$A681*'17'!AD$1+'17'!$B681*'17'!AD$2+'17'!$C681*'17'!AD$3+'17'!$D681*'17'!AD$4+'17'!$E681*'17'!AD$5+'17'!$F681*'17'!AD$6+'17'!$G681*'17'!AD$7+'17'!$H681*'17'!AD$8+'17'!$I681*'17'!AD$9+'17'!$J681*'17'!AD$10+'17'!$K681*'17'!AD$11+'17'!$L681*'17'!AD$12+'17'!$M681*'17'!AD$13+'17'!$N681*'17'!AD$14+'17'!$O681*'17'!AD$15+'17'!$P681*'17'!AD$16+'17'!$Q681*'17'!AD$17</f>
        <v>0.91077348154148485</v>
      </c>
      <c r="N681">
        <f>'17'!$A681*'17'!AE$1+'17'!$B681*'17'!AE$2+'17'!$C681*'17'!AE$3+'17'!$D681*'17'!AE$4+'17'!$E681*'17'!AE$5+'17'!$F681*'17'!AE$6+'17'!$G681*'17'!AE$7+'17'!$H681*'17'!AE$8+'17'!$I681*'17'!AE$9+'17'!$J681*'17'!AE$10+'17'!$K681*'17'!AE$11+'17'!$L681*'17'!AE$12+'17'!$M681*'17'!AE$13+'17'!$N681*'17'!AE$14+'17'!$O681*'17'!AE$15+'17'!$P681*'17'!AE$16+'17'!$Q681*'17'!AE$17</f>
        <v>-0.26507564028068714</v>
      </c>
      <c r="O681">
        <f>'17'!$A681*'17'!AF$1+'17'!$B681*'17'!AF$2+'17'!$C681*'17'!AF$3+'17'!$D681*'17'!AF$4+'17'!$E681*'17'!AF$5+'17'!$F681*'17'!AF$6+'17'!$G681*'17'!AF$7+'17'!$H681*'17'!AF$8+'17'!$I681*'17'!AF$9+'17'!$J681*'17'!AF$10+'17'!$K681*'17'!AF$11+'17'!$L681*'17'!AF$12+'17'!$M681*'17'!AF$13+'17'!$N681*'17'!AF$14+'17'!$O681*'17'!AF$15+'17'!$P681*'17'!AF$16+'17'!$Q681*'17'!AF$17</f>
        <v>1.0591524874578293</v>
      </c>
      <c r="P681">
        <f>'17'!$A681*'17'!AG$1+'17'!$B681*'17'!AG$2+'17'!$C681*'17'!AG$3+'17'!$D681*'17'!AG$4+'17'!$E681*'17'!AG$5+'17'!$F681*'17'!AG$6+'17'!$G681*'17'!AG$7+'17'!$H681*'17'!AG$8+'17'!$I681*'17'!AG$9+'17'!$J681*'17'!AG$10+'17'!$K681*'17'!AG$11+'17'!$L681*'17'!AG$12+'17'!$M681*'17'!AG$13+'17'!$N681*'17'!AG$14+'17'!$O681*'17'!AG$15+'17'!$P681*'17'!AG$16+'17'!$Q681*'17'!AG$17</f>
        <v>0.33713143745302127</v>
      </c>
      <c r="Q681">
        <f>'17'!$A681*'17'!AH$1+'17'!$B681*'17'!AH$2+'17'!$C681*'17'!AH$3+'17'!$D681*'17'!AH$4+'17'!$E681*'17'!AH$5+'17'!$F681*'17'!AH$6+'17'!$G681*'17'!AH$7+'17'!$H681*'17'!AH$8+'17'!$I681*'17'!AH$9+'17'!$J681*'17'!AH$10+'17'!$K681*'17'!AH$11+'17'!$L681*'17'!AH$12+'17'!$M681*'17'!AH$13+'17'!$N681*'17'!AH$14+'17'!$O681*'17'!AH$15+'17'!$P681*'17'!AH$16+'17'!$Q681*'17'!AH$17</f>
        <v>0.61442700630534397</v>
      </c>
    </row>
    <row r="682" spans="1:17" x14ac:dyDescent="0.2">
      <c r="A682">
        <f>'17'!$A682*'17'!R$1+'17'!$B682*'17'!R$2+'17'!$C682*'17'!R$3+'17'!$D682*'17'!R$4+'17'!$E682*'17'!R$5+'17'!$F682*'17'!R$6+'17'!$G682*'17'!R$7+'17'!$H682*'17'!R$8+'17'!$I682*'17'!R$9+'17'!$J682*'17'!R$10+'17'!$K682*'17'!R$11+'17'!$L682*'17'!R$12+'17'!$M682*'17'!R$13+'17'!$N682*'17'!R$14+'17'!$O682*'17'!R$15+'17'!$P682*'17'!R$16+'17'!$Q682*'17'!R$17</f>
        <v>-0.59878547512252078</v>
      </c>
      <c r="B682">
        <f>'17'!$A682*'17'!S$1+'17'!$B682*'17'!S$2+'17'!$C682*'17'!S$3+'17'!$D682*'17'!S$4+'17'!$E682*'17'!S$5+'17'!$F682*'17'!S$6+'17'!$G682*'17'!S$7+'17'!$H682*'17'!S$8+'17'!$I682*'17'!S$9+'17'!$J682*'17'!S$10+'17'!$K682*'17'!S$11+'17'!$L682*'17'!S$12+'17'!$M682*'17'!S$13+'17'!$N682*'17'!S$14+'17'!$O682*'17'!S$15+'17'!$P682*'17'!S$16+'17'!$Q682*'17'!S$17</f>
        <v>-9.9434068906060161E-3</v>
      </c>
      <c r="C682">
        <f>'17'!$A682*'17'!T$1+'17'!$B682*'17'!T$2+'17'!$C682*'17'!T$3+'17'!$D682*'17'!T$4+'17'!$E682*'17'!T$5+'17'!$F682*'17'!T$6+'17'!$G682*'17'!T$7+'17'!$H682*'17'!T$8+'17'!$I682*'17'!T$9+'17'!$J682*'17'!T$10+'17'!$K682*'17'!T$11+'17'!$L682*'17'!T$12+'17'!$M682*'17'!T$13+'17'!$N682*'17'!T$14+'17'!$O682*'17'!T$15+'17'!$P682*'17'!T$16+'17'!$Q682*'17'!T$17</f>
        <v>0.74850449355822712</v>
      </c>
      <c r="D682">
        <f>'17'!$A682*'17'!U$1+'17'!$B682*'17'!U$2+'17'!$C682*'17'!U$3+'17'!$D682*'17'!U$4+'17'!$E682*'17'!U$5+'17'!$F682*'17'!U$6+'17'!$G682*'17'!U$7+'17'!$H682*'17'!U$8+'17'!$I682*'17'!U$9+'17'!$J682*'17'!U$10+'17'!$K682*'17'!U$11+'17'!$L682*'17'!U$12+'17'!$M682*'17'!U$13+'17'!$N682*'17'!U$14+'17'!$O682*'17'!U$15+'17'!$P682*'17'!U$16+'17'!$Q682*'17'!U$17</f>
        <v>0.27767473544438004</v>
      </c>
      <c r="E682">
        <f>'17'!$A682*'17'!V$1+'17'!$B682*'17'!V$2+'17'!$C682*'17'!V$3+'17'!$D682*'17'!V$4+'17'!$E682*'17'!V$5+'17'!$F682*'17'!V$6+'17'!$G682*'17'!V$7+'17'!$H682*'17'!V$8+'17'!$I682*'17'!V$9+'17'!$J682*'17'!V$10+'17'!$K682*'17'!V$11+'17'!$L682*'17'!V$12+'17'!$M682*'17'!V$13+'17'!$N682*'17'!V$14+'17'!$O682*'17'!V$15+'17'!$P682*'17'!V$16+'17'!$Q682*'17'!V$17</f>
        <v>-0.49758170079330782</v>
      </c>
      <c r="F682">
        <f>'17'!$A682*'17'!W$1+'17'!$B682*'17'!W$2+'17'!$C682*'17'!W$3+'17'!$D682*'17'!W$4+'17'!$E682*'17'!W$5+'17'!$F682*'17'!W$6+'17'!$G682*'17'!W$7+'17'!$H682*'17'!W$8+'17'!$I682*'17'!W$9+'17'!$J682*'17'!W$10+'17'!$K682*'17'!W$11+'17'!$L682*'17'!W$12+'17'!$M682*'17'!W$13+'17'!$N682*'17'!W$14+'17'!$O682*'17'!W$15+'17'!$P682*'17'!W$16+'17'!$Q682*'17'!W$17</f>
        <v>-4.7837114426172209E-2</v>
      </c>
      <c r="G682">
        <f>'17'!$A682*'17'!X$1+'17'!$B682*'17'!X$2+'17'!$C682*'17'!X$3+'17'!$D682*'17'!X$4+'17'!$E682*'17'!X$5+'17'!$F682*'17'!X$6+'17'!$G682*'17'!X$7+'17'!$H682*'17'!X$8+'17'!$I682*'17'!X$9+'17'!$J682*'17'!X$10+'17'!$K682*'17'!X$11+'17'!$L682*'17'!X$12+'17'!$M682*'17'!X$13+'17'!$N682*'17'!X$14+'17'!$O682*'17'!X$15+'17'!$P682*'17'!X$16+'17'!$Q682*'17'!X$17</f>
        <v>-0.18907153689696818</v>
      </c>
      <c r="H682">
        <f>'17'!$A682*'17'!Y$1+'17'!$B682*'17'!Y$2+'17'!$C682*'17'!Y$3+'17'!$D682*'17'!Y$4+'17'!$E682*'17'!Y$5+'17'!$F682*'17'!Y$6+'17'!$G682*'17'!Y$7+'17'!$H682*'17'!Y$8+'17'!$I682*'17'!Y$9+'17'!$J682*'17'!Y$10+'17'!$K682*'17'!Y$11+'17'!$L682*'17'!Y$12+'17'!$M682*'17'!Y$13+'17'!$N682*'17'!Y$14+'17'!$O682*'17'!Y$15+'17'!$P682*'17'!Y$16+'17'!$Q682*'17'!Y$17</f>
        <v>0.14142474681990122</v>
      </c>
      <c r="I682">
        <f>'17'!$A682*'17'!Z$1+'17'!$B682*'17'!Z$2+'17'!$C682*'17'!Z$3+'17'!$D682*'17'!Z$4+'17'!$E682*'17'!Z$5+'17'!$F682*'17'!Z$6+'17'!$G682*'17'!Z$7+'17'!$H682*'17'!Z$8+'17'!$I682*'17'!Z$9+'17'!$J682*'17'!Z$10+'17'!$K682*'17'!Z$11+'17'!$L682*'17'!Z$12+'17'!$M682*'17'!Z$13+'17'!$N682*'17'!Z$14+'17'!$O682*'17'!Z$15+'17'!$P682*'17'!Z$16+'17'!$Q682*'17'!Z$17</f>
        <v>0.49987972212197579</v>
      </c>
      <c r="J682">
        <f>'17'!$A682*'17'!AA$1+'17'!$B682*'17'!AA$2+'17'!$C682*'17'!AA$3+'17'!$D682*'17'!AA$4+'17'!$E682*'17'!AA$5+'17'!$F682*'17'!AA$6+'17'!$G682*'17'!AA$7+'17'!$H682*'17'!AA$8+'17'!$I682*'17'!AA$9+'17'!$J682*'17'!AA$10+'17'!$K682*'17'!AA$11+'17'!$L682*'17'!AA$12+'17'!$M682*'17'!AA$13+'17'!$N682*'17'!AA$14+'17'!$O682*'17'!AA$15+'17'!$P682*'17'!AA$16+'17'!$Q682*'17'!AA$17</f>
        <v>0.43709493532707994</v>
      </c>
      <c r="K682">
        <f>'17'!$A682*'17'!AB$1+'17'!$B682*'17'!AB$2+'17'!$C682*'17'!AB$3+'17'!$D682*'17'!AB$4+'17'!$E682*'17'!AB$5+'17'!$F682*'17'!AB$6+'17'!$G682*'17'!AB$7+'17'!$H682*'17'!AB$8+'17'!$I682*'17'!AB$9+'17'!$J682*'17'!AB$10+'17'!$K682*'17'!AB$11+'17'!$L682*'17'!AB$12+'17'!$M682*'17'!AB$13+'17'!$N682*'17'!AB$14+'17'!$O682*'17'!AB$15+'17'!$P682*'17'!AB$16+'17'!$Q682*'17'!AB$17</f>
        <v>0.47265085718752159</v>
      </c>
      <c r="L682">
        <f>'17'!$A682*'17'!AC$1+'17'!$B682*'17'!AC$2+'17'!$C682*'17'!AC$3+'17'!$D682*'17'!AC$4+'17'!$E682*'17'!AC$5+'17'!$F682*'17'!AC$6+'17'!$G682*'17'!AC$7+'17'!$H682*'17'!AC$8+'17'!$I682*'17'!AC$9+'17'!$J682*'17'!AC$10+'17'!$K682*'17'!AC$11+'17'!$L682*'17'!AC$12+'17'!$M682*'17'!AC$13+'17'!$N682*'17'!AC$14+'17'!$O682*'17'!AC$15+'17'!$P682*'17'!AC$16+'17'!$Q682*'17'!AC$17</f>
        <v>-0.34238001566505233</v>
      </c>
      <c r="M682">
        <f>'17'!$A682*'17'!AD$1+'17'!$B682*'17'!AD$2+'17'!$C682*'17'!AD$3+'17'!$D682*'17'!AD$4+'17'!$E682*'17'!AD$5+'17'!$F682*'17'!AD$6+'17'!$G682*'17'!AD$7+'17'!$H682*'17'!AD$8+'17'!$I682*'17'!AD$9+'17'!$J682*'17'!AD$10+'17'!$K682*'17'!AD$11+'17'!$L682*'17'!AD$12+'17'!$M682*'17'!AD$13+'17'!$N682*'17'!AD$14+'17'!$O682*'17'!AD$15+'17'!$P682*'17'!AD$16+'17'!$Q682*'17'!AD$17</f>
        <v>0.91332948031631145</v>
      </c>
      <c r="N682">
        <f>'17'!$A682*'17'!AE$1+'17'!$B682*'17'!AE$2+'17'!$C682*'17'!AE$3+'17'!$D682*'17'!AE$4+'17'!$E682*'17'!AE$5+'17'!$F682*'17'!AE$6+'17'!$G682*'17'!AE$7+'17'!$H682*'17'!AE$8+'17'!$I682*'17'!AE$9+'17'!$J682*'17'!AE$10+'17'!$K682*'17'!AE$11+'17'!$L682*'17'!AE$12+'17'!$M682*'17'!AE$13+'17'!$N682*'17'!AE$14+'17'!$O682*'17'!AE$15+'17'!$P682*'17'!AE$16+'17'!$Q682*'17'!AE$17</f>
        <v>-0.31343140687112037</v>
      </c>
      <c r="O682">
        <f>'17'!$A682*'17'!AF$1+'17'!$B682*'17'!AF$2+'17'!$C682*'17'!AF$3+'17'!$D682*'17'!AF$4+'17'!$E682*'17'!AF$5+'17'!$F682*'17'!AF$6+'17'!$G682*'17'!AF$7+'17'!$H682*'17'!AF$8+'17'!$I682*'17'!AF$9+'17'!$J682*'17'!AF$10+'17'!$K682*'17'!AF$11+'17'!$L682*'17'!AF$12+'17'!$M682*'17'!AF$13+'17'!$N682*'17'!AF$14+'17'!$O682*'17'!AF$15+'17'!$P682*'17'!AF$16+'17'!$Q682*'17'!AF$17</f>
        <v>1.0350000039456364</v>
      </c>
      <c r="P682">
        <f>'17'!$A682*'17'!AG$1+'17'!$B682*'17'!AG$2+'17'!$C682*'17'!AG$3+'17'!$D682*'17'!AG$4+'17'!$E682*'17'!AG$5+'17'!$F682*'17'!AG$6+'17'!$G682*'17'!AG$7+'17'!$H682*'17'!AG$8+'17'!$I682*'17'!AG$9+'17'!$J682*'17'!AG$10+'17'!$K682*'17'!AG$11+'17'!$L682*'17'!AG$12+'17'!$M682*'17'!AG$13+'17'!$N682*'17'!AG$14+'17'!$O682*'17'!AG$15+'17'!$P682*'17'!AG$16+'17'!$Q682*'17'!AG$17</f>
        <v>0.33337446694501272</v>
      </c>
      <c r="Q682">
        <f>'17'!$A682*'17'!AH$1+'17'!$B682*'17'!AH$2+'17'!$C682*'17'!AH$3+'17'!$D682*'17'!AH$4+'17'!$E682*'17'!AH$5+'17'!$F682*'17'!AH$6+'17'!$G682*'17'!AH$7+'17'!$H682*'17'!AH$8+'17'!$I682*'17'!AH$9+'17'!$J682*'17'!AH$10+'17'!$K682*'17'!AH$11+'17'!$L682*'17'!AH$12+'17'!$M682*'17'!AH$13+'17'!$N682*'17'!AH$14+'17'!$O682*'17'!AH$15+'17'!$P682*'17'!AH$16+'17'!$Q682*'17'!AH$17</f>
        <v>0.60719941159338897</v>
      </c>
    </row>
    <row r="683" spans="1:17" x14ac:dyDescent="0.2">
      <c r="A683">
        <f>'17'!$A683*'17'!R$1+'17'!$B683*'17'!R$2+'17'!$C683*'17'!R$3+'17'!$D683*'17'!R$4+'17'!$E683*'17'!R$5+'17'!$F683*'17'!R$6+'17'!$G683*'17'!R$7+'17'!$H683*'17'!R$8+'17'!$I683*'17'!R$9+'17'!$J683*'17'!R$10+'17'!$K683*'17'!R$11+'17'!$L683*'17'!R$12+'17'!$M683*'17'!R$13+'17'!$N683*'17'!R$14+'17'!$O683*'17'!R$15+'17'!$P683*'17'!R$16+'17'!$Q683*'17'!R$17</f>
        <v>-0.57737295798331612</v>
      </c>
      <c r="B683">
        <f>'17'!$A683*'17'!S$1+'17'!$B683*'17'!S$2+'17'!$C683*'17'!S$3+'17'!$D683*'17'!S$4+'17'!$E683*'17'!S$5+'17'!$F683*'17'!S$6+'17'!$G683*'17'!S$7+'17'!$H683*'17'!S$8+'17'!$I683*'17'!S$9+'17'!$J683*'17'!S$10+'17'!$K683*'17'!S$11+'17'!$L683*'17'!S$12+'17'!$M683*'17'!S$13+'17'!$N683*'17'!S$14+'17'!$O683*'17'!S$15+'17'!$P683*'17'!S$16+'17'!$Q683*'17'!S$17</f>
        <v>-4.9734223520893107E-2</v>
      </c>
      <c r="C683">
        <f>'17'!$A683*'17'!T$1+'17'!$B683*'17'!T$2+'17'!$C683*'17'!T$3+'17'!$D683*'17'!T$4+'17'!$E683*'17'!T$5+'17'!$F683*'17'!T$6+'17'!$G683*'17'!T$7+'17'!$H683*'17'!T$8+'17'!$I683*'17'!T$9+'17'!$J683*'17'!T$10+'17'!$K683*'17'!T$11+'17'!$L683*'17'!T$12+'17'!$M683*'17'!T$13+'17'!$N683*'17'!T$14+'17'!$O683*'17'!T$15+'17'!$P683*'17'!T$16+'17'!$Q683*'17'!T$17</f>
        <v>0.82704624312560659</v>
      </c>
      <c r="D683">
        <f>'17'!$A683*'17'!U$1+'17'!$B683*'17'!U$2+'17'!$C683*'17'!U$3+'17'!$D683*'17'!U$4+'17'!$E683*'17'!U$5+'17'!$F683*'17'!U$6+'17'!$G683*'17'!U$7+'17'!$H683*'17'!U$8+'17'!$I683*'17'!U$9+'17'!$J683*'17'!U$10+'17'!$K683*'17'!U$11+'17'!$L683*'17'!U$12+'17'!$M683*'17'!U$13+'17'!$N683*'17'!U$14+'17'!$O683*'17'!U$15+'17'!$P683*'17'!U$16+'17'!$Q683*'17'!U$17</f>
        <v>0.26308673322342241</v>
      </c>
      <c r="E683">
        <f>'17'!$A683*'17'!V$1+'17'!$B683*'17'!V$2+'17'!$C683*'17'!V$3+'17'!$D683*'17'!V$4+'17'!$E683*'17'!V$5+'17'!$F683*'17'!V$6+'17'!$G683*'17'!V$7+'17'!$H683*'17'!V$8+'17'!$I683*'17'!V$9+'17'!$J683*'17'!V$10+'17'!$K683*'17'!V$11+'17'!$L683*'17'!V$12+'17'!$M683*'17'!V$13+'17'!$N683*'17'!V$14+'17'!$O683*'17'!V$15+'17'!$P683*'17'!V$16+'17'!$Q683*'17'!V$17</f>
        <v>-0.78244263359934974</v>
      </c>
      <c r="F683">
        <f>'17'!$A683*'17'!W$1+'17'!$B683*'17'!W$2+'17'!$C683*'17'!W$3+'17'!$D683*'17'!W$4+'17'!$E683*'17'!W$5+'17'!$F683*'17'!W$6+'17'!$G683*'17'!W$7+'17'!$H683*'17'!W$8+'17'!$I683*'17'!W$9+'17'!$J683*'17'!W$10+'17'!$K683*'17'!W$11+'17'!$L683*'17'!W$12+'17'!$M683*'17'!W$13+'17'!$N683*'17'!W$14+'17'!$O683*'17'!W$15+'17'!$P683*'17'!W$16+'17'!$Q683*'17'!W$17</f>
        <v>-3.8607935188194838E-2</v>
      </c>
      <c r="G683">
        <f>'17'!$A683*'17'!X$1+'17'!$B683*'17'!X$2+'17'!$C683*'17'!X$3+'17'!$D683*'17'!X$4+'17'!$E683*'17'!X$5+'17'!$F683*'17'!X$6+'17'!$G683*'17'!X$7+'17'!$H683*'17'!X$8+'17'!$I683*'17'!X$9+'17'!$J683*'17'!X$10+'17'!$K683*'17'!X$11+'17'!$L683*'17'!X$12+'17'!$M683*'17'!X$13+'17'!$N683*'17'!X$14+'17'!$O683*'17'!X$15+'17'!$P683*'17'!X$16+'17'!$Q683*'17'!X$17</f>
        <v>-0.26371444631083341</v>
      </c>
      <c r="H683">
        <f>'17'!$A683*'17'!Y$1+'17'!$B683*'17'!Y$2+'17'!$C683*'17'!Y$3+'17'!$D683*'17'!Y$4+'17'!$E683*'17'!Y$5+'17'!$F683*'17'!Y$6+'17'!$G683*'17'!Y$7+'17'!$H683*'17'!Y$8+'17'!$I683*'17'!Y$9+'17'!$J683*'17'!Y$10+'17'!$K683*'17'!Y$11+'17'!$L683*'17'!Y$12+'17'!$M683*'17'!Y$13+'17'!$N683*'17'!Y$14+'17'!$O683*'17'!Y$15+'17'!$P683*'17'!Y$16+'17'!$Q683*'17'!Y$17</f>
        <v>0.1413781055693894</v>
      </c>
      <c r="I683">
        <f>'17'!$A683*'17'!Z$1+'17'!$B683*'17'!Z$2+'17'!$C683*'17'!Z$3+'17'!$D683*'17'!Z$4+'17'!$E683*'17'!Z$5+'17'!$F683*'17'!Z$6+'17'!$G683*'17'!Z$7+'17'!$H683*'17'!Z$8+'17'!$I683*'17'!Z$9+'17'!$J683*'17'!Z$10+'17'!$K683*'17'!Z$11+'17'!$L683*'17'!Z$12+'17'!$M683*'17'!Z$13+'17'!$N683*'17'!Z$14+'17'!$O683*'17'!Z$15+'17'!$P683*'17'!Z$16+'17'!$Q683*'17'!Z$17</f>
        <v>0.46671431471012409</v>
      </c>
      <c r="J683">
        <f>'17'!$A683*'17'!AA$1+'17'!$B683*'17'!AA$2+'17'!$C683*'17'!AA$3+'17'!$D683*'17'!AA$4+'17'!$E683*'17'!AA$5+'17'!$F683*'17'!AA$6+'17'!$G683*'17'!AA$7+'17'!$H683*'17'!AA$8+'17'!$I683*'17'!AA$9+'17'!$J683*'17'!AA$10+'17'!$K683*'17'!AA$11+'17'!$L683*'17'!AA$12+'17'!$M683*'17'!AA$13+'17'!$N683*'17'!AA$14+'17'!$O683*'17'!AA$15+'17'!$P683*'17'!AA$16+'17'!$Q683*'17'!AA$17</f>
        <v>0.49531601159848671</v>
      </c>
      <c r="K683">
        <f>'17'!$A683*'17'!AB$1+'17'!$B683*'17'!AB$2+'17'!$C683*'17'!AB$3+'17'!$D683*'17'!AB$4+'17'!$E683*'17'!AB$5+'17'!$F683*'17'!AB$6+'17'!$G683*'17'!AB$7+'17'!$H683*'17'!AB$8+'17'!$I683*'17'!AB$9+'17'!$J683*'17'!AB$10+'17'!$K683*'17'!AB$11+'17'!$L683*'17'!AB$12+'17'!$M683*'17'!AB$13+'17'!$N683*'17'!AB$14+'17'!$O683*'17'!AB$15+'17'!$P683*'17'!AB$16+'17'!$Q683*'17'!AB$17</f>
        <v>0.6909097129644729</v>
      </c>
      <c r="L683">
        <f>'17'!$A683*'17'!AC$1+'17'!$B683*'17'!AC$2+'17'!$C683*'17'!AC$3+'17'!$D683*'17'!AC$4+'17'!$E683*'17'!AC$5+'17'!$F683*'17'!AC$6+'17'!$G683*'17'!AC$7+'17'!$H683*'17'!AC$8+'17'!$I683*'17'!AC$9+'17'!$J683*'17'!AC$10+'17'!$K683*'17'!AC$11+'17'!$L683*'17'!AC$12+'17'!$M683*'17'!AC$13+'17'!$N683*'17'!AC$14+'17'!$O683*'17'!AC$15+'17'!$P683*'17'!AC$16+'17'!$Q683*'17'!AC$17</f>
        <v>-0.41616766910229436</v>
      </c>
      <c r="M683">
        <f>'17'!$A683*'17'!AD$1+'17'!$B683*'17'!AD$2+'17'!$C683*'17'!AD$3+'17'!$D683*'17'!AD$4+'17'!$E683*'17'!AD$5+'17'!$F683*'17'!AD$6+'17'!$G683*'17'!AD$7+'17'!$H683*'17'!AD$8+'17'!$I683*'17'!AD$9+'17'!$J683*'17'!AD$10+'17'!$K683*'17'!AD$11+'17'!$L683*'17'!AD$12+'17'!$M683*'17'!AD$13+'17'!$N683*'17'!AD$14+'17'!$O683*'17'!AD$15+'17'!$P683*'17'!AD$16+'17'!$Q683*'17'!AD$17</f>
        <v>0.86001166096268067</v>
      </c>
      <c r="N683">
        <f>'17'!$A683*'17'!AE$1+'17'!$B683*'17'!AE$2+'17'!$C683*'17'!AE$3+'17'!$D683*'17'!AE$4+'17'!$E683*'17'!AE$5+'17'!$F683*'17'!AE$6+'17'!$G683*'17'!AE$7+'17'!$H683*'17'!AE$8+'17'!$I683*'17'!AE$9+'17'!$J683*'17'!AE$10+'17'!$K683*'17'!AE$11+'17'!$L683*'17'!AE$12+'17'!$M683*'17'!AE$13+'17'!$N683*'17'!AE$14+'17'!$O683*'17'!AE$15+'17'!$P683*'17'!AE$16+'17'!$Q683*'17'!AE$17</f>
        <v>-0.2048772506871287</v>
      </c>
      <c r="O683">
        <f>'17'!$A683*'17'!AF$1+'17'!$B683*'17'!AF$2+'17'!$C683*'17'!AF$3+'17'!$D683*'17'!AF$4+'17'!$E683*'17'!AF$5+'17'!$F683*'17'!AF$6+'17'!$G683*'17'!AF$7+'17'!$H683*'17'!AF$8+'17'!$I683*'17'!AF$9+'17'!$J683*'17'!AF$10+'17'!$K683*'17'!AF$11+'17'!$L683*'17'!AF$12+'17'!$M683*'17'!AF$13+'17'!$N683*'17'!AF$14+'17'!$O683*'17'!AF$15+'17'!$P683*'17'!AF$16+'17'!$Q683*'17'!AF$17</f>
        <v>1.0465767168883835</v>
      </c>
      <c r="P683">
        <f>'17'!$A683*'17'!AG$1+'17'!$B683*'17'!AG$2+'17'!$C683*'17'!AG$3+'17'!$D683*'17'!AG$4+'17'!$E683*'17'!AG$5+'17'!$F683*'17'!AG$6+'17'!$G683*'17'!AG$7+'17'!$H683*'17'!AG$8+'17'!$I683*'17'!AG$9+'17'!$J683*'17'!AG$10+'17'!$K683*'17'!AG$11+'17'!$L683*'17'!AG$12+'17'!$M683*'17'!AG$13+'17'!$N683*'17'!AG$14+'17'!$O683*'17'!AG$15+'17'!$P683*'17'!AG$16+'17'!$Q683*'17'!AG$17</f>
        <v>0.35692600261978147</v>
      </c>
      <c r="Q683">
        <f>'17'!$A683*'17'!AH$1+'17'!$B683*'17'!AH$2+'17'!$C683*'17'!AH$3+'17'!$D683*'17'!AH$4+'17'!$E683*'17'!AH$5+'17'!$F683*'17'!AH$6+'17'!$G683*'17'!AH$7+'17'!$H683*'17'!AH$8+'17'!$I683*'17'!AH$9+'17'!$J683*'17'!AH$10+'17'!$K683*'17'!AH$11+'17'!$L683*'17'!AH$12+'17'!$M683*'17'!AH$13+'17'!$N683*'17'!AH$14+'17'!$O683*'17'!AH$15+'17'!$P683*'17'!AH$16+'17'!$Q683*'17'!AH$17</f>
        <v>0.58393654811706719</v>
      </c>
    </row>
    <row r="684" spans="1:17" x14ac:dyDescent="0.2">
      <c r="A684">
        <f>'17'!$A684*'17'!R$1+'17'!$B684*'17'!R$2+'17'!$C684*'17'!R$3+'17'!$D684*'17'!R$4+'17'!$E684*'17'!R$5+'17'!$F684*'17'!R$6+'17'!$G684*'17'!R$7+'17'!$H684*'17'!R$8+'17'!$I684*'17'!R$9+'17'!$J684*'17'!R$10+'17'!$K684*'17'!R$11+'17'!$L684*'17'!R$12+'17'!$M684*'17'!R$13+'17'!$N684*'17'!R$14+'17'!$O684*'17'!R$15+'17'!$P684*'17'!R$16+'17'!$Q684*'17'!R$17</f>
        <v>-0.22929364850933587</v>
      </c>
      <c r="B684">
        <f>'17'!$A684*'17'!S$1+'17'!$B684*'17'!S$2+'17'!$C684*'17'!S$3+'17'!$D684*'17'!S$4+'17'!$E684*'17'!S$5+'17'!$F684*'17'!S$6+'17'!$G684*'17'!S$7+'17'!$H684*'17'!S$8+'17'!$I684*'17'!S$9+'17'!$J684*'17'!S$10+'17'!$K684*'17'!S$11+'17'!$L684*'17'!S$12+'17'!$M684*'17'!S$13+'17'!$N684*'17'!S$14+'17'!$O684*'17'!S$15+'17'!$P684*'17'!S$16+'17'!$Q684*'17'!S$17</f>
        <v>-0.12203538568620481</v>
      </c>
      <c r="C684">
        <f>'17'!$A684*'17'!T$1+'17'!$B684*'17'!T$2+'17'!$C684*'17'!T$3+'17'!$D684*'17'!T$4+'17'!$E684*'17'!T$5+'17'!$F684*'17'!T$6+'17'!$G684*'17'!T$7+'17'!$H684*'17'!T$8+'17'!$I684*'17'!T$9+'17'!$J684*'17'!T$10+'17'!$K684*'17'!T$11+'17'!$L684*'17'!T$12+'17'!$M684*'17'!T$13+'17'!$N684*'17'!T$14+'17'!$O684*'17'!T$15+'17'!$P684*'17'!T$16+'17'!$Q684*'17'!T$17</f>
        <v>0.63976522728906626</v>
      </c>
      <c r="D684">
        <f>'17'!$A684*'17'!U$1+'17'!$B684*'17'!U$2+'17'!$C684*'17'!U$3+'17'!$D684*'17'!U$4+'17'!$E684*'17'!U$5+'17'!$F684*'17'!U$6+'17'!$G684*'17'!U$7+'17'!$H684*'17'!U$8+'17'!$I684*'17'!U$9+'17'!$J684*'17'!U$10+'17'!$K684*'17'!U$11+'17'!$L684*'17'!U$12+'17'!$M684*'17'!U$13+'17'!$N684*'17'!U$14+'17'!$O684*'17'!U$15+'17'!$P684*'17'!U$16+'17'!$Q684*'17'!U$17</f>
        <v>0.31236471065956123</v>
      </c>
      <c r="E684">
        <f>'17'!$A684*'17'!V$1+'17'!$B684*'17'!V$2+'17'!$C684*'17'!V$3+'17'!$D684*'17'!V$4+'17'!$E684*'17'!V$5+'17'!$F684*'17'!V$6+'17'!$G684*'17'!V$7+'17'!$H684*'17'!V$8+'17'!$I684*'17'!V$9+'17'!$J684*'17'!V$10+'17'!$K684*'17'!V$11+'17'!$L684*'17'!V$12+'17'!$M684*'17'!V$13+'17'!$N684*'17'!V$14+'17'!$O684*'17'!V$15+'17'!$P684*'17'!V$16+'17'!$Q684*'17'!V$17</f>
        <v>-0.44617073604047086</v>
      </c>
      <c r="F684">
        <f>'17'!$A684*'17'!W$1+'17'!$B684*'17'!W$2+'17'!$C684*'17'!W$3+'17'!$D684*'17'!W$4+'17'!$E684*'17'!W$5+'17'!$F684*'17'!W$6+'17'!$G684*'17'!W$7+'17'!$H684*'17'!W$8+'17'!$I684*'17'!W$9+'17'!$J684*'17'!W$10+'17'!$K684*'17'!W$11+'17'!$L684*'17'!W$12+'17'!$M684*'17'!W$13+'17'!$N684*'17'!W$14+'17'!$O684*'17'!W$15+'17'!$P684*'17'!W$16+'17'!$Q684*'17'!W$17</f>
        <v>6.9940569877783021E-2</v>
      </c>
      <c r="G684">
        <f>'17'!$A684*'17'!X$1+'17'!$B684*'17'!X$2+'17'!$C684*'17'!X$3+'17'!$D684*'17'!X$4+'17'!$E684*'17'!X$5+'17'!$F684*'17'!X$6+'17'!$G684*'17'!X$7+'17'!$H684*'17'!X$8+'17'!$I684*'17'!X$9+'17'!$J684*'17'!X$10+'17'!$K684*'17'!X$11+'17'!$L684*'17'!X$12+'17'!$M684*'17'!X$13+'17'!$N684*'17'!X$14+'17'!$O684*'17'!X$15+'17'!$P684*'17'!X$16+'17'!$Q684*'17'!X$17</f>
        <v>-0.18273627465556874</v>
      </c>
      <c r="H684">
        <f>'17'!$A684*'17'!Y$1+'17'!$B684*'17'!Y$2+'17'!$C684*'17'!Y$3+'17'!$D684*'17'!Y$4+'17'!$E684*'17'!Y$5+'17'!$F684*'17'!Y$6+'17'!$G684*'17'!Y$7+'17'!$H684*'17'!Y$8+'17'!$I684*'17'!Y$9+'17'!$J684*'17'!Y$10+'17'!$K684*'17'!Y$11+'17'!$L684*'17'!Y$12+'17'!$M684*'17'!Y$13+'17'!$N684*'17'!Y$14+'17'!$O684*'17'!Y$15+'17'!$P684*'17'!Y$16+'17'!$Q684*'17'!Y$17</f>
        <v>-0.11055454541140639</v>
      </c>
      <c r="I684">
        <f>'17'!$A684*'17'!Z$1+'17'!$B684*'17'!Z$2+'17'!$C684*'17'!Z$3+'17'!$D684*'17'!Z$4+'17'!$E684*'17'!Z$5+'17'!$F684*'17'!Z$6+'17'!$G684*'17'!Z$7+'17'!$H684*'17'!Z$8+'17'!$I684*'17'!Z$9+'17'!$J684*'17'!Z$10+'17'!$K684*'17'!Z$11+'17'!$L684*'17'!Z$12+'17'!$M684*'17'!Z$13+'17'!$N684*'17'!Z$14+'17'!$O684*'17'!Z$15+'17'!$P684*'17'!Z$16+'17'!$Q684*'17'!Z$17</f>
        <v>0.5538915666897769</v>
      </c>
      <c r="J684">
        <f>'17'!$A684*'17'!AA$1+'17'!$B684*'17'!AA$2+'17'!$C684*'17'!AA$3+'17'!$D684*'17'!AA$4+'17'!$E684*'17'!AA$5+'17'!$F684*'17'!AA$6+'17'!$G684*'17'!AA$7+'17'!$H684*'17'!AA$8+'17'!$I684*'17'!AA$9+'17'!$J684*'17'!AA$10+'17'!$K684*'17'!AA$11+'17'!$L684*'17'!AA$12+'17'!$M684*'17'!AA$13+'17'!$N684*'17'!AA$14+'17'!$O684*'17'!AA$15+'17'!$P684*'17'!AA$16+'17'!$Q684*'17'!AA$17</f>
        <v>0.62597366531904186</v>
      </c>
      <c r="K684">
        <f>'17'!$A684*'17'!AB$1+'17'!$B684*'17'!AB$2+'17'!$C684*'17'!AB$3+'17'!$D684*'17'!AB$4+'17'!$E684*'17'!AB$5+'17'!$F684*'17'!AB$6+'17'!$G684*'17'!AB$7+'17'!$H684*'17'!AB$8+'17'!$I684*'17'!AB$9+'17'!$J684*'17'!AB$10+'17'!$K684*'17'!AB$11+'17'!$L684*'17'!AB$12+'17'!$M684*'17'!AB$13+'17'!$N684*'17'!AB$14+'17'!$O684*'17'!AB$15+'17'!$P684*'17'!AB$16+'17'!$Q684*'17'!AB$17</f>
        <v>0.41128344556200047</v>
      </c>
      <c r="L684">
        <f>'17'!$A684*'17'!AC$1+'17'!$B684*'17'!AC$2+'17'!$C684*'17'!AC$3+'17'!$D684*'17'!AC$4+'17'!$E684*'17'!AC$5+'17'!$F684*'17'!AC$6+'17'!$G684*'17'!AC$7+'17'!$H684*'17'!AC$8+'17'!$I684*'17'!AC$9+'17'!$J684*'17'!AC$10+'17'!$K684*'17'!AC$11+'17'!$L684*'17'!AC$12+'17'!$M684*'17'!AC$13+'17'!$N684*'17'!AC$14+'17'!$O684*'17'!AC$15+'17'!$P684*'17'!AC$16+'17'!$Q684*'17'!AC$17</f>
        <v>-0.37707503995656133</v>
      </c>
      <c r="M684">
        <f>'17'!$A684*'17'!AD$1+'17'!$B684*'17'!AD$2+'17'!$C684*'17'!AD$3+'17'!$D684*'17'!AD$4+'17'!$E684*'17'!AD$5+'17'!$F684*'17'!AD$6+'17'!$G684*'17'!AD$7+'17'!$H684*'17'!AD$8+'17'!$I684*'17'!AD$9+'17'!$J684*'17'!AD$10+'17'!$K684*'17'!AD$11+'17'!$L684*'17'!AD$12+'17'!$M684*'17'!AD$13+'17'!$N684*'17'!AD$14+'17'!$O684*'17'!AD$15+'17'!$P684*'17'!AD$16+'17'!$Q684*'17'!AD$17</f>
        <v>0.85738875334514064</v>
      </c>
      <c r="N684">
        <f>'17'!$A684*'17'!AE$1+'17'!$B684*'17'!AE$2+'17'!$C684*'17'!AE$3+'17'!$D684*'17'!AE$4+'17'!$E684*'17'!AE$5+'17'!$F684*'17'!AE$6+'17'!$G684*'17'!AE$7+'17'!$H684*'17'!AE$8+'17'!$I684*'17'!AE$9+'17'!$J684*'17'!AE$10+'17'!$K684*'17'!AE$11+'17'!$L684*'17'!AE$12+'17'!$M684*'17'!AE$13+'17'!$N684*'17'!AE$14+'17'!$O684*'17'!AE$15+'17'!$P684*'17'!AE$16+'17'!$Q684*'17'!AE$17</f>
        <v>-0.2340297898600637</v>
      </c>
      <c r="O684">
        <f>'17'!$A684*'17'!AF$1+'17'!$B684*'17'!AF$2+'17'!$C684*'17'!AF$3+'17'!$D684*'17'!AF$4+'17'!$E684*'17'!AF$5+'17'!$F684*'17'!AF$6+'17'!$G684*'17'!AF$7+'17'!$H684*'17'!AF$8+'17'!$I684*'17'!AF$9+'17'!$J684*'17'!AF$10+'17'!$K684*'17'!AF$11+'17'!$L684*'17'!AF$12+'17'!$M684*'17'!AF$13+'17'!$N684*'17'!AF$14+'17'!$O684*'17'!AF$15+'17'!$P684*'17'!AF$16+'17'!$Q684*'17'!AF$17</f>
        <v>1.0807126584422846</v>
      </c>
      <c r="P684">
        <f>'17'!$A684*'17'!AG$1+'17'!$B684*'17'!AG$2+'17'!$C684*'17'!AG$3+'17'!$D684*'17'!AG$4+'17'!$E684*'17'!AG$5+'17'!$F684*'17'!AG$6+'17'!$G684*'17'!AG$7+'17'!$H684*'17'!AG$8+'17'!$I684*'17'!AG$9+'17'!$J684*'17'!AG$10+'17'!$K684*'17'!AG$11+'17'!$L684*'17'!AG$12+'17'!$M684*'17'!AG$13+'17'!$N684*'17'!AG$14+'17'!$O684*'17'!AG$15+'17'!$P684*'17'!AG$16+'17'!$Q684*'17'!AG$17</f>
        <v>0.26511328018655794</v>
      </c>
      <c r="Q684">
        <f>'17'!$A684*'17'!AH$1+'17'!$B684*'17'!AH$2+'17'!$C684*'17'!AH$3+'17'!$D684*'17'!AH$4+'17'!$E684*'17'!AH$5+'17'!$F684*'17'!AH$6+'17'!$G684*'17'!AH$7+'17'!$H684*'17'!AH$8+'17'!$I684*'17'!AH$9+'17'!$J684*'17'!AH$10+'17'!$K684*'17'!AH$11+'17'!$L684*'17'!AH$12+'17'!$M684*'17'!AH$13+'17'!$N684*'17'!AH$14+'17'!$O684*'17'!AH$15+'17'!$P684*'17'!AH$16+'17'!$Q684*'17'!AH$17</f>
        <v>0.58059651049596261</v>
      </c>
    </row>
    <row r="685" spans="1:17" x14ac:dyDescent="0.2">
      <c r="A685">
        <f>'17'!$A685*'17'!R$1+'17'!$B685*'17'!R$2+'17'!$C685*'17'!R$3+'17'!$D685*'17'!R$4+'17'!$E685*'17'!R$5+'17'!$F685*'17'!R$6+'17'!$G685*'17'!R$7+'17'!$H685*'17'!R$8+'17'!$I685*'17'!R$9+'17'!$J685*'17'!R$10+'17'!$K685*'17'!R$11+'17'!$L685*'17'!R$12+'17'!$M685*'17'!R$13+'17'!$N685*'17'!R$14+'17'!$O685*'17'!R$15+'17'!$P685*'17'!R$16+'17'!$Q685*'17'!R$17</f>
        <v>-0.1607069541785765</v>
      </c>
      <c r="B685">
        <f>'17'!$A685*'17'!S$1+'17'!$B685*'17'!S$2+'17'!$C685*'17'!S$3+'17'!$D685*'17'!S$4+'17'!$E685*'17'!S$5+'17'!$F685*'17'!S$6+'17'!$G685*'17'!S$7+'17'!$H685*'17'!S$8+'17'!$I685*'17'!S$9+'17'!$J685*'17'!S$10+'17'!$K685*'17'!S$11+'17'!$L685*'17'!S$12+'17'!$M685*'17'!S$13+'17'!$N685*'17'!S$14+'17'!$O685*'17'!S$15+'17'!$P685*'17'!S$16+'17'!$Q685*'17'!S$17</f>
        <v>-2.1272711925686742E-2</v>
      </c>
      <c r="C685">
        <f>'17'!$A685*'17'!T$1+'17'!$B685*'17'!T$2+'17'!$C685*'17'!T$3+'17'!$D685*'17'!T$4+'17'!$E685*'17'!T$5+'17'!$F685*'17'!T$6+'17'!$G685*'17'!T$7+'17'!$H685*'17'!T$8+'17'!$I685*'17'!T$9+'17'!$J685*'17'!T$10+'17'!$K685*'17'!T$11+'17'!$L685*'17'!T$12+'17'!$M685*'17'!T$13+'17'!$N685*'17'!T$14+'17'!$O685*'17'!T$15+'17'!$P685*'17'!T$16+'17'!$Q685*'17'!T$17</f>
        <v>0.62159749356436156</v>
      </c>
      <c r="D685">
        <f>'17'!$A685*'17'!U$1+'17'!$B685*'17'!U$2+'17'!$C685*'17'!U$3+'17'!$D685*'17'!U$4+'17'!$E685*'17'!U$5+'17'!$F685*'17'!U$6+'17'!$G685*'17'!U$7+'17'!$H685*'17'!U$8+'17'!$I685*'17'!U$9+'17'!$J685*'17'!U$10+'17'!$K685*'17'!U$11+'17'!$L685*'17'!U$12+'17'!$M685*'17'!U$13+'17'!$N685*'17'!U$14+'17'!$O685*'17'!U$15+'17'!$P685*'17'!U$16+'17'!$Q685*'17'!U$17</f>
        <v>0.43422857361479206</v>
      </c>
      <c r="E685">
        <f>'17'!$A685*'17'!V$1+'17'!$B685*'17'!V$2+'17'!$C685*'17'!V$3+'17'!$D685*'17'!V$4+'17'!$E685*'17'!V$5+'17'!$F685*'17'!V$6+'17'!$G685*'17'!V$7+'17'!$H685*'17'!V$8+'17'!$I685*'17'!V$9+'17'!$J685*'17'!V$10+'17'!$K685*'17'!V$11+'17'!$L685*'17'!V$12+'17'!$M685*'17'!V$13+'17'!$N685*'17'!V$14+'17'!$O685*'17'!V$15+'17'!$P685*'17'!V$16+'17'!$Q685*'17'!V$17</f>
        <v>-0.40357457769756883</v>
      </c>
      <c r="F685">
        <f>'17'!$A685*'17'!W$1+'17'!$B685*'17'!W$2+'17'!$C685*'17'!W$3+'17'!$D685*'17'!W$4+'17'!$E685*'17'!W$5+'17'!$F685*'17'!W$6+'17'!$G685*'17'!W$7+'17'!$H685*'17'!W$8+'17'!$I685*'17'!W$9+'17'!$J685*'17'!W$10+'17'!$K685*'17'!W$11+'17'!$L685*'17'!W$12+'17'!$M685*'17'!W$13+'17'!$N685*'17'!W$14+'17'!$O685*'17'!W$15+'17'!$P685*'17'!W$16+'17'!$Q685*'17'!W$17</f>
        <v>7.3024023342388694E-2</v>
      </c>
      <c r="G685">
        <f>'17'!$A685*'17'!X$1+'17'!$B685*'17'!X$2+'17'!$C685*'17'!X$3+'17'!$D685*'17'!X$4+'17'!$E685*'17'!X$5+'17'!$F685*'17'!X$6+'17'!$G685*'17'!X$7+'17'!$H685*'17'!X$8+'17'!$I685*'17'!X$9+'17'!$J685*'17'!X$10+'17'!$K685*'17'!X$11+'17'!$L685*'17'!X$12+'17'!$M685*'17'!X$13+'17'!$N685*'17'!X$14+'17'!$O685*'17'!X$15+'17'!$P685*'17'!X$16+'17'!$Q685*'17'!X$17</f>
        <v>-0.19817464556959113</v>
      </c>
      <c r="H685">
        <f>'17'!$A685*'17'!Y$1+'17'!$B685*'17'!Y$2+'17'!$C685*'17'!Y$3+'17'!$D685*'17'!Y$4+'17'!$E685*'17'!Y$5+'17'!$F685*'17'!Y$6+'17'!$G685*'17'!Y$7+'17'!$H685*'17'!Y$8+'17'!$I685*'17'!Y$9+'17'!$J685*'17'!Y$10+'17'!$K685*'17'!Y$11+'17'!$L685*'17'!Y$12+'17'!$M685*'17'!Y$13+'17'!$N685*'17'!Y$14+'17'!$O685*'17'!Y$15+'17'!$P685*'17'!Y$16+'17'!$Q685*'17'!Y$17</f>
        <v>-0.20193952653006689</v>
      </c>
      <c r="I685">
        <f>'17'!$A685*'17'!Z$1+'17'!$B685*'17'!Z$2+'17'!$C685*'17'!Z$3+'17'!$D685*'17'!Z$4+'17'!$E685*'17'!Z$5+'17'!$F685*'17'!Z$6+'17'!$G685*'17'!Z$7+'17'!$H685*'17'!Z$8+'17'!$I685*'17'!Z$9+'17'!$J685*'17'!Z$10+'17'!$K685*'17'!Z$11+'17'!$L685*'17'!Z$12+'17'!$M685*'17'!Z$13+'17'!$N685*'17'!Z$14+'17'!$O685*'17'!Z$15+'17'!$P685*'17'!Z$16+'17'!$Q685*'17'!Z$17</f>
        <v>0.58109151626459599</v>
      </c>
      <c r="J685">
        <f>'17'!$A685*'17'!AA$1+'17'!$B685*'17'!AA$2+'17'!$C685*'17'!AA$3+'17'!$D685*'17'!AA$4+'17'!$E685*'17'!AA$5+'17'!$F685*'17'!AA$6+'17'!$G685*'17'!AA$7+'17'!$H685*'17'!AA$8+'17'!$I685*'17'!AA$9+'17'!$J685*'17'!AA$10+'17'!$K685*'17'!AA$11+'17'!$L685*'17'!AA$12+'17'!$M685*'17'!AA$13+'17'!$N685*'17'!AA$14+'17'!$O685*'17'!AA$15+'17'!$P685*'17'!AA$16+'17'!$Q685*'17'!AA$17</f>
        <v>0.6325045784175849</v>
      </c>
      <c r="K685">
        <f>'17'!$A685*'17'!AB$1+'17'!$B685*'17'!AB$2+'17'!$C685*'17'!AB$3+'17'!$D685*'17'!AB$4+'17'!$E685*'17'!AB$5+'17'!$F685*'17'!AB$6+'17'!$G685*'17'!AB$7+'17'!$H685*'17'!AB$8+'17'!$I685*'17'!AB$9+'17'!$J685*'17'!AB$10+'17'!$K685*'17'!AB$11+'17'!$L685*'17'!AB$12+'17'!$M685*'17'!AB$13+'17'!$N685*'17'!AB$14+'17'!$O685*'17'!AB$15+'17'!$P685*'17'!AB$16+'17'!$Q685*'17'!AB$17</f>
        <v>0.43398544598519462</v>
      </c>
      <c r="L685">
        <f>'17'!$A685*'17'!AC$1+'17'!$B685*'17'!AC$2+'17'!$C685*'17'!AC$3+'17'!$D685*'17'!AC$4+'17'!$E685*'17'!AC$5+'17'!$F685*'17'!AC$6+'17'!$G685*'17'!AC$7+'17'!$H685*'17'!AC$8+'17'!$I685*'17'!AC$9+'17'!$J685*'17'!AC$10+'17'!$K685*'17'!AC$11+'17'!$L685*'17'!AC$12+'17'!$M685*'17'!AC$13+'17'!$N685*'17'!AC$14+'17'!$O685*'17'!AC$15+'17'!$P685*'17'!AC$16+'17'!$Q685*'17'!AC$17</f>
        <v>-0.36202646510280667</v>
      </c>
      <c r="M685">
        <f>'17'!$A685*'17'!AD$1+'17'!$B685*'17'!AD$2+'17'!$C685*'17'!AD$3+'17'!$D685*'17'!AD$4+'17'!$E685*'17'!AD$5+'17'!$F685*'17'!AD$6+'17'!$G685*'17'!AD$7+'17'!$H685*'17'!AD$8+'17'!$I685*'17'!AD$9+'17'!$J685*'17'!AD$10+'17'!$K685*'17'!AD$11+'17'!$L685*'17'!AD$12+'17'!$M685*'17'!AD$13+'17'!$N685*'17'!AD$14+'17'!$O685*'17'!AD$15+'17'!$P685*'17'!AD$16+'17'!$Q685*'17'!AD$17</f>
        <v>0.82139087588980364</v>
      </c>
      <c r="N685">
        <f>'17'!$A685*'17'!AE$1+'17'!$B685*'17'!AE$2+'17'!$C685*'17'!AE$3+'17'!$D685*'17'!AE$4+'17'!$E685*'17'!AE$5+'17'!$F685*'17'!AE$6+'17'!$G685*'17'!AE$7+'17'!$H685*'17'!AE$8+'17'!$I685*'17'!AE$9+'17'!$J685*'17'!AE$10+'17'!$K685*'17'!AE$11+'17'!$L685*'17'!AE$12+'17'!$M685*'17'!AE$13+'17'!$N685*'17'!AE$14+'17'!$O685*'17'!AE$15+'17'!$P685*'17'!AE$16+'17'!$Q685*'17'!AE$17</f>
        <v>-0.23256430565083153</v>
      </c>
      <c r="O685">
        <f>'17'!$A685*'17'!AF$1+'17'!$B685*'17'!AF$2+'17'!$C685*'17'!AF$3+'17'!$D685*'17'!AF$4+'17'!$E685*'17'!AF$5+'17'!$F685*'17'!AF$6+'17'!$G685*'17'!AF$7+'17'!$H685*'17'!AF$8+'17'!$I685*'17'!AF$9+'17'!$J685*'17'!AF$10+'17'!$K685*'17'!AF$11+'17'!$L685*'17'!AF$12+'17'!$M685*'17'!AF$13+'17'!$N685*'17'!AF$14+'17'!$O685*'17'!AF$15+'17'!$P685*'17'!AF$16+'17'!$Q685*'17'!AF$17</f>
        <v>1.0954003565650936</v>
      </c>
      <c r="P685">
        <f>'17'!$A685*'17'!AG$1+'17'!$B685*'17'!AG$2+'17'!$C685*'17'!AG$3+'17'!$D685*'17'!AG$4+'17'!$E685*'17'!AG$5+'17'!$F685*'17'!AG$6+'17'!$G685*'17'!AG$7+'17'!$H685*'17'!AG$8+'17'!$I685*'17'!AG$9+'17'!$J685*'17'!AG$10+'17'!$K685*'17'!AG$11+'17'!$L685*'17'!AG$12+'17'!$M685*'17'!AG$13+'17'!$N685*'17'!AG$14+'17'!$O685*'17'!AG$15+'17'!$P685*'17'!AG$16+'17'!$Q685*'17'!AG$17</f>
        <v>0.27373050432373314</v>
      </c>
      <c r="Q685">
        <f>'17'!$A685*'17'!AH$1+'17'!$B685*'17'!AH$2+'17'!$C685*'17'!AH$3+'17'!$D685*'17'!AH$4+'17'!$E685*'17'!AH$5+'17'!$F685*'17'!AH$6+'17'!$G685*'17'!AH$7+'17'!$H685*'17'!AH$8+'17'!$I685*'17'!AH$9+'17'!$J685*'17'!AH$10+'17'!$K685*'17'!AH$11+'17'!$L685*'17'!AH$12+'17'!$M685*'17'!AH$13+'17'!$N685*'17'!AH$14+'17'!$O685*'17'!AH$15+'17'!$P685*'17'!AH$16+'17'!$Q685*'17'!AH$17</f>
        <v>0.56946899369429937</v>
      </c>
    </row>
    <row r="686" spans="1:17" x14ac:dyDescent="0.2">
      <c r="A686">
        <f>'17'!$A686*'17'!R$1+'17'!$B686*'17'!R$2+'17'!$C686*'17'!R$3+'17'!$D686*'17'!R$4+'17'!$E686*'17'!R$5+'17'!$F686*'17'!R$6+'17'!$G686*'17'!R$7+'17'!$H686*'17'!R$8+'17'!$I686*'17'!R$9+'17'!$J686*'17'!R$10+'17'!$K686*'17'!R$11+'17'!$L686*'17'!R$12+'17'!$M686*'17'!R$13+'17'!$N686*'17'!R$14+'17'!$O686*'17'!R$15+'17'!$P686*'17'!R$16+'17'!$Q686*'17'!R$17</f>
        <v>-0.46887411516423894</v>
      </c>
      <c r="B686">
        <f>'17'!$A686*'17'!S$1+'17'!$B686*'17'!S$2+'17'!$C686*'17'!S$3+'17'!$D686*'17'!S$4+'17'!$E686*'17'!S$5+'17'!$F686*'17'!S$6+'17'!$G686*'17'!S$7+'17'!$H686*'17'!S$8+'17'!$I686*'17'!S$9+'17'!$J686*'17'!S$10+'17'!$K686*'17'!S$11+'17'!$L686*'17'!S$12+'17'!$M686*'17'!S$13+'17'!$N686*'17'!S$14+'17'!$O686*'17'!S$15+'17'!$P686*'17'!S$16+'17'!$Q686*'17'!S$17</f>
        <v>-1.0215645164657866E-2</v>
      </c>
      <c r="C686">
        <f>'17'!$A686*'17'!T$1+'17'!$B686*'17'!T$2+'17'!$C686*'17'!T$3+'17'!$D686*'17'!T$4+'17'!$E686*'17'!T$5+'17'!$F686*'17'!T$6+'17'!$G686*'17'!T$7+'17'!$H686*'17'!T$8+'17'!$I686*'17'!T$9+'17'!$J686*'17'!T$10+'17'!$K686*'17'!T$11+'17'!$L686*'17'!T$12+'17'!$M686*'17'!T$13+'17'!$N686*'17'!T$14+'17'!$O686*'17'!T$15+'17'!$P686*'17'!T$16+'17'!$Q686*'17'!T$17</f>
        <v>0.5205016782427313</v>
      </c>
      <c r="D686">
        <f>'17'!$A686*'17'!U$1+'17'!$B686*'17'!U$2+'17'!$C686*'17'!U$3+'17'!$D686*'17'!U$4+'17'!$E686*'17'!U$5+'17'!$F686*'17'!U$6+'17'!$G686*'17'!U$7+'17'!$H686*'17'!U$8+'17'!$I686*'17'!U$9+'17'!$J686*'17'!U$10+'17'!$K686*'17'!U$11+'17'!$L686*'17'!U$12+'17'!$M686*'17'!U$13+'17'!$N686*'17'!U$14+'17'!$O686*'17'!U$15+'17'!$P686*'17'!U$16+'17'!$Q686*'17'!U$17</f>
        <v>0.31886420712656649</v>
      </c>
      <c r="E686">
        <f>'17'!$A686*'17'!V$1+'17'!$B686*'17'!V$2+'17'!$C686*'17'!V$3+'17'!$D686*'17'!V$4+'17'!$E686*'17'!V$5+'17'!$F686*'17'!V$6+'17'!$G686*'17'!V$7+'17'!$H686*'17'!V$8+'17'!$I686*'17'!V$9+'17'!$J686*'17'!V$10+'17'!$K686*'17'!V$11+'17'!$L686*'17'!V$12+'17'!$M686*'17'!V$13+'17'!$N686*'17'!V$14+'17'!$O686*'17'!V$15+'17'!$P686*'17'!V$16+'17'!$Q686*'17'!V$17</f>
        <v>-0.38432949055080445</v>
      </c>
      <c r="F686">
        <f>'17'!$A686*'17'!W$1+'17'!$B686*'17'!W$2+'17'!$C686*'17'!W$3+'17'!$D686*'17'!W$4+'17'!$E686*'17'!W$5+'17'!$F686*'17'!W$6+'17'!$G686*'17'!W$7+'17'!$H686*'17'!W$8+'17'!$I686*'17'!W$9+'17'!$J686*'17'!W$10+'17'!$K686*'17'!W$11+'17'!$L686*'17'!W$12+'17'!$M686*'17'!W$13+'17'!$N686*'17'!W$14+'17'!$O686*'17'!W$15+'17'!$P686*'17'!W$16+'17'!$Q686*'17'!W$17</f>
        <v>-6.9208366781179767E-2</v>
      </c>
      <c r="G686">
        <f>'17'!$A686*'17'!X$1+'17'!$B686*'17'!X$2+'17'!$C686*'17'!X$3+'17'!$D686*'17'!X$4+'17'!$E686*'17'!X$5+'17'!$F686*'17'!X$6+'17'!$G686*'17'!X$7+'17'!$H686*'17'!X$8+'17'!$I686*'17'!X$9+'17'!$J686*'17'!X$10+'17'!$K686*'17'!X$11+'17'!$L686*'17'!X$12+'17'!$M686*'17'!X$13+'17'!$N686*'17'!X$14+'17'!$O686*'17'!X$15+'17'!$P686*'17'!X$16+'17'!$Q686*'17'!X$17</f>
        <v>-0.13960250646266986</v>
      </c>
      <c r="H686">
        <f>'17'!$A686*'17'!Y$1+'17'!$B686*'17'!Y$2+'17'!$C686*'17'!Y$3+'17'!$D686*'17'!Y$4+'17'!$E686*'17'!Y$5+'17'!$F686*'17'!Y$6+'17'!$G686*'17'!Y$7+'17'!$H686*'17'!Y$8+'17'!$I686*'17'!Y$9+'17'!$J686*'17'!Y$10+'17'!$K686*'17'!Y$11+'17'!$L686*'17'!Y$12+'17'!$M686*'17'!Y$13+'17'!$N686*'17'!Y$14+'17'!$O686*'17'!Y$15+'17'!$P686*'17'!Y$16+'17'!$Q686*'17'!Y$17</f>
        <v>-1.5225714462226137E-2</v>
      </c>
      <c r="I686">
        <f>'17'!$A686*'17'!Z$1+'17'!$B686*'17'!Z$2+'17'!$C686*'17'!Z$3+'17'!$D686*'17'!Z$4+'17'!$E686*'17'!Z$5+'17'!$F686*'17'!Z$6+'17'!$G686*'17'!Z$7+'17'!$H686*'17'!Z$8+'17'!$I686*'17'!Z$9+'17'!$J686*'17'!Z$10+'17'!$K686*'17'!Z$11+'17'!$L686*'17'!Z$12+'17'!$M686*'17'!Z$13+'17'!$N686*'17'!Z$14+'17'!$O686*'17'!Z$15+'17'!$P686*'17'!Z$16+'17'!$Q686*'17'!Z$17</f>
        <v>0.5353883215110723</v>
      </c>
      <c r="J686">
        <f>'17'!$A686*'17'!AA$1+'17'!$B686*'17'!AA$2+'17'!$C686*'17'!AA$3+'17'!$D686*'17'!AA$4+'17'!$E686*'17'!AA$5+'17'!$F686*'17'!AA$6+'17'!$G686*'17'!AA$7+'17'!$H686*'17'!AA$8+'17'!$I686*'17'!AA$9+'17'!$J686*'17'!AA$10+'17'!$K686*'17'!AA$11+'17'!$L686*'17'!AA$12+'17'!$M686*'17'!AA$13+'17'!$N686*'17'!AA$14+'17'!$O686*'17'!AA$15+'17'!$P686*'17'!AA$16+'17'!$Q686*'17'!AA$17</f>
        <v>0.45099234240655012</v>
      </c>
      <c r="K686">
        <f>'17'!$A686*'17'!AB$1+'17'!$B686*'17'!AB$2+'17'!$C686*'17'!AB$3+'17'!$D686*'17'!AB$4+'17'!$E686*'17'!AB$5+'17'!$F686*'17'!AB$6+'17'!$G686*'17'!AB$7+'17'!$H686*'17'!AB$8+'17'!$I686*'17'!AB$9+'17'!$J686*'17'!AB$10+'17'!$K686*'17'!AB$11+'17'!$L686*'17'!AB$12+'17'!$M686*'17'!AB$13+'17'!$N686*'17'!AB$14+'17'!$O686*'17'!AB$15+'17'!$P686*'17'!AB$16+'17'!$Q686*'17'!AB$17</f>
        <v>0.32655782064535505</v>
      </c>
      <c r="L686">
        <f>'17'!$A686*'17'!AC$1+'17'!$B686*'17'!AC$2+'17'!$C686*'17'!AC$3+'17'!$D686*'17'!AC$4+'17'!$E686*'17'!AC$5+'17'!$F686*'17'!AC$6+'17'!$G686*'17'!AC$7+'17'!$H686*'17'!AC$8+'17'!$I686*'17'!AC$9+'17'!$J686*'17'!AC$10+'17'!$K686*'17'!AC$11+'17'!$L686*'17'!AC$12+'17'!$M686*'17'!AC$13+'17'!$N686*'17'!AC$14+'17'!$O686*'17'!AC$15+'17'!$P686*'17'!AC$16+'17'!$Q686*'17'!AC$17</f>
        <v>-0.19334143443212801</v>
      </c>
      <c r="M686">
        <f>'17'!$A686*'17'!AD$1+'17'!$B686*'17'!AD$2+'17'!$C686*'17'!AD$3+'17'!$D686*'17'!AD$4+'17'!$E686*'17'!AD$5+'17'!$F686*'17'!AD$6+'17'!$G686*'17'!AD$7+'17'!$H686*'17'!AD$8+'17'!$I686*'17'!AD$9+'17'!$J686*'17'!AD$10+'17'!$K686*'17'!AD$11+'17'!$L686*'17'!AD$12+'17'!$M686*'17'!AD$13+'17'!$N686*'17'!AD$14+'17'!$O686*'17'!AD$15+'17'!$P686*'17'!AD$16+'17'!$Q686*'17'!AD$17</f>
        <v>0.8153807878842656</v>
      </c>
      <c r="N686">
        <f>'17'!$A686*'17'!AE$1+'17'!$B686*'17'!AE$2+'17'!$C686*'17'!AE$3+'17'!$D686*'17'!AE$4+'17'!$E686*'17'!AE$5+'17'!$F686*'17'!AE$6+'17'!$G686*'17'!AE$7+'17'!$H686*'17'!AE$8+'17'!$I686*'17'!AE$9+'17'!$J686*'17'!AE$10+'17'!$K686*'17'!AE$11+'17'!$L686*'17'!AE$12+'17'!$M686*'17'!AE$13+'17'!$N686*'17'!AE$14+'17'!$O686*'17'!AE$15+'17'!$P686*'17'!AE$16+'17'!$Q686*'17'!AE$17</f>
        <v>-0.25076571504425693</v>
      </c>
      <c r="O686">
        <f>'17'!$A686*'17'!AF$1+'17'!$B686*'17'!AF$2+'17'!$C686*'17'!AF$3+'17'!$D686*'17'!AF$4+'17'!$E686*'17'!AF$5+'17'!$F686*'17'!AF$6+'17'!$G686*'17'!AF$7+'17'!$H686*'17'!AF$8+'17'!$I686*'17'!AF$9+'17'!$J686*'17'!AF$10+'17'!$K686*'17'!AF$11+'17'!$L686*'17'!AF$12+'17'!$M686*'17'!AF$13+'17'!$N686*'17'!AF$14+'17'!$O686*'17'!AF$15+'17'!$P686*'17'!AF$16+'17'!$Q686*'17'!AF$17</f>
        <v>1.0931863360517924</v>
      </c>
      <c r="P686">
        <f>'17'!$A686*'17'!AG$1+'17'!$B686*'17'!AG$2+'17'!$C686*'17'!AG$3+'17'!$D686*'17'!AG$4+'17'!$E686*'17'!AG$5+'17'!$F686*'17'!AG$6+'17'!$G686*'17'!AG$7+'17'!$H686*'17'!AG$8+'17'!$I686*'17'!AG$9+'17'!$J686*'17'!AG$10+'17'!$K686*'17'!AG$11+'17'!$L686*'17'!AG$12+'17'!$M686*'17'!AG$13+'17'!$N686*'17'!AG$14+'17'!$O686*'17'!AG$15+'17'!$P686*'17'!AG$16+'17'!$Q686*'17'!AG$17</f>
        <v>0.32334669619029299</v>
      </c>
      <c r="Q686">
        <f>'17'!$A686*'17'!AH$1+'17'!$B686*'17'!AH$2+'17'!$C686*'17'!AH$3+'17'!$D686*'17'!AH$4+'17'!$E686*'17'!AH$5+'17'!$F686*'17'!AH$6+'17'!$G686*'17'!AH$7+'17'!$H686*'17'!AH$8+'17'!$I686*'17'!AH$9+'17'!$J686*'17'!AH$10+'17'!$K686*'17'!AH$11+'17'!$L686*'17'!AH$12+'17'!$M686*'17'!AH$13+'17'!$N686*'17'!AH$14+'17'!$O686*'17'!AH$15+'17'!$P686*'17'!AH$16+'17'!$Q686*'17'!AH$17</f>
        <v>0.57051165469500909</v>
      </c>
    </row>
    <row r="687" spans="1:17" x14ac:dyDescent="0.2">
      <c r="A687">
        <f>'17'!$A687*'17'!R$1+'17'!$B687*'17'!R$2+'17'!$C687*'17'!R$3+'17'!$D687*'17'!R$4+'17'!$E687*'17'!R$5+'17'!$F687*'17'!R$6+'17'!$G687*'17'!R$7+'17'!$H687*'17'!R$8+'17'!$I687*'17'!R$9+'17'!$J687*'17'!R$10+'17'!$K687*'17'!R$11+'17'!$L687*'17'!R$12+'17'!$M687*'17'!R$13+'17'!$N687*'17'!R$14+'17'!$O687*'17'!R$15+'17'!$P687*'17'!R$16+'17'!$Q687*'17'!R$17</f>
        <v>-0.18744699019440569</v>
      </c>
      <c r="B687">
        <f>'17'!$A687*'17'!S$1+'17'!$B687*'17'!S$2+'17'!$C687*'17'!S$3+'17'!$D687*'17'!S$4+'17'!$E687*'17'!S$5+'17'!$F687*'17'!S$6+'17'!$G687*'17'!S$7+'17'!$H687*'17'!S$8+'17'!$I687*'17'!S$9+'17'!$J687*'17'!S$10+'17'!$K687*'17'!S$11+'17'!$L687*'17'!S$12+'17'!$M687*'17'!S$13+'17'!$N687*'17'!S$14+'17'!$O687*'17'!S$15+'17'!$P687*'17'!S$16+'17'!$Q687*'17'!S$17</f>
        <v>-7.1850742543491566E-2</v>
      </c>
      <c r="C687">
        <f>'17'!$A687*'17'!T$1+'17'!$B687*'17'!T$2+'17'!$C687*'17'!T$3+'17'!$D687*'17'!T$4+'17'!$E687*'17'!T$5+'17'!$F687*'17'!T$6+'17'!$G687*'17'!T$7+'17'!$H687*'17'!T$8+'17'!$I687*'17'!T$9+'17'!$J687*'17'!T$10+'17'!$K687*'17'!T$11+'17'!$L687*'17'!T$12+'17'!$M687*'17'!T$13+'17'!$N687*'17'!T$14+'17'!$O687*'17'!T$15+'17'!$P687*'17'!T$16+'17'!$Q687*'17'!T$17</f>
        <v>0.30078595457999147</v>
      </c>
      <c r="D687">
        <f>'17'!$A687*'17'!U$1+'17'!$B687*'17'!U$2+'17'!$C687*'17'!U$3+'17'!$D687*'17'!U$4+'17'!$E687*'17'!U$5+'17'!$F687*'17'!U$6+'17'!$G687*'17'!U$7+'17'!$H687*'17'!U$8+'17'!$I687*'17'!U$9+'17'!$J687*'17'!U$10+'17'!$K687*'17'!U$11+'17'!$L687*'17'!U$12+'17'!$M687*'17'!U$13+'17'!$N687*'17'!U$14+'17'!$O687*'17'!U$15+'17'!$P687*'17'!U$16+'17'!$Q687*'17'!U$17</f>
        <v>0.27825644042405956</v>
      </c>
      <c r="E687">
        <f>'17'!$A687*'17'!V$1+'17'!$B687*'17'!V$2+'17'!$C687*'17'!V$3+'17'!$D687*'17'!V$4+'17'!$E687*'17'!V$5+'17'!$F687*'17'!V$6+'17'!$G687*'17'!V$7+'17'!$H687*'17'!V$8+'17'!$I687*'17'!V$9+'17'!$J687*'17'!V$10+'17'!$K687*'17'!V$11+'17'!$L687*'17'!V$12+'17'!$M687*'17'!V$13+'17'!$N687*'17'!V$14+'17'!$O687*'17'!V$15+'17'!$P687*'17'!V$16+'17'!$Q687*'17'!V$17</f>
        <v>-0.32634468644015818</v>
      </c>
      <c r="F687">
        <f>'17'!$A687*'17'!W$1+'17'!$B687*'17'!W$2+'17'!$C687*'17'!W$3+'17'!$D687*'17'!W$4+'17'!$E687*'17'!W$5+'17'!$F687*'17'!W$6+'17'!$G687*'17'!W$7+'17'!$H687*'17'!W$8+'17'!$I687*'17'!W$9+'17'!$J687*'17'!W$10+'17'!$K687*'17'!W$11+'17'!$L687*'17'!W$12+'17'!$M687*'17'!W$13+'17'!$N687*'17'!W$14+'17'!$O687*'17'!W$15+'17'!$P687*'17'!W$16+'17'!$Q687*'17'!W$17</f>
        <v>7.7965642588396444E-2</v>
      </c>
      <c r="G687">
        <f>'17'!$A687*'17'!X$1+'17'!$B687*'17'!X$2+'17'!$C687*'17'!X$3+'17'!$D687*'17'!X$4+'17'!$E687*'17'!X$5+'17'!$F687*'17'!X$6+'17'!$G687*'17'!X$7+'17'!$H687*'17'!X$8+'17'!$I687*'17'!X$9+'17'!$J687*'17'!X$10+'17'!$K687*'17'!X$11+'17'!$L687*'17'!X$12+'17'!$M687*'17'!X$13+'17'!$N687*'17'!X$14+'17'!$O687*'17'!X$15+'17'!$P687*'17'!X$16+'17'!$Q687*'17'!X$17</f>
        <v>-0.17161219615934259</v>
      </c>
      <c r="H687">
        <f>'17'!$A687*'17'!Y$1+'17'!$B687*'17'!Y$2+'17'!$C687*'17'!Y$3+'17'!$D687*'17'!Y$4+'17'!$E687*'17'!Y$5+'17'!$F687*'17'!Y$6+'17'!$G687*'17'!Y$7+'17'!$H687*'17'!Y$8+'17'!$I687*'17'!Y$9+'17'!$J687*'17'!Y$10+'17'!$K687*'17'!Y$11+'17'!$L687*'17'!Y$12+'17'!$M687*'17'!Y$13+'17'!$N687*'17'!Y$14+'17'!$O687*'17'!Y$15+'17'!$P687*'17'!Y$16+'17'!$Q687*'17'!Y$17</f>
        <v>-0.15808491979522507</v>
      </c>
      <c r="I687">
        <f>'17'!$A687*'17'!Z$1+'17'!$B687*'17'!Z$2+'17'!$C687*'17'!Z$3+'17'!$D687*'17'!Z$4+'17'!$E687*'17'!Z$5+'17'!$F687*'17'!Z$6+'17'!$G687*'17'!Z$7+'17'!$H687*'17'!Z$8+'17'!$I687*'17'!Z$9+'17'!$J687*'17'!Z$10+'17'!$K687*'17'!Z$11+'17'!$L687*'17'!Z$12+'17'!$M687*'17'!Z$13+'17'!$N687*'17'!Z$14+'17'!$O687*'17'!Z$15+'17'!$P687*'17'!Z$16+'17'!$Q687*'17'!Z$17</f>
        <v>0.66133685658419994</v>
      </c>
      <c r="J687">
        <f>'17'!$A687*'17'!AA$1+'17'!$B687*'17'!AA$2+'17'!$C687*'17'!AA$3+'17'!$D687*'17'!AA$4+'17'!$E687*'17'!AA$5+'17'!$F687*'17'!AA$6+'17'!$G687*'17'!AA$7+'17'!$H687*'17'!AA$8+'17'!$I687*'17'!AA$9+'17'!$J687*'17'!AA$10+'17'!$K687*'17'!AA$11+'17'!$L687*'17'!AA$12+'17'!$M687*'17'!AA$13+'17'!$N687*'17'!AA$14+'17'!$O687*'17'!AA$15+'17'!$P687*'17'!AA$16+'17'!$Q687*'17'!AA$17</f>
        <v>0.59656168492639261</v>
      </c>
      <c r="K687">
        <f>'17'!$A687*'17'!AB$1+'17'!$B687*'17'!AB$2+'17'!$C687*'17'!AB$3+'17'!$D687*'17'!AB$4+'17'!$E687*'17'!AB$5+'17'!$F687*'17'!AB$6+'17'!$G687*'17'!AB$7+'17'!$H687*'17'!AB$8+'17'!$I687*'17'!AB$9+'17'!$J687*'17'!AB$10+'17'!$K687*'17'!AB$11+'17'!$L687*'17'!AB$12+'17'!$M687*'17'!AB$13+'17'!$N687*'17'!AB$14+'17'!$O687*'17'!AB$15+'17'!$P687*'17'!AB$16+'17'!$Q687*'17'!AB$17</f>
        <v>0.30472961818734179</v>
      </c>
      <c r="L687">
        <f>'17'!$A687*'17'!AC$1+'17'!$B687*'17'!AC$2+'17'!$C687*'17'!AC$3+'17'!$D687*'17'!AC$4+'17'!$E687*'17'!AC$5+'17'!$F687*'17'!AC$6+'17'!$G687*'17'!AC$7+'17'!$H687*'17'!AC$8+'17'!$I687*'17'!AC$9+'17'!$J687*'17'!AC$10+'17'!$K687*'17'!AC$11+'17'!$L687*'17'!AC$12+'17'!$M687*'17'!AC$13+'17'!$N687*'17'!AC$14+'17'!$O687*'17'!AC$15+'17'!$P687*'17'!AC$16+'17'!$Q687*'17'!AC$17</f>
        <v>-0.22654390894613166</v>
      </c>
      <c r="M687">
        <f>'17'!$A687*'17'!AD$1+'17'!$B687*'17'!AD$2+'17'!$C687*'17'!AD$3+'17'!$D687*'17'!AD$4+'17'!$E687*'17'!AD$5+'17'!$F687*'17'!AD$6+'17'!$G687*'17'!AD$7+'17'!$H687*'17'!AD$8+'17'!$I687*'17'!AD$9+'17'!$J687*'17'!AD$10+'17'!$K687*'17'!AD$11+'17'!$L687*'17'!AD$12+'17'!$M687*'17'!AD$13+'17'!$N687*'17'!AD$14+'17'!$O687*'17'!AD$15+'17'!$P687*'17'!AD$16+'17'!$Q687*'17'!AD$17</f>
        <v>0.87820270498065434</v>
      </c>
      <c r="N687">
        <f>'17'!$A687*'17'!AE$1+'17'!$B687*'17'!AE$2+'17'!$C687*'17'!AE$3+'17'!$D687*'17'!AE$4+'17'!$E687*'17'!AE$5+'17'!$F687*'17'!AE$6+'17'!$G687*'17'!AE$7+'17'!$H687*'17'!AE$8+'17'!$I687*'17'!AE$9+'17'!$J687*'17'!AE$10+'17'!$K687*'17'!AE$11+'17'!$L687*'17'!AE$12+'17'!$M687*'17'!AE$13+'17'!$N687*'17'!AE$14+'17'!$O687*'17'!AE$15+'17'!$P687*'17'!AE$16+'17'!$Q687*'17'!AE$17</f>
        <v>-0.2339325679850455</v>
      </c>
      <c r="O687">
        <f>'17'!$A687*'17'!AF$1+'17'!$B687*'17'!AF$2+'17'!$C687*'17'!AF$3+'17'!$D687*'17'!AF$4+'17'!$E687*'17'!AF$5+'17'!$F687*'17'!AF$6+'17'!$G687*'17'!AF$7+'17'!$H687*'17'!AF$8+'17'!$I687*'17'!AF$9+'17'!$J687*'17'!AF$10+'17'!$K687*'17'!AF$11+'17'!$L687*'17'!AF$12+'17'!$M687*'17'!AF$13+'17'!$N687*'17'!AF$14+'17'!$O687*'17'!AF$15+'17'!$P687*'17'!AF$16+'17'!$Q687*'17'!AF$17</f>
        <v>1.0992782064892779</v>
      </c>
      <c r="P687">
        <f>'17'!$A687*'17'!AG$1+'17'!$B687*'17'!AG$2+'17'!$C687*'17'!AG$3+'17'!$D687*'17'!AG$4+'17'!$E687*'17'!AG$5+'17'!$F687*'17'!AG$6+'17'!$G687*'17'!AG$7+'17'!$H687*'17'!AG$8+'17'!$I687*'17'!AG$9+'17'!$J687*'17'!AG$10+'17'!$K687*'17'!AG$11+'17'!$L687*'17'!AG$12+'17'!$M687*'17'!AG$13+'17'!$N687*'17'!AG$14+'17'!$O687*'17'!AG$15+'17'!$P687*'17'!AG$16+'17'!$Q687*'17'!AG$17</f>
        <v>0.33456414092111564</v>
      </c>
      <c r="Q687">
        <f>'17'!$A687*'17'!AH$1+'17'!$B687*'17'!AH$2+'17'!$C687*'17'!AH$3+'17'!$D687*'17'!AH$4+'17'!$E687*'17'!AH$5+'17'!$F687*'17'!AH$6+'17'!$G687*'17'!AH$7+'17'!$H687*'17'!AH$8+'17'!$I687*'17'!AH$9+'17'!$J687*'17'!AH$10+'17'!$K687*'17'!AH$11+'17'!$L687*'17'!AH$12+'17'!$M687*'17'!AH$13+'17'!$N687*'17'!AH$14+'17'!$O687*'17'!AH$15+'17'!$P687*'17'!AH$16+'17'!$Q687*'17'!AH$17</f>
        <v>0.52050969248465795</v>
      </c>
    </row>
    <row r="688" spans="1:17" x14ac:dyDescent="0.2">
      <c r="A688">
        <f>'17'!$A688*'17'!R$1+'17'!$B688*'17'!R$2+'17'!$C688*'17'!R$3+'17'!$D688*'17'!R$4+'17'!$E688*'17'!R$5+'17'!$F688*'17'!R$6+'17'!$G688*'17'!R$7+'17'!$H688*'17'!R$8+'17'!$I688*'17'!R$9+'17'!$J688*'17'!R$10+'17'!$K688*'17'!R$11+'17'!$L688*'17'!R$12+'17'!$M688*'17'!R$13+'17'!$N688*'17'!R$14+'17'!$O688*'17'!R$15+'17'!$P688*'17'!R$16+'17'!$Q688*'17'!R$17</f>
        <v>-0.36865210197072407</v>
      </c>
      <c r="B688">
        <f>'17'!$A688*'17'!S$1+'17'!$B688*'17'!S$2+'17'!$C688*'17'!S$3+'17'!$D688*'17'!S$4+'17'!$E688*'17'!S$5+'17'!$F688*'17'!S$6+'17'!$G688*'17'!S$7+'17'!$H688*'17'!S$8+'17'!$I688*'17'!S$9+'17'!$J688*'17'!S$10+'17'!$K688*'17'!S$11+'17'!$L688*'17'!S$12+'17'!$M688*'17'!S$13+'17'!$N688*'17'!S$14+'17'!$O688*'17'!S$15+'17'!$P688*'17'!S$16+'17'!$Q688*'17'!S$17</f>
        <v>-9.5851258798739861E-2</v>
      </c>
      <c r="C688">
        <f>'17'!$A688*'17'!T$1+'17'!$B688*'17'!T$2+'17'!$C688*'17'!T$3+'17'!$D688*'17'!T$4+'17'!$E688*'17'!T$5+'17'!$F688*'17'!T$6+'17'!$G688*'17'!T$7+'17'!$H688*'17'!T$8+'17'!$I688*'17'!T$9+'17'!$J688*'17'!T$10+'17'!$K688*'17'!T$11+'17'!$L688*'17'!T$12+'17'!$M688*'17'!T$13+'17'!$N688*'17'!T$14+'17'!$O688*'17'!T$15+'17'!$P688*'17'!T$16+'17'!$Q688*'17'!T$17</f>
        <v>0.71674492259333134</v>
      </c>
      <c r="D688">
        <f>'17'!$A688*'17'!U$1+'17'!$B688*'17'!U$2+'17'!$C688*'17'!U$3+'17'!$D688*'17'!U$4+'17'!$E688*'17'!U$5+'17'!$F688*'17'!U$6+'17'!$G688*'17'!U$7+'17'!$H688*'17'!U$8+'17'!$I688*'17'!U$9+'17'!$J688*'17'!U$10+'17'!$K688*'17'!U$11+'17'!$L688*'17'!U$12+'17'!$M688*'17'!U$13+'17'!$N688*'17'!U$14+'17'!$O688*'17'!U$15+'17'!$P688*'17'!U$16+'17'!$Q688*'17'!U$17</f>
        <v>0.20368088651541549</v>
      </c>
      <c r="E688">
        <f>'17'!$A688*'17'!V$1+'17'!$B688*'17'!V$2+'17'!$C688*'17'!V$3+'17'!$D688*'17'!V$4+'17'!$E688*'17'!V$5+'17'!$F688*'17'!V$6+'17'!$G688*'17'!V$7+'17'!$H688*'17'!V$8+'17'!$I688*'17'!V$9+'17'!$J688*'17'!V$10+'17'!$K688*'17'!V$11+'17'!$L688*'17'!V$12+'17'!$M688*'17'!V$13+'17'!$N688*'17'!V$14+'17'!$O688*'17'!V$15+'17'!$P688*'17'!V$16+'17'!$Q688*'17'!V$17</f>
        <v>-0.53901284564090823</v>
      </c>
      <c r="F688">
        <f>'17'!$A688*'17'!W$1+'17'!$B688*'17'!W$2+'17'!$C688*'17'!W$3+'17'!$D688*'17'!W$4+'17'!$E688*'17'!W$5+'17'!$F688*'17'!W$6+'17'!$G688*'17'!W$7+'17'!$H688*'17'!W$8+'17'!$I688*'17'!W$9+'17'!$J688*'17'!W$10+'17'!$K688*'17'!W$11+'17'!$L688*'17'!W$12+'17'!$M688*'17'!W$13+'17'!$N688*'17'!W$14+'17'!$O688*'17'!W$15+'17'!$P688*'17'!W$16+'17'!$Q688*'17'!W$17</f>
        <v>-2.8725897756434585E-2</v>
      </c>
      <c r="G688">
        <f>'17'!$A688*'17'!X$1+'17'!$B688*'17'!X$2+'17'!$C688*'17'!X$3+'17'!$D688*'17'!X$4+'17'!$E688*'17'!X$5+'17'!$F688*'17'!X$6+'17'!$G688*'17'!X$7+'17'!$H688*'17'!X$8+'17'!$I688*'17'!X$9+'17'!$J688*'17'!X$10+'17'!$K688*'17'!X$11+'17'!$L688*'17'!X$12+'17'!$M688*'17'!X$13+'17'!$N688*'17'!X$14+'17'!$O688*'17'!X$15+'17'!$P688*'17'!X$16+'17'!$Q688*'17'!X$17</f>
        <v>-0.18058466889508085</v>
      </c>
      <c r="H688">
        <f>'17'!$A688*'17'!Y$1+'17'!$B688*'17'!Y$2+'17'!$C688*'17'!Y$3+'17'!$D688*'17'!Y$4+'17'!$E688*'17'!Y$5+'17'!$F688*'17'!Y$6+'17'!$G688*'17'!Y$7+'17'!$H688*'17'!Y$8+'17'!$I688*'17'!Y$9+'17'!$J688*'17'!Y$10+'17'!$K688*'17'!Y$11+'17'!$L688*'17'!Y$12+'17'!$M688*'17'!Y$13+'17'!$N688*'17'!Y$14+'17'!$O688*'17'!Y$15+'17'!$P688*'17'!Y$16+'17'!$Q688*'17'!Y$17</f>
        <v>-5.3419460247177593E-2</v>
      </c>
      <c r="I688">
        <f>'17'!$A688*'17'!Z$1+'17'!$B688*'17'!Z$2+'17'!$C688*'17'!Z$3+'17'!$D688*'17'!Z$4+'17'!$E688*'17'!Z$5+'17'!$F688*'17'!Z$6+'17'!$G688*'17'!Z$7+'17'!$H688*'17'!Z$8+'17'!$I688*'17'!Z$9+'17'!$J688*'17'!Z$10+'17'!$K688*'17'!Z$11+'17'!$L688*'17'!Z$12+'17'!$M688*'17'!Z$13+'17'!$N688*'17'!Z$14+'17'!$O688*'17'!Z$15+'17'!$P688*'17'!Z$16+'17'!$Q688*'17'!Z$17</f>
        <v>0.55858777435569418</v>
      </c>
      <c r="J688">
        <f>'17'!$A688*'17'!AA$1+'17'!$B688*'17'!AA$2+'17'!$C688*'17'!AA$3+'17'!$D688*'17'!AA$4+'17'!$E688*'17'!AA$5+'17'!$F688*'17'!AA$6+'17'!$G688*'17'!AA$7+'17'!$H688*'17'!AA$8+'17'!$I688*'17'!AA$9+'17'!$J688*'17'!AA$10+'17'!$K688*'17'!AA$11+'17'!$L688*'17'!AA$12+'17'!$M688*'17'!AA$13+'17'!$N688*'17'!AA$14+'17'!$O688*'17'!AA$15+'17'!$P688*'17'!AA$16+'17'!$Q688*'17'!AA$17</f>
        <v>0.52166556856809665</v>
      </c>
      <c r="K688">
        <f>'17'!$A688*'17'!AB$1+'17'!$B688*'17'!AB$2+'17'!$C688*'17'!AB$3+'17'!$D688*'17'!AB$4+'17'!$E688*'17'!AB$5+'17'!$F688*'17'!AB$6+'17'!$G688*'17'!AB$7+'17'!$H688*'17'!AB$8+'17'!$I688*'17'!AB$9+'17'!$J688*'17'!AB$10+'17'!$K688*'17'!AB$11+'17'!$L688*'17'!AB$12+'17'!$M688*'17'!AB$13+'17'!$N688*'17'!AB$14+'17'!$O688*'17'!AB$15+'17'!$P688*'17'!AB$16+'17'!$Q688*'17'!AB$17</f>
        <v>0.40335526530449478</v>
      </c>
      <c r="L688">
        <f>'17'!$A688*'17'!AC$1+'17'!$B688*'17'!AC$2+'17'!$C688*'17'!AC$3+'17'!$D688*'17'!AC$4+'17'!$E688*'17'!AC$5+'17'!$F688*'17'!AC$6+'17'!$G688*'17'!AC$7+'17'!$H688*'17'!AC$8+'17'!$I688*'17'!AC$9+'17'!$J688*'17'!AC$10+'17'!$K688*'17'!AC$11+'17'!$L688*'17'!AC$12+'17'!$M688*'17'!AC$13+'17'!$N688*'17'!AC$14+'17'!$O688*'17'!AC$15+'17'!$P688*'17'!AC$16+'17'!$Q688*'17'!AC$17</f>
        <v>-0.36870550604885072</v>
      </c>
      <c r="M688">
        <f>'17'!$A688*'17'!AD$1+'17'!$B688*'17'!AD$2+'17'!$C688*'17'!AD$3+'17'!$D688*'17'!AD$4+'17'!$E688*'17'!AD$5+'17'!$F688*'17'!AD$6+'17'!$G688*'17'!AD$7+'17'!$H688*'17'!AD$8+'17'!$I688*'17'!AD$9+'17'!$J688*'17'!AD$10+'17'!$K688*'17'!AD$11+'17'!$L688*'17'!AD$12+'17'!$M688*'17'!AD$13+'17'!$N688*'17'!AD$14+'17'!$O688*'17'!AD$15+'17'!$P688*'17'!AD$16+'17'!$Q688*'17'!AD$17</f>
        <v>0.85340672742654022</v>
      </c>
      <c r="N688">
        <f>'17'!$A688*'17'!AE$1+'17'!$B688*'17'!AE$2+'17'!$C688*'17'!AE$3+'17'!$D688*'17'!AE$4+'17'!$E688*'17'!AE$5+'17'!$F688*'17'!AE$6+'17'!$G688*'17'!AE$7+'17'!$H688*'17'!AE$8+'17'!$I688*'17'!AE$9+'17'!$J688*'17'!AE$10+'17'!$K688*'17'!AE$11+'17'!$L688*'17'!AE$12+'17'!$M688*'17'!AE$13+'17'!$N688*'17'!AE$14+'17'!$O688*'17'!AE$15+'17'!$P688*'17'!AE$16+'17'!$Q688*'17'!AE$17</f>
        <v>-0.25832459659493101</v>
      </c>
      <c r="O688">
        <f>'17'!$A688*'17'!AF$1+'17'!$B688*'17'!AF$2+'17'!$C688*'17'!AF$3+'17'!$D688*'17'!AF$4+'17'!$E688*'17'!AF$5+'17'!$F688*'17'!AF$6+'17'!$G688*'17'!AF$7+'17'!$H688*'17'!AF$8+'17'!$I688*'17'!AF$9+'17'!$J688*'17'!AF$10+'17'!$K688*'17'!AF$11+'17'!$L688*'17'!AF$12+'17'!$M688*'17'!AF$13+'17'!$N688*'17'!AF$14+'17'!$O688*'17'!AF$15+'17'!$P688*'17'!AF$16+'17'!$Q688*'17'!AF$17</f>
        <v>1.1102500826799033</v>
      </c>
      <c r="P688">
        <f>'17'!$A688*'17'!AG$1+'17'!$B688*'17'!AG$2+'17'!$C688*'17'!AG$3+'17'!$D688*'17'!AG$4+'17'!$E688*'17'!AG$5+'17'!$F688*'17'!AG$6+'17'!$G688*'17'!AG$7+'17'!$H688*'17'!AG$8+'17'!$I688*'17'!AG$9+'17'!$J688*'17'!AG$10+'17'!$K688*'17'!AG$11+'17'!$L688*'17'!AG$12+'17'!$M688*'17'!AG$13+'17'!$N688*'17'!AG$14+'17'!$O688*'17'!AG$15+'17'!$P688*'17'!AG$16+'17'!$Q688*'17'!AG$17</f>
        <v>0.30092455881003949</v>
      </c>
      <c r="Q688">
        <f>'17'!$A688*'17'!AH$1+'17'!$B688*'17'!AH$2+'17'!$C688*'17'!AH$3+'17'!$D688*'17'!AH$4+'17'!$E688*'17'!AH$5+'17'!$F688*'17'!AH$6+'17'!$G688*'17'!AH$7+'17'!$H688*'17'!AH$8+'17'!$I688*'17'!AH$9+'17'!$J688*'17'!AH$10+'17'!$K688*'17'!AH$11+'17'!$L688*'17'!AH$12+'17'!$M688*'17'!AH$13+'17'!$N688*'17'!AH$14+'17'!$O688*'17'!AH$15+'17'!$P688*'17'!AH$16+'17'!$Q688*'17'!AH$17</f>
        <v>0.59226865611002277</v>
      </c>
    </row>
    <row r="689" spans="1:17" x14ac:dyDescent="0.2">
      <c r="A689">
        <f>'17'!$A689*'17'!R$1+'17'!$B689*'17'!R$2+'17'!$C689*'17'!R$3+'17'!$D689*'17'!R$4+'17'!$E689*'17'!R$5+'17'!$F689*'17'!R$6+'17'!$G689*'17'!R$7+'17'!$H689*'17'!R$8+'17'!$I689*'17'!R$9+'17'!$J689*'17'!R$10+'17'!$K689*'17'!R$11+'17'!$L689*'17'!R$12+'17'!$M689*'17'!R$13+'17'!$N689*'17'!R$14+'17'!$O689*'17'!R$15+'17'!$P689*'17'!R$16+'17'!$Q689*'17'!R$17</f>
        <v>1.0891309085990635</v>
      </c>
      <c r="B689">
        <f>'17'!$A689*'17'!S$1+'17'!$B689*'17'!S$2+'17'!$C689*'17'!S$3+'17'!$D689*'17'!S$4+'17'!$E689*'17'!S$5+'17'!$F689*'17'!S$6+'17'!$G689*'17'!S$7+'17'!$H689*'17'!S$8+'17'!$I689*'17'!S$9+'17'!$J689*'17'!S$10+'17'!$K689*'17'!S$11+'17'!$L689*'17'!S$12+'17'!$M689*'17'!S$13+'17'!$N689*'17'!S$14+'17'!$O689*'17'!S$15+'17'!$P689*'17'!S$16+'17'!$Q689*'17'!S$17</f>
        <v>-0.8497337116391761</v>
      </c>
      <c r="C689">
        <f>'17'!$A689*'17'!T$1+'17'!$B689*'17'!T$2+'17'!$C689*'17'!T$3+'17'!$D689*'17'!T$4+'17'!$E689*'17'!T$5+'17'!$F689*'17'!T$6+'17'!$G689*'17'!T$7+'17'!$H689*'17'!T$8+'17'!$I689*'17'!T$9+'17'!$J689*'17'!T$10+'17'!$K689*'17'!T$11+'17'!$L689*'17'!T$12+'17'!$M689*'17'!T$13+'17'!$N689*'17'!T$14+'17'!$O689*'17'!T$15+'17'!$P689*'17'!T$16+'17'!$Q689*'17'!T$17</f>
        <v>0.55608877910678789</v>
      </c>
      <c r="D689">
        <f>'17'!$A689*'17'!U$1+'17'!$B689*'17'!U$2+'17'!$C689*'17'!U$3+'17'!$D689*'17'!U$4+'17'!$E689*'17'!U$5+'17'!$F689*'17'!U$6+'17'!$G689*'17'!U$7+'17'!$H689*'17'!U$8+'17'!$I689*'17'!U$9+'17'!$J689*'17'!U$10+'17'!$K689*'17'!U$11+'17'!$L689*'17'!U$12+'17'!$M689*'17'!U$13+'17'!$N689*'17'!U$14+'17'!$O689*'17'!U$15+'17'!$P689*'17'!U$16+'17'!$Q689*'17'!U$17</f>
        <v>0.32922573070824163</v>
      </c>
      <c r="E689">
        <f>'17'!$A689*'17'!V$1+'17'!$B689*'17'!V$2+'17'!$C689*'17'!V$3+'17'!$D689*'17'!V$4+'17'!$E689*'17'!V$5+'17'!$F689*'17'!V$6+'17'!$G689*'17'!V$7+'17'!$H689*'17'!V$8+'17'!$I689*'17'!V$9+'17'!$J689*'17'!V$10+'17'!$K689*'17'!V$11+'17'!$L689*'17'!V$12+'17'!$M689*'17'!V$13+'17'!$N689*'17'!V$14+'17'!$O689*'17'!V$15+'17'!$P689*'17'!V$16+'17'!$Q689*'17'!V$17</f>
        <v>-0.28014404274177185</v>
      </c>
      <c r="F689">
        <f>'17'!$A689*'17'!W$1+'17'!$B689*'17'!W$2+'17'!$C689*'17'!W$3+'17'!$D689*'17'!W$4+'17'!$E689*'17'!W$5+'17'!$F689*'17'!W$6+'17'!$G689*'17'!W$7+'17'!$H689*'17'!W$8+'17'!$I689*'17'!W$9+'17'!$J689*'17'!W$10+'17'!$K689*'17'!W$11+'17'!$L689*'17'!W$12+'17'!$M689*'17'!W$13+'17'!$N689*'17'!W$14+'17'!$O689*'17'!W$15+'17'!$P689*'17'!W$16+'17'!$Q689*'17'!W$17</f>
        <v>-1.9311437606926662E-2</v>
      </c>
      <c r="G689">
        <f>'17'!$A689*'17'!X$1+'17'!$B689*'17'!X$2+'17'!$C689*'17'!X$3+'17'!$D689*'17'!X$4+'17'!$E689*'17'!X$5+'17'!$F689*'17'!X$6+'17'!$G689*'17'!X$7+'17'!$H689*'17'!X$8+'17'!$I689*'17'!X$9+'17'!$J689*'17'!X$10+'17'!$K689*'17'!X$11+'17'!$L689*'17'!X$12+'17'!$M689*'17'!X$13+'17'!$N689*'17'!X$14+'17'!$O689*'17'!X$15+'17'!$P689*'17'!X$16+'17'!$Q689*'17'!X$17</f>
        <v>-0.20133566250843821</v>
      </c>
      <c r="H689">
        <f>'17'!$A689*'17'!Y$1+'17'!$B689*'17'!Y$2+'17'!$C689*'17'!Y$3+'17'!$D689*'17'!Y$4+'17'!$E689*'17'!Y$5+'17'!$F689*'17'!Y$6+'17'!$G689*'17'!Y$7+'17'!$H689*'17'!Y$8+'17'!$I689*'17'!Y$9+'17'!$J689*'17'!Y$10+'17'!$K689*'17'!Y$11+'17'!$L689*'17'!Y$12+'17'!$M689*'17'!Y$13+'17'!$N689*'17'!Y$14+'17'!$O689*'17'!Y$15+'17'!$P689*'17'!Y$16+'17'!$Q689*'17'!Y$17</f>
        <v>-1.1943431691537013E-2</v>
      </c>
      <c r="I689">
        <f>'17'!$A689*'17'!Z$1+'17'!$B689*'17'!Z$2+'17'!$C689*'17'!Z$3+'17'!$D689*'17'!Z$4+'17'!$E689*'17'!Z$5+'17'!$F689*'17'!Z$6+'17'!$G689*'17'!Z$7+'17'!$H689*'17'!Z$8+'17'!$I689*'17'!Z$9+'17'!$J689*'17'!Z$10+'17'!$K689*'17'!Z$11+'17'!$L689*'17'!Z$12+'17'!$M689*'17'!Z$13+'17'!$N689*'17'!Z$14+'17'!$O689*'17'!Z$15+'17'!$P689*'17'!Z$16+'17'!$Q689*'17'!Z$17</f>
        <v>0.40529616658282375</v>
      </c>
      <c r="J689">
        <f>'17'!$A689*'17'!AA$1+'17'!$B689*'17'!AA$2+'17'!$C689*'17'!AA$3+'17'!$D689*'17'!AA$4+'17'!$E689*'17'!AA$5+'17'!$F689*'17'!AA$6+'17'!$G689*'17'!AA$7+'17'!$H689*'17'!AA$8+'17'!$I689*'17'!AA$9+'17'!$J689*'17'!AA$10+'17'!$K689*'17'!AA$11+'17'!$L689*'17'!AA$12+'17'!$M689*'17'!AA$13+'17'!$N689*'17'!AA$14+'17'!$O689*'17'!AA$15+'17'!$P689*'17'!AA$16+'17'!$Q689*'17'!AA$17</f>
        <v>0.57774289498041798</v>
      </c>
      <c r="K689">
        <f>'17'!$A689*'17'!AB$1+'17'!$B689*'17'!AB$2+'17'!$C689*'17'!AB$3+'17'!$D689*'17'!AB$4+'17'!$E689*'17'!AB$5+'17'!$F689*'17'!AB$6+'17'!$G689*'17'!AB$7+'17'!$H689*'17'!AB$8+'17'!$I689*'17'!AB$9+'17'!$J689*'17'!AB$10+'17'!$K689*'17'!AB$11+'17'!$L689*'17'!AB$12+'17'!$M689*'17'!AB$13+'17'!$N689*'17'!AB$14+'17'!$O689*'17'!AB$15+'17'!$P689*'17'!AB$16+'17'!$Q689*'17'!AB$17</f>
        <v>0.61479916022822667</v>
      </c>
      <c r="L689">
        <f>'17'!$A689*'17'!AC$1+'17'!$B689*'17'!AC$2+'17'!$C689*'17'!AC$3+'17'!$D689*'17'!AC$4+'17'!$E689*'17'!AC$5+'17'!$F689*'17'!AC$6+'17'!$G689*'17'!AC$7+'17'!$H689*'17'!AC$8+'17'!$I689*'17'!AC$9+'17'!$J689*'17'!AC$10+'17'!$K689*'17'!AC$11+'17'!$L689*'17'!AC$12+'17'!$M689*'17'!AC$13+'17'!$N689*'17'!AC$14+'17'!$O689*'17'!AC$15+'17'!$P689*'17'!AC$16+'17'!$Q689*'17'!AC$17</f>
        <v>-0.40712027521281652</v>
      </c>
      <c r="M689">
        <f>'17'!$A689*'17'!AD$1+'17'!$B689*'17'!AD$2+'17'!$C689*'17'!AD$3+'17'!$D689*'17'!AD$4+'17'!$E689*'17'!AD$5+'17'!$F689*'17'!AD$6+'17'!$G689*'17'!AD$7+'17'!$H689*'17'!AD$8+'17'!$I689*'17'!AD$9+'17'!$J689*'17'!AD$10+'17'!$K689*'17'!AD$11+'17'!$L689*'17'!AD$12+'17'!$M689*'17'!AD$13+'17'!$N689*'17'!AD$14+'17'!$O689*'17'!AD$15+'17'!$P689*'17'!AD$16+'17'!$Q689*'17'!AD$17</f>
        <v>0.91654640067394455</v>
      </c>
      <c r="N689">
        <f>'17'!$A689*'17'!AE$1+'17'!$B689*'17'!AE$2+'17'!$C689*'17'!AE$3+'17'!$D689*'17'!AE$4+'17'!$E689*'17'!AE$5+'17'!$F689*'17'!AE$6+'17'!$G689*'17'!AE$7+'17'!$H689*'17'!AE$8+'17'!$I689*'17'!AE$9+'17'!$J689*'17'!AE$10+'17'!$K689*'17'!AE$11+'17'!$L689*'17'!AE$12+'17'!$M689*'17'!AE$13+'17'!$N689*'17'!AE$14+'17'!$O689*'17'!AE$15+'17'!$P689*'17'!AE$16+'17'!$Q689*'17'!AE$17</f>
        <v>-0.13570512474222085</v>
      </c>
      <c r="O689">
        <f>'17'!$A689*'17'!AF$1+'17'!$B689*'17'!AF$2+'17'!$C689*'17'!AF$3+'17'!$D689*'17'!AF$4+'17'!$E689*'17'!AF$5+'17'!$F689*'17'!AF$6+'17'!$G689*'17'!AF$7+'17'!$H689*'17'!AF$8+'17'!$I689*'17'!AF$9+'17'!$J689*'17'!AF$10+'17'!$K689*'17'!AF$11+'17'!$L689*'17'!AF$12+'17'!$M689*'17'!AF$13+'17'!$N689*'17'!AF$14+'17'!$O689*'17'!AF$15+'17'!$P689*'17'!AF$16+'17'!$Q689*'17'!AF$17</f>
        <v>1.1465002367683659</v>
      </c>
      <c r="P689">
        <f>'17'!$A689*'17'!AG$1+'17'!$B689*'17'!AG$2+'17'!$C689*'17'!AG$3+'17'!$D689*'17'!AG$4+'17'!$E689*'17'!AG$5+'17'!$F689*'17'!AG$6+'17'!$G689*'17'!AG$7+'17'!$H689*'17'!AG$8+'17'!$I689*'17'!AG$9+'17'!$J689*'17'!AG$10+'17'!$K689*'17'!AG$11+'17'!$L689*'17'!AG$12+'17'!$M689*'17'!AG$13+'17'!$N689*'17'!AG$14+'17'!$O689*'17'!AG$15+'17'!$P689*'17'!AG$16+'17'!$Q689*'17'!AG$17</f>
        <v>0.31069705392516761</v>
      </c>
      <c r="Q689">
        <f>'17'!$A689*'17'!AH$1+'17'!$B689*'17'!AH$2+'17'!$C689*'17'!AH$3+'17'!$D689*'17'!AH$4+'17'!$E689*'17'!AH$5+'17'!$F689*'17'!AH$6+'17'!$G689*'17'!AH$7+'17'!$H689*'17'!AH$8+'17'!$I689*'17'!AH$9+'17'!$J689*'17'!AH$10+'17'!$K689*'17'!AH$11+'17'!$L689*'17'!AH$12+'17'!$M689*'17'!AH$13+'17'!$N689*'17'!AH$14+'17'!$O689*'17'!AH$15+'17'!$P689*'17'!AH$16+'17'!$Q689*'17'!AH$17</f>
        <v>0.56936080503330355</v>
      </c>
    </row>
    <row r="690" spans="1:17" x14ac:dyDescent="0.2">
      <c r="A690">
        <f>'17'!$A690*'17'!R$1+'17'!$B690*'17'!R$2+'17'!$C690*'17'!R$3+'17'!$D690*'17'!R$4+'17'!$E690*'17'!R$5+'17'!$F690*'17'!R$6+'17'!$G690*'17'!R$7+'17'!$H690*'17'!R$8+'17'!$I690*'17'!R$9+'17'!$J690*'17'!R$10+'17'!$K690*'17'!R$11+'17'!$L690*'17'!R$12+'17'!$M690*'17'!R$13+'17'!$N690*'17'!R$14+'17'!$O690*'17'!R$15+'17'!$P690*'17'!R$16+'17'!$Q690*'17'!R$17</f>
        <v>0.89081088132559416</v>
      </c>
      <c r="B690">
        <f>'17'!$A690*'17'!S$1+'17'!$B690*'17'!S$2+'17'!$C690*'17'!S$3+'17'!$D690*'17'!S$4+'17'!$E690*'17'!S$5+'17'!$F690*'17'!S$6+'17'!$G690*'17'!S$7+'17'!$H690*'17'!S$8+'17'!$I690*'17'!S$9+'17'!$J690*'17'!S$10+'17'!$K690*'17'!S$11+'17'!$L690*'17'!S$12+'17'!$M690*'17'!S$13+'17'!$N690*'17'!S$14+'17'!$O690*'17'!S$15+'17'!$P690*'17'!S$16+'17'!$Q690*'17'!S$17</f>
        <v>-0.67337885349563886</v>
      </c>
      <c r="C690">
        <f>'17'!$A690*'17'!T$1+'17'!$B690*'17'!T$2+'17'!$C690*'17'!T$3+'17'!$D690*'17'!T$4+'17'!$E690*'17'!T$5+'17'!$F690*'17'!T$6+'17'!$G690*'17'!T$7+'17'!$H690*'17'!T$8+'17'!$I690*'17'!T$9+'17'!$J690*'17'!T$10+'17'!$K690*'17'!T$11+'17'!$L690*'17'!T$12+'17'!$M690*'17'!T$13+'17'!$N690*'17'!T$14+'17'!$O690*'17'!T$15+'17'!$P690*'17'!T$16+'17'!$Q690*'17'!T$17</f>
        <v>0.64009518501878648</v>
      </c>
      <c r="D690">
        <f>'17'!$A690*'17'!U$1+'17'!$B690*'17'!U$2+'17'!$C690*'17'!U$3+'17'!$D690*'17'!U$4+'17'!$E690*'17'!U$5+'17'!$F690*'17'!U$6+'17'!$G690*'17'!U$7+'17'!$H690*'17'!U$8+'17'!$I690*'17'!U$9+'17'!$J690*'17'!U$10+'17'!$K690*'17'!U$11+'17'!$L690*'17'!U$12+'17'!$M690*'17'!U$13+'17'!$N690*'17'!U$14+'17'!$O690*'17'!U$15+'17'!$P690*'17'!U$16+'17'!$Q690*'17'!U$17</f>
        <v>0.35417463782948466</v>
      </c>
      <c r="E690">
        <f>'17'!$A690*'17'!V$1+'17'!$B690*'17'!V$2+'17'!$C690*'17'!V$3+'17'!$D690*'17'!V$4+'17'!$E690*'17'!V$5+'17'!$F690*'17'!V$6+'17'!$G690*'17'!V$7+'17'!$H690*'17'!V$8+'17'!$I690*'17'!V$9+'17'!$J690*'17'!V$10+'17'!$K690*'17'!V$11+'17'!$L690*'17'!V$12+'17'!$M690*'17'!V$13+'17'!$N690*'17'!V$14+'17'!$O690*'17'!V$15+'17'!$P690*'17'!V$16+'17'!$Q690*'17'!V$17</f>
        <v>-0.64681362060427161</v>
      </c>
      <c r="F690">
        <f>'17'!$A690*'17'!W$1+'17'!$B690*'17'!W$2+'17'!$C690*'17'!W$3+'17'!$D690*'17'!W$4+'17'!$E690*'17'!W$5+'17'!$F690*'17'!W$6+'17'!$G690*'17'!W$7+'17'!$H690*'17'!W$8+'17'!$I690*'17'!W$9+'17'!$J690*'17'!W$10+'17'!$K690*'17'!W$11+'17'!$L690*'17'!W$12+'17'!$M690*'17'!W$13+'17'!$N690*'17'!W$14+'17'!$O690*'17'!W$15+'17'!$P690*'17'!W$16+'17'!$Q690*'17'!W$17</f>
        <v>0.22390283554646684</v>
      </c>
      <c r="G690">
        <f>'17'!$A690*'17'!X$1+'17'!$B690*'17'!X$2+'17'!$C690*'17'!X$3+'17'!$D690*'17'!X$4+'17'!$E690*'17'!X$5+'17'!$F690*'17'!X$6+'17'!$G690*'17'!X$7+'17'!$H690*'17'!X$8+'17'!$I690*'17'!X$9+'17'!$J690*'17'!X$10+'17'!$K690*'17'!X$11+'17'!$L690*'17'!X$12+'17'!$M690*'17'!X$13+'17'!$N690*'17'!X$14+'17'!$O690*'17'!X$15+'17'!$P690*'17'!X$16+'17'!$Q690*'17'!X$17</f>
        <v>-0.28602249364777166</v>
      </c>
      <c r="H690">
        <f>'17'!$A690*'17'!Y$1+'17'!$B690*'17'!Y$2+'17'!$C690*'17'!Y$3+'17'!$D690*'17'!Y$4+'17'!$E690*'17'!Y$5+'17'!$F690*'17'!Y$6+'17'!$G690*'17'!Y$7+'17'!$H690*'17'!Y$8+'17'!$I690*'17'!Y$9+'17'!$J690*'17'!Y$10+'17'!$K690*'17'!Y$11+'17'!$L690*'17'!Y$12+'17'!$M690*'17'!Y$13+'17'!$N690*'17'!Y$14+'17'!$O690*'17'!Y$15+'17'!$P690*'17'!Y$16+'17'!$Q690*'17'!Y$17</f>
        <v>-0.14049254940250139</v>
      </c>
      <c r="I690">
        <f>'17'!$A690*'17'!Z$1+'17'!$B690*'17'!Z$2+'17'!$C690*'17'!Z$3+'17'!$D690*'17'!Z$4+'17'!$E690*'17'!Z$5+'17'!$F690*'17'!Z$6+'17'!$G690*'17'!Z$7+'17'!$H690*'17'!Z$8+'17'!$I690*'17'!Z$9+'17'!$J690*'17'!Z$10+'17'!$K690*'17'!Z$11+'17'!$L690*'17'!Z$12+'17'!$M690*'17'!Z$13+'17'!$N690*'17'!Z$14+'17'!$O690*'17'!Z$15+'17'!$P690*'17'!Z$16+'17'!$Q690*'17'!Z$17</f>
        <v>0.49494290544085551</v>
      </c>
      <c r="J690">
        <f>'17'!$A690*'17'!AA$1+'17'!$B690*'17'!AA$2+'17'!$C690*'17'!AA$3+'17'!$D690*'17'!AA$4+'17'!$E690*'17'!AA$5+'17'!$F690*'17'!AA$6+'17'!$G690*'17'!AA$7+'17'!$H690*'17'!AA$8+'17'!$I690*'17'!AA$9+'17'!$J690*'17'!AA$10+'17'!$K690*'17'!AA$11+'17'!$L690*'17'!AA$12+'17'!$M690*'17'!AA$13+'17'!$N690*'17'!AA$14+'17'!$O690*'17'!AA$15+'17'!$P690*'17'!AA$16+'17'!$Q690*'17'!AA$17</f>
        <v>0.43154230735044563</v>
      </c>
      <c r="K690">
        <f>'17'!$A690*'17'!AB$1+'17'!$B690*'17'!AB$2+'17'!$C690*'17'!AB$3+'17'!$D690*'17'!AB$4+'17'!$E690*'17'!AB$5+'17'!$F690*'17'!AB$6+'17'!$G690*'17'!AB$7+'17'!$H690*'17'!AB$8+'17'!$I690*'17'!AB$9+'17'!$J690*'17'!AB$10+'17'!$K690*'17'!AB$11+'17'!$L690*'17'!AB$12+'17'!$M690*'17'!AB$13+'17'!$N690*'17'!AB$14+'17'!$O690*'17'!AB$15+'17'!$P690*'17'!AB$16+'17'!$Q690*'17'!AB$17</f>
        <v>0.57562978897291361</v>
      </c>
      <c r="L690">
        <f>'17'!$A690*'17'!AC$1+'17'!$B690*'17'!AC$2+'17'!$C690*'17'!AC$3+'17'!$D690*'17'!AC$4+'17'!$E690*'17'!AC$5+'17'!$F690*'17'!AC$6+'17'!$G690*'17'!AC$7+'17'!$H690*'17'!AC$8+'17'!$I690*'17'!AC$9+'17'!$J690*'17'!AC$10+'17'!$K690*'17'!AC$11+'17'!$L690*'17'!AC$12+'17'!$M690*'17'!AC$13+'17'!$N690*'17'!AC$14+'17'!$O690*'17'!AC$15+'17'!$P690*'17'!AC$16+'17'!$Q690*'17'!AC$17</f>
        <v>-0.30151410601119072</v>
      </c>
      <c r="M690">
        <f>'17'!$A690*'17'!AD$1+'17'!$B690*'17'!AD$2+'17'!$C690*'17'!AD$3+'17'!$D690*'17'!AD$4+'17'!$E690*'17'!AD$5+'17'!$F690*'17'!AD$6+'17'!$G690*'17'!AD$7+'17'!$H690*'17'!AD$8+'17'!$I690*'17'!AD$9+'17'!$J690*'17'!AD$10+'17'!$K690*'17'!AD$11+'17'!$L690*'17'!AD$12+'17'!$M690*'17'!AD$13+'17'!$N690*'17'!AD$14+'17'!$O690*'17'!AD$15+'17'!$P690*'17'!AD$16+'17'!$Q690*'17'!AD$17</f>
        <v>1.0004817731696019</v>
      </c>
      <c r="N690">
        <f>'17'!$A690*'17'!AE$1+'17'!$B690*'17'!AE$2+'17'!$C690*'17'!AE$3+'17'!$D690*'17'!AE$4+'17'!$E690*'17'!AE$5+'17'!$F690*'17'!AE$6+'17'!$G690*'17'!AE$7+'17'!$H690*'17'!AE$8+'17'!$I690*'17'!AE$9+'17'!$J690*'17'!AE$10+'17'!$K690*'17'!AE$11+'17'!$L690*'17'!AE$12+'17'!$M690*'17'!AE$13+'17'!$N690*'17'!AE$14+'17'!$O690*'17'!AE$15+'17'!$P690*'17'!AE$16+'17'!$Q690*'17'!AE$17</f>
        <v>-0.11129286797278551</v>
      </c>
      <c r="O690">
        <f>'17'!$A690*'17'!AF$1+'17'!$B690*'17'!AF$2+'17'!$C690*'17'!AF$3+'17'!$D690*'17'!AF$4+'17'!$E690*'17'!AF$5+'17'!$F690*'17'!AF$6+'17'!$G690*'17'!AF$7+'17'!$H690*'17'!AF$8+'17'!$I690*'17'!AF$9+'17'!$J690*'17'!AF$10+'17'!$K690*'17'!AF$11+'17'!$L690*'17'!AF$12+'17'!$M690*'17'!AF$13+'17'!$N690*'17'!AF$14+'17'!$O690*'17'!AF$15+'17'!$P690*'17'!AF$16+'17'!$Q690*'17'!AF$17</f>
        <v>1.1087634060001299</v>
      </c>
      <c r="P690">
        <f>'17'!$A690*'17'!AG$1+'17'!$B690*'17'!AG$2+'17'!$C690*'17'!AG$3+'17'!$D690*'17'!AG$4+'17'!$E690*'17'!AG$5+'17'!$F690*'17'!AG$6+'17'!$G690*'17'!AG$7+'17'!$H690*'17'!AG$8+'17'!$I690*'17'!AG$9+'17'!$J690*'17'!AG$10+'17'!$K690*'17'!AG$11+'17'!$L690*'17'!AG$12+'17'!$M690*'17'!AG$13+'17'!$N690*'17'!AG$14+'17'!$O690*'17'!AG$15+'17'!$P690*'17'!AG$16+'17'!$Q690*'17'!AG$17</f>
        <v>0.30848605364017401</v>
      </c>
      <c r="Q690">
        <f>'17'!$A690*'17'!AH$1+'17'!$B690*'17'!AH$2+'17'!$C690*'17'!AH$3+'17'!$D690*'17'!AH$4+'17'!$E690*'17'!AH$5+'17'!$F690*'17'!AH$6+'17'!$G690*'17'!AH$7+'17'!$H690*'17'!AH$8+'17'!$I690*'17'!AH$9+'17'!$J690*'17'!AH$10+'17'!$K690*'17'!AH$11+'17'!$L690*'17'!AH$12+'17'!$M690*'17'!AH$13+'17'!$N690*'17'!AH$14+'17'!$O690*'17'!AH$15+'17'!$P690*'17'!AH$16+'17'!$Q690*'17'!AH$17</f>
        <v>0.56903170355151333</v>
      </c>
    </row>
    <row r="691" spans="1:17" x14ac:dyDescent="0.2">
      <c r="A691">
        <f>'17'!$A691*'17'!R$1+'17'!$B691*'17'!R$2+'17'!$C691*'17'!R$3+'17'!$D691*'17'!R$4+'17'!$E691*'17'!R$5+'17'!$F691*'17'!R$6+'17'!$G691*'17'!R$7+'17'!$H691*'17'!R$8+'17'!$I691*'17'!R$9+'17'!$J691*'17'!R$10+'17'!$K691*'17'!R$11+'17'!$L691*'17'!R$12+'17'!$M691*'17'!R$13+'17'!$N691*'17'!R$14+'17'!$O691*'17'!R$15+'17'!$P691*'17'!R$16+'17'!$Q691*'17'!R$17</f>
        <v>0.93449788802774747</v>
      </c>
      <c r="B691">
        <f>'17'!$A691*'17'!S$1+'17'!$B691*'17'!S$2+'17'!$C691*'17'!S$3+'17'!$D691*'17'!S$4+'17'!$E691*'17'!S$5+'17'!$F691*'17'!S$6+'17'!$G691*'17'!S$7+'17'!$H691*'17'!S$8+'17'!$I691*'17'!S$9+'17'!$J691*'17'!S$10+'17'!$K691*'17'!S$11+'17'!$L691*'17'!S$12+'17'!$M691*'17'!S$13+'17'!$N691*'17'!S$14+'17'!$O691*'17'!S$15+'17'!$P691*'17'!S$16+'17'!$Q691*'17'!S$17</f>
        <v>-0.65205960728493262</v>
      </c>
      <c r="C691">
        <f>'17'!$A691*'17'!T$1+'17'!$B691*'17'!T$2+'17'!$C691*'17'!T$3+'17'!$D691*'17'!T$4+'17'!$E691*'17'!T$5+'17'!$F691*'17'!T$6+'17'!$G691*'17'!T$7+'17'!$H691*'17'!T$8+'17'!$I691*'17'!T$9+'17'!$J691*'17'!T$10+'17'!$K691*'17'!T$11+'17'!$L691*'17'!T$12+'17'!$M691*'17'!T$13+'17'!$N691*'17'!T$14+'17'!$O691*'17'!T$15+'17'!$P691*'17'!T$16+'17'!$Q691*'17'!T$17</f>
        <v>0.65569938208606426</v>
      </c>
      <c r="D691">
        <f>'17'!$A691*'17'!U$1+'17'!$B691*'17'!U$2+'17'!$C691*'17'!U$3+'17'!$D691*'17'!U$4+'17'!$E691*'17'!U$5+'17'!$F691*'17'!U$6+'17'!$G691*'17'!U$7+'17'!$H691*'17'!U$8+'17'!$I691*'17'!U$9+'17'!$J691*'17'!U$10+'17'!$K691*'17'!U$11+'17'!$L691*'17'!U$12+'17'!$M691*'17'!U$13+'17'!$N691*'17'!U$14+'17'!$O691*'17'!U$15+'17'!$P691*'17'!U$16+'17'!$Q691*'17'!U$17</f>
        <v>0.4005240262299718</v>
      </c>
      <c r="E691">
        <f>'17'!$A691*'17'!V$1+'17'!$B691*'17'!V$2+'17'!$C691*'17'!V$3+'17'!$D691*'17'!V$4+'17'!$E691*'17'!V$5+'17'!$F691*'17'!V$6+'17'!$G691*'17'!V$7+'17'!$H691*'17'!V$8+'17'!$I691*'17'!V$9+'17'!$J691*'17'!V$10+'17'!$K691*'17'!V$11+'17'!$L691*'17'!V$12+'17'!$M691*'17'!V$13+'17'!$N691*'17'!V$14+'17'!$O691*'17'!V$15+'17'!$P691*'17'!V$16+'17'!$Q691*'17'!V$17</f>
        <v>-0.63765653694321955</v>
      </c>
      <c r="F691">
        <f>'17'!$A691*'17'!W$1+'17'!$B691*'17'!W$2+'17'!$C691*'17'!W$3+'17'!$D691*'17'!W$4+'17'!$E691*'17'!W$5+'17'!$F691*'17'!W$6+'17'!$G691*'17'!W$7+'17'!$H691*'17'!W$8+'17'!$I691*'17'!W$9+'17'!$J691*'17'!W$10+'17'!$K691*'17'!W$11+'17'!$L691*'17'!W$12+'17'!$M691*'17'!W$13+'17'!$N691*'17'!W$14+'17'!$O691*'17'!W$15+'17'!$P691*'17'!W$16+'17'!$Q691*'17'!W$17</f>
        <v>0.20900081781165886</v>
      </c>
      <c r="G691">
        <f>'17'!$A691*'17'!X$1+'17'!$B691*'17'!X$2+'17'!$C691*'17'!X$3+'17'!$D691*'17'!X$4+'17'!$E691*'17'!X$5+'17'!$F691*'17'!X$6+'17'!$G691*'17'!X$7+'17'!$H691*'17'!X$8+'17'!$I691*'17'!X$9+'17'!$J691*'17'!X$10+'17'!$K691*'17'!X$11+'17'!$L691*'17'!X$12+'17'!$M691*'17'!X$13+'17'!$N691*'17'!X$14+'17'!$O691*'17'!X$15+'17'!$P691*'17'!X$16+'17'!$Q691*'17'!X$17</f>
        <v>-0.29086078604884219</v>
      </c>
      <c r="H691">
        <f>'17'!$A691*'17'!Y$1+'17'!$B691*'17'!Y$2+'17'!$C691*'17'!Y$3+'17'!$D691*'17'!Y$4+'17'!$E691*'17'!Y$5+'17'!$F691*'17'!Y$6+'17'!$G691*'17'!Y$7+'17'!$H691*'17'!Y$8+'17'!$I691*'17'!Y$9+'17'!$J691*'17'!Y$10+'17'!$K691*'17'!Y$11+'17'!$L691*'17'!Y$12+'17'!$M691*'17'!Y$13+'17'!$N691*'17'!Y$14+'17'!$O691*'17'!Y$15+'17'!$P691*'17'!Y$16+'17'!$Q691*'17'!Y$17</f>
        <v>-0.1625869575026298</v>
      </c>
      <c r="I691">
        <f>'17'!$A691*'17'!Z$1+'17'!$B691*'17'!Z$2+'17'!$C691*'17'!Z$3+'17'!$D691*'17'!Z$4+'17'!$E691*'17'!Z$5+'17'!$F691*'17'!Z$6+'17'!$G691*'17'!Z$7+'17'!$H691*'17'!Z$8+'17'!$I691*'17'!Z$9+'17'!$J691*'17'!Z$10+'17'!$K691*'17'!Z$11+'17'!$L691*'17'!Z$12+'17'!$M691*'17'!Z$13+'17'!$N691*'17'!Z$14+'17'!$O691*'17'!Z$15+'17'!$P691*'17'!Z$16+'17'!$Q691*'17'!Z$17</f>
        <v>0.49807892920090713</v>
      </c>
      <c r="J691">
        <f>'17'!$A691*'17'!AA$1+'17'!$B691*'17'!AA$2+'17'!$C691*'17'!AA$3+'17'!$D691*'17'!AA$4+'17'!$E691*'17'!AA$5+'17'!$F691*'17'!AA$6+'17'!$G691*'17'!AA$7+'17'!$H691*'17'!AA$8+'17'!$I691*'17'!AA$9+'17'!$J691*'17'!AA$10+'17'!$K691*'17'!AA$11+'17'!$L691*'17'!AA$12+'17'!$M691*'17'!AA$13+'17'!$N691*'17'!AA$14+'17'!$O691*'17'!AA$15+'17'!$P691*'17'!AA$16+'17'!$Q691*'17'!AA$17</f>
        <v>0.43031837153221619</v>
      </c>
      <c r="K691">
        <f>'17'!$A691*'17'!AB$1+'17'!$B691*'17'!AB$2+'17'!$C691*'17'!AB$3+'17'!$D691*'17'!AB$4+'17'!$E691*'17'!AB$5+'17'!$F691*'17'!AB$6+'17'!$G691*'17'!AB$7+'17'!$H691*'17'!AB$8+'17'!$I691*'17'!AB$9+'17'!$J691*'17'!AB$10+'17'!$K691*'17'!AB$11+'17'!$L691*'17'!AB$12+'17'!$M691*'17'!AB$13+'17'!$N691*'17'!AB$14+'17'!$O691*'17'!AB$15+'17'!$P691*'17'!AB$16+'17'!$Q691*'17'!AB$17</f>
        <v>0.59926075392583189</v>
      </c>
      <c r="L691">
        <f>'17'!$A691*'17'!AC$1+'17'!$B691*'17'!AC$2+'17'!$C691*'17'!AC$3+'17'!$D691*'17'!AC$4+'17'!$E691*'17'!AC$5+'17'!$F691*'17'!AC$6+'17'!$G691*'17'!AC$7+'17'!$H691*'17'!AC$8+'17'!$I691*'17'!AC$9+'17'!$J691*'17'!AC$10+'17'!$K691*'17'!AC$11+'17'!$L691*'17'!AC$12+'17'!$M691*'17'!AC$13+'17'!$N691*'17'!AC$14+'17'!$O691*'17'!AC$15+'17'!$P691*'17'!AC$16+'17'!$Q691*'17'!AC$17</f>
        <v>-0.30460327544514854</v>
      </c>
      <c r="M691">
        <f>'17'!$A691*'17'!AD$1+'17'!$B691*'17'!AD$2+'17'!$C691*'17'!AD$3+'17'!$D691*'17'!AD$4+'17'!$E691*'17'!AD$5+'17'!$F691*'17'!AD$6+'17'!$G691*'17'!AD$7+'17'!$H691*'17'!AD$8+'17'!$I691*'17'!AD$9+'17'!$J691*'17'!AD$10+'17'!$K691*'17'!AD$11+'17'!$L691*'17'!AD$12+'17'!$M691*'17'!AD$13+'17'!$N691*'17'!AD$14+'17'!$O691*'17'!AD$15+'17'!$P691*'17'!AD$16+'17'!$Q691*'17'!AD$17</f>
        <v>0.99864567237885282</v>
      </c>
      <c r="N691">
        <f>'17'!$A691*'17'!AE$1+'17'!$B691*'17'!AE$2+'17'!$C691*'17'!AE$3+'17'!$D691*'17'!AE$4+'17'!$E691*'17'!AE$5+'17'!$F691*'17'!AE$6+'17'!$G691*'17'!AE$7+'17'!$H691*'17'!AE$8+'17'!$I691*'17'!AE$9+'17'!$J691*'17'!AE$10+'17'!$K691*'17'!AE$11+'17'!$L691*'17'!AE$12+'17'!$M691*'17'!AE$13+'17'!$N691*'17'!AE$14+'17'!$O691*'17'!AE$15+'17'!$P691*'17'!AE$16+'17'!$Q691*'17'!AE$17</f>
        <v>-0.10580754896963331</v>
      </c>
      <c r="O691">
        <f>'17'!$A691*'17'!AF$1+'17'!$B691*'17'!AF$2+'17'!$C691*'17'!AF$3+'17'!$D691*'17'!AF$4+'17'!$E691*'17'!AF$5+'17'!$F691*'17'!AF$6+'17'!$G691*'17'!AF$7+'17'!$H691*'17'!AF$8+'17'!$I691*'17'!AF$9+'17'!$J691*'17'!AF$10+'17'!$K691*'17'!AF$11+'17'!$L691*'17'!AF$12+'17'!$M691*'17'!AF$13+'17'!$N691*'17'!AF$14+'17'!$O691*'17'!AF$15+'17'!$P691*'17'!AF$16+'17'!$Q691*'17'!AF$17</f>
        <v>1.111784003373981</v>
      </c>
      <c r="P691">
        <f>'17'!$A691*'17'!AG$1+'17'!$B691*'17'!AG$2+'17'!$C691*'17'!AG$3+'17'!$D691*'17'!AG$4+'17'!$E691*'17'!AG$5+'17'!$F691*'17'!AG$6+'17'!$G691*'17'!AG$7+'17'!$H691*'17'!AG$8+'17'!$I691*'17'!AG$9+'17'!$J691*'17'!AG$10+'17'!$K691*'17'!AG$11+'17'!$L691*'17'!AG$12+'17'!$M691*'17'!AG$13+'17'!$N691*'17'!AG$14+'17'!$O691*'17'!AG$15+'17'!$P691*'17'!AG$16+'17'!$Q691*'17'!AG$17</f>
        <v>0.31125161252037764</v>
      </c>
      <c r="Q691">
        <f>'17'!$A691*'17'!AH$1+'17'!$B691*'17'!AH$2+'17'!$C691*'17'!AH$3+'17'!$D691*'17'!AH$4+'17'!$E691*'17'!AH$5+'17'!$F691*'17'!AH$6+'17'!$G691*'17'!AH$7+'17'!$H691*'17'!AH$8+'17'!$I691*'17'!AH$9+'17'!$J691*'17'!AH$10+'17'!$K691*'17'!AH$11+'17'!$L691*'17'!AH$12+'17'!$M691*'17'!AH$13+'17'!$N691*'17'!AH$14+'17'!$O691*'17'!AH$15+'17'!$P691*'17'!AH$16+'17'!$Q691*'17'!AH$17</f>
        <v>0.56995890443117236</v>
      </c>
    </row>
    <row r="692" spans="1:17" x14ac:dyDescent="0.2">
      <c r="A692">
        <f>'17'!$A692*'17'!R$1+'17'!$B692*'17'!R$2+'17'!$C692*'17'!R$3+'17'!$D692*'17'!R$4+'17'!$E692*'17'!R$5+'17'!$F692*'17'!R$6+'17'!$G692*'17'!R$7+'17'!$H692*'17'!R$8+'17'!$I692*'17'!R$9+'17'!$J692*'17'!R$10+'17'!$K692*'17'!R$11+'17'!$L692*'17'!R$12+'17'!$M692*'17'!R$13+'17'!$N692*'17'!R$14+'17'!$O692*'17'!R$15+'17'!$P692*'17'!R$16+'17'!$Q692*'17'!R$17</f>
        <v>1.012008228427282</v>
      </c>
      <c r="B692">
        <f>'17'!$A692*'17'!S$1+'17'!$B692*'17'!S$2+'17'!$C692*'17'!S$3+'17'!$D692*'17'!S$4+'17'!$E692*'17'!S$5+'17'!$F692*'17'!S$6+'17'!$G692*'17'!S$7+'17'!$H692*'17'!S$8+'17'!$I692*'17'!S$9+'17'!$J692*'17'!S$10+'17'!$K692*'17'!S$11+'17'!$L692*'17'!S$12+'17'!$M692*'17'!S$13+'17'!$N692*'17'!S$14+'17'!$O692*'17'!S$15+'17'!$P692*'17'!S$16+'17'!$Q692*'17'!S$17</f>
        <v>-0.63300235779899072</v>
      </c>
      <c r="C692">
        <f>'17'!$A692*'17'!T$1+'17'!$B692*'17'!T$2+'17'!$C692*'17'!T$3+'17'!$D692*'17'!T$4+'17'!$E692*'17'!T$5+'17'!$F692*'17'!T$6+'17'!$G692*'17'!T$7+'17'!$H692*'17'!T$8+'17'!$I692*'17'!T$9+'17'!$J692*'17'!T$10+'17'!$K692*'17'!T$11+'17'!$L692*'17'!T$12+'17'!$M692*'17'!T$13+'17'!$N692*'17'!T$14+'17'!$O692*'17'!T$15+'17'!$P692*'17'!T$16+'17'!$Q692*'17'!T$17</f>
        <v>0.67527113313308806</v>
      </c>
      <c r="D692">
        <f>'17'!$A692*'17'!U$1+'17'!$B692*'17'!U$2+'17'!$C692*'17'!U$3+'17'!$D692*'17'!U$4+'17'!$E692*'17'!U$5+'17'!$F692*'17'!U$6+'17'!$G692*'17'!U$7+'17'!$H692*'17'!U$8+'17'!$I692*'17'!U$9+'17'!$J692*'17'!U$10+'17'!$K692*'17'!U$11+'17'!$L692*'17'!U$12+'17'!$M692*'17'!U$13+'17'!$N692*'17'!U$14+'17'!$O692*'17'!U$15+'17'!$P692*'17'!U$16+'17'!$Q692*'17'!U$17</f>
        <v>0.46022938744435971</v>
      </c>
      <c r="E692">
        <f>'17'!$A692*'17'!V$1+'17'!$B692*'17'!V$2+'17'!$C692*'17'!V$3+'17'!$D692*'17'!V$4+'17'!$E692*'17'!V$5+'17'!$F692*'17'!V$6+'17'!$G692*'17'!V$7+'17'!$H692*'17'!V$8+'17'!$I692*'17'!V$9+'17'!$J692*'17'!V$10+'17'!$K692*'17'!V$11+'17'!$L692*'17'!V$12+'17'!$M692*'17'!V$13+'17'!$N692*'17'!V$14+'17'!$O692*'17'!V$15+'17'!$P692*'17'!V$16+'17'!$Q692*'17'!V$17</f>
        <v>-0.61818295073061913</v>
      </c>
      <c r="F692">
        <f>'17'!$A692*'17'!W$1+'17'!$B692*'17'!W$2+'17'!$C692*'17'!W$3+'17'!$D692*'17'!W$4+'17'!$E692*'17'!W$5+'17'!$F692*'17'!W$6+'17'!$G692*'17'!W$7+'17'!$H692*'17'!W$8+'17'!$I692*'17'!W$9+'17'!$J692*'17'!W$10+'17'!$K692*'17'!W$11+'17'!$L692*'17'!W$12+'17'!$M692*'17'!W$13+'17'!$N692*'17'!W$14+'17'!$O692*'17'!W$15+'17'!$P692*'17'!W$16+'17'!$Q692*'17'!W$17</f>
        <v>0.17635540923968368</v>
      </c>
      <c r="G692">
        <f>'17'!$A692*'17'!X$1+'17'!$B692*'17'!X$2+'17'!$C692*'17'!X$3+'17'!$D692*'17'!X$4+'17'!$E692*'17'!X$5+'17'!$F692*'17'!X$6+'17'!$G692*'17'!X$7+'17'!$H692*'17'!X$8+'17'!$I692*'17'!X$9+'17'!$J692*'17'!X$10+'17'!$K692*'17'!X$11+'17'!$L692*'17'!X$12+'17'!$M692*'17'!X$13+'17'!$N692*'17'!X$14+'17'!$O692*'17'!X$15+'17'!$P692*'17'!X$16+'17'!$Q692*'17'!X$17</f>
        <v>-0.29739655915784002</v>
      </c>
      <c r="H692">
        <f>'17'!$A692*'17'!Y$1+'17'!$B692*'17'!Y$2+'17'!$C692*'17'!Y$3+'17'!$D692*'17'!Y$4+'17'!$E692*'17'!Y$5+'17'!$F692*'17'!Y$6+'17'!$G692*'17'!Y$7+'17'!$H692*'17'!Y$8+'17'!$I692*'17'!Y$9+'17'!$J692*'17'!Y$10+'17'!$K692*'17'!Y$11+'17'!$L692*'17'!Y$12+'17'!$M692*'17'!Y$13+'17'!$N692*'17'!Y$14+'17'!$O692*'17'!Y$15+'17'!$P692*'17'!Y$16+'17'!$Q692*'17'!Y$17</f>
        <v>-0.18960363783085715</v>
      </c>
      <c r="I692">
        <f>'17'!$A692*'17'!Z$1+'17'!$B692*'17'!Z$2+'17'!$C692*'17'!Z$3+'17'!$D692*'17'!Z$4+'17'!$E692*'17'!Z$5+'17'!$F692*'17'!Z$6+'17'!$G692*'17'!Z$7+'17'!$H692*'17'!Z$8+'17'!$I692*'17'!Z$9+'17'!$J692*'17'!Z$10+'17'!$K692*'17'!Z$11+'17'!$L692*'17'!Z$12+'17'!$M692*'17'!Z$13+'17'!$N692*'17'!Z$14+'17'!$O692*'17'!Z$15+'17'!$P692*'17'!Z$16+'17'!$Q692*'17'!Z$17</f>
        <v>0.50011617869212932</v>
      </c>
      <c r="J692">
        <f>'17'!$A692*'17'!AA$1+'17'!$B692*'17'!AA$2+'17'!$C692*'17'!AA$3+'17'!$D692*'17'!AA$4+'17'!$E692*'17'!AA$5+'17'!$F692*'17'!AA$6+'17'!$G692*'17'!AA$7+'17'!$H692*'17'!AA$8+'17'!$I692*'17'!AA$9+'17'!$J692*'17'!AA$10+'17'!$K692*'17'!AA$11+'17'!$L692*'17'!AA$12+'17'!$M692*'17'!AA$13+'17'!$N692*'17'!AA$14+'17'!$O692*'17'!AA$15+'17'!$P692*'17'!AA$16+'17'!$Q692*'17'!AA$17</f>
        <v>0.43038049560197644</v>
      </c>
      <c r="K692">
        <f>'17'!$A692*'17'!AB$1+'17'!$B692*'17'!AB$2+'17'!$C692*'17'!AB$3+'17'!$D692*'17'!AB$4+'17'!$E692*'17'!AB$5+'17'!$F692*'17'!AB$6+'17'!$G692*'17'!AB$7+'17'!$H692*'17'!AB$8+'17'!$I692*'17'!AB$9+'17'!$J692*'17'!AB$10+'17'!$K692*'17'!AB$11+'17'!$L692*'17'!AB$12+'17'!$M692*'17'!AB$13+'17'!$N692*'17'!AB$14+'17'!$O692*'17'!AB$15+'17'!$P692*'17'!AB$16+'17'!$Q692*'17'!AB$17</f>
        <v>0.63103045350455755</v>
      </c>
      <c r="L692">
        <f>'17'!$A692*'17'!AC$1+'17'!$B692*'17'!AC$2+'17'!$C692*'17'!AC$3+'17'!$D692*'17'!AC$4+'17'!$E692*'17'!AC$5+'17'!$F692*'17'!AC$6+'17'!$G692*'17'!AC$7+'17'!$H692*'17'!AC$8+'17'!$I692*'17'!AC$9+'17'!$J692*'17'!AC$10+'17'!$K692*'17'!AC$11+'17'!$L692*'17'!AC$12+'17'!$M692*'17'!AC$13+'17'!$N692*'17'!AC$14+'17'!$O692*'17'!AC$15+'17'!$P692*'17'!AC$16+'17'!$Q692*'17'!AC$17</f>
        <v>-0.31065340289737264</v>
      </c>
      <c r="M692">
        <f>'17'!$A692*'17'!AD$1+'17'!$B692*'17'!AD$2+'17'!$C692*'17'!AD$3+'17'!$D692*'17'!AD$4+'17'!$E692*'17'!AD$5+'17'!$F692*'17'!AD$6+'17'!$G692*'17'!AD$7+'17'!$H692*'17'!AD$8+'17'!$I692*'17'!AD$9+'17'!$J692*'17'!AD$10+'17'!$K692*'17'!AD$11+'17'!$L692*'17'!AD$12+'17'!$M692*'17'!AD$13+'17'!$N692*'17'!AD$14+'17'!$O692*'17'!AD$15+'17'!$P692*'17'!AD$16+'17'!$Q692*'17'!AD$17</f>
        <v>0.9999995415170565</v>
      </c>
      <c r="N692">
        <f>'17'!$A692*'17'!AE$1+'17'!$B692*'17'!AE$2+'17'!$C692*'17'!AE$3+'17'!$D692*'17'!AE$4+'17'!$E692*'17'!AE$5+'17'!$F692*'17'!AE$6+'17'!$G692*'17'!AE$7+'17'!$H692*'17'!AE$8+'17'!$I692*'17'!AE$9+'17'!$J692*'17'!AE$10+'17'!$K692*'17'!AE$11+'17'!$L692*'17'!AE$12+'17'!$M692*'17'!AE$13+'17'!$N692*'17'!AE$14+'17'!$O692*'17'!AE$15+'17'!$P692*'17'!AE$16+'17'!$Q692*'17'!AE$17</f>
        <v>-9.6106731850724089E-2</v>
      </c>
      <c r="O692">
        <f>'17'!$A692*'17'!AF$1+'17'!$B692*'17'!AF$2+'17'!$C692*'17'!AF$3+'17'!$D692*'17'!AF$4+'17'!$E692*'17'!AF$5+'17'!$F692*'17'!AF$6+'17'!$G692*'17'!AF$7+'17'!$H692*'17'!AF$8+'17'!$I692*'17'!AF$9+'17'!$J692*'17'!AF$10+'17'!$K692*'17'!AF$11+'17'!$L692*'17'!AF$12+'17'!$M692*'17'!AF$13+'17'!$N692*'17'!AF$14+'17'!$O692*'17'!AF$15+'17'!$P692*'17'!AF$16+'17'!$Q692*'17'!AF$17</f>
        <v>1.1159258743226972</v>
      </c>
      <c r="P692">
        <f>'17'!$A692*'17'!AG$1+'17'!$B692*'17'!AG$2+'17'!$C692*'17'!AG$3+'17'!$D692*'17'!AG$4+'17'!$E692*'17'!AG$5+'17'!$F692*'17'!AG$6+'17'!$G692*'17'!AG$7+'17'!$H692*'17'!AG$8+'17'!$I692*'17'!AG$9+'17'!$J692*'17'!AG$10+'17'!$K692*'17'!AG$11+'17'!$L692*'17'!AG$12+'17'!$M692*'17'!AG$13+'17'!$N692*'17'!AG$14+'17'!$O692*'17'!AG$15+'17'!$P692*'17'!AG$16+'17'!$Q692*'17'!AG$17</f>
        <v>0.31497507918904044</v>
      </c>
      <c r="Q692">
        <f>'17'!$A692*'17'!AH$1+'17'!$B692*'17'!AH$2+'17'!$C692*'17'!AH$3+'17'!$D692*'17'!AH$4+'17'!$E692*'17'!AH$5+'17'!$F692*'17'!AH$6+'17'!$G692*'17'!AH$7+'17'!$H692*'17'!AH$8+'17'!$I692*'17'!AH$9+'17'!$J692*'17'!AH$10+'17'!$K692*'17'!AH$11+'17'!$L692*'17'!AH$12+'17'!$M692*'17'!AH$13+'17'!$N692*'17'!AH$14+'17'!$O692*'17'!AH$15+'17'!$P692*'17'!AH$16+'17'!$Q692*'17'!AH$17</f>
        <v>0.5710737500462606</v>
      </c>
    </row>
    <row r="693" spans="1:17" x14ac:dyDescent="0.2">
      <c r="A693">
        <f>'17'!$A693*'17'!R$1+'17'!$B693*'17'!R$2+'17'!$C693*'17'!R$3+'17'!$D693*'17'!R$4+'17'!$E693*'17'!R$5+'17'!$F693*'17'!R$6+'17'!$G693*'17'!R$7+'17'!$H693*'17'!R$8+'17'!$I693*'17'!R$9+'17'!$J693*'17'!R$10+'17'!$K693*'17'!R$11+'17'!$L693*'17'!R$12+'17'!$M693*'17'!R$13+'17'!$N693*'17'!R$14+'17'!$O693*'17'!R$15+'17'!$P693*'17'!R$16+'17'!$Q693*'17'!R$17</f>
        <v>0.82352150278863945</v>
      </c>
      <c r="B693">
        <f>'17'!$A693*'17'!S$1+'17'!$B693*'17'!S$2+'17'!$C693*'17'!S$3+'17'!$D693*'17'!S$4+'17'!$E693*'17'!S$5+'17'!$F693*'17'!S$6+'17'!$G693*'17'!S$7+'17'!$H693*'17'!S$8+'17'!$I693*'17'!S$9+'17'!$J693*'17'!S$10+'17'!$K693*'17'!S$11+'17'!$L693*'17'!S$12+'17'!$M693*'17'!S$13+'17'!$N693*'17'!S$14+'17'!$O693*'17'!S$15+'17'!$P693*'17'!S$16+'17'!$Q693*'17'!S$17</f>
        <v>-0.6267220188319913</v>
      </c>
      <c r="C693">
        <f>'17'!$A693*'17'!T$1+'17'!$B693*'17'!T$2+'17'!$C693*'17'!T$3+'17'!$D693*'17'!T$4+'17'!$E693*'17'!T$5+'17'!$F693*'17'!T$6+'17'!$G693*'17'!T$7+'17'!$H693*'17'!T$8+'17'!$I693*'17'!T$9+'17'!$J693*'17'!T$10+'17'!$K693*'17'!T$11+'17'!$L693*'17'!T$12+'17'!$M693*'17'!T$13+'17'!$N693*'17'!T$14+'17'!$O693*'17'!T$15+'17'!$P693*'17'!T$16+'17'!$Q693*'17'!T$17</f>
        <v>0.63922707620918739</v>
      </c>
      <c r="D693">
        <f>'17'!$A693*'17'!U$1+'17'!$B693*'17'!U$2+'17'!$C693*'17'!U$3+'17'!$D693*'17'!U$4+'17'!$E693*'17'!U$5+'17'!$F693*'17'!U$6+'17'!$G693*'17'!U$7+'17'!$H693*'17'!U$8+'17'!$I693*'17'!U$9+'17'!$J693*'17'!U$10+'17'!$K693*'17'!U$11+'17'!$L693*'17'!U$12+'17'!$M693*'17'!U$13+'17'!$N693*'17'!U$14+'17'!$O693*'17'!U$15+'17'!$P693*'17'!U$16+'17'!$Q693*'17'!U$17</f>
        <v>0.43011212911614244</v>
      </c>
      <c r="E693">
        <f>'17'!$A693*'17'!V$1+'17'!$B693*'17'!V$2+'17'!$C693*'17'!V$3+'17'!$D693*'17'!V$4+'17'!$E693*'17'!V$5+'17'!$F693*'17'!V$6+'17'!$G693*'17'!V$7+'17'!$H693*'17'!V$8+'17'!$I693*'17'!V$9+'17'!$J693*'17'!V$10+'17'!$K693*'17'!V$11+'17'!$L693*'17'!V$12+'17'!$M693*'17'!V$13+'17'!$N693*'17'!V$14+'17'!$O693*'17'!V$15+'17'!$P693*'17'!V$16+'17'!$Q693*'17'!V$17</f>
        <v>-0.77533842267958475</v>
      </c>
      <c r="F693">
        <f>'17'!$A693*'17'!W$1+'17'!$B693*'17'!W$2+'17'!$C693*'17'!W$3+'17'!$D693*'17'!W$4+'17'!$E693*'17'!W$5+'17'!$F693*'17'!W$6+'17'!$G693*'17'!W$7+'17'!$H693*'17'!W$8+'17'!$I693*'17'!W$9+'17'!$J693*'17'!W$10+'17'!$K693*'17'!W$11+'17'!$L693*'17'!W$12+'17'!$M693*'17'!W$13+'17'!$N693*'17'!W$14+'17'!$O693*'17'!W$15+'17'!$P693*'17'!W$16+'17'!$Q693*'17'!W$17</f>
        <v>0.19521308341758853</v>
      </c>
      <c r="G693">
        <f>'17'!$A693*'17'!X$1+'17'!$B693*'17'!X$2+'17'!$C693*'17'!X$3+'17'!$D693*'17'!X$4+'17'!$E693*'17'!X$5+'17'!$F693*'17'!X$6+'17'!$G693*'17'!X$7+'17'!$H693*'17'!X$8+'17'!$I693*'17'!X$9+'17'!$J693*'17'!X$10+'17'!$K693*'17'!X$11+'17'!$L693*'17'!X$12+'17'!$M693*'17'!X$13+'17'!$N693*'17'!X$14+'17'!$O693*'17'!X$15+'17'!$P693*'17'!X$16+'17'!$Q693*'17'!X$17</f>
        <v>-0.33075777065452422</v>
      </c>
      <c r="H693">
        <f>'17'!$A693*'17'!Y$1+'17'!$B693*'17'!Y$2+'17'!$C693*'17'!Y$3+'17'!$D693*'17'!Y$4+'17'!$E693*'17'!Y$5+'17'!$F693*'17'!Y$6+'17'!$G693*'17'!Y$7+'17'!$H693*'17'!Y$8+'17'!$I693*'17'!Y$9+'17'!$J693*'17'!Y$10+'17'!$K693*'17'!Y$11+'17'!$L693*'17'!Y$12+'17'!$M693*'17'!Y$13+'17'!$N693*'17'!Y$14+'17'!$O693*'17'!Y$15+'17'!$P693*'17'!Y$16+'17'!$Q693*'17'!Y$17</f>
        <v>-0.15013783005782791</v>
      </c>
      <c r="I693">
        <f>'17'!$A693*'17'!Z$1+'17'!$B693*'17'!Z$2+'17'!$C693*'17'!Z$3+'17'!$D693*'17'!Z$4+'17'!$E693*'17'!Z$5+'17'!$F693*'17'!Z$6+'17'!$G693*'17'!Z$7+'17'!$H693*'17'!Z$8+'17'!$I693*'17'!Z$9+'17'!$J693*'17'!Z$10+'17'!$K693*'17'!Z$11+'17'!$L693*'17'!Z$12+'17'!$M693*'17'!Z$13+'17'!$N693*'17'!Z$14+'17'!$O693*'17'!Z$15+'17'!$P693*'17'!Z$16+'17'!$Q693*'17'!Z$17</f>
        <v>0.4238535038143878</v>
      </c>
      <c r="J693">
        <f>'17'!$A693*'17'!AA$1+'17'!$B693*'17'!AA$2+'17'!$C693*'17'!AA$3+'17'!$D693*'17'!AA$4+'17'!$E693*'17'!AA$5+'17'!$F693*'17'!AA$6+'17'!$G693*'17'!AA$7+'17'!$H693*'17'!AA$8+'17'!$I693*'17'!AA$9+'17'!$J693*'17'!AA$10+'17'!$K693*'17'!AA$11+'17'!$L693*'17'!AA$12+'17'!$M693*'17'!AA$13+'17'!$N693*'17'!AA$14+'17'!$O693*'17'!AA$15+'17'!$P693*'17'!AA$16+'17'!$Q693*'17'!AA$17</f>
        <v>0.54854313731910531</v>
      </c>
      <c r="K693">
        <f>'17'!$A693*'17'!AB$1+'17'!$B693*'17'!AB$2+'17'!$C693*'17'!AB$3+'17'!$D693*'17'!AB$4+'17'!$E693*'17'!AB$5+'17'!$F693*'17'!AB$6+'17'!$G693*'17'!AB$7+'17'!$H693*'17'!AB$8+'17'!$I693*'17'!AB$9+'17'!$J693*'17'!AB$10+'17'!$K693*'17'!AB$11+'17'!$L693*'17'!AB$12+'17'!$M693*'17'!AB$13+'17'!$N693*'17'!AB$14+'17'!$O693*'17'!AB$15+'17'!$P693*'17'!AB$16+'17'!$Q693*'17'!AB$17</f>
        <v>0.51784582097061937</v>
      </c>
      <c r="L693">
        <f>'17'!$A693*'17'!AC$1+'17'!$B693*'17'!AC$2+'17'!$C693*'17'!AC$3+'17'!$D693*'17'!AC$4+'17'!$E693*'17'!AC$5+'17'!$F693*'17'!AC$6+'17'!$G693*'17'!AC$7+'17'!$H693*'17'!AC$8+'17'!$I693*'17'!AC$9+'17'!$J693*'17'!AC$10+'17'!$K693*'17'!AC$11+'17'!$L693*'17'!AC$12+'17'!$M693*'17'!AC$13+'17'!$N693*'17'!AC$14+'17'!$O693*'17'!AC$15+'17'!$P693*'17'!AC$16+'17'!$Q693*'17'!AC$17</f>
        <v>-0.27856591808919806</v>
      </c>
      <c r="M693">
        <f>'17'!$A693*'17'!AD$1+'17'!$B693*'17'!AD$2+'17'!$C693*'17'!AD$3+'17'!$D693*'17'!AD$4+'17'!$E693*'17'!AD$5+'17'!$F693*'17'!AD$6+'17'!$G693*'17'!AD$7+'17'!$H693*'17'!AD$8+'17'!$I693*'17'!AD$9+'17'!$J693*'17'!AD$10+'17'!$K693*'17'!AD$11+'17'!$L693*'17'!AD$12+'17'!$M693*'17'!AD$13+'17'!$N693*'17'!AD$14+'17'!$O693*'17'!AD$15+'17'!$P693*'17'!AD$16+'17'!$Q693*'17'!AD$17</f>
        <v>1.0418041804967542</v>
      </c>
      <c r="N693">
        <f>'17'!$A693*'17'!AE$1+'17'!$B693*'17'!AE$2+'17'!$C693*'17'!AE$3+'17'!$D693*'17'!AE$4+'17'!$E693*'17'!AE$5+'17'!$F693*'17'!AE$6+'17'!$G693*'17'!AE$7+'17'!$H693*'17'!AE$8+'17'!$I693*'17'!AE$9+'17'!$J693*'17'!AE$10+'17'!$K693*'17'!AE$11+'17'!$L693*'17'!AE$12+'17'!$M693*'17'!AE$13+'17'!$N693*'17'!AE$14+'17'!$O693*'17'!AE$15+'17'!$P693*'17'!AE$16+'17'!$Q693*'17'!AE$17</f>
        <v>-0.19177678123313316</v>
      </c>
      <c r="O693">
        <f>'17'!$A693*'17'!AF$1+'17'!$B693*'17'!AF$2+'17'!$C693*'17'!AF$3+'17'!$D693*'17'!AF$4+'17'!$E693*'17'!AF$5+'17'!$F693*'17'!AF$6+'17'!$G693*'17'!AF$7+'17'!$H693*'17'!AF$8+'17'!$I693*'17'!AF$9+'17'!$J693*'17'!AF$10+'17'!$K693*'17'!AF$11+'17'!$L693*'17'!AF$12+'17'!$M693*'17'!AF$13+'17'!$N693*'17'!AF$14+'17'!$O693*'17'!AF$15+'17'!$P693*'17'!AF$16+'17'!$Q693*'17'!AF$17</f>
        <v>1.1183336033338536</v>
      </c>
      <c r="P693">
        <f>'17'!$A693*'17'!AG$1+'17'!$B693*'17'!AG$2+'17'!$C693*'17'!AG$3+'17'!$D693*'17'!AG$4+'17'!$E693*'17'!AG$5+'17'!$F693*'17'!AG$6+'17'!$G693*'17'!AG$7+'17'!$H693*'17'!AG$8+'17'!$I693*'17'!AG$9+'17'!$J693*'17'!AG$10+'17'!$K693*'17'!AG$11+'17'!$L693*'17'!AG$12+'17'!$M693*'17'!AG$13+'17'!$N693*'17'!AG$14+'17'!$O693*'17'!AG$15+'17'!$P693*'17'!AG$16+'17'!$Q693*'17'!AG$17</f>
        <v>0.31155462648610749</v>
      </c>
      <c r="Q693">
        <f>'17'!$A693*'17'!AH$1+'17'!$B693*'17'!AH$2+'17'!$C693*'17'!AH$3+'17'!$D693*'17'!AH$4+'17'!$E693*'17'!AH$5+'17'!$F693*'17'!AH$6+'17'!$G693*'17'!AH$7+'17'!$H693*'17'!AH$8+'17'!$I693*'17'!AH$9+'17'!$J693*'17'!AH$10+'17'!$K693*'17'!AH$11+'17'!$L693*'17'!AH$12+'17'!$M693*'17'!AH$13+'17'!$N693*'17'!AH$14+'17'!$O693*'17'!AH$15+'17'!$P693*'17'!AH$16+'17'!$Q693*'17'!AH$17</f>
        <v>0.57862371874443641</v>
      </c>
    </row>
    <row r="694" spans="1:17" x14ac:dyDescent="0.2">
      <c r="A694">
        <f>'17'!$A694*'17'!R$1+'17'!$B694*'17'!R$2+'17'!$C694*'17'!R$3+'17'!$D694*'17'!R$4+'17'!$E694*'17'!R$5+'17'!$F694*'17'!R$6+'17'!$G694*'17'!R$7+'17'!$H694*'17'!R$8+'17'!$I694*'17'!R$9+'17'!$J694*'17'!R$10+'17'!$K694*'17'!R$11+'17'!$L694*'17'!R$12+'17'!$M694*'17'!R$13+'17'!$N694*'17'!R$14+'17'!$O694*'17'!R$15+'17'!$P694*'17'!R$16+'17'!$Q694*'17'!R$17</f>
        <v>1.0009997805259907</v>
      </c>
      <c r="B694">
        <f>'17'!$A694*'17'!S$1+'17'!$B694*'17'!S$2+'17'!$C694*'17'!S$3+'17'!$D694*'17'!S$4+'17'!$E694*'17'!S$5+'17'!$F694*'17'!S$6+'17'!$G694*'17'!S$7+'17'!$H694*'17'!S$8+'17'!$I694*'17'!S$9+'17'!$J694*'17'!S$10+'17'!$K694*'17'!S$11+'17'!$L694*'17'!S$12+'17'!$M694*'17'!S$13+'17'!$N694*'17'!S$14+'17'!$O694*'17'!S$15+'17'!$P694*'17'!S$16+'17'!$Q694*'17'!S$17</f>
        <v>-3.5740699292286349E-2</v>
      </c>
      <c r="C694">
        <f>'17'!$A694*'17'!T$1+'17'!$B694*'17'!T$2+'17'!$C694*'17'!T$3+'17'!$D694*'17'!T$4+'17'!$E694*'17'!T$5+'17'!$F694*'17'!T$6+'17'!$G694*'17'!T$7+'17'!$H694*'17'!T$8+'17'!$I694*'17'!T$9+'17'!$J694*'17'!T$10+'17'!$K694*'17'!T$11+'17'!$L694*'17'!T$12+'17'!$M694*'17'!T$13+'17'!$N694*'17'!T$14+'17'!$O694*'17'!T$15+'17'!$P694*'17'!T$16+'17'!$Q694*'17'!T$17</f>
        <v>0.65964715500301685</v>
      </c>
      <c r="D694">
        <f>'17'!$A694*'17'!U$1+'17'!$B694*'17'!U$2+'17'!$C694*'17'!U$3+'17'!$D694*'17'!U$4+'17'!$E694*'17'!U$5+'17'!$F694*'17'!U$6+'17'!$G694*'17'!U$7+'17'!$H694*'17'!U$8+'17'!$I694*'17'!U$9+'17'!$J694*'17'!U$10+'17'!$K694*'17'!U$11+'17'!$L694*'17'!U$12+'17'!$M694*'17'!U$13+'17'!$N694*'17'!U$14+'17'!$O694*'17'!U$15+'17'!$P694*'17'!U$16+'17'!$Q694*'17'!U$17</f>
        <v>0.27636717656422555</v>
      </c>
      <c r="E694">
        <f>'17'!$A694*'17'!V$1+'17'!$B694*'17'!V$2+'17'!$C694*'17'!V$3+'17'!$D694*'17'!V$4+'17'!$E694*'17'!V$5+'17'!$F694*'17'!V$6+'17'!$G694*'17'!V$7+'17'!$H694*'17'!V$8+'17'!$I694*'17'!V$9+'17'!$J694*'17'!V$10+'17'!$K694*'17'!V$11+'17'!$L694*'17'!V$12+'17'!$M694*'17'!V$13+'17'!$N694*'17'!V$14+'17'!$O694*'17'!V$15+'17'!$P694*'17'!V$16+'17'!$Q694*'17'!V$17</f>
        <v>-0.72521596745705275</v>
      </c>
      <c r="F694">
        <f>'17'!$A694*'17'!W$1+'17'!$B694*'17'!W$2+'17'!$C694*'17'!W$3+'17'!$D694*'17'!W$4+'17'!$E694*'17'!W$5+'17'!$F694*'17'!W$6+'17'!$G694*'17'!W$7+'17'!$H694*'17'!W$8+'17'!$I694*'17'!W$9+'17'!$J694*'17'!W$10+'17'!$K694*'17'!W$11+'17'!$L694*'17'!W$12+'17'!$M694*'17'!W$13+'17'!$N694*'17'!W$14+'17'!$O694*'17'!W$15+'17'!$P694*'17'!W$16+'17'!$Q694*'17'!W$17</f>
        <v>0.22424212269138763</v>
      </c>
      <c r="G694">
        <f>'17'!$A694*'17'!X$1+'17'!$B694*'17'!X$2+'17'!$C694*'17'!X$3+'17'!$D694*'17'!X$4+'17'!$E694*'17'!X$5+'17'!$F694*'17'!X$6+'17'!$G694*'17'!X$7+'17'!$H694*'17'!X$8+'17'!$I694*'17'!X$9+'17'!$J694*'17'!X$10+'17'!$K694*'17'!X$11+'17'!$L694*'17'!X$12+'17'!$M694*'17'!X$13+'17'!$N694*'17'!X$14+'17'!$O694*'17'!X$15+'17'!$P694*'17'!X$16+'17'!$Q694*'17'!X$17</f>
        <v>-0.1845298536354415</v>
      </c>
      <c r="H694">
        <f>'17'!$A694*'17'!Y$1+'17'!$B694*'17'!Y$2+'17'!$C694*'17'!Y$3+'17'!$D694*'17'!Y$4+'17'!$E694*'17'!Y$5+'17'!$F694*'17'!Y$6+'17'!$G694*'17'!Y$7+'17'!$H694*'17'!Y$8+'17'!$I694*'17'!Y$9+'17'!$J694*'17'!Y$10+'17'!$K694*'17'!Y$11+'17'!$L694*'17'!Y$12+'17'!$M694*'17'!Y$13+'17'!$N694*'17'!Y$14+'17'!$O694*'17'!Y$15+'17'!$P694*'17'!Y$16+'17'!$Q694*'17'!Y$17</f>
        <v>0.21696402248229144</v>
      </c>
      <c r="I694">
        <f>'17'!$A694*'17'!Z$1+'17'!$B694*'17'!Z$2+'17'!$C694*'17'!Z$3+'17'!$D694*'17'!Z$4+'17'!$E694*'17'!Z$5+'17'!$F694*'17'!Z$6+'17'!$G694*'17'!Z$7+'17'!$H694*'17'!Z$8+'17'!$I694*'17'!Z$9+'17'!$J694*'17'!Z$10+'17'!$K694*'17'!Z$11+'17'!$L694*'17'!Z$12+'17'!$M694*'17'!Z$13+'17'!$N694*'17'!Z$14+'17'!$O694*'17'!Z$15+'17'!$P694*'17'!Z$16+'17'!$Q694*'17'!Z$17</f>
        <v>0.57099802116616116</v>
      </c>
      <c r="J694">
        <f>'17'!$A694*'17'!AA$1+'17'!$B694*'17'!AA$2+'17'!$C694*'17'!AA$3+'17'!$D694*'17'!AA$4+'17'!$E694*'17'!AA$5+'17'!$F694*'17'!AA$6+'17'!$G694*'17'!AA$7+'17'!$H694*'17'!AA$8+'17'!$I694*'17'!AA$9+'17'!$J694*'17'!AA$10+'17'!$K694*'17'!AA$11+'17'!$L694*'17'!AA$12+'17'!$M694*'17'!AA$13+'17'!$N694*'17'!AA$14+'17'!$O694*'17'!AA$15+'17'!$P694*'17'!AA$16+'17'!$Q694*'17'!AA$17</f>
        <v>0.70321069892865862</v>
      </c>
      <c r="K694">
        <f>'17'!$A694*'17'!AB$1+'17'!$B694*'17'!AB$2+'17'!$C694*'17'!AB$3+'17'!$D694*'17'!AB$4+'17'!$E694*'17'!AB$5+'17'!$F694*'17'!AB$6+'17'!$G694*'17'!AB$7+'17'!$H694*'17'!AB$8+'17'!$I694*'17'!AB$9+'17'!$J694*'17'!AB$10+'17'!$K694*'17'!AB$11+'17'!$L694*'17'!AB$12+'17'!$M694*'17'!AB$13+'17'!$N694*'17'!AB$14+'17'!$O694*'17'!AB$15+'17'!$P694*'17'!AB$16+'17'!$Q694*'17'!AB$17</f>
        <v>0.47137683442834899</v>
      </c>
      <c r="L694">
        <f>'17'!$A694*'17'!AC$1+'17'!$B694*'17'!AC$2+'17'!$C694*'17'!AC$3+'17'!$D694*'17'!AC$4+'17'!$E694*'17'!AC$5+'17'!$F694*'17'!AC$6+'17'!$G694*'17'!AC$7+'17'!$H694*'17'!AC$8+'17'!$I694*'17'!AC$9+'17'!$J694*'17'!AC$10+'17'!$K694*'17'!AC$11+'17'!$L694*'17'!AC$12+'17'!$M694*'17'!AC$13+'17'!$N694*'17'!AC$14+'17'!$O694*'17'!AC$15+'17'!$P694*'17'!AC$16+'17'!$Q694*'17'!AC$17</f>
        <v>-0.32625318205414772</v>
      </c>
      <c r="M694">
        <f>'17'!$A694*'17'!AD$1+'17'!$B694*'17'!AD$2+'17'!$C694*'17'!AD$3+'17'!$D694*'17'!AD$4+'17'!$E694*'17'!AD$5+'17'!$F694*'17'!AD$6+'17'!$G694*'17'!AD$7+'17'!$H694*'17'!AD$8+'17'!$I694*'17'!AD$9+'17'!$J694*'17'!AD$10+'17'!$K694*'17'!AD$11+'17'!$L694*'17'!AD$12+'17'!$M694*'17'!AD$13+'17'!$N694*'17'!AD$14+'17'!$O694*'17'!AD$15+'17'!$P694*'17'!AD$16+'17'!$Q694*'17'!AD$17</f>
        <v>0.98301963891576916</v>
      </c>
      <c r="N694">
        <f>'17'!$A694*'17'!AE$1+'17'!$B694*'17'!AE$2+'17'!$C694*'17'!AE$3+'17'!$D694*'17'!AE$4+'17'!$E694*'17'!AE$5+'17'!$F694*'17'!AE$6+'17'!$G694*'17'!AE$7+'17'!$H694*'17'!AE$8+'17'!$I694*'17'!AE$9+'17'!$J694*'17'!AE$10+'17'!$K694*'17'!AE$11+'17'!$L694*'17'!AE$12+'17'!$M694*'17'!AE$13+'17'!$N694*'17'!AE$14+'17'!$O694*'17'!AE$15+'17'!$P694*'17'!AE$16+'17'!$Q694*'17'!AE$17</f>
        <v>-0.18454931892992849</v>
      </c>
      <c r="O694">
        <f>'17'!$A694*'17'!AF$1+'17'!$B694*'17'!AF$2+'17'!$C694*'17'!AF$3+'17'!$D694*'17'!AF$4+'17'!$E694*'17'!AF$5+'17'!$F694*'17'!AF$6+'17'!$G694*'17'!AF$7+'17'!$H694*'17'!AF$8+'17'!$I694*'17'!AF$9+'17'!$J694*'17'!AF$10+'17'!$K694*'17'!AF$11+'17'!$L694*'17'!AF$12+'17'!$M694*'17'!AF$13+'17'!$N694*'17'!AF$14+'17'!$O694*'17'!AF$15+'17'!$P694*'17'!AF$16+'17'!$Q694*'17'!AF$17</f>
        <v>1.0254232497502889</v>
      </c>
      <c r="P694">
        <f>'17'!$A694*'17'!AG$1+'17'!$B694*'17'!AG$2+'17'!$C694*'17'!AG$3+'17'!$D694*'17'!AG$4+'17'!$E694*'17'!AG$5+'17'!$F694*'17'!AG$6+'17'!$G694*'17'!AG$7+'17'!$H694*'17'!AG$8+'17'!$I694*'17'!AG$9+'17'!$J694*'17'!AG$10+'17'!$K694*'17'!AG$11+'17'!$L694*'17'!AG$12+'17'!$M694*'17'!AG$13+'17'!$N694*'17'!AG$14+'17'!$O694*'17'!AG$15+'17'!$P694*'17'!AG$16+'17'!$Q694*'17'!AG$17</f>
        <v>0.30404177507313462</v>
      </c>
      <c r="Q694">
        <f>'17'!$A694*'17'!AH$1+'17'!$B694*'17'!AH$2+'17'!$C694*'17'!AH$3+'17'!$D694*'17'!AH$4+'17'!$E694*'17'!AH$5+'17'!$F694*'17'!AH$6+'17'!$G694*'17'!AH$7+'17'!$H694*'17'!AH$8+'17'!$I694*'17'!AH$9+'17'!$J694*'17'!AH$10+'17'!$K694*'17'!AH$11+'17'!$L694*'17'!AH$12+'17'!$M694*'17'!AH$13+'17'!$N694*'17'!AH$14+'17'!$O694*'17'!AH$15+'17'!$P694*'17'!AH$16+'17'!$Q694*'17'!AH$17</f>
        <v>0.58869229259409095</v>
      </c>
    </row>
    <row r="695" spans="1:17" x14ac:dyDescent="0.2">
      <c r="A695">
        <f>'17'!$A695*'17'!R$1+'17'!$B695*'17'!R$2+'17'!$C695*'17'!R$3+'17'!$D695*'17'!R$4+'17'!$E695*'17'!R$5+'17'!$F695*'17'!R$6+'17'!$G695*'17'!R$7+'17'!$H695*'17'!R$8+'17'!$I695*'17'!R$9+'17'!$J695*'17'!R$10+'17'!$K695*'17'!R$11+'17'!$L695*'17'!R$12+'17'!$M695*'17'!R$13+'17'!$N695*'17'!R$14+'17'!$O695*'17'!R$15+'17'!$P695*'17'!R$16+'17'!$Q695*'17'!R$17</f>
        <v>1.0018607381701718</v>
      </c>
      <c r="B695">
        <f>'17'!$A695*'17'!S$1+'17'!$B695*'17'!S$2+'17'!$C695*'17'!S$3+'17'!$D695*'17'!S$4+'17'!$E695*'17'!S$5+'17'!$F695*'17'!S$6+'17'!$G695*'17'!S$7+'17'!$H695*'17'!S$8+'17'!$I695*'17'!S$9+'17'!$J695*'17'!S$10+'17'!$K695*'17'!S$11+'17'!$L695*'17'!S$12+'17'!$M695*'17'!S$13+'17'!$N695*'17'!S$14+'17'!$O695*'17'!S$15+'17'!$P695*'17'!S$16+'17'!$Q695*'17'!S$17</f>
        <v>5.6559519420220278E-2</v>
      </c>
      <c r="C695">
        <f>'17'!$A695*'17'!T$1+'17'!$B695*'17'!T$2+'17'!$C695*'17'!T$3+'17'!$D695*'17'!T$4+'17'!$E695*'17'!T$5+'17'!$F695*'17'!T$6+'17'!$G695*'17'!T$7+'17'!$H695*'17'!T$8+'17'!$I695*'17'!T$9+'17'!$J695*'17'!T$10+'17'!$K695*'17'!T$11+'17'!$L695*'17'!T$12+'17'!$M695*'17'!T$13+'17'!$N695*'17'!T$14+'17'!$O695*'17'!T$15+'17'!$P695*'17'!T$16+'17'!$Q695*'17'!T$17</f>
        <v>0.68553049858726156</v>
      </c>
      <c r="D695">
        <f>'17'!$A695*'17'!U$1+'17'!$B695*'17'!U$2+'17'!$C695*'17'!U$3+'17'!$D695*'17'!U$4+'17'!$E695*'17'!U$5+'17'!$F695*'17'!U$6+'17'!$G695*'17'!U$7+'17'!$H695*'17'!U$8+'17'!$I695*'17'!U$9+'17'!$J695*'17'!U$10+'17'!$K695*'17'!U$11+'17'!$L695*'17'!U$12+'17'!$M695*'17'!U$13+'17'!$N695*'17'!U$14+'17'!$O695*'17'!U$15+'17'!$P695*'17'!U$16+'17'!$Q695*'17'!U$17</f>
        <v>0.19450134902563529</v>
      </c>
      <c r="E695">
        <f>'17'!$A695*'17'!V$1+'17'!$B695*'17'!V$2+'17'!$C695*'17'!V$3+'17'!$D695*'17'!V$4+'17'!$E695*'17'!V$5+'17'!$F695*'17'!V$6+'17'!$G695*'17'!V$7+'17'!$H695*'17'!V$8+'17'!$I695*'17'!V$9+'17'!$J695*'17'!V$10+'17'!$K695*'17'!V$11+'17'!$L695*'17'!V$12+'17'!$M695*'17'!V$13+'17'!$N695*'17'!V$14+'17'!$O695*'17'!V$15+'17'!$P695*'17'!V$16+'17'!$Q695*'17'!V$17</f>
        <v>-0.71252248996584733</v>
      </c>
      <c r="F695">
        <f>'17'!$A695*'17'!W$1+'17'!$B695*'17'!W$2+'17'!$C695*'17'!W$3+'17'!$D695*'17'!W$4+'17'!$E695*'17'!W$5+'17'!$F695*'17'!W$6+'17'!$G695*'17'!W$7+'17'!$H695*'17'!W$8+'17'!$I695*'17'!W$9+'17'!$J695*'17'!W$10+'17'!$K695*'17'!W$11+'17'!$L695*'17'!W$12+'17'!$M695*'17'!W$13+'17'!$N695*'17'!W$14+'17'!$O695*'17'!W$15+'17'!$P695*'17'!W$16+'17'!$Q695*'17'!W$17</f>
        <v>0.23591287204883182</v>
      </c>
      <c r="G695">
        <f>'17'!$A695*'17'!X$1+'17'!$B695*'17'!X$2+'17'!$C695*'17'!X$3+'17'!$D695*'17'!X$4+'17'!$E695*'17'!X$5+'17'!$F695*'17'!X$6+'17'!$G695*'17'!X$7+'17'!$H695*'17'!X$8+'17'!$I695*'17'!X$9+'17'!$J695*'17'!X$10+'17'!$K695*'17'!X$11+'17'!$L695*'17'!X$12+'17'!$M695*'17'!X$13+'17'!$N695*'17'!X$14+'17'!$O695*'17'!X$15+'17'!$P695*'17'!X$16+'17'!$Q695*'17'!X$17</f>
        <v>-0.20300613180727078</v>
      </c>
      <c r="H695">
        <f>'17'!$A695*'17'!Y$1+'17'!$B695*'17'!Y$2+'17'!$C695*'17'!Y$3+'17'!$D695*'17'!Y$4+'17'!$E695*'17'!Y$5+'17'!$F695*'17'!Y$6+'17'!$G695*'17'!Y$7+'17'!$H695*'17'!Y$8+'17'!$I695*'17'!Y$9+'17'!$J695*'17'!Y$10+'17'!$K695*'17'!Y$11+'17'!$L695*'17'!Y$12+'17'!$M695*'17'!Y$13+'17'!$N695*'17'!Y$14+'17'!$O695*'17'!Y$15+'17'!$P695*'17'!Y$16+'17'!$Q695*'17'!Y$17</f>
        <v>0.26588284072724677</v>
      </c>
      <c r="I695">
        <f>'17'!$A695*'17'!Z$1+'17'!$B695*'17'!Z$2+'17'!$C695*'17'!Z$3+'17'!$D695*'17'!Z$4+'17'!$E695*'17'!Z$5+'17'!$F695*'17'!Z$6+'17'!$G695*'17'!Z$7+'17'!$H695*'17'!Z$8+'17'!$I695*'17'!Z$9+'17'!$J695*'17'!Z$10+'17'!$K695*'17'!Z$11+'17'!$L695*'17'!Z$12+'17'!$M695*'17'!Z$13+'17'!$N695*'17'!Z$14+'17'!$O695*'17'!Z$15+'17'!$P695*'17'!Z$16+'17'!$Q695*'17'!Z$17</f>
        <v>0.59801531029778254</v>
      </c>
      <c r="J695">
        <f>'17'!$A695*'17'!AA$1+'17'!$B695*'17'!AA$2+'17'!$C695*'17'!AA$3+'17'!$D695*'17'!AA$4+'17'!$E695*'17'!AA$5+'17'!$F695*'17'!AA$6+'17'!$G695*'17'!AA$7+'17'!$H695*'17'!AA$8+'17'!$I695*'17'!AA$9+'17'!$J695*'17'!AA$10+'17'!$K695*'17'!AA$11+'17'!$L695*'17'!AA$12+'17'!$M695*'17'!AA$13+'17'!$N695*'17'!AA$14+'17'!$O695*'17'!AA$15+'17'!$P695*'17'!AA$16+'17'!$Q695*'17'!AA$17</f>
        <v>0.72117180530985414</v>
      </c>
      <c r="K695">
        <f>'17'!$A695*'17'!AB$1+'17'!$B695*'17'!AB$2+'17'!$C695*'17'!AB$3+'17'!$D695*'17'!AB$4+'17'!$E695*'17'!AB$5+'17'!$F695*'17'!AB$6+'17'!$G695*'17'!AB$7+'17'!$H695*'17'!AB$8+'17'!$I695*'17'!AB$9+'17'!$J695*'17'!AB$10+'17'!$K695*'17'!AB$11+'17'!$L695*'17'!AB$12+'17'!$M695*'17'!AB$13+'17'!$N695*'17'!AB$14+'17'!$O695*'17'!AB$15+'17'!$P695*'17'!AB$16+'17'!$Q695*'17'!AB$17</f>
        <v>0.43851248973774976</v>
      </c>
      <c r="L695">
        <f>'17'!$A695*'17'!AC$1+'17'!$B695*'17'!AC$2+'17'!$C695*'17'!AC$3+'17'!$D695*'17'!AC$4+'17'!$E695*'17'!AC$5+'17'!$F695*'17'!AC$6+'17'!$G695*'17'!AC$7+'17'!$H695*'17'!AC$8+'17'!$I695*'17'!AC$9+'17'!$J695*'17'!AC$10+'17'!$K695*'17'!AC$11+'17'!$L695*'17'!AC$12+'17'!$M695*'17'!AC$13+'17'!$N695*'17'!AC$14+'17'!$O695*'17'!AC$15+'17'!$P695*'17'!AC$16+'17'!$Q695*'17'!AC$17</f>
        <v>-0.32527180333870609</v>
      </c>
      <c r="M695">
        <f>'17'!$A695*'17'!AD$1+'17'!$B695*'17'!AD$2+'17'!$C695*'17'!AD$3+'17'!$D695*'17'!AD$4+'17'!$E695*'17'!AD$5+'17'!$F695*'17'!AD$6+'17'!$G695*'17'!AD$7+'17'!$H695*'17'!AD$8+'17'!$I695*'17'!AD$9+'17'!$J695*'17'!AD$10+'17'!$K695*'17'!AD$11+'17'!$L695*'17'!AD$12+'17'!$M695*'17'!AD$13+'17'!$N695*'17'!AD$14+'17'!$O695*'17'!AD$15+'17'!$P695*'17'!AD$16+'17'!$Q695*'17'!AD$17</f>
        <v>0.97260207397269616</v>
      </c>
      <c r="N695">
        <f>'17'!$A695*'17'!AE$1+'17'!$B695*'17'!AE$2+'17'!$C695*'17'!AE$3+'17'!$D695*'17'!AE$4+'17'!$E695*'17'!AE$5+'17'!$F695*'17'!AE$6+'17'!$G695*'17'!AE$7+'17'!$H695*'17'!AE$8+'17'!$I695*'17'!AE$9+'17'!$J695*'17'!AE$10+'17'!$K695*'17'!AE$11+'17'!$L695*'17'!AE$12+'17'!$M695*'17'!AE$13+'17'!$N695*'17'!AE$14+'17'!$O695*'17'!AE$15+'17'!$P695*'17'!AE$16+'17'!$Q695*'17'!AE$17</f>
        <v>-0.2011955045782875</v>
      </c>
      <c r="O695">
        <f>'17'!$A695*'17'!AF$1+'17'!$B695*'17'!AF$2+'17'!$C695*'17'!AF$3+'17'!$D695*'17'!AF$4+'17'!$E695*'17'!AF$5+'17'!$F695*'17'!AF$6+'17'!$G695*'17'!AF$7+'17'!$H695*'17'!AF$8+'17'!$I695*'17'!AF$9+'17'!$J695*'17'!AF$10+'17'!$K695*'17'!AF$11+'17'!$L695*'17'!AF$12+'17'!$M695*'17'!AF$13+'17'!$N695*'17'!AF$14+'17'!$O695*'17'!AF$15+'17'!$P695*'17'!AF$16+'17'!$Q695*'17'!AF$17</f>
        <v>1.0440599821322447</v>
      </c>
      <c r="P695">
        <f>'17'!$A695*'17'!AG$1+'17'!$B695*'17'!AG$2+'17'!$C695*'17'!AG$3+'17'!$D695*'17'!AG$4+'17'!$E695*'17'!AG$5+'17'!$F695*'17'!AG$6+'17'!$G695*'17'!AG$7+'17'!$H695*'17'!AG$8+'17'!$I695*'17'!AG$9+'17'!$J695*'17'!AG$10+'17'!$K695*'17'!AG$11+'17'!$L695*'17'!AG$12+'17'!$M695*'17'!AG$13+'17'!$N695*'17'!AG$14+'17'!$O695*'17'!AG$15+'17'!$P695*'17'!AG$16+'17'!$Q695*'17'!AG$17</f>
        <v>0.29729802586782661</v>
      </c>
      <c r="Q695">
        <f>'17'!$A695*'17'!AH$1+'17'!$B695*'17'!AH$2+'17'!$C695*'17'!AH$3+'17'!$D695*'17'!AH$4+'17'!$E695*'17'!AH$5+'17'!$F695*'17'!AH$6+'17'!$G695*'17'!AH$7+'17'!$H695*'17'!AH$8+'17'!$I695*'17'!AH$9+'17'!$J695*'17'!AH$10+'17'!$K695*'17'!AH$11+'17'!$L695*'17'!AH$12+'17'!$M695*'17'!AH$13+'17'!$N695*'17'!AH$14+'17'!$O695*'17'!AH$15+'17'!$P695*'17'!AH$16+'17'!$Q695*'17'!AH$17</f>
        <v>0.58835610175633235</v>
      </c>
    </row>
    <row r="696" spans="1:17" x14ac:dyDescent="0.2">
      <c r="A696">
        <f>'17'!$A696*'17'!R$1+'17'!$B696*'17'!R$2+'17'!$C696*'17'!R$3+'17'!$D696*'17'!R$4+'17'!$E696*'17'!R$5+'17'!$F696*'17'!R$6+'17'!$G696*'17'!R$7+'17'!$H696*'17'!R$8+'17'!$I696*'17'!R$9+'17'!$J696*'17'!R$10+'17'!$K696*'17'!R$11+'17'!$L696*'17'!R$12+'17'!$M696*'17'!R$13+'17'!$N696*'17'!R$14+'17'!$O696*'17'!R$15+'17'!$P696*'17'!R$16+'17'!$Q696*'17'!R$17</f>
        <v>0.99384868263568915</v>
      </c>
      <c r="B696">
        <f>'17'!$A696*'17'!S$1+'17'!$B696*'17'!S$2+'17'!$C696*'17'!S$3+'17'!$D696*'17'!S$4+'17'!$E696*'17'!S$5+'17'!$F696*'17'!S$6+'17'!$G696*'17'!S$7+'17'!$H696*'17'!S$8+'17'!$I696*'17'!S$9+'17'!$J696*'17'!S$10+'17'!$K696*'17'!S$11+'17'!$L696*'17'!S$12+'17'!$M696*'17'!S$13+'17'!$N696*'17'!S$14+'17'!$O696*'17'!S$15+'17'!$P696*'17'!S$16+'17'!$Q696*'17'!S$17</f>
        <v>-1.2799541319724578E-2</v>
      </c>
      <c r="C696">
        <f>'17'!$A696*'17'!T$1+'17'!$B696*'17'!T$2+'17'!$C696*'17'!T$3+'17'!$D696*'17'!T$4+'17'!$E696*'17'!T$5+'17'!$F696*'17'!T$6+'17'!$G696*'17'!T$7+'17'!$H696*'17'!T$8+'17'!$I696*'17'!T$9+'17'!$J696*'17'!T$10+'17'!$K696*'17'!T$11+'17'!$L696*'17'!T$12+'17'!$M696*'17'!T$13+'17'!$N696*'17'!T$14+'17'!$O696*'17'!T$15+'17'!$P696*'17'!T$16+'17'!$Q696*'17'!T$17</f>
        <v>0.65780032191210613</v>
      </c>
      <c r="D696">
        <f>'17'!$A696*'17'!U$1+'17'!$B696*'17'!U$2+'17'!$C696*'17'!U$3+'17'!$D696*'17'!U$4+'17'!$E696*'17'!U$5+'17'!$F696*'17'!U$6+'17'!$G696*'17'!U$7+'17'!$H696*'17'!U$8+'17'!$I696*'17'!U$9+'17'!$J696*'17'!U$10+'17'!$K696*'17'!U$11+'17'!$L696*'17'!U$12+'17'!$M696*'17'!U$13+'17'!$N696*'17'!U$14+'17'!$O696*'17'!U$15+'17'!$P696*'17'!U$16+'17'!$Q696*'17'!U$17</f>
        <v>0.27337592165363966</v>
      </c>
      <c r="E696">
        <f>'17'!$A696*'17'!V$1+'17'!$B696*'17'!V$2+'17'!$C696*'17'!V$3+'17'!$D696*'17'!V$4+'17'!$E696*'17'!V$5+'17'!$F696*'17'!V$6+'17'!$G696*'17'!V$7+'17'!$H696*'17'!V$8+'17'!$I696*'17'!V$9+'17'!$J696*'17'!V$10+'17'!$K696*'17'!V$11+'17'!$L696*'17'!V$12+'17'!$M696*'17'!V$13+'17'!$N696*'17'!V$14+'17'!$O696*'17'!V$15+'17'!$P696*'17'!V$16+'17'!$Q696*'17'!V$17</f>
        <v>-0.7163878377439814</v>
      </c>
      <c r="F696">
        <f>'17'!$A696*'17'!W$1+'17'!$B696*'17'!W$2+'17'!$C696*'17'!W$3+'17'!$D696*'17'!W$4+'17'!$E696*'17'!W$5+'17'!$F696*'17'!W$6+'17'!$G696*'17'!W$7+'17'!$H696*'17'!W$8+'17'!$I696*'17'!W$9+'17'!$J696*'17'!W$10+'17'!$K696*'17'!W$11+'17'!$L696*'17'!W$12+'17'!$M696*'17'!W$13+'17'!$N696*'17'!W$14+'17'!$O696*'17'!W$15+'17'!$P696*'17'!W$16+'17'!$Q696*'17'!W$17</f>
        <v>0.26637452907050818</v>
      </c>
      <c r="G696">
        <f>'17'!$A696*'17'!X$1+'17'!$B696*'17'!X$2+'17'!$C696*'17'!X$3+'17'!$D696*'17'!X$4+'17'!$E696*'17'!X$5+'17'!$F696*'17'!X$6+'17'!$G696*'17'!X$7+'17'!$H696*'17'!X$8+'17'!$I696*'17'!X$9+'17'!$J696*'17'!X$10+'17'!$K696*'17'!X$11+'17'!$L696*'17'!X$12+'17'!$M696*'17'!X$13+'17'!$N696*'17'!X$14+'17'!$O696*'17'!X$15+'17'!$P696*'17'!X$16+'17'!$Q696*'17'!X$17</f>
        <v>-0.17039848627152684</v>
      </c>
      <c r="H696">
        <f>'17'!$A696*'17'!Y$1+'17'!$B696*'17'!Y$2+'17'!$C696*'17'!Y$3+'17'!$D696*'17'!Y$4+'17'!$E696*'17'!Y$5+'17'!$F696*'17'!Y$6+'17'!$G696*'17'!Y$7+'17'!$H696*'17'!Y$8+'17'!$I696*'17'!Y$9+'17'!$J696*'17'!Y$10+'17'!$K696*'17'!Y$11+'17'!$L696*'17'!Y$12+'17'!$M696*'17'!Y$13+'17'!$N696*'17'!Y$14+'17'!$O696*'17'!Y$15+'17'!$P696*'17'!Y$16+'17'!$Q696*'17'!Y$17</f>
        <v>0.20237428251846326</v>
      </c>
      <c r="I696">
        <f>'17'!$A696*'17'!Z$1+'17'!$B696*'17'!Z$2+'17'!$C696*'17'!Z$3+'17'!$D696*'17'!Z$4+'17'!$E696*'17'!Z$5+'17'!$F696*'17'!Z$6+'17'!$G696*'17'!Z$7+'17'!$H696*'17'!Z$8+'17'!$I696*'17'!Z$9+'17'!$J696*'17'!Z$10+'17'!$K696*'17'!Z$11+'17'!$L696*'17'!Z$12+'17'!$M696*'17'!Z$13+'17'!$N696*'17'!Z$14+'17'!$O696*'17'!Z$15+'17'!$P696*'17'!Z$16+'17'!$Q696*'17'!Z$17</f>
        <v>0.58849233006113033</v>
      </c>
      <c r="J696">
        <f>'17'!$A696*'17'!AA$1+'17'!$B696*'17'!AA$2+'17'!$C696*'17'!AA$3+'17'!$D696*'17'!AA$4+'17'!$E696*'17'!AA$5+'17'!$F696*'17'!AA$6+'17'!$G696*'17'!AA$7+'17'!$H696*'17'!AA$8+'17'!$I696*'17'!AA$9+'17'!$J696*'17'!AA$10+'17'!$K696*'17'!AA$11+'17'!$L696*'17'!AA$12+'17'!$M696*'17'!AA$13+'17'!$N696*'17'!AA$14+'17'!$O696*'17'!AA$15+'17'!$P696*'17'!AA$16+'17'!$Q696*'17'!AA$17</f>
        <v>0.69537565982694538</v>
      </c>
      <c r="K696">
        <f>'17'!$A696*'17'!AB$1+'17'!$B696*'17'!AB$2+'17'!$C696*'17'!AB$3+'17'!$D696*'17'!AB$4+'17'!$E696*'17'!AB$5+'17'!$F696*'17'!AB$6+'17'!$G696*'17'!AB$7+'17'!$H696*'17'!AB$8+'17'!$I696*'17'!AB$9+'17'!$J696*'17'!AB$10+'17'!$K696*'17'!AB$11+'17'!$L696*'17'!AB$12+'17'!$M696*'17'!AB$13+'17'!$N696*'17'!AB$14+'17'!$O696*'17'!AB$15+'17'!$P696*'17'!AB$16+'17'!$Q696*'17'!AB$17</f>
        <v>0.46004929675708006</v>
      </c>
      <c r="L696">
        <f>'17'!$A696*'17'!AC$1+'17'!$B696*'17'!AC$2+'17'!$C696*'17'!AC$3+'17'!$D696*'17'!AC$4+'17'!$E696*'17'!AC$5+'17'!$F696*'17'!AC$6+'17'!$G696*'17'!AC$7+'17'!$H696*'17'!AC$8+'17'!$I696*'17'!AC$9+'17'!$J696*'17'!AC$10+'17'!$K696*'17'!AC$11+'17'!$L696*'17'!AC$12+'17'!$M696*'17'!AC$13+'17'!$N696*'17'!AC$14+'17'!$O696*'17'!AC$15+'17'!$P696*'17'!AC$16+'17'!$Q696*'17'!AC$17</f>
        <v>-0.32812797947167394</v>
      </c>
      <c r="M696">
        <f>'17'!$A696*'17'!AD$1+'17'!$B696*'17'!AD$2+'17'!$C696*'17'!AD$3+'17'!$D696*'17'!AD$4+'17'!$E696*'17'!AD$5+'17'!$F696*'17'!AD$6+'17'!$G696*'17'!AD$7+'17'!$H696*'17'!AD$8+'17'!$I696*'17'!AD$9+'17'!$J696*'17'!AD$10+'17'!$K696*'17'!AD$11+'17'!$L696*'17'!AD$12+'17'!$M696*'17'!AD$13+'17'!$N696*'17'!AD$14+'17'!$O696*'17'!AD$15+'17'!$P696*'17'!AD$16+'17'!$Q696*'17'!AD$17</f>
        <v>1.0178586584206804</v>
      </c>
      <c r="N696">
        <f>'17'!$A696*'17'!AE$1+'17'!$B696*'17'!AE$2+'17'!$C696*'17'!AE$3+'17'!$D696*'17'!AE$4+'17'!$E696*'17'!AE$5+'17'!$F696*'17'!AE$6+'17'!$G696*'17'!AE$7+'17'!$H696*'17'!AE$8+'17'!$I696*'17'!AE$9+'17'!$J696*'17'!AE$10+'17'!$K696*'17'!AE$11+'17'!$L696*'17'!AE$12+'17'!$M696*'17'!AE$13+'17'!$N696*'17'!AE$14+'17'!$O696*'17'!AE$15+'17'!$P696*'17'!AE$16+'17'!$Q696*'17'!AE$17</f>
        <v>-0.18564801165211078</v>
      </c>
      <c r="O696">
        <f>'17'!$A696*'17'!AF$1+'17'!$B696*'17'!AF$2+'17'!$C696*'17'!AF$3+'17'!$D696*'17'!AF$4+'17'!$E696*'17'!AF$5+'17'!$F696*'17'!AF$6+'17'!$G696*'17'!AF$7+'17'!$H696*'17'!AF$8+'17'!$I696*'17'!AF$9+'17'!$J696*'17'!AF$10+'17'!$K696*'17'!AF$11+'17'!$L696*'17'!AF$12+'17'!$M696*'17'!AF$13+'17'!$N696*'17'!AF$14+'17'!$O696*'17'!AF$15+'17'!$P696*'17'!AF$16+'17'!$Q696*'17'!AF$17</f>
        <v>1.0300884107183526</v>
      </c>
      <c r="P696">
        <f>'17'!$A696*'17'!AG$1+'17'!$B696*'17'!AG$2+'17'!$C696*'17'!AG$3+'17'!$D696*'17'!AG$4+'17'!$E696*'17'!AG$5+'17'!$F696*'17'!AG$6+'17'!$G696*'17'!AG$7+'17'!$H696*'17'!AG$8+'17'!$I696*'17'!AG$9+'17'!$J696*'17'!AG$10+'17'!$K696*'17'!AG$11+'17'!$L696*'17'!AG$12+'17'!$M696*'17'!AG$13+'17'!$N696*'17'!AG$14+'17'!$O696*'17'!AG$15+'17'!$P696*'17'!AG$16+'17'!$Q696*'17'!AG$17</f>
        <v>0.29772672296993263</v>
      </c>
      <c r="Q696">
        <f>'17'!$A696*'17'!AH$1+'17'!$B696*'17'!AH$2+'17'!$C696*'17'!AH$3+'17'!$D696*'17'!AH$4+'17'!$E696*'17'!AH$5+'17'!$F696*'17'!AH$6+'17'!$G696*'17'!AH$7+'17'!$H696*'17'!AH$8+'17'!$I696*'17'!AH$9+'17'!$J696*'17'!AH$10+'17'!$K696*'17'!AH$11+'17'!$L696*'17'!AH$12+'17'!$M696*'17'!AH$13+'17'!$N696*'17'!AH$14+'17'!$O696*'17'!AH$15+'17'!$P696*'17'!AH$16+'17'!$Q696*'17'!AH$17</f>
        <v>0.58991894473160111</v>
      </c>
    </row>
    <row r="697" spans="1:17" x14ac:dyDescent="0.2">
      <c r="A697">
        <f>'17'!$A697*'17'!R$1+'17'!$B697*'17'!R$2+'17'!$C697*'17'!R$3+'17'!$D697*'17'!R$4+'17'!$E697*'17'!R$5+'17'!$F697*'17'!R$6+'17'!$G697*'17'!R$7+'17'!$H697*'17'!R$8+'17'!$I697*'17'!R$9+'17'!$J697*'17'!R$10+'17'!$K697*'17'!R$11+'17'!$L697*'17'!R$12+'17'!$M697*'17'!R$13+'17'!$N697*'17'!R$14+'17'!$O697*'17'!R$15+'17'!$P697*'17'!R$16+'17'!$Q697*'17'!R$17</f>
        <v>1.4106961286613113</v>
      </c>
      <c r="B697">
        <f>'17'!$A697*'17'!S$1+'17'!$B697*'17'!S$2+'17'!$C697*'17'!S$3+'17'!$D697*'17'!S$4+'17'!$E697*'17'!S$5+'17'!$F697*'17'!S$6+'17'!$G697*'17'!S$7+'17'!$H697*'17'!S$8+'17'!$I697*'17'!S$9+'17'!$J697*'17'!S$10+'17'!$K697*'17'!S$11+'17'!$L697*'17'!S$12+'17'!$M697*'17'!S$13+'17'!$N697*'17'!S$14+'17'!$O697*'17'!S$15+'17'!$P697*'17'!S$16+'17'!$Q697*'17'!S$17</f>
        <v>3.6607248969419248E-2</v>
      </c>
      <c r="C697">
        <f>'17'!$A697*'17'!T$1+'17'!$B697*'17'!T$2+'17'!$C697*'17'!T$3+'17'!$D697*'17'!T$4+'17'!$E697*'17'!T$5+'17'!$F697*'17'!T$6+'17'!$G697*'17'!T$7+'17'!$H697*'17'!T$8+'17'!$I697*'17'!T$9+'17'!$J697*'17'!T$10+'17'!$K697*'17'!T$11+'17'!$L697*'17'!T$12+'17'!$M697*'17'!T$13+'17'!$N697*'17'!T$14+'17'!$O697*'17'!T$15+'17'!$P697*'17'!T$16+'17'!$Q697*'17'!T$17</f>
        <v>0.57513416282857133</v>
      </c>
      <c r="D697">
        <f>'17'!$A697*'17'!U$1+'17'!$B697*'17'!U$2+'17'!$C697*'17'!U$3+'17'!$D697*'17'!U$4+'17'!$E697*'17'!U$5+'17'!$F697*'17'!U$6+'17'!$G697*'17'!U$7+'17'!$H697*'17'!U$8+'17'!$I697*'17'!U$9+'17'!$J697*'17'!U$10+'17'!$K697*'17'!U$11+'17'!$L697*'17'!U$12+'17'!$M697*'17'!U$13+'17'!$N697*'17'!U$14+'17'!$O697*'17'!U$15+'17'!$P697*'17'!U$16+'17'!$Q697*'17'!U$17</f>
        <v>0.14464117783478997</v>
      </c>
      <c r="E697">
        <f>'17'!$A697*'17'!V$1+'17'!$B697*'17'!V$2+'17'!$C697*'17'!V$3+'17'!$D697*'17'!V$4+'17'!$E697*'17'!V$5+'17'!$F697*'17'!V$6+'17'!$G697*'17'!V$7+'17'!$H697*'17'!V$8+'17'!$I697*'17'!V$9+'17'!$J697*'17'!V$10+'17'!$K697*'17'!V$11+'17'!$L697*'17'!V$12+'17'!$M697*'17'!V$13+'17'!$N697*'17'!V$14+'17'!$O697*'17'!V$15+'17'!$P697*'17'!V$16+'17'!$Q697*'17'!V$17</f>
        <v>-0.41014959635886944</v>
      </c>
      <c r="F697">
        <f>'17'!$A697*'17'!W$1+'17'!$B697*'17'!W$2+'17'!$C697*'17'!W$3+'17'!$D697*'17'!W$4+'17'!$E697*'17'!W$5+'17'!$F697*'17'!W$6+'17'!$G697*'17'!W$7+'17'!$H697*'17'!W$8+'17'!$I697*'17'!W$9+'17'!$J697*'17'!W$10+'17'!$K697*'17'!W$11+'17'!$L697*'17'!W$12+'17'!$M697*'17'!W$13+'17'!$N697*'17'!W$14+'17'!$O697*'17'!W$15+'17'!$P697*'17'!W$16+'17'!$Q697*'17'!W$17</f>
        <v>4.1491368508773385E-2</v>
      </c>
      <c r="G697">
        <f>'17'!$A697*'17'!X$1+'17'!$B697*'17'!X$2+'17'!$C697*'17'!X$3+'17'!$D697*'17'!X$4+'17'!$E697*'17'!X$5+'17'!$F697*'17'!X$6+'17'!$G697*'17'!X$7+'17'!$H697*'17'!X$8+'17'!$I697*'17'!X$9+'17'!$J697*'17'!X$10+'17'!$K697*'17'!X$11+'17'!$L697*'17'!X$12+'17'!$M697*'17'!X$13+'17'!$N697*'17'!X$14+'17'!$O697*'17'!X$15+'17'!$P697*'17'!X$16+'17'!$Q697*'17'!X$17</f>
        <v>-0.32596740103375788</v>
      </c>
      <c r="H697">
        <f>'17'!$A697*'17'!Y$1+'17'!$B697*'17'!Y$2+'17'!$C697*'17'!Y$3+'17'!$D697*'17'!Y$4+'17'!$E697*'17'!Y$5+'17'!$F697*'17'!Y$6+'17'!$G697*'17'!Y$7+'17'!$H697*'17'!Y$8+'17'!$I697*'17'!Y$9+'17'!$J697*'17'!Y$10+'17'!$K697*'17'!Y$11+'17'!$L697*'17'!Y$12+'17'!$M697*'17'!Y$13+'17'!$N697*'17'!Y$14+'17'!$O697*'17'!Y$15+'17'!$P697*'17'!Y$16+'17'!$Q697*'17'!Y$17</f>
        <v>0.14402774109209282</v>
      </c>
      <c r="I697">
        <f>'17'!$A697*'17'!Z$1+'17'!$B697*'17'!Z$2+'17'!$C697*'17'!Z$3+'17'!$D697*'17'!Z$4+'17'!$E697*'17'!Z$5+'17'!$F697*'17'!Z$6+'17'!$G697*'17'!Z$7+'17'!$H697*'17'!Z$8+'17'!$I697*'17'!Z$9+'17'!$J697*'17'!Z$10+'17'!$K697*'17'!Z$11+'17'!$L697*'17'!Z$12+'17'!$M697*'17'!Z$13+'17'!$N697*'17'!Z$14+'17'!$O697*'17'!Z$15+'17'!$P697*'17'!Z$16+'17'!$Q697*'17'!Z$17</f>
        <v>0.54400820583970788</v>
      </c>
      <c r="J697">
        <f>'17'!$A697*'17'!AA$1+'17'!$B697*'17'!AA$2+'17'!$C697*'17'!AA$3+'17'!$D697*'17'!AA$4+'17'!$E697*'17'!AA$5+'17'!$F697*'17'!AA$6+'17'!$G697*'17'!AA$7+'17'!$H697*'17'!AA$8+'17'!$I697*'17'!AA$9+'17'!$J697*'17'!AA$10+'17'!$K697*'17'!AA$11+'17'!$L697*'17'!AA$12+'17'!$M697*'17'!AA$13+'17'!$N697*'17'!AA$14+'17'!$O697*'17'!AA$15+'17'!$P697*'17'!AA$16+'17'!$Q697*'17'!AA$17</f>
        <v>0.72426405562531082</v>
      </c>
      <c r="K697">
        <f>'17'!$A697*'17'!AB$1+'17'!$B697*'17'!AB$2+'17'!$C697*'17'!AB$3+'17'!$D697*'17'!AB$4+'17'!$E697*'17'!AB$5+'17'!$F697*'17'!AB$6+'17'!$G697*'17'!AB$7+'17'!$H697*'17'!AB$8+'17'!$I697*'17'!AB$9+'17'!$J697*'17'!AB$10+'17'!$K697*'17'!AB$11+'17'!$L697*'17'!AB$12+'17'!$M697*'17'!AB$13+'17'!$N697*'17'!AB$14+'17'!$O697*'17'!AB$15+'17'!$P697*'17'!AB$16+'17'!$Q697*'17'!AB$17</f>
        <v>0.50838655215329831</v>
      </c>
      <c r="L697">
        <f>'17'!$A697*'17'!AC$1+'17'!$B697*'17'!AC$2+'17'!$C697*'17'!AC$3+'17'!$D697*'17'!AC$4+'17'!$E697*'17'!AC$5+'17'!$F697*'17'!AC$6+'17'!$G697*'17'!AC$7+'17'!$H697*'17'!AC$8+'17'!$I697*'17'!AC$9+'17'!$J697*'17'!AC$10+'17'!$K697*'17'!AC$11+'17'!$L697*'17'!AC$12+'17'!$M697*'17'!AC$13+'17'!$N697*'17'!AC$14+'17'!$O697*'17'!AC$15+'17'!$P697*'17'!AC$16+'17'!$Q697*'17'!AC$17</f>
        <v>-0.3758894985103528</v>
      </c>
      <c r="M697">
        <f>'17'!$A697*'17'!AD$1+'17'!$B697*'17'!AD$2+'17'!$C697*'17'!AD$3+'17'!$D697*'17'!AD$4+'17'!$E697*'17'!AD$5+'17'!$F697*'17'!AD$6+'17'!$G697*'17'!AD$7+'17'!$H697*'17'!AD$8+'17'!$I697*'17'!AD$9+'17'!$J697*'17'!AD$10+'17'!$K697*'17'!AD$11+'17'!$L697*'17'!AD$12+'17'!$M697*'17'!AD$13+'17'!$N697*'17'!AD$14+'17'!$O697*'17'!AD$15+'17'!$P697*'17'!AD$16+'17'!$Q697*'17'!AD$17</f>
        <v>0.83577231867309743</v>
      </c>
      <c r="N697">
        <f>'17'!$A697*'17'!AE$1+'17'!$B697*'17'!AE$2+'17'!$C697*'17'!AE$3+'17'!$D697*'17'!AE$4+'17'!$E697*'17'!AE$5+'17'!$F697*'17'!AE$6+'17'!$G697*'17'!AE$7+'17'!$H697*'17'!AE$8+'17'!$I697*'17'!AE$9+'17'!$J697*'17'!AE$10+'17'!$K697*'17'!AE$11+'17'!$L697*'17'!AE$12+'17'!$M697*'17'!AE$13+'17'!$N697*'17'!AE$14+'17'!$O697*'17'!AE$15+'17'!$P697*'17'!AE$16+'17'!$Q697*'17'!AE$17</f>
        <v>-0.20680113621047347</v>
      </c>
      <c r="O697">
        <f>'17'!$A697*'17'!AF$1+'17'!$B697*'17'!AF$2+'17'!$C697*'17'!AF$3+'17'!$D697*'17'!AF$4+'17'!$E697*'17'!AF$5+'17'!$F697*'17'!AF$6+'17'!$G697*'17'!AF$7+'17'!$H697*'17'!AF$8+'17'!$I697*'17'!AF$9+'17'!$J697*'17'!AF$10+'17'!$K697*'17'!AF$11+'17'!$L697*'17'!AF$12+'17'!$M697*'17'!AF$13+'17'!$N697*'17'!AF$14+'17'!$O697*'17'!AF$15+'17'!$P697*'17'!AF$16+'17'!$Q697*'17'!AF$17</f>
        <v>1.0871417772173979</v>
      </c>
      <c r="P697">
        <f>'17'!$A697*'17'!AG$1+'17'!$B697*'17'!AG$2+'17'!$C697*'17'!AG$3+'17'!$D697*'17'!AG$4+'17'!$E697*'17'!AG$5+'17'!$F697*'17'!AG$6+'17'!$G697*'17'!AG$7+'17'!$H697*'17'!AG$8+'17'!$I697*'17'!AG$9+'17'!$J697*'17'!AG$10+'17'!$K697*'17'!AG$11+'17'!$L697*'17'!AG$12+'17'!$M697*'17'!AG$13+'17'!$N697*'17'!AG$14+'17'!$O697*'17'!AG$15+'17'!$P697*'17'!AG$16+'17'!$Q697*'17'!AG$17</f>
        <v>0.32675889237524736</v>
      </c>
      <c r="Q697">
        <f>'17'!$A697*'17'!AH$1+'17'!$B697*'17'!AH$2+'17'!$C697*'17'!AH$3+'17'!$D697*'17'!AH$4+'17'!$E697*'17'!AH$5+'17'!$F697*'17'!AH$6+'17'!$G697*'17'!AH$7+'17'!$H697*'17'!AH$8+'17'!$I697*'17'!AH$9+'17'!$J697*'17'!AH$10+'17'!$K697*'17'!AH$11+'17'!$L697*'17'!AH$12+'17'!$M697*'17'!AH$13+'17'!$N697*'17'!AH$14+'17'!$O697*'17'!AH$15+'17'!$P697*'17'!AH$16+'17'!$Q697*'17'!AH$17</f>
        <v>0.58405701785974107</v>
      </c>
    </row>
    <row r="698" spans="1:17" x14ac:dyDescent="0.2">
      <c r="A698">
        <f>'17'!$A698*'17'!R$1+'17'!$B698*'17'!R$2+'17'!$C698*'17'!R$3+'17'!$D698*'17'!R$4+'17'!$E698*'17'!R$5+'17'!$F698*'17'!R$6+'17'!$G698*'17'!R$7+'17'!$H698*'17'!R$8+'17'!$I698*'17'!R$9+'17'!$J698*'17'!R$10+'17'!$K698*'17'!R$11+'17'!$L698*'17'!R$12+'17'!$M698*'17'!R$13+'17'!$N698*'17'!R$14+'17'!$O698*'17'!R$15+'17'!$P698*'17'!R$16+'17'!$Q698*'17'!R$17</f>
        <v>1.3499571170977469</v>
      </c>
      <c r="B698">
        <f>'17'!$A698*'17'!S$1+'17'!$B698*'17'!S$2+'17'!$C698*'17'!S$3+'17'!$D698*'17'!S$4+'17'!$E698*'17'!S$5+'17'!$F698*'17'!S$6+'17'!$G698*'17'!S$7+'17'!$H698*'17'!S$8+'17'!$I698*'17'!S$9+'17'!$J698*'17'!S$10+'17'!$K698*'17'!S$11+'17'!$L698*'17'!S$12+'17'!$M698*'17'!S$13+'17'!$N698*'17'!S$14+'17'!$O698*'17'!S$15+'17'!$P698*'17'!S$16+'17'!$Q698*'17'!S$17</f>
        <v>-0.24925263876969417</v>
      </c>
      <c r="C698">
        <f>'17'!$A698*'17'!T$1+'17'!$B698*'17'!T$2+'17'!$C698*'17'!T$3+'17'!$D698*'17'!T$4+'17'!$E698*'17'!T$5+'17'!$F698*'17'!T$6+'17'!$G698*'17'!T$7+'17'!$H698*'17'!T$8+'17'!$I698*'17'!T$9+'17'!$J698*'17'!T$10+'17'!$K698*'17'!T$11+'17'!$L698*'17'!T$12+'17'!$M698*'17'!T$13+'17'!$N698*'17'!T$14+'17'!$O698*'17'!T$15+'17'!$P698*'17'!T$16+'17'!$Q698*'17'!T$17</f>
        <v>0.60813825410545341</v>
      </c>
      <c r="D698">
        <f>'17'!$A698*'17'!U$1+'17'!$B698*'17'!U$2+'17'!$C698*'17'!U$3+'17'!$D698*'17'!U$4+'17'!$E698*'17'!U$5+'17'!$F698*'17'!U$6+'17'!$G698*'17'!U$7+'17'!$H698*'17'!U$8+'17'!$I698*'17'!U$9+'17'!$J698*'17'!U$10+'17'!$K698*'17'!U$11+'17'!$L698*'17'!U$12+'17'!$M698*'17'!U$13+'17'!$N698*'17'!U$14+'17'!$O698*'17'!U$15+'17'!$P698*'17'!U$16+'17'!$Q698*'17'!U$17</f>
        <v>0.22042400070886453</v>
      </c>
      <c r="E698">
        <f>'17'!$A698*'17'!V$1+'17'!$B698*'17'!V$2+'17'!$C698*'17'!V$3+'17'!$D698*'17'!V$4+'17'!$E698*'17'!V$5+'17'!$F698*'17'!V$6+'17'!$G698*'17'!V$7+'17'!$H698*'17'!V$8+'17'!$I698*'17'!V$9+'17'!$J698*'17'!V$10+'17'!$K698*'17'!V$11+'17'!$L698*'17'!V$12+'17'!$M698*'17'!V$13+'17'!$N698*'17'!V$14+'17'!$O698*'17'!V$15+'17'!$P698*'17'!V$16+'17'!$Q698*'17'!V$17</f>
        <v>-0.37733208609211033</v>
      </c>
      <c r="F698">
        <f>'17'!$A698*'17'!W$1+'17'!$B698*'17'!W$2+'17'!$C698*'17'!W$3+'17'!$D698*'17'!W$4+'17'!$E698*'17'!W$5+'17'!$F698*'17'!W$6+'17'!$G698*'17'!W$7+'17'!$H698*'17'!W$8+'17'!$I698*'17'!W$9+'17'!$J698*'17'!W$10+'17'!$K698*'17'!W$11+'17'!$L698*'17'!W$12+'17'!$M698*'17'!W$13+'17'!$N698*'17'!W$14+'17'!$O698*'17'!W$15+'17'!$P698*'17'!W$16+'17'!$Q698*'17'!W$17</f>
        <v>3.0372546713964083E-2</v>
      </c>
      <c r="G698">
        <f>'17'!$A698*'17'!X$1+'17'!$B698*'17'!X$2+'17'!$C698*'17'!X$3+'17'!$D698*'17'!X$4+'17'!$E698*'17'!X$5+'17'!$F698*'17'!X$6+'17'!$G698*'17'!X$7+'17'!$H698*'17'!X$8+'17'!$I698*'17'!X$9+'17'!$J698*'17'!X$10+'17'!$K698*'17'!X$11+'17'!$L698*'17'!X$12+'17'!$M698*'17'!X$13+'17'!$N698*'17'!X$14+'17'!$O698*'17'!X$15+'17'!$P698*'17'!X$16+'17'!$Q698*'17'!X$17</f>
        <v>-0.31352792158040171</v>
      </c>
      <c r="H698">
        <f>'17'!$A698*'17'!Y$1+'17'!$B698*'17'!Y$2+'17'!$C698*'17'!Y$3+'17'!$D698*'17'!Y$4+'17'!$E698*'17'!Y$5+'17'!$F698*'17'!Y$6+'17'!$G698*'17'!Y$7+'17'!$H698*'17'!Y$8+'17'!$I698*'17'!Y$9+'17'!$J698*'17'!Y$10+'17'!$K698*'17'!Y$11+'17'!$L698*'17'!Y$12+'17'!$M698*'17'!Y$13+'17'!$N698*'17'!Y$14+'17'!$O698*'17'!Y$15+'17'!$P698*'17'!Y$16+'17'!$Q698*'17'!Y$17</f>
        <v>0.18160145852306936</v>
      </c>
      <c r="I698">
        <f>'17'!$A698*'17'!Z$1+'17'!$B698*'17'!Z$2+'17'!$C698*'17'!Z$3+'17'!$D698*'17'!Z$4+'17'!$E698*'17'!Z$5+'17'!$F698*'17'!Z$6+'17'!$G698*'17'!Z$7+'17'!$H698*'17'!Z$8+'17'!$I698*'17'!Z$9+'17'!$J698*'17'!Z$10+'17'!$K698*'17'!Z$11+'17'!$L698*'17'!Z$12+'17'!$M698*'17'!Z$13+'17'!$N698*'17'!Z$14+'17'!$O698*'17'!Z$15+'17'!$P698*'17'!Z$16+'17'!$Q698*'17'!Z$17</f>
        <v>0.56757454250410411</v>
      </c>
      <c r="J698">
        <f>'17'!$A698*'17'!AA$1+'17'!$B698*'17'!AA$2+'17'!$C698*'17'!AA$3+'17'!$D698*'17'!AA$4+'17'!$E698*'17'!AA$5+'17'!$F698*'17'!AA$6+'17'!$G698*'17'!AA$7+'17'!$H698*'17'!AA$8+'17'!$I698*'17'!AA$9+'17'!$J698*'17'!AA$10+'17'!$K698*'17'!AA$11+'17'!$L698*'17'!AA$12+'17'!$M698*'17'!AA$13+'17'!$N698*'17'!AA$14+'17'!$O698*'17'!AA$15+'17'!$P698*'17'!AA$16+'17'!$Q698*'17'!AA$17</f>
        <v>0.69043733916226679</v>
      </c>
      <c r="K698">
        <f>'17'!$A698*'17'!AB$1+'17'!$B698*'17'!AB$2+'17'!$C698*'17'!AB$3+'17'!$D698*'17'!AB$4+'17'!$E698*'17'!AB$5+'17'!$F698*'17'!AB$6+'17'!$G698*'17'!AB$7+'17'!$H698*'17'!AB$8+'17'!$I698*'17'!AB$9+'17'!$J698*'17'!AB$10+'17'!$K698*'17'!AB$11+'17'!$L698*'17'!AB$12+'17'!$M698*'17'!AB$13+'17'!$N698*'17'!AB$14+'17'!$O698*'17'!AB$15+'17'!$P698*'17'!AB$16+'17'!$Q698*'17'!AB$17</f>
        <v>0.53600961491098775</v>
      </c>
      <c r="L698">
        <f>'17'!$A698*'17'!AC$1+'17'!$B698*'17'!AC$2+'17'!$C698*'17'!AC$3+'17'!$D698*'17'!AC$4+'17'!$E698*'17'!AC$5+'17'!$F698*'17'!AC$6+'17'!$G698*'17'!AC$7+'17'!$H698*'17'!AC$8+'17'!$I698*'17'!AC$9+'17'!$J698*'17'!AC$10+'17'!$K698*'17'!AC$11+'17'!$L698*'17'!AC$12+'17'!$M698*'17'!AC$13+'17'!$N698*'17'!AC$14+'17'!$O698*'17'!AC$15+'17'!$P698*'17'!AC$16+'17'!$Q698*'17'!AC$17</f>
        <v>-0.37761726019656405</v>
      </c>
      <c r="M698">
        <f>'17'!$A698*'17'!AD$1+'17'!$B698*'17'!AD$2+'17'!$C698*'17'!AD$3+'17'!$D698*'17'!AD$4+'17'!$E698*'17'!AD$5+'17'!$F698*'17'!AD$6+'17'!$G698*'17'!AD$7+'17'!$H698*'17'!AD$8+'17'!$I698*'17'!AD$9+'17'!$J698*'17'!AD$10+'17'!$K698*'17'!AD$11+'17'!$L698*'17'!AD$12+'17'!$M698*'17'!AD$13+'17'!$N698*'17'!AD$14+'17'!$O698*'17'!AD$15+'17'!$P698*'17'!AD$16+'17'!$Q698*'17'!AD$17</f>
        <v>0.85466620234225754</v>
      </c>
      <c r="N698">
        <f>'17'!$A698*'17'!AE$1+'17'!$B698*'17'!AE$2+'17'!$C698*'17'!AE$3+'17'!$D698*'17'!AE$4+'17'!$E698*'17'!AE$5+'17'!$F698*'17'!AE$6+'17'!$G698*'17'!AE$7+'17'!$H698*'17'!AE$8+'17'!$I698*'17'!AE$9+'17'!$J698*'17'!AE$10+'17'!$K698*'17'!AE$11+'17'!$L698*'17'!AE$12+'17'!$M698*'17'!AE$13+'17'!$N698*'17'!AE$14+'17'!$O698*'17'!AE$15+'17'!$P698*'17'!AE$16+'17'!$Q698*'17'!AE$17</f>
        <v>-0.17711596044754713</v>
      </c>
      <c r="O698">
        <f>'17'!$A698*'17'!AF$1+'17'!$B698*'17'!AF$2+'17'!$C698*'17'!AF$3+'17'!$D698*'17'!AF$4+'17'!$E698*'17'!AF$5+'17'!$F698*'17'!AF$6+'17'!$G698*'17'!AF$7+'17'!$H698*'17'!AF$8+'17'!$I698*'17'!AF$9+'17'!$J698*'17'!AF$10+'17'!$K698*'17'!AF$11+'17'!$L698*'17'!AF$12+'17'!$M698*'17'!AF$13+'17'!$N698*'17'!AF$14+'17'!$O698*'17'!AF$15+'17'!$P698*'17'!AF$16+'17'!$Q698*'17'!AF$17</f>
        <v>1.0961618651582481</v>
      </c>
      <c r="P698">
        <f>'17'!$A698*'17'!AG$1+'17'!$B698*'17'!AG$2+'17'!$C698*'17'!AG$3+'17'!$D698*'17'!AG$4+'17'!$E698*'17'!AG$5+'17'!$F698*'17'!AG$6+'17'!$G698*'17'!AG$7+'17'!$H698*'17'!AG$8+'17'!$I698*'17'!AG$9+'17'!$J698*'17'!AG$10+'17'!$K698*'17'!AG$11+'17'!$L698*'17'!AG$12+'17'!$M698*'17'!AG$13+'17'!$N698*'17'!AG$14+'17'!$O698*'17'!AG$15+'17'!$P698*'17'!AG$16+'17'!$Q698*'17'!AG$17</f>
        <v>0.31619324971876744</v>
      </c>
      <c r="Q698">
        <f>'17'!$A698*'17'!AH$1+'17'!$B698*'17'!AH$2+'17'!$C698*'17'!AH$3+'17'!$D698*'17'!AH$4+'17'!$E698*'17'!AH$5+'17'!$F698*'17'!AH$6+'17'!$G698*'17'!AH$7+'17'!$H698*'17'!AH$8+'17'!$I698*'17'!AH$9+'17'!$J698*'17'!AH$10+'17'!$K698*'17'!AH$11+'17'!$L698*'17'!AH$12+'17'!$M698*'17'!AH$13+'17'!$N698*'17'!AH$14+'17'!$O698*'17'!AH$15+'17'!$P698*'17'!AH$16+'17'!$Q698*'17'!AH$17</f>
        <v>0.5799690345805506</v>
      </c>
    </row>
    <row r="699" spans="1:17" x14ac:dyDescent="0.2">
      <c r="A699">
        <f>'17'!$A699*'17'!R$1+'17'!$B699*'17'!R$2+'17'!$C699*'17'!R$3+'17'!$D699*'17'!R$4+'17'!$E699*'17'!R$5+'17'!$F699*'17'!R$6+'17'!$G699*'17'!R$7+'17'!$H699*'17'!R$8+'17'!$I699*'17'!R$9+'17'!$J699*'17'!R$10+'17'!$K699*'17'!R$11+'17'!$L699*'17'!R$12+'17'!$M699*'17'!R$13+'17'!$N699*'17'!R$14+'17'!$O699*'17'!R$15+'17'!$P699*'17'!R$16+'17'!$Q699*'17'!R$17</f>
        <v>1.2798224843057677</v>
      </c>
      <c r="B699">
        <f>'17'!$A699*'17'!S$1+'17'!$B699*'17'!S$2+'17'!$C699*'17'!S$3+'17'!$D699*'17'!S$4+'17'!$E699*'17'!S$5+'17'!$F699*'17'!S$6+'17'!$G699*'17'!S$7+'17'!$H699*'17'!S$8+'17'!$I699*'17'!S$9+'17'!$J699*'17'!S$10+'17'!$K699*'17'!S$11+'17'!$L699*'17'!S$12+'17'!$M699*'17'!S$13+'17'!$N699*'17'!S$14+'17'!$O699*'17'!S$15+'17'!$P699*'17'!S$16+'17'!$Q699*'17'!S$17</f>
        <v>-0.45104864858775384</v>
      </c>
      <c r="C699">
        <f>'17'!$A699*'17'!T$1+'17'!$B699*'17'!T$2+'17'!$C699*'17'!T$3+'17'!$D699*'17'!T$4+'17'!$E699*'17'!T$5+'17'!$F699*'17'!T$6+'17'!$G699*'17'!T$7+'17'!$H699*'17'!T$8+'17'!$I699*'17'!T$9+'17'!$J699*'17'!T$10+'17'!$K699*'17'!T$11+'17'!$L699*'17'!T$12+'17'!$M699*'17'!T$13+'17'!$N699*'17'!T$14+'17'!$O699*'17'!T$15+'17'!$P699*'17'!T$16+'17'!$Q699*'17'!T$17</f>
        <v>0.60689674897749191</v>
      </c>
      <c r="D699">
        <f>'17'!$A699*'17'!U$1+'17'!$B699*'17'!U$2+'17'!$C699*'17'!U$3+'17'!$D699*'17'!U$4+'17'!$E699*'17'!U$5+'17'!$F699*'17'!U$6+'17'!$G699*'17'!U$7+'17'!$H699*'17'!U$8+'17'!$I699*'17'!U$9+'17'!$J699*'17'!U$10+'17'!$K699*'17'!U$11+'17'!$L699*'17'!U$12+'17'!$M699*'17'!U$13+'17'!$N699*'17'!U$14+'17'!$O699*'17'!U$15+'17'!$P699*'17'!U$16+'17'!$Q699*'17'!U$17</f>
        <v>0.26863436333724761</v>
      </c>
      <c r="E699">
        <f>'17'!$A699*'17'!V$1+'17'!$B699*'17'!V$2+'17'!$C699*'17'!V$3+'17'!$D699*'17'!V$4+'17'!$E699*'17'!V$5+'17'!$F699*'17'!V$6+'17'!$G699*'17'!V$7+'17'!$H699*'17'!V$8+'17'!$I699*'17'!V$9+'17'!$J699*'17'!V$10+'17'!$K699*'17'!V$11+'17'!$L699*'17'!V$12+'17'!$M699*'17'!V$13+'17'!$N699*'17'!V$14+'17'!$O699*'17'!V$15+'17'!$P699*'17'!V$16+'17'!$Q699*'17'!V$17</f>
        <v>-0.3506164520814094</v>
      </c>
      <c r="F699">
        <f>'17'!$A699*'17'!W$1+'17'!$B699*'17'!W$2+'17'!$C699*'17'!W$3+'17'!$D699*'17'!W$4+'17'!$E699*'17'!W$5+'17'!$F699*'17'!W$6+'17'!$G699*'17'!W$7+'17'!$H699*'17'!W$8+'17'!$I699*'17'!W$9+'17'!$J699*'17'!W$10+'17'!$K699*'17'!W$11+'17'!$L699*'17'!W$12+'17'!$M699*'17'!W$13+'17'!$N699*'17'!W$14+'17'!$O699*'17'!W$15+'17'!$P699*'17'!W$16+'17'!$Q699*'17'!W$17</f>
        <v>1.7389224716669538E-2</v>
      </c>
      <c r="G699">
        <f>'17'!$A699*'17'!X$1+'17'!$B699*'17'!X$2+'17'!$C699*'17'!X$3+'17'!$D699*'17'!X$4+'17'!$E699*'17'!X$5+'17'!$F699*'17'!X$6+'17'!$G699*'17'!X$7+'17'!$H699*'17'!X$8+'17'!$I699*'17'!X$9+'17'!$J699*'17'!X$10+'17'!$K699*'17'!X$11+'17'!$L699*'17'!X$12+'17'!$M699*'17'!X$13+'17'!$N699*'17'!X$14+'17'!$O699*'17'!X$15+'17'!$P699*'17'!X$16+'17'!$Q699*'17'!X$17</f>
        <v>-0.29399739910356304</v>
      </c>
      <c r="H699">
        <f>'17'!$A699*'17'!Y$1+'17'!$B699*'17'!Y$2+'17'!$C699*'17'!Y$3+'17'!$D699*'17'!Y$4+'17'!$E699*'17'!Y$5+'17'!$F699*'17'!Y$6+'17'!$G699*'17'!Y$7+'17'!$H699*'17'!Y$8+'17'!$I699*'17'!Y$9+'17'!$J699*'17'!Y$10+'17'!$K699*'17'!Y$11+'17'!$L699*'17'!Y$12+'17'!$M699*'17'!Y$13+'17'!$N699*'17'!Y$14+'17'!$O699*'17'!Y$15+'17'!$P699*'17'!Y$16+'17'!$Q699*'17'!Y$17</f>
        <v>0.17555492047243668</v>
      </c>
      <c r="I699">
        <f>'17'!$A699*'17'!Z$1+'17'!$B699*'17'!Z$2+'17'!$C699*'17'!Z$3+'17'!$D699*'17'!Z$4+'17'!$E699*'17'!Z$5+'17'!$F699*'17'!Z$6+'17'!$G699*'17'!Z$7+'17'!$H699*'17'!Z$8+'17'!$I699*'17'!Z$9+'17'!$J699*'17'!Z$10+'17'!$K699*'17'!Z$11+'17'!$L699*'17'!Z$12+'17'!$M699*'17'!Z$13+'17'!$N699*'17'!Z$14+'17'!$O699*'17'!Z$15+'17'!$P699*'17'!Z$16+'17'!$Q699*'17'!Z$17</f>
        <v>0.5574897093354142</v>
      </c>
      <c r="J699">
        <f>'17'!$A699*'17'!AA$1+'17'!$B699*'17'!AA$2+'17'!$C699*'17'!AA$3+'17'!$D699*'17'!AA$4+'17'!$E699*'17'!AA$5+'17'!$F699*'17'!AA$6+'17'!$G699*'17'!AA$7+'17'!$H699*'17'!AA$8+'17'!$I699*'17'!AA$9+'17'!$J699*'17'!AA$10+'17'!$K699*'17'!AA$11+'17'!$L699*'17'!AA$12+'17'!$M699*'17'!AA$13+'17'!$N699*'17'!AA$14+'17'!$O699*'17'!AA$15+'17'!$P699*'17'!AA$16+'17'!$Q699*'17'!AA$17</f>
        <v>0.6636281823834318</v>
      </c>
      <c r="K699">
        <f>'17'!$A699*'17'!AB$1+'17'!$B699*'17'!AB$2+'17'!$C699*'17'!AB$3+'17'!$D699*'17'!AB$4+'17'!$E699*'17'!AB$5+'17'!$F699*'17'!AB$6+'17'!$G699*'17'!AB$7+'17'!$H699*'17'!AB$8+'17'!$I699*'17'!AB$9+'17'!$J699*'17'!AB$10+'17'!$K699*'17'!AB$11+'17'!$L699*'17'!AB$12+'17'!$M699*'17'!AB$13+'17'!$N699*'17'!AB$14+'17'!$O699*'17'!AB$15+'17'!$P699*'17'!AB$16+'17'!$Q699*'17'!AB$17</f>
        <v>0.55559757498334239</v>
      </c>
      <c r="L699">
        <f>'17'!$A699*'17'!AC$1+'17'!$B699*'17'!AC$2+'17'!$C699*'17'!AC$3+'17'!$D699*'17'!AC$4+'17'!$E699*'17'!AC$5+'17'!$F699*'17'!AC$6+'17'!$G699*'17'!AC$7+'17'!$H699*'17'!AC$8+'17'!$I699*'17'!AC$9+'17'!$J699*'17'!AC$10+'17'!$K699*'17'!AC$11+'17'!$L699*'17'!AC$12+'17'!$M699*'17'!AC$13+'17'!$N699*'17'!AC$14+'17'!$O699*'17'!AC$15+'17'!$P699*'17'!AC$16+'17'!$Q699*'17'!AC$17</f>
        <v>-0.38316397805190738</v>
      </c>
      <c r="M699">
        <f>'17'!$A699*'17'!AD$1+'17'!$B699*'17'!AD$2+'17'!$C699*'17'!AD$3+'17'!$D699*'17'!AD$4+'17'!$E699*'17'!AD$5+'17'!$F699*'17'!AD$6+'17'!$G699*'17'!AD$7+'17'!$H699*'17'!AD$8+'17'!$I699*'17'!AD$9+'17'!$J699*'17'!AD$10+'17'!$K699*'17'!AD$11+'17'!$L699*'17'!AD$12+'17'!$M699*'17'!AD$13+'17'!$N699*'17'!AD$14+'17'!$O699*'17'!AD$15+'17'!$P699*'17'!AD$16+'17'!$Q699*'17'!AD$17</f>
        <v>0.86652118208517692</v>
      </c>
      <c r="N699">
        <f>'17'!$A699*'17'!AE$1+'17'!$B699*'17'!AE$2+'17'!$C699*'17'!AE$3+'17'!$D699*'17'!AE$4+'17'!$E699*'17'!AE$5+'17'!$F699*'17'!AE$6+'17'!$G699*'17'!AE$7+'17'!$H699*'17'!AE$8+'17'!$I699*'17'!AE$9+'17'!$J699*'17'!AE$10+'17'!$K699*'17'!AE$11+'17'!$L699*'17'!AE$12+'17'!$M699*'17'!AE$13+'17'!$N699*'17'!AE$14+'17'!$O699*'17'!AE$15+'17'!$P699*'17'!AE$16+'17'!$Q699*'17'!AE$17</f>
        <v>-0.16060252737063802</v>
      </c>
      <c r="O699">
        <f>'17'!$A699*'17'!AF$1+'17'!$B699*'17'!AF$2+'17'!$C699*'17'!AF$3+'17'!$D699*'17'!AF$4+'17'!$E699*'17'!AF$5+'17'!$F699*'17'!AF$6+'17'!$G699*'17'!AF$7+'17'!$H699*'17'!AF$8+'17'!$I699*'17'!AF$9+'17'!$J699*'17'!AF$10+'17'!$K699*'17'!AF$11+'17'!$L699*'17'!AF$12+'17'!$M699*'17'!AF$13+'17'!$N699*'17'!AF$14+'17'!$O699*'17'!AF$15+'17'!$P699*'17'!AF$16+'17'!$Q699*'17'!AF$17</f>
        <v>1.1039736193515022</v>
      </c>
      <c r="P699">
        <f>'17'!$A699*'17'!AG$1+'17'!$B699*'17'!AG$2+'17'!$C699*'17'!AG$3+'17'!$D699*'17'!AG$4+'17'!$E699*'17'!AG$5+'17'!$F699*'17'!AG$6+'17'!$G699*'17'!AG$7+'17'!$H699*'17'!AG$8+'17'!$I699*'17'!AG$9+'17'!$J699*'17'!AG$10+'17'!$K699*'17'!AG$11+'17'!$L699*'17'!AG$12+'17'!$M699*'17'!AG$13+'17'!$N699*'17'!AG$14+'17'!$O699*'17'!AG$15+'17'!$P699*'17'!AG$16+'17'!$Q699*'17'!AG$17</f>
        <v>0.30384927309829113</v>
      </c>
      <c r="Q699">
        <f>'17'!$A699*'17'!AH$1+'17'!$B699*'17'!AH$2+'17'!$C699*'17'!AH$3+'17'!$D699*'17'!AH$4+'17'!$E699*'17'!AH$5+'17'!$F699*'17'!AH$6+'17'!$G699*'17'!AH$7+'17'!$H699*'17'!AH$8+'17'!$I699*'17'!AH$9+'17'!$J699*'17'!AH$10+'17'!$K699*'17'!AH$11+'17'!$L699*'17'!AH$12+'17'!$M699*'17'!AH$13+'17'!$N699*'17'!AH$14+'17'!$O699*'17'!AH$15+'17'!$P699*'17'!AH$16+'17'!$Q699*'17'!AH$17</f>
        <v>0.57597865856783437</v>
      </c>
    </row>
    <row r="700" spans="1:17" x14ac:dyDescent="0.2">
      <c r="A700">
        <f>'17'!$A700*'17'!R$1+'17'!$B700*'17'!R$2+'17'!$C700*'17'!R$3+'17'!$D700*'17'!R$4+'17'!$E700*'17'!R$5+'17'!$F700*'17'!R$6+'17'!$G700*'17'!R$7+'17'!$H700*'17'!R$8+'17'!$I700*'17'!R$9+'17'!$J700*'17'!R$10+'17'!$K700*'17'!R$11+'17'!$L700*'17'!R$12+'17'!$M700*'17'!R$13+'17'!$N700*'17'!R$14+'17'!$O700*'17'!R$15+'17'!$P700*'17'!R$16+'17'!$Q700*'17'!R$17</f>
        <v>1.2434738964307335</v>
      </c>
      <c r="B700">
        <f>'17'!$A700*'17'!S$1+'17'!$B700*'17'!S$2+'17'!$C700*'17'!S$3+'17'!$D700*'17'!S$4+'17'!$E700*'17'!S$5+'17'!$F700*'17'!S$6+'17'!$G700*'17'!S$7+'17'!$H700*'17'!S$8+'17'!$I700*'17'!S$9+'17'!$J700*'17'!S$10+'17'!$K700*'17'!S$11+'17'!$L700*'17'!S$12+'17'!$M700*'17'!S$13+'17'!$N700*'17'!S$14+'17'!$O700*'17'!S$15+'17'!$P700*'17'!S$16+'17'!$Q700*'17'!S$17</f>
        <v>-0.44720886013651828</v>
      </c>
      <c r="C700">
        <f>'17'!$A700*'17'!T$1+'17'!$B700*'17'!T$2+'17'!$C700*'17'!T$3+'17'!$D700*'17'!T$4+'17'!$E700*'17'!T$5+'17'!$F700*'17'!T$6+'17'!$G700*'17'!T$7+'17'!$H700*'17'!T$8+'17'!$I700*'17'!T$9+'17'!$J700*'17'!T$10+'17'!$K700*'17'!T$11+'17'!$L700*'17'!T$12+'17'!$M700*'17'!T$13+'17'!$N700*'17'!T$14+'17'!$O700*'17'!T$15+'17'!$P700*'17'!T$16+'17'!$Q700*'17'!T$17</f>
        <v>0.66362381298173301</v>
      </c>
      <c r="D700">
        <f>'17'!$A700*'17'!U$1+'17'!$B700*'17'!U$2+'17'!$C700*'17'!U$3+'17'!$D700*'17'!U$4+'17'!$E700*'17'!U$5+'17'!$F700*'17'!U$6+'17'!$G700*'17'!U$7+'17'!$H700*'17'!U$8+'17'!$I700*'17'!U$9+'17'!$J700*'17'!U$10+'17'!$K700*'17'!U$11+'17'!$L700*'17'!U$12+'17'!$M700*'17'!U$13+'17'!$N700*'17'!U$14+'17'!$O700*'17'!U$15+'17'!$P700*'17'!U$16+'17'!$Q700*'17'!U$17</f>
        <v>0.25257164284424394</v>
      </c>
      <c r="E700">
        <f>'17'!$A700*'17'!V$1+'17'!$B700*'17'!V$2+'17'!$C700*'17'!V$3+'17'!$D700*'17'!V$4+'17'!$E700*'17'!V$5+'17'!$F700*'17'!V$6+'17'!$G700*'17'!V$7+'17'!$H700*'17'!V$8+'17'!$I700*'17'!V$9+'17'!$J700*'17'!V$10+'17'!$K700*'17'!V$11+'17'!$L700*'17'!V$12+'17'!$M700*'17'!V$13+'17'!$N700*'17'!V$14+'17'!$O700*'17'!V$15+'17'!$P700*'17'!V$16+'17'!$Q700*'17'!V$17</f>
        <v>-0.35132487671037199</v>
      </c>
      <c r="F700">
        <f>'17'!$A700*'17'!W$1+'17'!$B700*'17'!W$2+'17'!$C700*'17'!W$3+'17'!$D700*'17'!W$4+'17'!$E700*'17'!W$5+'17'!$F700*'17'!W$6+'17'!$G700*'17'!W$7+'17'!$H700*'17'!W$8+'17'!$I700*'17'!W$9+'17'!$J700*'17'!W$10+'17'!$K700*'17'!W$11+'17'!$L700*'17'!W$12+'17'!$M700*'17'!W$13+'17'!$N700*'17'!W$14+'17'!$O700*'17'!W$15+'17'!$P700*'17'!W$16+'17'!$Q700*'17'!W$17</f>
        <v>-1.6112920765817274E-3</v>
      </c>
      <c r="G700">
        <f>'17'!$A700*'17'!X$1+'17'!$B700*'17'!X$2+'17'!$C700*'17'!X$3+'17'!$D700*'17'!X$4+'17'!$E700*'17'!X$5+'17'!$F700*'17'!X$6+'17'!$G700*'17'!X$7+'17'!$H700*'17'!X$8+'17'!$I700*'17'!X$9+'17'!$J700*'17'!X$10+'17'!$K700*'17'!X$11+'17'!$L700*'17'!X$12+'17'!$M700*'17'!X$13+'17'!$N700*'17'!X$14+'17'!$O700*'17'!X$15+'17'!$P700*'17'!X$16+'17'!$Q700*'17'!X$17</f>
        <v>-0.28141011565486257</v>
      </c>
      <c r="H700">
        <f>'17'!$A700*'17'!Y$1+'17'!$B700*'17'!Y$2+'17'!$C700*'17'!Y$3+'17'!$D700*'17'!Y$4+'17'!$E700*'17'!Y$5+'17'!$F700*'17'!Y$6+'17'!$G700*'17'!Y$7+'17'!$H700*'17'!Y$8+'17'!$I700*'17'!Y$9+'17'!$J700*'17'!Y$10+'17'!$K700*'17'!Y$11+'17'!$L700*'17'!Y$12+'17'!$M700*'17'!Y$13+'17'!$N700*'17'!Y$14+'17'!$O700*'17'!Y$15+'17'!$P700*'17'!Y$16+'17'!$Q700*'17'!Y$17</f>
        <v>0.17887496199176245</v>
      </c>
      <c r="I700">
        <f>'17'!$A700*'17'!Z$1+'17'!$B700*'17'!Z$2+'17'!$C700*'17'!Z$3+'17'!$D700*'17'!Z$4+'17'!$E700*'17'!Z$5+'17'!$F700*'17'!Z$6+'17'!$G700*'17'!Z$7+'17'!$H700*'17'!Z$8+'17'!$I700*'17'!Z$9+'17'!$J700*'17'!Z$10+'17'!$K700*'17'!Z$11+'17'!$L700*'17'!Z$12+'17'!$M700*'17'!Z$13+'17'!$N700*'17'!Z$14+'17'!$O700*'17'!Z$15+'17'!$P700*'17'!Z$16+'17'!$Q700*'17'!Z$17</f>
        <v>0.57107520235131448</v>
      </c>
      <c r="J700">
        <f>'17'!$A700*'17'!AA$1+'17'!$B700*'17'!AA$2+'17'!$C700*'17'!AA$3+'17'!$D700*'17'!AA$4+'17'!$E700*'17'!AA$5+'17'!$F700*'17'!AA$6+'17'!$G700*'17'!AA$7+'17'!$H700*'17'!AA$8+'17'!$I700*'17'!AA$9+'17'!$J700*'17'!AA$10+'17'!$K700*'17'!AA$11+'17'!$L700*'17'!AA$12+'17'!$M700*'17'!AA$13+'17'!$N700*'17'!AA$14+'17'!$O700*'17'!AA$15+'17'!$P700*'17'!AA$16+'17'!$Q700*'17'!AA$17</f>
        <v>0.65923553920032751</v>
      </c>
      <c r="K700">
        <f>'17'!$A700*'17'!AB$1+'17'!$B700*'17'!AB$2+'17'!$C700*'17'!AB$3+'17'!$D700*'17'!AB$4+'17'!$E700*'17'!AB$5+'17'!$F700*'17'!AB$6+'17'!$G700*'17'!AB$7+'17'!$H700*'17'!AB$8+'17'!$I700*'17'!AB$9+'17'!$J700*'17'!AB$10+'17'!$K700*'17'!AB$11+'17'!$L700*'17'!AB$12+'17'!$M700*'17'!AB$13+'17'!$N700*'17'!AB$14+'17'!$O700*'17'!AB$15+'17'!$P700*'17'!AB$16+'17'!$Q700*'17'!AB$17</f>
        <v>0.56845729815253043</v>
      </c>
      <c r="L700">
        <f>'17'!$A700*'17'!AC$1+'17'!$B700*'17'!AC$2+'17'!$C700*'17'!AC$3+'17'!$D700*'17'!AC$4+'17'!$E700*'17'!AC$5+'17'!$F700*'17'!AC$6+'17'!$G700*'17'!AC$7+'17'!$H700*'17'!AC$8+'17'!$I700*'17'!AC$9+'17'!$J700*'17'!AC$10+'17'!$K700*'17'!AC$11+'17'!$L700*'17'!AC$12+'17'!$M700*'17'!AC$13+'17'!$N700*'17'!AC$14+'17'!$O700*'17'!AC$15+'17'!$P700*'17'!AC$16+'17'!$Q700*'17'!AC$17</f>
        <v>-0.37461206665566638</v>
      </c>
      <c r="M700">
        <f>'17'!$A700*'17'!AD$1+'17'!$B700*'17'!AD$2+'17'!$C700*'17'!AD$3+'17'!$D700*'17'!AD$4+'17'!$E700*'17'!AD$5+'17'!$F700*'17'!AD$6+'17'!$G700*'17'!AD$7+'17'!$H700*'17'!AD$8+'17'!$I700*'17'!AD$9+'17'!$J700*'17'!AD$10+'17'!$K700*'17'!AD$11+'17'!$L700*'17'!AD$12+'17'!$M700*'17'!AD$13+'17'!$N700*'17'!AD$14+'17'!$O700*'17'!AD$15+'17'!$P700*'17'!AD$16+'17'!$Q700*'17'!AD$17</f>
        <v>0.86520818113303044</v>
      </c>
      <c r="N700">
        <f>'17'!$A700*'17'!AE$1+'17'!$B700*'17'!AE$2+'17'!$C700*'17'!AE$3+'17'!$D700*'17'!AE$4+'17'!$E700*'17'!AE$5+'17'!$F700*'17'!AE$6+'17'!$G700*'17'!AE$7+'17'!$H700*'17'!AE$8+'17'!$I700*'17'!AE$9+'17'!$J700*'17'!AE$10+'17'!$K700*'17'!AE$11+'17'!$L700*'17'!AE$12+'17'!$M700*'17'!AE$13+'17'!$N700*'17'!AE$14+'17'!$O700*'17'!AE$15+'17'!$P700*'17'!AE$16+'17'!$Q700*'17'!AE$17</f>
        <v>-0.15842413271921452</v>
      </c>
      <c r="O700">
        <f>'17'!$A700*'17'!AF$1+'17'!$B700*'17'!AF$2+'17'!$C700*'17'!AF$3+'17'!$D700*'17'!AF$4+'17'!$E700*'17'!AF$5+'17'!$F700*'17'!AF$6+'17'!$G700*'17'!AF$7+'17'!$H700*'17'!AF$8+'17'!$I700*'17'!AF$9+'17'!$J700*'17'!AF$10+'17'!$K700*'17'!AF$11+'17'!$L700*'17'!AF$12+'17'!$M700*'17'!AF$13+'17'!$N700*'17'!AF$14+'17'!$O700*'17'!AF$15+'17'!$P700*'17'!AF$16+'17'!$Q700*'17'!AF$17</f>
        <v>1.1063891741539951</v>
      </c>
      <c r="P700">
        <f>'17'!$A700*'17'!AG$1+'17'!$B700*'17'!AG$2+'17'!$C700*'17'!AG$3+'17'!$D700*'17'!AG$4+'17'!$E700*'17'!AG$5+'17'!$F700*'17'!AG$6+'17'!$G700*'17'!AG$7+'17'!$H700*'17'!AG$8+'17'!$I700*'17'!AG$9+'17'!$J700*'17'!AG$10+'17'!$K700*'17'!AG$11+'17'!$L700*'17'!AG$12+'17'!$M700*'17'!AG$13+'17'!$N700*'17'!AG$14+'17'!$O700*'17'!AG$15+'17'!$P700*'17'!AG$16+'17'!$Q700*'17'!AG$17</f>
        <v>0.30165827443633975</v>
      </c>
      <c r="Q700">
        <f>'17'!$A700*'17'!AH$1+'17'!$B700*'17'!AH$2+'17'!$C700*'17'!AH$3+'17'!$D700*'17'!AH$4+'17'!$E700*'17'!AH$5+'17'!$F700*'17'!AH$6+'17'!$G700*'17'!AH$7+'17'!$H700*'17'!AH$8+'17'!$I700*'17'!AH$9+'17'!$J700*'17'!AH$10+'17'!$K700*'17'!AH$11+'17'!$L700*'17'!AH$12+'17'!$M700*'17'!AH$13+'17'!$N700*'17'!AH$14+'17'!$O700*'17'!AH$15+'17'!$P700*'17'!AH$16+'17'!$Q700*'17'!AH$17</f>
        <v>0.57518314093223399</v>
      </c>
    </row>
    <row r="701" spans="1:17" x14ac:dyDescent="0.2">
      <c r="A701">
        <f>'17'!$A701*'17'!R$1+'17'!$B701*'17'!R$2+'17'!$C701*'17'!R$3+'17'!$D701*'17'!R$4+'17'!$E701*'17'!R$5+'17'!$F701*'17'!R$6+'17'!$G701*'17'!R$7+'17'!$H701*'17'!R$8+'17'!$I701*'17'!R$9+'17'!$J701*'17'!R$10+'17'!$K701*'17'!R$11+'17'!$L701*'17'!R$12+'17'!$M701*'17'!R$13+'17'!$N701*'17'!R$14+'17'!$O701*'17'!R$15+'17'!$P701*'17'!R$16+'17'!$Q701*'17'!R$17</f>
        <v>1.2783391881652748</v>
      </c>
      <c r="B701">
        <f>'17'!$A701*'17'!S$1+'17'!$B701*'17'!S$2+'17'!$C701*'17'!S$3+'17'!$D701*'17'!S$4+'17'!$E701*'17'!S$5+'17'!$F701*'17'!S$6+'17'!$G701*'17'!S$7+'17'!$H701*'17'!S$8+'17'!$I701*'17'!S$9+'17'!$J701*'17'!S$10+'17'!$K701*'17'!S$11+'17'!$L701*'17'!S$12+'17'!$M701*'17'!S$13+'17'!$N701*'17'!S$14+'17'!$O701*'17'!S$15+'17'!$P701*'17'!S$16+'17'!$Q701*'17'!S$17</f>
        <v>-0.24259155221005513</v>
      </c>
      <c r="C701">
        <f>'17'!$A701*'17'!T$1+'17'!$B701*'17'!T$2+'17'!$C701*'17'!T$3+'17'!$D701*'17'!T$4+'17'!$E701*'17'!T$5+'17'!$F701*'17'!T$6+'17'!$G701*'17'!T$7+'17'!$H701*'17'!T$8+'17'!$I701*'17'!T$9+'17'!$J701*'17'!T$10+'17'!$K701*'17'!T$11+'17'!$L701*'17'!T$12+'17'!$M701*'17'!T$13+'17'!$N701*'17'!T$14+'17'!$O701*'17'!T$15+'17'!$P701*'17'!T$16+'17'!$Q701*'17'!T$17</f>
        <v>0.72202320163792733</v>
      </c>
      <c r="D701">
        <f>'17'!$A701*'17'!U$1+'17'!$B701*'17'!U$2+'17'!$C701*'17'!U$3+'17'!$D701*'17'!U$4+'17'!$E701*'17'!U$5+'17'!$F701*'17'!U$6+'17'!$G701*'17'!U$7+'17'!$H701*'17'!U$8+'17'!$I701*'17'!U$9+'17'!$J701*'17'!U$10+'17'!$K701*'17'!U$11+'17'!$L701*'17'!U$12+'17'!$M701*'17'!U$13+'17'!$N701*'17'!U$14+'17'!$O701*'17'!U$15+'17'!$P701*'17'!U$16+'17'!$Q701*'17'!U$17</f>
        <v>0.18896566145390908</v>
      </c>
      <c r="E701">
        <f>'17'!$A701*'17'!V$1+'17'!$B701*'17'!V$2+'17'!$C701*'17'!V$3+'17'!$D701*'17'!V$4+'17'!$E701*'17'!V$5+'17'!$F701*'17'!V$6+'17'!$G701*'17'!V$7+'17'!$H701*'17'!V$8+'17'!$I701*'17'!V$9+'17'!$J701*'17'!V$10+'17'!$K701*'17'!V$11+'17'!$L701*'17'!V$12+'17'!$M701*'17'!V$13+'17'!$N701*'17'!V$14+'17'!$O701*'17'!V$15+'17'!$P701*'17'!V$16+'17'!$Q701*'17'!V$17</f>
        <v>-0.37910577632460907</v>
      </c>
      <c r="F701">
        <f>'17'!$A701*'17'!W$1+'17'!$B701*'17'!W$2+'17'!$C701*'17'!W$3+'17'!$D701*'17'!W$4+'17'!$E701*'17'!W$5+'17'!$F701*'17'!W$6+'17'!$G701*'17'!W$7+'17'!$H701*'17'!W$8+'17'!$I701*'17'!W$9+'17'!$J701*'17'!W$10+'17'!$K701*'17'!W$11+'17'!$L701*'17'!W$12+'17'!$M701*'17'!W$13+'17'!$N701*'17'!W$14+'17'!$O701*'17'!W$15+'17'!$P701*'17'!W$16+'17'!$Q701*'17'!W$17</f>
        <v>-5.5352632826381198E-3</v>
      </c>
      <c r="G701">
        <f>'17'!$A701*'17'!X$1+'17'!$B701*'17'!X$2+'17'!$C701*'17'!X$3+'17'!$D701*'17'!X$4+'17'!$E701*'17'!X$5+'17'!$F701*'17'!X$6+'17'!$G701*'17'!X$7+'17'!$H701*'17'!X$8+'17'!$I701*'17'!X$9+'17'!$J701*'17'!X$10+'17'!$K701*'17'!X$11+'17'!$L701*'17'!X$12+'17'!$M701*'17'!X$13+'17'!$N701*'17'!X$14+'17'!$O701*'17'!X$15+'17'!$P701*'17'!X$16+'17'!$Q701*'17'!X$17</f>
        <v>-0.28870586043331292</v>
      </c>
      <c r="H701">
        <f>'17'!$A701*'17'!Y$1+'17'!$B701*'17'!Y$2+'17'!$C701*'17'!Y$3+'17'!$D701*'17'!Y$4+'17'!$E701*'17'!Y$5+'17'!$F701*'17'!Y$6+'17'!$G701*'17'!Y$7+'17'!$H701*'17'!Y$8+'17'!$I701*'17'!Y$9+'17'!$J701*'17'!Y$10+'17'!$K701*'17'!Y$11+'17'!$L701*'17'!Y$12+'17'!$M701*'17'!Y$13+'17'!$N701*'17'!Y$14+'17'!$O701*'17'!Y$15+'17'!$P701*'17'!Y$16+'17'!$Q701*'17'!Y$17</f>
        <v>0.18803287131640467</v>
      </c>
      <c r="I701">
        <f>'17'!$A701*'17'!Z$1+'17'!$B701*'17'!Z$2+'17'!$C701*'17'!Z$3+'17'!$D701*'17'!Z$4+'17'!$E701*'17'!Z$5+'17'!$F701*'17'!Z$6+'17'!$G701*'17'!Z$7+'17'!$H701*'17'!Z$8+'17'!$I701*'17'!Z$9+'17'!$J701*'17'!Z$10+'17'!$K701*'17'!Z$11+'17'!$L701*'17'!Z$12+'17'!$M701*'17'!Z$13+'17'!$N701*'17'!Z$14+'17'!$O701*'17'!Z$15+'17'!$P701*'17'!Z$16+'17'!$Q701*'17'!Z$17</f>
        <v>0.59434263542497989</v>
      </c>
      <c r="J701">
        <f>'17'!$A701*'17'!AA$1+'17'!$B701*'17'!AA$2+'17'!$C701*'17'!AA$3+'17'!$D701*'17'!AA$4+'17'!$E701*'17'!AA$5+'17'!$F701*'17'!AA$6+'17'!$G701*'17'!AA$7+'17'!$H701*'17'!AA$8+'17'!$I701*'17'!AA$9+'17'!$J701*'17'!AA$10+'17'!$K701*'17'!AA$11+'17'!$L701*'17'!AA$12+'17'!$M701*'17'!AA$13+'17'!$N701*'17'!AA$14+'17'!$O701*'17'!AA$15+'17'!$P701*'17'!AA$16+'17'!$Q701*'17'!AA$17</f>
        <v>0.68221359448067054</v>
      </c>
      <c r="K701">
        <f>'17'!$A701*'17'!AB$1+'17'!$B701*'17'!AB$2+'17'!$C701*'17'!AB$3+'17'!$D701*'17'!AB$4+'17'!$E701*'17'!AB$5+'17'!$F701*'17'!AB$6+'17'!$G701*'17'!AB$7+'17'!$H701*'17'!AB$8+'17'!$I701*'17'!AB$9+'17'!$J701*'17'!AB$10+'17'!$K701*'17'!AB$11+'17'!$L701*'17'!AB$12+'17'!$M701*'17'!AB$13+'17'!$N701*'17'!AB$14+'17'!$O701*'17'!AB$15+'17'!$P701*'17'!AB$16+'17'!$Q701*'17'!AB$17</f>
        <v>0.56041171353948416</v>
      </c>
      <c r="L701">
        <f>'17'!$A701*'17'!AC$1+'17'!$B701*'17'!AC$2+'17'!$C701*'17'!AC$3+'17'!$D701*'17'!AC$4+'17'!$E701*'17'!AC$5+'17'!$F701*'17'!AC$6+'17'!$G701*'17'!AC$7+'17'!$H701*'17'!AC$8+'17'!$I701*'17'!AC$9+'17'!$J701*'17'!AC$10+'17'!$K701*'17'!AC$11+'17'!$L701*'17'!AC$12+'17'!$M701*'17'!AC$13+'17'!$N701*'17'!AC$14+'17'!$O701*'17'!AC$15+'17'!$P701*'17'!AC$16+'17'!$Q701*'17'!AC$17</f>
        <v>-0.36151979396071837</v>
      </c>
      <c r="M701">
        <f>'17'!$A701*'17'!AD$1+'17'!$B701*'17'!AD$2+'17'!$C701*'17'!AD$3+'17'!$D701*'17'!AD$4+'17'!$E701*'17'!AD$5+'17'!$F701*'17'!AD$6+'17'!$G701*'17'!AD$7+'17'!$H701*'17'!AD$8+'17'!$I701*'17'!AD$9+'17'!$J701*'17'!AD$10+'17'!$K701*'17'!AD$11+'17'!$L701*'17'!AD$12+'17'!$M701*'17'!AD$13+'17'!$N701*'17'!AD$14+'17'!$O701*'17'!AD$15+'17'!$P701*'17'!AD$16+'17'!$Q701*'17'!AD$17</f>
        <v>0.85239389684545697</v>
      </c>
      <c r="N701">
        <f>'17'!$A701*'17'!AE$1+'17'!$B701*'17'!AE$2+'17'!$C701*'17'!AE$3+'17'!$D701*'17'!AE$4+'17'!$E701*'17'!AE$5+'17'!$F701*'17'!AE$6+'17'!$G701*'17'!AE$7+'17'!$H701*'17'!AE$8+'17'!$I701*'17'!AE$9+'17'!$J701*'17'!AE$10+'17'!$K701*'17'!AE$11+'17'!$L701*'17'!AE$12+'17'!$M701*'17'!AE$13+'17'!$N701*'17'!AE$14+'17'!$O701*'17'!AE$15+'17'!$P701*'17'!AE$16+'17'!$Q701*'17'!AE$17</f>
        <v>-0.17332812435674411</v>
      </c>
      <c r="O701">
        <f>'17'!$A701*'17'!AF$1+'17'!$B701*'17'!AF$2+'17'!$C701*'17'!AF$3+'17'!$D701*'17'!AF$4+'17'!$E701*'17'!AF$5+'17'!$F701*'17'!AF$6+'17'!$G701*'17'!AF$7+'17'!$H701*'17'!AF$8+'17'!$I701*'17'!AF$9+'17'!$J701*'17'!AF$10+'17'!$K701*'17'!AF$11+'17'!$L701*'17'!AF$12+'17'!$M701*'17'!AF$13+'17'!$N701*'17'!AF$14+'17'!$O701*'17'!AF$15+'17'!$P701*'17'!AF$16+'17'!$Q701*'17'!AF$17</f>
        <v>1.1006204209487482</v>
      </c>
      <c r="P701">
        <f>'17'!$A701*'17'!AG$1+'17'!$B701*'17'!AG$2+'17'!$C701*'17'!AG$3+'17'!$D701*'17'!AG$4+'17'!$E701*'17'!AG$5+'17'!$F701*'17'!AG$6+'17'!$G701*'17'!AG$7+'17'!$H701*'17'!AG$8+'17'!$I701*'17'!AG$9+'17'!$J701*'17'!AG$10+'17'!$K701*'17'!AG$11+'17'!$L701*'17'!AG$12+'17'!$M701*'17'!AG$13+'17'!$N701*'17'!AG$14+'17'!$O701*'17'!AG$15+'17'!$P701*'17'!AG$16+'17'!$Q701*'17'!AG$17</f>
        <v>0.31215061944910605</v>
      </c>
      <c r="Q701">
        <f>'17'!$A701*'17'!AH$1+'17'!$B701*'17'!AH$2+'17'!$C701*'17'!AH$3+'17'!$D701*'17'!AH$4+'17'!$E701*'17'!AH$5+'17'!$F701*'17'!AH$6+'17'!$G701*'17'!AH$7+'17'!$H701*'17'!AH$8+'17'!$I701*'17'!AH$9+'17'!$J701*'17'!AH$10+'17'!$K701*'17'!AH$11+'17'!$L701*'17'!AH$12+'17'!$M701*'17'!AH$13+'17'!$N701*'17'!AH$14+'17'!$O701*'17'!AH$15+'17'!$P701*'17'!AH$16+'17'!$Q701*'17'!AH$17</f>
        <v>0.5786012908432433</v>
      </c>
    </row>
    <row r="702" spans="1:17" x14ac:dyDescent="0.2">
      <c r="A702">
        <f>'17'!$A702*'17'!R$1+'17'!$B702*'17'!R$2+'17'!$C702*'17'!R$3+'17'!$D702*'17'!R$4+'17'!$E702*'17'!R$5+'17'!$F702*'17'!R$6+'17'!$G702*'17'!R$7+'17'!$H702*'17'!R$8+'17'!$I702*'17'!R$9+'17'!$J702*'17'!R$10+'17'!$K702*'17'!R$11+'17'!$L702*'17'!R$12+'17'!$M702*'17'!R$13+'17'!$N702*'17'!R$14+'17'!$O702*'17'!R$15+'17'!$P702*'17'!R$16+'17'!$Q702*'17'!R$17</f>
        <v>1.2716592196922447</v>
      </c>
      <c r="B702">
        <f>'17'!$A702*'17'!S$1+'17'!$B702*'17'!S$2+'17'!$C702*'17'!S$3+'17'!$D702*'17'!S$4+'17'!$E702*'17'!S$5+'17'!$F702*'17'!S$6+'17'!$G702*'17'!S$7+'17'!$H702*'17'!S$8+'17'!$I702*'17'!S$9+'17'!$J702*'17'!S$10+'17'!$K702*'17'!S$11+'17'!$L702*'17'!S$12+'17'!$M702*'17'!S$13+'17'!$N702*'17'!S$14+'17'!$O702*'17'!S$15+'17'!$P702*'17'!S$16+'17'!$Q702*'17'!S$17</f>
        <v>4.593709009204E-2</v>
      </c>
      <c r="C702">
        <f>'17'!$A702*'17'!T$1+'17'!$B702*'17'!T$2+'17'!$C702*'17'!T$3+'17'!$D702*'17'!T$4+'17'!$E702*'17'!T$5+'17'!$F702*'17'!T$6+'17'!$G702*'17'!T$7+'17'!$H702*'17'!T$8+'17'!$I702*'17'!T$9+'17'!$J702*'17'!T$10+'17'!$K702*'17'!T$11+'17'!$L702*'17'!T$12+'17'!$M702*'17'!T$13+'17'!$N702*'17'!T$14+'17'!$O702*'17'!T$15+'17'!$P702*'17'!T$16+'17'!$Q702*'17'!T$17</f>
        <v>0.80458523008593608</v>
      </c>
      <c r="D702">
        <f>'17'!$A702*'17'!U$1+'17'!$B702*'17'!U$2+'17'!$C702*'17'!U$3+'17'!$D702*'17'!U$4+'17'!$E702*'17'!U$5+'17'!$F702*'17'!U$6+'17'!$G702*'17'!U$7+'17'!$H702*'17'!U$8+'17'!$I702*'17'!U$9+'17'!$J702*'17'!U$10+'17'!$K702*'17'!U$11+'17'!$L702*'17'!U$12+'17'!$M702*'17'!U$13+'17'!$N702*'17'!U$14+'17'!$O702*'17'!U$15+'17'!$P702*'17'!U$16+'17'!$Q702*'17'!U$17</f>
        <v>8.4356398603306237E-2</v>
      </c>
      <c r="E702">
        <f>'17'!$A702*'17'!V$1+'17'!$B702*'17'!V$2+'17'!$C702*'17'!V$3+'17'!$D702*'17'!V$4+'17'!$E702*'17'!V$5+'17'!$F702*'17'!V$6+'17'!$G702*'17'!V$7+'17'!$H702*'17'!V$8+'17'!$I702*'17'!V$9+'17'!$J702*'17'!V$10+'17'!$K702*'17'!V$11+'17'!$L702*'17'!V$12+'17'!$M702*'17'!V$13+'17'!$N702*'17'!V$14+'17'!$O702*'17'!V$15+'17'!$P702*'17'!V$16+'17'!$Q702*'17'!V$17</f>
        <v>-0.41508549657333255</v>
      </c>
      <c r="F702">
        <f>'17'!$A702*'17'!W$1+'17'!$B702*'17'!W$2+'17'!$C702*'17'!W$3+'17'!$D702*'17'!W$4+'17'!$E702*'17'!W$5+'17'!$F702*'17'!W$6+'17'!$G702*'17'!W$7+'17'!$H702*'17'!W$8+'17'!$I702*'17'!W$9+'17'!$J702*'17'!W$10+'17'!$K702*'17'!W$11+'17'!$L702*'17'!W$12+'17'!$M702*'17'!W$13+'17'!$N702*'17'!W$14+'17'!$O702*'17'!W$15+'17'!$P702*'17'!W$16+'17'!$Q702*'17'!W$17</f>
        <v>-2.2058744248682732E-2</v>
      </c>
      <c r="G702">
        <f>'17'!$A702*'17'!X$1+'17'!$B702*'17'!X$2+'17'!$C702*'17'!X$3+'17'!$D702*'17'!X$4+'17'!$E702*'17'!X$5+'17'!$F702*'17'!X$6+'17'!$G702*'17'!X$7+'17'!$H702*'17'!X$8+'17'!$I702*'17'!X$9+'17'!$J702*'17'!X$10+'17'!$K702*'17'!X$11+'17'!$L702*'17'!X$12+'17'!$M702*'17'!X$13+'17'!$N702*'17'!X$14+'17'!$O702*'17'!X$15+'17'!$P702*'17'!X$16+'17'!$Q702*'17'!X$17</f>
        <v>-0.27772274195316504</v>
      </c>
      <c r="H702">
        <f>'17'!$A702*'17'!Y$1+'17'!$B702*'17'!Y$2+'17'!$C702*'17'!Y$3+'17'!$D702*'17'!Y$4+'17'!$E702*'17'!Y$5+'17'!$F702*'17'!Y$6+'17'!$G702*'17'!Y$7+'17'!$H702*'17'!Y$8+'17'!$I702*'17'!Y$9+'17'!$J702*'17'!Y$10+'17'!$K702*'17'!Y$11+'17'!$L702*'17'!Y$12+'17'!$M702*'17'!Y$13+'17'!$N702*'17'!Y$14+'17'!$O702*'17'!Y$15+'17'!$P702*'17'!Y$16+'17'!$Q702*'17'!Y$17</f>
        <v>0.15608021906846198</v>
      </c>
      <c r="I702">
        <f>'17'!$A702*'17'!Z$1+'17'!$B702*'17'!Z$2+'17'!$C702*'17'!Z$3+'17'!$D702*'17'!Z$4+'17'!$E702*'17'!Z$5+'17'!$F702*'17'!Z$6+'17'!$G702*'17'!Z$7+'17'!$H702*'17'!Z$8+'17'!$I702*'17'!Z$9+'17'!$J702*'17'!Z$10+'17'!$K702*'17'!Z$11+'17'!$L702*'17'!Z$12+'17'!$M702*'17'!Z$13+'17'!$N702*'17'!Z$14+'17'!$O702*'17'!Z$15+'17'!$P702*'17'!Z$16+'17'!$Q702*'17'!Z$17</f>
        <v>0.59595913240988108</v>
      </c>
      <c r="J702">
        <f>'17'!$A702*'17'!AA$1+'17'!$B702*'17'!AA$2+'17'!$C702*'17'!AA$3+'17'!$D702*'17'!AA$4+'17'!$E702*'17'!AA$5+'17'!$F702*'17'!AA$6+'17'!$G702*'17'!AA$7+'17'!$H702*'17'!AA$8+'17'!$I702*'17'!AA$9+'17'!$J702*'17'!AA$10+'17'!$K702*'17'!AA$11+'17'!$L702*'17'!AA$12+'17'!$M702*'17'!AA$13+'17'!$N702*'17'!AA$14+'17'!$O702*'17'!AA$15+'17'!$P702*'17'!AA$16+'17'!$Q702*'17'!AA$17</f>
        <v>0.71000532367086167</v>
      </c>
      <c r="K702">
        <f>'17'!$A702*'17'!AB$1+'17'!$B702*'17'!AB$2+'17'!$C702*'17'!AB$3+'17'!$D702*'17'!AB$4+'17'!$E702*'17'!AB$5+'17'!$F702*'17'!AB$6+'17'!$G702*'17'!AB$7+'17'!$H702*'17'!AB$8+'17'!$I702*'17'!AB$9+'17'!$J702*'17'!AB$10+'17'!$K702*'17'!AB$11+'17'!$L702*'17'!AB$12+'17'!$M702*'17'!AB$13+'17'!$N702*'17'!AB$14+'17'!$O702*'17'!AB$15+'17'!$P702*'17'!AB$16+'17'!$Q702*'17'!AB$17</f>
        <v>0.55199864397300857</v>
      </c>
      <c r="L702">
        <f>'17'!$A702*'17'!AC$1+'17'!$B702*'17'!AC$2+'17'!$C702*'17'!AC$3+'17'!$D702*'17'!AC$4+'17'!$E702*'17'!AC$5+'17'!$F702*'17'!AC$6+'17'!$G702*'17'!AC$7+'17'!$H702*'17'!AC$8+'17'!$I702*'17'!AC$9+'17'!$J702*'17'!AC$10+'17'!$K702*'17'!AC$11+'17'!$L702*'17'!AC$12+'17'!$M702*'17'!AC$13+'17'!$N702*'17'!AC$14+'17'!$O702*'17'!AC$15+'17'!$P702*'17'!AC$16+'17'!$Q702*'17'!AC$17</f>
        <v>-0.34766556278601241</v>
      </c>
      <c r="M702">
        <f>'17'!$A702*'17'!AD$1+'17'!$B702*'17'!AD$2+'17'!$C702*'17'!AD$3+'17'!$D702*'17'!AD$4+'17'!$E702*'17'!AD$5+'17'!$F702*'17'!AD$6+'17'!$G702*'17'!AD$7+'17'!$H702*'17'!AD$8+'17'!$I702*'17'!AD$9+'17'!$J702*'17'!AD$10+'17'!$K702*'17'!AD$11+'17'!$L702*'17'!AD$12+'17'!$M702*'17'!AD$13+'17'!$N702*'17'!AD$14+'17'!$O702*'17'!AD$15+'17'!$P702*'17'!AD$16+'17'!$Q702*'17'!AD$17</f>
        <v>0.83262796493904911</v>
      </c>
      <c r="N702">
        <f>'17'!$A702*'17'!AE$1+'17'!$B702*'17'!AE$2+'17'!$C702*'17'!AE$3+'17'!$D702*'17'!AE$4+'17'!$E702*'17'!AE$5+'17'!$F702*'17'!AE$6+'17'!$G702*'17'!AE$7+'17'!$H702*'17'!AE$8+'17'!$I702*'17'!AE$9+'17'!$J702*'17'!AE$10+'17'!$K702*'17'!AE$11+'17'!$L702*'17'!AE$12+'17'!$M702*'17'!AE$13+'17'!$N702*'17'!AE$14+'17'!$O702*'17'!AE$15+'17'!$P702*'17'!AE$16+'17'!$Q702*'17'!AE$17</f>
        <v>-0.20147700591866977</v>
      </c>
      <c r="O702">
        <f>'17'!$A702*'17'!AF$1+'17'!$B702*'17'!AF$2+'17'!$C702*'17'!AF$3+'17'!$D702*'17'!AF$4+'17'!$E702*'17'!AF$5+'17'!$F702*'17'!AF$6+'17'!$G702*'17'!AF$7+'17'!$H702*'17'!AF$8+'17'!$I702*'17'!AF$9+'17'!$J702*'17'!AF$10+'17'!$K702*'17'!AF$11+'17'!$L702*'17'!AF$12+'17'!$M702*'17'!AF$13+'17'!$N702*'17'!AF$14+'17'!$O702*'17'!AF$15+'17'!$P702*'17'!AF$16+'17'!$Q702*'17'!AF$17</f>
        <v>1.0945074479683641</v>
      </c>
      <c r="P702">
        <f>'17'!$A702*'17'!AG$1+'17'!$B702*'17'!AG$2+'17'!$C702*'17'!AG$3+'17'!$D702*'17'!AG$4+'17'!$E702*'17'!AG$5+'17'!$F702*'17'!AG$6+'17'!$G702*'17'!AG$7+'17'!$H702*'17'!AG$8+'17'!$I702*'17'!AG$9+'17'!$J702*'17'!AG$10+'17'!$K702*'17'!AG$11+'17'!$L702*'17'!AG$12+'17'!$M702*'17'!AG$13+'17'!$N702*'17'!AG$14+'17'!$O702*'17'!AG$15+'17'!$P702*'17'!AG$16+'17'!$Q702*'17'!AG$17</f>
        <v>0.32007165639602575</v>
      </c>
      <c r="Q702">
        <f>'17'!$A702*'17'!AH$1+'17'!$B702*'17'!AH$2+'17'!$C702*'17'!AH$3+'17'!$D702*'17'!AH$4+'17'!$E702*'17'!AH$5+'17'!$F702*'17'!AH$6+'17'!$G702*'17'!AH$7+'17'!$H702*'17'!AH$8+'17'!$I702*'17'!AH$9+'17'!$J702*'17'!AH$10+'17'!$K702*'17'!AH$11+'17'!$L702*'17'!AH$12+'17'!$M702*'17'!AH$13+'17'!$N702*'17'!AH$14+'17'!$O702*'17'!AH$15+'17'!$P702*'17'!AH$16+'17'!$Q702*'17'!AH$17</f>
        <v>0.58225199078314338</v>
      </c>
    </row>
    <row r="703" spans="1:17" x14ac:dyDescent="0.2">
      <c r="A703">
        <f>'17'!$A703*'17'!R$1+'17'!$B703*'17'!R$2+'17'!$C703*'17'!R$3+'17'!$D703*'17'!R$4+'17'!$E703*'17'!R$5+'17'!$F703*'17'!R$6+'17'!$G703*'17'!R$7+'17'!$H703*'17'!R$8+'17'!$I703*'17'!R$9+'17'!$J703*'17'!R$10+'17'!$K703*'17'!R$11+'17'!$L703*'17'!R$12+'17'!$M703*'17'!R$13+'17'!$N703*'17'!R$14+'17'!$O703*'17'!R$15+'17'!$P703*'17'!R$16+'17'!$Q703*'17'!R$17</f>
        <v>1.1790146433680389</v>
      </c>
      <c r="B703">
        <f>'17'!$A703*'17'!S$1+'17'!$B703*'17'!S$2+'17'!$C703*'17'!S$3+'17'!$D703*'17'!S$4+'17'!$E703*'17'!S$5+'17'!$F703*'17'!S$6+'17'!$G703*'17'!S$7+'17'!$H703*'17'!S$8+'17'!$I703*'17'!S$9+'17'!$J703*'17'!S$10+'17'!$K703*'17'!S$11+'17'!$L703*'17'!S$12+'17'!$M703*'17'!S$13+'17'!$N703*'17'!S$14+'17'!$O703*'17'!S$15+'17'!$P703*'17'!S$16+'17'!$Q703*'17'!S$17</f>
        <v>-0.61071589048788066</v>
      </c>
      <c r="C703">
        <f>'17'!$A703*'17'!T$1+'17'!$B703*'17'!T$2+'17'!$C703*'17'!T$3+'17'!$D703*'17'!T$4+'17'!$E703*'17'!T$5+'17'!$F703*'17'!T$6+'17'!$G703*'17'!T$7+'17'!$H703*'17'!T$8+'17'!$I703*'17'!T$9+'17'!$J703*'17'!T$10+'17'!$K703*'17'!T$11+'17'!$L703*'17'!T$12+'17'!$M703*'17'!T$13+'17'!$N703*'17'!T$14+'17'!$O703*'17'!T$15+'17'!$P703*'17'!T$16+'17'!$Q703*'17'!T$17</f>
        <v>0.63686167744079236</v>
      </c>
      <c r="D703">
        <f>'17'!$A703*'17'!U$1+'17'!$B703*'17'!U$2+'17'!$C703*'17'!U$3+'17'!$D703*'17'!U$4+'17'!$E703*'17'!U$5+'17'!$F703*'17'!U$6+'17'!$G703*'17'!U$7+'17'!$H703*'17'!U$8+'17'!$I703*'17'!U$9+'17'!$J703*'17'!U$10+'17'!$K703*'17'!U$11+'17'!$L703*'17'!U$12+'17'!$M703*'17'!U$13+'17'!$N703*'17'!U$14+'17'!$O703*'17'!U$15+'17'!$P703*'17'!U$16+'17'!$Q703*'17'!U$17</f>
        <v>0.27122371220634095</v>
      </c>
      <c r="E703">
        <f>'17'!$A703*'17'!V$1+'17'!$B703*'17'!V$2+'17'!$C703*'17'!V$3+'17'!$D703*'17'!V$4+'17'!$E703*'17'!V$5+'17'!$F703*'17'!V$6+'17'!$G703*'17'!V$7+'17'!$H703*'17'!V$8+'17'!$I703*'17'!V$9+'17'!$J703*'17'!V$10+'17'!$K703*'17'!V$11+'17'!$L703*'17'!V$12+'17'!$M703*'17'!V$13+'17'!$N703*'17'!V$14+'17'!$O703*'17'!V$15+'17'!$P703*'17'!V$16+'17'!$Q703*'17'!V$17</f>
        <v>-0.35713306212563883</v>
      </c>
      <c r="F703">
        <f>'17'!$A703*'17'!W$1+'17'!$B703*'17'!W$2+'17'!$C703*'17'!W$3+'17'!$D703*'17'!W$4+'17'!$E703*'17'!W$5+'17'!$F703*'17'!W$6+'17'!$G703*'17'!W$7+'17'!$H703*'17'!W$8+'17'!$I703*'17'!W$9+'17'!$J703*'17'!W$10+'17'!$K703*'17'!W$11+'17'!$L703*'17'!W$12+'17'!$M703*'17'!W$13+'17'!$N703*'17'!W$14+'17'!$O703*'17'!W$15+'17'!$P703*'17'!W$16+'17'!$Q703*'17'!W$17</f>
        <v>2.6510228156261445E-2</v>
      </c>
      <c r="G703">
        <f>'17'!$A703*'17'!X$1+'17'!$B703*'17'!X$2+'17'!$C703*'17'!X$3+'17'!$D703*'17'!X$4+'17'!$E703*'17'!X$5+'17'!$F703*'17'!X$6+'17'!$G703*'17'!X$7+'17'!$H703*'17'!X$8+'17'!$I703*'17'!X$9+'17'!$J703*'17'!X$10+'17'!$K703*'17'!X$11+'17'!$L703*'17'!X$12+'17'!$M703*'17'!X$13+'17'!$N703*'17'!X$14+'17'!$O703*'17'!X$15+'17'!$P703*'17'!X$16+'17'!$Q703*'17'!X$17</f>
        <v>-0.25088992460387616</v>
      </c>
      <c r="H703">
        <f>'17'!$A703*'17'!Y$1+'17'!$B703*'17'!Y$2+'17'!$C703*'17'!Y$3+'17'!$D703*'17'!Y$4+'17'!$E703*'17'!Y$5+'17'!$F703*'17'!Y$6+'17'!$G703*'17'!Y$7+'17'!$H703*'17'!Y$8+'17'!$I703*'17'!Y$9+'17'!$J703*'17'!Y$10+'17'!$K703*'17'!Y$11+'17'!$L703*'17'!Y$12+'17'!$M703*'17'!Y$13+'17'!$N703*'17'!Y$14+'17'!$O703*'17'!Y$15+'17'!$P703*'17'!Y$16+'17'!$Q703*'17'!Y$17</f>
        <v>0.15330924656880857</v>
      </c>
      <c r="I703">
        <f>'17'!$A703*'17'!Z$1+'17'!$B703*'17'!Z$2+'17'!$C703*'17'!Z$3+'17'!$D703*'17'!Z$4+'17'!$E703*'17'!Z$5+'17'!$F703*'17'!Z$6+'17'!$G703*'17'!Z$7+'17'!$H703*'17'!Z$8+'17'!$I703*'17'!Z$9+'17'!$J703*'17'!Z$10+'17'!$K703*'17'!Z$11+'17'!$L703*'17'!Z$12+'17'!$M703*'17'!Z$13+'17'!$N703*'17'!Z$14+'17'!$O703*'17'!Z$15+'17'!$P703*'17'!Z$16+'17'!$Q703*'17'!Z$17</f>
        <v>0.54794825882076881</v>
      </c>
      <c r="J703">
        <f>'17'!$A703*'17'!AA$1+'17'!$B703*'17'!AA$2+'17'!$C703*'17'!AA$3+'17'!$D703*'17'!AA$4+'17'!$E703*'17'!AA$5+'17'!$F703*'17'!AA$6+'17'!$G703*'17'!AA$7+'17'!$H703*'17'!AA$8+'17'!$I703*'17'!AA$9+'17'!$J703*'17'!AA$10+'17'!$K703*'17'!AA$11+'17'!$L703*'17'!AA$12+'17'!$M703*'17'!AA$13+'17'!$N703*'17'!AA$14+'17'!$O703*'17'!AA$15+'17'!$P703*'17'!AA$16+'17'!$Q703*'17'!AA$17</f>
        <v>0.61382963140956681</v>
      </c>
      <c r="K703">
        <f>'17'!$A703*'17'!AB$1+'17'!$B703*'17'!AB$2+'17'!$C703*'17'!AB$3+'17'!$D703*'17'!AB$4+'17'!$E703*'17'!AB$5+'17'!$F703*'17'!AB$6+'17'!$G703*'17'!AB$7+'17'!$H703*'17'!AB$8+'17'!$I703*'17'!AB$9+'17'!$J703*'17'!AB$10+'17'!$K703*'17'!AB$11+'17'!$L703*'17'!AB$12+'17'!$M703*'17'!AB$13+'17'!$N703*'17'!AB$14+'17'!$O703*'17'!AB$15+'17'!$P703*'17'!AB$16+'17'!$Q703*'17'!AB$17</f>
        <v>0.5576680775343742</v>
      </c>
      <c r="L703">
        <f>'17'!$A703*'17'!AC$1+'17'!$B703*'17'!AC$2+'17'!$C703*'17'!AC$3+'17'!$D703*'17'!AC$4+'17'!$E703*'17'!AC$5+'17'!$F703*'17'!AC$6+'17'!$G703*'17'!AC$7+'17'!$H703*'17'!AC$8+'17'!$I703*'17'!AC$9+'17'!$J703*'17'!AC$10+'17'!$K703*'17'!AC$11+'17'!$L703*'17'!AC$12+'17'!$M703*'17'!AC$13+'17'!$N703*'17'!AC$14+'17'!$O703*'17'!AC$15+'17'!$P703*'17'!AC$16+'17'!$Q703*'17'!AC$17</f>
        <v>-0.39367149860311096</v>
      </c>
      <c r="M703">
        <f>'17'!$A703*'17'!AD$1+'17'!$B703*'17'!AD$2+'17'!$C703*'17'!AD$3+'17'!$D703*'17'!AD$4+'17'!$E703*'17'!AD$5+'17'!$F703*'17'!AD$6+'17'!$G703*'17'!AD$7+'17'!$H703*'17'!AD$8+'17'!$I703*'17'!AD$9+'17'!$J703*'17'!AD$10+'17'!$K703*'17'!AD$11+'17'!$L703*'17'!AD$12+'17'!$M703*'17'!AD$13+'17'!$N703*'17'!AD$14+'17'!$O703*'17'!AD$15+'17'!$P703*'17'!AD$16+'17'!$Q703*'17'!AD$17</f>
        <v>0.86677072129628385</v>
      </c>
      <c r="N703">
        <f>'17'!$A703*'17'!AE$1+'17'!$B703*'17'!AE$2+'17'!$C703*'17'!AE$3+'17'!$D703*'17'!AE$4+'17'!$E703*'17'!AE$5+'17'!$F703*'17'!AE$6+'17'!$G703*'17'!AE$7+'17'!$H703*'17'!AE$8+'17'!$I703*'17'!AE$9+'17'!$J703*'17'!AE$10+'17'!$K703*'17'!AE$11+'17'!$L703*'17'!AE$12+'17'!$M703*'17'!AE$13+'17'!$N703*'17'!AE$14+'17'!$O703*'17'!AE$15+'17'!$P703*'17'!AE$16+'17'!$Q703*'17'!AE$17</f>
        <v>-0.14689461834207329</v>
      </c>
      <c r="O703">
        <f>'17'!$A703*'17'!AF$1+'17'!$B703*'17'!AF$2+'17'!$C703*'17'!AF$3+'17'!$D703*'17'!AF$4+'17'!$E703*'17'!AF$5+'17'!$F703*'17'!AF$6+'17'!$G703*'17'!AF$7+'17'!$H703*'17'!AF$8+'17'!$I703*'17'!AF$9+'17'!$J703*'17'!AF$10+'17'!$K703*'17'!AF$11+'17'!$L703*'17'!AF$12+'17'!$M703*'17'!AF$13+'17'!$N703*'17'!AF$14+'17'!$O703*'17'!AF$15+'17'!$P703*'17'!AF$16+'17'!$Q703*'17'!AF$17</f>
        <v>1.1046971577733546</v>
      </c>
      <c r="P703">
        <f>'17'!$A703*'17'!AG$1+'17'!$B703*'17'!AG$2+'17'!$C703*'17'!AG$3+'17'!$D703*'17'!AG$4+'17'!$E703*'17'!AG$5+'17'!$F703*'17'!AG$6+'17'!$G703*'17'!AG$7+'17'!$H703*'17'!AG$8+'17'!$I703*'17'!AG$9+'17'!$J703*'17'!AG$10+'17'!$K703*'17'!AG$11+'17'!$L703*'17'!AG$12+'17'!$M703*'17'!AG$13+'17'!$N703*'17'!AG$14+'17'!$O703*'17'!AG$15+'17'!$P703*'17'!AG$16+'17'!$Q703*'17'!AG$17</f>
        <v>0.28532674124559504</v>
      </c>
      <c r="Q703">
        <f>'17'!$A703*'17'!AH$1+'17'!$B703*'17'!AH$2+'17'!$C703*'17'!AH$3+'17'!$D703*'17'!AH$4+'17'!$E703*'17'!AH$5+'17'!$F703*'17'!AH$6+'17'!$G703*'17'!AH$7+'17'!$H703*'17'!AH$8+'17'!$I703*'17'!AH$9+'17'!$J703*'17'!AH$10+'17'!$K703*'17'!AH$11+'17'!$L703*'17'!AH$12+'17'!$M703*'17'!AH$13+'17'!$N703*'17'!AH$14+'17'!$O703*'17'!AH$15+'17'!$P703*'17'!AH$16+'17'!$Q703*'17'!AH$17</f>
        <v>0.56734016285088107</v>
      </c>
    </row>
    <row r="704" spans="1:17" x14ac:dyDescent="0.2">
      <c r="A704">
        <f>'17'!$A704*'17'!R$1+'17'!$B704*'17'!R$2+'17'!$C704*'17'!R$3+'17'!$D704*'17'!R$4+'17'!$E704*'17'!R$5+'17'!$F704*'17'!R$6+'17'!$G704*'17'!R$7+'17'!$H704*'17'!R$8+'17'!$I704*'17'!R$9+'17'!$J704*'17'!R$10+'17'!$K704*'17'!R$11+'17'!$L704*'17'!R$12+'17'!$M704*'17'!R$13+'17'!$N704*'17'!R$14+'17'!$O704*'17'!R$15+'17'!$P704*'17'!R$16+'17'!$Q704*'17'!R$17</f>
        <v>1.0878327243768136</v>
      </c>
      <c r="B704">
        <f>'17'!$A704*'17'!S$1+'17'!$B704*'17'!S$2+'17'!$C704*'17'!S$3+'17'!$D704*'17'!S$4+'17'!$E704*'17'!S$5+'17'!$F704*'17'!S$6+'17'!$G704*'17'!S$7+'17'!$H704*'17'!S$8+'17'!$I704*'17'!S$9+'17'!$J704*'17'!S$10+'17'!$K704*'17'!S$11+'17'!$L704*'17'!S$12+'17'!$M704*'17'!S$13+'17'!$N704*'17'!S$14+'17'!$O704*'17'!S$15+'17'!$P704*'17'!S$16+'17'!$Q704*'17'!S$17</f>
        <v>-0.77113389187532089</v>
      </c>
      <c r="C704">
        <f>'17'!$A704*'17'!T$1+'17'!$B704*'17'!T$2+'17'!$C704*'17'!T$3+'17'!$D704*'17'!T$4+'17'!$E704*'17'!T$5+'17'!$F704*'17'!T$6+'17'!$G704*'17'!T$7+'17'!$H704*'17'!T$8+'17'!$I704*'17'!T$9+'17'!$J704*'17'!T$10+'17'!$K704*'17'!T$11+'17'!$L704*'17'!T$12+'17'!$M704*'17'!T$13+'17'!$N704*'17'!T$14+'17'!$O704*'17'!T$15+'17'!$P704*'17'!T$16+'17'!$Q704*'17'!T$17</f>
        <v>0.59279490447170413</v>
      </c>
      <c r="D704">
        <f>'17'!$A704*'17'!U$1+'17'!$B704*'17'!U$2+'17'!$C704*'17'!U$3+'17'!$D704*'17'!U$4+'17'!$E704*'17'!U$5+'17'!$F704*'17'!U$6+'17'!$G704*'17'!U$7+'17'!$H704*'17'!U$8+'17'!$I704*'17'!U$9+'17'!$J704*'17'!U$10+'17'!$K704*'17'!U$11+'17'!$L704*'17'!U$12+'17'!$M704*'17'!U$13+'17'!$N704*'17'!U$14+'17'!$O704*'17'!U$15+'17'!$P704*'17'!U$16+'17'!$Q704*'17'!U$17</f>
        <v>0.29682124158708278</v>
      </c>
      <c r="E704">
        <f>'17'!$A704*'17'!V$1+'17'!$B704*'17'!V$2+'17'!$C704*'17'!V$3+'17'!$D704*'17'!V$4+'17'!$E704*'17'!V$5+'17'!$F704*'17'!V$6+'17'!$G704*'17'!V$7+'17'!$H704*'17'!V$8+'17'!$I704*'17'!V$9+'17'!$J704*'17'!V$10+'17'!$K704*'17'!V$11+'17'!$L704*'17'!V$12+'17'!$M704*'17'!V$13+'17'!$N704*'17'!V$14+'17'!$O704*'17'!V$15+'17'!$P704*'17'!V$16+'17'!$Q704*'17'!V$17</f>
        <v>-0.31503354231256686</v>
      </c>
      <c r="F704">
        <f>'17'!$A704*'17'!W$1+'17'!$B704*'17'!W$2+'17'!$C704*'17'!W$3+'17'!$D704*'17'!W$4+'17'!$E704*'17'!W$5+'17'!$F704*'17'!W$6+'17'!$G704*'17'!W$7+'17'!$H704*'17'!W$8+'17'!$I704*'17'!W$9+'17'!$J704*'17'!W$10+'17'!$K704*'17'!W$11+'17'!$L704*'17'!W$12+'17'!$M704*'17'!W$13+'17'!$N704*'17'!W$14+'17'!$O704*'17'!W$15+'17'!$P704*'17'!W$16+'17'!$Q704*'17'!W$17</f>
        <v>2.6163243846373585E-2</v>
      </c>
      <c r="G704">
        <f>'17'!$A704*'17'!X$1+'17'!$B704*'17'!X$2+'17'!$C704*'17'!X$3+'17'!$D704*'17'!X$4+'17'!$E704*'17'!X$5+'17'!$F704*'17'!X$6+'17'!$G704*'17'!X$7+'17'!$H704*'17'!X$8+'17'!$I704*'17'!X$9+'17'!$J704*'17'!X$10+'17'!$K704*'17'!X$11+'17'!$L704*'17'!X$12+'17'!$M704*'17'!X$13+'17'!$N704*'17'!X$14+'17'!$O704*'17'!X$15+'17'!$P704*'17'!X$16+'17'!$Q704*'17'!X$17</f>
        <v>-0.23182476694859613</v>
      </c>
      <c r="H704">
        <f>'17'!$A704*'17'!Y$1+'17'!$B704*'17'!Y$2+'17'!$C704*'17'!Y$3+'17'!$D704*'17'!Y$4+'17'!$E704*'17'!Y$5+'17'!$F704*'17'!Y$6+'17'!$G704*'17'!Y$7+'17'!$H704*'17'!Y$8+'17'!$I704*'17'!Y$9+'17'!$J704*'17'!Y$10+'17'!$K704*'17'!Y$11+'17'!$L704*'17'!Y$12+'17'!$M704*'17'!Y$13+'17'!$N704*'17'!Y$14+'17'!$O704*'17'!Y$15+'17'!$P704*'17'!Y$16+'17'!$Q704*'17'!Y$17</f>
        <v>7.2586574525370887E-2</v>
      </c>
      <c r="I704">
        <f>'17'!$A704*'17'!Z$1+'17'!$B704*'17'!Z$2+'17'!$C704*'17'!Z$3+'17'!$D704*'17'!Z$4+'17'!$E704*'17'!Z$5+'17'!$F704*'17'!Z$6+'17'!$G704*'17'!Z$7+'17'!$H704*'17'!Z$8+'17'!$I704*'17'!Z$9+'17'!$J704*'17'!Z$10+'17'!$K704*'17'!Z$11+'17'!$L704*'17'!Z$12+'17'!$M704*'17'!Z$13+'17'!$N704*'17'!Z$14+'17'!$O704*'17'!Z$15+'17'!$P704*'17'!Z$16+'17'!$Q704*'17'!Z$17</f>
        <v>0.46991744485777198</v>
      </c>
      <c r="J704">
        <f>'17'!$A704*'17'!AA$1+'17'!$B704*'17'!AA$2+'17'!$C704*'17'!AA$3+'17'!$D704*'17'!AA$4+'17'!$E704*'17'!AA$5+'17'!$F704*'17'!AA$6+'17'!$G704*'17'!AA$7+'17'!$H704*'17'!AA$8+'17'!$I704*'17'!AA$9+'17'!$J704*'17'!AA$10+'17'!$K704*'17'!AA$11+'17'!$L704*'17'!AA$12+'17'!$M704*'17'!AA$13+'17'!$N704*'17'!AA$14+'17'!$O704*'17'!AA$15+'17'!$P704*'17'!AA$16+'17'!$Q704*'17'!AA$17</f>
        <v>0.58994383980433907</v>
      </c>
      <c r="K704">
        <f>'17'!$A704*'17'!AB$1+'17'!$B704*'17'!AB$2+'17'!$C704*'17'!AB$3+'17'!$D704*'17'!AB$4+'17'!$E704*'17'!AB$5+'17'!$F704*'17'!AB$6+'17'!$G704*'17'!AB$7+'17'!$H704*'17'!AB$8+'17'!$I704*'17'!AB$9+'17'!$J704*'17'!AB$10+'17'!$K704*'17'!AB$11+'17'!$L704*'17'!AB$12+'17'!$M704*'17'!AB$13+'17'!$N704*'17'!AB$14+'17'!$O704*'17'!AB$15+'17'!$P704*'17'!AB$16+'17'!$Q704*'17'!AB$17</f>
        <v>0.57493998809945168</v>
      </c>
      <c r="L704">
        <f>'17'!$A704*'17'!AC$1+'17'!$B704*'17'!AC$2+'17'!$C704*'17'!AC$3+'17'!$D704*'17'!AC$4+'17'!$E704*'17'!AC$5+'17'!$F704*'17'!AC$6+'17'!$G704*'17'!AC$7+'17'!$H704*'17'!AC$8+'17'!$I704*'17'!AC$9+'17'!$J704*'17'!AC$10+'17'!$K704*'17'!AC$11+'17'!$L704*'17'!AC$12+'17'!$M704*'17'!AC$13+'17'!$N704*'17'!AC$14+'17'!$O704*'17'!AC$15+'17'!$P704*'17'!AC$16+'17'!$Q704*'17'!AC$17</f>
        <v>-0.40617736868019649</v>
      </c>
      <c r="M704">
        <f>'17'!$A704*'17'!AD$1+'17'!$B704*'17'!AD$2+'17'!$C704*'17'!AD$3+'17'!$D704*'17'!AD$4+'17'!$E704*'17'!AD$5+'17'!$F704*'17'!AD$6+'17'!$G704*'17'!AD$7+'17'!$H704*'17'!AD$8+'17'!$I704*'17'!AD$9+'17'!$J704*'17'!AD$10+'17'!$K704*'17'!AD$11+'17'!$L704*'17'!AD$12+'17'!$M704*'17'!AD$13+'17'!$N704*'17'!AD$14+'17'!$O704*'17'!AD$15+'17'!$P704*'17'!AD$16+'17'!$Q704*'17'!AD$17</f>
        <v>0.88655145234473831</v>
      </c>
      <c r="N704">
        <f>'17'!$A704*'17'!AE$1+'17'!$B704*'17'!AE$2+'17'!$C704*'17'!AE$3+'17'!$D704*'17'!AE$4+'17'!$E704*'17'!AE$5+'17'!$F704*'17'!AE$6+'17'!$G704*'17'!AE$7+'17'!$H704*'17'!AE$8+'17'!$I704*'17'!AE$9+'17'!$J704*'17'!AE$10+'17'!$K704*'17'!AE$11+'17'!$L704*'17'!AE$12+'17'!$M704*'17'!AE$13+'17'!$N704*'17'!AE$14+'17'!$O704*'17'!AE$15+'17'!$P704*'17'!AE$16+'17'!$Q704*'17'!AE$17</f>
        <v>-0.14405591110351829</v>
      </c>
      <c r="O704">
        <f>'17'!$A704*'17'!AF$1+'17'!$B704*'17'!AF$2+'17'!$C704*'17'!AF$3+'17'!$D704*'17'!AF$4+'17'!$E704*'17'!AF$5+'17'!$F704*'17'!AF$6+'17'!$G704*'17'!AF$7+'17'!$H704*'17'!AF$8+'17'!$I704*'17'!AF$9+'17'!$J704*'17'!AF$10+'17'!$K704*'17'!AF$11+'17'!$L704*'17'!AF$12+'17'!$M704*'17'!AF$13+'17'!$N704*'17'!AF$14+'17'!$O704*'17'!AF$15+'17'!$P704*'17'!AF$16+'17'!$Q704*'17'!AF$17</f>
        <v>1.0999586583710412</v>
      </c>
      <c r="P704">
        <f>'17'!$A704*'17'!AG$1+'17'!$B704*'17'!AG$2+'17'!$C704*'17'!AG$3+'17'!$D704*'17'!AG$4+'17'!$E704*'17'!AG$5+'17'!$F704*'17'!AG$6+'17'!$G704*'17'!AG$7+'17'!$H704*'17'!AG$8+'17'!$I704*'17'!AG$9+'17'!$J704*'17'!AG$10+'17'!$K704*'17'!AG$11+'17'!$L704*'17'!AG$12+'17'!$M704*'17'!AG$13+'17'!$N704*'17'!AG$14+'17'!$O704*'17'!AG$15+'17'!$P704*'17'!AG$16+'17'!$Q704*'17'!AG$17</f>
        <v>0.25378888340390326</v>
      </c>
      <c r="Q704">
        <f>'17'!$A704*'17'!AH$1+'17'!$B704*'17'!AH$2+'17'!$C704*'17'!AH$3+'17'!$D704*'17'!AH$4+'17'!$E704*'17'!AH$5+'17'!$F704*'17'!AH$6+'17'!$G704*'17'!AH$7+'17'!$H704*'17'!AH$8+'17'!$I704*'17'!AH$9+'17'!$J704*'17'!AH$10+'17'!$K704*'17'!AH$11+'17'!$L704*'17'!AH$12+'17'!$M704*'17'!AH$13+'17'!$N704*'17'!AH$14+'17'!$O704*'17'!AH$15+'17'!$P704*'17'!AH$16+'17'!$Q704*'17'!AH$17</f>
        <v>0.561657572892311</v>
      </c>
    </row>
    <row r="705" spans="1:17" x14ac:dyDescent="0.2">
      <c r="A705">
        <f>'17'!$A705*'17'!R$1+'17'!$B705*'17'!R$2+'17'!$C705*'17'!R$3+'17'!$D705*'17'!R$4+'17'!$E705*'17'!R$5+'17'!$F705*'17'!R$6+'17'!$G705*'17'!R$7+'17'!$H705*'17'!R$8+'17'!$I705*'17'!R$9+'17'!$J705*'17'!R$10+'17'!$K705*'17'!R$11+'17'!$L705*'17'!R$12+'17'!$M705*'17'!R$13+'17'!$N705*'17'!R$14+'17'!$O705*'17'!R$15+'17'!$P705*'17'!R$16+'17'!$Q705*'17'!R$17</f>
        <v>1.1243066646881608</v>
      </c>
      <c r="B705">
        <f>'17'!$A705*'17'!S$1+'17'!$B705*'17'!S$2+'17'!$C705*'17'!S$3+'17'!$D705*'17'!S$4+'17'!$E705*'17'!S$5+'17'!$F705*'17'!S$6+'17'!$G705*'17'!S$7+'17'!$H705*'17'!S$8+'17'!$I705*'17'!S$9+'17'!$J705*'17'!S$10+'17'!$K705*'17'!S$11+'17'!$L705*'17'!S$12+'17'!$M705*'17'!S$13+'17'!$N705*'17'!S$14+'17'!$O705*'17'!S$15+'17'!$P705*'17'!S$16+'17'!$Q705*'17'!S$17</f>
        <v>-0.66017447837103749</v>
      </c>
      <c r="C705">
        <f>'17'!$A705*'17'!T$1+'17'!$B705*'17'!T$2+'17'!$C705*'17'!T$3+'17'!$D705*'17'!T$4+'17'!$E705*'17'!T$5+'17'!$F705*'17'!T$6+'17'!$G705*'17'!T$7+'17'!$H705*'17'!T$8+'17'!$I705*'17'!T$9+'17'!$J705*'17'!T$10+'17'!$K705*'17'!T$11+'17'!$L705*'17'!T$12+'17'!$M705*'17'!T$13+'17'!$N705*'17'!T$14+'17'!$O705*'17'!T$15+'17'!$P705*'17'!T$16+'17'!$Q705*'17'!T$17</f>
        <v>0.60147936556829706</v>
      </c>
      <c r="D705">
        <f>'17'!$A705*'17'!U$1+'17'!$B705*'17'!U$2+'17'!$C705*'17'!U$3+'17'!$D705*'17'!U$4+'17'!$E705*'17'!U$5+'17'!$F705*'17'!U$6+'17'!$G705*'17'!U$7+'17'!$H705*'17'!U$8+'17'!$I705*'17'!U$9+'17'!$J705*'17'!U$10+'17'!$K705*'17'!U$11+'17'!$L705*'17'!U$12+'17'!$M705*'17'!U$13+'17'!$N705*'17'!U$14+'17'!$O705*'17'!U$15+'17'!$P705*'17'!U$16+'17'!$Q705*'17'!U$17</f>
        <v>0.28934208667490807</v>
      </c>
      <c r="E705">
        <f>'17'!$A705*'17'!V$1+'17'!$B705*'17'!V$2+'17'!$C705*'17'!V$3+'17'!$D705*'17'!V$4+'17'!$E705*'17'!V$5+'17'!$F705*'17'!V$6+'17'!$G705*'17'!V$7+'17'!$H705*'17'!V$8+'17'!$I705*'17'!V$9+'17'!$J705*'17'!V$10+'17'!$K705*'17'!V$11+'17'!$L705*'17'!V$12+'17'!$M705*'17'!V$13+'17'!$N705*'17'!V$14+'17'!$O705*'17'!V$15+'17'!$P705*'17'!V$16+'17'!$Q705*'17'!V$17</f>
        <v>-0.34399779865884411</v>
      </c>
      <c r="F705">
        <f>'17'!$A705*'17'!W$1+'17'!$B705*'17'!W$2+'17'!$C705*'17'!W$3+'17'!$D705*'17'!W$4+'17'!$E705*'17'!W$5+'17'!$F705*'17'!W$6+'17'!$G705*'17'!W$7+'17'!$H705*'17'!W$8+'17'!$I705*'17'!W$9+'17'!$J705*'17'!W$10+'17'!$K705*'17'!W$11+'17'!$L705*'17'!W$12+'17'!$M705*'17'!W$13+'17'!$N705*'17'!W$14+'17'!$O705*'17'!W$15+'17'!$P705*'17'!W$16+'17'!$Q705*'17'!W$17</f>
        <v>4.9004512149710133E-2</v>
      </c>
      <c r="G705">
        <f>'17'!$A705*'17'!X$1+'17'!$B705*'17'!X$2+'17'!$C705*'17'!X$3+'17'!$D705*'17'!X$4+'17'!$E705*'17'!X$5+'17'!$F705*'17'!X$6+'17'!$G705*'17'!X$7+'17'!$H705*'17'!X$8+'17'!$I705*'17'!X$9+'17'!$J705*'17'!X$10+'17'!$K705*'17'!X$11+'17'!$L705*'17'!X$12+'17'!$M705*'17'!X$13+'17'!$N705*'17'!X$14+'17'!$O705*'17'!X$15+'17'!$P705*'17'!X$16+'17'!$Q705*'17'!X$17</f>
        <v>-0.24355654573296642</v>
      </c>
      <c r="H705">
        <f>'17'!$A705*'17'!Y$1+'17'!$B705*'17'!Y$2+'17'!$C705*'17'!Y$3+'17'!$D705*'17'!Y$4+'17'!$E705*'17'!Y$5+'17'!$F705*'17'!Y$6+'17'!$G705*'17'!Y$7+'17'!$H705*'17'!Y$8+'17'!$I705*'17'!Y$9+'17'!$J705*'17'!Y$10+'17'!$K705*'17'!Y$11+'17'!$L705*'17'!Y$12+'17'!$M705*'17'!Y$13+'17'!$N705*'17'!Y$14+'17'!$O705*'17'!Y$15+'17'!$P705*'17'!Y$16+'17'!$Q705*'17'!Y$17</f>
        <v>0.12487052860837604</v>
      </c>
      <c r="I705">
        <f>'17'!$A705*'17'!Z$1+'17'!$B705*'17'!Z$2+'17'!$C705*'17'!Z$3+'17'!$D705*'17'!Z$4+'17'!$E705*'17'!Z$5+'17'!$F705*'17'!Z$6+'17'!$G705*'17'!Z$7+'17'!$H705*'17'!Z$8+'17'!$I705*'17'!Z$9+'17'!$J705*'17'!Z$10+'17'!$K705*'17'!Z$11+'17'!$L705*'17'!Z$12+'17'!$M705*'17'!Z$13+'17'!$N705*'17'!Z$14+'17'!$O705*'17'!Z$15+'17'!$P705*'17'!Z$16+'17'!$Q705*'17'!Z$17</f>
        <v>0.51263643625294875</v>
      </c>
      <c r="J705">
        <f>'17'!$A705*'17'!AA$1+'17'!$B705*'17'!AA$2+'17'!$C705*'17'!AA$3+'17'!$D705*'17'!AA$4+'17'!$E705*'17'!AA$5+'17'!$F705*'17'!AA$6+'17'!$G705*'17'!AA$7+'17'!$H705*'17'!AA$8+'17'!$I705*'17'!AA$9+'17'!$J705*'17'!AA$10+'17'!$K705*'17'!AA$11+'17'!$L705*'17'!AA$12+'17'!$M705*'17'!AA$13+'17'!$N705*'17'!AA$14+'17'!$O705*'17'!AA$15+'17'!$P705*'17'!AA$16+'17'!$Q705*'17'!AA$17</f>
        <v>0.61226209981046686</v>
      </c>
      <c r="K705">
        <f>'17'!$A705*'17'!AB$1+'17'!$B705*'17'!AB$2+'17'!$C705*'17'!AB$3+'17'!$D705*'17'!AB$4+'17'!$E705*'17'!AB$5+'17'!$F705*'17'!AB$6+'17'!$G705*'17'!AB$7+'17'!$H705*'17'!AB$8+'17'!$I705*'17'!AB$9+'17'!$J705*'17'!AB$10+'17'!$K705*'17'!AB$11+'17'!$L705*'17'!AB$12+'17'!$M705*'17'!AB$13+'17'!$N705*'17'!AB$14+'17'!$O705*'17'!AB$15+'17'!$P705*'17'!AB$16+'17'!$Q705*'17'!AB$17</f>
        <v>0.56263960980285754</v>
      </c>
      <c r="L705">
        <f>'17'!$A705*'17'!AC$1+'17'!$B705*'17'!AC$2+'17'!$C705*'17'!AC$3+'17'!$D705*'17'!AC$4+'17'!$E705*'17'!AC$5+'17'!$F705*'17'!AC$6+'17'!$G705*'17'!AC$7+'17'!$H705*'17'!AC$8+'17'!$I705*'17'!AC$9+'17'!$J705*'17'!AC$10+'17'!$K705*'17'!AC$11+'17'!$L705*'17'!AC$12+'17'!$M705*'17'!AC$13+'17'!$N705*'17'!AC$14+'17'!$O705*'17'!AC$15+'17'!$P705*'17'!AC$16+'17'!$Q705*'17'!AC$17</f>
        <v>-0.39902506627417822</v>
      </c>
      <c r="M705">
        <f>'17'!$A705*'17'!AD$1+'17'!$B705*'17'!AD$2+'17'!$C705*'17'!AD$3+'17'!$D705*'17'!AD$4+'17'!$E705*'17'!AD$5+'17'!$F705*'17'!AD$6+'17'!$G705*'17'!AD$7+'17'!$H705*'17'!AD$8+'17'!$I705*'17'!AD$9+'17'!$J705*'17'!AD$10+'17'!$K705*'17'!AD$11+'17'!$L705*'17'!AD$12+'17'!$M705*'17'!AD$13+'17'!$N705*'17'!AD$14+'17'!$O705*'17'!AD$15+'17'!$P705*'17'!AD$16+'17'!$Q705*'17'!AD$17</f>
        <v>0.87343501722332861</v>
      </c>
      <c r="N705">
        <f>'17'!$A705*'17'!AE$1+'17'!$B705*'17'!AE$2+'17'!$C705*'17'!AE$3+'17'!$D705*'17'!AE$4+'17'!$E705*'17'!AE$5+'17'!$F705*'17'!AE$6+'17'!$G705*'17'!AE$7+'17'!$H705*'17'!AE$8+'17'!$I705*'17'!AE$9+'17'!$J705*'17'!AE$10+'17'!$K705*'17'!AE$11+'17'!$L705*'17'!AE$12+'17'!$M705*'17'!AE$13+'17'!$N705*'17'!AE$14+'17'!$O705*'17'!AE$15+'17'!$P705*'17'!AE$16+'17'!$Q705*'17'!AE$17</f>
        <v>-0.14991469853442208</v>
      </c>
      <c r="O705">
        <f>'17'!$A705*'17'!AF$1+'17'!$B705*'17'!AF$2+'17'!$C705*'17'!AF$3+'17'!$D705*'17'!AF$4+'17'!$E705*'17'!AF$5+'17'!$F705*'17'!AF$6+'17'!$G705*'17'!AF$7+'17'!$H705*'17'!AF$8+'17'!$I705*'17'!AF$9+'17'!$J705*'17'!AF$10+'17'!$K705*'17'!AF$11+'17'!$L705*'17'!AF$12+'17'!$M705*'17'!AF$13+'17'!$N705*'17'!AF$14+'17'!$O705*'17'!AF$15+'17'!$P705*'17'!AF$16+'17'!$Q705*'17'!AF$17</f>
        <v>1.1070596502234831</v>
      </c>
      <c r="P705">
        <f>'17'!$A705*'17'!AG$1+'17'!$B705*'17'!AG$2+'17'!$C705*'17'!AG$3+'17'!$D705*'17'!AG$4+'17'!$E705*'17'!AG$5+'17'!$F705*'17'!AG$6+'17'!$G705*'17'!AG$7+'17'!$H705*'17'!AG$8+'17'!$I705*'17'!AG$9+'17'!$J705*'17'!AG$10+'17'!$K705*'17'!AG$11+'17'!$L705*'17'!AG$12+'17'!$M705*'17'!AG$13+'17'!$N705*'17'!AG$14+'17'!$O705*'17'!AG$15+'17'!$P705*'17'!AG$16+'17'!$Q705*'17'!AG$17</f>
        <v>0.27806315198319603</v>
      </c>
      <c r="Q705">
        <f>'17'!$A705*'17'!AH$1+'17'!$B705*'17'!AH$2+'17'!$C705*'17'!AH$3+'17'!$D705*'17'!AH$4+'17'!$E705*'17'!AH$5+'17'!$F705*'17'!AH$6+'17'!$G705*'17'!AH$7+'17'!$H705*'17'!AH$8+'17'!$I705*'17'!AH$9+'17'!$J705*'17'!AH$10+'17'!$K705*'17'!AH$11+'17'!$L705*'17'!AH$12+'17'!$M705*'17'!AH$13+'17'!$N705*'17'!AH$14+'17'!$O705*'17'!AH$15+'17'!$P705*'17'!AH$16+'17'!$Q705*'17'!AH$17</f>
        <v>0.56632881530864598</v>
      </c>
    </row>
    <row r="706" spans="1:17" x14ac:dyDescent="0.2">
      <c r="A706">
        <f>'17'!$A706*'17'!R$1+'17'!$B706*'17'!R$2+'17'!$C706*'17'!R$3+'17'!$D706*'17'!R$4+'17'!$E706*'17'!R$5+'17'!$F706*'17'!R$6+'17'!$G706*'17'!R$7+'17'!$H706*'17'!R$8+'17'!$I706*'17'!R$9+'17'!$J706*'17'!R$10+'17'!$K706*'17'!R$11+'17'!$L706*'17'!R$12+'17'!$M706*'17'!R$13+'17'!$N706*'17'!R$14+'17'!$O706*'17'!R$15+'17'!$P706*'17'!R$16+'17'!$Q706*'17'!R$17</f>
        <v>1.155627528793739</v>
      </c>
      <c r="B706">
        <f>'17'!$A706*'17'!S$1+'17'!$B706*'17'!S$2+'17'!$C706*'17'!S$3+'17'!$D706*'17'!S$4+'17'!$E706*'17'!S$5+'17'!$F706*'17'!S$6+'17'!$G706*'17'!S$7+'17'!$H706*'17'!S$8+'17'!$I706*'17'!S$9+'17'!$J706*'17'!S$10+'17'!$K706*'17'!S$11+'17'!$L706*'17'!S$12+'17'!$M706*'17'!S$13+'17'!$N706*'17'!S$14+'17'!$O706*'17'!S$15+'17'!$P706*'17'!S$16+'17'!$Q706*'17'!S$17</f>
        <v>0.46623802871602515</v>
      </c>
      <c r="C706">
        <f>'17'!$A706*'17'!T$1+'17'!$B706*'17'!T$2+'17'!$C706*'17'!T$3+'17'!$D706*'17'!T$4+'17'!$E706*'17'!T$5+'17'!$F706*'17'!T$6+'17'!$G706*'17'!T$7+'17'!$H706*'17'!T$8+'17'!$I706*'17'!T$9+'17'!$J706*'17'!T$10+'17'!$K706*'17'!T$11+'17'!$L706*'17'!T$12+'17'!$M706*'17'!T$13+'17'!$N706*'17'!T$14+'17'!$O706*'17'!T$15+'17'!$P706*'17'!T$16+'17'!$Q706*'17'!T$17</f>
        <v>0.35753274426982834</v>
      </c>
      <c r="D706">
        <f>'17'!$A706*'17'!U$1+'17'!$B706*'17'!U$2+'17'!$C706*'17'!U$3+'17'!$D706*'17'!U$4+'17'!$E706*'17'!U$5+'17'!$F706*'17'!U$6+'17'!$G706*'17'!U$7+'17'!$H706*'17'!U$8+'17'!$I706*'17'!U$9+'17'!$J706*'17'!U$10+'17'!$K706*'17'!U$11+'17'!$L706*'17'!U$12+'17'!$M706*'17'!U$13+'17'!$N706*'17'!U$14+'17'!$O706*'17'!U$15+'17'!$P706*'17'!U$16+'17'!$Q706*'17'!U$17</f>
        <v>6.0483143297310041E-2</v>
      </c>
      <c r="E706">
        <f>'17'!$A706*'17'!V$1+'17'!$B706*'17'!V$2+'17'!$C706*'17'!V$3+'17'!$D706*'17'!V$4+'17'!$E706*'17'!V$5+'17'!$F706*'17'!V$6+'17'!$G706*'17'!V$7+'17'!$H706*'17'!V$8+'17'!$I706*'17'!V$9+'17'!$J706*'17'!V$10+'17'!$K706*'17'!V$11+'17'!$L706*'17'!V$12+'17'!$M706*'17'!V$13+'17'!$N706*'17'!V$14+'17'!$O706*'17'!V$15+'17'!$P706*'17'!V$16+'17'!$Q706*'17'!V$17</f>
        <v>-0.50867985448597453</v>
      </c>
      <c r="F706">
        <f>'17'!$A706*'17'!W$1+'17'!$B706*'17'!W$2+'17'!$C706*'17'!W$3+'17'!$D706*'17'!W$4+'17'!$E706*'17'!W$5+'17'!$F706*'17'!W$6+'17'!$G706*'17'!W$7+'17'!$H706*'17'!W$8+'17'!$I706*'17'!W$9+'17'!$J706*'17'!W$10+'17'!$K706*'17'!W$11+'17'!$L706*'17'!W$12+'17'!$M706*'17'!W$13+'17'!$N706*'17'!W$14+'17'!$O706*'17'!W$15+'17'!$P706*'17'!W$16+'17'!$Q706*'17'!W$17</f>
        <v>0.10498248451148379</v>
      </c>
      <c r="G706">
        <f>'17'!$A706*'17'!X$1+'17'!$B706*'17'!X$2+'17'!$C706*'17'!X$3+'17'!$D706*'17'!X$4+'17'!$E706*'17'!X$5+'17'!$F706*'17'!X$6+'17'!$G706*'17'!X$7+'17'!$H706*'17'!X$8+'17'!$I706*'17'!X$9+'17'!$J706*'17'!X$10+'17'!$K706*'17'!X$11+'17'!$L706*'17'!X$12+'17'!$M706*'17'!X$13+'17'!$N706*'17'!X$14+'17'!$O706*'17'!X$15+'17'!$P706*'17'!X$16+'17'!$Q706*'17'!X$17</f>
        <v>-0.27870977577098582</v>
      </c>
      <c r="H706">
        <f>'17'!$A706*'17'!Y$1+'17'!$B706*'17'!Y$2+'17'!$C706*'17'!Y$3+'17'!$D706*'17'!Y$4+'17'!$E706*'17'!Y$5+'17'!$F706*'17'!Y$6+'17'!$G706*'17'!Y$7+'17'!$H706*'17'!Y$8+'17'!$I706*'17'!Y$9+'17'!$J706*'17'!Y$10+'17'!$K706*'17'!Y$11+'17'!$L706*'17'!Y$12+'17'!$M706*'17'!Y$13+'17'!$N706*'17'!Y$14+'17'!$O706*'17'!Y$15+'17'!$P706*'17'!Y$16+'17'!$Q706*'17'!Y$17</f>
        <v>6.2263799690002099E-2</v>
      </c>
      <c r="I706">
        <f>'17'!$A706*'17'!Z$1+'17'!$B706*'17'!Z$2+'17'!$C706*'17'!Z$3+'17'!$D706*'17'!Z$4+'17'!$E706*'17'!Z$5+'17'!$F706*'17'!Z$6+'17'!$G706*'17'!Z$7+'17'!$H706*'17'!Z$8+'17'!$I706*'17'!Z$9+'17'!$J706*'17'!Z$10+'17'!$K706*'17'!Z$11+'17'!$L706*'17'!Z$12+'17'!$M706*'17'!Z$13+'17'!$N706*'17'!Z$14+'17'!$O706*'17'!Z$15+'17'!$P706*'17'!Z$16+'17'!$Q706*'17'!Z$17</f>
        <v>0.47664212789515537</v>
      </c>
      <c r="J706">
        <f>'17'!$A706*'17'!AA$1+'17'!$B706*'17'!AA$2+'17'!$C706*'17'!AA$3+'17'!$D706*'17'!AA$4+'17'!$E706*'17'!AA$5+'17'!$F706*'17'!AA$6+'17'!$G706*'17'!AA$7+'17'!$H706*'17'!AA$8+'17'!$I706*'17'!AA$9+'17'!$J706*'17'!AA$10+'17'!$K706*'17'!AA$11+'17'!$L706*'17'!AA$12+'17'!$M706*'17'!AA$13+'17'!$N706*'17'!AA$14+'17'!$O706*'17'!AA$15+'17'!$P706*'17'!AA$16+'17'!$Q706*'17'!AA$17</f>
        <v>0.74751264894126979</v>
      </c>
      <c r="K706">
        <f>'17'!$A706*'17'!AB$1+'17'!$B706*'17'!AB$2+'17'!$C706*'17'!AB$3+'17'!$D706*'17'!AB$4+'17'!$E706*'17'!AB$5+'17'!$F706*'17'!AB$6+'17'!$G706*'17'!AB$7+'17'!$H706*'17'!AB$8+'17'!$I706*'17'!AB$9+'17'!$J706*'17'!AB$10+'17'!$K706*'17'!AB$11+'17'!$L706*'17'!AB$12+'17'!$M706*'17'!AB$13+'17'!$N706*'17'!AB$14+'17'!$O706*'17'!AB$15+'17'!$P706*'17'!AB$16+'17'!$Q706*'17'!AB$17</f>
        <v>0.4640478575117829</v>
      </c>
      <c r="L706">
        <f>'17'!$A706*'17'!AC$1+'17'!$B706*'17'!AC$2+'17'!$C706*'17'!AC$3+'17'!$D706*'17'!AC$4+'17'!$E706*'17'!AC$5+'17'!$F706*'17'!AC$6+'17'!$G706*'17'!AC$7+'17'!$H706*'17'!AC$8+'17'!$I706*'17'!AC$9+'17'!$J706*'17'!AC$10+'17'!$K706*'17'!AC$11+'17'!$L706*'17'!AC$12+'17'!$M706*'17'!AC$13+'17'!$N706*'17'!AC$14+'17'!$O706*'17'!AC$15+'17'!$P706*'17'!AC$16+'17'!$Q706*'17'!AC$17</f>
        <v>-0.35087262110511636</v>
      </c>
      <c r="M706">
        <f>'17'!$A706*'17'!AD$1+'17'!$B706*'17'!AD$2+'17'!$C706*'17'!AD$3+'17'!$D706*'17'!AD$4+'17'!$E706*'17'!AD$5+'17'!$F706*'17'!AD$6+'17'!$G706*'17'!AD$7+'17'!$H706*'17'!AD$8+'17'!$I706*'17'!AD$9+'17'!$J706*'17'!AD$10+'17'!$K706*'17'!AD$11+'17'!$L706*'17'!AD$12+'17'!$M706*'17'!AD$13+'17'!$N706*'17'!AD$14+'17'!$O706*'17'!AD$15+'17'!$P706*'17'!AD$16+'17'!$Q706*'17'!AD$17</f>
        <v>0.80646554878311416</v>
      </c>
      <c r="N706">
        <f>'17'!$A706*'17'!AE$1+'17'!$B706*'17'!AE$2+'17'!$C706*'17'!AE$3+'17'!$D706*'17'!AE$4+'17'!$E706*'17'!AE$5+'17'!$F706*'17'!AE$6+'17'!$G706*'17'!AE$7+'17'!$H706*'17'!AE$8+'17'!$I706*'17'!AE$9+'17'!$J706*'17'!AE$10+'17'!$K706*'17'!AE$11+'17'!$L706*'17'!AE$12+'17'!$M706*'17'!AE$13+'17'!$N706*'17'!AE$14+'17'!$O706*'17'!AE$15+'17'!$P706*'17'!AE$16+'17'!$Q706*'17'!AE$17</f>
        <v>-0.23002438894670424</v>
      </c>
      <c r="O706">
        <f>'17'!$A706*'17'!AF$1+'17'!$B706*'17'!AF$2+'17'!$C706*'17'!AF$3+'17'!$D706*'17'!AF$4+'17'!$E706*'17'!AF$5+'17'!$F706*'17'!AF$6+'17'!$G706*'17'!AF$7+'17'!$H706*'17'!AF$8+'17'!$I706*'17'!AF$9+'17'!$J706*'17'!AF$10+'17'!$K706*'17'!AF$11+'17'!$L706*'17'!AF$12+'17'!$M706*'17'!AF$13+'17'!$N706*'17'!AF$14+'17'!$O706*'17'!AF$15+'17'!$P706*'17'!AF$16+'17'!$Q706*'17'!AF$17</f>
        <v>1.0938878593835804</v>
      </c>
      <c r="P706">
        <f>'17'!$A706*'17'!AG$1+'17'!$B706*'17'!AG$2+'17'!$C706*'17'!AG$3+'17'!$D706*'17'!AG$4+'17'!$E706*'17'!AG$5+'17'!$F706*'17'!AG$6+'17'!$G706*'17'!AG$7+'17'!$H706*'17'!AG$8+'17'!$I706*'17'!AG$9+'17'!$J706*'17'!AG$10+'17'!$K706*'17'!AG$11+'17'!$L706*'17'!AG$12+'17'!$M706*'17'!AG$13+'17'!$N706*'17'!AG$14+'17'!$O706*'17'!AG$15+'17'!$P706*'17'!AG$16+'17'!$Q706*'17'!AG$17</f>
        <v>0.31722364164660399</v>
      </c>
      <c r="Q706">
        <f>'17'!$A706*'17'!AH$1+'17'!$B706*'17'!AH$2+'17'!$C706*'17'!AH$3+'17'!$D706*'17'!AH$4+'17'!$E706*'17'!AH$5+'17'!$F706*'17'!AH$6+'17'!$G706*'17'!AH$7+'17'!$H706*'17'!AH$8+'17'!$I706*'17'!AH$9+'17'!$J706*'17'!AH$10+'17'!$K706*'17'!AH$11+'17'!$L706*'17'!AH$12+'17'!$M706*'17'!AH$13+'17'!$N706*'17'!AH$14+'17'!$O706*'17'!AH$15+'17'!$P706*'17'!AH$16+'17'!$Q706*'17'!AH$17</f>
        <v>0.59102674386369503</v>
      </c>
    </row>
    <row r="707" spans="1:17" x14ac:dyDescent="0.2">
      <c r="A707">
        <f>'17'!$A707*'17'!R$1+'17'!$B707*'17'!R$2+'17'!$C707*'17'!R$3+'17'!$D707*'17'!R$4+'17'!$E707*'17'!R$5+'17'!$F707*'17'!R$6+'17'!$G707*'17'!R$7+'17'!$H707*'17'!R$8+'17'!$I707*'17'!R$9+'17'!$J707*'17'!R$10+'17'!$K707*'17'!R$11+'17'!$L707*'17'!R$12+'17'!$M707*'17'!R$13+'17'!$N707*'17'!R$14+'17'!$O707*'17'!R$15+'17'!$P707*'17'!R$16+'17'!$Q707*'17'!R$17</f>
        <v>1.1635242732958471</v>
      </c>
      <c r="B707">
        <f>'17'!$A707*'17'!S$1+'17'!$B707*'17'!S$2+'17'!$C707*'17'!S$3+'17'!$D707*'17'!S$4+'17'!$E707*'17'!S$5+'17'!$F707*'17'!S$6+'17'!$G707*'17'!S$7+'17'!$H707*'17'!S$8+'17'!$I707*'17'!S$9+'17'!$J707*'17'!S$10+'17'!$K707*'17'!S$11+'17'!$L707*'17'!S$12+'17'!$M707*'17'!S$13+'17'!$N707*'17'!S$14+'17'!$O707*'17'!S$15+'17'!$P707*'17'!S$16+'17'!$Q707*'17'!S$17</f>
        <v>0.52976979565624172</v>
      </c>
      <c r="C707">
        <f>'17'!$A707*'17'!T$1+'17'!$B707*'17'!T$2+'17'!$C707*'17'!T$3+'17'!$D707*'17'!T$4+'17'!$E707*'17'!T$5+'17'!$F707*'17'!T$6+'17'!$G707*'17'!T$7+'17'!$H707*'17'!T$8+'17'!$I707*'17'!T$9+'17'!$J707*'17'!T$10+'17'!$K707*'17'!T$11+'17'!$L707*'17'!T$12+'17'!$M707*'17'!T$13+'17'!$N707*'17'!T$14+'17'!$O707*'17'!T$15+'17'!$P707*'17'!T$16+'17'!$Q707*'17'!T$17</f>
        <v>0.2947881271437407</v>
      </c>
      <c r="D707">
        <f>'17'!$A707*'17'!U$1+'17'!$B707*'17'!U$2+'17'!$C707*'17'!U$3+'17'!$D707*'17'!U$4+'17'!$E707*'17'!U$5+'17'!$F707*'17'!U$6+'17'!$G707*'17'!U$7+'17'!$H707*'17'!U$8+'17'!$I707*'17'!U$9+'17'!$J707*'17'!U$10+'17'!$K707*'17'!U$11+'17'!$L707*'17'!U$12+'17'!$M707*'17'!U$13+'17'!$N707*'17'!U$14+'17'!$O707*'17'!U$15+'17'!$P707*'17'!U$16+'17'!$Q707*'17'!U$17</f>
        <v>4.473874093925094E-2</v>
      </c>
      <c r="E707">
        <f>'17'!$A707*'17'!V$1+'17'!$B707*'17'!V$2+'17'!$C707*'17'!V$3+'17'!$D707*'17'!V$4+'17'!$E707*'17'!V$5+'17'!$F707*'17'!V$6+'17'!$G707*'17'!V$7+'17'!$H707*'17'!V$8+'17'!$I707*'17'!V$9+'17'!$J707*'17'!V$10+'17'!$K707*'17'!V$11+'17'!$L707*'17'!V$12+'17'!$M707*'17'!V$13+'17'!$N707*'17'!V$14+'17'!$O707*'17'!V$15+'17'!$P707*'17'!V$16+'17'!$Q707*'17'!V$17</f>
        <v>-0.46351625125020351</v>
      </c>
      <c r="F707">
        <f>'17'!$A707*'17'!W$1+'17'!$B707*'17'!W$2+'17'!$C707*'17'!W$3+'17'!$D707*'17'!W$4+'17'!$E707*'17'!W$5+'17'!$F707*'17'!W$6+'17'!$G707*'17'!W$7+'17'!$H707*'17'!W$8+'17'!$I707*'17'!W$9+'17'!$J707*'17'!W$10+'17'!$K707*'17'!W$11+'17'!$L707*'17'!W$12+'17'!$M707*'17'!W$13+'17'!$N707*'17'!W$14+'17'!$O707*'17'!W$15+'17'!$P707*'17'!W$16+'17'!$Q707*'17'!W$17</f>
        <v>5.6569051300147888E-2</v>
      </c>
      <c r="G707">
        <f>'17'!$A707*'17'!X$1+'17'!$B707*'17'!X$2+'17'!$C707*'17'!X$3+'17'!$D707*'17'!X$4+'17'!$E707*'17'!X$5+'17'!$F707*'17'!X$6+'17'!$G707*'17'!X$7+'17'!$H707*'17'!X$8+'17'!$I707*'17'!X$9+'17'!$J707*'17'!X$10+'17'!$K707*'17'!X$11+'17'!$L707*'17'!X$12+'17'!$M707*'17'!X$13+'17'!$N707*'17'!X$14+'17'!$O707*'17'!X$15+'17'!$P707*'17'!X$16+'17'!$Q707*'17'!X$17</f>
        <v>-0.36808253836657906</v>
      </c>
      <c r="H707">
        <f>'17'!$A707*'17'!Y$1+'17'!$B707*'17'!Y$2+'17'!$C707*'17'!Y$3+'17'!$D707*'17'!Y$4+'17'!$E707*'17'!Y$5+'17'!$F707*'17'!Y$6+'17'!$G707*'17'!Y$7+'17'!$H707*'17'!Y$8+'17'!$I707*'17'!Y$9+'17'!$J707*'17'!Y$10+'17'!$K707*'17'!Y$11+'17'!$L707*'17'!Y$12+'17'!$M707*'17'!Y$13+'17'!$N707*'17'!Y$14+'17'!$O707*'17'!Y$15+'17'!$P707*'17'!Y$16+'17'!$Q707*'17'!Y$17</f>
        <v>6.2000456767149888E-2</v>
      </c>
      <c r="I707">
        <f>'17'!$A707*'17'!Z$1+'17'!$B707*'17'!Z$2+'17'!$C707*'17'!Z$3+'17'!$D707*'17'!Z$4+'17'!$E707*'17'!Z$5+'17'!$F707*'17'!Z$6+'17'!$G707*'17'!Z$7+'17'!$H707*'17'!Z$8+'17'!$I707*'17'!Z$9+'17'!$J707*'17'!Z$10+'17'!$K707*'17'!Z$11+'17'!$L707*'17'!Z$12+'17'!$M707*'17'!Z$13+'17'!$N707*'17'!Z$14+'17'!$O707*'17'!Z$15+'17'!$P707*'17'!Z$16+'17'!$Q707*'17'!Z$17</f>
        <v>0.45469347240280444</v>
      </c>
      <c r="J707">
        <f>'17'!$A707*'17'!AA$1+'17'!$B707*'17'!AA$2+'17'!$C707*'17'!AA$3+'17'!$D707*'17'!AA$4+'17'!$E707*'17'!AA$5+'17'!$F707*'17'!AA$6+'17'!$G707*'17'!AA$7+'17'!$H707*'17'!AA$8+'17'!$I707*'17'!AA$9+'17'!$J707*'17'!AA$10+'17'!$K707*'17'!AA$11+'17'!$L707*'17'!AA$12+'17'!$M707*'17'!AA$13+'17'!$N707*'17'!AA$14+'17'!$O707*'17'!AA$15+'17'!$P707*'17'!AA$16+'17'!$Q707*'17'!AA$17</f>
        <v>0.77136549765891238</v>
      </c>
      <c r="K707">
        <f>'17'!$A707*'17'!AB$1+'17'!$B707*'17'!AB$2+'17'!$C707*'17'!AB$3+'17'!$D707*'17'!AB$4+'17'!$E707*'17'!AB$5+'17'!$F707*'17'!AB$6+'17'!$G707*'17'!AB$7+'17'!$H707*'17'!AB$8+'17'!$I707*'17'!AB$9+'17'!$J707*'17'!AB$10+'17'!$K707*'17'!AB$11+'17'!$L707*'17'!AB$12+'17'!$M707*'17'!AB$13+'17'!$N707*'17'!AB$14+'17'!$O707*'17'!AB$15+'17'!$P707*'17'!AB$16+'17'!$Q707*'17'!AB$17</f>
        <v>0.45472849600304516</v>
      </c>
      <c r="L707">
        <f>'17'!$A707*'17'!AC$1+'17'!$B707*'17'!AC$2+'17'!$C707*'17'!AC$3+'17'!$D707*'17'!AC$4+'17'!$E707*'17'!AC$5+'17'!$F707*'17'!AC$6+'17'!$G707*'17'!AC$7+'17'!$H707*'17'!AC$8+'17'!$I707*'17'!AC$9+'17'!$J707*'17'!AC$10+'17'!$K707*'17'!AC$11+'17'!$L707*'17'!AC$12+'17'!$M707*'17'!AC$13+'17'!$N707*'17'!AC$14+'17'!$O707*'17'!AC$15+'17'!$P707*'17'!AC$16+'17'!$Q707*'17'!AC$17</f>
        <v>-0.36590146191227324</v>
      </c>
      <c r="M707">
        <f>'17'!$A707*'17'!AD$1+'17'!$B707*'17'!AD$2+'17'!$C707*'17'!AD$3+'17'!$D707*'17'!AD$4+'17'!$E707*'17'!AD$5+'17'!$F707*'17'!AD$6+'17'!$G707*'17'!AD$7+'17'!$H707*'17'!AD$8+'17'!$I707*'17'!AD$9+'17'!$J707*'17'!AD$10+'17'!$K707*'17'!AD$11+'17'!$L707*'17'!AD$12+'17'!$M707*'17'!AD$13+'17'!$N707*'17'!AD$14+'17'!$O707*'17'!AD$15+'17'!$P707*'17'!AD$16+'17'!$Q707*'17'!AD$17</f>
        <v>0.8102362624605276</v>
      </c>
      <c r="N707">
        <f>'17'!$A707*'17'!AE$1+'17'!$B707*'17'!AE$2+'17'!$C707*'17'!AE$3+'17'!$D707*'17'!AE$4+'17'!$E707*'17'!AE$5+'17'!$F707*'17'!AE$6+'17'!$G707*'17'!AE$7+'17'!$H707*'17'!AE$8+'17'!$I707*'17'!AE$9+'17'!$J707*'17'!AE$10+'17'!$K707*'17'!AE$11+'17'!$L707*'17'!AE$12+'17'!$M707*'17'!AE$13+'17'!$N707*'17'!AE$14+'17'!$O707*'17'!AE$15+'17'!$P707*'17'!AE$16+'17'!$Q707*'17'!AE$17</f>
        <v>-0.22903397077799664</v>
      </c>
      <c r="O707">
        <f>'17'!$A707*'17'!AF$1+'17'!$B707*'17'!AF$2+'17'!$C707*'17'!AF$3+'17'!$D707*'17'!AF$4+'17'!$E707*'17'!AF$5+'17'!$F707*'17'!AF$6+'17'!$G707*'17'!AF$7+'17'!$H707*'17'!AF$8+'17'!$I707*'17'!AF$9+'17'!$J707*'17'!AF$10+'17'!$K707*'17'!AF$11+'17'!$L707*'17'!AF$12+'17'!$M707*'17'!AF$13+'17'!$N707*'17'!AF$14+'17'!$O707*'17'!AF$15+'17'!$P707*'17'!AF$16+'17'!$Q707*'17'!AF$17</f>
        <v>1.1135983289710514</v>
      </c>
      <c r="P707">
        <f>'17'!$A707*'17'!AG$1+'17'!$B707*'17'!AG$2+'17'!$C707*'17'!AG$3+'17'!$D707*'17'!AG$4+'17'!$E707*'17'!AG$5+'17'!$F707*'17'!AG$6+'17'!$G707*'17'!AG$7+'17'!$H707*'17'!AG$8+'17'!$I707*'17'!AG$9+'17'!$J707*'17'!AG$10+'17'!$K707*'17'!AG$11+'17'!$L707*'17'!AG$12+'17'!$M707*'17'!AG$13+'17'!$N707*'17'!AG$14+'17'!$O707*'17'!AG$15+'17'!$P707*'17'!AG$16+'17'!$Q707*'17'!AG$17</f>
        <v>0.31124293848733614</v>
      </c>
      <c r="Q707">
        <f>'17'!$A707*'17'!AH$1+'17'!$B707*'17'!AH$2+'17'!$C707*'17'!AH$3+'17'!$D707*'17'!AH$4+'17'!$E707*'17'!AH$5+'17'!$F707*'17'!AH$6+'17'!$G707*'17'!AH$7+'17'!$H707*'17'!AH$8+'17'!$I707*'17'!AH$9+'17'!$J707*'17'!AH$10+'17'!$K707*'17'!AH$11+'17'!$L707*'17'!AH$12+'17'!$M707*'17'!AH$13+'17'!$N707*'17'!AH$14+'17'!$O707*'17'!AH$15+'17'!$P707*'17'!AH$16+'17'!$Q707*'17'!AH$17</f>
        <v>0.58315190902109815</v>
      </c>
    </row>
    <row r="708" spans="1:17" x14ac:dyDescent="0.2">
      <c r="A708">
        <f>'17'!$A708*'17'!R$1+'17'!$B708*'17'!R$2+'17'!$C708*'17'!R$3+'17'!$D708*'17'!R$4+'17'!$E708*'17'!R$5+'17'!$F708*'17'!R$6+'17'!$G708*'17'!R$7+'17'!$H708*'17'!R$8+'17'!$I708*'17'!R$9+'17'!$J708*'17'!R$10+'17'!$K708*'17'!R$11+'17'!$L708*'17'!R$12+'17'!$M708*'17'!R$13+'17'!$N708*'17'!R$14+'17'!$O708*'17'!R$15+'17'!$P708*'17'!R$16+'17'!$Q708*'17'!R$17</f>
        <v>1.1508695814643619</v>
      </c>
      <c r="B708">
        <f>'17'!$A708*'17'!S$1+'17'!$B708*'17'!S$2+'17'!$C708*'17'!S$3+'17'!$D708*'17'!S$4+'17'!$E708*'17'!S$5+'17'!$F708*'17'!S$6+'17'!$G708*'17'!S$7+'17'!$H708*'17'!S$8+'17'!$I708*'17'!S$9+'17'!$J708*'17'!S$10+'17'!$K708*'17'!S$11+'17'!$L708*'17'!S$12+'17'!$M708*'17'!S$13+'17'!$N708*'17'!S$14+'17'!$O708*'17'!S$15+'17'!$P708*'17'!S$16+'17'!$Q708*'17'!S$17</f>
        <v>0.57130287875934671</v>
      </c>
      <c r="C708">
        <f>'17'!$A708*'17'!T$1+'17'!$B708*'17'!T$2+'17'!$C708*'17'!T$3+'17'!$D708*'17'!T$4+'17'!$E708*'17'!T$5+'17'!$F708*'17'!T$6+'17'!$G708*'17'!T$7+'17'!$H708*'17'!T$8+'17'!$I708*'17'!T$9+'17'!$J708*'17'!T$10+'17'!$K708*'17'!T$11+'17'!$L708*'17'!T$12+'17'!$M708*'17'!T$13+'17'!$N708*'17'!T$14+'17'!$O708*'17'!T$15+'17'!$P708*'17'!T$16+'17'!$Q708*'17'!T$17</f>
        <v>0.24586584407783457</v>
      </c>
      <c r="D708">
        <f>'17'!$A708*'17'!U$1+'17'!$B708*'17'!U$2+'17'!$C708*'17'!U$3+'17'!$D708*'17'!U$4+'17'!$E708*'17'!U$5+'17'!$F708*'17'!U$6+'17'!$G708*'17'!U$7+'17'!$H708*'17'!U$8+'17'!$I708*'17'!U$9+'17'!$J708*'17'!U$10+'17'!$K708*'17'!U$11+'17'!$L708*'17'!U$12+'17'!$M708*'17'!U$13+'17'!$N708*'17'!U$14+'17'!$O708*'17'!U$15+'17'!$P708*'17'!U$16+'17'!$Q708*'17'!U$17</f>
        <v>5.2591724316072112E-2</v>
      </c>
      <c r="E708">
        <f>'17'!$A708*'17'!V$1+'17'!$B708*'17'!V$2+'17'!$C708*'17'!V$3+'17'!$D708*'17'!V$4+'17'!$E708*'17'!V$5+'17'!$F708*'17'!V$6+'17'!$G708*'17'!V$7+'17'!$H708*'17'!V$8+'17'!$I708*'17'!V$9+'17'!$J708*'17'!V$10+'17'!$K708*'17'!V$11+'17'!$L708*'17'!V$12+'17'!$M708*'17'!V$13+'17'!$N708*'17'!V$14+'17'!$O708*'17'!V$15+'17'!$P708*'17'!V$16+'17'!$Q708*'17'!V$17</f>
        <v>-0.46654296053174799</v>
      </c>
      <c r="F708">
        <f>'17'!$A708*'17'!W$1+'17'!$B708*'17'!W$2+'17'!$C708*'17'!W$3+'17'!$D708*'17'!W$4+'17'!$E708*'17'!W$5+'17'!$F708*'17'!W$6+'17'!$G708*'17'!W$7+'17'!$H708*'17'!W$8+'17'!$I708*'17'!W$9+'17'!$J708*'17'!W$10+'17'!$K708*'17'!W$11+'17'!$L708*'17'!W$12+'17'!$M708*'17'!W$13+'17'!$N708*'17'!W$14+'17'!$O708*'17'!W$15+'17'!$P708*'17'!W$16+'17'!$Q708*'17'!W$17</f>
        <v>3.8587979909688416E-2</v>
      </c>
      <c r="G708">
        <f>'17'!$A708*'17'!X$1+'17'!$B708*'17'!X$2+'17'!$C708*'17'!X$3+'17'!$D708*'17'!X$4+'17'!$E708*'17'!X$5+'17'!$F708*'17'!X$6+'17'!$G708*'17'!X$7+'17'!$H708*'17'!X$8+'17'!$I708*'17'!X$9+'17'!$J708*'17'!X$10+'17'!$K708*'17'!X$11+'17'!$L708*'17'!X$12+'17'!$M708*'17'!X$13+'17'!$N708*'17'!X$14+'17'!$O708*'17'!X$15+'17'!$P708*'17'!X$16+'17'!$Q708*'17'!X$17</f>
        <v>-0.38164964471388052</v>
      </c>
      <c r="H708">
        <f>'17'!$A708*'17'!Y$1+'17'!$B708*'17'!Y$2+'17'!$C708*'17'!Y$3+'17'!$D708*'17'!Y$4+'17'!$E708*'17'!Y$5+'17'!$F708*'17'!Y$6+'17'!$G708*'17'!Y$7+'17'!$H708*'17'!Y$8+'17'!$I708*'17'!Y$9+'17'!$J708*'17'!Y$10+'17'!$K708*'17'!Y$11+'17'!$L708*'17'!Y$12+'17'!$M708*'17'!Y$13+'17'!$N708*'17'!Y$14+'17'!$O708*'17'!Y$15+'17'!$P708*'17'!Y$16+'17'!$Q708*'17'!Y$17</f>
        <v>6.4943661570670913E-2</v>
      </c>
      <c r="I708">
        <f>'17'!$A708*'17'!Z$1+'17'!$B708*'17'!Z$2+'17'!$C708*'17'!Z$3+'17'!$D708*'17'!Z$4+'17'!$E708*'17'!Z$5+'17'!$F708*'17'!Z$6+'17'!$G708*'17'!Z$7+'17'!$H708*'17'!Z$8+'17'!$I708*'17'!Z$9+'17'!$J708*'17'!Z$10+'17'!$K708*'17'!Z$11+'17'!$L708*'17'!Z$12+'17'!$M708*'17'!Z$13+'17'!$N708*'17'!Z$14+'17'!$O708*'17'!Z$15+'17'!$P708*'17'!Z$16+'17'!$Q708*'17'!Z$17</f>
        <v>0.45496886320673252</v>
      </c>
      <c r="J708">
        <f>'17'!$A708*'17'!AA$1+'17'!$B708*'17'!AA$2+'17'!$C708*'17'!AA$3+'17'!$D708*'17'!AA$4+'17'!$E708*'17'!AA$5+'17'!$F708*'17'!AA$6+'17'!$G708*'17'!AA$7+'17'!$H708*'17'!AA$8+'17'!$I708*'17'!AA$9+'17'!$J708*'17'!AA$10+'17'!$K708*'17'!AA$11+'17'!$L708*'17'!AA$12+'17'!$M708*'17'!AA$13+'17'!$N708*'17'!AA$14+'17'!$O708*'17'!AA$15+'17'!$P708*'17'!AA$16+'17'!$Q708*'17'!AA$17</f>
        <v>0.77161649983118297</v>
      </c>
      <c r="K708">
        <f>'17'!$A708*'17'!AB$1+'17'!$B708*'17'!AB$2+'17'!$C708*'17'!AB$3+'17'!$D708*'17'!AB$4+'17'!$E708*'17'!AB$5+'17'!$F708*'17'!AB$6+'17'!$G708*'17'!AB$7+'17'!$H708*'17'!AB$8+'17'!$I708*'17'!AB$9+'17'!$J708*'17'!AB$10+'17'!$K708*'17'!AB$11+'17'!$L708*'17'!AB$12+'17'!$M708*'17'!AB$13+'17'!$N708*'17'!AB$14+'17'!$O708*'17'!AB$15+'17'!$P708*'17'!AB$16+'17'!$Q708*'17'!AB$17</f>
        <v>0.45230595788771882</v>
      </c>
      <c r="L708">
        <f>'17'!$A708*'17'!AC$1+'17'!$B708*'17'!AC$2+'17'!$C708*'17'!AC$3+'17'!$D708*'17'!AC$4+'17'!$E708*'17'!AC$5+'17'!$F708*'17'!AC$6+'17'!$G708*'17'!AC$7+'17'!$H708*'17'!AC$8+'17'!$I708*'17'!AC$9+'17'!$J708*'17'!AC$10+'17'!$K708*'17'!AC$11+'17'!$L708*'17'!AC$12+'17'!$M708*'17'!AC$13+'17'!$N708*'17'!AC$14+'17'!$O708*'17'!AC$15+'17'!$P708*'17'!AC$16+'17'!$Q708*'17'!AC$17</f>
        <v>-0.37057875400220386</v>
      </c>
      <c r="M708">
        <f>'17'!$A708*'17'!AD$1+'17'!$B708*'17'!AD$2+'17'!$C708*'17'!AD$3+'17'!$D708*'17'!AD$4+'17'!$E708*'17'!AD$5+'17'!$F708*'17'!AD$6+'17'!$G708*'17'!AD$7+'17'!$H708*'17'!AD$8+'17'!$I708*'17'!AD$9+'17'!$J708*'17'!AD$10+'17'!$K708*'17'!AD$11+'17'!$L708*'17'!AD$12+'17'!$M708*'17'!AD$13+'17'!$N708*'17'!AD$14+'17'!$O708*'17'!AD$15+'17'!$P708*'17'!AD$16+'17'!$Q708*'17'!AD$17</f>
        <v>0.81589074805864492</v>
      </c>
      <c r="N708">
        <f>'17'!$A708*'17'!AE$1+'17'!$B708*'17'!AE$2+'17'!$C708*'17'!AE$3+'17'!$D708*'17'!AE$4+'17'!$E708*'17'!AE$5+'17'!$F708*'17'!AE$6+'17'!$G708*'17'!AE$7+'17'!$H708*'17'!AE$8+'17'!$I708*'17'!AE$9+'17'!$J708*'17'!AE$10+'17'!$K708*'17'!AE$11+'17'!$L708*'17'!AE$12+'17'!$M708*'17'!AE$13+'17'!$N708*'17'!AE$14+'17'!$O708*'17'!AE$15+'17'!$P708*'17'!AE$16+'17'!$Q708*'17'!AE$17</f>
        <v>-0.22406767478608375</v>
      </c>
      <c r="O708">
        <f>'17'!$A708*'17'!AF$1+'17'!$B708*'17'!AF$2+'17'!$C708*'17'!AF$3+'17'!$D708*'17'!AF$4+'17'!$E708*'17'!AF$5+'17'!$F708*'17'!AF$6+'17'!$G708*'17'!AF$7+'17'!$H708*'17'!AF$8+'17'!$I708*'17'!AF$9+'17'!$J708*'17'!AF$10+'17'!$K708*'17'!AF$11+'17'!$L708*'17'!AF$12+'17'!$M708*'17'!AF$13+'17'!$N708*'17'!AF$14+'17'!$O708*'17'!AF$15+'17'!$P708*'17'!AF$16+'17'!$Q708*'17'!AF$17</f>
        <v>1.1188565356911842</v>
      </c>
      <c r="P708">
        <f>'17'!$A708*'17'!AG$1+'17'!$B708*'17'!AG$2+'17'!$C708*'17'!AG$3+'17'!$D708*'17'!AG$4+'17'!$E708*'17'!AG$5+'17'!$F708*'17'!AG$6+'17'!$G708*'17'!AG$7+'17'!$H708*'17'!AG$8+'17'!$I708*'17'!AG$9+'17'!$J708*'17'!AG$10+'17'!$K708*'17'!AG$11+'17'!$L708*'17'!AG$12+'17'!$M708*'17'!AG$13+'17'!$N708*'17'!AG$14+'17'!$O708*'17'!AG$15+'17'!$P708*'17'!AG$16+'17'!$Q708*'17'!AG$17</f>
        <v>0.30796410272490615</v>
      </c>
      <c r="Q708">
        <f>'17'!$A708*'17'!AH$1+'17'!$B708*'17'!AH$2+'17'!$C708*'17'!AH$3+'17'!$D708*'17'!AH$4+'17'!$E708*'17'!AH$5+'17'!$F708*'17'!AH$6+'17'!$G708*'17'!AH$7+'17'!$H708*'17'!AH$8+'17'!$I708*'17'!AH$9+'17'!$J708*'17'!AH$10+'17'!$K708*'17'!AH$11+'17'!$L708*'17'!AH$12+'17'!$M708*'17'!AH$13+'17'!$N708*'17'!AH$14+'17'!$O708*'17'!AH$15+'17'!$P708*'17'!AH$16+'17'!$Q708*'17'!AH$17</f>
        <v>0.58010537789173544</v>
      </c>
    </row>
    <row r="709" spans="1:17" x14ac:dyDescent="0.2">
      <c r="A709">
        <f>'17'!$A709*'17'!R$1+'17'!$B709*'17'!R$2+'17'!$C709*'17'!R$3+'17'!$D709*'17'!R$4+'17'!$E709*'17'!R$5+'17'!$F709*'17'!R$6+'17'!$G709*'17'!R$7+'17'!$H709*'17'!R$8+'17'!$I709*'17'!R$9+'17'!$J709*'17'!R$10+'17'!$K709*'17'!R$11+'17'!$L709*'17'!R$12+'17'!$M709*'17'!R$13+'17'!$N709*'17'!R$14+'17'!$O709*'17'!R$15+'17'!$P709*'17'!R$16+'17'!$Q709*'17'!R$17</f>
        <v>1.1258314715742228</v>
      </c>
      <c r="B709">
        <f>'17'!$A709*'17'!S$1+'17'!$B709*'17'!S$2+'17'!$C709*'17'!S$3+'17'!$D709*'17'!S$4+'17'!$E709*'17'!S$5+'17'!$F709*'17'!S$6+'17'!$G709*'17'!S$7+'17'!$H709*'17'!S$8+'17'!$I709*'17'!S$9+'17'!$J709*'17'!S$10+'17'!$K709*'17'!S$11+'17'!$L709*'17'!S$12+'17'!$M709*'17'!S$13+'17'!$N709*'17'!S$14+'17'!$O709*'17'!S$15+'17'!$P709*'17'!S$16+'17'!$Q709*'17'!S$17</f>
        <v>0.60123148568428453</v>
      </c>
      <c r="C709">
        <f>'17'!$A709*'17'!T$1+'17'!$B709*'17'!T$2+'17'!$C709*'17'!T$3+'17'!$D709*'17'!T$4+'17'!$E709*'17'!T$5+'17'!$F709*'17'!T$6+'17'!$G709*'17'!T$7+'17'!$H709*'17'!T$8+'17'!$I709*'17'!T$9+'17'!$J709*'17'!T$10+'17'!$K709*'17'!T$11+'17'!$L709*'17'!T$12+'17'!$M709*'17'!T$13+'17'!$N709*'17'!T$14+'17'!$O709*'17'!T$15+'17'!$P709*'17'!T$16+'17'!$Q709*'17'!T$17</f>
        <v>0.19074169444384692</v>
      </c>
      <c r="D709">
        <f>'17'!$A709*'17'!U$1+'17'!$B709*'17'!U$2+'17'!$C709*'17'!U$3+'17'!$D709*'17'!U$4+'17'!$E709*'17'!U$5+'17'!$F709*'17'!U$6+'17'!$G709*'17'!U$7+'17'!$H709*'17'!U$8+'17'!$I709*'17'!U$9+'17'!$J709*'17'!U$10+'17'!$K709*'17'!U$11+'17'!$L709*'17'!U$12+'17'!$M709*'17'!U$13+'17'!$N709*'17'!U$14+'17'!$O709*'17'!U$15+'17'!$P709*'17'!U$16+'17'!$Q709*'17'!U$17</f>
        <v>6.1753505357422495E-2</v>
      </c>
      <c r="E709">
        <f>'17'!$A709*'17'!V$1+'17'!$B709*'17'!V$2+'17'!$C709*'17'!V$3+'17'!$D709*'17'!V$4+'17'!$E709*'17'!V$5+'17'!$F709*'17'!V$6+'17'!$G709*'17'!V$7+'17'!$H709*'17'!V$8+'17'!$I709*'17'!V$9+'17'!$J709*'17'!V$10+'17'!$K709*'17'!V$11+'17'!$L709*'17'!V$12+'17'!$M709*'17'!V$13+'17'!$N709*'17'!V$14+'17'!$O709*'17'!V$15+'17'!$P709*'17'!V$16+'17'!$Q709*'17'!V$17</f>
        <v>-0.47146651010933205</v>
      </c>
      <c r="F709">
        <f>'17'!$A709*'17'!W$1+'17'!$B709*'17'!W$2+'17'!$C709*'17'!W$3+'17'!$D709*'17'!W$4+'17'!$E709*'17'!W$5+'17'!$F709*'17'!W$6+'17'!$G709*'17'!W$7+'17'!$H709*'17'!W$8+'17'!$I709*'17'!W$9+'17'!$J709*'17'!W$10+'17'!$K709*'17'!W$11+'17'!$L709*'17'!W$12+'17'!$M709*'17'!W$13+'17'!$N709*'17'!W$14+'17'!$O709*'17'!W$15+'17'!$P709*'17'!W$16+'17'!$Q709*'17'!W$17</f>
        <v>2.1513402571155832E-2</v>
      </c>
      <c r="G709">
        <f>'17'!$A709*'17'!X$1+'17'!$B709*'17'!X$2+'17'!$C709*'17'!X$3+'17'!$D709*'17'!X$4+'17'!$E709*'17'!X$5+'17'!$F709*'17'!X$6+'17'!$G709*'17'!X$7+'17'!$H709*'17'!X$8+'17'!$I709*'17'!X$9+'17'!$J709*'17'!X$10+'17'!$K709*'17'!X$11+'17'!$L709*'17'!X$12+'17'!$M709*'17'!X$13+'17'!$N709*'17'!X$14+'17'!$O709*'17'!X$15+'17'!$P709*'17'!X$16+'17'!$Q709*'17'!X$17</f>
        <v>-0.39310084027785053</v>
      </c>
      <c r="H709">
        <f>'17'!$A709*'17'!Y$1+'17'!$B709*'17'!Y$2+'17'!$C709*'17'!Y$3+'17'!$D709*'17'!Y$4+'17'!$E709*'17'!Y$5+'17'!$F709*'17'!Y$6+'17'!$G709*'17'!Y$7+'17'!$H709*'17'!Y$8+'17'!$I709*'17'!Y$9+'17'!$J709*'17'!Y$10+'17'!$K709*'17'!Y$11+'17'!$L709*'17'!Y$12+'17'!$M709*'17'!Y$13+'17'!$N709*'17'!Y$14+'17'!$O709*'17'!Y$15+'17'!$P709*'17'!Y$16+'17'!$Q709*'17'!Y$17</f>
        <v>6.7979928985402865E-2</v>
      </c>
      <c r="I709">
        <f>'17'!$A709*'17'!Z$1+'17'!$B709*'17'!Z$2+'17'!$C709*'17'!Z$3+'17'!$D709*'17'!Z$4+'17'!$E709*'17'!Z$5+'17'!$F709*'17'!Z$6+'17'!$G709*'17'!Z$7+'17'!$H709*'17'!Z$8+'17'!$I709*'17'!Z$9+'17'!$J709*'17'!Z$10+'17'!$K709*'17'!Z$11+'17'!$L709*'17'!Z$12+'17'!$M709*'17'!Z$13+'17'!$N709*'17'!Z$14+'17'!$O709*'17'!Z$15+'17'!$P709*'17'!Z$16+'17'!$Q709*'17'!Z$17</f>
        <v>0.45494510760288426</v>
      </c>
      <c r="J709">
        <f>'17'!$A709*'17'!AA$1+'17'!$B709*'17'!AA$2+'17'!$C709*'17'!AA$3+'17'!$D709*'17'!AA$4+'17'!$E709*'17'!AA$5+'17'!$F709*'17'!AA$6+'17'!$G709*'17'!AA$7+'17'!$H709*'17'!AA$8+'17'!$I709*'17'!AA$9+'17'!$J709*'17'!AA$10+'17'!$K709*'17'!AA$11+'17'!$L709*'17'!AA$12+'17'!$M709*'17'!AA$13+'17'!$N709*'17'!AA$14+'17'!$O709*'17'!AA$15+'17'!$P709*'17'!AA$16+'17'!$Q709*'17'!AA$17</f>
        <v>0.76697558762088713</v>
      </c>
      <c r="K709">
        <f>'17'!$A709*'17'!AB$1+'17'!$B709*'17'!AB$2+'17'!$C709*'17'!AB$3+'17'!$D709*'17'!AB$4+'17'!$E709*'17'!AB$5+'17'!$F709*'17'!AB$6+'17'!$G709*'17'!AB$7+'17'!$H709*'17'!AB$8+'17'!$I709*'17'!AB$9+'17'!$J709*'17'!AB$10+'17'!$K709*'17'!AB$11+'17'!$L709*'17'!AB$12+'17'!$M709*'17'!AB$13+'17'!$N709*'17'!AB$14+'17'!$O709*'17'!AB$15+'17'!$P709*'17'!AB$16+'17'!$Q709*'17'!AB$17</f>
        <v>0.45002803107386752</v>
      </c>
      <c r="L709">
        <f>'17'!$A709*'17'!AC$1+'17'!$B709*'17'!AC$2+'17'!$C709*'17'!AC$3+'17'!$D709*'17'!AC$4+'17'!$E709*'17'!AC$5+'17'!$F709*'17'!AC$6+'17'!$G709*'17'!AC$7+'17'!$H709*'17'!AC$8+'17'!$I709*'17'!AC$9+'17'!$J709*'17'!AC$10+'17'!$K709*'17'!AC$11+'17'!$L709*'17'!AC$12+'17'!$M709*'17'!AC$13+'17'!$N709*'17'!AC$14+'17'!$O709*'17'!AC$15+'17'!$P709*'17'!AC$16+'17'!$Q709*'17'!AC$17</f>
        <v>-0.37447633138820785</v>
      </c>
      <c r="M709">
        <f>'17'!$A709*'17'!AD$1+'17'!$B709*'17'!AD$2+'17'!$C709*'17'!AD$3+'17'!$D709*'17'!AD$4+'17'!$E709*'17'!AD$5+'17'!$F709*'17'!AD$6+'17'!$G709*'17'!AD$7+'17'!$H709*'17'!AD$8+'17'!$I709*'17'!AD$9+'17'!$J709*'17'!AD$10+'17'!$K709*'17'!AD$11+'17'!$L709*'17'!AD$12+'17'!$M709*'17'!AD$13+'17'!$N709*'17'!AD$14+'17'!$O709*'17'!AD$15+'17'!$P709*'17'!AD$16+'17'!$Q709*'17'!AD$17</f>
        <v>0.82412209550301885</v>
      </c>
      <c r="N709">
        <f>'17'!$A709*'17'!AE$1+'17'!$B709*'17'!AE$2+'17'!$C709*'17'!AE$3+'17'!$D709*'17'!AE$4+'17'!$E709*'17'!AE$5+'17'!$F709*'17'!AE$6+'17'!$G709*'17'!AE$7+'17'!$H709*'17'!AE$8+'17'!$I709*'17'!AE$9+'17'!$J709*'17'!AE$10+'17'!$K709*'17'!AE$11+'17'!$L709*'17'!AE$12+'17'!$M709*'17'!AE$13+'17'!$N709*'17'!AE$14+'17'!$O709*'17'!AE$15+'17'!$P709*'17'!AE$16+'17'!$Q709*'17'!AE$17</f>
        <v>-0.21763596665546098</v>
      </c>
      <c r="O709">
        <f>'17'!$A709*'17'!AF$1+'17'!$B709*'17'!AF$2+'17'!$C709*'17'!AF$3+'17'!$D709*'17'!AF$4+'17'!$E709*'17'!AF$5+'17'!$F709*'17'!AF$6+'17'!$G709*'17'!AF$7+'17'!$H709*'17'!AF$8+'17'!$I709*'17'!AF$9+'17'!$J709*'17'!AF$10+'17'!$K709*'17'!AF$11+'17'!$L709*'17'!AF$12+'17'!$M709*'17'!AF$13+'17'!$N709*'17'!AF$14+'17'!$O709*'17'!AF$15+'17'!$P709*'17'!AF$16+'17'!$Q709*'17'!AF$17</f>
        <v>1.1240581478033165</v>
      </c>
      <c r="P709">
        <f>'17'!$A709*'17'!AG$1+'17'!$B709*'17'!AG$2+'17'!$C709*'17'!AG$3+'17'!$D709*'17'!AG$4+'17'!$E709*'17'!AG$5+'17'!$F709*'17'!AG$6+'17'!$G709*'17'!AG$7+'17'!$H709*'17'!AG$8+'17'!$I709*'17'!AG$9+'17'!$J709*'17'!AG$10+'17'!$K709*'17'!AG$11+'17'!$L709*'17'!AG$12+'17'!$M709*'17'!AG$13+'17'!$N709*'17'!AG$14+'17'!$O709*'17'!AG$15+'17'!$P709*'17'!AG$16+'17'!$Q709*'17'!AG$17</f>
        <v>0.30415616098363008</v>
      </c>
      <c r="Q709">
        <f>'17'!$A709*'17'!AH$1+'17'!$B709*'17'!AH$2+'17'!$C709*'17'!AH$3+'17'!$D709*'17'!AH$4+'17'!$E709*'17'!AH$5+'17'!$F709*'17'!AH$6+'17'!$G709*'17'!AH$7+'17'!$H709*'17'!AH$8+'17'!$I709*'17'!AH$9+'17'!$J709*'17'!AH$10+'17'!$K709*'17'!AH$11+'17'!$L709*'17'!AH$12+'17'!$M709*'17'!AH$13+'17'!$N709*'17'!AH$14+'17'!$O709*'17'!AH$15+'17'!$P709*'17'!AH$16+'17'!$Q709*'17'!AH$17</f>
        <v>0.57661639813991394</v>
      </c>
    </row>
    <row r="710" spans="1:17" x14ac:dyDescent="0.2">
      <c r="A710">
        <f>'17'!$A710*'17'!R$1+'17'!$B710*'17'!R$2+'17'!$C710*'17'!R$3+'17'!$D710*'17'!R$4+'17'!$E710*'17'!R$5+'17'!$F710*'17'!R$6+'17'!$G710*'17'!R$7+'17'!$H710*'17'!R$8+'17'!$I710*'17'!R$9+'17'!$J710*'17'!R$10+'17'!$K710*'17'!R$11+'17'!$L710*'17'!R$12+'17'!$M710*'17'!R$13+'17'!$N710*'17'!R$14+'17'!$O710*'17'!R$15+'17'!$P710*'17'!R$16+'17'!$Q710*'17'!R$17</f>
        <v>1.0940144270180596</v>
      </c>
      <c r="B710">
        <f>'17'!$A710*'17'!S$1+'17'!$B710*'17'!S$2+'17'!$C710*'17'!S$3+'17'!$D710*'17'!S$4+'17'!$E710*'17'!S$5+'17'!$F710*'17'!S$6+'17'!$G710*'17'!S$7+'17'!$H710*'17'!S$8+'17'!$I710*'17'!S$9+'17'!$J710*'17'!S$10+'17'!$K710*'17'!S$11+'17'!$L710*'17'!S$12+'17'!$M710*'17'!S$13+'17'!$N710*'17'!S$14+'17'!$O710*'17'!S$15+'17'!$P710*'17'!S$16+'17'!$Q710*'17'!S$17</f>
        <v>0.62581102089354324</v>
      </c>
      <c r="C710">
        <f>'17'!$A710*'17'!T$1+'17'!$B710*'17'!T$2+'17'!$C710*'17'!T$3+'17'!$D710*'17'!T$4+'17'!$E710*'17'!T$5+'17'!$F710*'17'!T$6+'17'!$G710*'17'!T$7+'17'!$H710*'17'!T$8+'17'!$I710*'17'!T$9+'17'!$J710*'17'!T$10+'17'!$K710*'17'!T$11+'17'!$L710*'17'!T$12+'17'!$M710*'17'!T$13+'17'!$N710*'17'!T$14+'17'!$O710*'17'!T$15+'17'!$P710*'17'!T$16+'17'!$Q710*'17'!T$17</f>
        <v>9.9100481729945955E-2</v>
      </c>
      <c r="D710">
        <f>'17'!$A710*'17'!U$1+'17'!$B710*'17'!U$2+'17'!$C710*'17'!U$3+'17'!$D710*'17'!U$4+'17'!$E710*'17'!U$5+'17'!$F710*'17'!U$6+'17'!$G710*'17'!U$7+'17'!$H710*'17'!U$8+'17'!$I710*'17'!U$9+'17'!$J710*'17'!U$10+'17'!$K710*'17'!U$11+'17'!$L710*'17'!U$12+'17'!$M710*'17'!U$13+'17'!$N710*'17'!U$14+'17'!$O710*'17'!U$15+'17'!$P710*'17'!U$16+'17'!$Q710*'17'!U$17</f>
        <v>7.072900024869494E-2</v>
      </c>
      <c r="E710">
        <f>'17'!$A710*'17'!V$1+'17'!$B710*'17'!V$2+'17'!$C710*'17'!V$3+'17'!$D710*'17'!V$4+'17'!$E710*'17'!V$5+'17'!$F710*'17'!V$6+'17'!$G710*'17'!V$7+'17'!$H710*'17'!V$8+'17'!$I710*'17'!V$9+'17'!$J710*'17'!V$10+'17'!$K710*'17'!V$11+'17'!$L710*'17'!V$12+'17'!$M710*'17'!V$13+'17'!$N710*'17'!V$14+'17'!$O710*'17'!V$15+'17'!$P710*'17'!V$16+'17'!$Q710*'17'!V$17</f>
        <v>-0.48718034590618214</v>
      </c>
      <c r="F710">
        <f>'17'!$A710*'17'!W$1+'17'!$B710*'17'!W$2+'17'!$C710*'17'!W$3+'17'!$D710*'17'!W$4+'17'!$E710*'17'!W$5+'17'!$F710*'17'!W$6+'17'!$G710*'17'!W$7+'17'!$H710*'17'!W$8+'17'!$I710*'17'!W$9+'17'!$J710*'17'!W$10+'17'!$K710*'17'!W$11+'17'!$L710*'17'!W$12+'17'!$M710*'17'!W$13+'17'!$N710*'17'!W$14+'17'!$O710*'17'!W$15+'17'!$P710*'17'!W$16+'17'!$Q710*'17'!W$17</f>
        <v>-7.309302816435527E-3</v>
      </c>
      <c r="G710">
        <f>'17'!$A710*'17'!X$1+'17'!$B710*'17'!X$2+'17'!$C710*'17'!X$3+'17'!$D710*'17'!X$4+'17'!$E710*'17'!X$5+'17'!$F710*'17'!X$6+'17'!$G710*'17'!X$7+'17'!$H710*'17'!X$8+'17'!$I710*'17'!X$9+'17'!$J710*'17'!X$10+'17'!$K710*'17'!X$11+'17'!$L710*'17'!X$12+'17'!$M710*'17'!X$13+'17'!$N710*'17'!X$14+'17'!$O710*'17'!X$15+'17'!$P710*'17'!X$16+'17'!$Q710*'17'!X$17</f>
        <v>-0.40640136695748325</v>
      </c>
      <c r="H710">
        <f>'17'!$A710*'17'!Y$1+'17'!$B710*'17'!Y$2+'17'!$C710*'17'!Y$3+'17'!$D710*'17'!Y$4+'17'!$E710*'17'!Y$5+'17'!$F710*'17'!Y$6+'17'!$G710*'17'!Y$7+'17'!$H710*'17'!Y$8+'17'!$I710*'17'!Y$9+'17'!$J710*'17'!Y$10+'17'!$K710*'17'!Y$11+'17'!$L710*'17'!Y$12+'17'!$M710*'17'!Y$13+'17'!$N710*'17'!Y$14+'17'!$O710*'17'!Y$15+'17'!$P710*'17'!Y$16+'17'!$Q710*'17'!Y$17</f>
        <v>6.8433338629753274E-2</v>
      </c>
      <c r="I710">
        <f>'17'!$A710*'17'!Z$1+'17'!$B710*'17'!Z$2+'17'!$C710*'17'!Z$3+'17'!$D710*'17'!Z$4+'17'!$E710*'17'!Z$5+'17'!$F710*'17'!Z$6+'17'!$G710*'17'!Z$7+'17'!$H710*'17'!Z$8+'17'!$I710*'17'!Z$9+'17'!$J710*'17'!Z$10+'17'!$K710*'17'!Z$11+'17'!$L710*'17'!Z$12+'17'!$M710*'17'!Z$13+'17'!$N710*'17'!Z$14+'17'!$O710*'17'!Z$15+'17'!$P710*'17'!Z$16+'17'!$Q710*'17'!Z$17</f>
        <v>0.45627336509863176</v>
      </c>
      <c r="J710">
        <f>'17'!$A710*'17'!AA$1+'17'!$B710*'17'!AA$2+'17'!$C710*'17'!AA$3+'17'!$D710*'17'!AA$4+'17'!$E710*'17'!AA$5+'17'!$F710*'17'!AA$6+'17'!$G710*'17'!AA$7+'17'!$H710*'17'!AA$8+'17'!$I710*'17'!AA$9+'17'!$J710*'17'!AA$10+'17'!$K710*'17'!AA$11+'17'!$L710*'17'!AA$12+'17'!$M710*'17'!AA$13+'17'!$N710*'17'!AA$14+'17'!$O710*'17'!AA$15+'17'!$P710*'17'!AA$16+'17'!$Q710*'17'!AA$17</f>
        <v>0.7483585652882162</v>
      </c>
      <c r="K710">
        <f>'17'!$A710*'17'!AB$1+'17'!$B710*'17'!AB$2+'17'!$C710*'17'!AB$3+'17'!$D710*'17'!AB$4+'17'!$E710*'17'!AB$5+'17'!$F710*'17'!AB$6+'17'!$G710*'17'!AB$7+'17'!$H710*'17'!AB$8+'17'!$I710*'17'!AB$9+'17'!$J710*'17'!AB$10+'17'!$K710*'17'!AB$11+'17'!$L710*'17'!AB$12+'17'!$M710*'17'!AB$13+'17'!$N710*'17'!AB$14+'17'!$O710*'17'!AB$15+'17'!$P710*'17'!AB$16+'17'!$Q710*'17'!AB$17</f>
        <v>0.44520420243257591</v>
      </c>
      <c r="L710">
        <f>'17'!$A710*'17'!AC$1+'17'!$B710*'17'!AC$2+'17'!$C710*'17'!AC$3+'17'!$D710*'17'!AC$4+'17'!$E710*'17'!AC$5+'17'!$F710*'17'!AC$6+'17'!$G710*'17'!AC$7+'17'!$H710*'17'!AC$8+'17'!$I710*'17'!AC$9+'17'!$J710*'17'!AC$10+'17'!$K710*'17'!AC$11+'17'!$L710*'17'!AC$12+'17'!$M710*'17'!AC$13+'17'!$N710*'17'!AC$14+'17'!$O710*'17'!AC$15+'17'!$P710*'17'!AC$16+'17'!$Q710*'17'!AC$17</f>
        <v>-0.38178738315810312</v>
      </c>
      <c r="M710">
        <f>'17'!$A710*'17'!AD$1+'17'!$B710*'17'!AD$2+'17'!$C710*'17'!AD$3+'17'!$D710*'17'!AD$4+'17'!$E710*'17'!AD$5+'17'!$F710*'17'!AD$6+'17'!$G710*'17'!AD$7+'17'!$H710*'17'!AD$8+'17'!$I710*'17'!AD$9+'17'!$J710*'17'!AD$10+'17'!$K710*'17'!AD$11+'17'!$L710*'17'!AD$12+'17'!$M710*'17'!AD$13+'17'!$N710*'17'!AD$14+'17'!$O710*'17'!AD$15+'17'!$P710*'17'!AD$16+'17'!$Q710*'17'!AD$17</f>
        <v>0.84153414848454</v>
      </c>
      <c r="N710">
        <f>'17'!$A710*'17'!AE$1+'17'!$B710*'17'!AE$2+'17'!$C710*'17'!AE$3+'17'!$D710*'17'!AE$4+'17'!$E710*'17'!AE$5+'17'!$F710*'17'!AE$6+'17'!$G710*'17'!AE$7+'17'!$H710*'17'!AE$8+'17'!$I710*'17'!AE$9+'17'!$J710*'17'!AE$10+'17'!$K710*'17'!AE$11+'17'!$L710*'17'!AE$12+'17'!$M710*'17'!AE$13+'17'!$N710*'17'!AE$14+'17'!$O710*'17'!AE$15+'17'!$P710*'17'!AE$16+'17'!$Q710*'17'!AE$17</f>
        <v>-0.20882853764029644</v>
      </c>
      <c r="O710">
        <f>'17'!$A710*'17'!AF$1+'17'!$B710*'17'!AF$2+'17'!$C710*'17'!AF$3+'17'!$D710*'17'!AF$4+'17'!$E710*'17'!AF$5+'17'!$F710*'17'!AF$6+'17'!$G710*'17'!AF$7+'17'!$H710*'17'!AF$8+'17'!$I710*'17'!AF$9+'17'!$J710*'17'!AF$10+'17'!$K710*'17'!AF$11+'17'!$L710*'17'!AF$12+'17'!$M710*'17'!AF$13+'17'!$N710*'17'!AF$14+'17'!$O710*'17'!AF$15+'17'!$P710*'17'!AF$16+'17'!$Q710*'17'!AF$17</f>
        <v>1.1280285475096972</v>
      </c>
      <c r="P710">
        <f>'17'!$A710*'17'!AG$1+'17'!$B710*'17'!AG$2+'17'!$C710*'17'!AG$3+'17'!$D710*'17'!AG$4+'17'!$E710*'17'!AG$5+'17'!$F710*'17'!AG$6+'17'!$G710*'17'!AG$7+'17'!$H710*'17'!AG$8+'17'!$I710*'17'!AG$9+'17'!$J710*'17'!AG$10+'17'!$K710*'17'!AG$11+'17'!$L710*'17'!AG$12+'17'!$M710*'17'!AG$13+'17'!$N710*'17'!AG$14+'17'!$O710*'17'!AG$15+'17'!$P710*'17'!AG$16+'17'!$Q710*'17'!AG$17</f>
        <v>0.29915107166006849</v>
      </c>
      <c r="Q710">
        <f>'17'!$A710*'17'!AH$1+'17'!$B710*'17'!AH$2+'17'!$C710*'17'!AH$3+'17'!$D710*'17'!AH$4+'17'!$E710*'17'!AH$5+'17'!$F710*'17'!AH$6+'17'!$G710*'17'!AH$7+'17'!$H710*'17'!AH$8+'17'!$I710*'17'!AH$9+'17'!$J710*'17'!AH$10+'17'!$K710*'17'!AH$11+'17'!$L710*'17'!AH$12+'17'!$M710*'17'!AH$13+'17'!$N710*'17'!AH$14+'17'!$O710*'17'!AH$15+'17'!$P710*'17'!AH$16+'17'!$Q710*'17'!AH$17</f>
        <v>0.56968392534669077</v>
      </c>
    </row>
    <row r="711" spans="1:17" x14ac:dyDescent="0.2">
      <c r="A711">
        <f>'17'!$A711*'17'!R$1+'17'!$B711*'17'!R$2+'17'!$C711*'17'!R$3+'17'!$D711*'17'!R$4+'17'!$E711*'17'!R$5+'17'!$F711*'17'!R$6+'17'!$G711*'17'!R$7+'17'!$H711*'17'!R$8+'17'!$I711*'17'!R$9+'17'!$J711*'17'!R$10+'17'!$K711*'17'!R$11+'17'!$L711*'17'!R$12+'17'!$M711*'17'!R$13+'17'!$N711*'17'!R$14+'17'!$O711*'17'!R$15+'17'!$P711*'17'!R$16+'17'!$Q711*'17'!R$17</f>
        <v>0.99305148130189413</v>
      </c>
      <c r="B711">
        <f>'17'!$A711*'17'!S$1+'17'!$B711*'17'!S$2+'17'!$C711*'17'!S$3+'17'!$D711*'17'!S$4+'17'!$E711*'17'!S$5+'17'!$F711*'17'!S$6+'17'!$G711*'17'!S$7+'17'!$H711*'17'!S$8+'17'!$I711*'17'!S$9+'17'!$J711*'17'!S$10+'17'!$K711*'17'!S$11+'17'!$L711*'17'!S$12+'17'!$M711*'17'!S$13+'17'!$N711*'17'!S$14+'17'!$O711*'17'!S$15+'17'!$P711*'17'!S$16+'17'!$Q711*'17'!S$17</f>
        <v>0.61418075236915104</v>
      </c>
      <c r="C711">
        <f>'17'!$A711*'17'!T$1+'17'!$B711*'17'!T$2+'17'!$C711*'17'!T$3+'17'!$D711*'17'!T$4+'17'!$E711*'17'!T$5+'17'!$F711*'17'!T$6+'17'!$G711*'17'!T$7+'17'!$H711*'17'!T$8+'17'!$I711*'17'!T$9+'17'!$J711*'17'!T$10+'17'!$K711*'17'!T$11+'17'!$L711*'17'!T$12+'17'!$M711*'17'!T$13+'17'!$N711*'17'!T$14+'17'!$O711*'17'!T$15+'17'!$P711*'17'!T$16+'17'!$Q711*'17'!T$17</f>
        <v>-3.3139820620464847E-2</v>
      </c>
      <c r="D711">
        <f>'17'!$A711*'17'!U$1+'17'!$B711*'17'!U$2+'17'!$C711*'17'!U$3+'17'!$D711*'17'!U$4+'17'!$E711*'17'!U$5+'17'!$F711*'17'!U$6+'17'!$G711*'17'!U$7+'17'!$H711*'17'!U$8+'17'!$I711*'17'!U$9+'17'!$J711*'17'!U$10+'17'!$K711*'17'!U$11+'17'!$L711*'17'!U$12+'17'!$M711*'17'!U$13+'17'!$N711*'17'!U$14+'17'!$O711*'17'!U$15+'17'!$P711*'17'!U$16+'17'!$Q711*'17'!U$17</f>
        <v>8.8309909364284608E-2</v>
      </c>
      <c r="E711">
        <f>'17'!$A711*'17'!V$1+'17'!$B711*'17'!V$2+'17'!$C711*'17'!V$3+'17'!$D711*'17'!V$4+'17'!$E711*'17'!V$5+'17'!$F711*'17'!V$6+'17'!$G711*'17'!V$7+'17'!$H711*'17'!V$8+'17'!$I711*'17'!V$9+'17'!$J711*'17'!V$10+'17'!$K711*'17'!V$11+'17'!$L711*'17'!V$12+'17'!$M711*'17'!V$13+'17'!$N711*'17'!V$14+'17'!$O711*'17'!V$15+'17'!$P711*'17'!V$16+'17'!$Q711*'17'!V$17</f>
        <v>-0.50912143634103058</v>
      </c>
      <c r="F711">
        <f>'17'!$A711*'17'!W$1+'17'!$B711*'17'!W$2+'17'!$C711*'17'!W$3+'17'!$D711*'17'!W$4+'17'!$E711*'17'!W$5+'17'!$F711*'17'!W$6+'17'!$G711*'17'!W$7+'17'!$H711*'17'!W$8+'17'!$I711*'17'!W$9+'17'!$J711*'17'!W$10+'17'!$K711*'17'!W$11+'17'!$L711*'17'!W$12+'17'!$M711*'17'!W$13+'17'!$N711*'17'!W$14+'17'!$O711*'17'!W$15+'17'!$P711*'17'!W$16+'17'!$Q711*'17'!W$17</f>
        <v>-3.4341325470075262E-2</v>
      </c>
      <c r="G711">
        <f>'17'!$A711*'17'!X$1+'17'!$B711*'17'!X$2+'17'!$C711*'17'!X$3+'17'!$D711*'17'!X$4+'17'!$E711*'17'!X$5+'17'!$F711*'17'!X$6+'17'!$G711*'17'!X$7+'17'!$H711*'17'!X$8+'17'!$I711*'17'!X$9+'17'!$J711*'17'!X$10+'17'!$K711*'17'!X$11+'17'!$L711*'17'!X$12+'17'!$M711*'17'!X$13+'17'!$N711*'17'!X$14+'17'!$O711*'17'!X$15+'17'!$P711*'17'!X$16+'17'!$Q711*'17'!X$17</f>
        <v>-0.41418744911842542</v>
      </c>
      <c r="H711">
        <f>'17'!$A711*'17'!Y$1+'17'!$B711*'17'!Y$2+'17'!$C711*'17'!Y$3+'17'!$D711*'17'!Y$4+'17'!$E711*'17'!Y$5+'17'!$F711*'17'!Y$6+'17'!$G711*'17'!Y$7+'17'!$H711*'17'!Y$8+'17'!$I711*'17'!Y$9+'17'!$J711*'17'!Y$10+'17'!$K711*'17'!Y$11+'17'!$L711*'17'!Y$12+'17'!$M711*'17'!Y$13+'17'!$N711*'17'!Y$14+'17'!$O711*'17'!Y$15+'17'!$P711*'17'!Y$16+'17'!$Q711*'17'!Y$17</f>
        <v>7.1343186683953577E-2</v>
      </c>
      <c r="I711">
        <f>'17'!$A711*'17'!Z$1+'17'!$B711*'17'!Z$2+'17'!$C711*'17'!Z$3+'17'!$D711*'17'!Z$4+'17'!$E711*'17'!Z$5+'17'!$F711*'17'!Z$6+'17'!$G711*'17'!Z$7+'17'!$H711*'17'!Z$8+'17'!$I711*'17'!Z$9+'17'!$J711*'17'!Z$10+'17'!$K711*'17'!Z$11+'17'!$L711*'17'!Z$12+'17'!$M711*'17'!Z$13+'17'!$N711*'17'!Z$14+'17'!$O711*'17'!Z$15+'17'!$P711*'17'!Z$16+'17'!$Q711*'17'!Z$17</f>
        <v>0.45454839788804191</v>
      </c>
      <c r="J711">
        <f>'17'!$A711*'17'!AA$1+'17'!$B711*'17'!AA$2+'17'!$C711*'17'!AA$3+'17'!$D711*'17'!AA$4+'17'!$E711*'17'!AA$5+'17'!$F711*'17'!AA$6+'17'!$G711*'17'!AA$7+'17'!$H711*'17'!AA$8+'17'!$I711*'17'!AA$9+'17'!$J711*'17'!AA$10+'17'!$K711*'17'!AA$11+'17'!$L711*'17'!AA$12+'17'!$M711*'17'!AA$13+'17'!$N711*'17'!AA$14+'17'!$O711*'17'!AA$15+'17'!$P711*'17'!AA$16+'17'!$Q711*'17'!AA$17</f>
        <v>0.71022904009151855</v>
      </c>
      <c r="K711">
        <f>'17'!$A711*'17'!AB$1+'17'!$B711*'17'!AB$2+'17'!$C711*'17'!AB$3+'17'!$D711*'17'!AB$4+'17'!$E711*'17'!AB$5+'17'!$F711*'17'!AB$6+'17'!$G711*'17'!AB$7+'17'!$H711*'17'!AB$8+'17'!$I711*'17'!AB$9+'17'!$J711*'17'!AB$10+'17'!$K711*'17'!AB$11+'17'!$L711*'17'!AB$12+'17'!$M711*'17'!AB$13+'17'!$N711*'17'!AB$14+'17'!$O711*'17'!AB$15+'17'!$P711*'17'!AB$16+'17'!$Q711*'17'!AB$17</f>
        <v>0.44097434906668731</v>
      </c>
      <c r="L711">
        <f>'17'!$A711*'17'!AC$1+'17'!$B711*'17'!AC$2+'17'!$C711*'17'!AC$3+'17'!$D711*'17'!AC$4+'17'!$E711*'17'!AC$5+'17'!$F711*'17'!AC$6+'17'!$G711*'17'!AC$7+'17'!$H711*'17'!AC$8+'17'!$I711*'17'!AC$9+'17'!$J711*'17'!AC$10+'17'!$K711*'17'!AC$11+'17'!$L711*'17'!AC$12+'17'!$M711*'17'!AC$13+'17'!$N711*'17'!AC$14+'17'!$O711*'17'!AC$15+'17'!$P711*'17'!AC$16+'17'!$Q711*'17'!AC$17</f>
        <v>-0.38469475144314652</v>
      </c>
      <c r="M711">
        <f>'17'!$A711*'17'!AD$1+'17'!$B711*'17'!AD$2+'17'!$C711*'17'!AD$3+'17'!$D711*'17'!AD$4+'17'!$E711*'17'!AD$5+'17'!$F711*'17'!AD$6+'17'!$G711*'17'!AD$7+'17'!$H711*'17'!AD$8+'17'!$I711*'17'!AD$9+'17'!$J711*'17'!AD$10+'17'!$K711*'17'!AD$11+'17'!$L711*'17'!AD$12+'17'!$M711*'17'!AD$13+'17'!$N711*'17'!AD$14+'17'!$O711*'17'!AD$15+'17'!$P711*'17'!AD$16+'17'!$Q711*'17'!AD$17</f>
        <v>0.8689283597537264</v>
      </c>
      <c r="N711">
        <f>'17'!$A711*'17'!AE$1+'17'!$B711*'17'!AE$2+'17'!$C711*'17'!AE$3+'17'!$D711*'17'!AE$4+'17'!$E711*'17'!AE$5+'17'!$F711*'17'!AE$6+'17'!$G711*'17'!AE$7+'17'!$H711*'17'!AE$8+'17'!$I711*'17'!AE$9+'17'!$J711*'17'!AE$10+'17'!$K711*'17'!AE$11+'17'!$L711*'17'!AE$12+'17'!$M711*'17'!AE$13+'17'!$N711*'17'!AE$14+'17'!$O711*'17'!AE$15+'17'!$P711*'17'!AE$16+'17'!$Q711*'17'!AE$17</f>
        <v>-0.1932119966596329</v>
      </c>
      <c r="O711">
        <f>'17'!$A711*'17'!AF$1+'17'!$B711*'17'!AF$2+'17'!$C711*'17'!AF$3+'17'!$D711*'17'!AF$4+'17'!$E711*'17'!AF$5+'17'!$F711*'17'!AF$6+'17'!$G711*'17'!AF$7+'17'!$H711*'17'!AF$8+'17'!$I711*'17'!AF$9+'17'!$J711*'17'!AF$10+'17'!$K711*'17'!AF$11+'17'!$L711*'17'!AF$12+'17'!$M711*'17'!AF$13+'17'!$N711*'17'!AF$14+'17'!$O711*'17'!AF$15+'17'!$P711*'17'!AF$16+'17'!$Q711*'17'!AF$17</f>
        <v>1.1334751954695985</v>
      </c>
      <c r="P711">
        <f>'17'!$A711*'17'!AG$1+'17'!$B711*'17'!AG$2+'17'!$C711*'17'!AG$3+'17'!$D711*'17'!AG$4+'17'!$E711*'17'!AG$5+'17'!$F711*'17'!AG$6+'17'!$G711*'17'!AG$7+'17'!$H711*'17'!AG$8+'17'!$I711*'17'!AG$9+'17'!$J711*'17'!AG$10+'17'!$K711*'17'!AG$11+'17'!$L711*'17'!AG$12+'17'!$M711*'17'!AG$13+'17'!$N711*'17'!AG$14+'17'!$O711*'17'!AG$15+'17'!$P711*'17'!AG$16+'17'!$Q711*'17'!AG$17</f>
        <v>0.2912839393989558</v>
      </c>
      <c r="Q711">
        <f>'17'!$A711*'17'!AH$1+'17'!$B711*'17'!AH$2+'17'!$C711*'17'!AH$3+'17'!$D711*'17'!AH$4+'17'!$E711*'17'!AH$5+'17'!$F711*'17'!AH$6+'17'!$G711*'17'!AH$7+'17'!$H711*'17'!AH$8+'17'!$I711*'17'!AH$9+'17'!$J711*'17'!AH$10+'17'!$K711*'17'!AH$11+'17'!$L711*'17'!AH$12+'17'!$M711*'17'!AH$13+'17'!$N711*'17'!AH$14+'17'!$O711*'17'!AH$15+'17'!$P711*'17'!AH$16+'17'!$Q711*'17'!AH$17</f>
        <v>0.56102020742494385</v>
      </c>
    </row>
    <row r="712" spans="1:17" x14ac:dyDescent="0.2">
      <c r="A712">
        <f>'17'!$A712*'17'!R$1+'17'!$B712*'17'!R$2+'17'!$C712*'17'!R$3+'17'!$D712*'17'!R$4+'17'!$E712*'17'!R$5+'17'!$F712*'17'!R$6+'17'!$G712*'17'!R$7+'17'!$H712*'17'!R$8+'17'!$I712*'17'!R$9+'17'!$J712*'17'!R$10+'17'!$K712*'17'!R$11+'17'!$L712*'17'!R$12+'17'!$M712*'17'!R$13+'17'!$N712*'17'!R$14+'17'!$O712*'17'!R$15+'17'!$P712*'17'!R$16+'17'!$Q712*'17'!R$17</f>
        <v>1.3229905606015322</v>
      </c>
      <c r="B712">
        <f>'17'!$A712*'17'!S$1+'17'!$B712*'17'!S$2+'17'!$C712*'17'!S$3+'17'!$D712*'17'!S$4+'17'!$E712*'17'!S$5+'17'!$F712*'17'!S$6+'17'!$G712*'17'!S$7+'17'!$H712*'17'!S$8+'17'!$I712*'17'!S$9+'17'!$J712*'17'!S$10+'17'!$K712*'17'!S$11+'17'!$L712*'17'!S$12+'17'!$M712*'17'!S$13+'17'!$N712*'17'!S$14+'17'!$O712*'17'!S$15+'17'!$P712*'17'!S$16+'17'!$Q712*'17'!S$17</f>
        <v>0.83235503613431572</v>
      </c>
      <c r="C712">
        <f>'17'!$A712*'17'!T$1+'17'!$B712*'17'!T$2+'17'!$C712*'17'!T$3+'17'!$D712*'17'!T$4+'17'!$E712*'17'!T$5+'17'!$F712*'17'!T$6+'17'!$G712*'17'!T$7+'17'!$H712*'17'!T$8+'17'!$I712*'17'!T$9+'17'!$J712*'17'!T$10+'17'!$K712*'17'!T$11+'17'!$L712*'17'!T$12+'17'!$M712*'17'!T$13+'17'!$N712*'17'!T$14+'17'!$O712*'17'!T$15+'17'!$P712*'17'!T$16+'17'!$Q712*'17'!T$17</f>
        <v>0.19300425579427494</v>
      </c>
      <c r="D712">
        <f>'17'!$A712*'17'!U$1+'17'!$B712*'17'!U$2+'17'!$C712*'17'!U$3+'17'!$D712*'17'!U$4+'17'!$E712*'17'!U$5+'17'!$F712*'17'!U$6+'17'!$G712*'17'!U$7+'17'!$H712*'17'!U$8+'17'!$I712*'17'!U$9+'17'!$J712*'17'!U$10+'17'!$K712*'17'!U$11+'17'!$L712*'17'!U$12+'17'!$M712*'17'!U$13+'17'!$N712*'17'!U$14+'17'!$O712*'17'!U$15+'17'!$P712*'17'!U$16+'17'!$Q712*'17'!U$17</f>
        <v>0.32920910423224031</v>
      </c>
      <c r="E712">
        <f>'17'!$A712*'17'!V$1+'17'!$B712*'17'!V$2+'17'!$C712*'17'!V$3+'17'!$D712*'17'!V$4+'17'!$E712*'17'!V$5+'17'!$F712*'17'!V$6+'17'!$G712*'17'!V$7+'17'!$H712*'17'!V$8+'17'!$I712*'17'!V$9+'17'!$J712*'17'!V$10+'17'!$K712*'17'!V$11+'17'!$L712*'17'!V$12+'17'!$M712*'17'!V$13+'17'!$N712*'17'!V$14+'17'!$O712*'17'!V$15+'17'!$P712*'17'!V$16+'17'!$Q712*'17'!V$17</f>
        <v>-0.87124011054295425</v>
      </c>
      <c r="F712">
        <f>'17'!$A712*'17'!W$1+'17'!$B712*'17'!W$2+'17'!$C712*'17'!W$3+'17'!$D712*'17'!W$4+'17'!$E712*'17'!W$5+'17'!$F712*'17'!W$6+'17'!$G712*'17'!W$7+'17'!$H712*'17'!W$8+'17'!$I712*'17'!W$9+'17'!$J712*'17'!W$10+'17'!$K712*'17'!W$11+'17'!$L712*'17'!W$12+'17'!$M712*'17'!W$13+'17'!$N712*'17'!W$14+'17'!$O712*'17'!W$15+'17'!$P712*'17'!W$16+'17'!$Q712*'17'!W$17</f>
        <v>0.15098995871900134</v>
      </c>
      <c r="G712">
        <f>'17'!$A712*'17'!X$1+'17'!$B712*'17'!X$2+'17'!$C712*'17'!X$3+'17'!$D712*'17'!X$4+'17'!$E712*'17'!X$5+'17'!$F712*'17'!X$6+'17'!$G712*'17'!X$7+'17'!$H712*'17'!X$8+'17'!$I712*'17'!X$9+'17'!$J712*'17'!X$10+'17'!$K712*'17'!X$11+'17'!$L712*'17'!X$12+'17'!$M712*'17'!X$13+'17'!$N712*'17'!X$14+'17'!$O712*'17'!X$15+'17'!$P712*'17'!X$16+'17'!$Q712*'17'!X$17</f>
        <v>5.3913797080735668E-2</v>
      </c>
      <c r="H712">
        <f>'17'!$A712*'17'!Y$1+'17'!$B712*'17'!Y$2+'17'!$C712*'17'!Y$3+'17'!$D712*'17'!Y$4+'17'!$E712*'17'!Y$5+'17'!$F712*'17'!Y$6+'17'!$G712*'17'!Y$7+'17'!$H712*'17'!Y$8+'17'!$I712*'17'!Y$9+'17'!$J712*'17'!Y$10+'17'!$K712*'17'!Y$11+'17'!$L712*'17'!Y$12+'17'!$M712*'17'!Y$13+'17'!$N712*'17'!Y$14+'17'!$O712*'17'!Y$15+'17'!$P712*'17'!Y$16+'17'!$Q712*'17'!Y$17</f>
        <v>-0.22508777768358018</v>
      </c>
      <c r="I712">
        <f>'17'!$A712*'17'!Z$1+'17'!$B712*'17'!Z$2+'17'!$C712*'17'!Z$3+'17'!$D712*'17'!Z$4+'17'!$E712*'17'!Z$5+'17'!$F712*'17'!Z$6+'17'!$G712*'17'!Z$7+'17'!$H712*'17'!Z$8+'17'!$I712*'17'!Z$9+'17'!$J712*'17'!Z$10+'17'!$K712*'17'!Z$11+'17'!$L712*'17'!Z$12+'17'!$M712*'17'!Z$13+'17'!$N712*'17'!Z$14+'17'!$O712*'17'!Z$15+'17'!$P712*'17'!Z$16+'17'!$Q712*'17'!Z$17</f>
        <v>0.66656210771984403</v>
      </c>
      <c r="J712">
        <f>'17'!$A712*'17'!AA$1+'17'!$B712*'17'!AA$2+'17'!$C712*'17'!AA$3+'17'!$D712*'17'!AA$4+'17'!$E712*'17'!AA$5+'17'!$F712*'17'!AA$6+'17'!$G712*'17'!AA$7+'17'!$H712*'17'!AA$8+'17'!$I712*'17'!AA$9+'17'!$J712*'17'!AA$10+'17'!$K712*'17'!AA$11+'17'!$L712*'17'!AA$12+'17'!$M712*'17'!AA$13+'17'!$N712*'17'!AA$14+'17'!$O712*'17'!AA$15+'17'!$P712*'17'!AA$16+'17'!$Q712*'17'!AA$17</f>
        <v>0.50586019607819821</v>
      </c>
      <c r="K712">
        <f>'17'!$A712*'17'!AB$1+'17'!$B712*'17'!AB$2+'17'!$C712*'17'!AB$3+'17'!$D712*'17'!AB$4+'17'!$E712*'17'!AB$5+'17'!$F712*'17'!AB$6+'17'!$G712*'17'!AB$7+'17'!$H712*'17'!AB$8+'17'!$I712*'17'!AB$9+'17'!$J712*'17'!AB$10+'17'!$K712*'17'!AB$11+'17'!$L712*'17'!AB$12+'17'!$M712*'17'!AB$13+'17'!$N712*'17'!AB$14+'17'!$O712*'17'!AB$15+'17'!$P712*'17'!AB$16+'17'!$Q712*'17'!AB$17</f>
        <v>0.50431119088037979</v>
      </c>
      <c r="L712">
        <f>'17'!$A712*'17'!AC$1+'17'!$B712*'17'!AC$2+'17'!$C712*'17'!AC$3+'17'!$D712*'17'!AC$4+'17'!$E712*'17'!AC$5+'17'!$F712*'17'!AC$6+'17'!$G712*'17'!AC$7+'17'!$H712*'17'!AC$8+'17'!$I712*'17'!AC$9+'17'!$J712*'17'!AC$10+'17'!$K712*'17'!AC$11+'17'!$L712*'17'!AC$12+'17'!$M712*'17'!AC$13+'17'!$N712*'17'!AC$14+'17'!$O712*'17'!AC$15+'17'!$P712*'17'!AC$16+'17'!$Q712*'17'!AC$17</f>
        <v>-0.38948185622098036</v>
      </c>
      <c r="M712">
        <f>'17'!$A712*'17'!AD$1+'17'!$B712*'17'!AD$2+'17'!$C712*'17'!AD$3+'17'!$D712*'17'!AD$4+'17'!$E712*'17'!AD$5+'17'!$F712*'17'!AD$6+'17'!$G712*'17'!AD$7+'17'!$H712*'17'!AD$8+'17'!$I712*'17'!AD$9+'17'!$J712*'17'!AD$10+'17'!$K712*'17'!AD$11+'17'!$L712*'17'!AD$12+'17'!$M712*'17'!AD$13+'17'!$N712*'17'!AD$14+'17'!$O712*'17'!AD$15+'17'!$P712*'17'!AD$16+'17'!$Q712*'17'!AD$17</f>
        <v>0.80067420682240187</v>
      </c>
      <c r="N712">
        <f>'17'!$A712*'17'!AE$1+'17'!$B712*'17'!AE$2+'17'!$C712*'17'!AE$3+'17'!$D712*'17'!AE$4+'17'!$E712*'17'!AE$5+'17'!$F712*'17'!AE$6+'17'!$G712*'17'!AE$7+'17'!$H712*'17'!AE$8+'17'!$I712*'17'!AE$9+'17'!$J712*'17'!AE$10+'17'!$K712*'17'!AE$11+'17'!$L712*'17'!AE$12+'17'!$M712*'17'!AE$13+'17'!$N712*'17'!AE$14+'17'!$O712*'17'!AE$15+'17'!$P712*'17'!AE$16+'17'!$Q712*'17'!AE$17</f>
        <v>-0.19741176514656233</v>
      </c>
      <c r="O712">
        <f>'17'!$A712*'17'!AF$1+'17'!$B712*'17'!AF$2+'17'!$C712*'17'!AF$3+'17'!$D712*'17'!AF$4+'17'!$E712*'17'!AF$5+'17'!$F712*'17'!AF$6+'17'!$G712*'17'!AF$7+'17'!$H712*'17'!AF$8+'17'!$I712*'17'!AF$9+'17'!$J712*'17'!AF$10+'17'!$K712*'17'!AF$11+'17'!$L712*'17'!AF$12+'17'!$M712*'17'!AF$13+'17'!$N712*'17'!AF$14+'17'!$O712*'17'!AF$15+'17'!$P712*'17'!AF$16+'17'!$Q712*'17'!AF$17</f>
        <v>1.1125505493040271</v>
      </c>
      <c r="P712">
        <f>'17'!$A712*'17'!AG$1+'17'!$B712*'17'!AG$2+'17'!$C712*'17'!AG$3+'17'!$D712*'17'!AG$4+'17'!$E712*'17'!AG$5+'17'!$F712*'17'!AG$6+'17'!$G712*'17'!AG$7+'17'!$H712*'17'!AG$8+'17'!$I712*'17'!AG$9+'17'!$J712*'17'!AG$10+'17'!$K712*'17'!AG$11+'17'!$L712*'17'!AG$12+'17'!$M712*'17'!AG$13+'17'!$N712*'17'!AG$14+'17'!$O712*'17'!AG$15+'17'!$P712*'17'!AG$16+'17'!$Q712*'17'!AG$17</f>
        <v>0.27305744692461525</v>
      </c>
      <c r="Q712">
        <f>'17'!$A712*'17'!AH$1+'17'!$B712*'17'!AH$2+'17'!$C712*'17'!AH$3+'17'!$D712*'17'!AH$4+'17'!$E712*'17'!AH$5+'17'!$F712*'17'!AH$6+'17'!$G712*'17'!AH$7+'17'!$H712*'17'!AH$8+'17'!$I712*'17'!AH$9+'17'!$J712*'17'!AH$10+'17'!$K712*'17'!AH$11+'17'!$L712*'17'!AH$12+'17'!$M712*'17'!AH$13+'17'!$N712*'17'!AH$14+'17'!$O712*'17'!AH$15+'17'!$P712*'17'!AH$16+'17'!$Q712*'17'!AH$17</f>
        <v>0.52370402011347272</v>
      </c>
    </row>
    <row r="713" spans="1:17" x14ac:dyDescent="0.2">
      <c r="A713">
        <f>'17'!$A713*'17'!R$1+'17'!$B713*'17'!R$2+'17'!$C713*'17'!R$3+'17'!$D713*'17'!R$4+'17'!$E713*'17'!R$5+'17'!$F713*'17'!R$6+'17'!$G713*'17'!R$7+'17'!$H713*'17'!R$8+'17'!$I713*'17'!R$9+'17'!$J713*'17'!R$10+'17'!$K713*'17'!R$11+'17'!$L713*'17'!R$12+'17'!$M713*'17'!R$13+'17'!$N713*'17'!R$14+'17'!$O713*'17'!R$15+'17'!$P713*'17'!R$16+'17'!$Q713*'17'!R$17</f>
        <v>1.2935382786134308</v>
      </c>
      <c r="B713">
        <f>'17'!$A713*'17'!S$1+'17'!$B713*'17'!S$2+'17'!$C713*'17'!S$3+'17'!$D713*'17'!S$4+'17'!$E713*'17'!S$5+'17'!$F713*'17'!S$6+'17'!$G713*'17'!S$7+'17'!$H713*'17'!S$8+'17'!$I713*'17'!S$9+'17'!$J713*'17'!S$10+'17'!$K713*'17'!S$11+'17'!$L713*'17'!S$12+'17'!$M713*'17'!S$13+'17'!$N713*'17'!S$14+'17'!$O713*'17'!S$15+'17'!$P713*'17'!S$16+'17'!$Q713*'17'!S$17</f>
        <v>0.88907158889564919</v>
      </c>
      <c r="C713">
        <f>'17'!$A713*'17'!T$1+'17'!$B713*'17'!T$2+'17'!$C713*'17'!T$3+'17'!$D713*'17'!T$4+'17'!$E713*'17'!T$5+'17'!$F713*'17'!T$6+'17'!$G713*'17'!T$7+'17'!$H713*'17'!T$8+'17'!$I713*'17'!T$9+'17'!$J713*'17'!T$10+'17'!$K713*'17'!T$11+'17'!$L713*'17'!T$12+'17'!$M713*'17'!T$13+'17'!$N713*'17'!T$14+'17'!$O713*'17'!T$15+'17'!$P713*'17'!T$16+'17'!$Q713*'17'!T$17</f>
        <v>0.24551070716161694</v>
      </c>
      <c r="D713">
        <f>'17'!$A713*'17'!U$1+'17'!$B713*'17'!U$2+'17'!$C713*'17'!U$3+'17'!$D713*'17'!U$4+'17'!$E713*'17'!U$5+'17'!$F713*'17'!U$6+'17'!$G713*'17'!U$7+'17'!$H713*'17'!U$8+'17'!$I713*'17'!U$9+'17'!$J713*'17'!U$10+'17'!$K713*'17'!U$11+'17'!$L713*'17'!U$12+'17'!$M713*'17'!U$13+'17'!$N713*'17'!U$14+'17'!$O713*'17'!U$15+'17'!$P713*'17'!U$16+'17'!$Q713*'17'!U$17</f>
        <v>0.33085956089048657</v>
      </c>
      <c r="E713">
        <f>'17'!$A713*'17'!V$1+'17'!$B713*'17'!V$2+'17'!$C713*'17'!V$3+'17'!$D713*'17'!V$4+'17'!$E713*'17'!V$5+'17'!$F713*'17'!V$6+'17'!$G713*'17'!V$7+'17'!$H713*'17'!V$8+'17'!$I713*'17'!V$9+'17'!$J713*'17'!V$10+'17'!$K713*'17'!V$11+'17'!$L713*'17'!V$12+'17'!$M713*'17'!V$13+'17'!$N713*'17'!V$14+'17'!$O713*'17'!V$15+'17'!$P713*'17'!V$16+'17'!$Q713*'17'!V$17</f>
        <v>-0.8482516233470252</v>
      </c>
      <c r="F713">
        <f>'17'!$A713*'17'!W$1+'17'!$B713*'17'!W$2+'17'!$C713*'17'!W$3+'17'!$D713*'17'!W$4+'17'!$E713*'17'!W$5+'17'!$F713*'17'!W$6+'17'!$G713*'17'!W$7+'17'!$H713*'17'!W$8+'17'!$I713*'17'!W$9+'17'!$J713*'17'!W$10+'17'!$K713*'17'!W$11+'17'!$L713*'17'!W$12+'17'!$M713*'17'!W$13+'17'!$N713*'17'!W$14+'17'!$O713*'17'!W$15+'17'!$P713*'17'!W$16+'17'!$Q713*'17'!W$17</f>
        <v>0.17701981392752481</v>
      </c>
      <c r="G713">
        <f>'17'!$A713*'17'!X$1+'17'!$B713*'17'!X$2+'17'!$C713*'17'!X$3+'17'!$D713*'17'!X$4+'17'!$E713*'17'!X$5+'17'!$F713*'17'!X$6+'17'!$G713*'17'!X$7+'17'!$H713*'17'!X$8+'17'!$I713*'17'!X$9+'17'!$J713*'17'!X$10+'17'!$K713*'17'!X$11+'17'!$L713*'17'!X$12+'17'!$M713*'17'!X$13+'17'!$N713*'17'!X$14+'17'!$O713*'17'!X$15+'17'!$P713*'17'!X$16+'17'!$Q713*'17'!X$17</f>
        <v>-1.9955826417165441E-2</v>
      </c>
      <c r="H713">
        <f>'17'!$A713*'17'!Y$1+'17'!$B713*'17'!Y$2+'17'!$C713*'17'!Y$3+'17'!$D713*'17'!Y$4+'17'!$E713*'17'!Y$5+'17'!$F713*'17'!Y$6+'17'!$G713*'17'!Y$7+'17'!$H713*'17'!Y$8+'17'!$I713*'17'!Y$9+'17'!$J713*'17'!Y$10+'17'!$K713*'17'!Y$11+'17'!$L713*'17'!Y$12+'17'!$M713*'17'!Y$13+'17'!$N713*'17'!Y$14+'17'!$O713*'17'!Y$15+'17'!$P713*'17'!Y$16+'17'!$Q713*'17'!Y$17</f>
        <v>-0.12526634167235393</v>
      </c>
      <c r="I713">
        <f>'17'!$A713*'17'!Z$1+'17'!$B713*'17'!Z$2+'17'!$C713*'17'!Z$3+'17'!$D713*'17'!Z$4+'17'!$E713*'17'!Z$5+'17'!$F713*'17'!Z$6+'17'!$G713*'17'!Z$7+'17'!$H713*'17'!Z$8+'17'!$I713*'17'!Z$9+'17'!$J713*'17'!Z$10+'17'!$K713*'17'!Z$11+'17'!$L713*'17'!Z$12+'17'!$M713*'17'!Z$13+'17'!$N713*'17'!Z$14+'17'!$O713*'17'!Z$15+'17'!$P713*'17'!Z$16+'17'!$Q713*'17'!Z$17</f>
        <v>0.70408920654787488</v>
      </c>
      <c r="J713">
        <f>'17'!$A713*'17'!AA$1+'17'!$B713*'17'!AA$2+'17'!$C713*'17'!AA$3+'17'!$D713*'17'!AA$4+'17'!$E713*'17'!AA$5+'17'!$F713*'17'!AA$6+'17'!$G713*'17'!AA$7+'17'!$H713*'17'!AA$8+'17'!$I713*'17'!AA$9+'17'!$J713*'17'!AA$10+'17'!$K713*'17'!AA$11+'17'!$L713*'17'!AA$12+'17'!$M713*'17'!AA$13+'17'!$N713*'17'!AA$14+'17'!$O713*'17'!AA$15+'17'!$P713*'17'!AA$16+'17'!$Q713*'17'!AA$17</f>
        <v>0.56533848808169707</v>
      </c>
      <c r="K713">
        <f>'17'!$A713*'17'!AB$1+'17'!$B713*'17'!AB$2+'17'!$C713*'17'!AB$3+'17'!$D713*'17'!AB$4+'17'!$E713*'17'!AB$5+'17'!$F713*'17'!AB$6+'17'!$G713*'17'!AB$7+'17'!$H713*'17'!AB$8+'17'!$I713*'17'!AB$9+'17'!$J713*'17'!AB$10+'17'!$K713*'17'!AB$11+'17'!$L713*'17'!AB$12+'17'!$M713*'17'!AB$13+'17'!$N713*'17'!AB$14+'17'!$O713*'17'!AB$15+'17'!$P713*'17'!AB$16+'17'!$Q713*'17'!AB$17</f>
        <v>0.48789194500283284</v>
      </c>
      <c r="L713">
        <f>'17'!$A713*'17'!AC$1+'17'!$B713*'17'!AC$2+'17'!$C713*'17'!AC$3+'17'!$D713*'17'!AC$4+'17'!$E713*'17'!AC$5+'17'!$F713*'17'!AC$6+'17'!$G713*'17'!AC$7+'17'!$H713*'17'!AC$8+'17'!$I713*'17'!AC$9+'17'!$J713*'17'!AC$10+'17'!$K713*'17'!AC$11+'17'!$L713*'17'!AC$12+'17'!$M713*'17'!AC$13+'17'!$N713*'17'!AC$14+'17'!$O713*'17'!AC$15+'17'!$P713*'17'!AC$16+'17'!$Q713*'17'!AC$17</f>
        <v>-0.37961219551537706</v>
      </c>
      <c r="M713">
        <f>'17'!$A713*'17'!AD$1+'17'!$B713*'17'!AD$2+'17'!$C713*'17'!AD$3+'17'!$D713*'17'!AD$4+'17'!$E713*'17'!AD$5+'17'!$F713*'17'!AD$6+'17'!$G713*'17'!AD$7+'17'!$H713*'17'!AD$8+'17'!$I713*'17'!AD$9+'17'!$J713*'17'!AD$10+'17'!$K713*'17'!AD$11+'17'!$L713*'17'!AD$12+'17'!$M713*'17'!AD$13+'17'!$N713*'17'!AD$14+'17'!$O713*'17'!AD$15+'17'!$P713*'17'!AD$16+'17'!$Q713*'17'!AD$17</f>
        <v>0.74770600655273234</v>
      </c>
      <c r="N713">
        <f>'17'!$A713*'17'!AE$1+'17'!$B713*'17'!AE$2+'17'!$C713*'17'!AE$3+'17'!$D713*'17'!AE$4+'17'!$E713*'17'!AE$5+'17'!$F713*'17'!AE$6+'17'!$G713*'17'!AE$7+'17'!$H713*'17'!AE$8+'17'!$I713*'17'!AE$9+'17'!$J713*'17'!AE$10+'17'!$K713*'17'!AE$11+'17'!$L713*'17'!AE$12+'17'!$M713*'17'!AE$13+'17'!$N713*'17'!AE$14+'17'!$O713*'17'!AE$15+'17'!$P713*'17'!AE$16+'17'!$Q713*'17'!AE$17</f>
        <v>-0.20325769681225986</v>
      </c>
      <c r="O713">
        <f>'17'!$A713*'17'!AF$1+'17'!$B713*'17'!AF$2+'17'!$C713*'17'!AF$3+'17'!$D713*'17'!AF$4+'17'!$E713*'17'!AF$5+'17'!$F713*'17'!AF$6+'17'!$G713*'17'!AF$7+'17'!$H713*'17'!AF$8+'17'!$I713*'17'!AF$9+'17'!$J713*'17'!AF$10+'17'!$K713*'17'!AF$11+'17'!$L713*'17'!AF$12+'17'!$M713*'17'!AF$13+'17'!$N713*'17'!AF$14+'17'!$O713*'17'!AF$15+'17'!$P713*'17'!AF$16+'17'!$Q713*'17'!AF$17</f>
        <v>1.1134467825940102</v>
      </c>
      <c r="P713">
        <f>'17'!$A713*'17'!AG$1+'17'!$B713*'17'!AG$2+'17'!$C713*'17'!AG$3+'17'!$D713*'17'!AG$4+'17'!$E713*'17'!AG$5+'17'!$F713*'17'!AG$6+'17'!$G713*'17'!AG$7+'17'!$H713*'17'!AG$8+'17'!$I713*'17'!AG$9+'17'!$J713*'17'!AG$10+'17'!$K713*'17'!AG$11+'17'!$L713*'17'!AG$12+'17'!$M713*'17'!AG$13+'17'!$N713*'17'!AG$14+'17'!$O713*'17'!AG$15+'17'!$P713*'17'!AG$16+'17'!$Q713*'17'!AG$17</f>
        <v>0.27572781998182339</v>
      </c>
      <c r="Q713">
        <f>'17'!$A713*'17'!AH$1+'17'!$B713*'17'!AH$2+'17'!$C713*'17'!AH$3+'17'!$D713*'17'!AH$4+'17'!$E713*'17'!AH$5+'17'!$F713*'17'!AH$6+'17'!$G713*'17'!AH$7+'17'!$H713*'17'!AH$8+'17'!$I713*'17'!AH$9+'17'!$J713*'17'!AH$10+'17'!$K713*'17'!AH$11+'17'!$L713*'17'!AH$12+'17'!$M713*'17'!AH$13+'17'!$N713*'17'!AH$14+'17'!$O713*'17'!AH$15+'17'!$P713*'17'!AH$16+'17'!$Q713*'17'!AH$17</f>
        <v>0.53594724423624285</v>
      </c>
    </row>
    <row r="714" spans="1:17" x14ac:dyDescent="0.2">
      <c r="A714">
        <f>'17'!$A714*'17'!R$1+'17'!$B714*'17'!R$2+'17'!$C714*'17'!R$3+'17'!$D714*'17'!R$4+'17'!$E714*'17'!R$5+'17'!$F714*'17'!R$6+'17'!$G714*'17'!R$7+'17'!$H714*'17'!R$8+'17'!$I714*'17'!R$9+'17'!$J714*'17'!R$10+'17'!$K714*'17'!R$11+'17'!$L714*'17'!R$12+'17'!$M714*'17'!R$13+'17'!$N714*'17'!R$14+'17'!$O714*'17'!R$15+'17'!$P714*'17'!R$16+'17'!$Q714*'17'!R$17</f>
        <v>1.5818355879125767</v>
      </c>
      <c r="B714">
        <f>'17'!$A714*'17'!S$1+'17'!$B714*'17'!S$2+'17'!$C714*'17'!S$3+'17'!$D714*'17'!S$4+'17'!$E714*'17'!S$5+'17'!$F714*'17'!S$6+'17'!$G714*'17'!S$7+'17'!$H714*'17'!S$8+'17'!$I714*'17'!S$9+'17'!$J714*'17'!S$10+'17'!$K714*'17'!S$11+'17'!$L714*'17'!S$12+'17'!$M714*'17'!S$13+'17'!$N714*'17'!S$14+'17'!$O714*'17'!S$15+'17'!$P714*'17'!S$16+'17'!$Q714*'17'!S$17</f>
        <v>0.65200943678943668</v>
      </c>
      <c r="C714">
        <f>'17'!$A714*'17'!T$1+'17'!$B714*'17'!T$2+'17'!$C714*'17'!T$3+'17'!$D714*'17'!T$4+'17'!$E714*'17'!T$5+'17'!$F714*'17'!T$6+'17'!$G714*'17'!T$7+'17'!$H714*'17'!T$8+'17'!$I714*'17'!T$9+'17'!$J714*'17'!T$10+'17'!$K714*'17'!T$11+'17'!$L714*'17'!T$12+'17'!$M714*'17'!T$13+'17'!$N714*'17'!T$14+'17'!$O714*'17'!T$15+'17'!$P714*'17'!T$16+'17'!$Q714*'17'!T$17</f>
        <v>0.23047544855505422</v>
      </c>
      <c r="D714">
        <f>'17'!$A714*'17'!U$1+'17'!$B714*'17'!U$2+'17'!$C714*'17'!U$3+'17'!$D714*'17'!U$4+'17'!$E714*'17'!U$5+'17'!$F714*'17'!U$6+'17'!$G714*'17'!U$7+'17'!$H714*'17'!U$8+'17'!$I714*'17'!U$9+'17'!$J714*'17'!U$10+'17'!$K714*'17'!U$11+'17'!$L714*'17'!U$12+'17'!$M714*'17'!U$13+'17'!$N714*'17'!U$14+'17'!$O714*'17'!U$15+'17'!$P714*'17'!U$16+'17'!$Q714*'17'!U$17</f>
        <v>0.36762292398467555</v>
      </c>
      <c r="E714">
        <f>'17'!$A714*'17'!V$1+'17'!$B714*'17'!V$2+'17'!$C714*'17'!V$3+'17'!$D714*'17'!V$4+'17'!$E714*'17'!V$5+'17'!$F714*'17'!V$6+'17'!$G714*'17'!V$7+'17'!$H714*'17'!V$8+'17'!$I714*'17'!V$9+'17'!$J714*'17'!V$10+'17'!$K714*'17'!V$11+'17'!$L714*'17'!V$12+'17'!$M714*'17'!V$13+'17'!$N714*'17'!V$14+'17'!$O714*'17'!V$15+'17'!$P714*'17'!V$16+'17'!$Q714*'17'!V$17</f>
        <v>-0.76729358888769306</v>
      </c>
      <c r="F714">
        <f>'17'!$A714*'17'!W$1+'17'!$B714*'17'!W$2+'17'!$C714*'17'!W$3+'17'!$D714*'17'!W$4+'17'!$E714*'17'!W$5+'17'!$F714*'17'!W$6+'17'!$G714*'17'!W$7+'17'!$H714*'17'!W$8+'17'!$I714*'17'!W$9+'17'!$J714*'17'!W$10+'17'!$K714*'17'!W$11+'17'!$L714*'17'!W$12+'17'!$M714*'17'!W$13+'17'!$N714*'17'!W$14+'17'!$O714*'17'!W$15+'17'!$P714*'17'!W$16+'17'!$Q714*'17'!W$17</f>
        <v>-3.1547946341750094E-2</v>
      </c>
      <c r="G714">
        <f>'17'!$A714*'17'!X$1+'17'!$B714*'17'!X$2+'17'!$C714*'17'!X$3+'17'!$D714*'17'!X$4+'17'!$E714*'17'!X$5+'17'!$F714*'17'!X$6+'17'!$G714*'17'!X$7+'17'!$H714*'17'!X$8+'17'!$I714*'17'!X$9+'17'!$J714*'17'!X$10+'17'!$K714*'17'!X$11+'17'!$L714*'17'!X$12+'17'!$M714*'17'!X$13+'17'!$N714*'17'!X$14+'17'!$O714*'17'!X$15+'17'!$P714*'17'!X$16+'17'!$Q714*'17'!X$17</f>
        <v>-6.4300195949074268E-2</v>
      </c>
      <c r="H714">
        <f>'17'!$A714*'17'!Y$1+'17'!$B714*'17'!Y$2+'17'!$C714*'17'!Y$3+'17'!$D714*'17'!Y$4+'17'!$E714*'17'!Y$5+'17'!$F714*'17'!Y$6+'17'!$G714*'17'!Y$7+'17'!$H714*'17'!Y$8+'17'!$I714*'17'!Y$9+'17'!$J714*'17'!Y$10+'17'!$K714*'17'!Y$11+'17'!$L714*'17'!Y$12+'17'!$M714*'17'!Y$13+'17'!$N714*'17'!Y$14+'17'!$O714*'17'!Y$15+'17'!$P714*'17'!Y$16+'17'!$Q714*'17'!Y$17</f>
        <v>-0.16659540121377248</v>
      </c>
      <c r="I714">
        <f>'17'!$A714*'17'!Z$1+'17'!$B714*'17'!Z$2+'17'!$C714*'17'!Z$3+'17'!$D714*'17'!Z$4+'17'!$E714*'17'!Z$5+'17'!$F714*'17'!Z$6+'17'!$G714*'17'!Z$7+'17'!$H714*'17'!Z$8+'17'!$I714*'17'!Z$9+'17'!$J714*'17'!Z$10+'17'!$K714*'17'!Z$11+'17'!$L714*'17'!Z$12+'17'!$M714*'17'!Z$13+'17'!$N714*'17'!Z$14+'17'!$O714*'17'!Z$15+'17'!$P714*'17'!Z$16+'17'!$Q714*'17'!Z$17</f>
        <v>0.75636318382705603</v>
      </c>
      <c r="J714">
        <f>'17'!$A714*'17'!AA$1+'17'!$B714*'17'!AA$2+'17'!$C714*'17'!AA$3+'17'!$D714*'17'!AA$4+'17'!$E714*'17'!AA$5+'17'!$F714*'17'!AA$6+'17'!$G714*'17'!AA$7+'17'!$H714*'17'!AA$8+'17'!$I714*'17'!AA$9+'17'!$J714*'17'!AA$10+'17'!$K714*'17'!AA$11+'17'!$L714*'17'!AA$12+'17'!$M714*'17'!AA$13+'17'!$N714*'17'!AA$14+'17'!$O714*'17'!AA$15+'17'!$P714*'17'!AA$16+'17'!$Q714*'17'!AA$17</f>
        <v>0.60509564340101829</v>
      </c>
      <c r="K714">
        <f>'17'!$A714*'17'!AB$1+'17'!$B714*'17'!AB$2+'17'!$C714*'17'!AB$3+'17'!$D714*'17'!AB$4+'17'!$E714*'17'!AB$5+'17'!$F714*'17'!AB$6+'17'!$G714*'17'!AB$7+'17'!$H714*'17'!AB$8+'17'!$I714*'17'!AB$9+'17'!$J714*'17'!AB$10+'17'!$K714*'17'!AB$11+'17'!$L714*'17'!AB$12+'17'!$M714*'17'!AB$13+'17'!$N714*'17'!AB$14+'17'!$O714*'17'!AB$15+'17'!$P714*'17'!AB$16+'17'!$Q714*'17'!AB$17</f>
        <v>0.54454280178175085</v>
      </c>
      <c r="L714">
        <f>'17'!$A714*'17'!AC$1+'17'!$B714*'17'!AC$2+'17'!$C714*'17'!AC$3+'17'!$D714*'17'!AC$4+'17'!$E714*'17'!AC$5+'17'!$F714*'17'!AC$6+'17'!$G714*'17'!AC$7+'17'!$H714*'17'!AC$8+'17'!$I714*'17'!AC$9+'17'!$J714*'17'!AC$10+'17'!$K714*'17'!AC$11+'17'!$L714*'17'!AC$12+'17'!$M714*'17'!AC$13+'17'!$N714*'17'!AC$14+'17'!$O714*'17'!AC$15+'17'!$P714*'17'!AC$16+'17'!$Q714*'17'!AC$17</f>
        <v>-0.29706732740097036</v>
      </c>
      <c r="M714">
        <f>'17'!$A714*'17'!AD$1+'17'!$B714*'17'!AD$2+'17'!$C714*'17'!AD$3+'17'!$D714*'17'!AD$4+'17'!$E714*'17'!AD$5+'17'!$F714*'17'!AD$6+'17'!$G714*'17'!AD$7+'17'!$H714*'17'!AD$8+'17'!$I714*'17'!AD$9+'17'!$J714*'17'!AD$10+'17'!$K714*'17'!AD$11+'17'!$L714*'17'!AD$12+'17'!$M714*'17'!AD$13+'17'!$N714*'17'!AD$14+'17'!$O714*'17'!AD$15+'17'!$P714*'17'!AD$16+'17'!$Q714*'17'!AD$17</f>
        <v>0.9049369313170742</v>
      </c>
      <c r="N714">
        <f>'17'!$A714*'17'!AE$1+'17'!$B714*'17'!AE$2+'17'!$C714*'17'!AE$3+'17'!$D714*'17'!AE$4+'17'!$E714*'17'!AE$5+'17'!$F714*'17'!AE$6+'17'!$G714*'17'!AE$7+'17'!$H714*'17'!AE$8+'17'!$I714*'17'!AE$9+'17'!$J714*'17'!AE$10+'17'!$K714*'17'!AE$11+'17'!$L714*'17'!AE$12+'17'!$M714*'17'!AE$13+'17'!$N714*'17'!AE$14+'17'!$O714*'17'!AE$15+'17'!$P714*'17'!AE$16+'17'!$Q714*'17'!AE$17</f>
        <v>-0.24819733554445647</v>
      </c>
      <c r="O714">
        <f>'17'!$A714*'17'!AF$1+'17'!$B714*'17'!AF$2+'17'!$C714*'17'!AF$3+'17'!$D714*'17'!AF$4+'17'!$E714*'17'!AF$5+'17'!$F714*'17'!AF$6+'17'!$G714*'17'!AF$7+'17'!$H714*'17'!AF$8+'17'!$I714*'17'!AF$9+'17'!$J714*'17'!AF$10+'17'!$K714*'17'!AF$11+'17'!$L714*'17'!AF$12+'17'!$M714*'17'!AF$13+'17'!$N714*'17'!AF$14+'17'!$O714*'17'!AF$15+'17'!$P714*'17'!AF$16+'17'!$Q714*'17'!AF$17</f>
        <v>0.97393922631361196</v>
      </c>
      <c r="P714">
        <f>'17'!$A714*'17'!AG$1+'17'!$B714*'17'!AG$2+'17'!$C714*'17'!AG$3+'17'!$D714*'17'!AG$4+'17'!$E714*'17'!AG$5+'17'!$F714*'17'!AG$6+'17'!$G714*'17'!AG$7+'17'!$H714*'17'!AG$8+'17'!$I714*'17'!AG$9+'17'!$J714*'17'!AG$10+'17'!$K714*'17'!AG$11+'17'!$L714*'17'!AG$12+'17'!$M714*'17'!AG$13+'17'!$N714*'17'!AG$14+'17'!$O714*'17'!AG$15+'17'!$P714*'17'!AG$16+'17'!$Q714*'17'!AG$17</f>
        <v>0.3868616349052183</v>
      </c>
      <c r="Q714">
        <f>'17'!$A714*'17'!AH$1+'17'!$B714*'17'!AH$2+'17'!$C714*'17'!AH$3+'17'!$D714*'17'!AH$4+'17'!$E714*'17'!AH$5+'17'!$F714*'17'!AH$6+'17'!$G714*'17'!AH$7+'17'!$H714*'17'!AH$8+'17'!$I714*'17'!AH$9+'17'!$J714*'17'!AH$10+'17'!$K714*'17'!AH$11+'17'!$L714*'17'!AH$12+'17'!$M714*'17'!AH$13+'17'!$N714*'17'!AH$14+'17'!$O714*'17'!AH$15+'17'!$P714*'17'!AH$16+'17'!$Q714*'17'!AH$17</f>
        <v>0.64525708286453465</v>
      </c>
    </row>
    <row r="715" spans="1:17" x14ac:dyDescent="0.2">
      <c r="A715">
        <f>'17'!$A715*'17'!R$1+'17'!$B715*'17'!R$2+'17'!$C715*'17'!R$3+'17'!$D715*'17'!R$4+'17'!$E715*'17'!R$5+'17'!$F715*'17'!R$6+'17'!$G715*'17'!R$7+'17'!$H715*'17'!R$8+'17'!$I715*'17'!R$9+'17'!$J715*'17'!R$10+'17'!$K715*'17'!R$11+'17'!$L715*'17'!R$12+'17'!$M715*'17'!R$13+'17'!$N715*'17'!R$14+'17'!$O715*'17'!R$15+'17'!$P715*'17'!R$16+'17'!$Q715*'17'!R$17</f>
        <v>1.4219688891537334</v>
      </c>
      <c r="B715">
        <f>'17'!$A715*'17'!S$1+'17'!$B715*'17'!S$2+'17'!$C715*'17'!S$3+'17'!$D715*'17'!S$4+'17'!$E715*'17'!S$5+'17'!$F715*'17'!S$6+'17'!$G715*'17'!S$7+'17'!$H715*'17'!S$8+'17'!$I715*'17'!S$9+'17'!$J715*'17'!S$10+'17'!$K715*'17'!S$11+'17'!$L715*'17'!S$12+'17'!$M715*'17'!S$13+'17'!$N715*'17'!S$14+'17'!$O715*'17'!S$15+'17'!$P715*'17'!S$16+'17'!$Q715*'17'!S$17</f>
        <v>0.52106233961778392</v>
      </c>
      <c r="C715">
        <f>'17'!$A715*'17'!T$1+'17'!$B715*'17'!T$2+'17'!$C715*'17'!T$3+'17'!$D715*'17'!T$4+'17'!$E715*'17'!T$5+'17'!$F715*'17'!T$6+'17'!$G715*'17'!T$7+'17'!$H715*'17'!T$8+'17'!$I715*'17'!T$9+'17'!$J715*'17'!T$10+'17'!$K715*'17'!T$11+'17'!$L715*'17'!T$12+'17'!$M715*'17'!T$13+'17'!$N715*'17'!T$14+'17'!$O715*'17'!T$15+'17'!$P715*'17'!T$16+'17'!$Q715*'17'!T$17</f>
        <v>0.4188804752728002</v>
      </c>
      <c r="D715">
        <f>'17'!$A715*'17'!U$1+'17'!$B715*'17'!U$2+'17'!$C715*'17'!U$3+'17'!$D715*'17'!U$4+'17'!$E715*'17'!U$5+'17'!$F715*'17'!U$6+'17'!$G715*'17'!U$7+'17'!$H715*'17'!U$8+'17'!$I715*'17'!U$9+'17'!$J715*'17'!U$10+'17'!$K715*'17'!U$11+'17'!$L715*'17'!U$12+'17'!$M715*'17'!U$13+'17'!$N715*'17'!U$14+'17'!$O715*'17'!U$15+'17'!$P715*'17'!U$16+'17'!$Q715*'17'!U$17</f>
        <v>0.32311348847048854</v>
      </c>
      <c r="E715">
        <f>'17'!$A715*'17'!V$1+'17'!$B715*'17'!V$2+'17'!$C715*'17'!V$3+'17'!$D715*'17'!V$4+'17'!$E715*'17'!V$5+'17'!$F715*'17'!V$6+'17'!$G715*'17'!V$7+'17'!$H715*'17'!V$8+'17'!$I715*'17'!V$9+'17'!$J715*'17'!V$10+'17'!$K715*'17'!V$11+'17'!$L715*'17'!V$12+'17'!$M715*'17'!V$13+'17'!$N715*'17'!V$14+'17'!$O715*'17'!V$15+'17'!$P715*'17'!V$16+'17'!$Q715*'17'!V$17</f>
        <v>-0.68771703882820001</v>
      </c>
      <c r="F715">
        <f>'17'!$A715*'17'!W$1+'17'!$B715*'17'!W$2+'17'!$C715*'17'!W$3+'17'!$D715*'17'!W$4+'17'!$E715*'17'!W$5+'17'!$F715*'17'!W$6+'17'!$G715*'17'!W$7+'17'!$H715*'17'!W$8+'17'!$I715*'17'!W$9+'17'!$J715*'17'!W$10+'17'!$K715*'17'!W$11+'17'!$L715*'17'!W$12+'17'!$M715*'17'!W$13+'17'!$N715*'17'!W$14+'17'!$O715*'17'!W$15+'17'!$P715*'17'!W$16+'17'!$Q715*'17'!W$17</f>
        <v>5.8785423274866189E-2</v>
      </c>
      <c r="G715">
        <f>'17'!$A715*'17'!X$1+'17'!$B715*'17'!X$2+'17'!$C715*'17'!X$3+'17'!$D715*'17'!X$4+'17'!$E715*'17'!X$5+'17'!$F715*'17'!X$6+'17'!$G715*'17'!X$7+'17'!$H715*'17'!X$8+'17'!$I715*'17'!X$9+'17'!$J715*'17'!X$10+'17'!$K715*'17'!X$11+'17'!$L715*'17'!X$12+'17'!$M715*'17'!X$13+'17'!$N715*'17'!X$14+'17'!$O715*'17'!X$15+'17'!$P715*'17'!X$16+'17'!$Q715*'17'!X$17</f>
        <v>-0.44210231152989216</v>
      </c>
      <c r="H715">
        <f>'17'!$A715*'17'!Y$1+'17'!$B715*'17'!Y$2+'17'!$C715*'17'!Y$3+'17'!$D715*'17'!Y$4+'17'!$E715*'17'!Y$5+'17'!$F715*'17'!Y$6+'17'!$G715*'17'!Y$7+'17'!$H715*'17'!Y$8+'17'!$I715*'17'!Y$9+'17'!$J715*'17'!Y$10+'17'!$K715*'17'!Y$11+'17'!$L715*'17'!Y$12+'17'!$M715*'17'!Y$13+'17'!$N715*'17'!Y$14+'17'!$O715*'17'!Y$15+'17'!$P715*'17'!Y$16+'17'!$Q715*'17'!Y$17</f>
        <v>-7.71416894870674E-2</v>
      </c>
      <c r="I715">
        <f>'17'!$A715*'17'!Z$1+'17'!$B715*'17'!Z$2+'17'!$C715*'17'!Z$3+'17'!$D715*'17'!Z$4+'17'!$E715*'17'!Z$5+'17'!$F715*'17'!Z$6+'17'!$G715*'17'!Z$7+'17'!$H715*'17'!Z$8+'17'!$I715*'17'!Z$9+'17'!$J715*'17'!Z$10+'17'!$K715*'17'!Z$11+'17'!$L715*'17'!Z$12+'17'!$M715*'17'!Z$13+'17'!$N715*'17'!Z$14+'17'!$O715*'17'!Z$15+'17'!$P715*'17'!Z$16+'17'!$Q715*'17'!Z$17</f>
        <v>0.61623342878425724</v>
      </c>
      <c r="J715">
        <f>'17'!$A715*'17'!AA$1+'17'!$B715*'17'!AA$2+'17'!$C715*'17'!AA$3+'17'!$D715*'17'!AA$4+'17'!$E715*'17'!AA$5+'17'!$F715*'17'!AA$6+'17'!$G715*'17'!AA$7+'17'!$H715*'17'!AA$8+'17'!$I715*'17'!AA$9+'17'!$J715*'17'!AA$10+'17'!$K715*'17'!AA$11+'17'!$L715*'17'!AA$12+'17'!$M715*'17'!AA$13+'17'!$N715*'17'!AA$14+'17'!$O715*'17'!AA$15+'17'!$P715*'17'!AA$16+'17'!$Q715*'17'!AA$17</f>
        <v>0.66759201112730593</v>
      </c>
      <c r="K715">
        <f>'17'!$A715*'17'!AB$1+'17'!$B715*'17'!AB$2+'17'!$C715*'17'!AB$3+'17'!$D715*'17'!AB$4+'17'!$E715*'17'!AB$5+'17'!$F715*'17'!AB$6+'17'!$G715*'17'!AB$7+'17'!$H715*'17'!AB$8+'17'!$I715*'17'!AB$9+'17'!$J715*'17'!AB$10+'17'!$K715*'17'!AB$11+'17'!$L715*'17'!AB$12+'17'!$M715*'17'!AB$13+'17'!$N715*'17'!AB$14+'17'!$O715*'17'!AB$15+'17'!$P715*'17'!AB$16+'17'!$Q715*'17'!AB$17</f>
        <v>0.49600768908809756</v>
      </c>
      <c r="L715">
        <f>'17'!$A715*'17'!AC$1+'17'!$B715*'17'!AC$2+'17'!$C715*'17'!AC$3+'17'!$D715*'17'!AC$4+'17'!$E715*'17'!AC$5+'17'!$F715*'17'!AC$6+'17'!$G715*'17'!AC$7+'17'!$H715*'17'!AC$8+'17'!$I715*'17'!AC$9+'17'!$J715*'17'!AC$10+'17'!$K715*'17'!AC$11+'17'!$L715*'17'!AC$12+'17'!$M715*'17'!AC$13+'17'!$N715*'17'!AC$14+'17'!$O715*'17'!AC$15+'17'!$P715*'17'!AC$16+'17'!$Q715*'17'!AC$17</f>
        <v>-0.34256344245465681</v>
      </c>
      <c r="M715">
        <f>'17'!$A715*'17'!AD$1+'17'!$B715*'17'!AD$2+'17'!$C715*'17'!AD$3+'17'!$D715*'17'!AD$4+'17'!$E715*'17'!AD$5+'17'!$F715*'17'!AD$6+'17'!$G715*'17'!AD$7+'17'!$H715*'17'!AD$8+'17'!$I715*'17'!AD$9+'17'!$J715*'17'!AD$10+'17'!$K715*'17'!AD$11+'17'!$L715*'17'!AD$12+'17'!$M715*'17'!AD$13+'17'!$N715*'17'!AD$14+'17'!$O715*'17'!AD$15+'17'!$P715*'17'!AD$16+'17'!$Q715*'17'!AD$17</f>
        <v>0.76996837727879652</v>
      </c>
      <c r="N715">
        <f>'17'!$A715*'17'!AE$1+'17'!$B715*'17'!AE$2+'17'!$C715*'17'!AE$3+'17'!$D715*'17'!AE$4+'17'!$E715*'17'!AE$5+'17'!$F715*'17'!AE$6+'17'!$G715*'17'!AE$7+'17'!$H715*'17'!AE$8+'17'!$I715*'17'!AE$9+'17'!$J715*'17'!AE$10+'17'!$K715*'17'!AE$11+'17'!$L715*'17'!AE$12+'17'!$M715*'17'!AE$13+'17'!$N715*'17'!AE$14+'17'!$O715*'17'!AE$15+'17'!$P715*'17'!AE$16+'17'!$Q715*'17'!AE$17</f>
        <v>-0.23018871502894911</v>
      </c>
      <c r="O715">
        <f>'17'!$A715*'17'!AF$1+'17'!$B715*'17'!AF$2+'17'!$C715*'17'!AF$3+'17'!$D715*'17'!AF$4+'17'!$E715*'17'!AF$5+'17'!$F715*'17'!AF$6+'17'!$G715*'17'!AF$7+'17'!$H715*'17'!AF$8+'17'!$I715*'17'!AF$9+'17'!$J715*'17'!AF$10+'17'!$K715*'17'!AF$11+'17'!$L715*'17'!AF$12+'17'!$M715*'17'!AF$13+'17'!$N715*'17'!AF$14+'17'!$O715*'17'!AF$15+'17'!$P715*'17'!AF$16+'17'!$Q715*'17'!AF$17</f>
        <v>1.0926365566545544</v>
      </c>
      <c r="P715">
        <f>'17'!$A715*'17'!AG$1+'17'!$B715*'17'!AG$2+'17'!$C715*'17'!AG$3+'17'!$D715*'17'!AG$4+'17'!$E715*'17'!AG$5+'17'!$F715*'17'!AG$6+'17'!$G715*'17'!AG$7+'17'!$H715*'17'!AG$8+'17'!$I715*'17'!AG$9+'17'!$J715*'17'!AG$10+'17'!$K715*'17'!AG$11+'17'!$L715*'17'!AG$12+'17'!$M715*'17'!AG$13+'17'!$N715*'17'!AG$14+'17'!$O715*'17'!AG$15+'17'!$P715*'17'!AG$16+'17'!$Q715*'17'!AG$17</f>
        <v>0.32356198950462539</v>
      </c>
      <c r="Q715">
        <f>'17'!$A715*'17'!AH$1+'17'!$B715*'17'!AH$2+'17'!$C715*'17'!AH$3+'17'!$D715*'17'!AH$4+'17'!$E715*'17'!AH$5+'17'!$F715*'17'!AH$6+'17'!$G715*'17'!AH$7+'17'!$H715*'17'!AH$8+'17'!$I715*'17'!AH$9+'17'!$J715*'17'!AH$10+'17'!$K715*'17'!AH$11+'17'!$L715*'17'!AH$12+'17'!$M715*'17'!AH$13+'17'!$N715*'17'!AH$14+'17'!$O715*'17'!AH$15+'17'!$P715*'17'!AH$16+'17'!$Q715*'17'!AH$17</f>
        <v>0.58137133854601464</v>
      </c>
    </row>
    <row r="716" spans="1:17" x14ac:dyDescent="0.2">
      <c r="A716">
        <f>'17'!$A716*'17'!R$1+'17'!$B716*'17'!R$2+'17'!$C716*'17'!R$3+'17'!$D716*'17'!R$4+'17'!$E716*'17'!R$5+'17'!$F716*'17'!R$6+'17'!$G716*'17'!R$7+'17'!$H716*'17'!R$8+'17'!$I716*'17'!R$9+'17'!$J716*'17'!R$10+'17'!$K716*'17'!R$11+'17'!$L716*'17'!R$12+'17'!$M716*'17'!R$13+'17'!$N716*'17'!R$14+'17'!$O716*'17'!R$15+'17'!$P716*'17'!R$16+'17'!$Q716*'17'!R$17</f>
        <v>1.4681426015529175</v>
      </c>
      <c r="B716">
        <f>'17'!$A716*'17'!S$1+'17'!$B716*'17'!S$2+'17'!$C716*'17'!S$3+'17'!$D716*'17'!S$4+'17'!$E716*'17'!S$5+'17'!$F716*'17'!S$6+'17'!$G716*'17'!S$7+'17'!$H716*'17'!S$8+'17'!$I716*'17'!S$9+'17'!$J716*'17'!S$10+'17'!$K716*'17'!S$11+'17'!$L716*'17'!S$12+'17'!$M716*'17'!S$13+'17'!$N716*'17'!S$14+'17'!$O716*'17'!S$15+'17'!$P716*'17'!S$16+'17'!$Q716*'17'!S$17</f>
        <v>0.39478405339509126</v>
      </c>
      <c r="C716">
        <f>'17'!$A716*'17'!T$1+'17'!$B716*'17'!T$2+'17'!$C716*'17'!T$3+'17'!$D716*'17'!T$4+'17'!$E716*'17'!T$5+'17'!$F716*'17'!T$6+'17'!$G716*'17'!T$7+'17'!$H716*'17'!T$8+'17'!$I716*'17'!T$9+'17'!$J716*'17'!T$10+'17'!$K716*'17'!T$11+'17'!$L716*'17'!T$12+'17'!$M716*'17'!T$13+'17'!$N716*'17'!T$14+'17'!$O716*'17'!T$15+'17'!$P716*'17'!T$16+'17'!$Q716*'17'!T$17</f>
        <v>0.43900534368733474</v>
      </c>
      <c r="D716">
        <f>'17'!$A716*'17'!U$1+'17'!$B716*'17'!U$2+'17'!$C716*'17'!U$3+'17'!$D716*'17'!U$4+'17'!$E716*'17'!U$5+'17'!$F716*'17'!U$6+'17'!$G716*'17'!U$7+'17'!$H716*'17'!U$8+'17'!$I716*'17'!U$9+'17'!$J716*'17'!U$10+'17'!$K716*'17'!U$11+'17'!$L716*'17'!U$12+'17'!$M716*'17'!U$13+'17'!$N716*'17'!U$14+'17'!$O716*'17'!U$15+'17'!$P716*'17'!U$16+'17'!$Q716*'17'!U$17</f>
        <v>0.33991943818965503</v>
      </c>
      <c r="E716">
        <f>'17'!$A716*'17'!V$1+'17'!$B716*'17'!V$2+'17'!$C716*'17'!V$3+'17'!$D716*'17'!V$4+'17'!$E716*'17'!V$5+'17'!$F716*'17'!V$6+'17'!$G716*'17'!V$7+'17'!$H716*'17'!V$8+'17'!$I716*'17'!V$9+'17'!$J716*'17'!V$10+'17'!$K716*'17'!V$11+'17'!$L716*'17'!V$12+'17'!$M716*'17'!V$13+'17'!$N716*'17'!V$14+'17'!$O716*'17'!V$15+'17'!$P716*'17'!V$16+'17'!$Q716*'17'!V$17</f>
        <v>-0.71055399145135167</v>
      </c>
      <c r="F716">
        <f>'17'!$A716*'17'!W$1+'17'!$B716*'17'!W$2+'17'!$C716*'17'!W$3+'17'!$D716*'17'!W$4+'17'!$E716*'17'!W$5+'17'!$F716*'17'!W$6+'17'!$G716*'17'!W$7+'17'!$H716*'17'!W$8+'17'!$I716*'17'!W$9+'17'!$J716*'17'!W$10+'17'!$K716*'17'!W$11+'17'!$L716*'17'!W$12+'17'!$M716*'17'!W$13+'17'!$N716*'17'!W$14+'17'!$O716*'17'!W$15+'17'!$P716*'17'!W$16+'17'!$Q716*'17'!W$17</f>
        <v>3.1343283441488096E-2</v>
      </c>
      <c r="G716">
        <f>'17'!$A716*'17'!X$1+'17'!$B716*'17'!X$2+'17'!$C716*'17'!X$3+'17'!$D716*'17'!X$4+'17'!$E716*'17'!X$5+'17'!$F716*'17'!X$6+'17'!$G716*'17'!X$7+'17'!$H716*'17'!X$8+'17'!$I716*'17'!X$9+'17'!$J716*'17'!X$10+'17'!$K716*'17'!X$11+'17'!$L716*'17'!X$12+'17'!$M716*'17'!X$13+'17'!$N716*'17'!X$14+'17'!$O716*'17'!X$15+'17'!$P716*'17'!X$16+'17'!$Q716*'17'!X$17</f>
        <v>-0.41178018626335394</v>
      </c>
      <c r="H716">
        <f>'17'!$A716*'17'!Y$1+'17'!$B716*'17'!Y$2+'17'!$C716*'17'!Y$3+'17'!$D716*'17'!Y$4+'17'!$E716*'17'!Y$5+'17'!$F716*'17'!Y$6+'17'!$G716*'17'!Y$7+'17'!$H716*'17'!Y$8+'17'!$I716*'17'!Y$9+'17'!$J716*'17'!Y$10+'17'!$K716*'17'!Y$11+'17'!$L716*'17'!Y$12+'17'!$M716*'17'!Y$13+'17'!$N716*'17'!Y$14+'17'!$O716*'17'!Y$15+'17'!$P716*'17'!Y$16+'17'!$Q716*'17'!Y$17</f>
        <v>-4.0747059043116235E-2</v>
      </c>
      <c r="I716">
        <f>'17'!$A716*'17'!Z$1+'17'!$B716*'17'!Z$2+'17'!$C716*'17'!Z$3+'17'!$D716*'17'!Z$4+'17'!$E716*'17'!Z$5+'17'!$F716*'17'!Z$6+'17'!$G716*'17'!Z$7+'17'!$H716*'17'!Z$8+'17'!$I716*'17'!Z$9+'17'!$J716*'17'!Z$10+'17'!$K716*'17'!Z$11+'17'!$L716*'17'!Z$12+'17'!$M716*'17'!Z$13+'17'!$N716*'17'!Z$14+'17'!$O716*'17'!Z$15+'17'!$P716*'17'!Z$16+'17'!$Q716*'17'!Z$17</f>
        <v>0.61445326871872774</v>
      </c>
      <c r="J716">
        <f>'17'!$A716*'17'!AA$1+'17'!$B716*'17'!AA$2+'17'!$C716*'17'!AA$3+'17'!$D716*'17'!AA$4+'17'!$E716*'17'!AA$5+'17'!$F716*'17'!AA$6+'17'!$G716*'17'!AA$7+'17'!$H716*'17'!AA$8+'17'!$I716*'17'!AA$9+'17'!$J716*'17'!AA$10+'17'!$K716*'17'!AA$11+'17'!$L716*'17'!AA$12+'17'!$M716*'17'!AA$13+'17'!$N716*'17'!AA$14+'17'!$O716*'17'!AA$15+'17'!$P716*'17'!AA$16+'17'!$Q716*'17'!AA$17</f>
        <v>0.67625478645659287</v>
      </c>
      <c r="K716">
        <f>'17'!$A716*'17'!AB$1+'17'!$B716*'17'!AB$2+'17'!$C716*'17'!AB$3+'17'!$D716*'17'!AB$4+'17'!$E716*'17'!AB$5+'17'!$F716*'17'!AB$6+'17'!$G716*'17'!AB$7+'17'!$H716*'17'!AB$8+'17'!$I716*'17'!AB$9+'17'!$J716*'17'!AB$10+'17'!$K716*'17'!AB$11+'17'!$L716*'17'!AB$12+'17'!$M716*'17'!AB$13+'17'!$N716*'17'!AB$14+'17'!$O716*'17'!AB$15+'17'!$P716*'17'!AB$16+'17'!$Q716*'17'!AB$17</f>
        <v>0.47972975682579949</v>
      </c>
      <c r="L716">
        <f>'17'!$A716*'17'!AC$1+'17'!$B716*'17'!AC$2+'17'!$C716*'17'!AC$3+'17'!$D716*'17'!AC$4+'17'!$E716*'17'!AC$5+'17'!$F716*'17'!AC$6+'17'!$G716*'17'!AC$7+'17'!$H716*'17'!AC$8+'17'!$I716*'17'!AC$9+'17'!$J716*'17'!AC$10+'17'!$K716*'17'!AC$11+'17'!$L716*'17'!AC$12+'17'!$M716*'17'!AC$13+'17'!$N716*'17'!AC$14+'17'!$O716*'17'!AC$15+'17'!$P716*'17'!AC$16+'17'!$Q716*'17'!AC$17</f>
        <v>-0.35007587545970437</v>
      </c>
      <c r="M716">
        <f>'17'!$A716*'17'!AD$1+'17'!$B716*'17'!AD$2+'17'!$C716*'17'!AD$3+'17'!$D716*'17'!AD$4+'17'!$E716*'17'!AD$5+'17'!$F716*'17'!AD$6+'17'!$G716*'17'!AD$7+'17'!$H716*'17'!AD$8+'17'!$I716*'17'!AD$9+'17'!$J716*'17'!AD$10+'17'!$K716*'17'!AD$11+'17'!$L716*'17'!AD$12+'17'!$M716*'17'!AD$13+'17'!$N716*'17'!AD$14+'17'!$O716*'17'!AD$15+'17'!$P716*'17'!AD$16+'17'!$Q716*'17'!AD$17</f>
        <v>0.80982793661764918</v>
      </c>
      <c r="N716">
        <f>'17'!$A716*'17'!AE$1+'17'!$B716*'17'!AE$2+'17'!$C716*'17'!AE$3+'17'!$D716*'17'!AE$4+'17'!$E716*'17'!AE$5+'17'!$F716*'17'!AE$6+'17'!$G716*'17'!AE$7+'17'!$H716*'17'!AE$8+'17'!$I716*'17'!AE$9+'17'!$J716*'17'!AE$10+'17'!$K716*'17'!AE$11+'17'!$L716*'17'!AE$12+'17'!$M716*'17'!AE$13+'17'!$N716*'17'!AE$14+'17'!$O716*'17'!AE$15+'17'!$P716*'17'!AE$16+'17'!$Q716*'17'!AE$17</f>
        <v>-0.23117457179718215</v>
      </c>
      <c r="O716">
        <f>'17'!$A716*'17'!AF$1+'17'!$B716*'17'!AF$2+'17'!$C716*'17'!AF$3+'17'!$D716*'17'!AF$4+'17'!$E716*'17'!AF$5+'17'!$F716*'17'!AF$6+'17'!$G716*'17'!AF$7+'17'!$H716*'17'!AF$8+'17'!$I716*'17'!AF$9+'17'!$J716*'17'!AF$10+'17'!$K716*'17'!AF$11+'17'!$L716*'17'!AF$12+'17'!$M716*'17'!AF$13+'17'!$N716*'17'!AF$14+'17'!$O716*'17'!AF$15+'17'!$P716*'17'!AF$16+'17'!$Q716*'17'!AF$17</f>
        <v>1.0845497978408811</v>
      </c>
      <c r="P716">
        <f>'17'!$A716*'17'!AG$1+'17'!$B716*'17'!AG$2+'17'!$C716*'17'!AG$3+'17'!$D716*'17'!AG$4+'17'!$E716*'17'!AG$5+'17'!$F716*'17'!AG$6+'17'!$G716*'17'!AG$7+'17'!$H716*'17'!AG$8+'17'!$I716*'17'!AG$9+'17'!$J716*'17'!AG$10+'17'!$K716*'17'!AG$11+'17'!$L716*'17'!AG$12+'17'!$M716*'17'!AG$13+'17'!$N716*'17'!AG$14+'17'!$O716*'17'!AG$15+'17'!$P716*'17'!AG$16+'17'!$Q716*'17'!AG$17</f>
        <v>0.32511941370977354</v>
      </c>
      <c r="Q716">
        <f>'17'!$A716*'17'!AH$1+'17'!$B716*'17'!AH$2+'17'!$C716*'17'!AH$3+'17'!$D716*'17'!AH$4+'17'!$E716*'17'!AH$5+'17'!$F716*'17'!AH$6+'17'!$G716*'17'!AH$7+'17'!$H716*'17'!AH$8+'17'!$I716*'17'!AH$9+'17'!$J716*'17'!AH$10+'17'!$K716*'17'!AH$11+'17'!$L716*'17'!AH$12+'17'!$M716*'17'!AH$13+'17'!$N716*'17'!AH$14+'17'!$O716*'17'!AH$15+'17'!$P716*'17'!AH$16+'17'!$Q716*'17'!AH$17</f>
        <v>0.58225281024699505</v>
      </c>
    </row>
    <row r="717" spans="1:17" x14ac:dyDescent="0.2">
      <c r="A717">
        <f>'17'!$A717*'17'!R$1+'17'!$B717*'17'!R$2+'17'!$C717*'17'!R$3+'17'!$D717*'17'!R$4+'17'!$E717*'17'!R$5+'17'!$F717*'17'!R$6+'17'!$G717*'17'!R$7+'17'!$H717*'17'!R$8+'17'!$I717*'17'!R$9+'17'!$J717*'17'!R$10+'17'!$K717*'17'!R$11+'17'!$L717*'17'!R$12+'17'!$M717*'17'!R$13+'17'!$N717*'17'!R$14+'17'!$O717*'17'!R$15+'17'!$P717*'17'!R$16+'17'!$Q717*'17'!R$17</f>
        <v>1.4534828381293947</v>
      </c>
      <c r="B717">
        <f>'17'!$A717*'17'!S$1+'17'!$B717*'17'!S$2+'17'!$C717*'17'!S$3+'17'!$D717*'17'!S$4+'17'!$E717*'17'!S$5+'17'!$F717*'17'!S$6+'17'!$G717*'17'!S$7+'17'!$H717*'17'!S$8+'17'!$I717*'17'!S$9+'17'!$J717*'17'!S$10+'17'!$K717*'17'!S$11+'17'!$L717*'17'!S$12+'17'!$M717*'17'!S$13+'17'!$N717*'17'!S$14+'17'!$O717*'17'!S$15+'17'!$P717*'17'!S$16+'17'!$Q717*'17'!S$17</f>
        <v>0.20424277962478884</v>
      </c>
      <c r="C717">
        <f>'17'!$A717*'17'!T$1+'17'!$B717*'17'!T$2+'17'!$C717*'17'!T$3+'17'!$D717*'17'!T$4+'17'!$E717*'17'!T$5+'17'!$F717*'17'!T$6+'17'!$G717*'17'!T$7+'17'!$H717*'17'!T$8+'17'!$I717*'17'!T$9+'17'!$J717*'17'!T$10+'17'!$K717*'17'!T$11+'17'!$L717*'17'!T$12+'17'!$M717*'17'!T$13+'17'!$N717*'17'!T$14+'17'!$O717*'17'!T$15+'17'!$P717*'17'!T$16+'17'!$Q717*'17'!T$17</f>
        <v>0.46491746281054147</v>
      </c>
      <c r="D717">
        <f>'17'!$A717*'17'!U$1+'17'!$B717*'17'!U$2+'17'!$C717*'17'!U$3+'17'!$D717*'17'!U$4+'17'!$E717*'17'!U$5+'17'!$F717*'17'!U$6+'17'!$G717*'17'!U$7+'17'!$H717*'17'!U$8+'17'!$I717*'17'!U$9+'17'!$J717*'17'!U$10+'17'!$K717*'17'!U$11+'17'!$L717*'17'!U$12+'17'!$M717*'17'!U$13+'17'!$N717*'17'!U$14+'17'!$O717*'17'!U$15+'17'!$P717*'17'!U$16+'17'!$Q717*'17'!U$17</f>
        <v>0.35579057892167404</v>
      </c>
      <c r="E717">
        <f>'17'!$A717*'17'!V$1+'17'!$B717*'17'!V$2+'17'!$C717*'17'!V$3+'17'!$D717*'17'!V$4+'17'!$E717*'17'!V$5+'17'!$F717*'17'!V$6+'17'!$G717*'17'!V$7+'17'!$H717*'17'!V$8+'17'!$I717*'17'!V$9+'17'!$J717*'17'!V$10+'17'!$K717*'17'!V$11+'17'!$L717*'17'!V$12+'17'!$M717*'17'!V$13+'17'!$N717*'17'!V$14+'17'!$O717*'17'!V$15+'17'!$P717*'17'!V$16+'17'!$Q717*'17'!V$17</f>
        <v>-0.70372122851161723</v>
      </c>
      <c r="F717">
        <f>'17'!$A717*'17'!W$1+'17'!$B717*'17'!W$2+'17'!$C717*'17'!W$3+'17'!$D717*'17'!W$4+'17'!$E717*'17'!W$5+'17'!$F717*'17'!W$6+'17'!$G717*'17'!W$7+'17'!$H717*'17'!W$8+'17'!$I717*'17'!W$9+'17'!$J717*'17'!W$10+'17'!$K717*'17'!W$11+'17'!$L717*'17'!W$12+'17'!$M717*'17'!W$13+'17'!$N717*'17'!W$14+'17'!$O717*'17'!W$15+'17'!$P717*'17'!W$16+'17'!$Q717*'17'!W$17</f>
        <v>1.2346194804656319E-3</v>
      </c>
      <c r="G717">
        <f>'17'!$A717*'17'!X$1+'17'!$B717*'17'!X$2+'17'!$C717*'17'!X$3+'17'!$D717*'17'!X$4+'17'!$E717*'17'!X$5+'17'!$F717*'17'!X$6+'17'!$G717*'17'!X$7+'17'!$H717*'17'!X$8+'17'!$I717*'17'!X$9+'17'!$J717*'17'!X$10+'17'!$K717*'17'!X$11+'17'!$L717*'17'!X$12+'17'!$M717*'17'!X$13+'17'!$N717*'17'!X$14+'17'!$O717*'17'!X$15+'17'!$P717*'17'!X$16+'17'!$Q717*'17'!X$17</f>
        <v>-0.47915798480037441</v>
      </c>
      <c r="H717">
        <f>'17'!$A717*'17'!Y$1+'17'!$B717*'17'!Y$2+'17'!$C717*'17'!Y$3+'17'!$D717*'17'!Y$4+'17'!$E717*'17'!Y$5+'17'!$F717*'17'!Y$6+'17'!$G717*'17'!Y$7+'17'!$H717*'17'!Y$8+'17'!$I717*'17'!Y$9+'17'!$J717*'17'!Y$10+'17'!$K717*'17'!Y$11+'17'!$L717*'17'!Y$12+'17'!$M717*'17'!Y$13+'17'!$N717*'17'!Y$14+'17'!$O717*'17'!Y$15+'17'!$P717*'17'!Y$16+'17'!$Q717*'17'!Y$17</f>
        <v>-6.7971486376997278E-2</v>
      </c>
      <c r="I717">
        <f>'17'!$A717*'17'!Z$1+'17'!$B717*'17'!Z$2+'17'!$C717*'17'!Z$3+'17'!$D717*'17'!Z$4+'17'!$E717*'17'!Z$5+'17'!$F717*'17'!Z$6+'17'!$G717*'17'!Z$7+'17'!$H717*'17'!Z$8+'17'!$I717*'17'!Z$9+'17'!$J717*'17'!Z$10+'17'!$K717*'17'!Z$11+'17'!$L717*'17'!Z$12+'17'!$M717*'17'!Z$13+'17'!$N717*'17'!Z$14+'17'!$O717*'17'!Z$15+'17'!$P717*'17'!Z$16+'17'!$Q717*'17'!Z$17</f>
        <v>0.5980772328346402</v>
      </c>
      <c r="J717">
        <f>'17'!$A717*'17'!AA$1+'17'!$B717*'17'!AA$2+'17'!$C717*'17'!AA$3+'17'!$D717*'17'!AA$4+'17'!$E717*'17'!AA$5+'17'!$F717*'17'!AA$6+'17'!$G717*'17'!AA$7+'17'!$H717*'17'!AA$8+'17'!$I717*'17'!AA$9+'17'!$J717*'17'!AA$10+'17'!$K717*'17'!AA$11+'17'!$L717*'17'!AA$12+'17'!$M717*'17'!AA$13+'17'!$N717*'17'!AA$14+'17'!$O717*'17'!AA$15+'17'!$P717*'17'!AA$16+'17'!$Q717*'17'!AA$17</f>
        <v>0.66648177653719554</v>
      </c>
      <c r="K717">
        <f>'17'!$A717*'17'!AB$1+'17'!$B717*'17'!AB$2+'17'!$C717*'17'!AB$3+'17'!$D717*'17'!AB$4+'17'!$E717*'17'!AB$5+'17'!$F717*'17'!AB$6+'17'!$G717*'17'!AB$7+'17'!$H717*'17'!AB$8+'17'!$I717*'17'!AB$9+'17'!$J717*'17'!AB$10+'17'!$K717*'17'!AB$11+'17'!$L717*'17'!AB$12+'17'!$M717*'17'!AB$13+'17'!$N717*'17'!AB$14+'17'!$O717*'17'!AB$15+'17'!$P717*'17'!AB$16+'17'!$Q717*'17'!AB$17</f>
        <v>0.47186111432573563</v>
      </c>
      <c r="L717">
        <f>'17'!$A717*'17'!AC$1+'17'!$B717*'17'!AC$2+'17'!$C717*'17'!AC$3+'17'!$D717*'17'!AC$4+'17'!$E717*'17'!AC$5+'17'!$F717*'17'!AC$6+'17'!$G717*'17'!AC$7+'17'!$H717*'17'!AC$8+'17'!$I717*'17'!AC$9+'17'!$J717*'17'!AC$10+'17'!$K717*'17'!AC$11+'17'!$L717*'17'!AC$12+'17'!$M717*'17'!AC$13+'17'!$N717*'17'!AC$14+'17'!$O717*'17'!AC$15+'17'!$P717*'17'!AC$16+'17'!$Q717*'17'!AC$17</f>
        <v>-0.3407217892234462</v>
      </c>
      <c r="M717">
        <f>'17'!$A717*'17'!AD$1+'17'!$B717*'17'!AD$2+'17'!$C717*'17'!AD$3+'17'!$D717*'17'!AD$4+'17'!$E717*'17'!AD$5+'17'!$F717*'17'!AD$6+'17'!$G717*'17'!AD$7+'17'!$H717*'17'!AD$8+'17'!$I717*'17'!AD$9+'17'!$J717*'17'!AD$10+'17'!$K717*'17'!AD$11+'17'!$L717*'17'!AD$12+'17'!$M717*'17'!AD$13+'17'!$N717*'17'!AD$14+'17'!$O717*'17'!AD$15+'17'!$P717*'17'!AD$16+'17'!$Q717*'17'!AD$17</f>
        <v>0.82250627779298879</v>
      </c>
      <c r="N717">
        <f>'17'!$A717*'17'!AE$1+'17'!$B717*'17'!AE$2+'17'!$C717*'17'!AE$3+'17'!$D717*'17'!AE$4+'17'!$E717*'17'!AE$5+'17'!$F717*'17'!AE$6+'17'!$G717*'17'!AE$7+'17'!$H717*'17'!AE$8+'17'!$I717*'17'!AE$9+'17'!$J717*'17'!AE$10+'17'!$K717*'17'!AE$11+'17'!$L717*'17'!AE$12+'17'!$M717*'17'!AE$13+'17'!$N717*'17'!AE$14+'17'!$O717*'17'!AE$15+'17'!$P717*'17'!AE$16+'17'!$Q717*'17'!AE$17</f>
        <v>-0.23390536382945321</v>
      </c>
      <c r="O717">
        <f>'17'!$A717*'17'!AF$1+'17'!$B717*'17'!AF$2+'17'!$C717*'17'!AF$3+'17'!$D717*'17'!AF$4+'17'!$E717*'17'!AF$5+'17'!$F717*'17'!AF$6+'17'!$G717*'17'!AF$7+'17'!$H717*'17'!AF$8+'17'!$I717*'17'!AF$9+'17'!$J717*'17'!AF$10+'17'!$K717*'17'!AF$11+'17'!$L717*'17'!AF$12+'17'!$M717*'17'!AF$13+'17'!$N717*'17'!AF$14+'17'!$O717*'17'!AF$15+'17'!$P717*'17'!AF$16+'17'!$Q717*'17'!AF$17</f>
        <v>1.0928810402419145</v>
      </c>
      <c r="P717">
        <f>'17'!$A717*'17'!AG$1+'17'!$B717*'17'!AG$2+'17'!$C717*'17'!AG$3+'17'!$D717*'17'!AG$4+'17'!$E717*'17'!AG$5+'17'!$F717*'17'!AG$6+'17'!$G717*'17'!AG$7+'17'!$H717*'17'!AG$8+'17'!$I717*'17'!AG$9+'17'!$J717*'17'!AG$10+'17'!$K717*'17'!AG$11+'17'!$L717*'17'!AG$12+'17'!$M717*'17'!AG$13+'17'!$N717*'17'!AG$14+'17'!$O717*'17'!AG$15+'17'!$P717*'17'!AG$16+'17'!$Q717*'17'!AG$17</f>
        <v>0.32236375560641212</v>
      </c>
      <c r="Q717">
        <f>'17'!$A717*'17'!AH$1+'17'!$B717*'17'!AH$2+'17'!$C717*'17'!AH$3+'17'!$D717*'17'!AH$4+'17'!$E717*'17'!AH$5+'17'!$F717*'17'!AH$6+'17'!$G717*'17'!AH$7+'17'!$H717*'17'!AH$8+'17'!$I717*'17'!AH$9+'17'!$J717*'17'!AH$10+'17'!$K717*'17'!AH$11+'17'!$L717*'17'!AH$12+'17'!$M717*'17'!AH$13+'17'!$N717*'17'!AH$14+'17'!$O717*'17'!AH$15+'17'!$P717*'17'!AH$16+'17'!$Q717*'17'!AH$17</f>
        <v>0.58105370157427361</v>
      </c>
    </row>
    <row r="718" spans="1:17" x14ac:dyDescent="0.2">
      <c r="A718">
        <f>'17'!$A718*'17'!R$1+'17'!$B718*'17'!R$2+'17'!$C718*'17'!R$3+'17'!$D718*'17'!R$4+'17'!$E718*'17'!R$5+'17'!$F718*'17'!R$6+'17'!$G718*'17'!R$7+'17'!$H718*'17'!R$8+'17'!$I718*'17'!R$9+'17'!$J718*'17'!R$10+'17'!$K718*'17'!R$11+'17'!$L718*'17'!R$12+'17'!$M718*'17'!R$13+'17'!$N718*'17'!R$14+'17'!$O718*'17'!R$15+'17'!$P718*'17'!R$16+'17'!$Q718*'17'!R$17</f>
        <v>0.89290454540448017</v>
      </c>
      <c r="B718">
        <f>'17'!$A718*'17'!S$1+'17'!$B718*'17'!S$2+'17'!$C718*'17'!S$3+'17'!$D718*'17'!S$4+'17'!$E718*'17'!S$5+'17'!$F718*'17'!S$6+'17'!$G718*'17'!S$7+'17'!$H718*'17'!S$8+'17'!$I718*'17'!S$9+'17'!$J718*'17'!S$10+'17'!$K718*'17'!S$11+'17'!$L718*'17'!S$12+'17'!$M718*'17'!S$13+'17'!$N718*'17'!S$14+'17'!$O718*'17'!S$15+'17'!$P718*'17'!S$16+'17'!$Q718*'17'!S$17</f>
        <v>-0.15862675497950304</v>
      </c>
      <c r="C718">
        <f>'17'!$A718*'17'!T$1+'17'!$B718*'17'!T$2+'17'!$C718*'17'!T$3+'17'!$D718*'17'!T$4+'17'!$E718*'17'!T$5+'17'!$F718*'17'!T$6+'17'!$G718*'17'!T$7+'17'!$H718*'17'!T$8+'17'!$I718*'17'!T$9+'17'!$J718*'17'!T$10+'17'!$K718*'17'!T$11+'17'!$L718*'17'!T$12+'17'!$M718*'17'!T$13+'17'!$N718*'17'!T$14+'17'!$O718*'17'!T$15+'17'!$P718*'17'!T$16+'17'!$Q718*'17'!T$17</f>
        <v>0.76216637842067536</v>
      </c>
      <c r="D718">
        <f>'17'!$A718*'17'!U$1+'17'!$B718*'17'!U$2+'17'!$C718*'17'!U$3+'17'!$D718*'17'!U$4+'17'!$E718*'17'!U$5+'17'!$F718*'17'!U$6+'17'!$G718*'17'!U$7+'17'!$H718*'17'!U$8+'17'!$I718*'17'!U$9+'17'!$J718*'17'!U$10+'17'!$K718*'17'!U$11+'17'!$L718*'17'!U$12+'17'!$M718*'17'!U$13+'17'!$N718*'17'!U$14+'17'!$O718*'17'!U$15+'17'!$P718*'17'!U$16+'17'!$Q718*'17'!U$17</f>
        <v>0.44983784634207918</v>
      </c>
      <c r="E718">
        <f>'17'!$A718*'17'!V$1+'17'!$B718*'17'!V$2+'17'!$C718*'17'!V$3+'17'!$D718*'17'!V$4+'17'!$E718*'17'!V$5+'17'!$F718*'17'!V$6+'17'!$G718*'17'!V$7+'17'!$H718*'17'!V$8+'17'!$I718*'17'!V$9+'17'!$J718*'17'!V$10+'17'!$K718*'17'!V$11+'17'!$L718*'17'!V$12+'17'!$M718*'17'!V$13+'17'!$N718*'17'!V$14+'17'!$O718*'17'!V$15+'17'!$P718*'17'!V$16+'17'!$Q718*'17'!V$17</f>
        <v>-0.84910937331907177</v>
      </c>
      <c r="F718">
        <f>'17'!$A718*'17'!W$1+'17'!$B718*'17'!W$2+'17'!$C718*'17'!W$3+'17'!$D718*'17'!W$4+'17'!$E718*'17'!W$5+'17'!$F718*'17'!W$6+'17'!$G718*'17'!W$7+'17'!$H718*'17'!W$8+'17'!$I718*'17'!W$9+'17'!$J718*'17'!W$10+'17'!$K718*'17'!W$11+'17'!$L718*'17'!W$12+'17'!$M718*'17'!W$13+'17'!$N718*'17'!W$14+'17'!$O718*'17'!W$15+'17'!$P718*'17'!W$16+'17'!$Q718*'17'!W$17</f>
        <v>4.7592898868682093E-2</v>
      </c>
      <c r="G718">
        <f>'17'!$A718*'17'!X$1+'17'!$B718*'17'!X$2+'17'!$C718*'17'!X$3+'17'!$D718*'17'!X$4+'17'!$E718*'17'!X$5+'17'!$F718*'17'!X$6+'17'!$G718*'17'!X$7+'17'!$H718*'17'!X$8+'17'!$I718*'17'!X$9+'17'!$J718*'17'!X$10+'17'!$K718*'17'!X$11+'17'!$L718*'17'!X$12+'17'!$M718*'17'!X$13+'17'!$N718*'17'!X$14+'17'!$O718*'17'!X$15+'17'!$P718*'17'!X$16+'17'!$Q718*'17'!X$17</f>
        <v>-0.18898262522331596</v>
      </c>
      <c r="H718">
        <f>'17'!$A718*'17'!Y$1+'17'!$B718*'17'!Y$2+'17'!$C718*'17'!Y$3+'17'!$D718*'17'!Y$4+'17'!$E718*'17'!Y$5+'17'!$F718*'17'!Y$6+'17'!$G718*'17'!Y$7+'17'!$H718*'17'!Y$8+'17'!$I718*'17'!Y$9+'17'!$J718*'17'!Y$10+'17'!$K718*'17'!Y$11+'17'!$L718*'17'!Y$12+'17'!$M718*'17'!Y$13+'17'!$N718*'17'!Y$14+'17'!$O718*'17'!Y$15+'17'!$P718*'17'!Y$16+'17'!$Q718*'17'!Y$17</f>
        <v>6.3565331934360925E-2</v>
      </c>
      <c r="I718">
        <f>'17'!$A718*'17'!Z$1+'17'!$B718*'17'!Z$2+'17'!$C718*'17'!Z$3+'17'!$D718*'17'!Z$4+'17'!$E718*'17'!Z$5+'17'!$F718*'17'!Z$6+'17'!$G718*'17'!Z$7+'17'!$H718*'17'!Z$8+'17'!$I718*'17'!Z$9+'17'!$J718*'17'!Z$10+'17'!$K718*'17'!Z$11+'17'!$L718*'17'!Z$12+'17'!$M718*'17'!Z$13+'17'!$N718*'17'!Z$14+'17'!$O718*'17'!Z$15+'17'!$P718*'17'!Z$16+'17'!$Q718*'17'!Z$17</f>
        <v>0.53975653018121295</v>
      </c>
      <c r="J718">
        <f>'17'!$A718*'17'!AA$1+'17'!$B718*'17'!AA$2+'17'!$C718*'17'!AA$3+'17'!$D718*'17'!AA$4+'17'!$E718*'17'!AA$5+'17'!$F718*'17'!AA$6+'17'!$G718*'17'!AA$7+'17'!$H718*'17'!AA$8+'17'!$I718*'17'!AA$9+'17'!$J718*'17'!AA$10+'17'!$K718*'17'!AA$11+'17'!$L718*'17'!AA$12+'17'!$M718*'17'!AA$13+'17'!$N718*'17'!AA$14+'17'!$O718*'17'!AA$15+'17'!$P718*'17'!AA$16+'17'!$Q718*'17'!AA$17</f>
        <v>0.68400275082865392</v>
      </c>
      <c r="K718">
        <f>'17'!$A718*'17'!AB$1+'17'!$B718*'17'!AB$2+'17'!$C718*'17'!AB$3+'17'!$D718*'17'!AB$4+'17'!$E718*'17'!AB$5+'17'!$F718*'17'!AB$6+'17'!$G718*'17'!AB$7+'17'!$H718*'17'!AB$8+'17'!$I718*'17'!AB$9+'17'!$J718*'17'!AB$10+'17'!$K718*'17'!AB$11+'17'!$L718*'17'!AB$12+'17'!$M718*'17'!AB$13+'17'!$N718*'17'!AB$14+'17'!$O718*'17'!AB$15+'17'!$P718*'17'!AB$16+'17'!$Q718*'17'!AB$17</f>
        <v>0.50573124167123507</v>
      </c>
      <c r="L718">
        <f>'17'!$A718*'17'!AC$1+'17'!$B718*'17'!AC$2+'17'!$C718*'17'!AC$3+'17'!$D718*'17'!AC$4+'17'!$E718*'17'!AC$5+'17'!$F718*'17'!AC$6+'17'!$G718*'17'!AC$7+'17'!$H718*'17'!AC$8+'17'!$I718*'17'!AC$9+'17'!$J718*'17'!AC$10+'17'!$K718*'17'!AC$11+'17'!$L718*'17'!AC$12+'17'!$M718*'17'!AC$13+'17'!$N718*'17'!AC$14+'17'!$O718*'17'!AC$15+'17'!$P718*'17'!AC$16+'17'!$Q718*'17'!AC$17</f>
        <v>-0.31722502070438785</v>
      </c>
      <c r="M718">
        <f>'17'!$A718*'17'!AD$1+'17'!$B718*'17'!AD$2+'17'!$C718*'17'!AD$3+'17'!$D718*'17'!AD$4+'17'!$E718*'17'!AD$5+'17'!$F718*'17'!AD$6+'17'!$G718*'17'!AD$7+'17'!$H718*'17'!AD$8+'17'!$I718*'17'!AD$9+'17'!$J718*'17'!AD$10+'17'!$K718*'17'!AD$11+'17'!$L718*'17'!AD$12+'17'!$M718*'17'!AD$13+'17'!$N718*'17'!AD$14+'17'!$O718*'17'!AD$15+'17'!$P718*'17'!AD$16+'17'!$Q718*'17'!AD$17</f>
        <v>0.9227979956143415</v>
      </c>
      <c r="N718">
        <f>'17'!$A718*'17'!AE$1+'17'!$B718*'17'!AE$2+'17'!$C718*'17'!AE$3+'17'!$D718*'17'!AE$4+'17'!$E718*'17'!AE$5+'17'!$F718*'17'!AE$6+'17'!$G718*'17'!AE$7+'17'!$H718*'17'!AE$8+'17'!$I718*'17'!AE$9+'17'!$J718*'17'!AE$10+'17'!$K718*'17'!AE$11+'17'!$L718*'17'!AE$12+'17'!$M718*'17'!AE$13+'17'!$N718*'17'!AE$14+'17'!$O718*'17'!AE$15+'17'!$P718*'17'!AE$16+'17'!$Q718*'17'!AE$17</f>
        <v>-0.22575641727624698</v>
      </c>
      <c r="O718">
        <f>'17'!$A718*'17'!AF$1+'17'!$B718*'17'!AF$2+'17'!$C718*'17'!AF$3+'17'!$D718*'17'!AF$4+'17'!$E718*'17'!AF$5+'17'!$F718*'17'!AF$6+'17'!$G718*'17'!AF$7+'17'!$H718*'17'!AF$8+'17'!$I718*'17'!AF$9+'17'!$J718*'17'!AF$10+'17'!$K718*'17'!AF$11+'17'!$L718*'17'!AF$12+'17'!$M718*'17'!AF$13+'17'!$N718*'17'!AF$14+'17'!$O718*'17'!AF$15+'17'!$P718*'17'!AF$16+'17'!$Q718*'17'!AF$17</f>
        <v>1.0860139459414546</v>
      </c>
      <c r="P718">
        <f>'17'!$A718*'17'!AG$1+'17'!$B718*'17'!AG$2+'17'!$C718*'17'!AG$3+'17'!$D718*'17'!AG$4+'17'!$E718*'17'!AG$5+'17'!$F718*'17'!AG$6+'17'!$G718*'17'!AG$7+'17'!$H718*'17'!AG$8+'17'!$I718*'17'!AG$9+'17'!$J718*'17'!AG$10+'17'!$K718*'17'!AG$11+'17'!$L718*'17'!AG$12+'17'!$M718*'17'!AG$13+'17'!$N718*'17'!AG$14+'17'!$O718*'17'!AG$15+'17'!$P718*'17'!AG$16+'17'!$Q718*'17'!AG$17</f>
        <v>0.28601044295007128</v>
      </c>
      <c r="Q718">
        <f>'17'!$A718*'17'!AH$1+'17'!$B718*'17'!AH$2+'17'!$C718*'17'!AH$3+'17'!$D718*'17'!AH$4+'17'!$E718*'17'!AH$5+'17'!$F718*'17'!AH$6+'17'!$G718*'17'!AH$7+'17'!$H718*'17'!AH$8+'17'!$I718*'17'!AH$9+'17'!$J718*'17'!AH$10+'17'!$K718*'17'!AH$11+'17'!$L718*'17'!AH$12+'17'!$M718*'17'!AH$13+'17'!$N718*'17'!AH$14+'17'!$O718*'17'!AH$15+'17'!$P718*'17'!AH$16+'17'!$Q718*'17'!AH$17</f>
        <v>0.58220075563115725</v>
      </c>
    </row>
    <row r="719" spans="1:17" x14ac:dyDescent="0.2">
      <c r="A719">
        <f>'17'!$A719*'17'!R$1+'17'!$B719*'17'!R$2+'17'!$C719*'17'!R$3+'17'!$D719*'17'!R$4+'17'!$E719*'17'!R$5+'17'!$F719*'17'!R$6+'17'!$G719*'17'!R$7+'17'!$H719*'17'!R$8+'17'!$I719*'17'!R$9+'17'!$J719*'17'!R$10+'17'!$K719*'17'!R$11+'17'!$L719*'17'!R$12+'17'!$M719*'17'!R$13+'17'!$N719*'17'!R$14+'17'!$O719*'17'!R$15+'17'!$P719*'17'!R$16+'17'!$Q719*'17'!R$17</f>
        <v>0.81945977455715646</v>
      </c>
      <c r="B719">
        <f>'17'!$A719*'17'!S$1+'17'!$B719*'17'!S$2+'17'!$C719*'17'!S$3+'17'!$D719*'17'!S$4+'17'!$E719*'17'!S$5+'17'!$F719*'17'!S$6+'17'!$G719*'17'!S$7+'17'!$H719*'17'!S$8+'17'!$I719*'17'!S$9+'17'!$J719*'17'!S$10+'17'!$K719*'17'!S$11+'17'!$L719*'17'!S$12+'17'!$M719*'17'!S$13+'17'!$N719*'17'!S$14+'17'!$O719*'17'!S$15+'17'!$P719*'17'!S$16+'17'!$Q719*'17'!S$17</f>
        <v>-0.18706364911566314</v>
      </c>
      <c r="C719">
        <f>'17'!$A719*'17'!T$1+'17'!$B719*'17'!T$2+'17'!$C719*'17'!T$3+'17'!$D719*'17'!T$4+'17'!$E719*'17'!T$5+'17'!$F719*'17'!T$6+'17'!$G719*'17'!T$7+'17'!$H719*'17'!T$8+'17'!$I719*'17'!T$9+'17'!$J719*'17'!T$10+'17'!$K719*'17'!T$11+'17'!$L719*'17'!T$12+'17'!$M719*'17'!T$13+'17'!$N719*'17'!T$14+'17'!$O719*'17'!T$15+'17'!$P719*'17'!T$16+'17'!$Q719*'17'!T$17</f>
        <v>0.77194624253523847</v>
      </c>
      <c r="D719">
        <f>'17'!$A719*'17'!U$1+'17'!$B719*'17'!U$2+'17'!$C719*'17'!U$3+'17'!$D719*'17'!U$4+'17'!$E719*'17'!U$5+'17'!$F719*'17'!U$6+'17'!$G719*'17'!U$7+'17'!$H719*'17'!U$8+'17'!$I719*'17'!U$9+'17'!$J719*'17'!U$10+'17'!$K719*'17'!U$11+'17'!$L719*'17'!U$12+'17'!$M719*'17'!U$13+'17'!$N719*'17'!U$14+'17'!$O719*'17'!U$15+'17'!$P719*'17'!U$16+'17'!$Q719*'17'!U$17</f>
        <v>0.46428860010828571</v>
      </c>
      <c r="E719">
        <f>'17'!$A719*'17'!V$1+'17'!$B719*'17'!V$2+'17'!$C719*'17'!V$3+'17'!$D719*'17'!V$4+'17'!$E719*'17'!V$5+'17'!$F719*'17'!V$6+'17'!$G719*'17'!V$7+'17'!$H719*'17'!V$8+'17'!$I719*'17'!V$9+'17'!$J719*'17'!V$10+'17'!$K719*'17'!V$11+'17'!$L719*'17'!V$12+'17'!$M719*'17'!V$13+'17'!$N719*'17'!V$14+'17'!$O719*'17'!V$15+'17'!$P719*'17'!V$16+'17'!$Q719*'17'!V$17</f>
        <v>-0.84126393589245463</v>
      </c>
      <c r="F719">
        <f>'17'!$A719*'17'!W$1+'17'!$B719*'17'!W$2+'17'!$C719*'17'!W$3+'17'!$D719*'17'!W$4+'17'!$E719*'17'!W$5+'17'!$F719*'17'!W$6+'17'!$G719*'17'!W$7+'17'!$H719*'17'!W$8+'17'!$I719*'17'!W$9+'17'!$J719*'17'!W$10+'17'!$K719*'17'!W$11+'17'!$L719*'17'!W$12+'17'!$M719*'17'!W$13+'17'!$N719*'17'!W$14+'17'!$O719*'17'!W$15+'17'!$P719*'17'!W$16+'17'!$Q719*'17'!W$17</f>
        <v>5.1011869554547451E-2</v>
      </c>
      <c r="G719">
        <f>'17'!$A719*'17'!X$1+'17'!$B719*'17'!X$2+'17'!$C719*'17'!X$3+'17'!$D719*'17'!X$4+'17'!$E719*'17'!X$5+'17'!$F719*'17'!X$6+'17'!$G719*'17'!X$7+'17'!$H719*'17'!X$8+'17'!$I719*'17'!X$9+'17'!$J719*'17'!X$10+'17'!$K719*'17'!X$11+'17'!$L719*'17'!X$12+'17'!$M719*'17'!X$13+'17'!$N719*'17'!X$14+'17'!$O719*'17'!X$15+'17'!$P719*'17'!X$16+'17'!$Q719*'17'!X$17</f>
        <v>-0.30199290322393041</v>
      </c>
      <c r="H719">
        <f>'17'!$A719*'17'!Y$1+'17'!$B719*'17'!Y$2+'17'!$C719*'17'!Y$3+'17'!$D719*'17'!Y$4+'17'!$E719*'17'!Y$5+'17'!$F719*'17'!Y$6+'17'!$G719*'17'!Y$7+'17'!$H719*'17'!Y$8+'17'!$I719*'17'!Y$9+'17'!$J719*'17'!Y$10+'17'!$K719*'17'!Y$11+'17'!$L719*'17'!Y$12+'17'!$M719*'17'!Y$13+'17'!$N719*'17'!Y$14+'17'!$O719*'17'!Y$15+'17'!$P719*'17'!Y$16+'17'!$Q719*'17'!Y$17</f>
        <v>-1.7658283537713676E-2</v>
      </c>
      <c r="I719">
        <f>'17'!$A719*'17'!Z$1+'17'!$B719*'17'!Z$2+'17'!$C719*'17'!Z$3+'17'!$D719*'17'!Z$4+'17'!$E719*'17'!Z$5+'17'!$F719*'17'!Z$6+'17'!$G719*'17'!Z$7+'17'!$H719*'17'!Z$8+'17'!$I719*'17'!Z$9+'17'!$J719*'17'!Z$10+'17'!$K719*'17'!Z$11+'17'!$L719*'17'!Z$12+'17'!$M719*'17'!Z$13+'17'!$N719*'17'!Z$14+'17'!$O719*'17'!Z$15+'17'!$P719*'17'!Z$16+'17'!$Q719*'17'!Z$17</f>
        <v>0.54073638639022925</v>
      </c>
      <c r="J719">
        <f>'17'!$A719*'17'!AA$1+'17'!$B719*'17'!AA$2+'17'!$C719*'17'!AA$3+'17'!$D719*'17'!AA$4+'17'!$E719*'17'!AA$5+'17'!$F719*'17'!AA$6+'17'!$G719*'17'!AA$7+'17'!$H719*'17'!AA$8+'17'!$I719*'17'!AA$9+'17'!$J719*'17'!AA$10+'17'!$K719*'17'!AA$11+'17'!$L719*'17'!AA$12+'17'!$M719*'17'!AA$13+'17'!$N719*'17'!AA$14+'17'!$O719*'17'!AA$15+'17'!$P719*'17'!AA$16+'17'!$Q719*'17'!AA$17</f>
        <v>0.65341072297192671</v>
      </c>
      <c r="K719">
        <f>'17'!$A719*'17'!AB$1+'17'!$B719*'17'!AB$2+'17'!$C719*'17'!AB$3+'17'!$D719*'17'!AB$4+'17'!$E719*'17'!AB$5+'17'!$F719*'17'!AB$6+'17'!$G719*'17'!AB$7+'17'!$H719*'17'!AB$8+'17'!$I719*'17'!AB$9+'17'!$J719*'17'!AB$10+'17'!$K719*'17'!AB$11+'17'!$L719*'17'!AB$12+'17'!$M719*'17'!AB$13+'17'!$N719*'17'!AB$14+'17'!$O719*'17'!AB$15+'17'!$P719*'17'!AB$16+'17'!$Q719*'17'!AB$17</f>
        <v>0.51738899856647047</v>
      </c>
      <c r="L719">
        <f>'17'!$A719*'17'!AC$1+'17'!$B719*'17'!AC$2+'17'!$C719*'17'!AC$3+'17'!$D719*'17'!AC$4+'17'!$E719*'17'!AC$5+'17'!$F719*'17'!AC$6+'17'!$G719*'17'!AC$7+'17'!$H719*'17'!AC$8+'17'!$I719*'17'!AC$9+'17'!$J719*'17'!AC$10+'17'!$K719*'17'!AC$11+'17'!$L719*'17'!AC$12+'17'!$M719*'17'!AC$13+'17'!$N719*'17'!AC$14+'17'!$O719*'17'!AC$15+'17'!$P719*'17'!AC$16+'17'!$Q719*'17'!AC$17</f>
        <v>-0.29933805618099124</v>
      </c>
      <c r="M719">
        <f>'17'!$A719*'17'!AD$1+'17'!$B719*'17'!AD$2+'17'!$C719*'17'!AD$3+'17'!$D719*'17'!AD$4+'17'!$E719*'17'!AD$5+'17'!$F719*'17'!AD$6+'17'!$G719*'17'!AD$7+'17'!$H719*'17'!AD$8+'17'!$I719*'17'!AD$9+'17'!$J719*'17'!AD$10+'17'!$K719*'17'!AD$11+'17'!$L719*'17'!AD$12+'17'!$M719*'17'!AD$13+'17'!$N719*'17'!AD$14+'17'!$O719*'17'!AD$15+'17'!$P719*'17'!AD$16+'17'!$Q719*'17'!AD$17</f>
        <v>0.87902620936740661</v>
      </c>
      <c r="N719">
        <f>'17'!$A719*'17'!AE$1+'17'!$B719*'17'!AE$2+'17'!$C719*'17'!AE$3+'17'!$D719*'17'!AE$4+'17'!$E719*'17'!AE$5+'17'!$F719*'17'!AE$6+'17'!$G719*'17'!AE$7+'17'!$H719*'17'!AE$8+'17'!$I719*'17'!AE$9+'17'!$J719*'17'!AE$10+'17'!$K719*'17'!AE$11+'17'!$L719*'17'!AE$12+'17'!$M719*'17'!AE$13+'17'!$N719*'17'!AE$14+'17'!$O719*'17'!AE$15+'17'!$P719*'17'!AE$16+'17'!$Q719*'17'!AE$17</f>
        <v>-0.23124823516786869</v>
      </c>
      <c r="O719">
        <f>'17'!$A719*'17'!AF$1+'17'!$B719*'17'!AF$2+'17'!$C719*'17'!AF$3+'17'!$D719*'17'!AF$4+'17'!$E719*'17'!AF$5+'17'!$F719*'17'!AF$6+'17'!$G719*'17'!AF$7+'17'!$H719*'17'!AF$8+'17'!$I719*'17'!AF$9+'17'!$J719*'17'!AF$10+'17'!$K719*'17'!AF$11+'17'!$L719*'17'!AF$12+'17'!$M719*'17'!AF$13+'17'!$N719*'17'!AF$14+'17'!$O719*'17'!AF$15+'17'!$P719*'17'!AF$16+'17'!$Q719*'17'!AF$17</f>
        <v>1.106017878412394</v>
      </c>
      <c r="P719">
        <f>'17'!$A719*'17'!AG$1+'17'!$B719*'17'!AG$2+'17'!$C719*'17'!AG$3+'17'!$D719*'17'!AG$4+'17'!$E719*'17'!AG$5+'17'!$F719*'17'!AG$6+'17'!$G719*'17'!AG$7+'17'!$H719*'17'!AG$8+'17'!$I719*'17'!AG$9+'17'!$J719*'17'!AG$10+'17'!$K719*'17'!AG$11+'17'!$L719*'17'!AG$12+'17'!$M719*'17'!AG$13+'17'!$N719*'17'!AG$14+'17'!$O719*'17'!AG$15+'17'!$P719*'17'!AG$16+'17'!$Q719*'17'!AG$17</f>
        <v>0.2894034580614428</v>
      </c>
      <c r="Q719">
        <f>'17'!$A719*'17'!AH$1+'17'!$B719*'17'!AH$2+'17'!$C719*'17'!AH$3+'17'!$D719*'17'!AH$4+'17'!$E719*'17'!AH$5+'17'!$F719*'17'!AH$6+'17'!$G719*'17'!AH$7+'17'!$H719*'17'!AH$8+'17'!$I719*'17'!AH$9+'17'!$J719*'17'!AH$10+'17'!$K719*'17'!AH$11+'17'!$L719*'17'!AH$12+'17'!$M719*'17'!AH$13+'17'!$N719*'17'!AH$14+'17'!$O719*'17'!AH$15+'17'!$P719*'17'!AH$16+'17'!$Q719*'17'!AH$17</f>
        <v>0.57975941543856313</v>
      </c>
    </row>
    <row r="720" spans="1:17" x14ac:dyDescent="0.2">
      <c r="A720">
        <f>'17'!$A720*'17'!R$1+'17'!$B720*'17'!R$2+'17'!$C720*'17'!R$3+'17'!$D720*'17'!R$4+'17'!$E720*'17'!R$5+'17'!$F720*'17'!R$6+'17'!$G720*'17'!R$7+'17'!$H720*'17'!R$8+'17'!$I720*'17'!R$9+'17'!$J720*'17'!R$10+'17'!$K720*'17'!R$11+'17'!$L720*'17'!R$12+'17'!$M720*'17'!R$13+'17'!$N720*'17'!R$14+'17'!$O720*'17'!R$15+'17'!$P720*'17'!R$16+'17'!$Q720*'17'!R$17</f>
        <v>1.4538079487660935</v>
      </c>
      <c r="B720">
        <f>'17'!$A720*'17'!S$1+'17'!$B720*'17'!S$2+'17'!$C720*'17'!S$3+'17'!$D720*'17'!S$4+'17'!$E720*'17'!S$5+'17'!$F720*'17'!S$6+'17'!$G720*'17'!S$7+'17'!$H720*'17'!S$8+'17'!$I720*'17'!S$9+'17'!$J720*'17'!S$10+'17'!$K720*'17'!S$11+'17'!$L720*'17'!S$12+'17'!$M720*'17'!S$13+'17'!$N720*'17'!S$14+'17'!$O720*'17'!S$15+'17'!$P720*'17'!S$16+'17'!$Q720*'17'!S$17</f>
        <v>0.36980762357966851</v>
      </c>
      <c r="C720">
        <f>'17'!$A720*'17'!T$1+'17'!$B720*'17'!T$2+'17'!$C720*'17'!T$3+'17'!$D720*'17'!T$4+'17'!$E720*'17'!T$5+'17'!$F720*'17'!T$6+'17'!$G720*'17'!T$7+'17'!$H720*'17'!T$8+'17'!$I720*'17'!T$9+'17'!$J720*'17'!T$10+'17'!$K720*'17'!T$11+'17'!$L720*'17'!T$12+'17'!$M720*'17'!T$13+'17'!$N720*'17'!T$14+'17'!$O720*'17'!T$15+'17'!$P720*'17'!T$16+'17'!$Q720*'17'!T$17</f>
        <v>0.33630835709560869</v>
      </c>
      <c r="D720">
        <f>'17'!$A720*'17'!U$1+'17'!$B720*'17'!U$2+'17'!$C720*'17'!U$3+'17'!$D720*'17'!U$4+'17'!$E720*'17'!U$5+'17'!$F720*'17'!U$6+'17'!$G720*'17'!U$7+'17'!$H720*'17'!U$8+'17'!$I720*'17'!U$9+'17'!$J720*'17'!U$10+'17'!$K720*'17'!U$11+'17'!$L720*'17'!U$12+'17'!$M720*'17'!U$13+'17'!$N720*'17'!U$14+'17'!$O720*'17'!U$15+'17'!$P720*'17'!U$16+'17'!$Q720*'17'!U$17</f>
        <v>0.28552736967750036</v>
      </c>
      <c r="E720">
        <f>'17'!$A720*'17'!V$1+'17'!$B720*'17'!V$2+'17'!$C720*'17'!V$3+'17'!$D720*'17'!V$4+'17'!$E720*'17'!V$5+'17'!$F720*'17'!V$6+'17'!$G720*'17'!V$7+'17'!$H720*'17'!V$8+'17'!$I720*'17'!V$9+'17'!$J720*'17'!V$10+'17'!$K720*'17'!V$11+'17'!$L720*'17'!V$12+'17'!$M720*'17'!V$13+'17'!$N720*'17'!V$14+'17'!$O720*'17'!V$15+'17'!$P720*'17'!V$16+'17'!$Q720*'17'!V$17</f>
        <v>-0.75530894224410472</v>
      </c>
      <c r="F720">
        <f>'17'!$A720*'17'!W$1+'17'!$B720*'17'!W$2+'17'!$C720*'17'!W$3+'17'!$D720*'17'!W$4+'17'!$E720*'17'!W$5+'17'!$F720*'17'!W$6+'17'!$G720*'17'!W$7+'17'!$H720*'17'!W$8+'17'!$I720*'17'!W$9+'17'!$J720*'17'!W$10+'17'!$K720*'17'!W$11+'17'!$L720*'17'!W$12+'17'!$M720*'17'!W$13+'17'!$N720*'17'!W$14+'17'!$O720*'17'!W$15+'17'!$P720*'17'!W$16+'17'!$Q720*'17'!W$17</f>
        <v>-2.549206808914628E-3</v>
      </c>
      <c r="G720">
        <f>'17'!$A720*'17'!X$1+'17'!$B720*'17'!X$2+'17'!$C720*'17'!X$3+'17'!$D720*'17'!X$4+'17'!$E720*'17'!X$5+'17'!$F720*'17'!X$6+'17'!$G720*'17'!X$7+'17'!$H720*'17'!X$8+'17'!$I720*'17'!X$9+'17'!$J720*'17'!X$10+'17'!$K720*'17'!X$11+'17'!$L720*'17'!X$12+'17'!$M720*'17'!X$13+'17'!$N720*'17'!X$14+'17'!$O720*'17'!X$15+'17'!$P720*'17'!X$16+'17'!$Q720*'17'!X$17</f>
        <v>-0.38934411629915694</v>
      </c>
      <c r="H720">
        <f>'17'!$A720*'17'!Y$1+'17'!$B720*'17'!Y$2+'17'!$C720*'17'!Y$3+'17'!$D720*'17'!Y$4+'17'!$E720*'17'!Y$5+'17'!$F720*'17'!Y$6+'17'!$G720*'17'!Y$7+'17'!$H720*'17'!Y$8+'17'!$I720*'17'!Y$9+'17'!$J720*'17'!Y$10+'17'!$K720*'17'!Y$11+'17'!$L720*'17'!Y$12+'17'!$M720*'17'!Y$13+'17'!$N720*'17'!Y$14+'17'!$O720*'17'!Y$15+'17'!$P720*'17'!Y$16+'17'!$Q720*'17'!Y$17</f>
        <v>-5.7030399791072689E-2</v>
      </c>
      <c r="I720">
        <f>'17'!$A720*'17'!Z$1+'17'!$B720*'17'!Z$2+'17'!$C720*'17'!Z$3+'17'!$D720*'17'!Z$4+'17'!$E720*'17'!Z$5+'17'!$F720*'17'!Z$6+'17'!$G720*'17'!Z$7+'17'!$H720*'17'!Z$8+'17'!$I720*'17'!Z$9+'17'!$J720*'17'!Z$10+'17'!$K720*'17'!Z$11+'17'!$L720*'17'!Z$12+'17'!$M720*'17'!Z$13+'17'!$N720*'17'!Z$14+'17'!$O720*'17'!Z$15+'17'!$P720*'17'!Z$16+'17'!$Q720*'17'!Z$17</f>
        <v>0.60403720377378955</v>
      </c>
      <c r="J720">
        <f>'17'!$A720*'17'!AA$1+'17'!$B720*'17'!AA$2+'17'!$C720*'17'!AA$3+'17'!$D720*'17'!AA$4+'17'!$E720*'17'!AA$5+'17'!$F720*'17'!AA$6+'17'!$G720*'17'!AA$7+'17'!$H720*'17'!AA$8+'17'!$I720*'17'!AA$9+'17'!$J720*'17'!AA$10+'17'!$K720*'17'!AA$11+'17'!$L720*'17'!AA$12+'17'!$M720*'17'!AA$13+'17'!$N720*'17'!AA$14+'17'!$O720*'17'!AA$15+'17'!$P720*'17'!AA$16+'17'!$Q720*'17'!AA$17</f>
        <v>0.65291521522143814</v>
      </c>
      <c r="K720">
        <f>'17'!$A720*'17'!AB$1+'17'!$B720*'17'!AB$2+'17'!$C720*'17'!AB$3+'17'!$D720*'17'!AB$4+'17'!$E720*'17'!AB$5+'17'!$F720*'17'!AB$6+'17'!$G720*'17'!AB$7+'17'!$H720*'17'!AB$8+'17'!$I720*'17'!AB$9+'17'!$J720*'17'!AB$10+'17'!$K720*'17'!AB$11+'17'!$L720*'17'!AB$12+'17'!$M720*'17'!AB$13+'17'!$N720*'17'!AB$14+'17'!$O720*'17'!AB$15+'17'!$P720*'17'!AB$16+'17'!$Q720*'17'!AB$17</f>
        <v>0.44123344223033428</v>
      </c>
      <c r="L720">
        <f>'17'!$A720*'17'!AC$1+'17'!$B720*'17'!AC$2+'17'!$C720*'17'!AC$3+'17'!$D720*'17'!AC$4+'17'!$E720*'17'!AC$5+'17'!$F720*'17'!AC$6+'17'!$G720*'17'!AC$7+'17'!$H720*'17'!AC$8+'17'!$I720*'17'!AC$9+'17'!$J720*'17'!AC$10+'17'!$K720*'17'!AC$11+'17'!$L720*'17'!AC$12+'17'!$M720*'17'!AC$13+'17'!$N720*'17'!AC$14+'17'!$O720*'17'!AC$15+'17'!$P720*'17'!AC$16+'17'!$Q720*'17'!AC$17</f>
        <v>-0.35329068964805216</v>
      </c>
      <c r="M720">
        <f>'17'!$A720*'17'!AD$1+'17'!$B720*'17'!AD$2+'17'!$C720*'17'!AD$3+'17'!$D720*'17'!AD$4+'17'!$E720*'17'!AD$5+'17'!$F720*'17'!AD$6+'17'!$G720*'17'!AD$7+'17'!$H720*'17'!AD$8+'17'!$I720*'17'!AD$9+'17'!$J720*'17'!AD$10+'17'!$K720*'17'!AD$11+'17'!$L720*'17'!AD$12+'17'!$M720*'17'!AD$13+'17'!$N720*'17'!AD$14+'17'!$O720*'17'!AD$15+'17'!$P720*'17'!AD$16+'17'!$Q720*'17'!AD$17</f>
        <v>0.8197286461905321</v>
      </c>
      <c r="N720">
        <f>'17'!$A720*'17'!AE$1+'17'!$B720*'17'!AE$2+'17'!$C720*'17'!AE$3+'17'!$D720*'17'!AE$4+'17'!$E720*'17'!AE$5+'17'!$F720*'17'!AE$6+'17'!$G720*'17'!AE$7+'17'!$H720*'17'!AE$8+'17'!$I720*'17'!AE$9+'17'!$J720*'17'!AE$10+'17'!$K720*'17'!AE$11+'17'!$L720*'17'!AE$12+'17'!$M720*'17'!AE$13+'17'!$N720*'17'!AE$14+'17'!$O720*'17'!AE$15+'17'!$P720*'17'!AE$16+'17'!$Q720*'17'!AE$17</f>
        <v>-0.23699929945831771</v>
      </c>
      <c r="O720">
        <f>'17'!$A720*'17'!AF$1+'17'!$B720*'17'!AF$2+'17'!$C720*'17'!AF$3+'17'!$D720*'17'!AF$4+'17'!$E720*'17'!AF$5+'17'!$F720*'17'!AF$6+'17'!$G720*'17'!AF$7+'17'!$H720*'17'!AF$8+'17'!$I720*'17'!AF$9+'17'!$J720*'17'!AF$10+'17'!$K720*'17'!AF$11+'17'!$L720*'17'!AF$12+'17'!$M720*'17'!AF$13+'17'!$N720*'17'!AF$14+'17'!$O720*'17'!AF$15+'17'!$P720*'17'!AF$16+'17'!$Q720*'17'!AF$17</f>
        <v>1.0775297452503592</v>
      </c>
      <c r="P720">
        <f>'17'!$A720*'17'!AG$1+'17'!$B720*'17'!AG$2+'17'!$C720*'17'!AG$3+'17'!$D720*'17'!AG$4+'17'!$E720*'17'!AG$5+'17'!$F720*'17'!AG$6+'17'!$G720*'17'!AG$7+'17'!$H720*'17'!AG$8+'17'!$I720*'17'!AG$9+'17'!$J720*'17'!AG$10+'17'!$K720*'17'!AG$11+'17'!$L720*'17'!AG$12+'17'!$M720*'17'!AG$13+'17'!$N720*'17'!AG$14+'17'!$O720*'17'!AG$15+'17'!$P720*'17'!AG$16+'17'!$Q720*'17'!AG$17</f>
        <v>0.31939337489718678</v>
      </c>
      <c r="Q720">
        <f>'17'!$A720*'17'!AH$1+'17'!$B720*'17'!AH$2+'17'!$C720*'17'!AH$3+'17'!$D720*'17'!AH$4+'17'!$E720*'17'!AH$5+'17'!$F720*'17'!AH$6+'17'!$G720*'17'!AH$7+'17'!$H720*'17'!AH$8+'17'!$I720*'17'!AH$9+'17'!$J720*'17'!AH$10+'17'!$K720*'17'!AH$11+'17'!$L720*'17'!AH$12+'17'!$M720*'17'!AH$13+'17'!$N720*'17'!AH$14+'17'!$O720*'17'!AH$15+'17'!$P720*'17'!AH$16+'17'!$Q720*'17'!AH$17</f>
        <v>0.57738597303454986</v>
      </c>
    </row>
    <row r="721" spans="1:17" x14ac:dyDescent="0.2">
      <c r="A721">
        <f>'17'!$A721*'17'!R$1+'17'!$B721*'17'!R$2+'17'!$C721*'17'!R$3+'17'!$D721*'17'!R$4+'17'!$E721*'17'!R$5+'17'!$F721*'17'!R$6+'17'!$G721*'17'!R$7+'17'!$H721*'17'!R$8+'17'!$I721*'17'!R$9+'17'!$J721*'17'!R$10+'17'!$K721*'17'!R$11+'17'!$L721*'17'!R$12+'17'!$M721*'17'!R$13+'17'!$N721*'17'!R$14+'17'!$O721*'17'!R$15+'17'!$P721*'17'!R$16+'17'!$Q721*'17'!R$17</f>
        <v>0.8528311612073427</v>
      </c>
      <c r="B721">
        <f>'17'!$A721*'17'!S$1+'17'!$B721*'17'!S$2+'17'!$C721*'17'!S$3+'17'!$D721*'17'!S$4+'17'!$E721*'17'!S$5+'17'!$F721*'17'!S$6+'17'!$G721*'17'!S$7+'17'!$H721*'17'!S$8+'17'!$I721*'17'!S$9+'17'!$J721*'17'!S$10+'17'!$K721*'17'!S$11+'17'!$L721*'17'!S$12+'17'!$M721*'17'!S$13+'17'!$N721*'17'!S$14+'17'!$O721*'17'!S$15+'17'!$P721*'17'!S$16+'17'!$Q721*'17'!S$17</f>
        <v>-0.44287218459757127</v>
      </c>
      <c r="C721">
        <f>'17'!$A721*'17'!T$1+'17'!$B721*'17'!T$2+'17'!$C721*'17'!T$3+'17'!$D721*'17'!T$4+'17'!$E721*'17'!T$5+'17'!$F721*'17'!T$6+'17'!$G721*'17'!T$7+'17'!$H721*'17'!T$8+'17'!$I721*'17'!T$9+'17'!$J721*'17'!T$10+'17'!$K721*'17'!T$11+'17'!$L721*'17'!T$12+'17'!$M721*'17'!T$13+'17'!$N721*'17'!T$14+'17'!$O721*'17'!T$15+'17'!$P721*'17'!T$16+'17'!$Q721*'17'!T$17</f>
        <v>0.60631324070084525</v>
      </c>
      <c r="D721">
        <f>'17'!$A721*'17'!U$1+'17'!$B721*'17'!U$2+'17'!$C721*'17'!U$3+'17'!$D721*'17'!U$4+'17'!$E721*'17'!U$5+'17'!$F721*'17'!U$6+'17'!$G721*'17'!U$7+'17'!$H721*'17'!U$8+'17'!$I721*'17'!U$9+'17'!$J721*'17'!U$10+'17'!$K721*'17'!U$11+'17'!$L721*'17'!U$12+'17'!$M721*'17'!U$13+'17'!$N721*'17'!U$14+'17'!$O721*'17'!U$15+'17'!$P721*'17'!U$16+'17'!$Q721*'17'!U$17</f>
        <v>0.47080889013041655</v>
      </c>
      <c r="E721">
        <f>'17'!$A721*'17'!V$1+'17'!$B721*'17'!V$2+'17'!$C721*'17'!V$3+'17'!$D721*'17'!V$4+'17'!$E721*'17'!V$5+'17'!$F721*'17'!V$6+'17'!$G721*'17'!V$7+'17'!$H721*'17'!V$8+'17'!$I721*'17'!V$9+'17'!$J721*'17'!V$10+'17'!$K721*'17'!V$11+'17'!$L721*'17'!V$12+'17'!$M721*'17'!V$13+'17'!$N721*'17'!V$14+'17'!$O721*'17'!V$15+'17'!$P721*'17'!V$16+'17'!$Q721*'17'!V$17</f>
        <v>-0.85942488007655449</v>
      </c>
      <c r="F721">
        <f>'17'!$A721*'17'!W$1+'17'!$B721*'17'!W$2+'17'!$C721*'17'!W$3+'17'!$D721*'17'!W$4+'17'!$E721*'17'!W$5+'17'!$F721*'17'!W$6+'17'!$G721*'17'!W$7+'17'!$H721*'17'!W$8+'17'!$I721*'17'!W$9+'17'!$J721*'17'!W$10+'17'!$K721*'17'!W$11+'17'!$L721*'17'!W$12+'17'!$M721*'17'!W$13+'17'!$N721*'17'!W$14+'17'!$O721*'17'!W$15+'17'!$P721*'17'!W$16+'17'!$Q721*'17'!W$17</f>
        <v>0.19795247880462308</v>
      </c>
      <c r="G721">
        <f>'17'!$A721*'17'!X$1+'17'!$B721*'17'!X$2+'17'!$C721*'17'!X$3+'17'!$D721*'17'!X$4+'17'!$E721*'17'!X$5+'17'!$F721*'17'!X$6+'17'!$G721*'17'!X$7+'17'!$H721*'17'!X$8+'17'!$I721*'17'!X$9+'17'!$J721*'17'!X$10+'17'!$K721*'17'!X$11+'17'!$L721*'17'!X$12+'17'!$M721*'17'!X$13+'17'!$N721*'17'!X$14+'17'!$O721*'17'!X$15+'17'!$P721*'17'!X$16+'17'!$Q721*'17'!X$17</f>
        <v>-0.26309306112731023</v>
      </c>
      <c r="H721">
        <f>'17'!$A721*'17'!Y$1+'17'!$B721*'17'!Y$2+'17'!$C721*'17'!Y$3+'17'!$D721*'17'!Y$4+'17'!$E721*'17'!Y$5+'17'!$F721*'17'!Y$6+'17'!$G721*'17'!Y$7+'17'!$H721*'17'!Y$8+'17'!$I721*'17'!Y$9+'17'!$J721*'17'!Y$10+'17'!$K721*'17'!Y$11+'17'!$L721*'17'!Y$12+'17'!$M721*'17'!Y$13+'17'!$N721*'17'!Y$14+'17'!$O721*'17'!Y$15+'17'!$P721*'17'!Y$16+'17'!$Q721*'17'!Y$17</f>
        <v>-2.1504558151736866E-2</v>
      </c>
      <c r="I721">
        <f>'17'!$A721*'17'!Z$1+'17'!$B721*'17'!Z$2+'17'!$C721*'17'!Z$3+'17'!$D721*'17'!Z$4+'17'!$E721*'17'!Z$5+'17'!$F721*'17'!Z$6+'17'!$G721*'17'!Z$7+'17'!$H721*'17'!Z$8+'17'!$I721*'17'!Z$9+'17'!$J721*'17'!Z$10+'17'!$K721*'17'!Z$11+'17'!$L721*'17'!Z$12+'17'!$M721*'17'!Z$13+'17'!$N721*'17'!Z$14+'17'!$O721*'17'!Z$15+'17'!$P721*'17'!Z$16+'17'!$Q721*'17'!Z$17</f>
        <v>0.50989160393388766</v>
      </c>
      <c r="J721">
        <f>'17'!$A721*'17'!AA$1+'17'!$B721*'17'!AA$2+'17'!$C721*'17'!AA$3+'17'!$D721*'17'!AA$4+'17'!$E721*'17'!AA$5+'17'!$F721*'17'!AA$6+'17'!$G721*'17'!AA$7+'17'!$H721*'17'!AA$8+'17'!$I721*'17'!AA$9+'17'!$J721*'17'!AA$10+'17'!$K721*'17'!AA$11+'17'!$L721*'17'!AA$12+'17'!$M721*'17'!AA$13+'17'!$N721*'17'!AA$14+'17'!$O721*'17'!AA$15+'17'!$P721*'17'!AA$16+'17'!$Q721*'17'!AA$17</f>
        <v>0.63247761513425582</v>
      </c>
      <c r="K721">
        <f>'17'!$A721*'17'!AB$1+'17'!$B721*'17'!AB$2+'17'!$C721*'17'!AB$3+'17'!$D721*'17'!AB$4+'17'!$E721*'17'!AB$5+'17'!$F721*'17'!AB$6+'17'!$G721*'17'!AB$7+'17'!$H721*'17'!AB$8+'17'!$I721*'17'!AB$9+'17'!$J721*'17'!AB$10+'17'!$K721*'17'!AB$11+'17'!$L721*'17'!AB$12+'17'!$M721*'17'!AB$13+'17'!$N721*'17'!AB$14+'17'!$O721*'17'!AB$15+'17'!$P721*'17'!AB$16+'17'!$Q721*'17'!AB$17</f>
        <v>0.45654300980229823</v>
      </c>
      <c r="L721">
        <f>'17'!$A721*'17'!AC$1+'17'!$B721*'17'!AC$2+'17'!$C721*'17'!AC$3+'17'!$D721*'17'!AC$4+'17'!$E721*'17'!AC$5+'17'!$F721*'17'!AC$6+'17'!$G721*'17'!AC$7+'17'!$H721*'17'!AC$8+'17'!$I721*'17'!AC$9+'17'!$J721*'17'!AC$10+'17'!$K721*'17'!AC$11+'17'!$L721*'17'!AC$12+'17'!$M721*'17'!AC$13+'17'!$N721*'17'!AC$14+'17'!$O721*'17'!AC$15+'17'!$P721*'17'!AC$16+'17'!$Q721*'17'!AC$17</f>
        <v>-0.28340637508866057</v>
      </c>
      <c r="M721">
        <f>'17'!$A721*'17'!AD$1+'17'!$B721*'17'!AD$2+'17'!$C721*'17'!AD$3+'17'!$D721*'17'!AD$4+'17'!$E721*'17'!AD$5+'17'!$F721*'17'!AD$6+'17'!$G721*'17'!AD$7+'17'!$H721*'17'!AD$8+'17'!$I721*'17'!AD$9+'17'!$J721*'17'!AD$10+'17'!$K721*'17'!AD$11+'17'!$L721*'17'!AD$12+'17'!$M721*'17'!AD$13+'17'!$N721*'17'!AD$14+'17'!$O721*'17'!AD$15+'17'!$P721*'17'!AD$16+'17'!$Q721*'17'!AD$17</f>
        <v>0.95125539457644137</v>
      </c>
      <c r="N721">
        <f>'17'!$A721*'17'!AE$1+'17'!$B721*'17'!AE$2+'17'!$C721*'17'!AE$3+'17'!$D721*'17'!AE$4+'17'!$E721*'17'!AE$5+'17'!$F721*'17'!AE$6+'17'!$G721*'17'!AE$7+'17'!$H721*'17'!AE$8+'17'!$I721*'17'!AE$9+'17'!$J721*'17'!AE$10+'17'!$K721*'17'!AE$11+'17'!$L721*'17'!AE$12+'17'!$M721*'17'!AE$13+'17'!$N721*'17'!AE$14+'17'!$O721*'17'!AE$15+'17'!$P721*'17'!AE$16+'17'!$Q721*'17'!AE$17</f>
        <v>-0.24870592755571175</v>
      </c>
      <c r="O721">
        <f>'17'!$A721*'17'!AF$1+'17'!$B721*'17'!AF$2+'17'!$C721*'17'!AF$3+'17'!$D721*'17'!AF$4+'17'!$E721*'17'!AF$5+'17'!$F721*'17'!AF$6+'17'!$G721*'17'!AF$7+'17'!$H721*'17'!AF$8+'17'!$I721*'17'!AF$9+'17'!$J721*'17'!AF$10+'17'!$K721*'17'!AF$11+'17'!$L721*'17'!AF$12+'17'!$M721*'17'!AF$13+'17'!$N721*'17'!AF$14+'17'!$O721*'17'!AF$15+'17'!$P721*'17'!AF$16+'17'!$Q721*'17'!AF$17</f>
        <v>1.0850872935045448</v>
      </c>
      <c r="P721">
        <f>'17'!$A721*'17'!AG$1+'17'!$B721*'17'!AG$2+'17'!$C721*'17'!AG$3+'17'!$D721*'17'!AG$4+'17'!$E721*'17'!AG$5+'17'!$F721*'17'!AG$6+'17'!$G721*'17'!AG$7+'17'!$H721*'17'!AG$8+'17'!$I721*'17'!AG$9+'17'!$J721*'17'!AG$10+'17'!$K721*'17'!AG$11+'17'!$L721*'17'!AG$12+'17'!$M721*'17'!AG$13+'17'!$N721*'17'!AG$14+'17'!$O721*'17'!AG$15+'17'!$P721*'17'!AG$16+'17'!$Q721*'17'!AG$17</f>
        <v>0.28237821029902921</v>
      </c>
      <c r="Q721">
        <f>'17'!$A721*'17'!AH$1+'17'!$B721*'17'!AH$2+'17'!$C721*'17'!AH$3+'17'!$D721*'17'!AH$4+'17'!$E721*'17'!AH$5+'17'!$F721*'17'!AH$6+'17'!$G721*'17'!AH$7+'17'!$H721*'17'!AH$8+'17'!$I721*'17'!AH$9+'17'!$J721*'17'!AH$10+'17'!$K721*'17'!AH$11+'17'!$L721*'17'!AH$12+'17'!$M721*'17'!AH$13+'17'!$N721*'17'!AH$14+'17'!$O721*'17'!AH$15+'17'!$P721*'17'!AH$16+'17'!$Q721*'17'!AH$17</f>
        <v>0.58463192879195791</v>
      </c>
    </row>
    <row r="722" spans="1:17" x14ac:dyDescent="0.2">
      <c r="A722">
        <f>'17'!$A722*'17'!R$1+'17'!$B722*'17'!R$2+'17'!$C722*'17'!R$3+'17'!$D722*'17'!R$4+'17'!$E722*'17'!R$5+'17'!$F722*'17'!R$6+'17'!$G722*'17'!R$7+'17'!$H722*'17'!R$8+'17'!$I722*'17'!R$9+'17'!$J722*'17'!R$10+'17'!$K722*'17'!R$11+'17'!$L722*'17'!R$12+'17'!$M722*'17'!R$13+'17'!$N722*'17'!R$14+'17'!$O722*'17'!R$15+'17'!$P722*'17'!R$16+'17'!$Q722*'17'!R$17</f>
        <v>1.0071143994325922</v>
      </c>
      <c r="B722">
        <f>'17'!$A722*'17'!S$1+'17'!$B722*'17'!S$2+'17'!$C722*'17'!S$3+'17'!$D722*'17'!S$4+'17'!$E722*'17'!S$5+'17'!$F722*'17'!S$6+'17'!$G722*'17'!S$7+'17'!$H722*'17'!S$8+'17'!$I722*'17'!S$9+'17'!$J722*'17'!S$10+'17'!$K722*'17'!S$11+'17'!$L722*'17'!S$12+'17'!$M722*'17'!S$13+'17'!$N722*'17'!S$14+'17'!$O722*'17'!S$15+'17'!$P722*'17'!S$16+'17'!$Q722*'17'!S$17</f>
        <v>-0.15598215110179675</v>
      </c>
      <c r="C722">
        <f>'17'!$A722*'17'!T$1+'17'!$B722*'17'!T$2+'17'!$C722*'17'!T$3+'17'!$D722*'17'!T$4+'17'!$E722*'17'!T$5+'17'!$F722*'17'!T$6+'17'!$G722*'17'!T$7+'17'!$H722*'17'!T$8+'17'!$I722*'17'!T$9+'17'!$J722*'17'!T$10+'17'!$K722*'17'!T$11+'17'!$L722*'17'!T$12+'17'!$M722*'17'!T$13+'17'!$N722*'17'!T$14+'17'!$O722*'17'!T$15+'17'!$P722*'17'!T$16+'17'!$Q722*'17'!T$17</f>
        <v>0.79834934247146372</v>
      </c>
      <c r="D722">
        <f>'17'!$A722*'17'!U$1+'17'!$B722*'17'!U$2+'17'!$C722*'17'!U$3+'17'!$D722*'17'!U$4+'17'!$E722*'17'!U$5+'17'!$F722*'17'!U$6+'17'!$G722*'17'!U$7+'17'!$H722*'17'!U$8+'17'!$I722*'17'!U$9+'17'!$J722*'17'!U$10+'17'!$K722*'17'!U$11+'17'!$L722*'17'!U$12+'17'!$M722*'17'!U$13+'17'!$N722*'17'!U$14+'17'!$O722*'17'!U$15+'17'!$P722*'17'!U$16+'17'!$Q722*'17'!U$17</f>
        <v>0.42346117160593172</v>
      </c>
      <c r="E722">
        <f>'17'!$A722*'17'!V$1+'17'!$B722*'17'!V$2+'17'!$C722*'17'!V$3+'17'!$D722*'17'!V$4+'17'!$E722*'17'!V$5+'17'!$F722*'17'!V$6+'17'!$G722*'17'!V$7+'17'!$H722*'17'!V$8+'17'!$I722*'17'!V$9+'17'!$J722*'17'!V$10+'17'!$K722*'17'!V$11+'17'!$L722*'17'!V$12+'17'!$M722*'17'!V$13+'17'!$N722*'17'!V$14+'17'!$O722*'17'!V$15+'17'!$P722*'17'!V$16+'17'!$Q722*'17'!V$17</f>
        <v>-0.79907874539642354</v>
      </c>
      <c r="F722">
        <f>'17'!$A722*'17'!W$1+'17'!$B722*'17'!W$2+'17'!$C722*'17'!W$3+'17'!$D722*'17'!W$4+'17'!$E722*'17'!W$5+'17'!$F722*'17'!W$6+'17'!$G722*'17'!W$7+'17'!$H722*'17'!W$8+'17'!$I722*'17'!W$9+'17'!$J722*'17'!W$10+'17'!$K722*'17'!W$11+'17'!$L722*'17'!W$12+'17'!$M722*'17'!W$13+'17'!$N722*'17'!W$14+'17'!$O722*'17'!W$15+'17'!$P722*'17'!W$16+'17'!$Q722*'17'!W$17</f>
        <v>-5.2396069242600068E-2</v>
      </c>
      <c r="G722">
        <f>'17'!$A722*'17'!X$1+'17'!$B722*'17'!X$2+'17'!$C722*'17'!X$3+'17'!$D722*'17'!X$4+'17'!$E722*'17'!X$5+'17'!$F722*'17'!X$6+'17'!$G722*'17'!X$7+'17'!$H722*'17'!X$8+'17'!$I722*'17'!X$9+'17'!$J722*'17'!X$10+'17'!$K722*'17'!X$11+'17'!$L722*'17'!X$12+'17'!$M722*'17'!X$13+'17'!$N722*'17'!X$14+'17'!$O722*'17'!X$15+'17'!$P722*'17'!X$16+'17'!$Q722*'17'!X$17</f>
        <v>-0.32697344931767169</v>
      </c>
      <c r="H722">
        <f>'17'!$A722*'17'!Y$1+'17'!$B722*'17'!Y$2+'17'!$C722*'17'!Y$3+'17'!$D722*'17'!Y$4+'17'!$E722*'17'!Y$5+'17'!$F722*'17'!Y$6+'17'!$G722*'17'!Y$7+'17'!$H722*'17'!Y$8+'17'!$I722*'17'!Y$9+'17'!$J722*'17'!Y$10+'17'!$K722*'17'!Y$11+'17'!$L722*'17'!Y$12+'17'!$M722*'17'!Y$13+'17'!$N722*'17'!Y$14+'17'!$O722*'17'!Y$15+'17'!$P722*'17'!Y$16+'17'!$Q722*'17'!Y$17</f>
        <v>1.5318290174961557E-2</v>
      </c>
      <c r="I722">
        <f>'17'!$A722*'17'!Z$1+'17'!$B722*'17'!Z$2+'17'!$C722*'17'!Z$3+'17'!$D722*'17'!Z$4+'17'!$E722*'17'!Z$5+'17'!$F722*'17'!Z$6+'17'!$G722*'17'!Z$7+'17'!$H722*'17'!Z$8+'17'!$I722*'17'!Z$9+'17'!$J722*'17'!Z$10+'17'!$K722*'17'!Z$11+'17'!$L722*'17'!Z$12+'17'!$M722*'17'!Z$13+'17'!$N722*'17'!Z$14+'17'!$O722*'17'!Z$15+'17'!$P722*'17'!Z$16+'17'!$Q722*'17'!Z$17</f>
        <v>0.55108565047303915</v>
      </c>
      <c r="J722">
        <f>'17'!$A722*'17'!AA$1+'17'!$B722*'17'!AA$2+'17'!$C722*'17'!AA$3+'17'!$D722*'17'!AA$4+'17'!$E722*'17'!AA$5+'17'!$F722*'17'!AA$6+'17'!$G722*'17'!AA$7+'17'!$H722*'17'!AA$8+'17'!$I722*'17'!AA$9+'17'!$J722*'17'!AA$10+'17'!$K722*'17'!AA$11+'17'!$L722*'17'!AA$12+'17'!$M722*'17'!AA$13+'17'!$N722*'17'!AA$14+'17'!$O722*'17'!AA$15+'17'!$P722*'17'!AA$16+'17'!$Q722*'17'!AA$17</f>
        <v>0.68756129921854425</v>
      </c>
      <c r="K722">
        <f>'17'!$A722*'17'!AB$1+'17'!$B722*'17'!AB$2+'17'!$C722*'17'!AB$3+'17'!$D722*'17'!AB$4+'17'!$E722*'17'!AB$5+'17'!$F722*'17'!AB$6+'17'!$G722*'17'!AB$7+'17'!$H722*'17'!AB$8+'17'!$I722*'17'!AB$9+'17'!$J722*'17'!AB$10+'17'!$K722*'17'!AB$11+'17'!$L722*'17'!AB$12+'17'!$M722*'17'!AB$13+'17'!$N722*'17'!AB$14+'17'!$O722*'17'!AB$15+'17'!$P722*'17'!AB$16+'17'!$Q722*'17'!AB$17</f>
        <v>0.51739228592915276</v>
      </c>
      <c r="L722">
        <f>'17'!$A722*'17'!AC$1+'17'!$B722*'17'!AC$2+'17'!$C722*'17'!AC$3+'17'!$D722*'17'!AC$4+'17'!$E722*'17'!AC$5+'17'!$F722*'17'!AC$6+'17'!$G722*'17'!AC$7+'17'!$H722*'17'!AC$8+'17'!$I722*'17'!AC$9+'17'!$J722*'17'!AC$10+'17'!$K722*'17'!AC$11+'17'!$L722*'17'!AC$12+'17'!$M722*'17'!AC$13+'17'!$N722*'17'!AC$14+'17'!$O722*'17'!AC$15+'17'!$P722*'17'!AC$16+'17'!$Q722*'17'!AC$17</f>
        <v>-0.31110665142158372</v>
      </c>
      <c r="M722">
        <f>'17'!$A722*'17'!AD$1+'17'!$B722*'17'!AD$2+'17'!$C722*'17'!AD$3+'17'!$D722*'17'!AD$4+'17'!$E722*'17'!AD$5+'17'!$F722*'17'!AD$6+'17'!$G722*'17'!AD$7+'17'!$H722*'17'!AD$8+'17'!$I722*'17'!AD$9+'17'!$J722*'17'!AD$10+'17'!$K722*'17'!AD$11+'17'!$L722*'17'!AD$12+'17'!$M722*'17'!AD$13+'17'!$N722*'17'!AD$14+'17'!$O722*'17'!AD$15+'17'!$P722*'17'!AD$16+'17'!$Q722*'17'!AD$17</f>
        <v>0.87730725163474743</v>
      </c>
      <c r="N722">
        <f>'17'!$A722*'17'!AE$1+'17'!$B722*'17'!AE$2+'17'!$C722*'17'!AE$3+'17'!$D722*'17'!AE$4+'17'!$E722*'17'!AE$5+'17'!$F722*'17'!AE$6+'17'!$G722*'17'!AE$7+'17'!$H722*'17'!AE$8+'17'!$I722*'17'!AE$9+'17'!$J722*'17'!AE$10+'17'!$K722*'17'!AE$11+'17'!$L722*'17'!AE$12+'17'!$M722*'17'!AE$13+'17'!$N722*'17'!AE$14+'17'!$O722*'17'!AE$15+'17'!$P722*'17'!AE$16+'17'!$Q722*'17'!AE$17</f>
        <v>-0.22148044752368959</v>
      </c>
      <c r="O722">
        <f>'17'!$A722*'17'!AF$1+'17'!$B722*'17'!AF$2+'17'!$C722*'17'!AF$3+'17'!$D722*'17'!AF$4+'17'!$E722*'17'!AF$5+'17'!$F722*'17'!AF$6+'17'!$G722*'17'!AF$7+'17'!$H722*'17'!AF$8+'17'!$I722*'17'!AF$9+'17'!$J722*'17'!AF$10+'17'!$K722*'17'!AF$11+'17'!$L722*'17'!AF$12+'17'!$M722*'17'!AF$13+'17'!$N722*'17'!AF$14+'17'!$O722*'17'!AF$15+'17'!$P722*'17'!AF$16+'17'!$Q722*'17'!AF$17</f>
        <v>1.109747469058985</v>
      </c>
      <c r="P722">
        <f>'17'!$A722*'17'!AG$1+'17'!$B722*'17'!AG$2+'17'!$C722*'17'!AG$3+'17'!$D722*'17'!AG$4+'17'!$E722*'17'!AG$5+'17'!$F722*'17'!AG$6+'17'!$G722*'17'!AG$7+'17'!$H722*'17'!AG$8+'17'!$I722*'17'!AG$9+'17'!$J722*'17'!AG$10+'17'!$K722*'17'!AG$11+'17'!$L722*'17'!AG$12+'17'!$M722*'17'!AG$13+'17'!$N722*'17'!AG$14+'17'!$O722*'17'!AG$15+'17'!$P722*'17'!AG$16+'17'!$Q722*'17'!AG$17</f>
        <v>0.28882164598570931</v>
      </c>
      <c r="Q722">
        <f>'17'!$A722*'17'!AH$1+'17'!$B722*'17'!AH$2+'17'!$C722*'17'!AH$3+'17'!$D722*'17'!AH$4+'17'!$E722*'17'!AH$5+'17'!$F722*'17'!AH$6+'17'!$G722*'17'!AH$7+'17'!$H722*'17'!AH$8+'17'!$I722*'17'!AH$9+'17'!$J722*'17'!AH$10+'17'!$K722*'17'!AH$11+'17'!$L722*'17'!AH$12+'17'!$M722*'17'!AH$13+'17'!$N722*'17'!AH$14+'17'!$O722*'17'!AH$15+'17'!$P722*'17'!AH$16+'17'!$Q722*'17'!AH$17</f>
        <v>0.57668898831565951</v>
      </c>
    </row>
    <row r="723" spans="1:17" x14ac:dyDescent="0.2">
      <c r="A723">
        <f>'17'!$A723*'17'!R$1+'17'!$B723*'17'!R$2+'17'!$C723*'17'!R$3+'17'!$D723*'17'!R$4+'17'!$E723*'17'!R$5+'17'!$F723*'17'!R$6+'17'!$G723*'17'!R$7+'17'!$H723*'17'!R$8+'17'!$I723*'17'!R$9+'17'!$J723*'17'!R$10+'17'!$K723*'17'!R$11+'17'!$L723*'17'!R$12+'17'!$M723*'17'!R$13+'17'!$N723*'17'!R$14+'17'!$O723*'17'!R$15+'17'!$P723*'17'!R$16+'17'!$Q723*'17'!R$17</f>
        <v>1.0940149357198783</v>
      </c>
      <c r="B723">
        <f>'17'!$A723*'17'!S$1+'17'!$B723*'17'!S$2+'17'!$C723*'17'!S$3+'17'!$D723*'17'!S$4+'17'!$E723*'17'!S$5+'17'!$F723*'17'!S$6+'17'!$G723*'17'!S$7+'17'!$H723*'17'!S$8+'17'!$I723*'17'!S$9+'17'!$J723*'17'!S$10+'17'!$K723*'17'!S$11+'17'!$L723*'17'!S$12+'17'!$M723*'17'!S$13+'17'!$N723*'17'!S$14+'17'!$O723*'17'!S$15+'17'!$P723*'17'!S$16+'17'!$Q723*'17'!S$17</f>
        <v>-2.8932672555893102E-2</v>
      </c>
      <c r="C723">
        <f>'17'!$A723*'17'!T$1+'17'!$B723*'17'!T$2+'17'!$C723*'17'!T$3+'17'!$D723*'17'!T$4+'17'!$E723*'17'!T$5+'17'!$F723*'17'!T$6+'17'!$G723*'17'!T$7+'17'!$H723*'17'!T$8+'17'!$I723*'17'!T$9+'17'!$J723*'17'!T$10+'17'!$K723*'17'!T$11+'17'!$L723*'17'!T$12+'17'!$M723*'17'!T$13+'17'!$N723*'17'!T$14+'17'!$O723*'17'!T$15+'17'!$P723*'17'!T$16+'17'!$Q723*'17'!T$17</f>
        <v>0.83337195739869907</v>
      </c>
      <c r="D723">
        <f>'17'!$A723*'17'!U$1+'17'!$B723*'17'!U$2+'17'!$C723*'17'!U$3+'17'!$D723*'17'!U$4+'17'!$E723*'17'!U$5+'17'!$F723*'17'!U$6+'17'!$G723*'17'!U$7+'17'!$H723*'17'!U$8+'17'!$I723*'17'!U$9+'17'!$J723*'17'!U$10+'17'!$K723*'17'!U$11+'17'!$L723*'17'!U$12+'17'!$M723*'17'!U$13+'17'!$N723*'17'!U$14+'17'!$O723*'17'!U$15+'17'!$P723*'17'!U$16+'17'!$Q723*'17'!U$17</f>
        <v>0.45177937363153375</v>
      </c>
      <c r="E723">
        <f>'17'!$A723*'17'!V$1+'17'!$B723*'17'!V$2+'17'!$C723*'17'!V$3+'17'!$D723*'17'!V$4+'17'!$E723*'17'!V$5+'17'!$F723*'17'!V$6+'17'!$G723*'17'!V$7+'17'!$H723*'17'!V$8+'17'!$I723*'17'!V$9+'17'!$J723*'17'!V$10+'17'!$K723*'17'!V$11+'17'!$L723*'17'!V$12+'17'!$M723*'17'!V$13+'17'!$N723*'17'!V$14+'17'!$O723*'17'!V$15+'17'!$P723*'17'!V$16+'17'!$Q723*'17'!V$17</f>
        <v>-0.85645667949017001</v>
      </c>
      <c r="F723">
        <f>'17'!$A723*'17'!W$1+'17'!$B723*'17'!W$2+'17'!$C723*'17'!W$3+'17'!$D723*'17'!W$4+'17'!$E723*'17'!W$5+'17'!$F723*'17'!W$6+'17'!$G723*'17'!W$7+'17'!$H723*'17'!W$8+'17'!$I723*'17'!W$9+'17'!$J723*'17'!W$10+'17'!$K723*'17'!W$11+'17'!$L723*'17'!W$12+'17'!$M723*'17'!W$13+'17'!$N723*'17'!W$14+'17'!$O723*'17'!W$15+'17'!$P723*'17'!W$16+'17'!$Q723*'17'!W$17</f>
        <v>-7.0612064227875138E-2</v>
      </c>
      <c r="G723">
        <f>'17'!$A723*'17'!X$1+'17'!$B723*'17'!X$2+'17'!$C723*'17'!X$3+'17'!$D723*'17'!X$4+'17'!$E723*'17'!X$5+'17'!$F723*'17'!X$6+'17'!$G723*'17'!X$7+'17'!$H723*'17'!X$8+'17'!$I723*'17'!X$9+'17'!$J723*'17'!X$10+'17'!$K723*'17'!X$11+'17'!$L723*'17'!X$12+'17'!$M723*'17'!X$13+'17'!$N723*'17'!X$14+'17'!$O723*'17'!X$15+'17'!$P723*'17'!X$16+'17'!$Q723*'17'!X$17</f>
        <v>-0.25060309590060753</v>
      </c>
      <c r="H723">
        <f>'17'!$A723*'17'!Y$1+'17'!$B723*'17'!Y$2+'17'!$C723*'17'!Y$3+'17'!$D723*'17'!Y$4+'17'!$E723*'17'!Y$5+'17'!$F723*'17'!Y$6+'17'!$G723*'17'!Y$7+'17'!$H723*'17'!Y$8+'17'!$I723*'17'!Y$9+'17'!$J723*'17'!Y$10+'17'!$K723*'17'!Y$11+'17'!$L723*'17'!Y$12+'17'!$M723*'17'!Y$13+'17'!$N723*'17'!Y$14+'17'!$O723*'17'!Y$15+'17'!$P723*'17'!Y$16+'17'!$Q723*'17'!Y$17</f>
        <v>1.4674233082725377E-2</v>
      </c>
      <c r="I723">
        <f>'17'!$A723*'17'!Z$1+'17'!$B723*'17'!Z$2+'17'!$C723*'17'!Z$3+'17'!$D723*'17'!Z$4+'17'!$E723*'17'!Z$5+'17'!$F723*'17'!Z$6+'17'!$G723*'17'!Z$7+'17'!$H723*'17'!Z$8+'17'!$I723*'17'!Z$9+'17'!$J723*'17'!Z$10+'17'!$K723*'17'!Z$11+'17'!$L723*'17'!Z$12+'17'!$M723*'17'!Z$13+'17'!$N723*'17'!Z$14+'17'!$O723*'17'!Z$15+'17'!$P723*'17'!Z$16+'17'!$Q723*'17'!Z$17</f>
        <v>0.6054160570038446</v>
      </c>
      <c r="J723">
        <f>'17'!$A723*'17'!AA$1+'17'!$B723*'17'!AA$2+'17'!$C723*'17'!AA$3+'17'!$D723*'17'!AA$4+'17'!$E723*'17'!AA$5+'17'!$F723*'17'!AA$6+'17'!$G723*'17'!AA$7+'17'!$H723*'17'!AA$8+'17'!$I723*'17'!AA$9+'17'!$J723*'17'!AA$10+'17'!$K723*'17'!AA$11+'17'!$L723*'17'!AA$12+'17'!$M723*'17'!AA$13+'17'!$N723*'17'!AA$14+'17'!$O723*'17'!AA$15+'17'!$P723*'17'!AA$16+'17'!$Q723*'17'!AA$17</f>
        <v>0.66720747600458519</v>
      </c>
      <c r="K723">
        <f>'17'!$A723*'17'!AB$1+'17'!$B723*'17'!AB$2+'17'!$C723*'17'!AB$3+'17'!$D723*'17'!AB$4+'17'!$E723*'17'!AB$5+'17'!$F723*'17'!AB$6+'17'!$G723*'17'!AB$7+'17'!$H723*'17'!AB$8+'17'!$I723*'17'!AB$9+'17'!$J723*'17'!AB$10+'17'!$K723*'17'!AB$11+'17'!$L723*'17'!AB$12+'17'!$M723*'17'!AB$13+'17'!$N723*'17'!AB$14+'17'!$O723*'17'!AB$15+'17'!$P723*'17'!AB$16+'17'!$Q723*'17'!AB$17</f>
        <v>0.54243903317371978</v>
      </c>
      <c r="L723">
        <f>'17'!$A723*'17'!AC$1+'17'!$B723*'17'!AC$2+'17'!$C723*'17'!AC$3+'17'!$D723*'17'!AC$4+'17'!$E723*'17'!AC$5+'17'!$F723*'17'!AC$6+'17'!$G723*'17'!AC$7+'17'!$H723*'17'!AC$8+'17'!$I723*'17'!AC$9+'17'!$J723*'17'!AC$10+'17'!$K723*'17'!AC$11+'17'!$L723*'17'!AC$12+'17'!$M723*'17'!AC$13+'17'!$N723*'17'!AC$14+'17'!$O723*'17'!AC$15+'17'!$P723*'17'!AC$16+'17'!$Q723*'17'!AC$17</f>
        <v>-0.30718869733371412</v>
      </c>
      <c r="M723">
        <f>'17'!$A723*'17'!AD$1+'17'!$B723*'17'!AD$2+'17'!$C723*'17'!AD$3+'17'!$D723*'17'!AD$4+'17'!$E723*'17'!AD$5+'17'!$F723*'17'!AD$6+'17'!$G723*'17'!AD$7+'17'!$H723*'17'!AD$8+'17'!$I723*'17'!AD$9+'17'!$J723*'17'!AD$10+'17'!$K723*'17'!AD$11+'17'!$L723*'17'!AD$12+'17'!$M723*'17'!AD$13+'17'!$N723*'17'!AD$14+'17'!$O723*'17'!AD$15+'17'!$P723*'17'!AD$16+'17'!$Q723*'17'!AD$17</f>
        <v>0.86609809747910982</v>
      </c>
      <c r="N723">
        <f>'17'!$A723*'17'!AE$1+'17'!$B723*'17'!AE$2+'17'!$C723*'17'!AE$3+'17'!$D723*'17'!AE$4+'17'!$E723*'17'!AE$5+'17'!$F723*'17'!AE$6+'17'!$G723*'17'!AE$7+'17'!$H723*'17'!AE$8+'17'!$I723*'17'!AE$9+'17'!$J723*'17'!AE$10+'17'!$K723*'17'!AE$11+'17'!$L723*'17'!AE$12+'17'!$M723*'17'!AE$13+'17'!$N723*'17'!AE$14+'17'!$O723*'17'!AE$15+'17'!$P723*'17'!AE$16+'17'!$Q723*'17'!AE$17</f>
        <v>-0.20741627164116672</v>
      </c>
      <c r="O723">
        <f>'17'!$A723*'17'!AF$1+'17'!$B723*'17'!AF$2+'17'!$C723*'17'!AF$3+'17'!$D723*'17'!AF$4+'17'!$E723*'17'!AF$5+'17'!$F723*'17'!AF$6+'17'!$G723*'17'!AF$7+'17'!$H723*'17'!AF$8+'17'!$I723*'17'!AF$9+'17'!$J723*'17'!AF$10+'17'!$K723*'17'!AF$11+'17'!$L723*'17'!AF$12+'17'!$M723*'17'!AF$13+'17'!$N723*'17'!AF$14+'17'!$O723*'17'!AF$15+'17'!$P723*'17'!AF$16+'17'!$Q723*'17'!AF$17</f>
        <v>1.0907974796738229</v>
      </c>
      <c r="P723">
        <f>'17'!$A723*'17'!AG$1+'17'!$B723*'17'!AG$2+'17'!$C723*'17'!AG$3+'17'!$D723*'17'!AG$4+'17'!$E723*'17'!AG$5+'17'!$F723*'17'!AG$6+'17'!$G723*'17'!AG$7+'17'!$H723*'17'!AG$8+'17'!$I723*'17'!AG$9+'17'!$J723*'17'!AG$10+'17'!$K723*'17'!AG$11+'17'!$L723*'17'!AG$12+'17'!$M723*'17'!AG$13+'17'!$N723*'17'!AG$14+'17'!$O723*'17'!AG$15+'17'!$P723*'17'!AG$16+'17'!$Q723*'17'!AG$17</f>
        <v>0.29207301722404722</v>
      </c>
      <c r="Q723">
        <f>'17'!$A723*'17'!AH$1+'17'!$B723*'17'!AH$2+'17'!$C723*'17'!AH$3+'17'!$D723*'17'!AH$4+'17'!$E723*'17'!AH$5+'17'!$F723*'17'!AH$6+'17'!$G723*'17'!AH$7+'17'!$H723*'17'!AH$8+'17'!$I723*'17'!AH$9+'17'!$J723*'17'!AH$10+'17'!$K723*'17'!AH$11+'17'!$L723*'17'!AH$12+'17'!$M723*'17'!AH$13+'17'!$N723*'17'!AH$14+'17'!$O723*'17'!AH$15+'17'!$P723*'17'!AH$16+'17'!$Q723*'17'!AH$17</f>
        <v>0.58002175397029232</v>
      </c>
    </row>
    <row r="724" spans="1:17" x14ac:dyDescent="0.2">
      <c r="A724">
        <f>'17'!$A724*'17'!R$1+'17'!$B724*'17'!R$2+'17'!$C724*'17'!R$3+'17'!$D724*'17'!R$4+'17'!$E724*'17'!R$5+'17'!$F724*'17'!R$6+'17'!$G724*'17'!R$7+'17'!$H724*'17'!R$8+'17'!$I724*'17'!R$9+'17'!$J724*'17'!R$10+'17'!$K724*'17'!R$11+'17'!$L724*'17'!R$12+'17'!$M724*'17'!R$13+'17'!$N724*'17'!R$14+'17'!$O724*'17'!R$15+'17'!$P724*'17'!R$16+'17'!$Q724*'17'!R$17</f>
        <v>0.94071481902216747</v>
      </c>
      <c r="B724">
        <f>'17'!$A724*'17'!S$1+'17'!$B724*'17'!S$2+'17'!$C724*'17'!S$3+'17'!$D724*'17'!S$4+'17'!$E724*'17'!S$5+'17'!$F724*'17'!S$6+'17'!$G724*'17'!S$7+'17'!$H724*'17'!S$8+'17'!$I724*'17'!S$9+'17'!$J724*'17'!S$10+'17'!$K724*'17'!S$11+'17'!$L724*'17'!S$12+'17'!$M724*'17'!S$13+'17'!$N724*'17'!S$14+'17'!$O724*'17'!S$15+'17'!$P724*'17'!S$16+'17'!$Q724*'17'!S$17</f>
        <v>-0.25447807273158574</v>
      </c>
      <c r="C724">
        <f>'17'!$A724*'17'!T$1+'17'!$B724*'17'!T$2+'17'!$C724*'17'!T$3+'17'!$D724*'17'!T$4+'17'!$E724*'17'!T$5+'17'!$F724*'17'!T$6+'17'!$G724*'17'!T$7+'17'!$H724*'17'!T$8+'17'!$I724*'17'!T$9+'17'!$J724*'17'!T$10+'17'!$K724*'17'!T$11+'17'!$L724*'17'!T$12+'17'!$M724*'17'!T$13+'17'!$N724*'17'!T$14+'17'!$O724*'17'!T$15+'17'!$P724*'17'!T$16+'17'!$Q724*'17'!T$17</f>
        <v>0.74402798318233587</v>
      </c>
      <c r="D724">
        <f>'17'!$A724*'17'!U$1+'17'!$B724*'17'!U$2+'17'!$C724*'17'!U$3+'17'!$D724*'17'!U$4+'17'!$E724*'17'!U$5+'17'!$F724*'17'!U$6+'17'!$G724*'17'!U$7+'17'!$H724*'17'!U$8+'17'!$I724*'17'!U$9+'17'!$J724*'17'!U$10+'17'!$K724*'17'!U$11+'17'!$L724*'17'!U$12+'17'!$M724*'17'!U$13+'17'!$N724*'17'!U$14+'17'!$O724*'17'!U$15+'17'!$P724*'17'!U$16+'17'!$Q724*'17'!U$17</f>
        <v>0.50743015883522014</v>
      </c>
      <c r="E724">
        <f>'17'!$A724*'17'!V$1+'17'!$B724*'17'!V$2+'17'!$C724*'17'!V$3+'17'!$D724*'17'!V$4+'17'!$E724*'17'!V$5+'17'!$F724*'17'!V$6+'17'!$G724*'17'!V$7+'17'!$H724*'17'!V$8+'17'!$I724*'17'!V$9+'17'!$J724*'17'!V$10+'17'!$K724*'17'!V$11+'17'!$L724*'17'!V$12+'17'!$M724*'17'!V$13+'17'!$N724*'17'!V$14+'17'!$O724*'17'!V$15+'17'!$P724*'17'!V$16+'17'!$Q724*'17'!V$17</f>
        <v>-0.84191583851814966</v>
      </c>
      <c r="F724">
        <f>'17'!$A724*'17'!W$1+'17'!$B724*'17'!W$2+'17'!$C724*'17'!W$3+'17'!$D724*'17'!W$4+'17'!$E724*'17'!W$5+'17'!$F724*'17'!W$6+'17'!$G724*'17'!W$7+'17'!$H724*'17'!W$8+'17'!$I724*'17'!W$9+'17'!$J724*'17'!W$10+'17'!$K724*'17'!W$11+'17'!$L724*'17'!W$12+'17'!$M724*'17'!W$13+'17'!$N724*'17'!W$14+'17'!$O724*'17'!W$15+'17'!$P724*'17'!W$16+'17'!$Q724*'17'!W$17</f>
        <v>0.10378866923310334</v>
      </c>
      <c r="G724">
        <f>'17'!$A724*'17'!X$1+'17'!$B724*'17'!X$2+'17'!$C724*'17'!X$3+'17'!$D724*'17'!X$4+'17'!$E724*'17'!X$5+'17'!$F724*'17'!X$6+'17'!$G724*'17'!X$7+'17'!$H724*'17'!X$8+'17'!$I724*'17'!X$9+'17'!$J724*'17'!X$10+'17'!$K724*'17'!X$11+'17'!$L724*'17'!X$12+'17'!$M724*'17'!X$13+'17'!$N724*'17'!X$14+'17'!$O724*'17'!X$15+'17'!$P724*'17'!X$16+'17'!$Q724*'17'!X$17</f>
        <v>-0.27209901582309465</v>
      </c>
      <c r="H724">
        <f>'17'!$A724*'17'!Y$1+'17'!$B724*'17'!Y$2+'17'!$C724*'17'!Y$3+'17'!$D724*'17'!Y$4+'17'!$E724*'17'!Y$5+'17'!$F724*'17'!Y$6+'17'!$G724*'17'!Y$7+'17'!$H724*'17'!Y$8+'17'!$I724*'17'!Y$9+'17'!$J724*'17'!Y$10+'17'!$K724*'17'!Y$11+'17'!$L724*'17'!Y$12+'17'!$M724*'17'!Y$13+'17'!$N724*'17'!Y$14+'17'!$O724*'17'!Y$15+'17'!$P724*'17'!Y$16+'17'!$Q724*'17'!Y$17</f>
        <v>-4.2244448539273116E-3</v>
      </c>
      <c r="I724">
        <f>'17'!$A724*'17'!Z$1+'17'!$B724*'17'!Z$2+'17'!$C724*'17'!Z$3+'17'!$D724*'17'!Z$4+'17'!$E724*'17'!Z$5+'17'!$F724*'17'!Z$6+'17'!$G724*'17'!Z$7+'17'!$H724*'17'!Z$8+'17'!$I724*'17'!Z$9+'17'!$J724*'17'!Z$10+'17'!$K724*'17'!Z$11+'17'!$L724*'17'!Z$12+'17'!$M724*'17'!Z$13+'17'!$N724*'17'!Z$14+'17'!$O724*'17'!Z$15+'17'!$P724*'17'!Z$16+'17'!$Q724*'17'!Z$17</f>
        <v>0.55422965702335947</v>
      </c>
      <c r="J724">
        <f>'17'!$A724*'17'!AA$1+'17'!$B724*'17'!AA$2+'17'!$C724*'17'!AA$3+'17'!$D724*'17'!AA$4+'17'!$E724*'17'!AA$5+'17'!$F724*'17'!AA$6+'17'!$G724*'17'!AA$7+'17'!$H724*'17'!AA$8+'17'!$I724*'17'!AA$9+'17'!$J724*'17'!AA$10+'17'!$K724*'17'!AA$11+'17'!$L724*'17'!AA$12+'17'!$M724*'17'!AA$13+'17'!$N724*'17'!AA$14+'17'!$O724*'17'!AA$15+'17'!$P724*'17'!AA$16+'17'!$Q724*'17'!AA$17</f>
        <v>0.6402486993510399</v>
      </c>
      <c r="K724">
        <f>'17'!$A724*'17'!AB$1+'17'!$B724*'17'!AB$2+'17'!$C724*'17'!AB$3+'17'!$D724*'17'!AB$4+'17'!$E724*'17'!AB$5+'17'!$F724*'17'!AB$6+'17'!$G724*'17'!AB$7+'17'!$H724*'17'!AB$8+'17'!$I724*'17'!AB$9+'17'!$J724*'17'!AB$10+'17'!$K724*'17'!AB$11+'17'!$L724*'17'!AB$12+'17'!$M724*'17'!AB$13+'17'!$N724*'17'!AB$14+'17'!$O724*'17'!AB$15+'17'!$P724*'17'!AB$16+'17'!$Q724*'17'!AB$17</f>
        <v>0.52646232639527268</v>
      </c>
      <c r="L724">
        <f>'17'!$A724*'17'!AC$1+'17'!$B724*'17'!AC$2+'17'!$C724*'17'!AC$3+'17'!$D724*'17'!AC$4+'17'!$E724*'17'!AC$5+'17'!$F724*'17'!AC$6+'17'!$G724*'17'!AC$7+'17'!$H724*'17'!AC$8+'17'!$I724*'17'!AC$9+'17'!$J724*'17'!AC$10+'17'!$K724*'17'!AC$11+'17'!$L724*'17'!AC$12+'17'!$M724*'17'!AC$13+'17'!$N724*'17'!AC$14+'17'!$O724*'17'!AC$15+'17'!$P724*'17'!AC$16+'17'!$Q724*'17'!AC$17</f>
        <v>-0.29316674264930542</v>
      </c>
      <c r="M724">
        <f>'17'!$A724*'17'!AD$1+'17'!$B724*'17'!AD$2+'17'!$C724*'17'!AD$3+'17'!$D724*'17'!AD$4+'17'!$E724*'17'!AD$5+'17'!$F724*'17'!AD$6+'17'!$G724*'17'!AD$7+'17'!$H724*'17'!AD$8+'17'!$I724*'17'!AD$9+'17'!$J724*'17'!AD$10+'17'!$K724*'17'!AD$11+'17'!$L724*'17'!AD$12+'17'!$M724*'17'!AD$13+'17'!$N724*'17'!AD$14+'17'!$O724*'17'!AD$15+'17'!$P724*'17'!AD$16+'17'!$Q724*'17'!AD$17</f>
        <v>0.93870889525879053</v>
      </c>
      <c r="N724">
        <f>'17'!$A724*'17'!AE$1+'17'!$B724*'17'!AE$2+'17'!$C724*'17'!AE$3+'17'!$D724*'17'!AE$4+'17'!$E724*'17'!AE$5+'17'!$F724*'17'!AE$6+'17'!$G724*'17'!AE$7+'17'!$H724*'17'!AE$8+'17'!$I724*'17'!AE$9+'17'!$J724*'17'!AE$10+'17'!$K724*'17'!AE$11+'17'!$L724*'17'!AE$12+'17'!$M724*'17'!AE$13+'17'!$N724*'17'!AE$14+'17'!$O724*'17'!AE$15+'17'!$P724*'17'!AE$16+'17'!$Q724*'17'!AE$17</f>
        <v>-0.21646249081891619</v>
      </c>
      <c r="O724">
        <f>'17'!$A724*'17'!AF$1+'17'!$B724*'17'!AF$2+'17'!$C724*'17'!AF$3+'17'!$D724*'17'!AF$4+'17'!$E724*'17'!AF$5+'17'!$F724*'17'!AF$6+'17'!$G724*'17'!AF$7+'17'!$H724*'17'!AF$8+'17'!$I724*'17'!AF$9+'17'!$J724*'17'!AF$10+'17'!$K724*'17'!AF$11+'17'!$L724*'17'!AF$12+'17'!$M724*'17'!AF$13+'17'!$N724*'17'!AF$14+'17'!$O724*'17'!AF$15+'17'!$P724*'17'!AF$16+'17'!$Q724*'17'!AF$17</f>
        <v>1.0869896883893064</v>
      </c>
      <c r="P724">
        <f>'17'!$A724*'17'!AG$1+'17'!$B724*'17'!AG$2+'17'!$C724*'17'!AG$3+'17'!$D724*'17'!AG$4+'17'!$E724*'17'!AG$5+'17'!$F724*'17'!AG$6+'17'!$G724*'17'!AG$7+'17'!$H724*'17'!AG$8+'17'!$I724*'17'!AG$9+'17'!$J724*'17'!AG$10+'17'!$K724*'17'!AG$11+'17'!$L724*'17'!AG$12+'17'!$M724*'17'!AG$13+'17'!$N724*'17'!AG$14+'17'!$O724*'17'!AG$15+'17'!$P724*'17'!AG$16+'17'!$Q724*'17'!AG$17</f>
        <v>0.29159661743160004</v>
      </c>
      <c r="Q724">
        <f>'17'!$A724*'17'!AH$1+'17'!$B724*'17'!AH$2+'17'!$C724*'17'!AH$3+'17'!$D724*'17'!AH$4+'17'!$E724*'17'!AH$5+'17'!$F724*'17'!AH$6+'17'!$G724*'17'!AH$7+'17'!$H724*'17'!AH$8+'17'!$I724*'17'!AH$9+'17'!$J724*'17'!AH$10+'17'!$K724*'17'!AH$11+'17'!$L724*'17'!AH$12+'17'!$M724*'17'!AH$13+'17'!$N724*'17'!AH$14+'17'!$O724*'17'!AH$15+'17'!$P724*'17'!AH$16+'17'!$Q724*'17'!AH$17</f>
        <v>0.58436206277508873</v>
      </c>
    </row>
    <row r="725" spans="1:17" x14ac:dyDescent="0.2">
      <c r="A725">
        <f>'17'!$A725*'17'!R$1+'17'!$B725*'17'!R$2+'17'!$C725*'17'!R$3+'17'!$D725*'17'!R$4+'17'!$E725*'17'!R$5+'17'!$F725*'17'!R$6+'17'!$G725*'17'!R$7+'17'!$H725*'17'!R$8+'17'!$I725*'17'!R$9+'17'!$J725*'17'!R$10+'17'!$K725*'17'!R$11+'17'!$L725*'17'!R$12+'17'!$M725*'17'!R$13+'17'!$N725*'17'!R$14+'17'!$O725*'17'!R$15+'17'!$P725*'17'!R$16+'17'!$Q725*'17'!R$17</f>
        <v>1.0879654532686238</v>
      </c>
      <c r="B725">
        <f>'17'!$A725*'17'!S$1+'17'!$B725*'17'!S$2+'17'!$C725*'17'!S$3+'17'!$D725*'17'!S$4+'17'!$E725*'17'!S$5+'17'!$F725*'17'!S$6+'17'!$G725*'17'!S$7+'17'!$H725*'17'!S$8+'17'!$I725*'17'!S$9+'17'!$J725*'17'!S$10+'17'!$K725*'17'!S$11+'17'!$L725*'17'!S$12+'17'!$M725*'17'!S$13+'17'!$N725*'17'!S$14+'17'!$O725*'17'!S$15+'17'!$P725*'17'!S$16+'17'!$Q725*'17'!S$17</f>
        <v>-0.21789003331336601</v>
      </c>
      <c r="C725">
        <f>'17'!$A725*'17'!T$1+'17'!$B725*'17'!T$2+'17'!$C725*'17'!T$3+'17'!$D725*'17'!T$4+'17'!$E725*'17'!T$5+'17'!$F725*'17'!T$6+'17'!$G725*'17'!T$7+'17'!$H725*'17'!T$8+'17'!$I725*'17'!T$9+'17'!$J725*'17'!T$10+'17'!$K725*'17'!T$11+'17'!$L725*'17'!T$12+'17'!$M725*'17'!T$13+'17'!$N725*'17'!T$14+'17'!$O725*'17'!T$15+'17'!$P725*'17'!T$16+'17'!$Q725*'17'!T$17</f>
        <v>0.75874484779700313</v>
      </c>
      <c r="D725">
        <f>'17'!$A725*'17'!U$1+'17'!$B725*'17'!U$2+'17'!$C725*'17'!U$3+'17'!$D725*'17'!U$4+'17'!$E725*'17'!U$5+'17'!$F725*'17'!U$6+'17'!$G725*'17'!U$7+'17'!$H725*'17'!U$8+'17'!$I725*'17'!U$9+'17'!$J725*'17'!U$10+'17'!$K725*'17'!U$11+'17'!$L725*'17'!U$12+'17'!$M725*'17'!U$13+'17'!$N725*'17'!U$14+'17'!$O725*'17'!U$15+'17'!$P725*'17'!U$16+'17'!$Q725*'17'!U$17</f>
        <v>0.43664101064665739</v>
      </c>
      <c r="E725">
        <f>'17'!$A725*'17'!V$1+'17'!$B725*'17'!V$2+'17'!$C725*'17'!V$3+'17'!$D725*'17'!V$4+'17'!$E725*'17'!V$5+'17'!$F725*'17'!V$6+'17'!$G725*'17'!V$7+'17'!$H725*'17'!V$8+'17'!$I725*'17'!V$9+'17'!$J725*'17'!V$10+'17'!$K725*'17'!V$11+'17'!$L725*'17'!V$12+'17'!$M725*'17'!V$13+'17'!$N725*'17'!V$14+'17'!$O725*'17'!V$15+'17'!$P725*'17'!V$16+'17'!$Q725*'17'!V$17</f>
        <v>-0.90058460283060959</v>
      </c>
      <c r="F725">
        <f>'17'!$A725*'17'!W$1+'17'!$B725*'17'!W$2+'17'!$C725*'17'!W$3+'17'!$D725*'17'!W$4+'17'!$E725*'17'!W$5+'17'!$F725*'17'!W$6+'17'!$G725*'17'!W$7+'17'!$H725*'17'!W$8+'17'!$I725*'17'!W$9+'17'!$J725*'17'!W$10+'17'!$K725*'17'!W$11+'17'!$L725*'17'!W$12+'17'!$M725*'17'!W$13+'17'!$N725*'17'!W$14+'17'!$O725*'17'!W$15+'17'!$P725*'17'!W$16+'17'!$Q725*'17'!W$17</f>
        <v>-0.10678822799051332</v>
      </c>
      <c r="G725">
        <f>'17'!$A725*'17'!X$1+'17'!$B725*'17'!X$2+'17'!$C725*'17'!X$3+'17'!$D725*'17'!X$4+'17'!$E725*'17'!X$5+'17'!$F725*'17'!X$6+'17'!$G725*'17'!X$7+'17'!$H725*'17'!X$8+'17'!$I725*'17'!X$9+'17'!$J725*'17'!X$10+'17'!$K725*'17'!X$11+'17'!$L725*'17'!X$12+'17'!$M725*'17'!X$13+'17'!$N725*'17'!X$14+'17'!$O725*'17'!X$15+'17'!$P725*'17'!X$16+'17'!$Q725*'17'!X$17</f>
        <v>-0.20346953246155797</v>
      </c>
      <c r="H725">
        <f>'17'!$A725*'17'!Y$1+'17'!$B725*'17'!Y$2+'17'!$C725*'17'!Y$3+'17'!$D725*'17'!Y$4+'17'!$E725*'17'!Y$5+'17'!$F725*'17'!Y$6+'17'!$G725*'17'!Y$7+'17'!$H725*'17'!Y$8+'17'!$I725*'17'!Y$9+'17'!$J725*'17'!Y$10+'17'!$K725*'17'!Y$11+'17'!$L725*'17'!Y$12+'17'!$M725*'17'!Y$13+'17'!$N725*'17'!Y$14+'17'!$O725*'17'!Y$15+'17'!$P725*'17'!Y$16+'17'!$Q725*'17'!Y$17</f>
        <v>1.1291560643938853E-2</v>
      </c>
      <c r="I725">
        <f>'17'!$A725*'17'!Z$1+'17'!$B725*'17'!Z$2+'17'!$C725*'17'!Z$3+'17'!$D725*'17'!Z$4+'17'!$E725*'17'!Z$5+'17'!$F725*'17'!Z$6+'17'!$G725*'17'!Z$7+'17'!$H725*'17'!Z$8+'17'!$I725*'17'!Z$9+'17'!$J725*'17'!Z$10+'17'!$K725*'17'!Z$11+'17'!$L725*'17'!Z$12+'17'!$M725*'17'!Z$13+'17'!$N725*'17'!Z$14+'17'!$O725*'17'!Z$15+'17'!$P725*'17'!Z$16+'17'!$Q725*'17'!Z$17</f>
        <v>0.59065897873955597</v>
      </c>
      <c r="J725">
        <f>'17'!$A725*'17'!AA$1+'17'!$B725*'17'!AA$2+'17'!$C725*'17'!AA$3+'17'!$D725*'17'!AA$4+'17'!$E725*'17'!AA$5+'17'!$F725*'17'!AA$6+'17'!$G725*'17'!AA$7+'17'!$H725*'17'!AA$8+'17'!$I725*'17'!AA$9+'17'!$J725*'17'!AA$10+'17'!$K725*'17'!AA$11+'17'!$L725*'17'!AA$12+'17'!$M725*'17'!AA$13+'17'!$N725*'17'!AA$14+'17'!$O725*'17'!AA$15+'17'!$P725*'17'!AA$16+'17'!$Q725*'17'!AA$17</f>
        <v>0.66498570549668035</v>
      </c>
      <c r="K725">
        <f>'17'!$A725*'17'!AB$1+'17'!$B725*'17'!AB$2+'17'!$C725*'17'!AB$3+'17'!$D725*'17'!AB$4+'17'!$E725*'17'!AB$5+'17'!$F725*'17'!AB$6+'17'!$G725*'17'!AB$7+'17'!$H725*'17'!AB$8+'17'!$I725*'17'!AB$9+'17'!$J725*'17'!AB$10+'17'!$K725*'17'!AB$11+'17'!$L725*'17'!AB$12+'17'!$M725*'17'!AB$13+'17'!$N725*'17'!AB$14+'17'!$O725*'17'!AB$15+'17'!$P725*'17'!AB$16+'17'!$Q725*'17'!AB$17</f>
        <v>0.49234060394543083</v>
      </c>
      <c r="L725">
        <f>'17'!$A725*'17'!AC$1+'17'!$B725*'17'!AC$2+'17'!$C725*'17'!AC$3+'17'!$D725*'17'!AC$4+'17'!$E725*'17'!AC$5+'17'!$F725*'17'!AC$6+'17'!$G725*'17'!AC$7+'17'!$H725*'17'!AC$8+'17'!$I725*'17'!AC$9+'17'!$J725*'17'!AC$10+'17'!$K725*'17'!AC$11+'17'!$L725*'17'!AC$12+'17'!$M725*'17'!AC$13+'17'!$N725*'17'!AC$14+'17'!$O725*'17'!AC$15+'17'!$P725*'17'!AC$16+'17'!$Q725*'17'!AC$17</f>
        <v>-0.30546252307675592</v>
      </c>
      <c r="M725">
        <f>'17'!$A725*'17'!AD$1+'17'!$B725*'17'!AD$2+'17'!$C725*'17'!AD$3+'17'!$D725*'17'!AD$4+'17'!$E725*'17'!AD$5+'17'!$F725*'17'!AD$6+'17'!$G725*'17'!AD$7+'17'!$H725*'17'!AD$8+'17'!$I725*'17'!AD$9+'17'!$J725*'17'!AD$10+'17'!$K725*'17'!AD$11+'17'!$L725*'17'!AD$12+'17'!$M725*'17'!AD$13+'17'!$N725*'17'!AD$14+'17'!$O725*'17'!AD$15+'17'!$P725*'17'!AD$16+'17'!$Q725*'17'!AD$17</f>
        <v>0.84763536621907687</v>
      </c>
      <c r="N725">
        <f>'17'!$A725*'17'!AE$1+'17'!$B725*'17'!AE$2+'17'!$C725*'17'!AE$3+'17'!$D725*'17'!AE$4+'17'!$E725*'17'!AE$5+'17'!$F725*'17'!AE$6+'17'!$G725*'17'!AE$7+'17'!$H725*'17'!AE$8+'17'!$I725*'17'!AE$9+'17'!$J725*'17'!AE$10+'17'!$K725*'17'!AE$11+'17'!$L725*'17'!AE$12+'17'!$M725*'17'!AE$13+'17'!$N725*'17'!AE$14+'17'!$O725*'17'!AE$15+'17'!$P725*'17'!AE$16+'17'!$Q725*'17'!AE$17</f>
        <v>-0.23109161545724771</v>
      </c>
      <c r="O725">
        <f>'17'!$A725*'17'!AF$1+'17'!$B725*'17'!AF$2+'17'!$C725*'17'!AF$3+'17'!$D725*'17'!AF$4+'17'!$E725*'17'!AF$5+'17'!$F725*'17'!AF$6+'17'!$G725*'17'!AF$7+'17'!$H725*'17'!AF$8+'17'!$I725*'17'!AF$9+'17'!$J725*'17'!AF$10+'17'!$K725*'17'!AF$11+'17'!$L725*'17'!AF$12+'17'!$M725*'17'!AF$13+'17'!$N725*'17'!AF$14+'17'!$O725*'17'!AF$15+'17'!$P725*'17'!AF$16+'17'!$Q725*'17'!AF$17</f>
        <v>1.0819781689305898</v>
      </c>
      <c r="P725">
        <f>'17'!$A725*'17'!AG$1+'17'!$B725*'17'!AG$2+'17'!$C725*'17'!AG$3+'17'!$D725*'17'!AG$4+'17'!$E725*'17'!AG$5+'17'!$F725*'17'!AG$6+'17'!$G725*'17'!AG$7+'17'!$H725*'17'!AG$8+'17'!$I725*'17'!AG$9+'17'!$J725*'17'!AG$10+'17'!$K725*'17'!AG$11+'17'!$L725*'17'!AG$12+'17'!$M725*'17'!AG$13+'17'!$N725*'17'!AG$14+'17'!$O725*'17'!AG$15+'17'!$P725*'17'!AG$16+'17'!$Q725*'17'!AG$17</f>
        <v>0.27619600576701342</v>
      </c>
      <c r="Q725">
        <f>'17'!$A725*'17'!AH$1+'17'!$B725*'17'!AH$2+'17'!$C725*'17'!AH$3+'17'!$D725*'17'!AH$4+'17'!$E725*'17'!AH$5+'17'!$F725*'17'!AH$6+'17'!$G725*'17'!AH$7+'17'!$H725*'17'!AH$8+'17'!$I725*'17'!AH$9+'17'!$J725*'17'!AH$10+'17'!$K725*'17'!AH$11+'17'!$L725*'17'!AH$12+'17'!$M725*'17'!AH$13+'17'!$N725*'17'!AH$14+'17'!$O725*'17'!AH$15+'17'!$P725*'17'!AH$16+'17'!$Q725*'17'!AH$17</f>
        <v>0.57915577761095371</v>
      </c>
    </row>
    <row r="726" spans="1:17" x14ac:dyDescent="0.2">
      <c r="A726">
        <f>'17'!$A726*'17'!R$1+'17'!$B726*'17'!R$2+'17'!$C726*'17'!R$3+'17'!$D726*'17'!R$4+'17'!$E726*'17'!R$5+'17'!$F726*'17'!R$6+'17'!$G726*'17'!R$7+'17'!$H726*'17'!R$8+'17'!$I726*'17'!R$9+'17'!$J726*'17'!R$10+'17'!$K726*'17'!R$11+'17'!$L726*'17'!R$12+'17'!$M726*'17'!R$13+'17'!$N726*'17'!R$14+'17'!$O726*'17'!R$15+'17'!$P726*'17'!R$16+'17'!$Q726*'17'!R$17</f>
        <v>1.0888877597021152</v>
      </c>
      <c r="B726">
        <f>'17'!$A726*'17'!S$1+'17'!$B726*'17'!S$2+'17'!$C726*'17'!S$3+'17'!$D726*'17'!S$4+'17'!$E726*'17'!S$5+'17'!$F726*'17'!S$6+'17'!$G726*'17'!S$7+'17'!$H726*'17'!S$8+'17'!$I726*'17'!S$9+'17'!$J726*'17'!S$10+'17'!$K726*'17'!S$11+'17'!$L726*'17'!S$12+'17'!$M726*'17'!S$13+'17'!$N726*'17'!S$14+'17'!$O726*'17'!S$15+'17'!$P726*'17'!S$16+'17'!$Q726*'17'!S$17</f>
        <v>-0.23155223553331605</v>
      </c>
      <c r="C726">
        <f>'17'!$A726*'17'!T$1+'17'!$B726*'17'!T$2+'17'!$C726*'17'!T$3+'17'!$D726*'17'!T$4+'17'!$E726*'17'!T$5+'17'!$F726*'17'!T$6+'17'!$G726*'17'!T$7+'17'!$H726*'17'!T$8+'17'!$I726*'17'!T$9+'17'!$J726*'17'!T$10+'17'!$K726*'17'!T$11+'17'!$L726*'17'!T$12+'17'!$M726*'17'!T$13+'17'!$N726*'17'!T$14+'17'!$O726*'17'!T$15+'17'!$P726*'17'!T$16+'17'!$Q726*'17'!T$17</f>
        <v>0.77273571806384167</v>
      </c>
      <c r="D726">
        <f>'17'!$A726*'17'!U$1+'17'!$B726*'17'!U$2+'17'!$C726*'17'!U$3+'17'!$D726*'17'!U$4+'17'!$E726*'17'!U$5+'17'!$F726*'17'!U$6+'17'!$G726*'17'!U$7+'17'!$H726*'17'!U$8+'17'!$I726*'17'!U$9+'17'!$J726*'17'!U$10+'17'!$K726*'17'!U$11+'17'!$L726*'17'!U$12+'17'!$M726*'17'!U$13+'17'!$N726*'17'!U$14+'17'!$O726*'17'!U$15+'17'!$P726*'17'!U$16+'17'!$Q726*'17'!U$17</f>
        <v>0.36514729933075851</v>
      </c>
      <c r="E726">
        <f>'17'!$A726*'17'!V$1+'17'!$B726*'17'!V$2+'17'!$C726*'17'!V$3+'17'!$D726*'17'!V$4+'17'!$E726*'17'!V$5+'17'!$F726*'17'!V$6+'17'!$G726*'17'!V$7+'17'!$H726*'17'!V$8+'17'!$I726*'17'!V$9+'17'!$J726*'17'!V$10+'17'!$K726*'17'!V$11+'17'!$L726*'17'!V$12+'17'!$M726*'17'!V$13+'17'!$N726*'17'!V$14+'17'!$O726*'17'!V$15+'17'!$P726*'17'!V$16+'17'!$Q726*'17'!V$17</f>
        <v>-0.79612747869483236</v>
      </c>
      <c r="F726">
        <f>'17'!$A726*'17'!W$1+'17'!$B726*'17'!W$2+'17'!$C726*'17'!W$3+'17'!$D726*'17'!W$4+'17'!$E726*'17'!W$5+'17'!$F726*'17'!W$6+'17'!$G726*'17'!W$7+'17'!$H726*'17'!W$8+'17'!$I726*'17'!W$9+'17'!$J726*'17'!W$10+'17'!$K726*'17'!W$11+'17'!$L726*'17'!W$12+'17'!$M726*'17'!W$13+'17'!$N726*'17'!W$14+'17'!$O726*'17'!W$15+'17'!$P726*'17'!W$16+'17'!$Q726*'17'!W$17</f>
        <v>-0.1179056304943663</v>
      </c>
      <c r="G726">
        <f>'17'!$A726*'17'!X$1+'17'!$B726*'17'!X$2+'17'!$C726*'17'!X$3+'17'!$D726*'17'!X$4+'17'!$E726*'17'!X$5+'17'!$F726*'17'!X$6+'17'!$G726*'17'!X$7+'17'!$H726*'17'!X$8+'17'!$I726*'17'!X$9+'17'!$J726*'17'!X$10+'17'!$K726*'17'!X$11+'17'!$L726*'17'!X$12+'17'!$M726*'17'!X$13+'17'!$N726*'17'!X$14+'17'!$O726*'17'!X$15+'17'!$P726*'17'!X$16+'17'!$Q726*'17'!X$17</f>
        <v>-0.30396106959784386</v>
      </c>
      <c r="H726">
        <f>'17'!$A726*'17'!Y$1+'17'!$B726*'17'!Y$2+'17'!$C726*'17'!Y$3+'17'!$D726*'17'!Y$4+'17'!$E726*'17'!Y$5+'17'!$F726*'17'!Y$6+'17'!$G726*'17'!Y$7+'17'!$H726*'17'!Y$8+'17'!$I726*'17'!Y$9+'17'!$J726*'17'!Y$10+'17'!$K726*'17'!Y$11+'17'!$L726*'17'!Y$12+'17'!$M726*'17'!Y$13+'17'!$N726*'17'!Y$14+'17'!$O726*'17'!Y$15+'17'!$P726*'17'!Y$16+'17'!$Q726*'17'!Y$17</f>
        <v>2.8970486310923887E-2</v>
      </c>
      <c r="I726">
        <f>'17'!$A726*'17'!Z$1+'17'!$B726*'17'!Z$2+'17'!$C726*'17'!Z$3+'17'!$D726*'17'!Z$4+'17'!$E726*'17'!Z$5+'17'!$F726*'17'!Z$6+'17'!$G726*'17'!Z$7+'17'!$H726*'17'!Z$8+'17'!$I726*'17'!Z$9+'17'!$J726*'17'!Z$10+'17'!$K726*'17'!Z$11+'17'!$L726*'17'!Z$12+'17'!$M726*'17'!Z$13+'17'!$N726*'17'!Z$14+'17'!$O726*'17'!Z$15+'17'!$P726*'17'!Z$16+'17'!$Q726*'17'!Z$17</f>
        <v>0.54278174156766523</v>
      </c>
      <c r="J726">
        <f>'17'!$A726*'17'!AA$1+'17'!$B726*'17'!AA$2+'17'!$C726*'17'!AA$3+'17'!$D726*'17'!AA$4+'17'!$E726*'17'!AA$5+'17'!$F726*'17'!AA$6+'17'!$G726*'17'!AA$7+'17'!$H726*'17'!AA$8+'17'!$I726*'17'!AA$9+'17'!$J726*'17'!AA$10+'17'!$K726*'17'!AA$11+'17'!$L726*'17'!AA$12+'17'!$M726*'17'!AA$13+'17'!$N726*'17'!AA$14+'17'!$O726*'17'!AA$15+'17'!$P726*'17'!AA$16+'17'!$Q726*'17'!AA$17</f>
        <v>0.69214552456796263</v>
      </c>
      <c r="K726">
        <f>'17'!$A726*'17'!AB$1+'17'!$B726*'17'!AB$2+'17'!$C726*'17'!AB$3+'17'!$D726*'17'!AB$4+'17'!$E726*'17'!AB$5+'17'!$F726*'17'!AB$6+'17'!$G726*'17'!AB$7+'17'!$H726*'17'!AB$8+'17'!$I726*'17'!AB$9+'17'!$J726*'17'!AB$10+'17'!$K726*'17'!AB$11+'17'!$L726*'17'!AB$12+'17'!$M726*'17'!AB$13+'17'!$N726*'17'!AB$14+'17'!$O726*'17'!AB$15+'17'!$P726*'17'!AB$16+'17'!$Q726*'17'!AB$17</f>
        <v>0.49104441015807671</v>
      </c>
      <c r="L726">
        <f>'17'!$A726*'17'!AC$1+'17'!$B726*'17'!AC$2+'17'!$C726*'17'!AC$3+'17'!$D726*'17'!AC$4+'17'!$E726*'17'!AC$5+'17'!$F726*'17'!AC$6+'17'!$G726*'17'!AC$7+'17'!$H726*'17'!AC$8+'17'!$I726*'17'!AC$9+'17'!$J726*'17'!AC$10+'17'!$K726*'17'!AC$11+'17'!$L726*'17'!AC$12+'17'!$M726*'17'!AC$13+'17'!$N726*'17'!AC$14+'17'!$O726*'17'!AC$15+'17'!$P726*'17'!AC$16+'17'!$Q726*'17'!AC$17</f>
        <v>-0.3149367260491624</v>
      </c>
      <c r="M726">
        <f>'17'!$A726*'17'!AD$1+'17'!$B726*'17'!AD$2+'17'!$C726*'17'!AD$3+'17'!$D726*'17'!AD$4+'17'!$E726*'17'!AD$5+'17'!$F726*'17'!AD$6+'17'!$G726*'17'!AD$7+'17'!$H726*'17'!AD$8+'17'!$I726*'17'!AD$9+'17'!$J726*'17'!AD$10+'17'!$K726*'17'!AD$11+'17'!$L726*'17'!AD$12+'17'!$M726*'17'!AD$13+'17'!$N726*'17'!AD$14+'17'!$O726*'17'!AD$15+'17'!$P726*'17'!AD$16+'17'!$Q726*'17'!AD$17</f>
        <v>0.87846288800593308</v>
      </c>
      <c r="N726">
        <f>'17'!$A726*'17'!AE$1+'17'!$B726*'17'!AE$2+'17'!$C726*'17'!AE$3+'17'!$D726*'17'!AE$4+'17'!$E726*'17'!AE$5+'17'!$F726*'17'!AE$6+'17'!$G726*'17'!AE$7+'17'!$H726*'17'!AE$8+'17'!$I726*'17'!AE$9+'17'!$J726*'17'!AE$10+'17'!$K726*'17'!AE$11+'17'!$L726*'17'!AE$12+'17'!$M726*'17'!AE$13+'17'!$N726*'17'!AE$14+'17'!$O726*'17'!AE$15+'17'!$P726*'17'!AE$16+'17'!$Q726*'17'!AE$17</f>
        <v>-0.22370866110425153</v>
      </c>
      <c r="O726">
        <f>'17'!$A726*'17'!AF$1+'17'!$B726*'17'!AF$2+'17'!$C726*'17'!AF$3+'17'!$D726*'17'!AF$4+'17'!$E726*'17'!AF$5+'17'!$F726*'17'!AF$6+'17'!$G726*'17'!AF$7+'17'!$H726*'17'!AF$8+'17'!$I726*'17'!AF$9+'17'!$J726*'17'!AF$10+'17'!$K726*'17'!AF$11+'17'!$L726*'17'!AF$12+'17'!$M726*'17'!AF$13+'17'!$N726*'17'!AF$14+'17'!$O726*'17'!AF$15+'17'!$P726*'17'!AF$16+'17'!$Q726*'17'!AF$17</f>
        <v>1.1041841309977991</v>
      </c>
      <c r="P726">
        <f>'17'!$A726*'17'!AG$1+'17'!$B726*'17'!AG$2+'17'!$C726*'17'!AG$3+'17'!$D726*'17'!AG$4+'17'!$E726*'17'!AG$5+'17'!$F726*'17'!AG$6+'17'!$G726*'17'!AG$7+'17'!$H726*'17'!AG$8+'17'!$I726*'17'!AG$9+'17'!$J726*'17'!AG$10+'17'!$K726*'17'!AG$11+'17'!$L726*'17'!AG$12+'17'!$M726*'17'!AG$13+'17'!$N726*'17'!AG$14+'17'!$O726*'17'!AG$15+'17'!$P726*'17'!AG$16+'17'!$Q726*'17'!AG$17</f>
        <v>0.2857395123364817</v>
      </c>
      <c r="Q726">
        <f>'17'!$A726*'17'!AH$1+'17'!$B726*'17'!AH$2+'17'!$C726*'17'!AH$3+'17'!$D726*'17'!AH$4+'17'!$E726*'17'!AH$5+'17'!$F726*'17'!AH$6+'17'!$G726*'17'!AH$7+'17'!$H726*'17'!AH$8+'17'!$I726*'17'!AH$9+'17'!$J726*'17'!AH$10+'17'!$K726*'17'!AH$11+'17'!$L726*'17'!AH$12+'17'!$M726*'17'!AH$13+'17'!$N726*'17'!AH$14+'17'!$O726*'17'!AH$15+'17'!$P726*'17'!AH$16+'17'!$Q726*'17'!AH$17</f>
        <v>0.57535186221684254</v>
      </c>
    </row>
    <row r="727" spans="1:17" x14ac:dyDescent="0.2">
      <c r="A727">
        <f>'17'!$A727*'17'!R$1+'17'!$B727*'17'!R$2+'17'!$C727*'17'!R$3+'17'!$D727*'17'!R$4+'17'!$E727*'17'!R$5+'17'!$F727*'17'!R$6+'17'!$G727*'17'!R$7+'17'!$H727*'17'!R$8+'17'!$I727*'17'!R$9+'17'!$J727*'17'!R$10+'17'!$K727*'17'!R$11+'17'!$L727*'17'!R$12+'17'!$M727*'17'!R$13+'17'!$N727*'17'!R$14+'17'!$O727*'17'!R$15+'17'!$P727*'17'!R$16+'17'!$Q727*'17'!R$17</f>
        <v>1.1599767562589629</v>
      </c>
      <c r="B727">
        <f>'17'!$A727*'17'!S$1+'17'!$B727*'17'!S$2+'17'!$C727*'17'!S$3+'17'!$D727*'17'!S$4+'17'!$E727*'17'!S$5+'17'!$F727*'17'!S$6+'17'!$G727*'17'!S$7+'17'!$H727*'17'!S$8+'17'!$I727*'17'!S$9+'17'!$J727*'17'!S$10+'17'!$K727*'17'!S$11+'17'!$L727*'17'!S$12+'17'!$M727*'17'!S$13+'17'!$N727*'17'!S$14+'17'!$O727*'17'!S$15+'17'!$P727*'17'!S$16+'17'!$Q727*'17'!S$17</f>
        <v>-0.11723155692926911</v>
      </c>
      <c r="C727">
        <f>'17'!$A727*'17'!T$1+'17'!$B727*'17'!T$2+'17'!$C727*'17'!T$3+'17'!$D727*'17'!T$4+'17'!$E727*'17'!T$5+'17'!$F727*'17'!T$6+'17'!$G727*'17'!T$7+'17'!$H727*'17'!T$8+'17'!$I727*'17'!T$9+'17'!$J727*'17'!T$10+'17'!$K727*'17'!T$11+'17'!$L727*'17'!T$12+'17'!$M727*'17'!T$13+'17'!$N727*'17'!T$14+'17'!$O727*'17'!T$15+'17'!$P727*'17'!T$16+'17'!$Q727*'17'!T$17</f>
        <v>0.80599232298089729</v>
      </c>
      <c r="D727">
        <f>'17'!$A727*'17'!U$1+'17'!$B727*'17'!U$2+'17'!$C727*'17'!U$3+'17'!$D727*'17'!U$4+'17'!$E727*'17'!U$5+'17'!$F727*'17'!U$6+'17'!$G727*'17'!U$7+'17'!$H727*'17'!U$8+'17'!$I727*'17'!U$9+'17'!$J727*'17'!U$10+'17'!$K727*'17'!U$11+'17'!$L727*'17'!U$12+'17'!$M727*'17'!U$13+'17'!$N727*'17'!U$14+'17'!$O727*'17'!U$15+'17'!$P727*'17'!U$16+'17'!$Q727*'17'!U$17</f>
        <v>0.45931875376214659</v>
      </c>
      <c r="E727">
        <f>'17'!$A727*'17'!V$1+'17'!$B727*'17'!V$2+'17'!$C727*'17'!V$3+'17'!$D727*'17'!V$4+'17'!$E727*'17'!V$5+'17'!$F727*'17'!V$6+'17'!$G727*'17'!V$7+'17'!$H727*'17'!V$8+'17'!$I727*'17'!V$9+'17'!$J727*'17'!V$10+'17'!$K727*'17'!V$11+'17'!$L727*'17'!V$12+'17'!$M727*'17'!V$13+'17'!$N727*'17'!V$14+'17'!$O727*'17'!V$15+'17'!$P727*'17'!V$16+'17'!$Q727*'17'!V$17</f>
        <v>-0.86093299728898642</v>
      </c>
      <c r="F727">
        <f>'17'!$A727*'17'!W$1+'17'!$B727*'17'!W$2+'17'!$C727*'17'!W$3+'17'!$D727*'17'!W$4+'17'!$E727*'17'!W$5+'17'!$F727*'17'!W$6+'17'!$G727*'17'!W$7+'17'!$H727*'17'!W$8+'17'!$I727*'17'!W$9+'17'!$J727*'17'!W$10+'17'!$K727*'17'!W$11+'17'!$L727*'17'!W$12+'17'!$M727*'17'!W$13+'17'!$N727*'17'!W$14+'17'!$O727*'17'!W$15+'17'!$P727*'17'!W$16+'17'!$Q727*'17'!W$17</f>
        <v>-8.7223093631117604E-2</v>
      </c>
      <c r="G727">
        <f>'17'!$A727*'17'!X$1+'17'!$B727*'17'!X$2+'17'!$C727*'17'!X$3+'17'!$D727*'17'!X$4+'17'!$E727*'17'!X$5+'17'!$F727*'17'!X$6+'17'!$G727*'17'!X$7+'17'!$H727*'17'!X$8+'17'!$I727*'17'!X$9+'17'!$J727*'17'!X$10+'17'!$K727*'17'!X$11+'17'!$L727*'17'!X$12+'17'!$M727*'17'!X$13+'17'!$N727*'17'!X$14+'17'!$O727*'17'!X$15+'17'!$P727*'17'!X$16+'17'!$Q727*'17'!X$17</f>
        <v>-0.25937036210399828</v>
      </c>
      <c r="H727">
        <f>'17'!$A727*'17'!Y$1+'17'!$B727*'17'!Y$2+'17'!$C727*'17'!Y$3+'17'!$D727*'17'!Y$4+'17'!$E727*'17'!Y$5+'17'!$F727*'17'!Y$6+'17'!$G727*'17'!Y$7+'17'!$H727*'17'!Y$8+'17'!$I727*'17'!Y$9+'17'!$J727*'17'!Y$10+'17'!$K727*'17'!Y$11+'17'!$L727*'17'!Y$12+'17'!$M727*'17'!Y$13+'17'!$N727*'17'!Y$14+'17'!$O727*'17'!Y$15+'17'!$P727*'17'!Y$16+'17'!$Q727*'17'!Y$17</f>
        <v>-1.3912962909669729E-3</v>
      </c>
      <c r="I727">
        <f>'17'!$A727*'17'!Z$1+'17'!$B727*'17'!Z$2+'17'!$C727*'17'!Z$3+'17'!$D727*'17'!Z$4+'17'!$E727*'17'!Z$5+'17'!$F727*'17'!Z$6+'17'!$G727*'17'!Z$7+'17'!$H727*'17'!Z$8+'17'!$I727*'17'!Z$9+'17'!$J727*'17'!Z$10+'17'!$K727*'17'!Z$11+'17'!$L727*'17'!Z$12+'17'!$M727*'17'!Z$13+'17'!$N727*'17'!Z$14+'17'!$O727*'17'!Z$15+'17'!$P727*'17'!Z$16+'17'!$Q727*'17'!Z$17</f>
        <v>0.61148046535448453</v>
      </c>
      <c r="J727">
        <f>'17'!$A727*'17'!AA$1+'17'!$B727*'17'!AA$2+'17'!$C727*'17'!AA$3+'17'!$D727*'17'!AA$4+'17'!$E727*'17'!AA$5+'17'!$F727*'17'!AA$6+'17'!$G727*'17'!AA$7+'17'!$H727*'17'!AA$8+'17'!$I727*'17'!AA$9+'17'!$J727*'17'!AA$10+'17'!$K727*'17'!AA$11+'17'!$L727*'17'!AA$12+'17'!$M727*'17'!AA$13+'17'!$N727*'17'!AA$14+'17'!$O727*'17'!AA$15+'17'!$P727*'17'!AA$16+'17'!$Q727*'17'!AA$17</f>
        <v>0.65326658106123447</v>
      </c>
      <c r="K727">
        <f>'17'!$A727*'17'!AB$1+'17'!$B727*'17'!AB$2+'17'!$C727*'17'!AB$3+'17'!$D727*'17'!AB$4+'17'!$E727*'17'!AB$5+'17'!$F727*'17'!AB$6+'17'!$G727*'17'!AB$7+'17'!$H727*'17'!AB$8+'17'!$I727*'17'!AB$9+'17'!$J727*'17'!AB$10+'17'!$K727*'17'!AB$11+'17'!$L727*'17'!AB$12+'17'!$M727*'17'!AB$13+'17'!$N727*'17'!AB$14+'17'!$O727*'17'!AB$15+'17'!$P727*'17'!AB$16+'17'!$Q727*'17'!AB$17</f>
        <v>0.53507585771166155</v>
      </c>
      <c r="L727">
        <f>'17'!$A727*'17'!AC$1+'17'!$B727*'17'!AC$2+'17'!$C727*'17'!AC$3+'17'!$D727*'17'!AC$4+'17'!$E727*'17'!AC$5+'17'!$F727*'17'!AC$6+'17'!$G727*'17'!AC$7+'17'!$H727*'17'!AC$8+'17'!$I727*'17'!AC$9+'17'!$J727*'17'!AC$10+'17'!$K727*'17'!AC$11+'17'!$L727*'17'!AC$12+'17'!$M727*'17'!AC$13+'17'!$N727*'17'!AC$14+'17'!$O727*'17'!AC$15+'17'!$P727*'17'!AC$16+'17'!$Q727*'17'!AC$17</f>
        <v>-0.29975959207090491</v>
      </c>
      <c r="M727">
        <f>'17'!$A727*'17'!AD$1+'17'!$B727*'17'!AD$2+'17'!$C727*'17'!AD$3+'17'!$D727*'17'!AD$4+'17'!$E727*'17'!AD$5+'17'!$F727*'17'!AD$6+'17'!$G727*'17'!AD$7+'17'!$H727*'17'!AD$8+'17'!$I727*'17'!AD$9+'17'!$J727*'17'!AD$10+'17'!$K727*'17'!AD$11+'17'!$L727*'17'!AD$12+'17'!$M727*'17'!AD$13+'17'!$N727*'17'!AD$14+'17'!$O727*'17'!AD$15+'17'!$P727*'17'!AD$16+'17'!$Q727*'17'!AD$17</f>
        <v>0.86811087080606542</v>
      </c>
      <c r="N727">
        <f>'17'!$A727*'17'!AE$1+'17'!$B727*'17'!AE$2+'17'!$C727*'17'!AE$3+'17'!$D727*'17'!AE$4+'17'!$E727*'17'!AE$5+'17'!$F727*'17'!AE$6+'17'!$G727*'17'!AE$7+'17'!$H727*'17'!AE$8+'17'!$I727*'17'!AE$9+'17'!$J727*'17'!AE$10+'17'!$K727*'17'!AE$11+'17'!$L727*'17'!AE$12+'17'!$M727*'17'!AE$13+'17'!$N727*'17'!AE$14+'17'!$O727*'17'!AE$15+'17'!$P727*'17'!AE$16+'17'!$Q727*'17'!AE$17</f>
        <v>-0.20845548079268691</v>
      </c>
      <c r="O727">
        <f>'17'!$A727*'17'!AF$1+'17'!$B727*'17'!AF$2+'17'!$C727*'17'!AF$3+'17'!$D727*'17'!AF$4+'17'!$E727*'17'!AF$5+'17'!$F727*'17'!AF$6+'17'!$G727*'17'!AF$7+'17'!$H727*'17'!AF$8+'17'!$I727*'17'!AF$9+'17'!$J727*'17'!AF$10+'17'!$K727*'17'!AF$11+'17'!$L727*'17'!AF$12+'17'!$M727*'17'!AF$13+'17'!$N727*'17'!AF$14+'17'!$O727*'17'!AF$15+'17'!$P727*'17'!AF$16+'17'!$Q727*'17'!AF$17</f>
        <v>1.0855692363280887</v>
      </c>
      <c r="P727">
        <f>'17'!$A727*'17'!AG$1+'17'!$B727*'17'!AG$2+'17'!$C727*'17'!AG$3+'17'!$D727*'17'!AG$4+'17'!$E727*'17'!AG$5+'17'!$F727*'17'!AG$6+'17'!$G727*'17'!AG$7+'17'!$H727*'17'!AG$8+'17'!$I727*'17'!AG$9+'17'!$J727*'17'!AG$10+'17'!$K727*'17'!AG$11+'17'!$L727*'17'!AG$12+'17'!$M727*'17'!AG$13+'17'!$N727*'17'!AG$14+'17'!$O727*'17'!AG$15+'17'!$P727*'17'!AG$16+'17'!$Q727*'17'!AG$17</f>
        <v>0.29331584295388874</v>
      </c>
      <c r="Q727">
        <f>'17'!$A727*'17'!AH$1+'17'!$B727*'17'!AH$2+'17'!$C727*'17'!AH$3+'17'!$D727*'17'!AH$4+'17'!$E727*'17'!AH$5+'17'!$F727*'17'!AH$6+'17'!$G727*'17'!AH$7+'17'!$H727*'17'!AH$8+'17'!$I727*'17'!AH$9+'17'!$J727*'17'!AH$10+'17'!$K727*'17'!AH$11+'17'!$L727*'17'!AH$12+'17'!$M727*'17'!AH$13+'17'!$N727*'17'!AH$14+'17'!$O727*'17'!AH$15+'17'!$P727*'17'!AH$16+'17'!$Q727*'17'!AH$17</f>
        <v>0.58178937305985823</v>
      </c>
    </row>
    <row r="728" spans="1:17" x14ac:dyDescent="0.2">
      <c r="A728">
        <f>'17'!$A728*'17'!R$1+'17'!$B728*'17'!R$2+'17'!$C728*'17'!R$3+'17'!$D728*'17'!R$4+'17'!$E728*'17'!R$5+'17'!$F728*'17'!R$6+'17'!$G728*'17'!R$7+'17'!$H728*'17'!R$8+'17'!$I728*'17'!R$9+'17'!$J728*'17'!R$10+'17'!$K728*'17'!R$11+'17'!$L728*'17'!R$12+'17'!$M728*'17'!R$13+'17'!$N728*'17'!R$14+'17'!$O728*'17'!R$15+'17'!$P728*'17'!R$16+'17'!$Q728*'17'!R$17</f>
        <v>1.186577620460076</v>
      </c>
      <c r="B728">
        <f>'17'!$A728*'17'!S$1+'17'!$B728*'17'!S$2+'17'!$C728*'17'!S$3+'17'!$D728*'17'!S$4+'17'!$E728*'17'!S$5+'17'!$F728*'17'!S$6+'17'!$G728*'17'!S$7+'17'!$H728*'17'!S$8+'17'!$I728*'17'!S$9+'17'!$J728*'17'!S$10+'17'!$K728*'17'!S$11+'17'!$L728*'17'!S$12+'17'!$M728*'17'!S$13+'17'!$N728*'17'!S$14+'17'!$O728*'17'!S$15+'17'!$P728*'17'!S$16+'17'!$Q728*'17'!S$17</f>
        <v>-9.5899472473226069E-2</v>
      </c>
      <c r="C728">
        <f>'17'!$A728*'17'!T$1+'17'!$B728*'17'!T$2+'17'!$C728*'17'!T$3+'17'!$D728*'17'!T$4+'17'!$E728*'17'!T$5+'17'!$F728*'17'!T$6+'17'!$G728*'17'!T$7+'17'!$H728*'17'!T$8+'17'!$I728*'17'!T$9+'17'!$J728*'17'!T$10+'17'!$K728*'17'!T$11+'17'!$L728*'17'!T$12+'17'!$M728*'17'!T$13+'17'!$N728*'17'!T$14+'17'!$O728*'17'!T$15+'17'!$P728*'17'!T$16+'17'!$Q728*'17'!T$17</f>
        <v>0.81121204909892264</v>
      </c>
      <c r="D728">
        <f>'17'!$A728*'17'!U$1+'17'!$B728*'17'!U$2+'17'!$C728*'17'!U$3+'17'!$D728*'17'!U$4+'17'!$E728*'17'!U$5+'17'!$F728*'17'!U$6+'17'!$G728*'17'!U$7+'17'!$H728*'17'!U$8+'17'!$I728*'17'!U$9+'17'!$J728*'17'!U$10+'17'!$K728*'17'!U$11+'17'!$L728*'17'!U$12+'17'!$M728*'17'!U$13+'17'!$N728*'17'!U$14+'17'!$O728*'17'!U$15+'17'!$P728*'17'!U$16+'17'!$Q728*'17'!U$17</f>
        <v>0.40718767444005655</v>
      </c>
      <c r="E728">
        <f>'17'!$A728*'17'!V$1+'17'!$B728*'17'!V$2+'17'!$C728*'17'!V$3+'17'!$D728*'17'!V$4+'17'!$E728*'17'!V$5+'17'!$F728*'17'!V$6+'17'!$G728*'17'!V$7+'17'!$H728*'17'!V$8+'17'!$I728*'17'!V$9+'17'!$J728*'17'!V$10+'17'!$K728*'17'!V$11+'17'!$L728*'17'!V$12+'17'!$M728*'17'!V$13+'17'!$N728*'17'!V$14+'17'!$O728*'17'!V$15+'17'!$P728*'17'!V$16+'17'!$Q728*'17'!V$17</f>
        <v>-0.80951217729029545</v>
      </c>
      <c r="F728">
        <f>'17'!$A728*'17'!W$1+'17'!$B728*'17'!W$2+'17'!$C728*'17'!W$3+'17'!$D728*'17'!W$4+'17'!$E728*'17'!W$5+'17'!$F728*'17'!W$6+'17'!$G728*'17'!W$7+'17'!$H728*'17'!W$8+'17'!$I728*'17'!W$9+'17'!$J728*'17'!W$10+'17'!$K728*'17'!W$11+'17'!$L728*'17'!W$12+'17'!$M728*'17'!W$13+'17'!$N728*'17'!W$14+'17'!$O728*'17'!W$15+'17'!$P728*'17'!W$16+'17'!$Q728*'17'!W$17</f>
        <v>-8.8588910234755625E-2</v>
      </c>
      <c r="G728">
        <f>'17'!$A728*'17'!X$1+'17'!$B728*'17'!X$2+'17'!$C728*'17'!X$3+'17'!$D728*'17'!X$4+'17'!$E728*'17'!X$5+'17'!$F728*'17'!X$6+'17'!$G728*'17'!X$7+'17'!$H728*'17'!X$8+'17'!$I728*'17'!X$9+'17'!$J728*'17'!X$10+'17'!$K728*'17'!X$11+'17'!$L728*'17'!X$12+'17'!$M728*'17'!X$13+'17'!$N728*'17'!X$14+'17'!$O728*'17'!X$15+'17'!$P728*'17'!X$16+'17'!$Q728*'17'!X$17</f>
        <v>-0.24376908976515366</v>
      </c>
      <c r="H728">
        <f>'17'!$A728*'17'!Y$1+'17'!$B728*'17'!Y$2+'17'!$C728*'17'!Y$3+'17'!$D728*'17'!Y$4+'17'!$E728*'17'!Y$5+'17'!$F728*'17'!Y$6+'17'!$G728*'17'!Y$7+'17'!$H728*'17'!Y$8+'17'!$I728*'17'!Y$9+'17'!$J728*'17'!Y$10+'17'!$K728*'17'!Y$11+'17'!$L728*'17'!Y$12+'17'!$M728*'17'!Y$13+'17'!$N728*'17'!Y$14+'17'!$O728*'17'!Y$15+'17'!$P728*'17'!Y$16+'17'!$Q728*'17'!Y$17</f>
        <v>4.9105185987356414E-2</v>
      </c>
      <c r="I728">
        <f>'17'!$A728*'17'!Z$1+'17'!$B728*'17'!Z$2+'17'!$C728*'17'!Z$3+'17'!$D728*'17'!Z$4+'17'!$E728*'17'!Z$5+'17'!$F728*'17'!Z$6+'17'!$G728*'17'!Z$7+'17'!$H728*'17'!Z$8+'17'!$I728*'17'!Z$9+'17'!$J728*'17'!Z$10+'17'!$K728*'17'!Z$11+'17'!$L728*'17'!Z$12+'17'!$M728*'17'!Z$13+'17'!$N728*'17'!Z$14+'17'!$O728*'17'!Z$15+'17'!$P728*'17'!Z$16+'17'!$Q728*'17'!Z$17</f>
        <v>0.58607060164922742</v>
      </c>
      <c r="J728">
        <f>'17'!$A728*'17'!AA$1+'17'!$B728*'17'!AA$2+'17'!$C728*'17'!AA$3+'17'!$D728*'17'!AA$4+'17'!$E728*'17'!AA$5+'17'!$F728*'17'!AA$6+'17'!$G728*'17'!AA$7+'17'!$H728*'17'!AA$8+'17'!$I728*'17'!AA$9+'17'!$J728*'17'!AA$10+'17'!$K728*'17'!AA$11+'17'!$L728*'17'!AA$12+'17'!$M728*'17'!AA$13+'17'!$N728*'17'!AA$14+'17'!$O728*'17'!AA$15+'17'!$P728*'17'!AA$16+'17'!$Q728*'17'!AA$17</f>
        <v>0.67829477639116031</v>
      </c>
      <c r="K728">
        <f>'17'!$A728*'17'!AB$1+'17'!$B728*'17'!AB$2+'17'!$C728*'17'!AB$3+'17'!$D728*'17'!AB$4+'17'!$E728*'17'!AB$5+'17'!$F728*'17'!AB$6+'17'!$G728*'17'!AB$7+'17'!$H728*'17'!AB$8+'17'!$I728*'17'!AB$9+'17'!$J728*'17'!AB$10+'17'!$K728*'17'!AB$11+'17'!$L728*'17'!AB$12+'17'!$M728*'17'!AB$13+'17'!$N728*'17'!AB$14+'17'!$O728*'17'!AB$15+'17'!$P728*'17'!AB$16+'17'!$Q728*'17'!AB$17</f>
        <v>0.53164818004794878</v>
      </c>
      <c r="L728">
        <f>'17'!$A728*'17'!AC$1+'17'!$B728*'17'!AC$2+'17'!$C728*'17'!AC$3+'17'!$D728*'17'!AC$4+'17'!$E728*'17'!AC$5+'17'!$F728*'17'!AC$6+'17'!$G728*'17'!AC$7+'17'!$H728*'17'!AC$8+'17'!$I728*'17'!AC$9+'17'!$J728*'17'!AC$10+'17'!$K728*'17'!AC$11+'17'!$L728*'17'!AC$12+'17'!$M728*'17'!AC$13+'17'!$N728*'17'!AC$14+'17'!$O728*'17'!AC$15+'17'!$P728*'17'!AC$16+'17'!$Q728*'17'!AC$17</f>
        <v>-0.31468124355364924</v>
      </c>
      <c r="M728">
        <f>'17'!$A728*'17'!AD$1+'17'!$B728*'17'!AD$2+'17'!$C728*'17'!AD$3+'17'!$D728*'17'!AD$4+'17'!$E728*'17'!AD$5+'17'!$F728*'17'!AD$6+'17'!$G728*'17'!AD$7+'17'!$H728*'17'!AD$8+'17'!$I728*'17'!AD$9+'17'!$J728*'17'!AD$10+'17'!$K728*'17'!AD$11+'17'!$L728*'17'!AD$12+'17'!$M728*'17'!AD$13+'17'!$N728*'17'!AD$14+'17'!$O728*'17'!AD$15+'17'!$P728*'17'!AD$16+'17'!$Q728*'17'!AD$17</f>
        <v>0.90878538597092728</v>
      </c>
      <c r="N728">
        <f>'17'!$A728*'17'!AE$1+'17'!$B728*'17'!AE$2+'17'!$C728*'17'!AE$3+'17'!$D728*'17'!AE$4+'17'!$E728*'17'!AE$5+'17'!$F728*'17'!AE$6+'17'!$G728*'17'!AE$7+'17'!$H728*'17'!AE$8+'17'!$I728*'17'!AE$9+'17'!$J728*'17'!AE$10+'17'!$K728*'17'!AE$11+'17'!$L728*'17'!AE$12+'17'!$M728*'17'!AE$13+'17'!$N728*'17'!AE$14+'17'!$O728*'17'!AE$15+'17'!$P728*'17'!AE$16+'17'!$Q728*'17'!AE$17</f>
        <v>-0.19891377994112902</v>
      </c>
      <c r="O728">
        <f>'17'!$A728*'17'!AF$1+'17'!$B728*'17'!AF$2+'17'!$C728*'17'!AF$3+'17'!$D728*'17'!AF$4+'17'!$E728*'17'!AF$5+'17'!$F728*'17'!AF$6+'17'!$G728*'17'!AF$7+'17'!$H728*'17'!AF$8+'17'!$I728*'17'!AF$9+'17'!$J728*'17'!AF$10+'17'!$K728*'17'!AF$11+'17'!$L728*'17'!AF$12+'17'!$M728*'17'!AF$13+'17'!$N728*'17'!AF$14+'17'!$O728*'17'!AF$15+'17'!$P728*'17'!AF$16+'17'!$Q728*'17'!AF$17</f>
        <v>1.0853099490275202</v>
      </c>
      <c r="P728">
        <f>'17'!$A728*'17'!AG$1+'17'!$B728*'17'!AG$2+'17'!$C728*'17'!AG$3+'17'!$D728*'17'!AG$4+'17'!$E728*'17'!AG$5+'17'!$F728*'17'!AG$6+'17'!$G728*'17'!AG$7+'17'!$H728*'17'!AG$8+'17'!$I728*'17'!AG$9+'17'!$J728*'17'!AG$10+'17'!$K728*'17'!AG$11+'17'!$L728*'17'!AG$12+'17'!$M728*'17'!AG$13+'17'!$N728*'17'!AG$14+'17'!$O728*'17'!AG$15+'17'!$P728*'17'!AG$16+'17'!$Q728*'17'!AG$17</f>
        <v>0.29732168218852417</v>
      </c>
      <c r="Q728">
        <f>'17'!$A728*'17'!AH$1+'17'!$B728*'17'!AH$2+'17'!$C728*'17'!AH$3+'17'!$D728*'17'!AH$4+'17'!$E728*'17'!AH$5+'17'!$F728*'17'!AH$6+'17'!$G728*'17'!AH$7+'17'!$H728*'17'!AH$8+'17'!$I728*'17'!AH$9+'17'!$J728*'17'!AH$10+'17'!$K728*'17'!AH$11+'17'!$L728*'17'!AH$12+'17'!$M728*'17'!AH$13+'17'!$N728*'17'!AH$14+'17'!$O728*'17'!AH$15+'17'!$P728*'17'!AH$16+'17'!$Q728*'17'!AH$17</f>
        <v>0.58121635379797487</v>
      </c>
    </row>
    <row r="729" spans="1:17" x14ac:dyDescent="0.2">
      <c r="A729">
        <f>'17'!$A729*'17'!R$1+'17'!$B729*'17'!R$2+'17'!$C729*'17'!R$3+'17'!$D729*'17'!R$4+'17'!$E729*'17'!R$5+'17'!$F729*'17'!R$6+'17'!$G729*'17'!R$7+'17'!$H729*'17'!R$8+'17'!$I729*'17'!R$9+'17'!$J729*'17'!R$10+'17'!$K729*'17'!R$11+'17'!$L729*'17'!R$12+'17'!$M729*'17'!R$13+'17'!$N729*'17'!R$14+'17'!$O729*'17'!R$15+'17'!$P729*'17'!R$16+'17'!$Q729*'17'!R$17</f>
        <v>1.4634949939618835</v>
      </c>
      <c r="B729">
        <f>'17'!$A729*'17'!S$1+'17'!$B729*'17'!S$2+'17'!$C729*'17'!S$3+'17'!$D729*'17'!S$4+'17'!$E729*'17'!S$5+'17'!$F729*'17'!S$6+'17'!$G729*'17'!S$7+'17'!$H729*'17'!S$8+'17'!$I729*'17'!S$9+'17'!$J729*'17'!S$10+'17'!$K729*'17'!S$11+'17'!$L729*'17'!S$12+'17'!$M729*'17'!S$13+'17'!$N729*'17'!S$14+'17'!$O729*'17'!S$15+'17'!$P729*'17'!S$16+'17'!$Q729*'17'!S$17</f>
        <v>-0.21462955179385451</v>
      </c>
      <c r="C729">
        <f>'17'!$A729*'17'!T$1+'17'!$B729*'17'!T$2+'17'!$C729*'17'!T$3+'17'!$D729*'17'!T$4+'17'!$E729*'17'!T$5+'17'!$F729*'17'!T$6+'17'!$G729*'17'!T$7+'17'!$H729*'17'!T$8+'17'!$I729*'17'!T$9+'17'!$J729*'17'!T$10+'17'!$K729*'17'!T$11+'17'!$L729*'17'!T$12+'17'!$M729*'17'!T$13+'17'!$N729*'17'!T$14+'17'!$O729*'17'!T$15+'17'!$P729*'17'!T$16+'17'!$Q729*'17'!T$17</f>
        <v>0.66744701194328793</v>
      </c>
      <c r="D729">
        <f>'17'!$A729*'17'!U$1+'17'!$B729*'17'!U$2+'17'!$C729*'17'!U$3+'17'!$D729*'17'!U$4+'17'!$E729*'17'!U$5+'17'!$F729*'17'!U$6+'17'!$G729*'17'!U$7+'17'!$H729*'17'!U$8+'17'!$I729*'17'!U$9+'17'!$J729*'17'!U$10+'17'!$K729*'17'!U$11+'17'!$L729*'17'!U$12+'17'!$M729*'17'!U$13+'17'!$N729*'17'!U$14+'17'!$O729*'17'!U$15+'17'!$P729*'17'!U$16+'17'!$Q729*'17'!U$17</f>
        <v>0.4816556219496605</v>
      </c>
      <c r="E729">
        <f>'17'!$A729*'17'!V$1+'17'!$B729*'17'!V$2+'17'!$C729*'17'!V$3+'17'!$D729*'17'!V$4+'17'!$E729*'17'!V$5+'17'!$F729*'17'!V$6+'17'!$G729*'17'!V$7+'17'!$H729*'17'!V$8+'17'!$I729*'17'!V$9+'17'!$J729*'17'!V$10+'17'!$K729*'17'!V$11+'17'!$L729*'17'!V$12+'17'!$M729*'17'!V$13+'17'!$N729*'17'!V$14+'17'!$O729*'17'!V$15+'17'!$P729*'17'!V$16+'17'!$Q729*'17'!V$17</f>
        <v>-0.68732883555836477</v>
      </c>
      <c r="F729">
        <f>'17'!$A729*'17'!W$1+'17'!$B729*'17'!W$2+'17'!$C729*'17'!W$3+'17'!$D729*'17'!W$4+'17'!$E729*'17'!W$5+'17'!$F729*'17'!W$6+'17'!$G729*'17'!W$7+'17'!$H729*'17'!W$8+'17'!$I729*'17'!W$9+'17'!$J729*'17'!W$10+'17'!$K729*'17'!W$11+'17'!$L729*'17'!W$12+'17'!$M729*'17'!W$13+'17'!$N729*'17'!W$14+'17'!$O729*'17'!W$15+'17'!$P729*'17'!W$16+'17'!$Q729*'17'!W$17</f>
        <v>1.738126891965211E-2</v>
      </c>
      <c r="G729">
        <f>'17'!$A729*'17'!X$1+'17'!$B729*'17'!X$2+'17'!$C729*'17'!X$3+'17'!$D729*'17'!X$4+'17'!$E729*'17'!X$5+'17'!$F729*'17'!X$6+'17'!$G729*'17'!X$7+'17'!$H729*'17'!X$8+'17'!$I729*'17'!X$9+'17'!$J729*'17'!X$10+'17'!$K729*'17'!X$11+'17'!$L729*'17'!X$12+'17'!$M729*'17'!X$13+'17'!$N729*'17'!X$14+'17'!$O729*'17'!X$15+'17'!$P729*'17'!X$16+'17'!$Q729*'17'!X$17</f>
        <v>-0.40416447072881301</v>
      </c>
      <c r="H729">
        <f>'17'!$A729*'17'!Y$1+'17'!$B729*'17'!Y$2+'17'!$C729*'17'!Y$3+'17'!$D729*'17'!Y$4+'17'!$E729*'17'!Y$5+'17'!$F729*'17'!Y$6+'17'!$G729*'17'!Y$7+'17'!$H729*'17'!Y$8+'17'!$I729*'17'!Y$9+'17'!$J729*'17'!Y$10+'17'!$K729*'17'!Y$11+'17'!$L729*'17'!Y$12+'17'!$M729*'17'!Y$13+'17'!$N729*'17'!Y$14+'17'!$O729*'17'!Y$15+'17'!$P729*'17'!Y$16+'17'!$Q729*'17'!Y$17</f>
        <v>2.8455230356916161E-2</v>
      </c>
      <c r="I729">
        <f>'17'!$A729*'17'!Z$1+'17'!$B729*'17'!Z$2+'17'!$C729*'17'!Z$3+'17'!$D729*'17'!Z$4+'17'!$E729*'17'!Z$5+'17'!$F729*'17'!Z$6+'17'!$G729*'17'!Z$7+'17'!$H729*'17'!Z$8+'17'!$I729*'17'!Z$9+'17'!$J729*'17'!Z$10+'17'!$K729*'17'!Z$11+'17'!$L729*'17'!Z$12+'17'!$M729*'17'!Z$13+'17'!$N729*'17'!Z$14+'17'!$O729*'17'!Z$15+'17'!$P729*'17'!Z$16+'17'!$Q729*'17'!Z$17</f>
        <v>0.63616852755293318</v>
      </c>
      <c r="J729">
        <f>'17'!$A729*'17'!AA$1+'17'!$B729*'17'!AA$2+'17'!$C729*'17'!AA$3+'17'!$D729*'17'!AA$4+'17'!$E729*'17'!AA$5+'17'!$F729*'17'!AA$6+'17'!$G729*'17'!AA$7+'17'!$H729*'17'!AA$8+'17'!$I729*'17'!AA$9+'17'!$J729*'17'!AA$10+'17'!$K729*'17'!AA$11+'17'!$L729*'17'!AA$12+'17'!$M729*'17'!AA$13+'17'!$N729*'17'!AA$14+'17'!$O729*'17'!AA$15+'17'!$P729*'17'!AA$16+'17'!$Q729*'17'!AA$17</f>
        <v>0.62252815264356798</v>
      </c>
      <c r="K729">
        <f>'17'!$A729*'17'!AB$1+'17'!$B729*'17'!AB$2+'17'!$C729*'17'!AB$3+'17'!$D729*'17'!AB$4+'17'!$E729*'17'!AB$5+'17'!$F729*'17'!AB$6+'17'!$G729*'17'!AB$7+'17'!$H729*'17'!AB$8+'17'!$I729*'17'!AB$9+'17'!$J729*'17'!AB$10+'17'!$K729*'17'!AB$11+'17'!$L729*'17'!AB$12+'17'!$M729*'17'!AB$13+'17'!$N729*'17'!AB$14+'17'!$O729*'17'!AB$15+'17'!$P729*'17'!AB$16+'17'!$Q729*'17'!AB$17</f>
        <v>0.54607312596740376</v>
      </c>
      <c r="L729">
        <f>'17'!$A729*'17'!AC$1+'17'!$B729*'17'!AC$2+'17'!$C729*'17'!AC$3+'17'!$D729*'17'!AC$4+'17'!$E729*'17'!AC$5+'17'!$F729*'17'!AC$6+'17'!$G729*'17'!AC$7+'17'!$H729*'17'!AC$8+'17'!$I729*'17'!AC$9+'17'!$J729*'17'!AC$10+'17'!$K729*'17'!AC$11+'17'!$L729*'17'!AC$12+'17'!$M729*'17'!AC$13+'17'!$N729*'17'!AC$14+'17'!$O729*'17'!AC$15+'17'!$P729*'17'!AC$16+'17'!$Q729*'17'!AC$17</f>
        <v>-0.31696161318393012</v>
      </c>
      <c r="M729">
        <f>'17'!$A729*'17'!AD$1+'17'!$B729*'17'!AD$2+'17'!$C729*'17'!AD$3+'17'!$D729*'17'!AD$4+'17'!$E729*'17'!AD$5+'17'!$F729*'17'!AD$6+'17'!$G729*'17'!AD$7+'17'!$H729*'17'!AD$8+'17'!$I729*'17'!AD$9+'17'!$J729*'17'!AD$10+'17'!$K729*'17'!AD$11+'17'!$L729*'17'!AD$12+'17'!$M729*'17'!AD$13+'17'!$N729*'17'!AD$14+'17'!$O729*'17'!AD$15+'17'!$P729*'17'!AD$16+'17'!$Q729*'17'!AD$17</f>
        <v>0.93999382518532615</v>
      </c>
      <c r="N729">
        <f>'17'!$A729*'17'!AE$1+'17'!$B729*'17'!AE$2+'17'!$C729*'17'!AE$3+'17'!$D729*'17'!AE$4+'17'!$E729*'17'!AE$5+'17'!$F729*'17'!AE$6+'17'!$G729*'17'!AE$7+'17'!$H729*'17'!AE$8+'17'!$I729*'17'!AE$9+'17'!$J729*'17'!AE$10+'17'!$K729*'17'!AE$11+'17'!$L729*'17'!AE$12+'17'!$M729*'17'!AE$13+'17'!$N729*'17'!AE$14+'17'!$O729*'17'!AE$15+'17'!$P729*'17'!AE$16+'17'!$Q729*'17'!AE$17</f>
        <v>-0.16447720412193761</v>
      </c>
      <c r="O729">
        <f>'17'!$A729*'17'!AF$1+'17'!$B729*'17'!AF$2+'17'!$C729*'17'!AF$3+'17'!$D729*'17'!AF$4+'17'!$E729*'17'!AF$5+'17'!$F729*'17'!AF$6+'17'!$G729*'17'!AF$7+'17'!$H729*'17'!AF$8+'17'!$I729*'17'!AF$9+'17'!$J729*'17'!AF$10+'17'!$K729*'17'!AF$11+'17'!$L729*'17'!AF$12+'17'!$M729*'17'!AF$13+'17'!$N729*'17'!AF$14+'17'!$O729*'17'!AF$15+'17'!$P729*'17'!AF$16+'17'!$Q729*'17'!AF$17</f>
        <v>1.0741998898254195</v>
      </c>
      <c r="P729">
        <f>'17'!$A729*'17'!AG$1+'17'!$B729*'17'!AG$2+'17'!$C729*'17'!AG$3+'17'!$D729*'17'!AG$4+'17'!$E729*'17'!AG$5+'17'!$F729*'17'!AG$6+'17'!$G729*'17'!AG$7+'17'!$H729*'17'!AG$8+'17'!$I729*'17'!AG$9+'17'!$J729*'17'!AG$10+'17'!$K729*'17'!AG$11+'17'!$L729*'17'!AG$12+'17'!$M729*'17'!AG$13+'17'!$N729*'17'!AG$14+'17'!$O729*'17'!AG$15+'17'!$P729*'17'!AG$16+'17'!$Q729*'17'!AG$17</f>
        <v>0.32285119822879038</v>
      </c>
      <c r="Q729">
        <f>'17'!$A729*'17'!AH$1+'17'!$B729*'17'!AH$2+'17'!$C729*'17'!AH$3+'17'!$D729*'17'!AH$4+'17'!$E729*'17'!AH$5+'17'!$F729*'17'!AH$6+'17'!$G729*'17'!AH$7+'17'!$H729*'17'!AH$8+'17'!$I729*'17'!AH$9+'17'!$J729*'17'!AH$10+'17'!$K729*'17'!AH$11+'17'!$L729*'17'!AH$12+'17'!$M729*'17'!AH$13+'17'!$N729*'17'!AH$14+'17'!$O729*'17'!AH$15+'17'!$P729*'17'!AH$16+'17'!$Q729*'17'!AH$17</f>
        <v>0.58895157882618032</v>
      </c>
    </row>
    <row r="730" spans="1:17" x14ac:dyDescent="0.2">
      <c r="A730">
        <f>'17'!$A730*'17'!R$1+'17'!$B730*'17'!R$2+'17'!$C730*'17'!R$3+'17'!$D730*'17'!R$4+'17'!$E730*'17'!R$5+'17'!$F730*'17'!R$6+'17'!$G730*'17'!R$7+'17'!$H730*'17'!R$8+'17'!$I730*'17'!R$9+'17'!$J730*'17'!R$10+'17'!$K730*'17'!R$11+'17'!$L730*'17'!R$12+'17'!$M730*'17'!R$13+'17'!$N730*'17'!R$14+'17'!$O730*'17'!R$15+'17'!$P730*'17'!R$16+'17'!$Q730*'17'!R$17</f>
        <v>1.3704680381084515</v>
      </c>
      <c r="B730">
        <f>'17'!$A730*'17'!S$1+'17'!$B730*'17'!S$2+'17'!$C730*'17'!S$3+'17'!$D730*'17'!S$4+'17'!$E730*'17'!S$5+'17'!$F730*'17'!S$6+'17'!$G730*'17'!S$7+'17'!$H730*'17'!S$8+'17'!$I730*'17'!S$9+'17'!$J730*'17'!S$10+'17'!$K730*'17'!S$11+'17'!$L730*'17'!S$12+'17'!$M730*'17'!S$13+'17'!$N730*'17'!S$14+'17'!$O730*'17'!S$15+'17'!$P730*'17'!S$16+'17'!$Q730*'17'!S$17</f>
        <v>0.26027281658471396</v>
      </c>
      <c r="C730">
        <f>'17'!$A730*'17'!T$1+'17'!$B730*'17'!T$2+'17'!$C730*'17'!T$3+'17'!$D730*'17'!T$4+'17'!$E730*'17'!T$5+'17'!$F730*'17'!T$6+'17'!$G730*'17'!T$7+'17'!$H730*'17'!T$8+'17'!$I730*'17'!T$9+'17'!$J730*'17'!T$10+'17'!$K730*'17'!T$11+'17'!$L730*'17'!T$12+'17'!$M730*'17'!T$13+'17'!$N730*'17'!T$14+'17'!$O730*'17'!T$15+'17'!$P730*'17'!T$16+'17'!$Q730*'17'!T$17</f>
        <v>0.3942398597478054</v>
      </c>
      <c r="D730">
        <f>'17'!$A730*'17'!U$1+'17'!$B730*'17'!U$2+'17'!$C730*'17'!U$3+'17'!$D730*'17'!U$4+'17'!$E730*'17'!U$5+'17'!$F730*'17'!U$6+'17'!$G730*'17'!U$7+'17'!$H730*'17'!U$8+'17'!$I730*'17'!U$9+'17'!$J730*'17'!U$10+'17'!$K730*'17'!U$11+'17'!$L730*'17'!U$12+'17'!$M730*'17'!U$13+'17'!$N730*'17'!U$14+'17'!$O730*'17'!U$15+'17'!$P730*'17'!U$16+'17'!$Q730*'17'!U$17</f>
        <v>0.35688199482554783</v>
      </c>
      <c r="E730">
        <f>'17'!$A730*'17'!V$1+'17'!$B730*'17'!V$2+'17'!$C730*'17'!V$3+'17'!$D730*'17'!V$4+'17'!$E730*'17'!V$5+'17'!$F730*'17'!V$6+'17'!$G730*'17'!V$7+'17'!$H730*'17'!V$8+'17'!$I730*'17'!V$9+'17'!$J730*'17'!V$10+'17'!$K730*'17'!V$11+'17'!$L730*'17'!V$12+'17'!$M730*'17'!V$13+'17'!$N730*'17'!V$14+'17'!$O730*'17'!V$15+'17'!$P730*'17'!V$16+'17'!$Q730*'17'!V$17</f>
        <v>-0.6922561295050943</v>
      </c>
      <c r="F730">
        <f>'17'!$A730*'17'!W$1+'17'!$B730*'17'!W$2+'17'!$C730*'17'!W$3+'17'!$D730*'17'!W$4+'17'!$E730*'17'!W$5+'17'!$F730*'17'!W$6+'17'!$G730*'17'!W$7+'17'!$H730*'17'!W$8+'17'!$I730*'17'!W$9+'17'!$J730*'17'!W$10+'17'!$K730*'17'!W$11+'17'!$L730*'17'!W$12+'17'!$M730*'17'!W$13+'17'!$N730*'17'!W$14+'17'!$O730*'17'!W$15+'17'!$P730*'17'!W$16+'17'!$Q730*'17'!W$17</f>
        <v>3.6715738726822711E-3</v>
      </c>
      <c r="G730">
        <f>'17'!$A730*'17'!X$1+'17'!$B730*'17'!X$2+'17'!$C730*'17'!X$3+'17'!$D730*'17'!X$4+'17'!$E730*'17'!X$5+'17'!$F730*'17'!X$6+'17'!$G730*'17'!X$7+'17'!$H730*'17'!X$8+'17'!$I730*'17'!X$9+'17'!$J730*'17'!X$10+'17'!$K730*'17'!X$11+'17'!$L730*'17'!X$12+'17'!$M730*'17'!X$13+'17'!$N730*'17'!X$14+'17'!$O730*'17'!X$15+'17'!$P730*'17'!X$16+'17'!$Q730*'17'!X$17</f>
        <v>-0.42870345405776661</v>
      </c>
      <c r="H730">
        <f>'17'!$A730*'17'!Y$1+'17'!$B730*'17'!Y$2+'17'!$C730*'17'!Y$3+'17'!$D730*'17'!Y$4+'17'!$E730*'17'!Y$5+'17'!$F730*'17'!Y$6+'17'!$G730*'17'!Y$7+'17'!$H730*'17'!Y$8+'17'!$I730*'17'!Y$9+'17'!$J730*'17'!Y$10+'17'!$K730*'17'!Y$11+'17'!$L730*'17'!Y$12+'17'!$M730*'17'!Y$13+'17'!$N730*'17'!Y$14+'17'!$O730*'17'!Y$15+'17'!$P730*'17'!Y$16+'17'!$Q730*'17'!Y$17</f>
        <v>-5.4535204939148416E-2</v>
      </c>
      <c r="I730">
        <f>'17'!$A730*'17'!Z$1+'17'!$B730*'17'!Z$2+'17'!$C730*'17'!Z$3+'17'!$D730*'17'!Z$4+'17'!$E730*'17'!Z$5+'17'!$F730*'17'!Z$6+'17'!$G730*'17'!Z$7+'17'!$H730*'17'!Z$8+'17'!$I730*'17'!Z$9+'17'!$J730*'17'!Z$10+'17'!$K730*'17'!Z$11+'17'!$L730*'17'!Z$12+'17'!$M730*'17'!Z$13+'17'!$N730*'17'!Z$14+'17'!$O730*'17'!Z$15+'17'!$P730*'17'!Z$16+'17'!$Q730*'17'!Z$17</f>
        <v>0.55368909282310041</v>
      </c>
      <c r="J730">
        <f>'17'!$A730*'17'!AA$1+'17'!$B730*'17'!AA$2+'17'!$C730*'17'!AA$3+'17'!$D730*'17'!AA$4+'17'!$E730*'17'!AA$5+'17'!$F730*'17'!AA$6+'17'!$G730*'17'!AA$7+'17'!$H730*'17'!AA$8+'17'!$I730*'17'!AA$9+'17'!$J730*'17'!AA$10+'17'!$K730*'17'!AA$11+'17'!$L730*'17'!AA$12+'17'!$M730*'17'!AA$13+'17'!$N730*'17'!AA$14+'17'!$O730*'17'!AA$15+'17'!$P730*'17'!AA$16+'17'!$Q730*'17'!AA$17</f>
        <v>0.69624738292119748</v>
      </c>
      <c r="K730">
        <f>'17'!$A730*'17'!AB$1+'17'!$B730*'17'!AB$2+'17'!$C730*'17'!AB$3+'17'!$D730*'17'!AB$4+'17'!$E730*'17'!AB$5+'17'!$F730*'17'!AB$6+'17'!$G730*'17'!AB$7+'17'!$H730*'17'!AB$8+'17'!$I730*'17'!AB$9+'17'!$J730*'17'!AB$10+'17'!$K730*'17'!AB$11+'17'!$L730*'17'!AB$12+'17'!$M730*'17'!AB$13+'17'!$N730*'17'!AB$14+'17'!$O730*'17'!AB$15+'17'!$P730*'17'!AB$16+'17'!$Q730*'17'!AB$17</f>
        <v>0.46125422800692145</v>
      </c>
      <c r="L730">
        <f>'17'!$A730*'17'!AC$1+'17'!$B730*'17'!AC$2+'17'!$C730*'17'!AC$3+'17'!$D730*'17'!AC$4+'17'!$E730*'17'!AC$5+'17'!$F730*'17'!AC$6+'17'!$G730*'17'!AC$7+'17'!$H730*'17'!AC$8+'17'!$I730*'17'!AC$9+'17'!$J730*'17'!AC$10+'17'!$K730*'17'!AC$11+'17'!$L730*'17'!AC$12+'17'!$M730*'17'!AC$13+'17'!$N730*'17'!AC$14+'17'!$O730*'17'!AC$15+'17'!$P730*'17'!AC$16+'17'!$Q730*'17'!AC$17</f>
        <v>-0.36170917666002728</v>
      </c>
      <c r="M730">
        <f>'17'!$A730*'17'!AD$1+'17'!$B730*'17'!AD$2+'17'!$C730*'17'!AD$3+'17'!$D730*'17'!AD$4+'17'!$E730*'17'!AD$5+'17'!$F730*'17'!AD$6+'17'!$G730*'17'!AD$7+'17'!$H730*'17'!AD$8+'17'!$I730*'17'!AD$9+'17'!$J730*'17'!AD$10+'17'!$K730*'17'!AD$11+'17'!$L730*'17'!AD$12+'17'!$M730*'17'!AD$13+'17'!$N730*'17'!AD$14+'17'!$O730*'17'!AD$15+'17'!$P730*'17'!AD$16+'17'!$Q730*'17'!AD$17</f>
        <v>0.83466431585054601</v>
      </c>
      <c r="N730">
        <f>'17'!$A730*'17'!AE$1+'17'!$B730*'17'!AE$2+'17'!$C730*'17'!AE$3+'17'!$D730*'17'!AE$4+'17'!$E730*'17'!AE$5+'17'!$F730*'17'!AE$6+'17'!$G730*'17'!AE$7+'17'!$H730*'17'!AE$8+'17'!$I730*'17'!AE$9+'17'!$J730*'17'!AE$10+'17'!$K730*'17'!AE$11+'17'!$L730*'17'!AE$12+'17'!$M730*'17'!AE$13+'17'!$N730*'17'!AE$14+'17'!$O730*'17'!AE$15+'17'!$P730*'17'!AE$16+'17'!$Q730*'17'!AE$17</f>
        <v>-0.24120004552786845</v>
      </c>
      <c r="O730">
        <f>'17'!$A730*'17'!AF$1+'17'!$B730*'17'!AF$2+'17'!$C730*'17'!AF$3+'17'!$D730*'17'!AF$4+'17'!$E730*'17'!AF$5+'17'!$F730*'17'!AF$6+'17'!$G730*'17'!AF$7+'17'!$H730*'17'!AF$8+'17'!$I730*'17'!AF$9+'17'!$J730*'17'!AF$10+'17'!$K730*'17'!AF$11+'17'!$L730*'17'!AF$12+'17'!$M730*'17'!AF$13+'17'!$N730*'17'!AF$14+'17'!$O730*'17'!AF$15+'17'!$P730*'17'!AF$16+'17'!$Q730*'17'!AF$17</f>
        <v>1.1056862836919341</v>
      </c>
      <c r="P730">
        <f>'17'!$A730*'17'!AG$1+'17'!$B730*'17'!AG$2+'17'!$C730*'17'!AG$3+'17'!$D730*'17'!AG$4+'17'!$E730*'17'!AG$5+'17'!$F730*'17'!AG$6+'17'!$G730*'17'!AG$7+'17'!$H730*'17'!AG$8+'17'!$I730*'17'!AG$9+'17'!$J730*'17'!AG$10+'17'!$K730*'17'!AG$11+'17'!$L730*'17'!AG$12+'17'!$M730*'17'!AG$13+'17'!$N730*'17'!AG$14+'17'!$O730*'17'!AG$15+'17'!$P730*'17'!AG$16+'17'!$Q730*'17'!AG$17</f>
        <v>0.31507423773484644</v>
      </c>
      <c r="Q730">
        <f>'17'!$A730*'17'!AH$1+'17'!$B730*'17'!AH$2+'17'!$C730*'17'!AH$3+'17'!$D730*'17'!AH$4+'17'!$E730*'17'!AH$5+'17'!$F730*'17'!AH$6+'17'!$G730*'17'!AH$7+'17'!$H730*'17'!AH$8+'17'!$I730*'17'!AH$9+'17'!$J730*'17'!AH$10+'17'!$K730*'17'!AH$11+'17'!$L730*'17'!AH$12+'17'!$M730*'17'!AH$13+'17'!$N730*'17'!AH$14+'17'!$O730*'17'!AH$15+'17'!$P730*'17'!AH$16+'17'!$Q730*'17'!AH$17</f>
        <v>0.57752447373385518</v>
      </c>
    </row>
    <row r="731" spans="1:17" x14ac:dyDescent="0.2">
      <c r="A731">
        <f>'17'!$A731*'17'!R$1+'17'!$B731*'17'!R$2+'17'!$C731*'17'!R$3+'17'!$D731*'17'!R$4+'17'!$E731*'17'!R$5+'17'!$F731*'17'!R$6+'17'!$G731*'17'!R$7+'17'!$H731*'17'!R$8+'17'!$I731*'17'!R$9+'17'!$J731*'17'!R$10+'17'!$K731*'17'!R$11+'17'!$L731*'17'!R$12+'17'!$M731*'17'!R$13+'17'!$N731*'17'!R$14+'17'!$O731*'17'!R$15+'17'!$P731*'17'!R$16+'17'!$Q731*'17'!R$17</f>
        <v>1.1856879607143913</v>
      </c>
      <c r="B731">
        <f>'17'!$A731*'17'!S$1+'17'!$B731*'17'!S$2+'17'!$C731*'17'!S$3+'17'!$D731*'17'!S$4+'17'!$E731*'17'!S$5+'17'!$F731*'17'!S$6+'17'!$G731*'17'!S$7+'17'!$H731*'17'!S$8+'17'!$I731*'17'!S$9+'17'!$J731*'17'!S$10+'17'!$K731*'17'!S$11+'17'!$L731*'17'!S$12+'17'!$M731*'17'!S$13+'17'!$N731*'17'!S$14+'17'!$O731*'17'!S$15+'17'!$P731*'17'!S$16+'17'!$Q731*'17'!S$17</f>
        <v>1.77327197473095E-2</v>
      </c>
      <c r="C731">
        <f>'17'!$A731*'17'!T$1+'17'!$B731*'17'!T$2+'17'!$C731*'17'!T$3+'17'!$D731*'17'!T$4+'17'!$E731*'17'!T$5+'17'!$F731*'17'!T$6+'17'!$G731*'17'!T$7+'17'!$H731*'17'!T$8+'17'!$I731*'17'!T$9+'17'!$J731*'17'!T$10+'17'!$K731*'17'!T$11+'17'!$L731*'17'!T$12+'17'!$M731*'17'!T$13+'17'!$N731*'17'!T$14+'17'!$O731*'17'!T$15+'17'!$P731*'17'!T$16+'17'!$Q731*'17'!T$17</f>
        <v>0.87098432074567944</v>
      </c>
      <c r="D731">
        <f>'17'!$A731*'17'!U$1+'17'!$B731*'17'!U$2+'17'!$C731*'17'!U$3+'17'!$D731*'17'!U$4+'17'!$E731*'17'!U$5+'17'!$F731*'17'!U$6+'17'!$G731*'17'!U$7+'17'!$H731*'17'!U$8+'17'!$I731*'17'!U$9+'17'!$J731*'17'!U$10+'17'!$K731*'17'!U$11+'17'!$L731*'17'!U$12+'17'!$M731*'17'!U$13+'17'!$N731*'17'!U$14+'17'!$O731*'17'!U$15+'17'!$P731*'17'!U$16+'17'!$Q731*'17'!U$17</f>
        <v>0.448851055235575</v>
      </c>
      <c r="E731">
        <f>'17'!$A731*'17'!V$1+'17'!$B731*'17'!V$2+'17'!$C731*'17'!V$3+'17'!$D731*'17'!V$4+'17'!$E731*'17'!V$5+'17'!$F731*'17'!V$6+'17'!$G731*'17'!V$7+'17'!$H731*'17'!V$8+'17'!$I731*'17'!V$9+'17'!$J731*'17'!V$10+'17'!$K731*'17'!V$11+'17'!$L731*'17'!V$12+'17'!$M731*'17'!V$13+'17'!$N731*'17'!V$14+'17'!$O731*'17'!V$15+'17'!$P731*'17'!V$16+'17'!$Q731*'17'!V$17</f>
        <v>-0.70998675068655515</v>
      </c>
      <c r="F731">
        <f>'17'!$A731*'17'!W$1+'17'!$B731*'17'!W$2+'17'!$C731*'17'!W$3+'17'!$D731*'17'!W$4+'17'!$E731*'17'!W$5+'17'!$F731*'17'!W$6+'17'!$G731*'17'!W$7+'17'!$H731*'17'!W$8+'17'!$I731*'17'!W$9+'17'!$J731*'17'!W$10+'17'!$K731*'17'!W$11+'17'!$L731*'17'!W$12+'17'!$M731*'17'!W$13+'17'!$N731*'17'!W$14+'17'!$O731*'17'!W$15+'17'!$P731*'17'!W$16+'17'!$Q731*'17'!W$17</f>
        <v>6.4420677624608569E-2</v>
      </c>
      <c r="G731">
        <f>'17'!$A731*'17'!X$1+'17'!$B731*'17'!X$2+'17'!$C731*'17'!X$3+'17'!$D731*'17'!X$4+'17'!$E731*'17'!X$5+'17'!$F731*'17'!X$6+'17'!$G731*'17'!X$7+'17'!$H731*'17'!X$8+'17'!$I731*'17'!X$9+'17'!$J731*'17'!X$10+'17'!$K731*'17'!X$11+'17'!$L731*'17'!X$12+'17'!$M731*'17'!X$13+'17'!$N731*'17'!X$14+'17'!$O731*'17'!X$15+'17'!$P731*'17'!X$16+'17'!$Q731*'17'!X$17</f>
        <v>-0.36536310299235797</v>
      </c>
      <c r="H731">
        <f>'17'!$A731*'17'!Y$1+'17'!$B731*'17'!Y$2+'17'!$C731*'17'!Y$3+'17'!$D731*'17'!Y$4+'17'!$E731*'17'!Y$5+'17'!$F731*'17'!Y$6+'17'!$G731*'17'!Y$7+'17'!$H731*'17'!Y$8+'17'!$I731*'17'!Y$9+'17'!$J731*'17'!Y$10+'17'!$K731*'17'!Y$11+'17'!$L731*'17'!Y$12+'17'!$M731*'17'!Y$13+'17'!$N731*'17'!Y$14+'17'!$O731*'17'!Y$15+'17'!$P731*'17'!Y$16+'17'!$Q731*'17'!Y$17</f>
        <v>-1.8556367408905386E-2</v>
      </c>
      <c r="I731">
        <f>'17'!$A731*'17'!Z$1+'17'!$B731*'17'!Z$2+'17'!$C731*'17'!Z$3+'17'!$D731*'17'!Z$4+'17'!$E731*'17'!Z$5+'17'!$F731*'17'!Z$6+'17'!$G731*'17'!Z$7+'17'!$H731*'17'!Z$8+'17'!$I731*'17'!Z$9+'17'!$J731*'17'!Z$10+'17'!$K731*'17'!Z$11+'17'!$L731*'17'!Z$12+'17'!$M731*'17'!Z$13+'17'!$N731*'17'!Z$14+'17'!$O731*'17'!Z$15+'17'!$P731*'17'!Z$16+'17'!$Q731*'17'!Z$17</f>
        <v>0.63913236156938591</v>
      </c>
      <c r="J731">
        <f>'17'!$A731*'17'!AA$1+'17'!$B731*'17'!AA$2+'17'!$C731*'17'!AA$3+'17'!$D731*'17'!AA$4+'17'!$E731*'17'!AA$5+'17'!$F731*'17'!AA$6+'17'!$G731*'17'!AA$7+'17'!$H731*'17'!AA$8+'17'!$I731*'17'!AA$9+'17'!$J731*'17'!AA$10+'17'!$K731*'17'!AA$11+'17'!$L731*'17'!AA$12+'17'!$M731*'17'!AA$13+'17'!$N731*'17'!AA$14+'17'!$O731*'17'!AA$15+'17'!$P731*'17'!AA$16+'17'!$Q731*'17'!AA$17</f>
        <v>0.6043838960701583</v>
      </c>
      <c r="K731">
        <f>'17'!$A731*'17'!AB$1+'17'!$B731*'17'!AB$2+'17'!$C731*'17'!AB$3+'17'!$D731*'17'!AB$4+'17'!$E731*'17'!AB$5+'17'!$F731*'17'!AB$6+'17'!$G731*'17'!AB$7+'17'!$H731*'17'!AB$8+'17'!$I731*'17'!AB$9+'17'!$J731*'17'!AB$10+'17'!$K731*'17'!AB$11+'17'!$L731*'17'!AB$12+'17'!$M731*'17'!AB$13+'17'!$N731*'17'!AB$14+'17'!$O731*'17'!AB$15+'17'!$P731*'17'!AB$16+'17'!$Q731*'17'!AB$17</f>
        <v>0.62315843173466079</v>
      </c>
      <c r="L731">
        <f>'17'!$A731*'17'!AC$1+'17'!$B731*'17'!AC$2+'17'!$C731*'17'!AC$3+'17'!$D731*'17'!AC$4+'17'!$E731*'17'!AC$5+'17'!$F731*'17'!AC$6+'17'!$G731*'17'!AC$7+'17'!$H731*'17'!AC$8+'17'!$I731*'17'!AC$9+'17'!$J731*'17'!AC$10+'17'!$K731*'17'!AC$11+'17'!$L731*'17'!AC$12+'17'!$M731*'17'!AC$13+'17'!$N731*'17'!AC$14+'17'!$O731*'17'!AC$15+'17'!$P731*'17'!AC$16+'17'!$Q731*'17'!AC$17</f>
        <v>-0.29919805182651799</v>
      </c>
      <c r="M731">
        <f>'17'!$A731*'17'!AD$1+'17'!$B731*'17'!AD$2+'17'!$C731*'17'!AD$3+'17'!$D731*'17'!AD$4+'17'!$E731*'17'!AD$5+'17'!$F731*'17'!AD$6+'17'!$G731*'17'!AD$7+'17'!$H731*'17'!AD$8+'17'!$I731*'17'!AD$9+'17'!$J731*'17'!AD$10+'17'!$K731*'17'!AD$11+'17'!$L731*'17'!AD$12+'17'!$M731*'17'!AD$13+'17'!$N731*'17'!AD$14+'17'!$O731*'17'!AD$15+'17'!$P731*'17'!AD$16+'17'!$Q731*'17'!AD$17</f>
        <v>0.91496301664143265</v>
      </c>
      <c r="N731">
        <f>'17'!$A731*'17'!AE$1+'17'!$B731*'17'!AE$2+'17'!$C731*'17'!AE$3+'17'!$D731*'17'!AE$4+'17'!$E731*'17'!AE$5+'17'!$F731*'17'!AE$6+'17'!$G731*'17'!AE$7+'17'!$H731*'17'!AE$8+'17'!$I731*'17'!AE$9+'17'!$J731*'17'!AE$10+'17'!$K731*'17'!AE$11+'17'!$L731*'17'!AE$12+'17'!$M731*'17'!AE$13+'17'!$N731*'17'!AE$14+'17'!$O731*'17'!AE$15+'17'!$P731*'17'!AE$16+'17'!$Q731*'17'!AE$17</f>
        <v>-0.15336970352028242</v>
      </c>
      <c r="O731">
        <f>'17'!$A731*'17'!AF$1+'17'!$B731*'17'!AF$2+'17'!$C731*'17'!AF$3+'17'!$D731*'17'!AF$4+'17'!$E731*'17'!AF$5+'17'!$F731*'17'!AF$6+'17'!$G731*'17'!AF$7+'17'!$H731*'17'!AF$8+'17'!$I731*'17'!AF$9+'17'!$J731*'17'!AF$10+'17'!$K731*'17'!AF$11+'17'!$L731*'17'!AF$12+'17'!$M731*'17'!AF$13+'17'!$N731*'17'!AF$14+'17'!$O731*'17'!AF$15+'17'!$P731*'17'!AF$16+'17'!$Q731*'17'!AF$17</f>
        <v>1.0929639802204134</v>
      </c>
      <c r="P731">
        <f>'17'!$A731*'17'!AG$1+'17'!$B731*'17'!AG$2+'17'!$C731*'17'!AG$3+'17'!$D731*'17'!AG$4+'17'!$E731*'17'!AG$5+'17'!$F731*'17'!AG$6+'17'!$G731*'17'!AG$7+'17'!$H731*'17'!AG$8+'17'!$I731*'17'!AG$9+'17'!$J731*'17'!AG$10+'17'!$K731*'17'!AG$11+'17'!$L731*'17'!AG$12+'17'!$M731*'17'!AG$13+'17'!$N731*'17'!AG$14+'17'!$O731*'17'!AG$15+'17'!$P731*'17'!AG$16+'17'!$Q731*'17'!AG$17</f>
        <v>0.31852121624863328</v>
      </c>
      <c r="Q731">
        <f>'17'!$A731*'17'!AH$1+'17'!$B731*'17'!AH$2+'17'!$C731*'17'!AH$3+'17'!$D731*'17'!AH$4+'17'!$E731*'17'!AH$5+'17'!$F731*'17'!AH$6+'17'!$G731*'17'!AH$7+'17'!$H731*'17'!AH$8+'17'!$I731*'17'!AH$9+'17'!$J731*'17'!AH$10+'17'!$K731*'17'!AH$11+'17'!$L731*'17'!AH$12+'17'!$M731*'17'!AH$13+'17'!$N731*'17'!AH$14+'17'!$O731*'17'!AH$15+'17'!$P731*'17'!AH$16+'17'!$Q731*'17'!AH$17</f>
        <v>0.58365470285010079</v>
      </c>
    </row>
    <row r="732" spans="1:17" x14ac:dyDescent="0.2">
      <c r="A732">
        <f>'17'!$A732*'17'!R$1+'17'!$B732*'17'!R$2+'17'!$C732*'17'!R$3+'17'!$D732*'17'!R$4+'17'!$E732*'17'!R$5+'17'!$F732*'17'!R$6+'17'!$G732*'17'!R$7+'17'!$H732*'17'!R$8+'17'!$I732*'17'!R$9+'17'!$J732*'17'!R$10+'17'!$K732*'17'!R$11+'17'!$L732*'17'!R$12+'17'!$M732*'17'!R$13+'17'!$N732*'17'!R$14+'17'!$O732*'17'!R$15+'17'!$P732*'17'!R$16+'17'!$Q732*'17'!R$17</f>
        <v>1.0055188971042459</v>
      </c>
      <c r="B732">
        <f>'17'!$A732*'17'!S$1+'17'!$B732*'17'!S$2+'17'!$C732*'17'!S$3+'17'!$D732*'17'!S$4+'17'!$E732*'17'!S$5+'17'!$F732*'17'!S$6+'17'!$G732*'17'!S$7+'17'!$H732*'17'!S$8+'17'!$I732*'17'!S$9+'17'!$J732*'17'!S$10+'17'!$K732*'17'!S$11+'17'!$L732*'17'!S$12+'17'!$M732*'17'!S$13+'17'!$N732*'17'!S$14+'17'!$O732*'17'!S$15+'17'!$P732*'17'!S$16+'17'!$Q732*'17'!S$17</f>
        <v>-0.33525991699192426</v>
      </c>
      <c r="C732">
        <f>'17'!$A732*'17'!T$1+'17'!$B732*'17'!T$2+'17'!$C732*'17'!T$3+'17'!$D732*'17'!T$4+'17'!$E732*'17'!T$5+'17'!$F732*'17'!T$6+'17'!$G732*'17'!T$7+'17'!$H732*'17'!T$8+'17'!$I732*'17'!T$9+'17'!$J732*'17'!T$10+'17'!$K732*'17'!T$11+'17'!$L732*'17'!T$12+'17'!$M732*'17'!T$13+'17'!$N732*'17'!T$14+'17'!$O732*'17'!T$15+'17'!$P732*'17'!T$16+'17'!$Q732*'17'!T$17</f>
        <v>0.72818368277624135</v>
      </c>
      <c r="D732">
        <f>'17'!$A732*'17'!U$1+'17'!$B732*'17'!U$2+'17'!$C732*'17'!U$3+'17'!$D732*'17'!U$4+'17'!$E732*'17'!U$5+'17'!$F732*'17'!U$6+'17'!$G732*'17'!U$7+'17'!$H732*'17'!U$8+'17'!$I732*'17'!U$9+'17'!$J732*'17'!U$10+'17'!$K732*'17'!U$11+'17'!$L732*'17'!U$12+'17'!$M732*'17'!U$13+'17'!$N732*'17'!U$14+'17'!$O732*'17'!U$15+'17'!$P732*'17'!U$16+'17'!$Q732*'17'!U$17</f>
        <v>0.31301860230687129</v>
      </c>
      <c r="E732">
        <f>'17'!$A732*'17'!V$1+'17'!$B732*'17'!V$2+'17'!$C732*'17'!V$3+'17'!$D732*'17'!V$4+'17'!$E732*'17'!V$5+'17'!$F732*'17'!V$6+'17'!$G732*'17'!V$7+'17'!$H732*'17'!V$8+'17'!$I732*'17'!V$9+'17'!$J732*'17'!V$10+'17'!$K732*'17'!V$11+'17'!$L732*'17'!V$12+'17'!$M732*'17'!V$13+'17'!$N732*'17'!V$14+'17'!$O732*'17'!V$15+'17'!$P732*'17'!V$16+'17'!$Q732*'17'!V$17</f>
        <v>-0.81375583989460498</v>
      </c>
      <c r="F732">
        <f>'17'!$A732*'17'!W$1+'17'!$B732*'17'!W$2+'17'!$C732*'17'!W$3+'17'!$D732*'17'!W$4+'17'!$E732*'17'!W$5+'17'!$F732*'17'!W$6+'17'!$G732*'17'!W$7+'17'!$H732*'17'!W$8+'17'!$I732*'17'!W$9+'17'!$J732*'17'!W$10+'17'!$K732*'17'!W$11+'17'!$L732*'17'!W$12+'17'!$M732*'17'!W$13+'17'!$N732*'17'!W$14+'17'!$O732*'17'!W$15+'17'!$P732*'17'!W$16+'17'!$Q732*'17'!W$17</f>
        <v>-0.14349514442426964</v>
      </c>
      <c r="G732">
        <f>'17'!$A732*'17'!X$1+'17'!$B732*'17'!X$2+'17'!$C732*'17'!X$3+'17'!$D732*'17'!X$4+'17'!$E732*'17'!X$5+'17'!$F732*'17'!X$6+'17'!$G732*'17'!X$7+'17'!$H732*'17'!X$8+'17'!$I732*'17'!X$9+'17'!$J732*'17'!X$10+'17'!$K732*'17'!X$11+'17'!$L732*'17'!X$12+'17'!$M732*'17'!X$13+'17'!$N732*'17'!X$14+'17'!$O732*'17'!X$15+'17'!$P732*'17'!X$16+'17'!$Q732*'17'!X$17</f>
        <v>-0.26013981948491843</v>
      </c>
      <c r="H732">
        <f>'17'!$A732*'17'!Y$1+'17'!$B732*'17'!Y$2+'17'!$C732*'17'!Y$3+'17'!$D732*'17'!Y$4+'17'!$E732*'17'!Y$5+'17'!$F732*'17'!Y$6+'17'!$G732*'17'!Y$7+'17'!$H732*'17'!Y$8+'17'!$I732*'17'!Y$9+'17'!$J732*'17'!Y$10+'17'!$K732*'17'!Y$11+'17'!$L732*'17'!Y$12+'17'!$M732*'17'!Y$13+'17'!$N732*'17'!Y$14+'17'!$O732*'17'!Y$15+'17'!$P732*'17'!Y$16+'17'!$Q732*'17'!Y$17</f>
        <v>4.0066470432570903E-2</v>
      </c>
      <c r="I732">
        <f>'17'!$A732*'17'!Z$1+'17'!$B732*'17'!Z$2+'17'!$C732*'17'!Z$3+'17'!$D732*'17'!Z$4+'17'!$E732*'17'!Z$5+'17'!$F732*'17'!Z$6+'17'!$G732*'17'!Z$7+'17'!$H732*'17'!Z$8+'17'!$I732*'17'!Z$9+'17'!$J732*'17'!Z$10+'17'!$K732*'17'!Z$11+'17'!$L732*'17'!Z$12+'17'!$M732*'17'!Z$13+'17'!$N732*'17'!Z$14+'17'!$O732*'17'!Z$15+'17'!$P732*'17'!Z$16+'17'!$Q732*'17'!Z$17</f>
        <v>0.50657218911587165</v>
      </c>
      <c r="J732">
        <f>'17'!$A732*'17'!AA$1+'17'!$B732*'17'!AA$2+'17'!$C732*'17'!AA$3+'17'!$D732*'17'!AA$4+'17'!$E732*'17'!AA$5+'17'!$F732*'17'!AA$6+'17'!$G732*'17'!AA$7+'17'!$H732*'17'!AA$8+'17'!$I732*'17'!AA$9+'17'!$J732*'17'!AA$10+'17'!$K732*'17'!AA$11+'17'!$L732*'17'!AA$12+'17'!$M732*'17'!AA$13+'17'!$N732*'17'!AA$14+'17'!$O732*'17'!AA$15+'17'!$P732*'17'!AA$16+'17'!$Q732*'17'!AA$17</f>
        <v>0.70628797254385423</v>
      </c>
      <c r="K732">
        <f>'17'!$A732*'17'!AB$1+'17'!$B732*'17'!AB$2+'17'!$C732*'17'!AB$3+'17'!$D732*'17'!AB$4+'17'!$E732*'17'!AB$5+'17'!$F732*'17'!AB$6+'17'!$G732*'17'!AB$7+'17'!$H732*'17'!AB$8+'17'!$I732*'17'!AB$9+'17'!$J732*'17'!AB$10+'17'!$K732*'17'!AB$11+'17'!$L732*'17'!AB$12+'17'!$M732*'17'!AB$13+'17'!$N732*'17'!AB$14+'17'!$O732*'17'!AB$15+'17'!$P732*'17'!AB$16+'17'!$Q732*'17'!AB$17</f>
        <v>0.44694686479280188</v>
      </c>
      <c r="L732">
        <f>'17'!$A732*'17'!AC$1+'17'!$B732*'17'!AC$2+'17'!$C732*'17'!AC$3+'17'!$D732*'17'!AC$4+'17'!$E732*'17'!AC$5+'17'!$F732*'17'!AC$6+'17'!$G732*'17'!AC$7+'17'!$H732*'17'!AC$8+'17'!$I732*'17'!AC$9+'17'!$J732*'17'!AC$10+'17'!$K732*'17'!AC$11+'17'!$L732*'17'!AC$12+'17'!$M732*'17'!AC$13+'17'!$N732*'17'!AC$14+'17'!$O732*'17'!AC$15+'17'!$P732*'17'!AC$16+'17'!$Q732*'17'!AC$17</f>
        <v>-0.32395958205149633</v>
      </c>
      <c r="M732">
        <f>'17'!$A732*'17'!AD$1+'17'!$B732*'17'!AD$2+'17'!$C732*'17'!AD$3+'17'!$D732*'17'!AD$4+'17'!$E732*'17'!AD$5+'17'!$F732*'17'!AD$6+'17'!$G732*'17'!AD$7+'17'!$H732*'17'!AD$8+'17'!$I732*'17'!AD$9+'17'!$J732*'17'!AD$10+'17'!$K732*'17'!AD$11+'17'!$L732*'17'!AD$12+'17'!$M732*'17'!AD$13+'17'!$N732*'17'!AD$14+'17'!$O732*'17'!AD$15+'17'!$P732*'17'!AD$16+'17'!$Q732*'17'!AD$17</f>
        <v>0.86408584872751892</v>
      </c>
      <c r="N732">
        <f>'17'!$A732*'17'!AE$1+'17'!$B732*'17'!AE$2+'17'!$C732*'17'!AE$3+'17'!$D732*'17'!AE$4+'17'!$E732*'17'!AE$5+'17'!$F732*'17'!AE$6+'17'!$G732*'17'!AE$7+'17'!$H732*'17'!AE$8+'17'!$I732*'17'!AE$9+'17'!$J732*'17'!AE$10+'17'!$K732*'17'!AE$11+'17'!$L732*'17'!AE$12+'17'!$M732*'17'!AE$13+'17'!$N732*'17'!AE$14+'17'!$O732*'17'!AE$15+'17'!$P732*'17'!AE$16+'17'!$Q732*'17'!AE$17</f>
        <v>-0.24322577326639022</v>
      </c>
      <c r="O732">
        <f>'17'!$A732*'17'!AF$1+'17'!$B732*'17'!AF$2+'17'!$C732*'17'!AF$3+'17'!$D732*'17'!AF$4+'17'!$E732*'17'!AF$5+'17'!$F732*'17'!AF$6+'17'!$G732*'17'!AF$7+'17'!$H732*'17'!AF$8+'17'!$I732*'17'!AF$9+'17'!$J732*'17'!AF$10+'17'!$K732*'17'!AF$11+'17'!$L732*'17'!AF$12+'17'!$M732*'17'!AF$13+'17'!$N732*'17'!AF$14+'17'!$O732*'17'!AF$15+'17'!$P732*'17'!AF$16+'17'!$Q732*'17'!AF$17</f>
        <v>1.1034153689127977</v>
      </c>
      <c r="P732">
        <f>'17'!$A732*'17'!AG$1+'17'!$B732*'17'!AG$2+'17'!$C732*'17'!AG$3+'17'!$D732*'17'!AG$4+'17'!$E732*'17'!AG$5+'17'!$F732*'17'!AG$6+'17'!$G732*'17'!AG$7+'17'!$H732*'17'!AG$8+'17'!$I732*'17'!AG$9+'17'!$J732*'17'!AG$10+'17'!$K732*'17'!AG$11+'17'!$L732*'17'!AG$12+'17'!$M732*'17'!AG$13+'17'!$N732*'17'!AG$14+'17'!$O732*'17'!AG$15+'17'!$P732*'17'!AG$16+'17'!$Q732*'17'!AG$17</f>
        <v>0.26539419087678945</v>
      </c>
      <c r="Q732">
        <f>'17'!$A732*'17'!AH$1+'17'!$B732*'17'!AH$2+'17'!$C732*'17'!AH$3+'17'!$D732*'17'!AH$4+'17'!$E732*'17'!AH$5+'17'!$F732*'17'!AH$6+'17'!$G732*'17'!AH$7+'17'!$H732*'17'!AH$8+'17'!$I732*'17'!AH$9+'17'!$J732*'17'!AH$10+'17'!$K732*'17'!AH$11+'17'!$L732*'17'!AH$12+'17'!$M732*'17'!AH$13+'17'!$N732*'17'!AH$14+'17'!$O732*'17'!AH$15+'17'!$P732*'17'!AH$16+'17'!$Q732*'17'!AH$17</f>
        <v>0.57049618984353234</v>
      </c>
    </row>
    <row r="733" spans="1:17" x14ac:dyDescent="0.2">
      <c r="A733">
        <f>'17'!$A733*'17'!R$1+'17'!$B733*'17'!R$2+'17'!$C733*'17'!R$3+'17'!$D733*'17'!R$4+'17'!$E733*'17'!R$5+'17'!$F733*'17'!R$6+'17'!$G733*'17'!R$7+'17'!$H733*'17'!R$8+'17'!$I733*'17'!R$9+'17'!$J733*'17'!R$10+'17'!$K733*'17'!R$11+'17'!$L733*'17'!R$12+'17'!$M733*'17'!R$13+'17'!$N733*'17'!R$14+'17'!$O733*'17'!R$15+'17'!$P733*'17'!R$16+'17'!$Q733*'17'!R$17</f>
        <v>1.0694203233671971</v>
      </c>
      <c r="B733">
        <f>'17'!$A733*'17'!S$1+'17'!$B733*'17'!S$2+'17'!$C733*'17'!S$3+'17'!$D733*'17'!S$4+'17'!$E733*'17'!S$5+'17'!$F733*'17'!S$6+'17'!$G733*'17'!S$7+'17'!$H733*'17'!S$8+'17'!$I733*'17'!S$9+'17'!$J733*'17'!S$10+'17'!$K733*'17'!S$11+'17'!$L733*'17'!S$12+'17'!$M733*'17'!S$13+'17'!$N733*'17'!S$14+'17'!$O733*'17'!S$15+'17'!$P733*'17'!S$16+'17'!$Q733*'17'!S$17</f>
        <v>-0.18415831559455478</v>
      </c>
      <c r="C733">
        <f>'17'!$A733*'17'!T$1+'17'!$B733*'17'!T$2+'17'!$C733*'17'!T$3+'17'!$D733*'17'!T$4+'17'!$E733*'17'!T$5+'17'!$F733*'17'!T$6+'17'!$G733*'17'!T$7+'17'!$H733*'17'!T$8+'17'!$I733*'17'!T$9+'17'!$J733*'17'!T$10+'17'!$K733*'17'!T$11+'17'!$L733*'17'!T$12+'17'!$M733*'17'!T$13+'17'!$N733*'17'!T$14+'17'!$O733*'17'!T$15+'17'!$P733*'17'!T$16+'17'!$Q733*'17'!T$17</f>
        <v>0.77010062742958563</v>
      </c>
      <c r="D733">
        <f>'17'!$A733*'17'!U$1+'17'!$B733*'17'!U$2+'17'!$C733*'17'!U$3+'17'!$D733*'17'!U$4+'17'!$E733*'17'!U$5+'17'!$F733*'17'!U$6+'17'!$G733*'17'!U$7+'17'!$H733*'17'!U$8+'17'!$I733*'17'!U$9+'17'!$J733*'17'!U$10+'17'!$K733*'17'!U$11+'17'!$L733*'17'!U$12+'17'!$M733*'17'!U$13+'17'!$N733*'17'!U$14+'17'!$O733*'17'!U$15+'17'!$P733*'17'!U$16+'17'!$Q733*'17'!U$17</f>
        <v>0.42754327869116615</v>
      </c>
      <c r="E733">
        <f>'17'!$A733*'17'!V$1+'17'!$B733*'17'!V$2+'17'!$C733*'17'!V$3+'17'!$D733*'17'!V$4+'17'!$E733*'17'!V$5+'17'!$F733*'17'!V$6+'17'!$G733*'17'!V$7+'17'!$H733*'17'!V$8+'17'!$I733*'17'!V$9+'17'!$J733*'17'!V$10+'17'!$K733*'17'!V$11+'17'!$L733*'17'!V$12+'17'!$M733*'17'!V$13+'17'!$N733*'17'!V$14+'17'!$O733*'17'!V$15+'17'!$P733*'17'!V$16+'17'!$Q733*'17'!V$17</f>
        <v>-0.90765036572190805</v>
      </c>
      <c r="F733">
        <f>'17'!$A733*'17'!W$1+'17'!$B733*'17'!W$2+'17'!$C733*'17'!W$3+'17'!$D733*'17'!W$4+'17'!$E733*'17'!W$5+'17'!$F733*'17'!W$6+'17'!$G733*'17'!W$7+'17'!$H733*'17'!W$8+'17'!$I733*'17'!W$9+'17'!$J733*'17'!W$10+'17'!$K733*'17'!W$11+'17'!$L733*'17'!W$12+'17'!$M733*'17'!W$13+'17'!$N733*'17'!W$14+'17'!$O733*'17'!W$15+'17'!$P733*'17'!W$16+'17'!$Q733*'17'!W$17</f>
        <v>-0.11233439687464197</v>
      </c>
      <c r="G733">
        <f>'17'!$A733*'17'!X$1+'17'!$B733*'17'!X$2+'17'!$C733*'17'!X$3+'17'!$D733*'17'!X$4+'17'!$E733*'17'!X$5+'17'!$F733*'17'!X$6+'17'!$G733*'17'!X$7+'17'!$H733*'17'!X$8+'17'!$I733*'17'!X$9+'17'!$J733*'17'!X$10+'17'!$K733*'17'!X$11+'17'!$L733*'17'!X$12+'17'!$M733*'17'!X$13+'17'!$N733*'17'!X$14+'17'!$O733*'17'!X$15+'17'!$P733*'17'!X$16+'17'!$Q733*'17'!X$17</f>
        <v>-0.19420480921439306</v>
      </c>
      <c r="H733">
        <f>'17'!$A733*'17'!Y$1+'17'!$B733*'17'!Y$2+'17'!$C733*'17'!Y$3+'17'!$D733*'17'!Y$4+'17'!$E733*'17'!Y$5+'17'!$F733*'17'!Y$6+'17'!$G733*'17'!Y$7+'17'!$H733*'17'!Y$8+'17'!$I733*'17'!Y$9+'17'!$J733*'17'!Y$10+'17'!$K733*'17'!Y$11+'17'!$L733*'17'!Y$12+'17'!$M733*'17'!Y$13+'17'!$N733*'17'!Y$14+'17'!$O733*'17'!Y$15+'17'!$P733*'17'!Y$16+'17'!$Q733*'17'!Y$17</f>
        <v>7.9264544633351336E-3</v>
      </c>
      <c r="I733">
        <f>'17'!$A733*'17'!Z$1+'17'!$B733*'17'!Z$2+'17'!$C733*'17'!Z$3+'17'!$D733*'17'!Z$4+'17'!$E733*'17'!Z$5+'17'!$F733*'17'!Z$6+'17'!$G733*'17'!Z$7+'17'!$H733*'17'!Z$8+'17'!$I733*'17'!Z$9+'17'!$J733*'17'!Z$10+'17'!$K733*'17'!Z$11+'17'!$L733*'17'!Z$12+'17'!$M733*'17'!Z$13+'17'!$N733*'17'!Z$14+'17'!$O733*'17'!Z$15+'17'!$P733*'17'!Z$16+'17'!$Q733*'17'!Z$17</f>
        <v>0.59040367453386344</v>
      </c>
      <c r="J733">
        <f>'17'!$A733*'17'!AA$1+'17'!$B733*'17'!AA$2+'17'!$C733*'17'!AA$3+'17'!$D733*'17'!AA$4+'17'!$E733*'17'!AA$5+'17'!$F733*'17'!AA$6+'17'!$G733*'17'!AA$7+'17'!$H733*'17'!AA$8+'17'!$I733*'17'!AA$9+'17'!$J733*'17'!AA$10+'17'!$K733*'17'!AA$11+'17'!$L733*'17'!AA$12+'17'!$M733*'17'!AA$13+'17'!$N733*'17'!AA$14+'17'!$O733*'17'!AA$15+'17'!$P733*'17'!AA$16+'17'!$Q733*'17'!AA$17</f>
        <v>0.66361480308953236</v>
      </c>
      <c r="K733">
        <f>'17'!$A733*'17'!AB$1+'17'!$B733*'17'!AB$2+'17'!$C733*'17'!AB$3+'17'!$D733*'17'!AB$4+'17'!$E733*'17'!AB$5+'17'!$F733*'17'!AB$6+'17'!$G733*'17'!AB$7+'17'!$H733*'17'!AB$8+'17'!$I733*'17'!AB$9+'17'!$J733*'17'!AB$10+'17'!$K733*'17'!AB$11+'17'!$L733*'17'!AB$12+'17'!$M733*'17'!AB$13+'17'!$N733*'17'!AB$14+'17'!$O733*'17'!AB$15+'17'!$P733*'17'!AB$16+'17'!$Q733*'17'!AB$17</f>
        <v>0.49466246919314438</v>
      </c>
      <c r="L733">
        <f>'17'!$A733*'17'!AC$1+'17'!$B733*'17'!AC$2+'17'!$C733*'17'!AC$3+'17'!$D733*'17'!AC$4+'17'!$E733*'17'!AC$5+'17'!$F733*'17'!AC$6+'17'!$G733*'17'!AC$7+'17'!$H733*'17'!AC$8+'17'!$I733*'17'!AC$9+'17'!$J733*'17'!AC$10+'17'!$K733*'17'!AC$11+'17'!$L733*'17'!AC$12+'17'!$M733*'17'!AC$13+'17'!$N733*'17'!AC$14+'17'!$O733*'17'!AC$15+'17'!$P733*'17'!AC$16+'17'!$Q733*'17'!AC$17</f>
        <v>-0.30678816610299359</v>
      </c>
      <c r="M733">
        <f>'17'!$A733*'17'!AD$1+'17'!$B733*'17'!AD$2+'17'!$C733*'17'!AD$3+'17'!$D733*'17'!AD$4+'17'!$E733*'17'!AD$5+'17'!$F733*'17'!AD$6+'17'!$G733*'17'!AD$7+'17'!$H733*'17'!AD$8+'17'!$I733*'17'!AD$9+'17'!$J733*'17'!AD$10+'17'!$K733*'17'!AD$11+'17'!$L733*'17'!AD$12+'17'!$M733*'17'!AD$13+'17'!$N733*'17'!AD$14+'17'!$O733*'17'!AD$15+'17'!$P733*'17'!AD$16+'17'!$Q733*'17'!AD$17</f>
        <v>0.841348814697922</v>
      </c>
      <c r="N733">
        <f>'17'!$A733*'17'!AE$1+'17'!$B733*'17'!AE$2+'17'!$C733*'17'!AE$3+'17'!$D733*'17'!AE$4+'17'!$E733*'17'!AE$5+'17'!$F733*'17'!AE$6+'17'!$G733*'17'!AE$7+'17'!$H733*'17'!AE$8+'17'!$I733*'17'!AE$9+'17'!$J733*'17'!AE$10+'17'!$K733*'17'!AE$11+'17'!$L733*'17'!AE$12+'17'!$M733*'17'!AE$13+'17'!$N733*'17'!AE$14+'17'!$O733*'17'!AE$15+'17'!$P733*'17'!AE$16+'17'!$Q733*'17'!AE$17</f>
        <v>-0.22939458969626517</v>
      </c>
      <c r="O733">
        <f>'17'!$A733*'17'!AF$1+'17'!$B733*'17'!AF$2+'17'!$C733*'17'!AF$3+'17'!$D733*'17'!AF$4+'17'!$E733*'17'!AF$5+'17'!$F733*'17'!AF$6+'17'!$G733*'17'!AF$7+'17'!$H733*'17'!AF$8+'17'!$I733*'17'!AF$9+'17'!$J733*'17'!AF$10+'17'!$K733*'17'!AF$11+'17'!$L733*'17'!AF$12+'17'!$M733*'17'!AF$13+'17'!$N733*'17'!AF$14+'17'!$O733*'17'!AF$15+'17'!$P733*'17'!AF$16+'17'!$Q733*'17'!AF$17</f>
        <v>1.0832700562204229</v>
      </c>
      <c r="P733">
        <f>'17'!$A733*'17'!AG$1+'17'!$B733*'17'!AG$2+'17'!$C733*'17'!AG$3+'17'!$D733*'17'!AG$4+'17'!$E733*'17'!AG$5+'17'!$F733*'17'!AG$6+'17'!$G733*'17'!AG$7+'17'!$H733*'17'!AG$8+'17'!$I733*'17'!AG$9+'17'!$J733*'17'!AG$10+'17'!$K733*'17'!AG$11+'17'!$L733*'17'!AG$12+'17'!$M733*'17'!AG$13+'17'!$N733*'17'!AG$14+'17'!$O733*'17'!AG$15+'17'!$P733*'17'!AG$16+'17'!$Q733*'17'!AG$17</f>
        <v>0.27485563317310918</v>
      </c>
      <c r="Q733">
        <f>'17'!$A733*'17'!AH$1+'17'!$B733*'17'!AH$2+'17'!$C733*'17'!AH$3+'17'!$D733*'17'!AH$4+'17'!$E733*'17'!AH$5+'17'!$F733*'17'!AH$6+'17'!$G733*'17'!AH$7+'17'!$H733*'17'!AH$8+'17'!$I733*'17'!AH$9+'17'!$J733*'17'!AH$10+'17'!$K733*'17'!AH$11+'17'!$L733*'17'!AH$12+'17'!$M733*'17'!AH$13+'17'!$N733*'17'!AH$14+'17'!$O733*'17'!AH$15+'17'!$P733*'17'!AH$16+'17'!$Q733*'17'!AH$17</f>
        <v>0.5778092194105402</v>
      </c>
    </row>
    <row r="734" spans="1:17" x14ac:dyDescent="0.2">
      <c r="A734">
        <f>'17'!$A734*'17'!R$1+'17'!$B734*'17'!R$2+'17'!$C734*'17'!R$3+'17'!$D734*'17'!R$4+'17'!$E734*'17'!R$5+'17'!$F734*'17'!R$6+'17'!$G734*'17'!R$7+'17'!$H734*'17'!R$8+'17'!$I734*'17'!R$9+'17'!$J734*'17'!R$10+'17'!$K734*'17'!R$11+'17'!$L734*'17'!R$12+'17'!$M734*'17'!R$13+'17'!$N734*'17'!R$14+'17'!$O734*'17'!R$15+'17'!$P734*'17'!R$16+'17'!$Q734*'17'!R$17</f>
        <v>1.0796569706118593</v>
      </c>
      <c r="B734">
        <f>'17'!$A734*'17'!S$1+'17'!$B734*'17'!S$2+'17'!$C734*'17'!S$3+'17'!$D734*'17'!S$4+'17'!$E734*'17'!S$5+'17'!$F734*'17'!S$6+'17'!$G734*'17'!S$7+'17'!$H734*'17'!S$8+'17'!$I734*'17'!S$9+'17'!$J734*'17'!S$10+'17'!$K734*'17'!S$11+'17'!$L734*'17'!S$12+'17'!$M734*'17'!S$13+'17'!$N734*'17'!S$14+'17'!$O734*'17'!S$15+'17'!$P734*'17'!S$16+'17'!$Q734*'17'!S$17</f>
        <v>-0.14318768972877344</v>
      </c>
      <c r="C734">
        <f>'17'!$A734*'17'!T$1+'17'!$B734*'17'!T$2+'17'!$C734*'17'!T$3+'17'!$D734*'17'!T$4+'17'!$E734*'17'!T$5+'17'!$F734*'17'!T$6+'17'!$G734*'17'!T$7+'17'!$H734*'17'!T$8+'17'!$I734*'17'!T$9+'17'!$J734*'17'!T$10+'17'!$K734*'17'!T$11+'17'!$L734*'17'!T$12+'17'!$M734*'17'!T$13+'17'!$N734*'17'!T$14+'17'!$O734*'17'!T$15+'17'!$P734*'17'!T$16+'17'!$Q734*'17'!T$17</f>
        <v>0.78050145242412072</v>
      </c>
      <c r="D734">
        <f>'17'!$A734*'17'!U$1+'17'!$B734*'17'!U$2+'17'!$C734*'17'!U$3+'17'!$D734*'17'!U$4+'17'!$E734*'17'!U$5+'17'!$F734*'17'!U$6+'17'!$G734*'17'!U$7+'17'!$H734*'17'!U$8+'17'!$I734*'17'!U$9+'17'!$J734*'17'!U$10+'17'!$K734*'17'!U$11+'17'!$L734*'17'!U$12+'17'!$M734*'17'!U$13+'17'!$N734*'17'!U$14+'17'!$O734*'17'!U$15+'17'!$P734*'17'!U$16+'17'!$Q734*'17'!U$17</f>
        <v>0.37361178083579799</v>
      </c>
      <c r="E734">
        <f>'17'!$A734*'17'!V$1+'17'!$B734*'17'!V$2+'17'!$C734*'17'!V$3+'17'!$D734*'17'!V$4+'17'!$E734*'17'!V$5+'17'!$F734*'17'!V$6+'17'!$G734*'17'!V$7+'17'!$H734*'17'!V$8+'17'!$I734*'17'!V$9+'17'!$J734*'17'!V$10+'17'!$K734*'17'!V$11+'17'!$L734*'17'!V$12+'17'!$M734*'17'!V$13+'17'!$N734*'17'!V$14+'17'!$O734*'17'!V$15+'17'!$P734*'17'!V$16+'17'!$Q734*'17'!V$17</f>
        <v>-0.86483878768977951</v>
      </c>
      <c r="F734">
        <f>'17'!$A734*'17'!W$1+'17'!$B734*'17'!W$2+'17'!$C734*'17'!W$3+'17'!$D734*'17'!W$4+'17'!$E734*'17'!W$5+'17'!$F734*'17'!W$6+'17'!$G734*'17'!W$7+'17'!$H734*'17'!W$8+'17'!$I734*'17'!W$9+'17'!$J734*'17'!W$10+'17'!$K734*'17'!W$11+'17'!$L734*'17'!W$12+'17'!$M734*'17'!W$13+'17'!$N734*'17'!W$14+'17'!$O734*'17'!W$15+'17'!$P734*'17'!W$16+'17'!$Q734*'17'!W$17</f>
        <v>-0.11829960515365726</v>
      </c>
      <c r="G734">
        <f>'17'!$A734*'17'!X$1+'17'!$B734*'17'!X$2+'17'!$C734*'17'!X$3+'17'!$D734*'17'!X$4+'17'!$E734*'17'!X$5+'17'!$F734*'17'!X$6+'17'!$G734*'17'!X$7+'17'!$H734*'17'!X$8+'17'!$I734*'17'!X$9+'17'!$J734*'17'!X$10+'17'!$K734*'17'!X$11+'17'!$L734*'17'!X$12+'17'!$M734*'17'!X$13+'17'!$N734*'17'!X$14+'17'!$O734*'17'!X$15+'17'!$P734*'17'!X$16+'17'!$Q734*'17'!X$17</f>
        <v>-0.17118551244995883</v>
      </c>
      <c r="H734">
        <f>'17'!$A734*'17'!Y$1+'17'!$B734*'17'!Y$2+'17'!$C734*'17'!Y$3+'17'!$D734*'17'!Y$4+'17'!$E734*'17'!Y$5+'17'!$F734*'17'!Y$6+'17'!$G734*'17'!Y$7+'17'!$H734*'17'!Y$8+'17'!$I734*'17'!Y$9+'17'!$J734*'17'!Y$10+'17'!$K734*'17'!Y$11+'17'!$L734*'17'!Y$12+'17'!$M734*'17'!Y$13+'17'!$N734*'17'!Y$14+'17'!$O734*'17'!Y$15+'17'!$P734*'17'!Y$16+'17'!$Q734*'17'!Y$17</f>
        <v>6.3611855153420896E-2</v>
      </c>
      <c r="I734">
        <f>'17'!$A734*'17'!Z$1+'17'!$B734*'17'!Z$2+'17'!$C734*'17'!Z$3+'17'!$D734*'17'!Z$4+'17'!$E734*'17'!Z$5+'17'!$F734*'17'!Z$6+'17'!$G734*'17'!Z$7+'17'!$H734*'17'!Z$8+'17'!$I734*'17'!Z$9+'17'!$J734*'17'!Z$10+'17'!$K734*'17'!Z$11+'17'!$L734*'17'!Z$12+'17'!$M734*'17'!Z$13+'17'!$N734*'17'!Z$14+'17'!$O734*'17'!Z$15+'17'!$P734*'17'!Z$16+'17'!$Q734*'17'!Z$17</f>
        <v>0.56422368641692322</v>
      </c>
      <c r="J734">
        <f>'17'!$A734*'17'!AA$1+'17'!$B734*'17'!AA$2+'17'!$C734*'17'!AA$3+'17'!$D734*'17'!AA$4+'17'!$E734*'17'!AA$5+'17'!$F734*'17'!AA$6+'17'!$G734*'17'!AA$7+'17'!$H734*'17'!AA$8+'17'!$I734*'17'!AA$9+'17'!$J734*'17'!AA$10+'17'!$K734*'17'!AA$11+'17'!$L734*'17'!AA$12+'17'!$M734*'17'!AA$13+'17'!$N734*'17'!AA$14+'17'!$O734*'17'!AA$15+'17'!$P734*'17'!AA$16+'17'!$Q734*'17'!AA$17</f>
        <v>0.69353579862271619</v>
      </c>
      <c r="K734">
        <f>'17'!$A734*'17'!AB$1+'17'!$B734*'17'!AB$2+'17'!$C734*'17'!AB$3+'17'!$D734*'17'!AB$4+'17'!$E734*'17'!AB$5+'17'!$F734*'17'!AB$6+'17'!$G734*'17'!AB$7+'17'!$H734*'17'!AB$8+'17'!$I734*'17'!AB$9+'17'!$J734*'17'!AB$10+'17'!$K734*'17'!AB$11+'17'!$L734*'17'!AB$12+'17'!$M734*'17'!AB$13+'17'!$N734*'17'!AB$14+'17'!$O734*'17'!AB$15+'17'!$P734*'17'!AB$16+'17'!$Q734*'17'!AB$17</f>
        <v>0.48863455638287678</v>
      </c>
      <c r="L734">
        <f>'17'!$A734*'17'!AC$1+'17'!$B734*'17'!AC$2+'17'!$C734*'17'!AC$3+'17'!$D734*'17'!AC$4+'17'!$E734*'17'!AC$5+'17'!$F734*'17'!AC$6+'17'!$G734*'17'!AC$7+'17'!$H734*'17'!AC$8+'17'!$I734*'17'!AC$9+'17'!$J734*'17'!AC$10+'17'!$K734*'17'!AC$11+'17'!$L734*'17'!AC$12+'17'!$M734*'17'!AC$13+'17'!$N734*'17'!AC$14+'17'!$O734*'17'!AC$15+'17'!$P734*'17'!AC$16+'17'!$Q734*'17'!AC$17</f>
        <v>-0.32314847409768621</v>
      </c>
      <c r="M734">
        <f>'17'!$A734*'17'!AD$1+'17'!$B734*'17'!AD$2+'17'!$C734*'17'!AD$3+'17'!$D734*'17'!AD$4+'17'!$E734*'17'!AD$5+'17'!$F734*'17'!AD$6+'17'!$G734*'17'!AD$7+'17'!$H734*'17'!AD$8+'17'!$I734*'17'!AD$9+'17'!$J734*'17'!AD$10+'17'!$K734*'17'!AD$11+'17'!$L734*'17'!AD$12+'17'!$M734*'17'!AD$13+'17'!$N734*'17'!AD$14+'17'!$O734*'17'!AD$15+'17'!$P734*'17'!AD$16+'17'!$Q734*'17'!AD$17</f>
        <v>0.87727579167972092</v>
      </c>
      <c r="N734">
        <f>'17'!$A734*'17'!AE$1+'17'!$B734*'17'!AE$2+'17'!$C734*'17'!AE$3+'17'!$D734*'17'!AE$4+'17'!$E734*'17'!AE$5+'17'!$F734*'17'!AE$6+'17'!$G734*'17'!AE$7+'17'!$H734*'17'!AE$8+'17'!$I734*'17'!AE$9+'17'!$J734*'17'!AE$10+'17'!$K734*'17'!AE$11+'17'!$L734*'17'!AE$12+'17'!$M734*'17'!AE$13+'17'!$N734*'17'!AE$14+'17'!$O734*'17'!AE$15+'17'!$P734*'17'!AE$16+'17'!$Q734*'17'!AE$17</f>
        <v>-0.22208435610698019</v>
      </c>
      <c r="O734">
        <f>'17'!$A734*'17'!AF$1+'17'!$B734*'17'!AF$2+'17'!$C734*'17'!AF$3+'17'!$D734*'17'!AF$4+'17'!$E734*'17'!AF$5+'17'!$F734*'17'!AF$6+'17'!$G734*'17'!AF$7+'17'!$H734*'17'!AF$8+'17'!$I734*'17'!AF$9+'17'!$J734*'17'!AF$10+'17'!$K734*'17'!AF$11+'17'!$L734*'17'!AF$12+'17'!$M734*'17'!AF$13+'17'!$N734*'17'!AF$14+'17'!$O734*'17'!AF$15+'17'!$P734*'17'!AF$16+'17'!$Q734*'17'!AF$17</f>
        <v>1.0843834725010686</v>
      </c>
      <c r="P734">
        <f>'17'!$A734*'17'!AG$1+'17'!$B734*'17'!AG$2+'17'!$C734*'17'!AG$3+'17'!$D734*'17'!AG$4+'17'!$E734*'17'!AG$5+'17'!$F734*'17'!AG$6+'17'!$G734*'17'!AG$7+'17'!$H734*'17'!AG$8+'17'!$I734*'17'!AG$9+'17'!$J734*'17'!AG$10+'17'!$K734*'17'!AG$11+'17'!$L734*'17'!AG$12+'17'!$M734*'17'!AG$13+'17'!$N734*'17'!AG$14+'17'!$O734*'17'!AG$15+'17'!$P734*'17'!AG$16+'17'!$Q734*'17'!AG$17</f>
        <v>0.27849312508997948</v>
      </c>
      <c r="Q734">
        <f>'17'!$A734*'17'!AH$1+'17'!$B734*'17'!AH$2+'17'!$C734*'17'!AH$3+'17'!$D734*'17'!AH$4+'17'!$E734*'17'!AH$5+'17'!$F734*'17'!AH$6+'17'!$G734*'17'!AH$7+'17'!$H734*'17'!AH$8+'17'!$I734*'17'!AH$9+'17'!$J734*'17'!AH$10+'17'!$K734*'17'!AH$11+'17'!$L734*'17'!AH$12+'17'!$M734*'17'!AH$13+'17'!$N734*'17'!AH$14+'17'!$O734*'17'!AH$15+'17'!$P734*'17'!AH$16+'17'!$Q734*'17'!AH$17</f>
        <v>0.57669750034053679</v>
      </c>
    </row>
    <row r="735" spans="1:17" x14ac:dyDescent="0.2">
      <c r="A735">
        <f>'17'!$A735*'17'!R$1+'17'!$B735*'17'!R$2+'17'!$C735*'17'!R$3+'17'!$D735*'17'!R$4+'17'!$E735*'17'!R$5+'17'!$F735*'17'!R$6+'17'!$G735*'17'!R$7+'17'!$H735*'17'!R$8+'17'!$I735*'17'!R$9+'17'!$J735*'17'!R$10+'17'!$K735*'17'!R$11+'17'!$L735*'17'!R$12+'17'!$M735*'17'!R$13+'17'!$N735*'17'!R$14+'17'!$O735*'17'!R$15+'17'!$P735*'17'!R$16+'17'!$Q735*'17'!R$17</f>
        <v>1.0884078488535409</v>
      </c>
      <c r="B735">
        <f>'17'!$A735*'17'!S$1+'17'!$B735*'17'!S$2+'17'!$C735*'17'!S$3+'17'!$D735*'17'!S$4+'17'!$E735*'17'!S$5+'17'!$F735*'17'!S$6+'17'!$G735*'17'!S$7+'17'!$H735*'17'!S$8+'17'!$I735*'17'!S$9+'17'!$J735*'17'!S$10+'17'!$K735*'17'!S$11+'17'!$L735*'17'!S$12+'17'!$M735*'17'!S$13+'17'!$N735*'17'!S$14+'17'!$O735*'17'!S$15+'17'!$P735*'17'!S$16+'17'!$Q735*'17'!S$17</f>
        <v>-9.4668154813221744E-2</v>
      </c>
      <c r="C735">
        <f>'17'!$A735*'17'!T$1+'17'!$B735*'17'!T$2+'17'!$C735*'17'!T$3+'17'!$D735*'17'!T$4+'17'!$E735*'17'!T$5+'17'!$F735*'17'!T$6+'17'!$G735*'17'!T$7+'17'!$H735*'17'!T$8+'17'!$I735*'17'!T$9+'17'!$J735*'17'!T$10+'17'!$K735*'17'!T$11+'17'!$L735*'17'!T$12+'17'!$M735*'17'!T$13+'17'!$N735*'17'!T$14+'17'!$O735*'17'!T$15+'17'!$P735*'17'!T$16+'17'!$Q735*'17'!T$17</f>
        <v>0.80714323560629286</v>
      </c>
      <c r="D735">
        <f>'17'!$A735*'17'!U$1+'17'!$B735*'17'!U$2+'17'!$C735*'17'!U$3+'17'!$D735*'17'!U$4+'17'!$E735*'17'!U$5+'17'!$F735*'17'!U$6+'17'!$G735*'17'!U$7+'17'!$H735*'17'!U$8+'17'!$I735*'17'!U$9+'17'!$J735*'17'!U$10+'17'!$K735*'17'!U$11+'17'!$L735*'17'!U$12+'17'!$M735*'17'!U$13+'17'!$N735*'17'!U$14+'17'!$O735*'17'!U$15+'17'!$P735*'17'!U$16+'17'!$Q735*'17'!U$17</f>
        <v>0.43326677956006276</v>
      </c>
      <c r="E735">
        <f>'17'!$A735*'17'!V$1+'17'!$B735*'17'!V$2+'17'!$C735*'17'!V$3+'17'!$D735*'17'!V$4+'17'!$E735*'17'!V$5+'17'!$F735*'17'!V$6+'17'!$G735*'17'!V$7+'17'!$H735*'17'!V$8+'17'!$I735*'17'!V$9+'17'!$J735*'17'!V$10+'17'!$K735*'17'!V$11+'17'!$L735*'17'!V$12+'17'!$M735*'17'!V$13+'17'!$N735*'17'!V$14+'17'!$O735*'17'!V$15+'17'!$P735*'17'!V$16+'17'!$Q735*'17'!V$17</f>
        <v>-0.89399010881881757</v>
      </c>
      <c r="F735">
        <f>'17'!$A735*'17'!W$1+'17'!$B735*'17'!W$2+'17'!$C735*'17'!W$3+'17'!$D735*'17'!W$4+'17'!$E735*'17'!W$5+'17'!$F735*'17'!W$6+'17'!$G735*'17'!W$7+'17'!$H735*'17'!W$8+'17'!$I735*'17'!W$9+'17'!$J735*'17'!W$10+'17'!$K735*'17'!W$11+'17'!$L735*'17'!W$12+'17'!$M735*'17'!W$13+'17'!$N735*'17'!W$14+'17'!$O735*'17'!W$15+'17'!$P735*'17'!W$16+'17'!$Q735*'17'!W$17</f>
        <v>-0.10727725504900679</v>
      </c>
      <c r="G735">
        <f>'17'!$A735*'17'!X$1+'17'!$B735*'17'!X$2+'17'!$C735*'17'!X$3+'17'!$D735*'17'!X$4+'17'!$E735*'17'!X$5+'17'!$F735*'17'!X$6+'17'!$G735*'17'!X$7+'17'!$H735*'17'!X$8+'17'!$I735*'17'!X$9+'17'!$J735*'17'!X$10+'17'!$K735*'17'!X$11+'17'!$L735*'17'!X$12+'17'!$M735*'17'!X$13+'17'!$N735*'17'!X$14+'17'!$O735*'17'!X$15+'17'!$P735*'17'!X$16+'17'!$Q735*'17'!X$17</f>
        <v>-0.21751409966092081</v>
      </c>
      <c r="H735">
        <f>'17'!$A735*'17'!Y$1+'17'!$B735*'17'!Y$2+'17'!$C735*'17'!Y$3+'17'!$D735*'17'!Y$4+'17'!$E735*'17'!Y$5+'17'!$F735*'17'!Y$6+'17'!$G735*'17'!Y$7+'17'!$H735*'17'!Y$8+'17'!$I735*'17'!Y$9+'17'!$J735*'17'!Y$10+'17'!$K735*'17'!Y$11+'17'!$L735*'17'!Y$12+'17'!$M735*'17'!Y$13+'17'!$N735*'17'!Y$14+'17'!$O735*'17'!Y$15+'17'!$P735*'17'!Y$16+'17'!$Q735*'17'!Y$17</f>
        <v>-4.346440186200895E-5</v>
      </c>
      <c r="I735">
        <f>'17'!$A735*'17'!Z$1+'17'!$B735*'17'!Z$2+'17'!$C735*'17'!Z$3+'17'!$D735*'17'!Z$4+'17'!$E735*'17'!Z$5+'17'!$F735*'17'!Z$6+'17'!$G735*'17'!Z$7+'17'!$H735*'17'!Z$8+'17'!$I735*'17'!Z$9+'17'!$J735*'17'!Z$10+'17'!$K735*'17'!Z$11+'17'!$L735*'17'!Z$12+'17'!$M735*'17'!Z$13+'17'!$N735*'17'!Z$14+'17'!$O735*'17'!Z$15+'17'!$P735*'17'!Z$16+'17'!$Q735*'17'!Z$17</f>
        <v>0.60236604781144731</v>
      </c>
      <c r="J735">
        <f>'17'!$A735*'17'!AA$1+'17'!$B735*'17'!AA$2+'17'!$C735*'17'!AA$3+'17'!$D735*'17'!AA$4+'17'!$E735*'17'!AA$5+'17'!$F735*'17'!AA$6+'17'!$G735*'17'!AA$7+'17'!$H735*'17'!AA$8+'17'!$I735*'17'!AA$9+'17'!$J735*'17'!AA$10+'17'!$K735*'17'!AA$11+'17'!$L735*'17'!AA$12+'17'!$M735*'17'!AA$13+'17'!$N735*'17'!AA$14+'17'!$O735*'17'!AA$15+'17'!$P735*'17'!AA$16+'17'!$Q735*'17'!AA$17</f>
        <v>0.65852133736622254</v>
      </c>
      <c r="K735">
        <f>'17'!$A735*'17'!AB$1+'17'!$B735*'17'!AB$2+'17'!$C735*'17'!AB$3+'17'!$D735*'17'!AB$4+'17'!$E735*'17'!AB$5+'17'!$F735*'17'!AB$6+'17'!$G735*'17'!AB$7+'17'!$H735*'17'!AB$8+'17'!$I735*'17'!AB$9+'17'!$J735*'17'!AB$10+'17'!$K735*'17'!AB$11+'17'!$L735*'17'!AB$12+'17'!$M735*'17'!AB$13+'17'!$N735*'17'!AB$14+'17'!$O735*'17'!AB$15+'17'!$P735*'17'!AB$16+'17'!$Q735*'17'!AB$17</f>
        <v>0.51890165212496675</v>
      </c>
      <c r="L735">
        <f>'17'!$A735*'17'!AC$1+'17'!$B735*'17'!AC$2+'17'!$C735*'17'!AC$3+'17'!$D735*'17'!AC$4+'17'!$E735*'17'!AC$5+'17'!$F735*'17'!AC$6+'17'!$G735*'17'!AC$7+'17'!$H735*'17'!AC$8+'17'!$I735*'17'!AC$9+'17'!$J735*'17'!AC$10+'17'!$K735*'17'!AC$11+'17'!$L735*'17'!AC$12+'17'!$M735*'17'!AC$13+'17'!$N735*'17'!AC$14+'17'!$O735*'17'!AC$15+'17'!$P735*'17'!AC$16+'17'!$Q735*'17'!AC$17</f>
        <v>-0.30496718217626917</v>
      </c>
      <c r="M735">
        <f>'17'!$A735*'17'!AD$1+'17'!$B735*'17'!AD$2+'17'!$C735*'17'!AD$3+'17'!$D735*'17'!AD$4+'17'!$E735*'17'!AD$5+'17'!$F735*'17'!AD$6+'17'!$G735*'17'!AD$7+'17'!$H735*'17'!AD$8+'17'!$I735*'17'!AD$9+'17'!$J735*'17'!AD$10+'17'!$K735*'17'!AD$11+'17'!$L735*'17'!AD$12+'17'!$M735*'17'!AD$13+'17'!$N735*'17'!AD$14+'17'!$O735*'17'!AD$15+'17'!$P735*'17'!AD$16+'17'!$Q735*'17'!AD$17</f>
        <v>0.84448494527091333</v>
      </c>
      <c r="N735">
        <f>'17'!$A735*'17'!AE$1+'17'!$B735*'17'!AE$2+'17'!$C735*'17'!AE$3+'17'!$D735*'17'!AE$4+'17'!$E735*'17'!AE$5+'17'!$F735*'17'!AE$6+'17'!$G735*'17'!AE$7+'17'!$H735*'17'!AE$8+'17'!$I735*'17'!AE$9+'17'!$J735*'17'!AE$10+'17'!$K735*'17'!AE$11+'17'!$L735*'17'!AE$12+'17'!$M735*'17'!AE$13+'17'!$N735*'17'!AE$14+'17'!$O735*'17'!AE$15+'17'!$P735*'17'!AE$16+'17'!$Q735*'17'!AE$17</f>
        <v>-0.21745967150216719</v>
      </c>
      <c r="O735">
        <f>'17'!$A735*'17'!AF$1+'17'!$B735*'17'!AF$2+'17'!$C735*'17'!AF$3+'17'!$D735*'17'!AF$4+'17'!$E735*'17'!AF$5+'17'!$F735*'17'!AF$6+'17'!$G735*'17'!AF$7+'17'!$H735*'17'!AF$8+'17'!$I735*'17'!AF$9+'17'!$J735*'17'!AF$10+'17'!$K735*'17'!AF$11+'17'!$L735*'17'!AF$12+'17'!$M735*'17'!AF$13+'17'!$N735*'17'!AF$14+'17'!$O735*'17'!AF$15+'17'!$P735*'17'!AF$16+'17'!$Q735*'17'!AF$17</f>
        <v>1.0869479264382065</v>
      </c>
      <c r="P735">
        <f>'17'!$A735*'17'!AG$1+'17'!$B735*'17'!AG$2+'17'!$C735*'17'!AG$3+'17'!$D735*'17'!AG$4+'17'!$E735*'17'!AG$5+'17'!$F735*'17'!AG$6+'17'!$G735*'17'!AG$7+'17'!$H735*'17'!AG$8+'17'!$I735*'17'!AG$9+'17'!$J735*'17'!AG$10+'17'!$K735*'17'!AG$11+'17'!$L735*'17'!AG$12+'17'!$M735*'17'!AG$13+'17'!$N735*'17'!AG$14+'17'!$O735*'17'!AG$15+'17'!$P735*'17'!AG$16+'17'!$Q735*'17'!AG$17</f>
        <v>0.28320711806333126</v>
      </c>
      <c r="Q735">
        <f>'17'!$A735*'17'!AH$1+'17'!$B735*'17'!AH$2+'17'!$C735*'17'!AH$3+'17'!$D735*'17'!AH$4+'17'!$E735*'17'!AH$5+'17'!$F735*'17'!AH$6+'17'!$G735*'17'!AH$7+'17'!$H735*'17'!AH$8+'17'!$I735*'17'!AH$9+'17'!$J735*'17'!AH$10+'17'!$K735*'17'!AH$11+'17'!$L735*'17'!AH$12+'17'!$M735*'17'!AH$13+'17'!$N735*'17'!AH$14+'17'!$O735*'17'!AH$15+'17'!$P735*'17'!AH$16+'17'!$Q735*'17'!AH$17</f>
        <v>0.57814540703032979</v>
      </c>
    </row>
    <row r="736" spans="1:17" x14ac:dyDescent="0.2">
      <c r="A736">
        <f>'17'!$A736*'17'!R$1+'17'!$B736*'17'!R$2+'17'!$C736*'17'!R$3+'17'!$D736*'17'!R$4+'17'!$E736*'17'!R$5+'17'!$F736*'17'!R$6+'17'!$G736*'17'!R$7+'17'!$H736*'17'!R$8+'17'!$I736*'17'!R$9+'17'!$J736*'17'!R$10+'17'!$K736*'17'!R$11+'17'!$L736*'17'!R$12+'17'!$M736*'17'!R$13+'17'!$N736*'17'!R$14+'17'!$O736*'17'!R$15+'17'!$P736*'17'!R$16+'17'!$Q736*'17'!R$17</f>
        <v>1.0561761774952856</v>
      </c>
      <c r="B736">
        <f>'17'!$A736*'17'!S$1+'17'!$B736*'17'!S$2+'17'!$C736*'17'!S$3+'17'!$D736*'17'!S$4+'17'!$E736*'17'!S$5+'17'!$F736*'17'!S$6+'17'!$G736*'17'!S$7+'17'!$H736*'17'!S$8+'17'!$I736*'17'!S$9+'17'!$J736*'17'!S$10+'17'!$K736*'17'!S$11+'17'!$L736*'17'!S$12+'17'!$M736*'17'!S$13+'17'!$N736*'17'!S$14+'17'!$O736*'17'!S$15+'17'!$P736*'17'!S$16+'17'!$Q736*'17'!S$17</f>
        <v>-0.12297312305625481</v>
      </c>
      <c r="C736">
        <f>'17'!$A736*'17'!T$1+'17'!$B736*'17'!T$2+'17'!$C736*'17'!T$3+'17'!$D736*'17'!T$4+'17'!$E736*'17'!T$5+'17'!$F736*'17'!T$6+'17'!$G736*'17'!T$7+'17'!$H736*'17'!T$8+'17'!$I736*'17'!T$9+'17'!$J736*'17'!T$10+'17'!$K736*'17'!T$11+'17'!$L736*'17'!T$12+'17'!$M736*'17'!T$13+'17'!$N736*'17'!T$14+'17'!$O736*'17'!T$15+'17'!$P736*'17'!T$16+'17'!$Q736*'17'!T$17</f>
        <v>0.81860319929610847</v>
      </c>
      <c r="D736">
        <f>'17'!$A736*'17'!U$1+'17'!$B736*'17'!U$2+'17'!$C736*'17'!U$3+'17'!$D736*'17'!U$4+'17'!$E736*'17'!U$5+'17'!$F736*'17'!U$6+'17'!$G736*'17'!U$7+'17'!$H736*'17'!U$8+'17'!$I736*'17'!U$9+'17'!$J736*'17'!U$10+'17'!$K736*'17'!U$11+'17'!$L736*'17'!U$12+'17'!$M736*'17'!U$13+'17'!$N736*'17'!U$14+'17'!$O736*'17'!U$15+'17'!$P736*'17'!U$16+'17'!$Q736*'17'!U$17</f>
        <v>0.39554401220403806</v>
      </c>
      <c r="E736">
        <f>'17'!$A736*'17'!V$1+'17'!$B736*'17'!V$2+'17'!$C736*'17'!V$3+'17'!$D736*'17'!V$4+'17'!$E736*'17'!V$5+'17'!$F736*'17'!V$6+'17'!$G736*'17'!V$7+'17'!$H736*'17'!V$8+'17'!$I736*'17'!V$9+'17'!$J736*'17'!V$10+'17'!$K736*'17'!V$11+'17'!$L736*'17'!V$12+'17'!$M736*'17'!V$13+'17'!$N736*'17'!V$14+'17'!$O736*'17'!V$15+'17'!$P736*'17'!V$16+'17'!$Q736*'17'!V$17</f>
        <v>-0.83196282290092749</v>
      </c>
      <c r="F736">
        <f>'17'!$A736*'17'!W$1+'17'!$B736*'17'!W$2+'17'!$C736*'17'!W$3+'17'!$D736*'17'!W$4+'17'!$E736*'17'!W$5+'17'!$F736*'17'!W$6+'17'!$G736*'17'!W$7+'17'!$H736*'17'!W$8+'17'!$I736*'17'!W$9+'17'!$J736*'17'!W$10+'17'!$K736*'17'!W$11+'17'!$L736*'17'!W$12+'17'!$M736*'17'!W$13+'17'!$N736*'17'!W$14+'17'!$O736*'17'!W$15+'17'!$P736*'17'!W$16+'17'!$Q736*'17'!W$17</f>
        <v>-0.12028385163675494</v>
      </c>
      <c r="G736">
        <f>'17'!$A736*'17'!X$1+'17'!$B736*'17'!X$2+'17'!$C736*'17'!X$3+'17'!$D736*'17'!X$4+'17'!$E736*'17'!X$5+'17'!$F736*'17'!X$6+'17'!$G736*'17'!X$7+'17'!$H736*'17'!X$8+'17'!$I736*'17'!X$9+'17'!$J736*'17'!X$10+'17'!$K736*'17'!X$11+'17'!$L736*'17'!X$12+'17'!$M736*'17'!X$13+'17'!$N736*'17'!X$14+'17'!$O736*'17'!X$15+'17'!$P736*'17'!X$16+'17'!$Q736*'17'!X$17</f>
        <v>-0.33027830110094469</v>
      </c>
      <c r="H736">
        <f>'17'!$A736*'17'!Y$1+'17'!$B736*'17'!Y$2+'17'!$C736*'17'!Y$3+'17'!$D736*'17'!Y$4+'17'!$E736*'17'!Y$5+'17'!$F736*'17'!Y$6+'17'!$G736*'17'!Y$7+'17'!$H736*'17'!Y$8+'17'!$I736*'17'!Y$9+'17'!$J736*'17'!Y$10+'17'!$K736*'17'!Y$11+'17'!$L736*'17'!Y$12+'17'!$M736*'17'!Y$13+'17'!$N736*'17'!Y$14+'17'!$O736*'17'!Y$15+'17'!$P736*'17'!Y$16+'17'!$Q736*'17'!Y$17</f>
        <v>-3.2066647392619746E-2</v>
      </c>
      <c r="I736">
        <f>'17'!$A736*'17'!Z$1+'17'!$B736*'17'!Z$2+'17'!$C736*'17'!Z$3+'17'!$D736*'17'!Z$4+'17'!$E736*'17'!Z$5+'17'!$F736*'17'!Z$6+'17'!$G736*'17'!Z$7+'17'!$H736*'17'!Z$8+'17'!$I736*'17'!Z$9+'17'!$J736*'17'!Z$10+'17'!$K736*'17'!Z$11+'17'!$L736*'17'!Z$12+'17'!$M736*'17'!Z$13+'17'!$N736*'17'!Z$14+'17'!$O736*'17'!Z$15+'17'!$P736*'17'!Z$16+'17'!$Q736*'17'!Z$17</f>
        <v>0.57378431617093839</v>
      </c>
      <c r="J736">
        <f>'17'!$A736*'17'!AA$1+'17'!$B736*'17'!AA$2+'17'!$C736*'17'!AA$3+'17'!$D736*'17'!AA$4+'17'!$E736*'17'!AA$5+'17'!$F736*'17'!AA$6+'17'!$G736*'17'!AA$7+'17'!$H736*'17'!AA$8+'17'!$I736*'17'!AA$9+'17'!$J736*'17'!AA$10+'17'!$K736*'17'!AA$11+'17'!$L736*'17'!AA$12+'17'!$M736*'17'!AA$13+'17'!$N736*'17'!AA$14+'17'!$O736*'17'!AA$15+'17'!$P736*'17'!AA$16+'17'!$Q736*'17'!AA$17</f>
        <v>0.66146396754951386</v>
      </c>
      <c r="K736">
        <f>'17'!$A736*'17'!AB$1+'17'!$B736*'17'!AB$2+'17'!$C736*'17'!AB$3+'17'!$D736*'17'!AB$4+'17'!$E736*'17'!AB$5+'17'!$F736*'17'!AB$6+'17'!$G736*'17'!AB$7+'17'!$H736*'17'!AB$8+'17'!$I736*'17'!AB$9+'17'!$J736*'17'!AB$10+'17'!$K736*'17'!AB$11+'17'!$L736*'17'!AB$12+'17'!$M736*'17'!AB$13+'17'!$N736*'17'!AB$14+'17'!$O736*'17'!AB$15+'17'!$P736*'17'!AB$16+'17'!$Q736*'17'!AB$17</f>
        <v>0.52052702537755979</v>
      </c>
      <c r="L736">
        <f>'17'!$A736*'17'!AC$1+'17'!$B736*'17'!AC$2+'17'!$C736*'17'!AC$3+'17'!$D736*'17'!AC$4+'17'!$E736*'17'!AC$5+'17'!$F736*'17'!AC$6+'17'!$G736*'17'!AC$7+'17'!$H736*'17'!AC$8+'17'!$I736*'17'!AC$9+'17'!$J736*'17'!AC$10+'17'!$K736*'17'!AC$11+'17'!$L736*'17'!AC$12+'17'!$M736*'17'!AC$13+'17'!$N736*'17'!AC$14+'17'!$O736*'17'!AC$15+'17'!$P736*'17'!AC$16+'17'!$Q736*'17'!AC$17</f>
        <v>-0.30224456184441739</v>
      </c>
      <c r="M736">
        <f>'17'!$A736*'17'!AD$1+'17'!$B736*'17'!AD$2+'17'!$C736*'17'!AD$3+'17'!$D736*'17'!AD$4+'17'!$E736*'17'!AD$5+'17'!$F736*'17'!AD$6+'17'!$G736*'17'!AD$7+'17'!$H736*'17'!AD$8+'17'!$I736*'17'!AD$9+'17'!$J736*'17'!AD$10+'17'!$K736*'17'!AD$11+'17'!$L736*'17'!AD$12+'17'!$M736*'17'!AD$13+'17'!$N736*'17'!AD$14+'17'!$O736*'17'!AD$15+'17'!$P736*'17'!AD$16+'17'!$Q736*'17'!AD$17</f>
        <v>0.83641588380747911</v>
      </c>
      <c r="N736">
        <f>'17'!$A736*'17'!AE$1+'17'!$B736*'17'!AE$2+'17'!$C736*'17'!AE$3+'17'!$D736*'17'!AE$4+'17'!$E736*'17'!AE$5+'17'!$F736*'17'!AE$6+'17'!$G736*'17'!AE$7+'17'!$H736*'17'!AE$8+'17'!$I736*'17'!AE$9+'17'!$J736*'17'!AE$10+'17'!$K736*'17'!AE$11+'17'!$L736*'17'!AE$12+'17'!$M736*'17'!AE$13+'17'!$N736*'17'!AE$14+'17'!$O736*'17'!AE$15+'17'!$P736*'17'!AE$16+'17'!$Q736*'17'!AE$17</f>
        <v>-0.21786651786835889</v>
      </c>
      <c r="O736">
        <f>'17'!$A736*'17'!AF$1+'17'!$B736*'17'!AF$2+'17'!$C736*'17'!AF$3+'17'!$D736*'17'!AF$4+'17'!$E736*'17'!AF$5+'17'!$F736*'17'!AF$6+'17'!$G736*'17'!AF$7+'17'!$H736*'17'!AF$8+'17'!$I736*'17'!AF$9+'17'!$J736*'17'!AF$10+'17'!$K736*'17'!AF$11+'17'!$L736*'17'!AF$12+'17'!$M736*'17'!AF$13+'17'!$N736*'17'!AF$14+'17'!$O736*'17'!AF$15+'17'!$P736*'17'!AF$16+'17'!$Q736*'17'!AF$17</f>
        <v>1.1098948342135999</v>
      </c>
      <c r="P736">
        <f>'17'!$A736*'17'!AG$1+'17'!$B736*'17'!AG$2+'17'!$C736*'17'!AG$3+'17'!$D736*'17'!AG$4+'17'!$E736*'17'!AG$5+'17'!$F736*'17'!AG$6+'17'!$G736*'17'!AG$7+'17'!$H736*'17'!AG$8+'17'!$I736*'17'!AG$9+'17'!$J736*'17'!AG$10+'17'!$K736*'17'!AG$11+'17'!$L736*'17'!AG$12+'17'!$M736*'17'!AG$13+'17'!$N736*'17'!AG$14+'17'!$O736*'17'!AG$15+'17'!$P736*'17'!AG$16+'17'!$Q736*'17'!AG$17</f>
        <v>0.28690141566376143</v>
      </c>
      <c r="Q736">
        <f>'17'!$A736*'17'!AH$1+'17'!$B736*'17'!AH$2+'17'!$C736*'17'!AH$3+'17'!$D736*'17'!AH$4+'17'!$E736*'17'!AH$5+'17'!$F736*'17'!AH$6+'17'!$G736*'17'!AH$7+'17'!$H736*'17'!AH$8+'17'!$I736*'17'!AH$9+'17'!$J736*'17'!AH$10+'17'!$K736*'17'!AH$11+'17'!$L736*'17'!AH$12+'17'!$M736*'17'!AH$13+'17'!$N736*'17'!AH$14+'17'!$O736*'17'!AH$15+'17'!$P736*'17'!AH$16+'17'!$Q736*'17'!AH$17</f>
        <v>0.57378941602684708</v>
      </c>
    </row>
    <row r="737" spans="1:17" x14ac:dyDescent="0.2">
      <c r="A737">
        <f>'17'!$A737*'17'!R$1+'17'!$B737*'17'!R$2+'17'!$C737*'17'!R$3+'17'!$D737*'17'!R$4+'17'!$E737*'17'!R$5+'17'!$F737*'17'!R$6+'17'!$G737*'17'!R$7+'17'!$H737*'17'!R$8+'17'!$I737*'17'!R$9+'17'!$J737*'17'!R$10+'17'!$K737*'17'!R$11+'17'!$L737*'17'!R$12+'17'!$M737*'17'!R$13+'17'!$N737*'17'!R$14+'17'!$O737*'17'!R$15+'17'!$P737*'17'!R$16+'17'!$Q737*'17'!R$17</f>
        <v>1.0618792460134086</v>
      </c>
      <c r="B737">
        <f>'17'!$A737*'17'!S$1+'17'!$B737*'17'!S$2+'17'!$C737*'17'!S$3+'17'!$D737*'17'!S$4+'17'!$E737*'17'!S$5+'17'!$F737*'17'!S$6+'17'!$G737*'17'!S$7+'17'!$H737*'17'!S$8+'17'!$I737*'17'!S$9+'17'!$J737*'17'!S$10+'17'!$K737*'17'!S$11+'17'!$L737*'17'!S$12+'17'!$M737*'17'!S$13+'17'!$N737*'17'!S$14+'17'!$O737*'17'!S$15+'17'!$P737*'17'!S$16+'17'!$Q737*'17'!S$17</f>
        <v>-9.0823459988823171E-2</v>
      </c>
      <c r="C737">
        <f>'17'!$A737*'17'!T$1+'17'!$B737*'17'!T$2+'17'!$C737*'17'!T$3+'17'!$D737*'17'!T$4+'17'!$E737*'17'!T$5+'17'!$F737*'17'!T$6+'17'!$G737*'17'!T$7+'17'!$H737*'17'!T$8+'17'!$I737*'17'!T$9+'17'!$J737*'17'!T$10+'17'!$K737*'17'!T$11+'17'!$L737*'17'!T$12+'17'!$M737*'17'!T$13+'17'!$N737*'17'!T$14+'17'!$O737*'17'!T$15+'17'!$P737*'17'!T$16+'17'!$Q737*'17'!T$17</f>
        <v>0.83108262384562359</v>
      </c>
      <c r="D737">
        <f>'17'!$A737*'17'!U$1+'17'!$B737*'17'!U$2+'17'!$C737*'17'!U$3+'17'!$D737*'17'!U$4+'17'!$E737*'17'!U$5+'17'!$F737*'17'!U$6+'17'!$G737*'17'!U$7+'17'!$H737*'17'!U$8+'17'!$I737*'17'!U$9+'17'!$J737*'17'!U$10+'17'!$K737*'17'!U$11+'17'!$L737*'17'!U$12+'17'!$M737*'17'!U$13+'17'!$N737*'17'!U$14+'17'!$O737*'17'!U$15+'17'!$P737*'17'!U$16+'17'!$Q737*'17'!U$17</f>
        <v>0.39674184815941638</v>
      </c>
      <c r="E737">
        <f>'17'!$A737*'17'!V$1+'17'!$B737*'17'!V$2+'17'!$C737*'17'!V$3+'17'!$D737*'17'!V$4+'17'!$E737*'17'!V$5+'17'!$F737*'17'!V$6+'17'!$G737*'17'!V$7+'17'!$H737*'17'!V$8+'17'!$I737*'17'!V$9+'17'!$J737*'17'!V$10+'17'!$K737*'17'!V$11+'17'!$L737*'17'!V$12+'17'!$M737*'17'!V$13+'17'!$N737*'17'!V$14+'17'!$O737*'17'!V$15+'17'!$P737*'17'!V$16+'17'!$Q737*'17'!V$17</f>
        <v>-0.82913891130191975</v>
      </c>
      <c r="F737">
        <f>'17'!$A737*'17'!W$1+'17'!$B737*'17'!W$2+'17'!$C737*'17'!W$3+'17'!$D737*'17'!W$4+'17'!$E737*'17'!W$5+'17'!$F737*'17'!W$6+'17'!$G737*'17'!W$7+'17'!$H737*'17'!W$8+'17'!$I737*'17'!W$9+'17'!$J737*'17'!W$10+'17'!$K737*'17'!W$11+'17'!$L737*'17'!W$12+'17'!$M737*'17'!W$13+'17'!$N737*'17'!W$14+'17'!$O737*'17'!W$15+'17'!$P737*'17'!W$16+'17'!$Q737*'17'!W$17</f>
        <v>-0.11846068805795673</v>
      </c>
      <c r="G737">
        <f>'17'!$A737*'17'!X$1+'17'!$B737*'17'!X$2+'17'!$C737*'17'!X$3+'17'!$D737*'17'!X$4+'17'!$E737*'17'!X$5+'17'!$F737*'17'!X$6+'17'!$G737*'17'!X$7+'17'!$H737*'17'!X$8+'17'!$I737*'17'!X$9+'17'!$J737*'17'!X$10+'17'!$K737*'17'!X$11+'17'!$L737*'17'!X$12+'17'!$M737*'17'!X$13+'17'!$N737*'17'!X$14+'17'!$O737*'17'!X$15+'17'!$P737*'17'!X$16+'17'!$Q737*'17'!X$17</f>
        <v>-0.33413108040809797</v>
      </c>
      <c r="H737">
        <f>'17'!$A737*'17'!Y$1+'17'!$B737*'17'!Y$2+'17'!$C737*'17'!Y$3+'17'!$D737*'17'!Y$4+'17'!$E737*'17'!Y$5+'17'!$F737*'17'!Y$6+'17'!$G737*'17'!Y$7+'17'!$H737*'17'!Y$8+'17'!$I737*'17'!Y$9+'17'!$J737*'17'!Y$10+'17'!$K737*'17'!Y$11+'17'!$L737*'17'!Y$12+'17'!$M737*'17'!Y$13+'17'!$N737*'17'!Y$14+'17'!$O737*'17'!Y$15+'17'!$P737*'17'!Y$16+'17'!$Q737*'17'!Y$17</f>
        <v>-3.4842822190555192E-2</v>
      </c>
      <c r="I737">
        <f>'17'!$A737*'17'!Z$1+'17'!$B737*'17'!Z$2+'17'!$C737*'17'!Z$3+'17'!$D737*'17'!Z$4+'17'!$E737*'17'!Z$5+'17'!$F737*'17'!Z$6+'17'!$G737*'17'!Z$7+'17'!$H737*'17'!Z$8+'17'!$I737*'17'!Z$9+'17'!$J737*'17'!Z$10+'17'!$K737*'17'!Z$11+'17'!$L737*'17'!Z$12+'17'!$M737*'17'!Z$13+'17'!$N737*'17'!Z$14+'17'!$O737*'17'!Z$15+'17'!$P737*'17'!Z$16+'17'!$Q737*'17'!Z$17</f>
        <v>0.57856552140284456</v>
      </c>
      <c r="J737">
        <f>'17'!$A737*'17'!AA$1+'17'!$B737*'17'!AA$2+'17'!$C737*'17'!AA$3+'17'!$D737*'17'!AA$4+'17'!$E737*'17'!AA$5+'17'!$F737*'17'!AA$6+'17'!$G737*'17'!AA$7+'17'!$H737*'17'!AA$8+'17'!$I737*'17'!AA$9+'17'!$J737*'17'!AA$10+'17'!$K737*'17'!AA$11+'17'!$L737*'17'!AA$12+'17'!$M737*'17'!AA$13+'17'!$N737*'17'!AA$14+'17'!$O737*'17'!AA$15+'17'!$P737*'17'!AA$16+'17'!$Q737*'17'!AA$17</f>
        <v>0.65926138298518033</v>
      </c>
      <c r="K737">
        <f>'17'!$A737*'17'!AB$1+'17'!$B737*'17'!AB$2+'17'!$C737*'17'!AB$3+'17'!$D737*'17'!AB$4+'17'!$E737*'17'!AB$5+'17'!$F737*'17'!AB$6+'17'!$G737*'17'!AB$7+'17'!$H737*'17'!AB$8+'17'!$I737*'17'!AB$9+'17'!$J737*'17'!AB$10+'17'!$K737*'17'!AB$11+'17'!$L737*'17'!AB$12+'17'!$M737*'17'!AB$13+'17'!$N737*'17'!AB$14+'17'!$O737*'17'!AB$15+'17'!$P737*'17'!AB$16+'17'!$Q737*'17'!AB$17</f>
        <v>0.52863506723888876</v>
      </c>
      <c r="L737">
        <f>'17'!$A737*'17'!AC$1+'17'!$B737*'17'!AC$2+'17'!$C737*'17'!AC$3+'17'!$D737*'17'!AC$4+'17'!$E737*'17'!AC$5+'17'!$F737*'17'!AC$6+'17'!$G737*'17'!AC$7+'17'!$H737*'17'!AC$8+'17'!$I737*'17'!AC$9+'17'!$J737*'17'!AC$10+'17'!$K737*'17'!AC$11+'17'!$L737*'17'!AC$12+'17'!$M737*'17'!AC$13+'17'!$N737*'17'!AC$14+'17'!$O737*'17'!AC$15+'17'!$P737*'17'!AC$16+'17'!$Q737*'17'!AC$17</f>
        <v>-0.30178744462389617</v>
      </c>
      <c r="M737">
        <f>'17'!$A737*'17'!AD$1+'17'!$B737*'17'!AD$2+'17'!$C737*'17'!AD$3+'17'!$D737*'17'!AD$4+'17'!$E737*'17'!AD$5+'17'!$F737*'17'!AD$6+'17'!$G737*'17'!AD$7+'17'!$H737*'17'!AD$8+'17'!$I737*'17'!AD$9+'17'!$J737*'17'!AD$10+'17'!$K737*'17'!AD$11+'17'!$L737*'17'!AD$12+'17'!$M737*'17'!AD$13+'17'!$N737*'17'!AD$14+'17'!$O737*'17'!AD$15+'17'!$P737*'17'!AD$16+'17'!$Q737*'17'!AD$17</f>
        <v>0.8370683767977527</v>
      </c>
      <c r="N737">
        <f>'17'!$A737*'17'!AE$1+'17'!$B737*'17'!AE$2+'17'!$C737*'17'!AE$3+'17'!$D737*'17'!AE$4+'17'!$E737*'17'!AE$5+'17'!$F737*'17'!AE$6+'17'!$G737*'17'!AE$7+'17'!$H737*'17'!AE$8+'17'!$I737*'17'!AE$9+'17'!$J737*'17'!AE$10+'17'!$K737*'17'!AE$11+'17'!$L737*'17'!AE$12+'17'!$M737*'17'!AE$13+'17'!$N737*'17'!AE$14+'17'!$O737*'17'!AE$15+'17'!$P737*'17'!AE$16+'17'!$Q737*'17'!AE$17</f>
        <v>-0.21391802621164424</v>
      </c>
      <c r="O737">
        <f>'17'!$A737*'17'!AF$1+'17'!$B737*'17'!AF$2+'17'!$C737*'17'!AF$3+'17'!$D737*'17'!AF$4+'17'!$E737*'17'!AF$5+'17'!$F737*'17'!AF$6+'17'!$G737*'17'!AF$7+'17'!$H737*'17'!AF$8+'17'!$I737*'17'!AF$9+'17'!$J737*'17'!AF$10+'17'!$K737*'17'!AF$11+'17'!$L737*'17'!AF$12+'17'!$M737*'17'!AF$13+'17'!$N737*'17'!AF$14+'17'!$O737*'17'!AF$15+'17'!$P737*'17'!AF$16+'17'!$Q737*'17'!AF$17</f>
        <v>1.1103575096382909</v>
      </c>
      <c r="P737">
        <f>'17'!$A737*'17'!AG$1+'17'!$B737*'17'!AG$2+'17'!$C737*'17'!AG$3+'17'!$D737*'17'!AG$4+'17'!$E737*'17'!AG$5+'17'!$F737*'17'!AG$6+'17'!$G737*'17'!AG$7+'17'!$H737*'17'!AG$8+'17'!$I737*'17'!AG$9+'17'!$J737*'17'!AG$10+'17'!$K737*'17'!AG$11+'17'!$L737*'17'!AG$12+'17'!$M737*'17'!AG$13+'17'!$N737*'17'!AG$14+'17'!$O737*'17'!AG$15+'17'!$P737*'17'!AG$16+'17'!$Q737*'17'!AG$17</f>
        <v>0.28913366536070007</v>
      </c>
      <c r="Q737">
        <f>'17'!$A737*'17'!AH$1+'17'!$B737*'17'!AH$2+'17'!$C737*'17'!AH$3+'17'!$D737*'17'!AH$4+'17'!$E737*'17'!AH$5+'17'!$F737*'17'!AH$6+'17'!$G737*'17'!AH$7+'17'!$H737*'17'!AH$8+'17'!$I737*'17'!AH$9+'17'!$J737*'17'!AH$10+'17'!$K737*'17'!AH$11+'17'!$L737*'17'!AH$12+'17'!$M737*'17'!AH$13+'17'!$N737*'17'!AH$14+'17'!$O737*'17'!AH$15+'17'!$P737*'17'!AH$16+'17'!$Q737*'17'!AH$17</f>
        <v>0.57391740083230447</v>
      </c>
    </row>
    <row r="738" spans="1:17" x14ac:dyDescent="0.2">
      <c r="A738">
        <f>'17'!$A738*'17'!R$1+'17'!$B738*'17'!R$2+'17'!$C738*'17'!R$3+'17'!$D738*'17'!R$4+'17'!$E738*'17'!R$5+'17'!$F738*'17'!R$6+'17'!$G738*'17'!R$7+'17'!$H738*'17'!R$8+'17'!$I738*'17'!R$9+'17'!$J738*'17'!R$10+'17'!$K738*'17'!R$11+'17'!$L738*'17'!R$12+'17'!$M738*'17'!R$13+'17'!$N738*'17'!R$14+'17'!$O738*'17'!R$15+'17'!$P738*'17'!R$16+'17'!$Q738*'17'!R$17</f>
        <v>0.75759859694572229</v>
      </c>
      <c r="B738">
        <f>'17'!$A738*'17'!S$1+'17'!$B738*'17'!S$2+'17'!$C738*'17'!S$3+'17'!$D738*'17'!S$4+'17'!$E738*'17'!S$5+'17'!$F738*'17'!S$6+'17'!$G738*'17'!S$7+'17'!$H738*'17'!S$8+'17'!$I738*'17'!S$9+'17'!$J738*'17'!S$10+'17'!$K738*'17'!S$11+'17'!$L738*'17'!S$12+'17'!$M738*'17'!S$13+'17'!$N738*'17'!S$14+'17'!$O738*'17'!S$15+'17'!$P738*'17'!S$16+'17'!$Q738*'17'!S$17</f>
        <v>-0.68748121244930782</v>
      </c>
      <c r="C738">
        <f>'17'!$A738*'17'!T$1+'17'!$B738*'17'!T$2+'17'!$C738*'17'!T$3+'17'!$D738*'17'!T$4+'17'!$E738*'17'!T$5+'17'!$F738*'17'!T$6+'17'!$G738*'17'!T$7+'17'!$H738*'17'!T$8+'17'!$I738*'17'!T$9+'17'!$J738*'17'!T$10+'17'!$K738*'17'!T$11+'17'!$L738*'17'!T$12+'17'!$M738*'17'!T$13+'17'!$N738*'17'!T$14+'17'!$O738*'17'!T$15+'17'!$P738*'17'!T$16+'17'!$Q738*'17'!T$17</f>
        <v>0.60044053881711978</v>
      </c>
      <c r="D738">
        <f>'17'!$A738*'17'!U$1+'17'!$B738*'17'!U$2+'17'!$C738*'17'!U$3+'17'!$D738*'17'!U$4+'17'!$E738*'17'!U$5+'17'!$F738*'17'!U$6+'17'!$G738*'17'!U$7+'17'!$H738*'17'!U$8+'17'!$I738*'17'!U$9+'17'!$J738*'17'!U$10+'17'!$K738*'17'!U$11+'17'!$L738*'17'!U$12+'17'!$M738*'17'!U$13+'17'!$N738*'17'!U$14+'17'!$O738*'17'!U$15+'17'!$P738*'17'!U$16+'17'!$Q738*'17'!U$17</f>
        <v>0.40281759798016858</v>
      </c>
      <c r="E738">
        <f>'17'!$A738*'17'!V$1+'17'!$B738*'17'!V$2+'17'!$C738*'17'!V$3+'17'!$D738*'17'!V$4+'17'!$E738*'17'!V$5+'17'!$F738*'17'!V$6+'17'!$G738*'17'!V$7+'17'!$H738*'17'!V$8+'17'!$I738*'17'!V$9+'17'!$J738*'17'!V$10+'17'!$K738*'17'!V$11+'17'!$L738*'17'!V$12+'17'!$M738*'17'!V$13+'17'!$N738*'17'!V$14+'17'!$O738*'17'!V$15+'17'!$P738*'17'!V$16+'17'!$Q738*'17'!V$17</f>
        <v>-0.81806530775442621</v>
      </c>
      <c r="F738">
        <f>'17'!$A738*'17'!W$1+'17'!$B738*'17'!W$2+'17'!$C738*'17'!W$3+'17'!$D738*'17'!W$4+'17'!$E738*'17'!W$5+'17'!$F738*'17'!W$6+'17'!$G738*'17'!W$7+'17'!$H738*'17'!W$8+'17'!$I738*'17'!W$9+'17'!$J738*'17'!W$10+'17'!$K738*'17'!W$11+'17'!$L738*'17'!W$12+'17'!$M738*'17'!W$13+'17'!$N738*'17'!W$14+'17'!$O738*'17'!W$15+'17'!$P738*'17'!W$16+'17'!$Q738*'17'!W$17</f>
        <v>0.17383419923126625</v>
      </c>
      <c r="G738">
        <f>'17'!$A738*'17'!X$1+'17'!$B738*'17'!X$2+'17'!$C738*'17'!X$3+'17'!$D738*'17'!X$4+'17'!$E738*'17'!X$5+'17'!$F738*'17'!X$6+'17'!$G738*'17'!X$7+'17'!$H738*'17'!X$8+'17'!$I738*'17'!X$9+'17'!$J738*'17'!X$10+'17'!$K738*'17'!X$11+'17'!$L738*'17'!X$12+'17'!$M738*'17'!X$13+'17'!$N738*'17'!X$14+'17'!$O738*'17'!X$15+'17'!$P738*'17'!X$16+'17'!$Q738*'17'!X$17</f>
        <v>-0.31860468533496183</v>
      </c>
      <c r="H738">
        <f>'17'!$A738*'17'!Y$1+'17'!$B738*'17'!Y$2+'17'!$C738*'17'!Y$3+'17'!$D738*'17'!Y$4+'17'!$E738*'17'!Y$5+'17'!$F738*'17'!Y$6+'17'!$G738*'17'!Y$7+'17'!$H738*'17'!Y$8+'17'!$I738*'17'!Y$9+'17'!$J738*'17'!Y$10+'17'!$K738*'17'!Y$11+'17'!$L738*'17'!Y$12+'17'!$M738*'17'!Y$13+'17'!$N738*'17'!Y$14+'17'!$O738*'17'!Y$15+'17'!$P738*'17'!Y$16+'17'!$Q738*'17'!Y$17</f>
        <v>-0.10664764786718689</v>
      </c>
      <c r="I738">
        <f>'17'!$A738*'17'!Z$1+'17'!$B738*'17'!Z$2+'17'!$C738*'17'!Z$3+'17'!$D738*'17'!Z$4+'17'!$E738*'17'!Z$5+'17'!$F738*'17'!Z$6+'17'!$G738*'17'!Z$7+'17'!$H738*'17'!Z$8+'17'!$I738*'17'!Z$9+'17'!$J738*'17'!Z$10+'17'!$K738*'17'!Z$11+'17'!$L738*'17'!Z$12+'17'!$M738*'17'!Z$13+'17'!$N738*'17'!Z$14+'17'!$O738*'17'!Z$15+'17'!$P738*'17'!Z$16+'17'!$Q738*'17'!Z$17</f>
        <v>0.42068379707054759</v>
      </c>
      <c r="J738">
        <f>'17'!$A738*'17'!AA$1+'17'!$B738*'17'!AA$2+'17'!$C738*'17'!AA$3+'17'!$D738*'17'!AA$4+'17'!$E738*'17'!AA$5+'17'!$F738*'17'!AA$6+'17'!$G738*'17'!AA$7+'17'!$H738*'17'!AA$8+'17'!$I738*'17'!AA$9+'17'!$J738*'17'!AA$10+'17'!$K738*'17'!AA$11+'17'!$L738*'17'!AA$12+'17'!$M738*'17'!AA$13+'17'!$N738*'17'!AA$14+'17'!$O738*'17'!AA$15+'17'!$P738*'17'!AA$16+'17'!$Q738*'17'!AA$17</f>
        <v>0.59926473943572023</v>
      </c>
      <c r="K738">
        <f>'17'!$A738*'17'!AB$1+'17'!$B738*'17'!AB$2+'17'!$C738*'17'!AB$3+'17'!$D738*'17'!AB$4+'17'!$E738*'17'!AB$5+'17'!$F738*'17'!AB$6+'17'!$G738*'17'!AB$7+'17'!$H738*'17'!AB$8+'17'!$I738*'17'!AB$9+'17'!$J738*'17'!AB$10+'17'!$K738*'17'!AB$11+'17'!$L738*'17'!AB$12+'17'!$M738*'17'!AB$13+'17'!$N738*'17'!AB$14+'17'!$O738*'17'!AB$15+'17'!$P738*'17'!AB$16+'17'!$Q738*'17'!AB$17</f>
        <v>0.45476419051088035</v>
      </c>
      <c r="L738">
        <f>'17'!$A738*'17'!AC$1+'17'!$B738*'17'!AC$2+'17'!$C738*'17'!AC$3+'17'!$D738*'17'!AC$4+'17'!$E738*'17'!AC$5+'17'!$F738*'17'!AC$6+'17'!$G738*'17'!AC$7+'17'!$H738*'17'!AC$8+'17'!$I738*'17'!AC$9+'17'!$J738*'17'!AC$10+'17'!$K738*'17'!AC$11+'17'!$L738*'17'!AC$12+'17'!$M738*'17'!AC$13+'17'!$N738*'17'!AC$14+'17'!$O738*'17'!AC$15+'17'!$P738*'17'!AC$16+'17'!$Q738*'17'!AC$17</f>
        <v>-0.28042009594861972</v>
      </c>
      <c r="M738">
        <f>'17'!$A738*'17'!AD$1+'17'!$B738*'17'!AD$2+'17'!$C738*'17'!AD$3+'17'!$D738*'17'!AD$4+'17'!$E738*'17'!AD$5+'17'!$F738*'17'!AD$6+'17'!$G738*'17'!AD$7+'17'!$H738*'17'!AD$8+'17'!$I738*'17'!AD$9+'17'!$J738*'17'!AD$10+'17'!$K738*'17'!AD$11+'17'!$L738*'17'!AD$12+'17'!$M738*'17'!AD$13+'17'!$N738*'17'!AD$14+'17'!$O738*'17'!AD$15+'17'!$P738*'17'!AD$16+'17'!$Q738*'17'!AD$17</f>
        <v>0.99245990850219079</v>
      </c>
      <c r="N738">
        <f>'17'!$A738*'17'!AE$1+'17'!$B738*'17'!AE$2+'17'!$C738*'17'!AE$3+'17'!$D738*'17'!AE$4+'17'!$E738*'17'!AE$5+'17'!$F738*'17'!AE$6+'17'!$G738*'17'!AE$7+'17'!$H738*'17'!AE$8+'17'!$I738*'17'!AE$9+'17'!$J738*'17'!AE$10+'17'!$K738*'17'!AE$11+'17'!$L738*'17'!AE$12+'17'!$M738*'17'!AE$13+'17'!$N738*'17'!AE$14+'17'!$O738*'17'!AE$15+'17'!$P738*'17'!AE$16+'17'!$Q738*'17'!AE$17</f>
        <v>-0.24318744496760619</v>
      </c>
      <c r="O738">
        <f>'17'!$A738*'17'!AF$1+'17'!$B738*'17'!AF$2+'17'!$C738*'17'!AF$3+'17'!$D738*'17'!AF$4+'17'!$E738*'17'!AF$5+'17'!$F738*'17'!AF$6+'17'!$G738*'17'!AF$7+'17'!$H738*'17'!AF$8+'17'!$I738*'17'!AF$9+'17'!$J738*'17'!AF$10+'17'!$K738*'17'!AF$11+'17'!$L738*'17'!AF$12+'17'!$M738*'17'!AF$13+'17'!$N738*'17'!AF$14+'17'!$O738*'17'!AF$15+'17'!$P738*'17'!AF$16+'17'!$Q738*'17'!AF$17</f>
        <v>1.1192729093598106</v>
      </c>
      <c r="P738">
        <f>'17'!$A738*'17'!AG$1+'17'!$B738*'17'!AG$2+'17'!$C738*'17'!AG$3+'17'!$D738*'17'!AG$4+'17'!$E738*'17'!AG$5+'17'!$F738*'17'!AG$6+'17'!$G738*'17'!AG$7+'17'!$H738*'17'!AG$8+'17'!$I738*'17'!AG$9+'17'!$J738*'17'!AG$10+'17'!$K738*'17'!AG$11+'17'!$L738*'17'!AG$12+'17'!$M738*'17'!AG$13+'17'!$N738*'17'!AG$14+'17'!$O738*'17'!AG$15+'17'!$P738*'17'!AG$16+'17'!$Q738*'17'!AG$17</f>
        <v>0.29885032994212929</v>
      </c>
      <c r="Q738">
        <f>'17'!$A738*'17'!AH$1+'17'!$B738*'17'!AH$2+'17'!$C738*'17'!AH$3+'17'!$D738*'17'!AH$4+'17'!$E738*'17'!AH$5+'17'!$F738*'17'!AH$6+'17'!$G738*'17'!AH$7+'17'!$H738*'17'!AH$8+'17'!$I738*'17'!AH$9+'17'!$J738*'17'!AH$10+'17'!$K738*'17'!AH$11+'17'!$L738*'17'!AH$12+'17'!$M738*'17'!AH$13+'17'!$N738*'17'!AH$14+'17'!$O738*'17'!AH$15+'17'!$P738*'17'!AH$16+'17'!$Q738*'17'!AH$17</f>
        <v>0.57873305442293499</v>
      </c>
    </row>
    <row r="739" spans="1:17" x14ac:dyDescent="0.2">
      <c r="A739">
        <f>'17'!$A739*'17'!R$1+'17'!$B739*'17'!R$2+'17'!$C739*'17'!R$3+'17'!$D739*'17'!R$4+'17'!$E739*'17'!R$5+'17'!$F739*'17'!R$6+'17'!$G739*'17'!R$7+'17'!$H739*'17'!R$8+'17'!$I739*'17'!R$9+'17'!$J739*'17'!R$10+'17'!$K739*'17'!R$11+'17'!$L739*'17'!R$12+'17'!$M739*'17'!R$13+'17'!$N739*'17'!R$14+'17'!$O739*'17'!R$15+'17'!$P739*'17'!R$16+'17'!$Q739*'17'!R$17</f>
        <v>0.98625074517427391</v>
      </c>
      <c r="B739">
        <f>'17'!$A739*'17'!S$1+'17'!$B739*'17'!S$2+'17'!$C739*'17'!S$3+'17'!$D739*'17'!S$4+'17'!$E739*'17'!S$5+'17'!$F739*'17'!S$6+'17'!$G739*'17'!S$7+'17'!$H739*'17'!S$8+'17'!$I739*'17'!S$9+'17'!$J739*'17'!S$10+'17'!$K739*'17'!S$11+'17'!$L739*'17'!S$12+'17'!$M739*'17'!S$13+'17'!$N739*'17'!S$14+'17'!$O739*'17'!S$15+'17'!$P739*'17'!S$16+'17'!$Q739*'17'!S$17</f>
        <v>-0.29602824977833164</v>
      </c>
      <c r="C739">
        <f>'17'!$A739*'17'!T$1+'17'!$B739*'17'!T$2+'17'!$C739*'17'!T$3+'17'!$D739*'17'!T$4+'17'!$E739*'17'!T$5+'17'!$F739*'17'!T$6+'17'!$G739*'17'!T$7+'17'!$H739*'17'!T$8+'17'!$I739*'17'!T$9+'17'!$J739*'17'!T$10+'17'!$K739*'17'!T$11+'17'!$L739*'17'!T$12+'17'!$M739*'17'!T$13+'17'!$N739*'17'!T$14+'17'!$O739*'17'!T$15+'17'!$P739*'17'!T$16+'17'!$Q739*'17'!T$17</f>
        <v>0.73556830065799395</v>
      </c>
      <c r="D739">
        <f>'17'!$A739*'17'!U$1+'17'!$B739*'17'!U$2+'17'!$C739*'17'!U$3+'17'!$D739*'17'!U$4+'17'!$E739*'17'!U$5+'17'!$F739*'17'!U$6+'17'!$G739*'17'!U$7+'17'!$H739*'17'!U$8+'17'!$I739*'17'!U$9+'17'!$J739*'17'!U$10+'17'!$K739*'17'!U$11+'17'!$L739*'17'!U$12+'17'!$M739*'17'!U$13+'17'!$N739*'17'!U$14+'17'!$O739*'17'!U$15+'17'!$P739*'17'!U$16+'17'!$Q739*'17'!U$17</f>
        <v>0.47641126263557926</v>
      </c>
      <c r="E739">
        <f>'17'!$A739*'17'!V$1+'17'!$B739*'17'!V$2+'17'!$C739*'17'!V$3+'17'!$D739*'17'!V$4+'17'!$E739*'17'!V$5+'17'!$F739*'17'!V$6+'17'!$G739*'17'!V$7+'17'!$H739*'17'!V$8+'17'!$I739*'17'!V$9+'17'!$J739*'17'!V$10+'17'!$K739*'17'!V$11+'17'!$L739*'17'!V$12+'17'!$M739*'17'!V$13+'17'!$N739*'17'!V$14+'17'!$O739*'17'!V$15+'17'!$P739*'17'!V$16+'17'!$Q739*'17'!V$17</f>
        <v>-0.78770705746641845</v>
      </c>
      <c r="F739">
        <f>'17'!$A739*'17'!W$1+'17'!$B739*'17'!W$2+'17'!$C739*'17'!W$3+'17'!$D739*'17'!W$4+'17'!$E739*'17'!W$5+'17'!$F739*'17'!W$6+'17'!$G739*'17'!W$7+'17'!$H739*'17'!W$8+'17'!$I739*'17'!W$9+'17'!$J739*'17'!W$10+'17'!$K739*'17'!W$11+'17'!$L739*'17'!W$12+'17'!$M739*'17'!W$13+'17'!$N739*'17'!W$14+'17'!$O739*'17'!W$15+'17'!$P739*'17'!W$16+'17'!$Q739*'17'!W$17</f>
        <v>0.10957562917955388</v>
      </c>
      <c r="G739">
        <f>'17'!$A739*'17'!X$1+'17'!$B739*'17'!X$2+'17'!$C739*'17'!X$3+'17'!$D739*'17'!X$4+'17'!$E739*'17'!X$5+'17'!$F739*'17'!X$6+'17'!$G739*'17'!X$7+'17'!$H739*'17'!X$8+'17'!$I739*'17'!X$9+'17'!$J739*'17'!X$10+'17'!$K739*'17'!X$11+'17'!$L739*'17'!X$12+'17'!$M739*'17'!X$13+'17'!$N739*'17'!X$14+'17'!$O739*'17'!X$15+'17'!$P739*'17'!X$16+'17'!$Q739*'17'!X$17</f>
        <v>-0.28057438365163045</v>
      </c>
      <c r="H739">
        <f>'17'!$A739*'17'!Y$1+'17'!$B739*'17'!Y$2+'17'!$C739*'17'!Y$3+'17'!$D739*'17'!Y$4+'17'!$E739*'17'!Y$5+'17'!$F739*'17'!Y$6+'17'!$G739*'17'!Y$7+'17'!$H739*'17'!Y$8+'17'!$I739*'17'!Y$9+'17'!$J739*'17'!Y$10+'17'!$K739*'17'!Y$11+'17'!$L739*'17'!Y$12+'17'!$M739*'17'!Y$13+'17'!$N739*'17'!Y$14+'17'!$O739*'17'!Y$15+'17'!$P739*'17'!Y$16+'17'!$Q739*'17'!Y$17</f>
        <v>1.8853532172449061E-2</v>
      </c>
      <c r="I739">
        <f>'17'!$A739*'17'!Z$1+'17'!$B739*'17'!Z$2+'17'!$C739*'17'!Z$3+'17'!$D739*'17'!Z$4+'17'!$E739*'17'!Z$5+'17'!$F739*'17'!Z$6+'17'!$G739*'17'!Z$7+'17'!$H739*'17'!Z$8+'17'!$I739*'17'!Z$9+'17'!$J739*'17'!Z$10+'17'!$K739*'17'!Z$11+'17'!$L739*'17'!Z$12+'17'!$M739*'17'!Z$13+'17'!$N739*'17'!Z$14+'17'!$O739*'17'!Z$15+'17'!$P739*'17'!Z$16+'17'!$Q739*'17'!Z$17</f>
        <v>0.52780120199752867</v>
      </c>
      <c r="J739">
        <f>'17'!$A739*'17'!AA$1+'17'!$B739*'17'!AA$2+'17'!$C739*'17'!AA$3+'17'!$D739*'17'!AA$4+'17'!$E739*'17'!AA$5+'17'!$F739*'17'!AA$6+'17'!$G739*'17'!AA$7+'17'!$H739*'17'!AA$8+'17'!$I739*'17'!AA$9+'17'!$J739*'17'!AA$10+'17'!$K739*'17'!AA$11+'17'!$L739*'17'!AA$12+'17'!$M739*'17'!AA$13+'17'!$N739*'17'!AA$14+'17'!$O739*'17'!AA$15+'17'!$P739*'17'!AA$16+'17'!$Q739*'17'!AA$17</f>
        <v>0.64812974696343484</v>
      </c>
      <c r="K739">
        <f>'17'!$A739*'17'!AB$1+'17'!$B739*'17'!AB$2+'17'!$C739*'17'!AB$3+'17'!$D739*'17'!AB$4+'17'!$E739*'17'!AB$5+'17'!$F739*'17'!AB$6+'17'!$G739*'17'!AB$7+'17'!$H739*'17'!AB$8+'17'!$I739*'17'!AB$9+'17'!$J739*'17'!AB$10+'17'!$K739*'17'!AB$11+'17'!$L739*'17'!AB$12+'17'!$M739*'17'!AB$13+'17'!$N739*'17'!AB$14+'17'!$O739*'17'!AB$15+'17'!$P739*'17'!AB$16+'17'!$Q739*'17'!AB$17</f>
        <v>0.52855488971670439</v>
      </c>
      <c r="L739">
        <f>'17'!$A739*'17'!AC$1+'17'!$B739*'17'!AC$2+'17'!$C739*'17'!AC$3+'17'!$D739*'17'!AC$4+'17'!$E739*'17'!AC$5+'17'!$F739*'17'!AC$6+'17'!$G739*'17'!AC$7+'17'!$H739*'17'!AC$8+'17'!$I739*'17'!AC$9+'17'!$J739*'17'!AC$10+'17'!$K739*'17'!AC$11+'17'!$L739*'17'!AC$12+'17'!$M739*'17'!AC$13+'17'!$N739*'17'!AC$14+'17'!$O739*'17'!AC$15+'17'!$P739*'17'!AC$16+'17'!$Q739*'17'!AC$17</f>
        <v>-0.30238620089096441</v>
      </c>
      <c r="M739">
        <f>'17'!$A739*'17'!AD$1+'17'!$B739*'17'!AD$2+'17'!$C739*'17'!AD$3+'17'!$D739*'17'!AD$4+'17'!$E739*'17'!AD$5+'17'!$F739*'17'!AD$6+'17'!$G739*'17'!AD$7+'17'!$H739*'17'!AD$8+'17'!$I739*'17'!AD$9+'17'!$J739*'17'!AD$10+'17'!$K739*'17'!AD$11+'17'!$L739*'17'!AD$12+'17'!$M739*'17'!AD$13+'17'!$N739*'17'!AD$14+'17'!$O739*'17'!AD$15+'17'!$P739*'17'!AD$16+'17'!$Q739*'17'!AD$17</f>
        <v>0.98565192059272766</v>
      </c>
      <c r="N739">
        <f>'17'!$A739*'17'!AE$1+'17'!$B739*'17'!AE$2+'17'!$C739*'17'!AE$3+'17'!$D739*'17'!AE$4+'17'!$E739*'17'!AE$5+'17'!$F739*'17'!AE$6+'17'!$G739*'17'!AE$7+'17'!$H739*'17'!AE$8+'17'!$I739*'17'!AE$9+'17'!$J739*'17'!AE$10+'17'!$K739*'17'!AE$11+'17'!$L739*'17'!AE$12+'17'!$M739*'17'!AE$13+'17'!$N739*'17'!AE$14+'17'!$O739*'17'!AE$15+'17'!$P739*'17'!AE$16+'17'!$Q739*'17'!AE$17</f>
        <v>-0.2012393187818865</v>
      </c>
      <c r="O739">
        <f>'17'!$A739*'17'!AF$1+'17'!$B739*'17'!AF$2+'17'!$C739*'17'!AF$3+'17'!$D739*'17'!AF$4+'17'!$E739*'17'!AF$5+'17'!$F739*'17'!AF$6+'17'!$G739*'17'!AF$7+'17'!$H739*'17'!AF$8+'17'!$I739*'17'!AF$9+'17'!$J739*'17'!AF$10+'17'!$K739*'17'!AF$11+'17'!$L739*'17'!AF$12+'17'!$M739*'17'!AF$13+'17'!$N739*'17'!AF$14+'17'!$O739*'17'!AF$15+'17'!$P739*'17'!AF$16+'17'!$Q739*'17'!AF$17</f>
        <v>1.0870090151339531</v>
      </c>
      <c r="P739">
        <f>'17'!$A739*'17'!AG$1+'17'!$B739*'17'!AG$2+'17'!$C739*'17'!AG$3+'17'!$D739*'17'!AG$4+'17'!$E739*'17'!AG$5+'17'!$F739*'17'!AG$6+'17'!$G739*'17'!AG$7+'17'!$H739*'17'!AG$8+'17'!$I739*'17'!AG$9+'17'!$J739*'17'!AG$10+'17'!$K739*'17'!AG$11+'17'!$L739*'17'!AG$12+'17'!$M739*'17'!AG$13+'17'!$N739*'17'!AG$14+'17'!$O739*'17'!AG$15+'17'!$P739*'17'!AG$16+'17'!$Q739*'17'!AG$17</f>
        <v>0.29254298643273308</v>
      </c>
      <c r="Q739">
        <f>'17'!$A739*'17'!AH$1+'17'!$B739*'17'!AH$2+'17'!$C739*'17'!AH$3+'17'!$D739*'17'!AH$4+'17'!$E739*'17'!AH$5+'17'!$F739*'17'!AH$6+'17'!$G739*'17'!AH$7+'17'!$H739*'17'!AH$8+'17'!$I739*'17'!AH$9+'17'!$J739*'17'!AH$10+'17'!$K739*'17'!AH$11+'17'!$L739*'17'!AH$12+'17'!$M739*'17'!AH$13+'17'!$N739*'17'!AH$14+'17'!$O739*'17'!AH$15+'17'!$P739*'17'!AH$16+'17'!$Q739*'17'!AH$17</f>
        <v>0.58302784148236264</v>
      </c>
    </row>
    <row r="740" spans="1:17" x14ac:dyDescent="0.2">
      <c r="A740">
        <f>'17'!$A740*'17'!R$1+'17'!$B740*'17'!R$2+'17'!$C740*'17'!R$3+'17'!$D740*'17'!R$4+'17'!$E740*'17'!R$5+'17'!$F740*'17'!R$6+'17'!$G740*'17'!R$7+'17'!$H740*'17'!R$8+'17'!$I740*'17'!R$9+'17'!$J740*'17'!R$10+'17'!$K740*'17'!R$11+'17'!$L740*'17'!R$12+'17'!$M740*'17'!R$13+'17'!$N740*'17'!R$14+'17'!$O740*'17'!R$15+'17'!$P740*'17'!R$16+'17'!$Q740*'17'!R$17</f>
        <v>1.4699086928263763</v>
      </c>
      <c r="B740">
        <f>'17'!$A740*'17'!S$1+'17'!$B740*'17'!S$2+'17'!$C740*'17'!S$3+'17'!$D740*'17'!S$4+'17'!$E740*'17'!S$5+'17'!$F740*'17'!S$6+'17'!$G740*'17'!S$7+'17'!$H740*'17'!S$8+'17'!$I740*'17'!S$9+'17'!$J740*'17'!S$10+'17'!$K740*'17'!S$11+'17'!$L740*'17'!S$12+'17'!$M740*'17'!S$13+'17'!$N740*'17'!S$14+'17'!$O740*'17'!S$15+'17'!$P740*'17'!S$16+'17'!$Q740*'17'!S$17</f>
        <v>-0.11889122347846334</v>
      </c>
      <c r="C740">
        <f>'17'!$A740*'17'!T$1+'17'!$B740*'17'!T$2+'17'!$C740*'17'!T$3+'17'!$D740*'17'!T$4+'17'!$E740*'17'!T$5+'17'!$F740*'17'!T$6+'17'!$G740*'17'!T$7+'17'!$H740*'17'!T$8+'17'!$I740*'17'!T$9+'17'!$J740*'17'!T$10+'17'!$K740*'17'!T$11+'17'!$L740*'17'!T$12+'17'!$M740*'17'!T$13+'17'!$N740*'17'!T$14+'17'!$O740*'17'!T$15+'17'!$P740*'17'!T$16+'17'!$Q740*'17'!T$17</f>
        <v>0.58681664230007846</v>
      </c>
      <c r="D740">
        <f>'17'!$A740*'17'!U$1+'17'!$B740*'17'!U$2+'17'!$C740*'17'!U$3+'17'!$D740*'17'!U$4+'17'!$E740*'17'!U$5+'17'!$F740*'17'!U$6+'17'!$G740*'17'!U$7+'17'!$H740*'17'!U$8+'17'!$I740*'17'!U$9+'17'!$J740*'17'!U$10+'17'!$K740*'17'!U$11+'17'!$L740*'17'!U$12+'17'!$M740*'17'!U$13+'17'!$N740*'17'!U$14+'17'!$O740*'17'!U$15+'17'!$P740*'17'!U$16+'17'!$Q740*'17'!U$17</f>
        <v>0.47821570373076389</v>
      </c>
      <c r="E740">
        <f>'17'!$A740*'17'!V$1+'17'!$B740*'17'!V$2+'17'!$C740*'17'!V$3+'17'!$D740*'17'!V$4+'17'!$E740*'17'!V$5+'17'!$F740*'17'!V$6+'17'!$G740*'17'!V$7+'17'!$H740*'17'!V$8+'17'!$I740*'17'!V$9+'17'!$J740*'17'!V$10+'17'!$K740*'17'!V$11+'17'!$L740*'17'!V$12+'17'!$M740*'17'!V$13+'17'!$N740*'17'!V$14+'17'!$O740*'17'!V$15+'17'!$P740*'17'!V$16+'17'!$Q740*'17'!V$17</f>
        <v>-0.76659855412039291</v>
      </c>
      <c r="F740">
        <f>'17'!$A740*'17'!W$1+'17'!$B740*'17'!W$2+'17'!$C740*'17'!W$3+'17'!$D740*'17'!W$4+'17'!$E740*'17'!W$5+'17'!$F740*'17'!W$6+'17'!$G740*'17'!W$7+'17'!$H740*'17'!W$8+'17'!$I740*'17'!W$9+'17'!$J740*'17'!W$10+'17'!$K740*'17'!W$11+'17'!$L740*'17'!W$12+'17'!$M740*'17'!W$13+'17'!$N740*'17'!W$14+'17'!$O740*'17'!W$15+'17'!$P740*'17'!W$16+'17'!$Q740*'17'!W$17</f>
        <v>-7.2420720913731473E-3</v>
      </c>
      <c r="G740">
        <f>'17'!$A740*'17'!X$1+'17'!$B740*'17'!X$2+'17'!$C740*'17'!X$3+'17'!$D740*'17'!X$4+'17'!$E740*'17'!X$5+'17'!$F740*'17'!X$6+'17'!$G740*'17'!X$7+'17'!$H740*'17'!X$8+'17'!$I740*'17'!X$9+'17'!$J740*'17'!X$10+'17'!$K740*'17'!X$11+'17'!$L740*'17'!X$12+'17'!$M740*'17'!X$13+'17'!$N740*'17'!X$14+'17'!$O740*'17'!X$15+'17'!$P740*'17'!X$16+'17'!$Q740*'17'!X$17</f>
        <v>-0.3753262721795097</v>
      </c>
      <c r="H740">
        <f>'17'!$A740*'17'!Y$1+'17'!$B740*'17'!Y$2+'17'!$C740*'17'!Y$3+'17'!$D740*'17'!Y$4+'17'!$E740*'17'!Y$5+'17'!$F740*'17'!Y$6+'17'!$G740*'17'!Y$7+'17'!$H740*'17'!Y$8+'17'!$I740*'17'!Y$9+'17'!$J740*'17'!Y$10+'17'!$K740*'17'!Y$11+'17'!$L740*'17'!Y$12+'17'!$M740*'17'!Y$13+'17'!$N740*'17'!Y$14+'17'!$O740*'17'!Y$15+'17'!$P740*'17'!Y$16+'17'!$Q740*'17'!Y$17</f>
        <v>-8.2109095995728243E-3</v>
      </c>
      <c r="I740">
        <f>'17'!$A740*'17'!Z$1+'17'!$B740*'17'!Z$2+'17'!$C740*'17'!Z$3+'17'!$D740*'17'!Z$4+'17'!$E740*'17'!Z$5+'17'!$F740*'17'!Z$6+'17'!$G740*'17'!Z$7+'17'!$H740*'17'!Z$8+'17'!$I740*'17'!Z$9+'17'!$J740*'17'!Z$10+'17'!$K740*'17'!Z$11+'17'!$L740*'17'!Z$12+'17'!$M740*'17'!Z$13+'17'!$N740*'17'!Z$14+'17'!$O740*'17'!Z$15+'17'!$P740*'17'!Z$16+'17'!$Q740*'17'!Z$17</f>
        <v>0.63496221971456279</v>
      </c>
      <c r="J740">
        <f>'17'!$A740*'17'!AA$1+'17'!$B740*'17'!AA$2+'17'!$C740*'17'!AA$3+'17'!$D740*'17'!AA$4+'17'!$E740*'17'!AA$5+'17'!$F740*'17'!AA$6+'17'!$G740*'17'!AA$7+'17'!$H740*'17'!AA$8+'17'!$I740*'17'!AA$9+'17'!$J740*'17'!AA$10+'17'!$K740*'17'!AA$11+'17'!$L740*'17'!AA$12+'17'!$M740*'17'!AA$13+'17'!$N740*'17'!AA$14+'17'!$O740*'17'!AA$15+'17'!$P740*'17'!AA$16+'17'!$Q740*'17'!AA$17</f>
        <v>0.6415853313593316</v>
      </c>
      <c r="K740">
        <f>'17'!$A740*'17'!AB$1+'17'!$B740*'17'!AB$2+'17'!$C740*'17'!AB$3+'17'!$D740*'17'!AB$4+'17'!$E740*'17'!AB$5+'17'!$F740*'17'!AB$6+'17'!$G740*'17'!AB$7+'17'!$H740*'17'!AB$8+'17'!$I740*'17'!AB$9+'17'!$J740*'17'!AB$10+'17'!$K740*'17'!AB$11+'17'!$L740*'17'!AB$12+'17'!$M740*'17'!AB$13+'17'!$N740*'17'!AB$14+'17'!$O740*'17'!AB$15+'17'!$P740*'17'!AB$16+'17'!$Q740*'17'!AB$17</f>
        <v>0.5013084977220984</v>
      </c>
      <c r="L740">
        <f>'17'!$A740*'17'!AC$1+'17'!$B740*'17'!AC$2+'17'!$C740*'17'!AC$3+'17'!$D740*'17'!AC$4+'17'!$E740*'17'!AC$5+'17'!$F740*'17'!AC$6+'17'!$G740*'17'!AC$7+'17'!$H740*'17'!AC$8+'17'!$I740*'17'!AC$9+'17'!$J740*'17'!AC$10+'17'!$K740*'17'!AC$11+'17'!$L740*'17'!AC$12+'17'!$M740*'17'!AC$13+'17'!$N740*'17'!AC$14+'17'!$O740*'17'!AC$15+'17'!$P740*'17'!AC$16+'17'!$Q740*'17'!AC$17</f>
        <v>-0.31944459766979655</v>
      </c>
      <c r="M740">
        <f>'17'!$A740*'17'!AD$1+'17'!$B740*'17'!AD$2+'17'!$C740*'17'!AD$3+'17'!$D740*'17'!AD$4+'17'!$E740*'17'!AD$5+'17'!$F740*'17'!AD$6+'17'!$G740*'17'!AD$7+'17'!$H740*'17'!AD$8+'17'!$I740*'17'!AD$9+'17'!$J740*'17'!AD$10+'17'!$K740*'17'!AD$11+'17'!$L740*'17'!AD$12+'17'!$M740*'17'!AD$13+'17'!$N740*'17'!AD$14+'17'!$O740*'17'!AD$15+'17'!$P740*'17'!AD$16+'17'!$Q740*'17'!AD$17</f>
        <v>0.89417043400181995</v>
      </c>
      <c r="N740">
        <f>'17'!$A740*'17'!AE$1+'17'!$B740*'17'!AE$2+'17'!$C740*'17'!AE$3+'17'!$D740*'17'!AE$4+'17'!$E740*'17'!AE$5+'17'!$F740*'17'!AE$6+'17'!$G740*'17'!AE$7+'17'!$H740*'17'!AE$8+'17'!$I740*'17'!AE$9+'17'!$J740*'17'!AE$10+'17'!$K740*'17'!AE$11+'17'!$L740*'17'!AE$12+'17'!$M740*'17'!AE$13+'17'!$N740*'17'!AE$14+'17'!$O740*'17'!AE$15+'17'!$P740*'17'!AE$16+'17'!$Q740*'17'!AE$17</f>
        <v>-0.20655869065375526</v>
      </c>
      <c r="O740">
        <f>'17'!$A740*'17'!AF$1+'17'!$B740*'17'!AF$2+'17'!$C740*'17'!AF$3+'17'!$D740*'17'!AF$4+'17'!$E740*'17'!AF$5+'17'!$F740*'17'!AF$6+'17'!$G740*'17'!AF$7+'17'!$H740*'17'!AF$8+'17'!$I740*'17'!AF$9+'17'!$J740*'17'!AF$10+'17'!$K740*'17'!AF$11+'17'!$L740*'17'!AF$12+'17'!$M740*'17'!AF$13+'17'!$N740*'17'!AF$14+'17'!$O740*'17'!AF$15+'17'!$P740*'17'!AF$16+'17'!$Q740*'17'!AF$17</f>
        <v>1.0725968802984605</v>
      </c>
      <c r="P740">
        <f>'17'!$A740*'17'!AG$1+'17'!$B740*'17'!AG$2+'17'!$C740*'17'!AG$3+'17'!$D740*'17'!AG$4+'17'!$E740*'17'!AG$5+'17'!$F740*'17'!AG$6+'17'!$G740*'17'!AG$7+'17'!$H740*'17'!AG$8+'17'!$I740*'17'!AG$9+'17'!$J740*'17'!AG$10+'17'!$K740*'17'!AG$11+'17'!$L740*'17'!AG$12+'17'!$M740*'17'!AG$13+'17'!$N740*'17'!AG$14+'17'!$O740*'17'!AG$15+'17'!$P740*'17'!AG$16+'17'!$Q740*'17'!AG$17</f>
        <v>0.3262188101533342</v>
      </c>
      <c r="Q740">
        <f>'17'!$A740*'17'!AH$1+'17'!$B740*'17'!AH$2+'17'!$C740*'17'!AH$3+'17'!$D740*'17'!AH$4+'17'!$E740*'17'!AH$5+'17'!$F740*'17'!AH$6+'17'!$G740*'17'!AH$7+'17'!$H740*'17'!AH$8+'17'!$I740*'17'!AH$9+'17'!$J740*'17'!AH$10+'17'!$K740*'17'!AH$11+'17'!$L740*'17'!AH$12+'17'!$M740*'17'!AH$13+'17'!$N740*'17'!AH$14+'17'!$O740*'17'!AH$15+'17'!$P740*'17'!AH$16+'17'!$Q740*'17'!AH$17</f>
        <v>0.59163026829162479</v>
      </c>
    </row>
    <row r="741" spans="1:17" x14ac:dyDescent="0.2">
      <c r="A741">
        <f>'17'!$A741*'17'!R$1+'17'!$B741*'17'!R$2+'17'!$C741*'17'!R$3+'17'!$D741*'17'!R$4+'17'!$E741*'17'!R$5+'17'!$F741*'17'!R$6+'17'!$G741*'17'!R$7+'17'!$H741*'17'!R$8+'17'!$I741*'17'!R$9+'17'!$J741*'17'!R$10+'17'!$K741*'17'!R$11+'17'!$L741*'17'!R$12+'17'!$M741*'17'!R$13+'17'!$N741*'17'!R$14+'17'!$O741*'17'!R$15+'17'!$P741*'17'!R$16+'17'!$Q741*'17'!R$17</f>
        <v>0.90291591416880346</v>
      </c>
      <c r="B741">
        <f>'17'!$A741*'17'!S$1+'17'!$B741*'17'!S$2+'17'!$C741*'17'!S$3+'17'!$D741*'17'!S$4+'17'!$E741*'17'!S$5+'17'!$F741*'17'!S$6+'17'!$G741*'17'!S$7+'17'!$H741*'17'!S$8+'17'!$I741*'17'!S$9+'17'!$J741*'17'!S$10+'17'!$K741*'17'!S$11+'17'!$L741*'17'!S$12+'17'!$M741*'17'!S$13+'17'!$N741*'17'!S$14+'17'!$O741*'17'!S$15+'17'!$P741*'17'!S$16+'17'!$Q741*'17'!S$17</f>
        <v>-0.42805727792871856</v>
      </c>
      <c r="C741">
        <f>'17'!$A741*'17'!T$1+'17'!$B741*'17'!T$2+'17'!$C741*'17'!T$3+'17'!$D741*'17'!T$4+'17'!$E741*'17'!T$5+'17'!$F741*'17'!T$6+'17'!$G741*'17'!T$7+'17'!$H741*'17'!T$8+'17'!$I741*'17'!T$9+'17'!$J741*'17'!T$10+'17'!$K741*'17'!T$11+'17'!$L741*'17'!T$12+'17'!$M741*'17'!T$13+'17'!$N741*'17'!T$14+'17'!$O741*'17'!T$15+'17'!$P741*'17'!T$16+'17'!$Q741*'17'!T$17</f>
        <v>0.69006442981589655</v>
      </c>
      <c r="D741">
        <f>'17'!$A741*'17'!U$1+'17'!$B741*'17'!U$2+'17'!$C741*'17'!U$3+'17'!$D741*'17'!U$4+'17'!$E741*'17'!U$5+'17'!$F741*'17'!U$6+'17'!$G741*'17'!U$7+'17'!$H741*'17'!U$8+'17'!$I741*'17'!U$9+'17'!$J741*'17'!U$10+'17'!$K741*'17'!U$11+'17'!$L741*'17'!U$12+'17'!$M741*'17'!U$13+'17'!$N741*'17'!U$14+'17'!$O741*'17'!U$15+'17'!$P741*'17'!U$16+'17'!$Q741*'17'!U$17</f>
        <v>0.4516174765780927</v>
      </c>
      <c r="E741">
        <f>'17'!$A741*'17'!V$1+'17'!$B741*'17'!V$2+'17'!$C741*'17'!V$3+'17'!$D741*'17'!V$4+'17'!$E741*'17'!V$5+'17'!$F741*'17'!V$6+'17'!$G741*'17'!V$7+'17'!$H741*'17'!V$8+'17'!$I741*'17'!V$9+'17'!$J741*'17'!V$10+'17'!$K741*'17'!V$11+'17'!$L741*'17'!V$12+'17'!$M741*'17'!V$13+'17'!$N741*'17'!V$14+'17'!$O741*'17'!V$15+'17'!$P741*'17'!V$16+'17'!$Q741*'17'!V$17</f>
        <v>-0.79928998748906044</v>
      </c>
      <c r="F741">
        <f>'17'!$A741*'17'!W$1+'17'!$B741*'17'!W$2+'17'!$C741*'17'!W$3+'17'!$D741*'17'!W$4+'17'!$E741*'17'!W$5+'17'!$F741*'17'!W$6+'17'!$G741*'17'!W$7+'17'!$H741*'17'!W$8+'17'!$I741*'17'!W$9+'17'!$J741*'17'!W$10+'17'!$K741*'17'!W$11+'17'!$L741*'17'!W$12+'17'!$M741*'17'!W$13+'17'!$N741*'17'!W$14+'17'!$O741*'17'!W$15+'17'!$P741*'17'!W$16+'17'!$Q741*'17'!W$17</f>
        <v>7.2657633122160781E-2</v>
      </c>
      <c r="G741">
        <f>'17'!$A741*'17'!X$1+'17'!$B741*'17'!X$2+'17'!$C741*'17'!X$3+'17'!$D741*'17'!X$4+'17'!$E741*'17'!X$5+'17'!$F741*'17'!X$6+'17'!$G741*'17'!X$7+'17'!$H741*'17'!X$8+'17'!$I741*'17'!X$9+'17'!$J741*'17'!X$10+'17'!$K741*'17'!X$11+'17'!$L741*'17'!X$12+'17'!$M741*'17'!X$13+'17'!$N741*'17'!X$14+'17'!$O741*'17'!X$15+'17'!$P741*'17'!X$16+'17'!$Q741*'17'!X$17</f>
        <v>-0.31560108029220241</v>
      </c>
      <c r="H741">
        <f>'17'!$A741*'17'!Y$1+'17'!$B741*'17'!Y$2+'17'!$C741*'17'!Y$3+'17'!$D741*'17'!Y$4+'17'!$E741*'17'!Y$5+'17'!$F741*'17'!Y$6+'17'!$G741*'17'!Y$7+'17'!$H741*'17'!Y$8+'17'!$I741*'17'!Y$9+'17'!$J741*'17'!Y$10+'17'!$K741*'17'!Y$11+'17'!$L741*'17'!Y$12+'17'!$M741*'17'!Y$13+'17'!$N741*'17'!Y$14+'17'!$O741*'17'!Y$15+'17'!$P741*'17'!Y$16+'17'!$Q741*'17'!Y$17</f>
        <v>5.5829244565345909E-3</v>
      </c>
      <c r="I741">
        <f>'17'!$A741*'17'!Z$1+'17'!$B741*'17'!Z$2+'17'!$C741*'17'!Z$3+'17'!$D741*'17'!Z$4+'17'!$E741*'17'!Z$5+'17'!$F741*'17'!Z$6+'17'!$G741*'17'!Z$7+'17'!$H741*'17'!Z$8+'17'!$I741*'17'!Z$9+'17'!$J741*'17'!Z$10+'17'!$K741*'17'!Z$11+'17'!$L741*'17'!Z$12+'17'!$M741*'17'!Z$13+'17'!$N741*'17'!Z$14+'17'!$O741*'17'!Z$15+'17'!$P741*'17'!Z$16+'17'!$Q741*'17'!Z$17</f>
        <v>0.49434087478269012</v>
      </c>
      <c r="J741">
        <f>'17'!$A741*'17'!AA$1+'17'!$B741*'17'!AA$2+'17'!$C741*'17'!AA$3+'17'!$D741*'17'!AA$4+'17'!$E741*'17'!AA$5+'17'!$F741*'17'!AA$6+'17'!$G741*'17'!AA$7+'17'!$H741*'17'!AA$8+'17'!$I741*'17'!AA$9+'17'!$J741*'17'!AA$10+'17'!$K741*'17'!AA$11+'17'!$L741*'17'!AA$12+'17'!$M741*'17'!AA$13+'17'!$N741*'17'!AA$14+'17'!$O741*'17'!AA$15+'17'!$P741*'17'!AA$16+'17'!$Q741*'17'!AA$17</f>
        <v>0.67416745485067264</v>
      </c>
      <c r="K741">
        <f>'17'!$A741*'17'!AB$1+'17'!$B741*'17'!AB$2+'17'!$C741*'17'!AB$3+'17'!$D741*'17'!AB$4+'17'!$E741*'17'!AB$5+'17'!$F741*'17'!AB$6+'17'!$G741*'17'!AB$7+'17'!$H741*'17'!AB$8+'17'!$I741*'17'!AB$9+'17'!$J741*'17'!AB$10+'17'!$K741*'17'!AB$11+'17'!$L741*'17'!AB$12+'17'!$M741*'17'!AB$13+'17'!$N741*'17'!AB$14+'17'!$O741*'17'!AB$15+'17'!$P741*'17'!AB$16+'17'!$Q741*'17'!AB$17</f>
        <v>0.47561708803926084</v>
      </c>
      <c r="L741">
        <f>'17'!$A741*'17'!AC$1+'17'!$B741*'17'!AC$2+'17'!$C741*'17'!AC$3+'17'!$D741*'17'!AC$4+'17'!$E741*'17'!AC$5+'17'!$F741*'17'!AC$6+'17'!$G741*'17'!AC$7+'17'!$H741*'17'!AC$8+'17'!$I741*'17'!AC$9+'17'!$J741*'17'!AC$10+'17'!$K741*'17'!AC$11+'17'!$L741*'17'!AC$12+'17'!$M741*'17'!AC$13+'17'!$N741*'17'!AC$14+'17'!$O741*'17'!AC$15+'17'!$P741*'17'!AC$16+'17'!$Q741*'17'!AC$17</f>
        <v>-0.30117626637360539</v>
      </c>
      <c r="M741">
        <f>'17'!$A741*'17'!AD$1+'17'!$B741*'17'!AD$2+'17'!$C741*'17'!AD$3+'17'!$D741*'17'!AD$4+'17'!$E741*'17'!AD$5+'17'!$F741*'17'!AD$6+'17'!$G741*'17'!AD$7+'17'!$H741*'17'!AD$8+'17'!$I741*'17'!AD$9+'17'!$J741*'17'!AD$10+'17'!$K741*'17'!AD$11+'17'!$L741*'17'!AD$12+'17'!$M741*'17'!AD$13+'17'!$N741*'17'!AD$14+'17'!$O741*'17'!AD$15+'17'!$P741*'17'!AD$16+'17'!$Q741*'17'!AD$17</f>
        <v>0.9406030777424943</v>
      </c>
      <c r="N741">
        <f>'17'!$A741*'17'!AE$1+'17'!$B741*'17'!AE$2+'17'!$C741*'17'!AE$3+'17'!$D741*'17'!AE$4+'17'!$E741*'17'!AE$5+'17'!$F741*'17'!AE$6+'17'!$G741*'17'!AE$7+'17'!$H741*'17'!AE$8+'17'!$I741*'17'!AE$9+'17'!$J741*'17'!AE$10+'17'!$K741*'17'!AE$11+'17'!$L741*'17'!AE$12+'17'!$M741*'17'!AE$13+'17'!$N741*'17'!AE$14+'17'!$O741*'17'!AE$15+'17'!$P741*'17'!AE$16+'17'!$Q741*'17'!AE$17</f>
        <v>-0.24334361967177692</v>
      </c>
      <c r="O741">
        <f>'17'!$A741*'17'!AF$1+'17'!$B741*'17'!AF$2+'17'!$C741*'17'!AF$3+'17'!$D741*'17'!AF$4+'17'!$E741*'17'!AF$5+'17'!$F741*'17'!AF$6+'17'!$G741*'17'!AF$7+'17'!$H741*'17'!AF$8+'17'!$I741*'17'!AF$9+'17'!$J741*'17'!AF$10+'17'!$K741*'17'!AF$11+'17'!$L741*'17'!AF$12+'17'!$M741*'17'!AF$13+'17'!$N741*'17'!AF$14+'17'!$O741*'17'!AF$15+'17'!$P741*'17'!AF$16+'17'!$Q741*'17'!AF$17</f>
        <v>1.0994675277283021</v>
      </c>
      <c r="P741">
        <f>'17'!$A741*'17'!AG$1+'17'!$B741*'17'!AG$2+'17'!$C741*'17'!AG$3+'17'!$D741*'17'!AG$4+'17'!$E741*'17'!AG$5+'17'!$F741*'17'!AG$6+'17'!$G741*'17'!AG$7+'17'!$H741*'17'!AG$8+'17'!$I741*'17'!AG$9+'17'!$J741*'17'!AG$10+'17'!$K741*'17'!AG$11+'17'!$L741*'17'!AG$12+'17'!$M741*'17'!AG$13+'17'!$N741*'17'!AG$14+'17'!$O741*'17'!AG$15+'17'!$P741*'17'!AG$16+'17'!$Q741*'17'!AG$17</f>
        <v>0.27801100128526984</v>
      </c>
      <c r="Q741">
        <f>'17'!$A741*'17'!AH$1+'17'!$B741*'17'!AH$2+'17'!$C741*'17'!AH$3+'17'!$D741*'17'!AH$4+'17'!$E741*'17'!AH$5+'17'!$F741*'17'!AH$6+'17'!$G741*'17'!AH$7+'17'!$H741*'17'!AH$8+'17'!$I741*'17'!AH$9+'17'!$J741*'17'!AH$10+'17'!$K741*'17'!AH$11+'17'!$L741*'17'!AH$12+'17'!$M741*'17'!AH$13+'17'!$N741*'17'!AH$14+'17'!$O741*'17'!AH$15+'17'!$P741*'17'!AH$16+'17'!$Q741*'17'!AH$17</f>
        <v>0.57947421424568368</v>
      </c>
    </row>
    <row r="742" spans="1:17" x14ac:dyDescent="0.2">
      <c r="A742">
        <f>'17'!$A742*'17'!R$1+'17'!$B742*'17'!R$2+'17'!$C742*'17'!R$3+'17'!$D742*'17'!R$4+'17'!$E742*'17'!R$5+'17'!$F742*'17'!R$6+'17'!$G742*'17'!R$7+'17'!$H742*'17'!R$8+'17'!$I742*'17'!R$9+'17'!$J742*'17'!R$10+'17'!$K742*'17'!R$11+'17'!$L742*'17'!R$12+'17'!$M742*'17'!R$13+'17'!$N742*'17'!R$14+'17'!$O742*'17'!R$15+'17'!$P742*'17'!R$16+'17'!$Q742*'17'!R$17</f>
        <v>1.2832187481907018</v>
      </c>
      <c r="B742">
        <f>'17'!$A742*'17'!S$1+'17'!$B742*'17'!S$2+'17'!$C742*'17'!S$3+'17'!$D742*'17'!S$4+'17'!$E742*'17'!S$5+'17'!$F742*'17'!S$6+'17'!$G742*'17'!S$7+'17'!$H742*'17'!S$8+'17'!$I742*'17'!S$9+'17'!$J742*'17'!S$10+'17'!$K742*'17'!S$11+'17'!$L742*'17'!S$12+'17'!$M742*'17'!S$13+'17'!$N742*'17'!S$14+'17'!$O742*'17'!S$15+'17'!$P742*'17'!S$16+'17'!$Q742*'17'!S$17</f>
        <v>-0.52381993068631583</v>
      </c>
      <c r="C742">
        <f>'17'!$A742*'17'!T$1+'17'!$B742*'17'!T$2+'17'!$C742*'17'!T$3+'17'!$D742*'17'!T$4+'17'!$E742*'17'!T$5+'17'!$F742*'17'!T$6+'17'!$G742*'17'!T$7+'17'!$H742*'17'!T$8+'17'!$I742*'17'!T$9+'17'!$J742*'17'!T$10+'17'!$K742*'17'!T$11+'17'!$L742*'17'!T$12+'17'!$M742*'17'!T$13+'17'!$N742*'17'!T$14+'17'!$O742*'17'!T$15+'17'!$P742*'17'!T$16+'17'!$Q742*'17'!T$17</f>
        <v>0.58483293894817634</v>
      </c>
      <c r="D742">
        <f>'17'!$A742*'17'!U$1+'17'!$B742*'17'!U$2+'17'!$C742*'17'!U$3+'17'!$D742*'17'!U$4+'17'!$E742*'17'!U$5+'17'!$F742*'17'!U$6+'17'!$G742*'17'!U$7+'17'!$H742*'17'!U$8+'17'!$I742*'17'!U$9+'17'!$J742*'17'!U$10+'17'!$K742*'17'!U$11+'17'!$L742*'17'!U$12+'17'!$M742*'17'!U$13+'17'!$N742*'17'!U$14+'17'!$O742*'17'!U$15+'17'!$P742*'17'!U$16+'17'!$Q742*'17'!U$17</f>
        <v>0.53614890319881336</v>
      </c>
      <c r="E742">
        <f>'17'!$A742*'17'!V$1+'17'!$B742*'17'!V$2+'17'!$C742*'17'!V$3+'17'!$D742*'17'!V$4+'17'!$E742*'17'!V$5+'17'!$F742*'17'!V$6+'17'!$G742*'17'!V$7+'17'!$H742*'17'!V$8+'17'!$I742*'17'!V$9+'17'!$J742*'17'!V$10+'17'!$K742*'17'!V$11+'17'!$L742*'17'!V$12+'17'!$M742*'17'!V$13+'17'!$N742*'17'!V$14+'17'!$O742*'17'!V$15+'17'!$P742*'17'!V$16+'17'!$Q742*'17'!V$17</f>
        <v>-0.81961979576931787</v>
      </c>
      <c r="F742">
        <f>'17'!$A742*'17'!W$1+'17'!$B742*'17'!W$2+'17'!$C742*'17'!W$3+'17'!$D742*'17'!W$4+'17'!$E742*'17'!W$5+'17'!$F742*'17'!W$6+'17'!$G742*'17'!W$7+'17'!$H742*'17'!W$8+'17'!$I742*'17'!W$9+'17'!$J742*'17'!W$10+'17'!$K742*'17'!W$11+'17'!$L742*'17'!W$12+'17'!$M742*'17'!W$13+'17'!$N742*'17'!W$14+'17'!$O742*'17'!W$15+'17'!$P742*'17'!W$16+'17'!$Q742*'17'!W$17</f>
        <v>-4.2659286943253133E-2</v>
      </c>
      <c r="G742">
        <f>'17'!$A742*'17'!X$1+'17'!$B742*'17'!X$2+'17'!$C742*'17'!X$3+'17'!$D742*'17'!X$4+'17'!$E742*'17'!X$5+'17'!$F742*'17'!X$6+'17'!$G742*'17'!X$7+'17'!$H742*'17'!X$8+'17'!$I742*'17'!X$9+'17'!$J742*'17'!X$10+'17'!$K742*'17'!X$11+'17'!$L742*'17'!X$12+'17'!$M742*'17'!X$13+'17'!$N742*'17'!X$14+'17'!$O742*'17'!X$15+'17'!$P742*'17'!X$16+'17'!$Q742*'17'!X$17</f>
        <v>-0.31275159693499499</v>
      </c>
      <c r="H742">
        <f>'17'!$A742*'17'!Y$1+'17'!$B742*'17'!Y$2+'17'!$C742*'17'!Y$3+'17'!$D742*'17'!Y$4+'17'!$E742*'17'!Y$5+'17'!$F742*'17'!Y$6+'17'!$G742*'17'!Y$7+'17'!$H742*'17'!Y$8+'17'!$I742*'17'!Y$9+'17'!$J742*'17'!Y$10+'17'!$K742*'17'!Y$11+'17'!$L742*'17'!Y$12+'17'!$M742*'17'!Y$13+'17'!$N742*'17'!Y$14+'17'!$O742*'17'!Y$15+'17'!$P742*'17'!Y$16+'17'!$Q742*'17'!Y$17</f>
        <v>-2.876909345306275E-2</v>
      </c>
      <c r="I742">
        <f>'17'!$A742*'17'!Z$1+'17'!$B742*'17'!Z$2+'17'!$C742*'17'!Z$3+'17'!$D742*'17'!Z$4+'17'!$E742*'17'!Z$5+'17'!$F742*'17'!Z$6+'17'!$G742*'17'!Z$7+'17'!$H742*'17'!Z$8+'17'!$I742*'17'!Z$9+'17'!$J742*'17'!Z$10+'17'!$K742*'17'!Z$11+'17'!$L742*'17'!Z$12+'17'!$M742*'17'!Z$13+'17'!$N742*'17'!Z$14+'17'!$O742*'17'!Z$15+'17'!$P742*'17'!Z$16+'17'!$Q742*'17'!Z$17</f>
        <v>0.57612634027718379</v>
      </c>
      <c r="J742">
        <f>'17'!$A742*'17'!AA$1+'17'!$B742*'17'!AA$2+'17'!$C742*'17'!AA$3+'17'!$D742*'17'!AA$4+'17'!$E742*'17'!AA$5+'17'!$F742*'17'!AA$6+'17'!$G742*'17'!AA$7+'17'!$H742*'17'!AA$8+'17'!$I742*'17'!AA$9+'17'!$J742*'17'!AA$10+'17'!$K742*'17'!AA$11+'17'!$L742*'17'!AA$12+'17'!$M742*'17'!AA$13+'17'!$N742*'17'!AA$14+'17'!$O742*'17'!AA$15+'17'!$P742*'17'!AA$16+'17'!$Q742*'17'!AA$17</f>
        <v>0.64024371992607043</v>
      </c>
      <c r="K742">
        <f>'17'!$A742*'17'!AB$1+'17'!$B742*'17'!AB$2+'17'!$C742*'17'!AB$3+'17'!$D742*'17'!AB$4+'17'!$E742*'17'!AB$5+'17'!$F742*'17'!AB$6+'17'!$G742*'17'!AB$7+'17'!$H742*'17'!AB$8+'17'!$I742*'17'!AB$9+'17'!$J742*'17'!AB$10+'17'!$K742*'17'!AB$11+'17'!$L742*'17'!AB$12+'17'!$M742*'17'!AB$13+'17'!$N742*'17'!AB$14+'17'!$O742*'17'!AB$15+'17'!$P742*'17'!AB$16+'17'!$Q742*'17'!AB$17</f>
        <v>0.47740939305766239</v>
      </c>
      <c r="L742">
        <f>'17'!$A742*'17'!AC$1+'17'!$B742*'17'!AC$2+'17'!$C742*'17'!AC$3+'17'!$D742*'17'!AC$4+'17'!$E742*'17'!AC$5+'17'!$F742*'17'!AC$6+'17'!$G742*'17'!AC$7+'17'!$H742*'17'!AC$8+'17'!$I742*'17'!AC$9+'17'!$J742*'17'!AC$10+'17'!$K742*'17'!AC$11+'17'!$L742*'17'!AC$12+'17'!$M742*'17'!AC$13+'17'!$N742*'17'!AC$14+'17'!$O742*'17'!AC$15+'17'!$P742*'17'!AC$16+'17'!$Q742*'17'!AC$17</f>
        <v>-0.30577832678182637</v>
      </c>
      <c r="M742">
        <f>'17'!$A742*'17'!AD$1+'17'!$B742*'17'!AD$2+'17'!$C742*'17'!AD$3+'17'!$D742*'17'!AD$4+'17'!$E742*'17'!AD$5+'17'!$F742*'17'!AD$6+'17'!$G742*'17'!AD$7+'17'!$H742*'17'!AD$8+'17'!$I742*'17'!AD$9+'17'!$J742*'17'!AD$10+'17'!$K742*'17'!AD$11+'17'!$L742*'17'!AD$12+'17'!$M742*'17'!AD$13+'17'!$N742*'17'!AD$14+'17'!$O742*'17'!AD$15+'17'!$P742*'17'!AD$16+'17'!$Q742*'17'!AD$17</f>
        <v>0.91355452436298035</v>
      </c>
      <c r="N742">
        <f>'17'!$A742*'17'!AE$1+'17'!$B742*'17'!AE$2+'17'!$C742*'17'!AE$3+'17'!$D742*'17'!AE$4+'17'!$E742*'17'!AE$5+'17'!$F742*'17'!AE$6+'17'!$G742*'17'!AE$7+'17'!$H742*'17'!AE$8+'17'!$I742*'17'!AE$9+'17'!$J742*'17'!AE$10+'17'!$K742*'17'!AE$11+'17'!$L742*'17'!AE$12+'17'!$M742*'17'!AE$13+'17'!$N742*'17'!AE$14+'17'!$O742*'17'!AE$15+'17'!$P742*'17'!AE$16+'17'!$Q742*'17'!AE$17</f>
        <v>-0.23341192361420804</v>
      </c>
      <c r="O742">
        <f>'17'!$A742*'17'!AF$1+'17'!$B742*'17'!AF$2+'17'!$C742*'17'!AF$3+'17'!$D742*'17'!AF$4+'17'!$E742*'17'!AF$5+'17'!$F742*'17'!AF$6+'17'!$G742*'17'!AF$7+'17'!$H742*'17'!AF$8+'17'!$I742*'17'!AF$9+'17'!$J742*'17'!AF$10+'17'!$K742*'17'!AF$11+'17'!$L742*'17'!AF$12+'17'!$M742*'17'!AF$13+'17'!$N742*'17'!AF$14+'17'!$O742*'17'!AF$15+'17'!$P742*'17'!AF$16+'17'!$Q742*'17'!AF$17</f>
        <v>1.082819574012885</v>
      </c>
      <c r="P742">
        <f>'17'!$A742*'17'!AG$1+'17'!$B742*'17'!AG$2+'17'!$C742*'17'!AG$3+'17'!$D742*'17'!AG$4+'17'!$E742*'17'!AG$5+'17'!$F742*'17'!AG$6+'17'!$G742*'17'!AG$7+'17'!$H742*'17'!AG$8+'17'!$I742*'17'!AG$9+'17'!$J742*'17'!AG$10+'17'!$K742*'17'!AG$11+'17'!$L742*'17'!AG$12+'17'!$M742*'17'!AG$13+'17'!$N742*'17'!AG$14+'17'!$O742*'17'!AG$15+'17'!$P742*'17'!AG$16+'17'!$Q742*'17'!AG$17</f>
        <v>0.30939515588620775</v>
      </c>
      <c r="Q742">
        <f>'17'!$A742*'17'!AH$1+'17'!$B742*'17'!AH$2+'17'!$C742*'17'!AH$3+'17'!$D742*'17'!AH$4+'17'!$E742*'17'!AH$5+'17'!$F742*'17'!AH$6+'17'!$G742*'17'!AH$7+'17'!$H742*'17'!AH$8+'17'!$I742*'17'!AH$9+'17'!$J742*'17'!AH$10+'17'!$K742*'17'!AH$11+'17'!$L742*'17'!AH$12+'17'!$M742*'17'!AH$13+'17'!$N742*'17'!AH$14+'17'!$O742*'17'!AH$15+'17'!$P742*'17'!AH$16+'17'!$Q742*'17'!AH$17</f>
        <v>0.59253611564566688</v>
      </c>
    </row>
    <row r="743" spans="1:17" x14ac:dyDescent="0.2">
      <c r="A743">
        <f>'17'!$A743*'17'!R$1+'17'!$B743*'17'!R$2+'17'!$C743*'17'!R$3+'17'!$D743*'17'!R$4+'17'!$E743*'17'!R$5+'17'!$F743*'17'!R$6+'17'!$G743*'17'!R$7+'17'!$H743*'17'!R$8+'17'!$I743*'17'!R$9+'17'!$J743*'17'!R$10+'17'!$K743*'17'!R$11+'17'!$L743*'17'!R$12+'17'!$M743*'17'!R$13+'17'!$N743*'17'!R$14+'17'!$O743*'17'!R$15+'17'!$P743*'17'!R$16+'17'!$Q743*'17'!R$17</f>
        <v>1.3737274238875226</v>
      </c>
      <c r="B743">
        <f>'17'!$A743*'17'!S$1+'17'!$B743*'17'!S$2+'17'!$C743*'17'!S$3+'17'!$D743*'17'!S$4+'17'!$E743*'17'!S$5+'17'!$F743*'17'!S$6+'17'!$G743*'17'!S$7+'17'!$H743*'17'!S$8+'17'!$I743*'17'!S$9+'17'!$J743*'17'!S$10+'17'!$K743*'17'!S$11+'17'!$L743*'17'!S$12+'17'!$M743*'17'!S$13+'17'!$N743*'17'!S$14+'17'!$O743*'17'!S$15+'17'!$P743*'17'!S$16+'17'!$Q743*'17'!S$17</f>
        <v>-0.36641637752973821</v>
      </c>
      <c r="C743">
        <f>'17'!$A743*'17'!T$1+'17'!$B743*'17'!T$2+'17'!$C743*'17'!T$3+'17'!$D743*'17'!T$4+'17'!$E743*'17'!T$5+'17'!$F743*'17'!T$6+'17'!$G743*'17'!T$7+'17'!$H743*'17'!T$8+'17'!$I743*'17'!T$9+'17'!$J743*'17'!T$10+'17'!$K743*'17'!T$11+'17'!$L743*'17'!T$12+'17'!$M743*'17'!T$13+'17'!$N743*'17'!T$14+'17'!$O743*'17'!T$15+'17'!$P743*'17'!T$16+'17'!$Q743*'17'!T$17</f>
        <v>0.60456700445158384</v>
      </c>
      <c r="D743">
        <f>'17'!$A743*'17'!U$1+'17'!$B743*'17'!U$2+'17'!$C743*'17'!U$3+'17'!$D743*'17'!U$4+'17'!$E743*'17'!U$5+'17'!$F743*'17'!U$6+'17'!$G743*'17'!U$7+'17'!$H743*'17'!U$8+'17'!$I743*'17'!U$9+'17'!$J743*'17'!U$10+'17'!$K743*'17'!U$11+'17'!$L743*'17'!U$12+'17'!$M743*'17'!U$13+'17'!$N743*'17'!U$14+'17'!$O743*'17'!U$15+'17'!$P743*'17'!U$16+'17'!$Q743*'17'!U$17</f>
        <v>0.52634086129166369</v>
      </c>
      <c r="E743">
        <f>'17'!$A743*'17'!V$1+'17'!$B743*'17'!V$2+'17'!$C743*'17'!V$3+'17'!$D743*'17'!V$4+'17'!$E743*'17'!V$5+'17'!$F743*'17'!V$6+'17'!$G743*'17'!V$7+'17'!$H743*'17'!V$8+'17'!$I743*'17'!V$9+'17'!$J743*'17'!V$10+'17'!$K743*'17'!V$11+'17'!$L743*'17'!V$12+'17'!$M743*'17'!V$13+'17'!$N743*'17'!V$14+'17'!$O743*'17'!V$15+'17'!$P743*'17'!V$16+'17'!$Q743*'17'!V$17</f>
        <v>-0.7901379620256711</v>
      </c>
      <c r="F743">
        <f>'17'!$A743*'17'!W$1+'17'!$B743*'17'!W$2+'17'!$C743*'17'!W$3+'17'!$D743*'17'!W$4+'17'!$E743*'17'!W$5+'17'!$F743*'17'!W$6+'17'!$G743*'17'!W$7+'17'!$H743*'17'!W$8+'17'!$I743*'17'!W$9+'17'!$J743*'17'!W$10+'17'!$K743*'17'!W$11+'17'!$L743*'17'!W$12+'17'!$M743*'17'!W$13+'17'!$N743*'17'!W$14+'17'!$O743*'17'!W$15+'17'!$P743*'17'!W$16+'17'!$Q743*'17'!W$17</f>
        <v>-2.5548342186928363E-2</v>
      </c>
      <c r="G743">
        <f>'17'!$A743*'17'!X$1+'17'!$B743*'17'!X$2+'17'!$C743*'17'!X$3+'17'!$D743*'17'!X$4+'17'!$E743*'17'!X$5+'17'!$F743*'17'!X$6+'17'!$G743*'17'!X$7+'17'!$H743*'17'!X$8+'17'!$I743*'17'!X$9+'17'!$J743*'17'!X$10+'17'!$K743*'17'!X$11+'17'!$L743*'17'!X$12+'17'!$M743*'17'!X$13+'17'!$N743*'17'!X$14+'17'!$O743*'17'!X$15+'17'!$P743*'17'!X$16+'17'!$Q743*'17'!X$17</f>
        <v>-0.34937955808026494</v>
      </c>
      <c r="H743">
        <f>'17'!$A743*'17'!Y$1+'17'!$B743*'17'!Y$2+'17'!$C743*'17'!Y$3+'17'!$D743*'17'!Y$4+'17'!$E743*'17'!Y$5+'17'!$F743*'17'!Y$6+'17'!$G743*'17'!Y$7+'17'!$H743*'17'!Y$8+'17'!$I743*'17'!Y$9+'17'!$J743*'17'!Y$10+'17'!$K743*'17'!Y$11+'17'!$L743*'17'!Y$12+'17'!$M743*'17'!Y$13+'17'!$N743*'17'!Y$14+'17'!$O743*'17'!Y$15+'17'!$P743*'17'!Y$16+'17'!$Q743*'17'!Y$17</f>
        <v>-1.6380591739748623E-2</v>
      </c>
      <c r="I743">
        <f>'17'!$A743*'17'!Z$1+'17'!$B743*'17'!Z$2+'17'!$C743*'17'!Z$3+'17'!$D743*'17'!Z$4+'17'!$E743*'17'!Z$5+'17'!$F743*'17'!Z$6+'17'!$G743*'17'!Z$7+'17'!$H743*'17'!Z$8+'17'!$I743*'17'!Z$9+'17'!$J743*'17'!Z$10+'17'!$K743*'17'!Z$11+'17'!$L743*'17'!Z$12+'17'!$M743*'17'!Z$13+'17'!$N743*'17'!Z$14+'17'!$O743*'17'!Z$15+'17'!$P743*'17'!Z$16+'17'!$Q743*'17'!Z$17</f>
        <v>0.60608259672152609</v>
      </c>
      <c r="J743">
        <f>'17'!$A743*'17'!AA$1+'17'!$B743*'17'!AA$2+'17'!$C743*'17'!AA$3+'17'!$D743*'17'!AA$4+'17'!$E743*'17'!AA$5+'17'!$F743*'17'!AA$6+'17'!$G743*'17'!AA$7+'17'!$H743*'17'!AA$8+'17'!$I743*'17'!AA$9+'17'!$J743*'17'!AA$10+'17'!$K743*'17'!AA$11+'17'!$L743*'17'!AA$12+'17'!$M743*'17'!AA$13+'17'!$N743*'17'!AA$14+'17'!$O743*'17'!AA$15+'17'!$P743*'17'!AA$16+'17'!$Q743*'17'!AA$17</f>
        <v>0.63444622522445049</v>
      </c>
      <c r="K743">
        <f>'17'!$A743*'17'!AB$1+'17'!$B743*'17'!AB$2+'17'!$C743*'17'!AB$3+'17'!$D743*'17'!AB$4+'17'!$E743*'17'!AB$5+'17'!$F743*'17'!AB$6+'17'!$G743*'17'!AB$7+'17'!$H743*'17'!AB$8+'17'!$I743*'17'!AB$9+'17'!$J743*'17'!AB$10+'17'!$K743*'17'!AB$11+'17'!$L743*'17'!AB$12+'17'!$M743*'17'!AB$13+'17'!$N743*'17'!AB$14+'17'!$O743*'17'!AB$15+'17'!$P743*'17'!AB$16+'17'!$Q743*'17'!AB$17</f>
        <v>0.49990783511580084</v>
      </c>
      <c r="L743">
        <f>'17'!$A743*'17'!AC$1+'17'!$B743*'17'!AC$2+'17'!$C743*'17'!AC$3+'17'!$D743*'17'!AC$4+'17'!$E743*'17'!AC$5+'17'!$F743*'17'!AC$6+'17'!$G743*'17'!AC$7+'17'!$H743*'17'!AC$8+'17'!$I743*'17'!AC$9+'17'!$J743*'17'!AC$10+'17'!$K743*'17'!AC$11+'17'!$L743*'17'!AC$12+'17'!$M743*'17'!AC$13+'17'!$N743*'17'!AC$14+'17'!$O743*'17'!AC$15+'17'!$P743*'17'!AC$16+'17'!$Q743*'17'!AC$17</f>
        <v>-0.30809074997686148</v>
      </c>
      <c r="M743">
        <f>'17'!$A743*'17'!AD$1+'17'!$B743*'17'!AD$2+'17'!$C743*'17'!AD$3+'17'!$D743*'17'!AD$4+'17'!$E743*'17'!AD$5+'17'!$F743*'17'!AD$6+'17'!$G743*'17'!AD$7+'17'!$H743*'17'!AD$8+'17'!$I743*'17'!AD$9+'17'!$J743*'17'!AD$10+'17'!$K743*'17'!AD$11+'17'!$L743*'17'!AD$12+'17'!$M743*'17'!AD$13+'17'!$N743*'17'!AD$14+'17'!$O743*'17'!AD$15+'17'!$P743*'17'!AD$16+'17'!$Q743*'17'!AD$17</f>
        <v>0.92110687907773847</v>
      </c>
      <c r="N743">
        <f>'17'!$A743*'17'!AE$1+'17'!$B743*'17'!AE$2+'17'!$C743*'17'!AE$3+'17'!$D743*'17'!AE$4+'17'!$E743*'17'!AE$5+'17'!$F743*'17'!AE$6+'17'!$G743*'17'!AE$7+'17'!$H743*'17'!AE$8+'17'!$I743*'17'!AE$9+'17'!$J743*'17'!AE$10+'17'!$K743*'17'!AE$11+'17'!$L743*'17'!AE$12+'17'!$M743*'17'!AE$13+'17'!$N743*'17'!AE$14+'17'!$O743*'17'!AE$15+'17'!$P743*'17'!AE$16+'17'!$Q743*'17'!AE$17</f>
        <v>-0.21088828046524039</v>
      </c>
      <c r="O743">
        <f>'17'!$A743*'17'!AF$1+'17'!$B743*'17'!AF$2+'17'!$C743*'17'!AF$3+'17'!$D743*'17'!AF$4+'17'!$E743*'17'!AF$5+'17'!$F743*'17'!AF$6+'17'!$G743*'17'!AF$7+'17'!$H743*'17'!AF$8+'17'!$I743*'17'!AF$9+'17'!$J743*'17'!AF$10+'17'!$K743*'17'!AF$11+'17'!$L743*'17'!AF$12+'17'!$M743*'17'!AF$13+'17'!$N743*'17'!AF$14+'17'!$O743*'17'!AF$15+'17'!$P743*'17'!AF$16+'17'!$Q743*'17'!AF$17</f>
        <v>1.0770748853029271</v>
      </c>
      <c r="P743">
        <f>'17'!$A743*'17'!AG$1+'17'!$B743*'17'!AG$2+'17'!$C743*'17'!AG$3+'17'!$D743*'17'!AG$4+'17'!$E743*'17'!AG$5+'17'!$F743*'17'!AG$6+'17'!$G743*'17'!AG$7+'17'!$H743*'17'!AG$8+'17'!$I743*'17'!AG$9+'17'!$J743*'17'!AG$10+'17'!$K743*'17'!AG$11+'17'!$L743*'17'!AG$12+'17'!$M743*'17'!AG$13+'17'!$N743*'17'!AG$14+'17'!$O743*'17'!AG$15+'17'!$P743*'17'!AG$16+'17'!$Q743*'17'!AG$17</f>
        <v>0.3172155541442741</v>
      </c>
      <c r="Q743">
        <f>'17'!$A743*'17'!AH$1+'17'!$B743*'17'!AH$2+'17'!$C743*'17'!AH$3+'17'!$D743*'17'!AH$4+'17'!$E743*'17'!AH$5+'17'!$F743*'17'!AH$6+'17'!$G743*'17'!AH$7+'17'!$H743*'17'!AH$8+'17'!$I743*'17'!AH$9+'17'!$J743*'17'!AH$10+'17'!$K743*'17'!AH$11+'17'!$L743*'17'!AH$12+'17'!$M743*'17'!AH$13+'17'!$N743*'17'!AH$14+'17'!$O743*'17'!AH$15+'17'!$P743*'17'!AH$16+'17'!$Q743*'17'!AH$17</f>
        <v>0.59267640506700814</v>
      </c>
    </row>
    <row r="744" spans="1:17" x14ac:dyDescent="0.2">
      <c r="A744">
        <f>'17'!$A744*'17'!R$1+'17'!$B744*'17'!R$2+'17'!$C744*'17'!R$3+'17'!$D744*'17'!R$4+'17'!$E744*'17'!R$5+'17'!$F744*'17'!R$6+'17'!$G744*'17'!R$7+'17'!$H744*'17'!R$8+'17'!$I744*'17'!R$9+'17'!$J744*'17'!R$10+'17'!$K744*'17'!R$11+'17'!$L744*'17'!R$12+'17'!$M744*'17'!R$13+'17'!$N744*'17'!R$14+'17'!$O744*'17'!R$15+'17'!$P744*'17'!R$16+'17'!$Q744*'17'!R$17</f>
        <v>1.5441117892177003</v>
      </c>
      <c r="B744">
        <f>'17'!$A744*'17'!S$1+'17'!$B744*'17'!S$2+'17'!$C744*'17'!S$3+'17'!$D744*'17'!S$4+'17'!$E744*'17'!S$5+'17'!$F744*'17'!S$6+'17'!$G744*'17'!S$7+'17'!$H744*'17'!S$8+'17'!$I744*'17'!S$9+'17'!$J744*'17'!S$10+'17'!$K744*'17'!S$11+'17'!$L744*'17'!S$12+'17'!$M744*'17'!S$13+'17'!$N744*'17'!S$14+'17'!$O744*'17'!S$15+'17'!$P744*'17'!S$16+'17'!$Q744*'17'!S$17</f>
        <v>-1.0636681161012157E-2</v>
      </c>
      <c r="C744">
        <f>'17'!$A744*'17'!T$1+'17'!$B744*'17'!T$2+'17'!$C744*'17'!T$3+'17'!$D744*'17'!T$4+'17'!$E744*'17'!T$5+'17'!$F744*'17'!T$6+'17'!$G744*'17'!T$7+'17'!$H744*'17'!T$8+'17'!$I744*'17'!T$9+'17'!$J744*'17'!T$10+'17'!$K744*'17'!T$11+'17'!$L744*'17'!T$12+'17'!$M744*'17'!T$13+'17'!$N744*'17'!T$14+'17'!$O744*'17'!T$15+'17'!$P744*'17'!T$16+'17'!$Q744*'17'!T$17</f>
        <v>0.59899596269742106</v>
      </c>
      <c r="D744">
        <f>'17'!$A744*'17'!U$1+'17'!$B744*'17'!U$2+'17'!$C744*'17'!U$3+'17'!$D744*'17'!U$4+'17'!$E744*'17'!U$5+'17'!$F744*'17'!U$6+'17'!$G744*'17'!U$7+'17'!$H744*'17'!U$8+'17'!$I744*'17'!U$9+'17'!$J744*'17'!U$10+'17'!$K744*'17'!U$11+'17'!$L744*'17'!U$12+'17'!$M744*'17'!U$13+'17'!$N744*'17'!U$14+'17'!$O744*'17'!U$15+'17'!$P744*'17'!U$16+'17'!$Q744*'17'!U$17</f>
        <v>0.35991198582109168</v>
      </c>
      <c r="E744">
        <f>'17'!$A744*'17'!V$1+'17'!$B744*'17'!V$2+'17'!$C744*'17'!V$3+'17'!$D744*'17'!V$4+'17'!$E744*'17'!V$5+'17'!$F744*'17'!V$6+'17'!$G744*'17'!V$7+'17'!$H744*'17'!V$8+'17'!$I744*'17'!V$9+'17'!$J744*'17'!V$10+'17'!$K744*'17'!V$11+'17'!$L744*'17'!V$12+'17'!$M744*'17'!V$13+'17'!$N744*'17'!V$14+'17'!$O744*'17'!V$15+'17'!$P744*'17'!V$16+'17'!$Q744*'17'!V$17</f>
        <v>-0.66867137503864649</v>
      </c>
      <c r="F744">
        <f>'17'!$A744*'17'!W$1+'17'!$B744*'17'!W$2+'17'!$C744*'17'!W$3+'17'!$D744*'17'!W$4+'17'!$E744*'17'!W$5+'17'!$F744*'17'!W$6+'17'!$G744*'17'!W$7+'17'!$H744*'17'!W$8+'17'!$I744*'17'!W$9+'17'!$J744*'17'!W$10+'17'!$K744*'17'!W$11+'17'!$L744*'17'!W$12+'17'!$M744*'17'!W$13+'17'!$N744*'17'!W$14+'17'!$O744*'17'!W$15+'17'!$P744*'17'!W$16+'17'!$Q744*'17'!W$17</f>
        <v>-4.8126404106457743E-3</v>
      </c>
      <c r="G744">
        <f>'17'!$A744*'17'!X$1+'17'!$B744*'17'!X$2+'17'!$C744*'17'!X$3+'17'!$D744*'17'!X$4+'17'!$E744*'17'!X$5+'17'!$F744*'17'!X$6+'17'!$G744*'17'!X$7+'17'!$H744*'17'!X$8+'17'!$I744*'17'!X$9+'17'!$J744*'17'!X$10+'17'!$K744*'17'!X$11+'17'!$L744*'17'!X$12+'17'!$M744*'17'!X$13+'17'!$N744*'17'!X$14+'17'!$O744*'17'!X$15+'17'!$P744*'17'!X$16+'17'!$Q744*'17'!X$17</f>
        <v>-0.49808595854730314</v>
      </c>
      <c r="H744">
        <f>'17'!$A744*'17'!Y$1+'17'!$B744*'17'!Y$2+'17'!$C744*'17'!Y$3+'17'!$D744*'17'!Y$4+'17'!$E744*'17'!Y$5+'17'!$F744*'17'!Y$6+'17'!$G744*'17'!Y$7+'17'!$H744*'17'!Y$8+'17'!$I744*'17'!Y$9+'17'!$J744*'17'!Y$10+'17'!$K744*'17'!Y$11+'17'!$L744*'17'!Y$12+'17'!$M744*'17'!Y$13+'17'!$N744*'17'!Y$14+'17'!$O744*'17'!Y$15+'17'!$P744*'17'!Y$16+'17'!$Q744*'17'!Y$17</f>
        <v>-2.0935314830963364E-3</v>
      </c>
      <c r="I744">
        <f>'17'!$A744*'17'!Z$1+'17'!$B744*'17'!Z$2+'17'!$C744*'17'!Z$3+'17'!$D744*'17'!Z$4+'17'!$E744*'17'!Z$5+'17'!$F744*'17'!Z$6+'17'!$G744*'17'!Z$7+'17'!$H744*'17'!Z$8+'17'!$I744*'17'!Z$9+'17'!$J744*'17'!Z$10+'17'!$K744*'17'!Z$11+'17'!$L744*'17'!Z$12+'17'!$M744*'17'!Z$13+'17'!$N744*'17'!Z$14+'17'!$O744*'17'!Z$15+'17'!$P744*'17'!Z$16+'17'!$Q744*'17'!Z$17</f>
        <v>0.64852362417522569</v>
      </c>
      <c r="J744">
        <f>'17'!$A744*'17'!AA$1+'17'!$B744*'17'!AA$2+'17'!$C744*'17'!AA$3+'17'!$D744*'17'!AA$4+'17'!$E744*'17'!AA$5+'17'!$F744*'17'!AA$6+'17'!$G744*'17'!AA$7+'17'!$H744*'17'!AA$8+'17'!$I744*'17'!AA$9+'17'!$J744*'17'!AA$10+'17'!$K744*'17'!AA$11+'17'!$L744*'17'!AA$12+'17'!$M744*'17'!AA$13+'17'!$N744*'17'!AA$14+'17'!$O744*'17'!AA$15+'17'!$P744*'17'!AA$16+'17'!$Q744*'17'!AA$17</f>
        <v>0.63398495128403187</v>
      </c>
      <c r="K744">
        <f>'17'!$A744*'17'!AB$1+'17'!$B744*'17'!AB$2+'17'!$C744*'17'!AB$3+'17'!$D744*'17'!AB$4+'17'!$E744*'17'!AB$5+'17'!$F744*'17'!AB$6+'17'!$G744*'17'!AB$7+'17'!$H744*'17'!AB$8+'17'!$I744*'17'!AB$9+'17'!$J744*'17'!AB$10+'17'!$K744*'17'!AB$11+'17'!$L744*'17'!AB$12+'17'!$M744*'17'!AB$13+'17'!$N744*'17'!AB$14+'17'!$O744*'17'!AB$15+'17'!$P744*'17'!AB$16+'17'!$Q744*'17'!AB$17</f>
        <v>0.4977191007795127</v>
      </c>
      <c r="L744">
        <f>'17'!$A744*'17'!AC$1+'17'!$B744*'17'!AC$2+'17'!$C744*'17'!AC$3+'17'!$D744*'17'!AC$4+'17'!$E744*'17'!AC$5+'17'!$F744*'17'!AC$6+'17'!$G744*'17'!AC$7+'17'!$H744*'17'!AC$8+'17'!$I744*'17'!AC$9+'17'!$J744*'17'!AC$10+'17'!$K744*'17'!AC$11+'17'!$L744*'17'!AC$12+'17'!$M744*'17'!AC$13+'17'!$N744*'17'!AC$14+'17'!$O744*'17'!AC$15+'17'!$P744*'17'!AC$16+'17'!$Q744*'17'!AC$17</f>
        <v>-0.3207044573556429</v>
      </c>
      <c r="M744">
        <f>'17'!$A744*'17'!AD$1+'17'!$B744*'17'!AD$2+'17'!$C744*'17'!AD$3+'17'!$D744*'17'!AD$4+'17'!$E744*'17'!AD$5+'17'!$F744*'17'!AD$6+'17'!$G744*'17'!AD$7+'17'!$H744*'17'!AD$8+'17'!$I744*'17'!AD$9+'17'!$J744*'17'!AD$10+'17'!$K744*'17'!AD$11+'17'!$L744*'17'!AD$12+'17'!$M744*'17'!AD$13+'17'!$N744*'17'!AD$14+'17'!$O744*'17'!AD$15+'17'!$P744*'17'!AD$16+'17'!$Q744*'17'!AD$17</f>
        <v>0.85940576209160302</v>
      </c>
      <c r="N744">
        <f>'17'!$A744*'17'!AE$1+'17'!$B744*'17'!AE$2+'17'!$C744*'17'!AE$3+'17'!$D744*'17'!AE$4+'17'!$E744*'17'!AE$5+'17'!$F744*'17'!AE$6+'17'!$G744*'17'!AE$7+'17'!$H744*'17'!AE$8+'17'!$I744*'17'!AE$9+'17'!$J744*'17'!AE$10+'17'!$K744*'17'!AE$11+'17'!$L744*'17'!AE$12+'17'!$M744*'17'!AE$13+'17'!$N744*'17'!AE$14+'17'!$O744*'17'!AE$15+'17'!$P744*'17'!AE$16+'17'!$Q744*'17'!AE$17</f>
        <v>-0.19619795790275549</v>
      </c>
      <c r="O744">
        <f>'17'!$A744*'17'!AF$1+'17'!$B744*'17'!AF$2+'17'!$C744*'17'!AF$3+'17'!$D744*'17'!AF$4+'17'!$E744*'17'!AF$5+'17'!$F744*'17'!AF$6+'17'!$G744*'17'!AF$7+'17'!$H744*'17'!AF$8+'17'!$I744*'17'!AF$9+'17'!$J744*'17'!AF$10+'17'!$K744*'17'!AF$11+'17'!$L744*'17'!AF$12+'17'!$M744*'17'!AF$13+'17'!$N744*'17'!AF$14+'17'!$O744*'17'!AF$15+'17'!$P744*'17'!AF$16+'17'!$Q744*'17'!AF$17</f>
        <v>1.0756403777951011</v>
      </c>
      <c r="P744">
        <f>'17'!$A744*'17'!AG$1+'17'!$B744*'17'!AG$2+'17'!$C744*'17'!AG$3+'17'!$D744*'17'!AG$4+'17'!$E744*'17'!AG$5+'17'!$F744*'17'!AG$6+'17'!$G744*'17'!AG$7+'17'!$H744*'17'!AG$8+'17'!$I744*'17'!AG$9+'17'!$J744*'17'!AG$10+'17'!$K744*'17'!AG$11+'17'!$L744*'17'!AG$12+'17'!$M744*'17'!AG$13+'17'!$N744*'17'!AG$14+'17'!$O744*'17'!AG$15+'17'!$P744*'17'!AG$16+'17'!$Q744*'17'!AG$17</f>
        <v>0.32970084804896777</v>
      </c>
      <c r="Q744">
        <f>'17'!$A744*'17'!AH$1+'17'!$B744*'17'!AH$2+'17'!$C744*'17'!AH$3+'17'!$D744*'17'!AH$4+'17'!$E744*'17'!AH$5+'17'!$F744*'17'!AH$6+'17'!$G744*'17'!AH$7+'17'!$H744*'17'!AH$8+'17'!$I744*'17'!AH$9+'17'!$J744*'17'!AH$10+'17'!$K744*'17'!AH$11+'17'!$L744*'17'!AH$12+'17'!$M744*'17'!AH$13+'17'!$N744*'17'!AH$14+'17'!$O744*'17'!AH$15+'17'!$P744*'17'!AH$16+'17'!$Q744*'17'!AH$17</f>
        <v>0.58591800623624579</v>
      </c>
    </row>
    <row r="745" spans="1:17" x14ac:dyDescent="0.2">
      <c r="A745">
        <f>'17'!$A745*'17'!R$1+'17'!$B745*'17'!R$2+'17'!$C745*'17'!R$3+'17'!$D745*'17'!R$4+'17'!$E745*'17'!R$5+'17'!$F745*'17'!R$6+'17'!$G745*'17'!R$7+'17'!$H745*'17'!R$8+'17'!$I745*'17'!R$9+'17'!$J745*'17'!R$10+'17'!$K745*'17'!R$11+'17'!$L745*'17'!R$12+'17'!$M745*'17'!R$13+'17'!$N745*'17'!R$14+'17'!$O745*'17'!R$15+'17'!$P745*'17'!R$16+'17'!$Q745*'17'!R$17</f>
        <v>0.99920883967138829</v>
      </c>
      <c r="B745">
        <f>'17'!$A745*'17'!S$1+'17'!$B745*'17'!S$2+'17'!$C745*'17'!S$3+'17'!$D745*'17'!S$4+'17'!$E745*'17'!S$5+'17'!$F745*'17'!S$6+'17'!$G745*'17'!S$7+'17'!$H745*'17'!S$8+'17'!$I745*'17'!S$9+'17'!$J745*'17'!S$10+'17'!$K745*'17'!S$11+'17'!$L745*'17'!S$12+'17'!$M745*'17'!S$13+'17'!$N745*'17'!S$14+'17'!$O745*'17'!S$15+'17'!$P745*'17'!S$16+'17'!$Q745*'17'!S$17</f>
        <v>-0.17512607395294533</v>
      </c>
      <c r="C745">
        <f>'17'!$A745*'17'!T$1+'17'!$B745*'17'!T$2+'17'!$C745*'17'!T$3+'17'!$D745*'17'!T$4+'17'!$E745*'17'!T$5+'17'!$F745*'17'!T$6+'17'!$G745*'17'!T$7+'17'!$H745*'17'!T$8+'17'!$I745*'17'!T$9+'17'!$J745*'17'!T$10+'17'!$K745*'17'!T$11+'17'!$L745*'17'!T$12+'17'!$M745*'17'!T$13+'17'!$N745*'17'!T$14+'17'!$O745*'17'!T$15+'17'!$P745*'17'!T$16+'17'!$Q745*'17'!T$17</f>
        <v>0.7904082751631748</v>
      </c>
      <c r="D745">
        <f>'17'!$A745*'17'!U$1+'17'!$B745*'17'!U$2+'17'!$C745*'17'!U$3+'17'!$D745*'17'!U$4+'17'!$E745*'17'!U$5+'17'!$F745*'17'!U$6+'17'!$G745*'17'!U$7+'17'!$H745*'17'!U$8+'17'!$I745*'17'!U$9+'17'!$J745*'17'!U$10+'17'!$K745*'17'!U$11+'17'!$L745*'17'!U$12+'17'!$M745*'17'!U$13+'17'!$N745*'17'!U$14+'17'!$O745*'17'!U$15+'17'!$P745*'17'!U$16+'17'!$Q745*'17'!U$17</f>
        <v>0.45833780358743675</v>
      </c>
      <c r="E745">
        <f>'17'!$A745*'17'!V$1+'17'!$B745*'17'!V$2+'17'!$C745*'17'!V$3+'17'!$D745*'17'!V$4+'17'!$E745*'17'!V$5+'17'!$F745*'17'!V$6+'17'!$G745*'17'!V$7+'17'!$H745*'17'!V$8+'17'!$I745*'17'!V$9+'17'!$J745*'17'!V$10+'17'!$K745*'17'!V$11+'17'!$L745*'17'!V$12+'17'!$M745*'17'!V$13+'17'!$N745*'17'!V$14+'17'!$O745*'17'!V$15+'17'!$P745*'17'!V$16+'17'!$Q745*'17'!V$17</f>
        <v>-0.78610327198753227</v>
      </c>
      <c r="F745">
        <f>'17'!$A745*'17'!W$1+'17'!$B745*'17'!W$2+'17'!$C745*'17'!W$3+'17'!$D745*'17'!W$4+'17'!$E745*'17'!W$5+'17'!$F745*'17'!W$6+'17'!$G745*'17'!W$7+'17'!$H745*'17'!W$8+'17'!$I745*'17'!W$9+'17'!$J745*'17'!W$10+'17'!$K745*'17'!W$11+'17'!$L745*'17'!W$12+'17'!$M745*'17'!W$13+'17'!$N745*'17'!W$14+'17'!$O745*'17'!W$15+'17'!$P745*'17'!W$16+'17'!$Q745*'17'!W$17</f>
        <v>7.3954078528992995E-3</v>
      </c>
      <c r="G745">
        <f>'17'!$A745*'17'!X$1+'17'!$B745*'17'!X$2+'17'!$C745*'17'!X$3+'17'!$D745*'17'!X$4+'17'!$E745*'17'!X$5+'17'!$F745*'17'!X$6+'17'!$G745*'17'!X$7+'17'!$H745*'17'!X$8+'17'!$I745*'17'!X$9+'17'!$J745*'17'!X$10+'17'!$K745*'17'!X$11+'17'!$L745*'17'!X$12+'17'!$M745*'17'!X$13+'17'!$N745*'17'!X$14+'17'!$O745*'17'!X$15+'17'!$P745*'17'!X$16+'17'!$Q745*'17'!X$17</f>
        <v>-0.33559927014848212</v>
      </c>
      <c r="H745">
        <f>'17'!$A745*'17'!Y$1+'17'!$B745*'17'!Y$2+'17'!$C745*'17'!Y$3+'17'!$D745*'17'!Y$4+'17'!$E745*'17'!Y$5+'17'!$F745*'17'!Y$6+'17'!$G745*'17'!Y$7+'17'!$H745*'17'!Y$8+'17'!$I745*'17'!Y$9+'17'!$J745*'17'!Y$10+'17'!$K745*'17'!Y$11+'17'!$L745*'17'!Y$12+'17'!$M745*'17'!Y$13+'17'!$N745*'17'!Y$14+'17'!$O745*'17'!Y$15+'17'!$P745*'17'!Y$16+'17'!$Q745*'17'!Y$17</f>
        <v>8.8544937606738483E-3</v>
      </c>
      <c r="I745">
        <f>'17'!$A745*'17'!Z$1+'17'!$B745*'17'!Z$2+'17'!$C745*'17'!Z$3+'17'!$D745*'17'!Z$4+'17'!$E745*'17'!Z$5+'17'!$F745*'17'!Z$6+'17'!$G745*'17'!Z$7+'17'!$H745*'17'!Z$8+'17'!$I745*'17'!Z$9+'17'!$J745*'17'!Z$10+'17'!$K745*'17'!Z$11+'17'!$L745*'17'!Z$12+'17'!$M745*'17'!Z$13+'17'!$N745*'17'!Z$14+'17'!$O745*'17'!Z$15+'17'!$P745*'17'!Z$16+'17'!$Q745*'17'!Z$17</f>
        <v>0.54839616682213443</v>
      </c>
      <c r="J745">
        <f>'17'!$A745*'17'!AA$1+'17'!$B745*'17'!AA$2+'17'!$C745*'17'!AA$3+'17'!$D745*'17'!AA$4+'17'!$E745*'17'!AA$5+'17'!$F745*'17'!AA$6+'17'!$G745*'17'!AA$7+'17'!$H745*'17'!AA$8+'17'!$I745*'17'!AA$9+'17'!$J745*'17'!AA$10+'17'!$K745*'17'!AA$11+'17'!$L745*'17'!AA$12+'17'!$M745*'17'!AA$13+'17'!$N745*'17'!AA$14+'17'!$O745*'17'!AA$15+'17'!$P745*'17'!AA$16+'17'!$Q745*'17'!AA$17</f>
        <v>0.67567689939963882</v>
      </c>
      <c r="K745">
        <f>'17'!$A745*'17'!AB$1+'17'!$B745*'17'!AB$2+'17'!$C745*'17'!AB$3+'17'!$D745*'17'!AB$4+'17'!$E745*'17'!AB$5+'17'!$F745*'17'!AB$6+'17'!$G745*'17'!AB$7+'17'!$H745*'17'!AB$8+'17'!$I745*'17'!AB$9+'17'!$J745*'17'!AB$10+'17'!$K745*'17'!AB$11+'17'!$L745*'17'!AB$12+'17'!$M745*'17'!AB$13+'17'!$N745*'17'!AB$14+'17'!$O745*'17'!AB$15+'17'!$P745*'17'!AB$16+'17'!$Q745*'17'!AB$17</f>
        <v>0.53248181698040575</v>
      </c>
      <c r="L745">
        <f>'17'!$A745*'17'!AC$1+'17'!$B745*'17'!AC$2+'17'!$C745*'17'!AC$3+'17'!$D745*'17'!AC$4+'17'!$E745*'17'!AC$5+'17'!$F745*'17'!AC$6+'17'!$G745*'17'!AC$7+'17'!$H745*'17'!AC$8+'17'!$I745*'17'!AC$9+'17'!$J745*'17'!AC$10+'17'!$K745*'17'!AC$11+'17'!$L745*'17'!AC$12+'17'!$M745*'17'!AC$13+'17'!$N745*'17'!AC$14+'17'!$O745*'17'!AC$15+'17'!$P745*'17'!AC$16+'17'!$Q745*'17'!AC$17</f>
        <v>-0.30665411445761315</v>
      </c>
      <c r="M745">
        <f>'17'!$A745*'17'!AD$1+'17'!$B745*'17'!AD$2+'17'!$C745*'17'!AD$3+'17'!$D745*'17'!AD$4+'17'!$E745*'17'!AD$5+'17'!$F745*'17'!AD$6+'17'!$G745*'17'!AD$7+'17'!$H745*'17'!AD$8+'17'!$I745*'17'!AD$9+'17'!$J745*'17'!AD$10+'17'!$K745*'17'!AD$11+'17'!$L745*'17'!AD$12+'17'!$M745*'17'!AD$13+'17'!$N745*'17'!AD$14+'17'!$O745*'17'!AD$15+'17'!$P745*'17'!AD$16+'17'!$Q745*'17'!AD$17</f>
        <v>0.90824327961789353</v>
      </c>
      <c r="N745">
        <f>'17'!$A745*'17'!AE$1+'17'!$B745*'17'!AE$2+'17'!$C745*'17'!AE$3+'17'!$D745*'17'!AE$4+'17'!$E745*'17'!AE$5+'17'!$F745*'17'!AE$6+'17'!$G745*'17'!AE$7+'17'!$H745*'17'!AE$8+'17'!$I745*'17'!AE$9+'17'!$J745*'17'!AE$10+'17'!$K745*'17'!AE$11+'17'!$L745*'17'!AE$12+'17'!$M745*'17'!AE$13+'17'!$N745*'17'!AE$14+'17'!$O745*'17'!AE$15+'17'!$P745*'17'!AE$16+'17'!$Q745*'17'!AE$17</f>
        <v>-0.21418745640179254</v>
      </c>
      <c r="O745">
        <f>'17'!$A745*'17'!AF$1+'17'!$B745*'17'!AF$2+'17'!$C745*'17'!AF$3+'17'!$D745*'17'!AF$4+'17'!$E745*'17'!AF$5+'17'!$F745*'17'!AF$6+'17'!$G745*'17'!AF$7+'17'!$H745*'17'!AF$8+'17'!$I745*'17'!AF$9+'17'!$J745*'17'!AF$10+'17'!$K745*'17'!AF$11+'17'!$L745*'17'!AF$12+'17'!$M745*'17'!AF$13+'17'!$N745*'17'!AF$14+'17'!$O745*'17'!AF$15+'17'!$P745*'17'!AF$16+'17'!$Q745*'17'!AF$17</f>
        <v>1.1070000014654284</v>
      </c>
      <c r="P745">
        <f>'17'!$A745*'17'!AG$1+'17'!$B745*'17'!AG$2+'17'!$C745*'17'!AG$3+'17'!$D745*'17'!AG$4+'17'!$E745*'17'!AG$5+'17'!$F745*'17'!AG$6+'17'!$G745*'17'!AG$7+'17'!$H745*'17'!AG$8+'17'!$I745*'17'!AG$9+'17'!$J745*'17'!AG$10+'17'!$K745*'17'!AG$11+'17'!$L745*'17'!AG$12+'17'!$M745*'17'!AG$13+'17'!$N745*'17'!AG$14+'17'!$O745*'17'!AG$15+'17'!$P745*'17'!AG$16+'17'!$Q745*'17'!AG$17</f>
        <v>0.29504039314932257</v>
      </c>
      <c r="Q745">
        <f>'17'!$A745*'17'!AH$1+'17'!$B745*'17'!AH$2+'17'!$C745*'17'!AH$3+'17'!$D745*'17'!AH$4+'17'!$E745*'17'!AH$5+'17'!$F745*'17'!AH$6+'17'!$G745*'17'!AH$7+'17'!$H745*'17'!AH$8+'17'!$I745*'17'!AH$9+'17'!$J745*'17'!AH$10+'17'!$K745*'17'!AH$11+'17'!$L745*'17'!AH$12+'17'!$M745*'17'!AH$13+'17'!$N745*'17'!AH$14+'17'!$O745*'17'!AH$15+'17'!$P745*'17'!AH$16+'17'!$Q745*'17'!AH$17</f>
        <v>0.57980558010039696</v>
      </c>
    </row>
    <row r="746" spans="1:17" x14ac:dyDescent="0.2">
      <c r="A746">
        <f>'17'!$A746*'17'!R$1+'17'!$B746*'17'!R$2+'17'!$C746*'17'!R$3+'17'!$D746*'17'!R$4+'17'!$E746*'17'!R$5+'17'!$F746*'17'!R$6+'17'!$G746*'17'!R$7+'17'!$H746*'17'!R$8+'17'!$I746*'17'!R$9+'17'!$J746*'17'!R$10+'17'!$K746*'17'!R$11+'17'!$L746*'17'!R$12+'17'!$M746*'17'!R$13+'17'!$N746*'17'!R$14+'17'!$O746*'17'!R$15+'17'!$P746*'17'!R$16+'17'!$Q746*'17'!R$17</f>
        <v>1.0099684754944556</v>
      </c>
      <c r="B746">
        <f>'17'!$A746*'17'!S$1+'17'!$B746*'17'!S$2+'17'!$C746*'17'!S$3+'17'!$D746*'17'!S$4+'17'!$E746*'17'!S$5+'17'!$F746*'17'!S$6+'17'!$G746*'17'!S$7+'17'!$H746*'17'!S$8+'17'!$I746*'17'!S$9+'17'!$J746*'17'!S$10+'17'!$K746*'17'!S$11+'17'!$L746*'17'!S$12+'17'!$M746*'17'!S$13+'17'!$N746*'17'!S$14+'17'!$O746*'17'!S$15+'17'!$P746*'17'!S$16+'17'!$Q746*'17'!S$17</f>
        <v>0.25898308980268298</v>
      </c>
      <c r="C746">
        <f>'17'!$A746*'17'!T$1+'17'!$B746*'17'!T$2+'17'!$C746*'17'!T$3+'17'!$D746*'17'!T$4+'17'!$E746*'17'!T$5+'17'!$F746*'17'!T$6+'17'!$G746*'17'!T$7+'17'!$H746*'17'!T$8+'17'!$I746*'17'!T$9+'17'!$J746*'17'!T$10+'17'!$K746*'17'!T$11+'17'!$L746*'17'!T$12+'17'!$M746*'17'!T$13+'17'!$N746*'17'!T$14+'17'!$O746*'17'!T$15+'17'!$P746*'17'!T$16+'17'!$Q746*'17'!T$17</f>
        <v>0.75484775180095864</v>
      </c>
      <c r="D746">
        <f>'17'!$A746*'17'!U$1+'17'!$B746*'17'!U$2+'17'!$C746*'17'!U$3+'17'!$D746*'17'!U$4+'17'!$E746*'17'!U$5+'17'!$F746*'17'!U$6+'17'!$G746*'17'!U$7+'17'!$H746*'17'!U$8+'17'!$I746*'17'!U$9+'17'!$J746*'17'!U$10+'17'!$K746*'17'!U$11+'17'!$L746*'17'!U$12+'17'!$M746*'17'!U$13+'17'!$N746*'17'!U$14+'17'!$O746*'17'!U$15+'17'!$P746*'17'!U$16+'17'!$Q746*'17'!U$17</f>
        <v>0.60617441636000313</v>
      </c>
      <c r="E746">
        <f>'17'!$A746*'17'!V$1+'17'!$B746*'17'!V$2+'17'!$C746*'17'!V$3+'17'!$D746*'17'!V$4+'17'!$E746*'17'!V$5+'17'!$F746*'17'!V$6+'17'!$G746*'17'!V$7+'17'!$H746*'17'!V$8+'17'!$I746*'17'!V$9+'17'!$J746*'17'!V$10+'17'!$K746*'17'!V$11+'17'!$L746*'17'!V$12+'17'!$M746*'17'!V$13+'17'!$N746*'17'!V$14+'17'!$O746*'17'!V$15+'17'!$P746*'17'!V$16+'17'!$Q746*'17'!V$17</f>
        <v>-0.9974111340824563</v>
      </c>
      <c r="F746">
        <f>'17'!$A746*'17'!W$1+'17'!$B746*'17'!W$2+'17'!$C746*'17'!W$3+'17'!$D746*'17'!W$4+'17'!$E746*'17'!W$5+'17'!$F746*'17'!W$6+'17'!$G746*'17'!W$7+'17'!$H746*'17'!W$8+'17'!$I746*'17'!W$9+'17'!$J746*'17'!W$10+'17'!$K746*'17'!W$11+'17'!$L746*'17'!W$12+'17'!$M746*'17'!W$13+'17'!$N746*'17'!W$14+'17'!$O746*'17'!W$15+'17'!$P746*'17'!W$16+'17'!$Q746*'17'!W$17</f>
        <v>-0.17436752633830221</v>
      </c>
      <c r="G746">
        <f>'17'!$A746*'17'!X$1+'17'!$B746*'17'!X$2+'17'!$C746*'17'!X$3+'17'!$D746*'17'!X$4+'17'!$E746*'17'!X$5+'17'!$F746*'17'!X$6+'17'!$G746*'17'!X$7+'17'!$H746*'17'!X$8+'17'!$I746*'17'!X$9+'17'!$J746*'17'!X$10+'17'!$K746*'17'!X$11+'17'!$L746*'17'!X$12+'17'!$M746*'17'!X$13+'17'!$N746*'17'!X$14+'17'!$O746*'17'!X$15+'17'!$P746*'17'!X$16+'17'!$Q746*'17'!X$17</f>
        <v>-3.7390738877524837E-2</v>
      </c>
      <c r="H746">
        <f>'17'!$A746*'17'!Y$1+'17'!$B746*'17'!Y$2+'17'!$C746*'17'!Y$3+'17'!$D746*'17'!Y$4+'17'!$E746*'17'!Y$5+'17'!$F746*'17'!Y$6+'17'!$G746*'17'!Y$7+'17'!$H746*'17'!Y$8+'17'!$I746*'17'!Y$9+'17'!$J746*'17'!Y$10+'17'!$K746*'17'!Y$11+'17'!$L746*'17'!Y$12+'17'!$M746*'17'!Y$13+'17'!$N746*'17'!Y$14+'17'!$O746*'17'!Y$15+'17'!$P746*'17'!Y$16+'17'!$Q746*'17'!Y$17</f>
        <v>-9.5291835212275758E-2</v>
      </c>
      <c r="I746">
        <f>'17'!$A746*'17'!Z$1+'17'!$B746*'17'!Z$2+'17'!$C746*'17'!Z$3+'17'!$D746*'17'!Z$4+'17'!$E746*'17'!Z$5+'17'!$F746*'17'!Z$6+'17'!$G746*'17'!Z$7+'17'!$H746*'17'!Z$8+'17'!$I746*'17'!Z$9+'17'!$J746*'17'!Z$10+'17'!$K746*'17'!Z$11+'17'!$L746*'17'!Z$12+'17'!$M746*'17'!Z$13+'17'!$N746*'17'!Z$14+'17'!$O746*'17'!Z$15+'17'!$P746*'17'!Z$16+'17'!$Q746*'17'!Z$17</f>
        <v>0.69373869328288118</v>
      </c>
      <c r="J746">
        <f>'17'!$A746*'17'!AA$1+'17'!$B746*'17'!AA$2+'17'!$C746*'17'!AA$3+'17'!$D746*'17'!AA$4+'17'!$E746*'17'!AA$5+'17'!$F746*'17'!AA$6+'17'!$G746*'17'!AA$7+'17'!$H746*'17'!AA$8+'17'!$I746*'17'!AA$9+'17'!$J746*'17'!AA$10+'17'!$K746*'17'!AA$11+'17'!$L746*'17'!AA$12+'17'!$M746*'17'!AA$13+'17'!$N746*'17'!AA$14+'17'!$O746*'17'!AA$15+'17'!$P746*'17'!AA$16+'17'!$Q746*'17'!AA$17</f>
        <v>0.66090924191214462</v>
      </c>
      <c r="K746">
        <f>'17'!$A746*'17'!AB$1+'17'!$B746*'17'!AB$2+'17'!$C746*'17'!AB$3+'17'!$D746*'17'!AB$4+'17'!$E746*'17'!AB$5+'17'!$F746*'17'!AB$6+'17'!$G746*'17'!AB$7+'17'!$H746*'17'!AB$8+'17'!$I746*'17'!AB$9+'17'!$J746*'17'!AB$10+'17'!$K746*'17'!AB$11+'17'!$L746*'17'!AB$12+'17'!$M746*'17'!AB$13+'17'!$N746*'17'!AB$14+'17'!$O746*'17'!AB$15+'17'!$P746*'17'!AB$16+'17'!$Q746*'17'!AB$17</f>
        <v>0.54742481934646514</v>
      </c>
      <c r="L746">
        <f>'17'!$A746*'17'!AC$1+'17'!$B746*'17'!AC$2+'17'!$C746*'17'!AC$3+'17'!$D746*'17'!AC$4+'17'!$E746*'17'!AC$5+'17'!$F746*'17'!AC$6+'17'!$G746*'17'!AC$7+'17'!$H746*'17'!AC$8+'17'!$I746*'17'!AC$9+'17'!$J746*'17'!AC$10+'17'!$K746*'17'!AC$11+'17'!$L746*'17'!AC$12+'17'!$M746*'17'!AC$13+'17'!$N746*'17'!AC$14+'17'!$O746*'17'!AC$15+'17'!$P746*'17'!AC$16+'17'!$Q746*'17'!AC$17</f>
        <v>-0.33163653195499176</v>
      </c>
      <c r="M746">
        <f>'17'!$A746*'17'!AD$1+'17'!$B746*'17'!AD$2+'17'!$C746*'17'!AD$3+'17'!$D746*'17'!AD$4+'17'!$E746*'17'!AD$5+'17'!$F746*'17'!AD$6+'17'!$G746*'17'!AD$7+'17'!$H746*'17'!AD$8+'17'!$I746*'17'!AD$9+'17'!$J746*'17'!AD$10+'17'!$K746*'17'!AD$11+'17'!$L746*'17'!AD$12+'17'!$M746*'17'!AD$13+'17'!$N746*'17'!AD$14+'17'!$O746*'17'!AD$15+'17'!$P746*'17'!AD$16+'17'!$Q746*'17'!AD$17</f>
        <v>0.69512497176698718</v>
      </c>
      <c r="N746">
        <f>'17'!$A746*'17'!AE$1+'17'!$B746*'17'!AE$2+'17'!$C746*'17'!AE$3+'17'!$D746*'17'!AE$4+'17'!$E746*'17'!AE$5+'17'!$F746*'17'!AE$6+'17'!$G746*'17'!AE$7+'17'!$H746*'17'!AE$8+'17'!$I746*'17'!AE$9+'17'!$J746*'17'!AE$10+'17'!$K746*'17'!AE$11+'17'!$L746*'17'!AE$12+'17'!$M746*'17'!AE$13+'17'!$N746*'17'!AE$14+'17'!$O746*'17'!AE$15+'17'!$P746*'17'!AE$16+'17'!$Q746*'17'!AE$17</f>
        <v>-0.23061472019466103</v>
      </c>
      <c r="O746">
        <f>'17'!$A746*'17'!AF$1+'17'!$B746*'17'!AF$2+'17'!$C746*'17'!AF$3+'17'!$D746*'17'!AF$4+'17'!$E746*'17'!AF$5+'17'!$F746*'17'!AF$6+'17'!$G746*'17'!AF$7+'17'!$H746*'17'!AF$8+'17'!$I746*'17'!AF$9+'17'!$J746*'17'!AF$10+'17'!$K746*'17'!AF$11+'17'!$L746*'17'!AF$12+'17'!$M746*'17'!AF$13+'17'!$N746*'17'!AF$14+'17'!$O746*'17'!AF$15+'17'!$P746*'17'!AF$16+'17'!$Q746*'17'!AF$17</f>
        <v>1.0999601227424807</v>
      </c>
      <c r="P746">
        <f>'17'!$A746*'17'!AG$1+'17'!$B746*'17'!AG$2+'17'!$C746*'17'!AG$3+'17'!$D746*'17'!AG$4+'17'!$E746*'17'!AG$5+'17'!$F746*'17'!AG$6+'17'!$G746*'17'!AG$7+'17'!$H746*'17'!AG$8+'17'!$I746*'17'!AG$9+'17'!$J746*'17'!AG$10+'17'!$K746*'17'!AG$11+'17'!$L746*'17'!AG$12+'17'!$M746*'17'!AG$13+'17'!$N746*'17'!AG$14+'17'!$O746*'17'!AG$15+'17'!$P746*'17'!AG$16+'17'!$Q746*'17'!AG$17</f>
        <v>0.27032551384200731</v>
      </c>
      <c r="Q746">
        <f>'17'!$A746*'17'!AH$1+'17'!$B746*'17'!AH$2+'17'!$C746*'17'!AH$3+'17'!$D746*'17'!AH$4+'17'!$E746*'17'!AH$5+'17'!$F746*'17'!AH$6+'17'!$G746*'17'!AH$7+'17'!$H746*'17'!AH$8+'17'!$I746*'17'!AH$9+'17'!$J746*'17'!AH$10+'17'!$K746*'17'!AH$11+'17'!$L746*'17'!AH$12+'17'!$M746*'17'!AH$13+'17'!$N746*'17'!AH$14+'17'!$O746*'17'!AH$15+'17'!$P746*'17'!AH$16+'17'!$Q746*'17'!AH$17</f>
        <v>0.5841140451176996</v>
      </c>
    </row>
    <row r="747" spans="1:17" x14ac:dyDescent="0.2">
      <c r="A747">
        <f>'17'!$A747*'17'!R$1+'17'!$B747*'17'!R$2+'17'!$C747*'17'!R$3+'17'!$D747*'17'!R$4+'17'!$E747*'17'!R$5+'17'!$F747*'17'!R$6+'17'!$G747*'17'!R$7+'17'!$H747*'17'!R$8+'17'!$I747*'17'!R$9+'17'!$J747*'17'!R$10+'17'!$K747*'17'!R$11+'17'!$L747*'17'!R$12+'17'!$M747*'17'!R$13+'17'!$N747*'17'!R$14+'17'!$O747*'17'!R$15+'17'!$P747*'17'!R$16+'17'!$Q747*'17'!R$17</f>
        <v>1.0009997805259907</v>
      </c>
      <c r="B747">
        <f>'17'!$A747*'17'!S$1+'17'!$B747*'17'!S$2+'17'!$C747*'17'!S$3+'17'!$D747*'17'!S$4+'17'!$E747*'17'!S$5+'17'!$F747*'17'!S$6+'17'!$G747*'17'!S$7+'17'!$H747*'17'!S$8+'17'!$I747*'17'!S$9+'17'!$J747*'17'!S$10+'17'!$K747*'17'!S$11+'17'!$L747*'17'!S$12+'17'!$M747*'17'!S$13+'17'!$N747*'17'!S$14+'17'!$O747*'17'!S$15+'17'!$P747*'17'!S$16+'17'!$Q747*'17'!S$17</f>
        <v>-3.5740699292286349E-2</v>
      </c>
      <c r="C747">
        <f>'17'!$A747*'17'!T$1+'17'!$B747*'17'!T$2+'17'!$C747*'17'!T$3+'17'!$D747*'17'!T$4+'17'!$E747*'17'!T$5+'17'!$F747*'17'!T$6+'17'!$G747*'17'!T$7+'17'!$H747*'17'!T$8+'17'!$I747*'17'!T$9+'17'!$J747*'17'!T$10+'17'!$K747*'17'!T$11+'17'!$L747*'17'!T$12+'17'!$M747*'17'!T$13+'17'!$N747*'17'!T$14+'17'!$O747*'17'!T$15+'17'!$P747*'17'!T$16+'17'!$Q747*'17'!T$17</f>
        <v>0.65964715500301685</v>
      </c>
      <c r="D747">
        <f>'17'!$A747*'17'!U$1+'17'!$B747*'17'!U$2+'17'!$C747*'17'!U$3+'17'!$D747*'17'!U$4+'17'!$E747*'17'!U$5+'17'!$F747*'17'!U$6+'17'!$G747*'17'!U$7+'17'!$H747*'17'!U$8+'17'!$I747*'17'!U$9+'17'!$J747*'17'!U$10+'17'!$K747*'17'!U$11+'17'!$L747*'17'!U$12+'17'!$M747*'17'!U$13+'17'!$N747*'17'!U$14+'17'!$O747*'17'!U$15+'17'!$P747*'17'!U$16+'17'!$Q747*'17'!U$17</f>
        <v>0.27636717656422555</v>
      </c>
      <c r="E747">
        <f>'17'!$A747*'17'!V$1+'17'!$B747*'17'!V$2+'17'!$C747*'17'!V$3+'17'!$D747*'17'!V$4+'17'!$E747*'17'!V$5+'17'!$F747*'17'!V$6+'17'!$G747*'17'!V$7+'17'!$H747*'17'!V$8+'17'!$I747*'17'!V$9+'17'!$J747*'17'!V$10+'17'!$K747*'17'!V$11+'17'!$L747*'17'!V$12+'17'!$M747*'17'!V$13+'17'!$N747*'17'!V$14+'17'!$O747*'17'!V$15+'17'!$P747*'17'!V$16+'17'!$Q747*'17'!V$17</f>
        <v>-0.72521596745705275</v>
      </c>
      <c r="F747">
        <f>'17'!$A747*'17'!W$1+'17'!$B747*'17'!W$2+'17'!$C747*'17'!W$3+'17'!$D747*'17'!W$4+'17'!$E747*'17'!W$5+'17'!$F747*'17'!W$6+'17'!$G747*'17'!W$7+'17'!$H747*'17'!W$8+'17'!$I747*'17'!W$9+'17'!$J747*'17'!W$10+'17'!$K747*'17'!W$11+'17'!$L747*'17'!W$12+'17'!$M747*'17'!W$13+'17'!$N747*'17'!W$14+'17'!$O747*'17'!W$15+'17'!$P747*'17'!W$16+'17'!$Q747*'17'!W$17</f>
        <v>0.22424212269138763</v>
      </c>
      <c r="G747">
        <f>'17'!$A747*'17'!X$1+'17'!$B747*'17'!X$2+'17'!$C747*'17'!X$3+'17'!$D747*'17'!X$4+'17'!$E747*'17'!X$5+'17'!$F747*'17'!X$6+'17'!$G747*'17'!X$7+'17'!$H747*'17'!X$8+'17'!$I747*'17'!X$9+'17'!$J747*'17'!X$10+'17'!$K747*'17'!X$11+'17'!$L747*'17'!X$12+'17'!$M747*'17'!X$13+'17'!$N747*'17'!X$14+'17'!$O747*'17'!X$15+'17'!$P747*'17'!X$16+'17'!$Q747*'17'!X$17</f>
        <v>-0.1845298536354415</v>
      </c>
      <c r="H747">
        <f>'17'!$A747*'17'!Y$1+'17'!$B747*'17'!Y$2+'17'!$C747*'17'!Y$3+'17'!$D747*'17'!Y$4+'17'!$E747*'17'!Y$5+'17'!$F747*'17'!Y$6+'17'!$G747*'17'!Y$7+'17'!$H747*'17'!Y$8+'17'!$I747*'17'!Y$9+'17'!$J747*'17'!Y$10+'17'!$K747*'17'!Y$11+'17'!$L747*'17'!Y$12+'17'!$M747*'17'!Y$13+'17'!$N747*'17'!Y$14+'17'!$O747*'17'!Y$15+'17'!$P747*'17'!Y$16+'17'!$Q747*'17'!Y$17</f>
        <v>0.21696402248229144</v>
      </c>
      <c r="I747">
        <f>'17'!$A747*'17'!Z$1+'17'!$B747*'17'!Z$2+'17'!$C747*'17'!Z$3+'17'!$D747*'17'!Z$4+'17'!$E747*'17'!Z$5+'17'!$F747*'17'!Z$6+'17'!$G747*'17'!Z$7+'17'!$H747*'17'!Z$8+'17'!$I747*'17'!Z$9+'17'!$J747*'17'!Z$10+'17'!$K747*'17'!Z$11+'17'!$L747*'17'!Z$12+'17'!$M747*'17'!Z$13+'17'!$N747*'17'!Z$14+'17'!$O747*'17'!Z$15+'17'!$P747*'17'!Z$16+'17'!$Q747*'17'!Z$17</f>
        <v>0.57099802116616116</v>
      </c>
      <c r="J747">
        <f>'17'!$A747*'17'!AA$1+'17'!$B747*'17'!AA$2+'17'!$C747*'17'!AA$3+'17'!$D747*'17'!AA$4+'17'!$E747*'17'!AA$5+'17'!$F747*'17'!AA$6+'17'!$G747*'17'!AA$7+'17'!$H747*'17'!AA$8+'17'!$I747*'17'!AA$9+'17'!$J747*'17'!AA$10+'17'!$K747*'17'!AA$11+'17'!$L747*'17'!AA$12+'17'!$M747*'17'!AA$13+'17'!$N747*'17'!AA$14+'17'!$O747*'17'!AA$15+'17'!$P747*'17'!AA$16+'17'!$Q747*'17'!AA$17</f>
        <v>0.70321069892865862</v>
      </c>
      <c r="K747">
        <f>'17'!$A747*'17'!AB$1+'17'!$B747*'17'!AB$2+'17'!$C747*'17'!AB$3+'17'!$D747*'17'!AB$4+'17'!$E747*'17'!AB$5+'17'!$F747*'17'!AB$6+'17'!$G747*'17'!AB$7+'17'!$H747*'17'!AB$8+'17'!$I747*'17'!AB$9+'17'!$J747*'17'!AB$10+'17'!$K747*'17'!AB$11+'17'!$L747*'17'!AB$12+'17'!$M747*'17'!AB$13+'17'!$N747*'17'!AB$14+'17'!$O747*'17'!AB$15+'17'!$P747*'17'!AB$16+'17'!$Q747*'17'!AB$17</f>
        <v>0.47137683442834899</v>
      </c>
      <c r="L747">
        <f>'17'!$A747*'17'!AC$1+'17'!$B747*'17'!AC$2+'17'!$C747*'17'!AC$3+'17'!$D747*'17'!AC$4+'17'!$E747*'17'!AC$5+'17'!$F747*'17'!AC$6+'17'!$G747*'17'!AC$7+'17'!$H747*'17'!AC$8+'17'!$I747*'17'!AC$9+'17'!$J747*'17'!AC$10+'17'!$K747*'17'!AC$11+'17'!$L747*'17'!AC$12+'17'!$M747*'17'!AC$13+'17'!$N747*'17'!AC$14+'17'!$O747*'17'!AC$15+'17'!$P747*'17'!AC$16+'17'!$Q747*'17'!AC$17</f>
        <v>-0.32625318205414772</v>
      </c>
      <c r="M747">
        <f>'17'!$A747*'17'!AD$1+'17'!$B747*'17'!AD$2+'17'!$C747*'17'!AD$3+'17'!$D747*'17'!AD$4+'17'!$E747*'17'!AD$5+'17'!$F747*'17'!AD$6+'17'!$G747*'17'!AD$7+'17'!$H747*'17'!AD$8+'17'!$I747*'17'!AD$9+'17'!$J747*'17'!AD$10+'17'!$K747*'17'!AD$11+'17'!$L747*'17'!AD$12+'17'!$M747*'17'!AD$13+'17'!$N747*'17'!AD$14+'17'!$O747*'17'!AD$15+'17'!$P747*'17'!AD$16+'17'!$Q747*'17'!AD$17</f>
        <v>0.98301963891576916</v>
      </c>
      <c r="N747">
        <f>'17'!$A747*'17'!AE$1+'17'!$B747*'17'!AE$2+'17'!$C747*'17'!AE$3+'17'!$D747*'17'!AE$4+'17'!$E747*'17'!AE$5+'17'!$F747*'17'!AE$6+'17'!$G747*'17'!AE$7+'17'!$H747*'17'!AE$8+'17'!$I747*'17'!AE$9+'17'!$J747*'17'!AE$10+'17'!$K747*'17'!AE$11+'17'!$L747*'17'!AE$12+'17'!$M747*'17'!AE$13+'17'!$N747*'17'!AE$14+'17'!$O747*'17'!AE$15+'17'!$P747*'17'!AE$16+'17'!$Q747*'17'!AE$17</f>
        <v>-0.18454931892992849</v>
      </c>
      <c r="O747">
        <f>'17'!$A747*'17'!AF$1+'17'!$B747*'17'!AF$2+'17'!$C747*'17'!AF$3+'17'!$D747*'17'!AF$4+'17'!$E747*'17'!AF$5+'17'!$F747*'17'!AF$6+'17'!$G747*'17'!AF$7+'17'!$H747*'17'!AF$8+'17'!$I747*'17'!AF$9+'17'!$J747*'17'!AF$10+'17'!$K747*'17'!AF$11+'17'!$L747*'17'!AF$12+'17'!$M747*'17'!AF$13+'17'!$N747*'17'!AF$14+'17'!$O747*'17'!AF$15+'17'!$P747*'17'!AF$16+'17'!$Q747*'17'!AF$17</f>
        <v>1.0254232497502889</v>
      </c>
      <c r="P747">
        <f>'17'!$A747*'17'!AG$1+'17'!$B747*'17'!AG$2+'17'!$C747*'17'!AG$3+'17'!$D747*'17'!AG$4+'17'!$E747*'17'!AG$5+'17'!$F747*'17'!AG$6+'17'!$G747*'17'!AG$7+'17'!$H747*'17'!AG$8+'17'!$I747*'17'!AG$9+'17'!$J747*'17'!AG$10+'17'!$K747*'17'!AG$11+'17'!$L747*'17'!AG$12+'17'!$M747*'17'!AG$13+'17'!$N747*'17'!AG$14+'17'!$O747*'17'!AG$15+'17'!$P747*'17'!AG$16+'17'!$Q747*'17'!AG$17</f>
        <v>0.30404177507313462</v>
      </c>
      <c r="Q747">
        <f>'17'!$A747*'17'!AH$1+'17'!$B747*'17'!AH$2+'17'!$C747*'17'!AH$3+'17'!$D747*'17'!AH$4+'17'!$E747*'17'!AH$5+'17'!$F747*'17'!AH$6+'17'!$G747*'17'!AH$7+'17'!$H747*'17'!AH$8+'17'!$I747*'17'!AH$9+'17'!$J747*'17'!AH$10+'17'!$K747*'17'!AH$11+'17'!$L747*'17'!AH$12+'17'!$M747*'17'!AH$13+'17'!$N747*'17'!AH$14+'17'!$O747*'17'!AH$15+'17'!$P747*'17'!AH$16+'17'!$Q747*'17'!AH$17</f>
        <v>0.58869229259409095</v>
      </c>
    </row>
    <row r="748" spans="1:17" x14ac:dyDescent="0.2">
      <c r="A748">
        <f>'17'!$A748*'17'!R$1+'17'!$B748*'17'!R$2+'17'!$C748*'17'!R$3+'17'!$D748*'17'!R$4+'17'!$E748*'17'!R$5+'17'!$F748*'17'!R$6+'17'!$G748*'17'!R$7+'17'!$H748*'17'!R$8+'17'!$I748*'17'!R$9+'17'!$J748*'17'!R$10+'17'!$K748*'17'!R$11+'17'!$L748*'17'!R$12+'17'!$M748*'17'!R$13+'17'!$N748*'17'!R$14+'17'!$O748*'17'!R$15+'17'!$P748*'17'!R$16+'17'!$Q748*'17'!R$17</f>
        <v>1.6325499658379752</v>
      </c>
      <c r="B748">
        <f>'17'!$A748*'17'!S$1+'17'!$B748*'17'!S$2+'17'!$C748*'17'!S$3+'17'!$D748*'17'!S$4+'17'!$E748*'17'!S$5+'17'!$F748*'17'!S$6+'17'!$G748*'17'!S$7+'17'!$H748*'17'!S$8+'17'!$I748*'17'!S$9+'17'!$J748*'17'!S$10+'17'!$K748*'17'!S$11+'17'!$L748*'17'!S$12+'17'!$M748*'17'!S$13+'17'!$N748*'17'!S$14+'17'!$O748*'17'!S$15+'17'!$P748*'17'!S$16+'17'!$Q748*'17'!S$17</f>
        <v>0.64299854958177383</v>
      </c>
      <c r="C748">
        <f>'17'!$A748*'17'!T$1+'17'!$B748*'17'!T$2+'17'!$C748*'17'!T$3+'17'!$D748*'17'!T$4+'17'!$E748*'17'!T$5+'17'!$F748*'17'!T$6+'17'!$G748*'17'!T$7+'17'!$H748*'17'!T$8+'17'!$I748*'17'!T$9+'17'!$J748*'17'!T$10+'17'!$K748*'17'!T$11+'17'!$L748*'17'!T$12+'17'!$M748*'17'!T$13+'17'!$N748*'17'!T$14+'17'!$O748*'17'!T$15+'17'!$P748*'17'!T$16+'17'!$Q748*'17'!T$17</f>
        <v>0.72919601666141665</v>
      </c>
      <c r="D748">
        <f>'17'!$A748*'17'!U$1+'17'!$B748*'17'!U$2+'17'!$C748*'17'!U$3+'17'!$D748*'17'!U$4+'17'!$E748*'17'!U$5+'17'!$F748*'17'!U$6+'17'!$G748*'17'!U$7+'17'!$H748*'17'!U$8+'17'!$I748*'17'!U$9+'17'!$J748*'17'!U$10+'17'!$K748*'17'!U$11+'17'!$L748*'17'!U$12+'17'!$M748*'17'!U$13+'17'!$N748*'17'!U$14+'17'!$O748*'17'!U$15+'17'!$P748*'17'!U$16+'17'!$Q748*'17'!U$17</f>
        <v>0.34226784500548918</v>
      </c>
      <c r="E748">
        <f>'17'!$A748*'17'!V$1+'17'!$B748*'17'!V$2+'17'!$C748*'17'!V$3+'17'!$D748*'17'!V$4+'17'!$E748*'17'!V$5+'17'!$F748*'17'!V$6+'17'!$G748*'17'!V$7+'17'!$H748*'17'!V$8+'17'!$I748*'17'!V$9+'17'!$J748*'17'!V$10+'17'!$K748*'17'!V$11+'17'!$L748*'17'!V$12+'17'!$M748*'17'!V$13+'17'!$N748*'17'!V$14+'17'!$O748*'17'!V$15+'17'!$P748*'17'!V$16+'17'!$Q748*'17'!V$17</f>
        <v>-0.97440666011348709</v>
      </c>
      <c r="F748">
        <f>'17'!$A748*'17'!W$1+'17'!$B748*'17'!W$2+'17'!$C748*'17'!W$3+'17'!$D748*'17'!W$4+'17'!$E748*'17'!W$5+'17'!$F748*'17'!W$6+'17'!$G748*'17'!W$7+'17'!$H748*'17'!W$8+'17'!$I748*'17'!W$9+'17'!$J748*'17'!W$10+'17'!$K748*'17'!W$11+'17'!$L748*'17'!W$12+'17'!$M748*'17'!W$13+'17'!$N748*'17'!W$14+'17'!$O748*'17'!W$15+'17'!$P748*'17'!W$16+'17'!$Q748*'17'!W$17</f>
        <v>-4.4296310490648541E-2</v>
      </c>
      <c r="G748">
        <f>'17'!$A748*'17'!X$1+'17'!$B748*'17'!X$2+'17'!$C748*'17'!X$3+'17'!$D748*'17'!X$4+'17'!$E748*'17'!X$5+'17'!$F748*'17'!X$6+'17'!$G748*'17'!X$7+'17'!$H748*'17'!X$8+'17'!$I748*'17'!X$9+'17'!$J748*'17'!X$10+'17'!$K748*'17'!X$11+'17'!$L748*'17'!X$12+'17'!$M748*'17'!X$13+'17'!$N748*'17'!X$14+'17'!$O748*'17'!X$15+'17'!$P748*'17'!X$16+'17'!$Q748*'17'!X$17</f>
        <v>-0.22118254179032812</v>
      </c>
      <c r="H748">
        <f>'17'!$A748*'17'!Y$1+'17'!$B748*'17'!Y$2+'17'!$C748*'17'!Y$3+'17'!$D748*'17'!Y$4+'17'!$E748*'17'!Y$5+'17'!$F748*'17'!Y$6+'17'!$G748*'17'!Y$7+'17'!$H748*'17'!Y$8+'17'!$I748*'17'!Y$9+'17'!$J748*'17'!Y$10+'17'!$K748*'17'!Y$11+'17'!$L748*'17'!Y$12+'17'!$M748*'17'!Y$13+'17'!$N748*'17'!Y$14+'17'!$O748*'17'!Y$15+'17'!$P748*'17'!Y$16+'17'!$Q748*'17'!Y$17</f>
        <v>-1.3197052091915115E-2</v>
      </c>
      <c r="I748">
        <f>'17'!$A748*'17'!Z$1+'17'!$B748*'17'!Z$2+'17'!$C748*'17'!Z$3+'17'!$D748*'17'!Z$4+'17'!$E748*'17'!Z$5+'17'!$F748*'17'!Z$6+'17'!$G748*'17'!Z$7+'17'!$H748*'17'!Z$8+'17'!$I748*'17'!Z$9+'17'!$J748*'17'!Z$10+'17'!$K748*'17'!Z$11+'17'!$L748*'17'!Z$12+'17'!$M748*'17'!Z$13+'17'!$N748*'17'!Z$14+'17'!$O748*'17'!Z$15+'17'!$P748*'17'!Z$16+'17'!$Q748*'17'!Z$17</f>
        <v>0.84941044833144008</v>
      </c>
      <c r="J748">
        <f>'17'!$A748*'17'!AA$1+'17'!$B748*'17'!AA$2+'17'!$C748*'17'!AA$3+'17'!$D748*'17'!AA$4+'17'!$E748*'17'!AA$5+'17'!$F748*'17'!AA$6+'17'!$G748*'17'!AA$7+'17'!$H748*'17'!AA$8+'17'!$I748*'17'!AA$9+'17'!$J748*'17'!AA$10+'17'!$K748*'17'!AA$11+'17'!$L748*'17'!AA$12+'17'!$M748*'17'!AA$13+'17'!$N748*'17'!AA$14+'17'!$O748*'17'!AA$15+'17'!$P748*'17'!AA$16+'17'!$Q748*'17'!AA$17</f>
        <v>0.65975944617069215</v>
      </c>
      <c r="K748">
        <f>'17'!$A748*'17'!AB$1+'17'!$B748*'17'!AB$2+'17'!$C748*'17'!AB$3+'17'!$D748*'17'!AB$4+'17'!$E748*'17'!AB$5+'17'!$F748*'17'!AB$6+'17'!$G748*'17'!AB$7+'17'!$H748*'17'!AB$8+'17'!$I748*'17'!AB$9+'17'!$J748*'17'!AB$10+'17'!$K748*'17'!AB$11+'17'!$L748*'17'!AB$12+'17'!$M748*'17'!AB$13+'17'!$N748*'17'!AB$14+'17'!$O748*'17'!AB$15+'17'!$P748*'17'!AB$16+'17'!$Q748*'17'!AB$17</f>
        <v>0.43436550476721336</v>
      </c>
      <c r="L748">
        <f>'17'!$A748*'17'!AC$1+'17'!$B748*'17'!AC$2+'17'!$C748*'17'!AC$3+'17'!$D748*'17'!AC$4+'17'!$E748*'17'!AC$5+'17'!$F748*'17'!AC$6+'17'!$G748*'17'!AC$7+'17'!$H748*'17'!AC$8+'17'!$I748*'17'!AC$9+'17'!$J748*'17'!AC$10+'17'!$K748*'17'!AC$11+'17'!$L748*'17'!AC$12+'17'!$M748*'17'!AC$13+'17'!$N748*'17'!AC$14+'17'!$O748*'17'!AC$15+'17'!$P748*'17'!AC$16+'17'!$Q748*'17'!AC$17</f>
        <v>-0.31004377408919326</v>
      </c>
      <c r="M748">
        <f>'17'!$A748*'17'!AD$1+'17'!$B748*'17'!AD$2+'17'!$C748*'17'!AD$3+'17'!$D748*'17'!AD$4+'17'!$E748*'17'!AD$5+'17'!$F748*'17'!AD$6+'17'!$G748*'17'!AD$7+'17'!$H748*'17'!AD$8+'17'!$I748*'17'!AD$9+'17'!$J748*'17'!AD$10+'17'!$K748*'17'!AD$11+'17'!$L748*'17'!AD$12+'17'!$M748*'17'!AD$13+'17'!$N748*'17'!AD$14+'17'!$O748*'17'!AD$15+'17'!$P748*'17'!AD$16+'17'!$Q748*'17'!AD$17</f>
        <v>0.59193998658052971</v>
      </c>
      <c r="N748">
        <f>'17'!$A748*'17'!AE$1+'17'!$B748*'17'!AE$2+'17'!$C748*'17'!AE$3+'17'!$D748*'17'!AE$4+'17'!$E748*'17'!AE$5+'17'!$F748*'17'!AE$6+'17'!$G748*'17'!AE$7+'17'!$H748*'17'!AE$8+'17'!$I748*'17'!AE$9+'17'!$J748*'17'!AE$10+'17'!$K748*'17'!AE$11+'17'!$L748*'17'!AE$12+'17'!$M748*'17'!AE$13+'17'!$N748*'17'!AE$14+'17'!$O748*'17'!AE$15+'17'!$P748*'17'!AE$16+'17'!$Q748*'17'!AE$17</f>
        <v>-0.29190878678031995</v>
      </c>
      <c r="O748">
        <f>'17'!$A748*'17'!AF$1+'17'!$B748*'17'!AF$2+'17'!$C748*'17'!AF$3+'17'!$D748*'17'!AF$4+'17'!$E748*'17'!AF$5+'17'!$F748*'17'!AF$6+'17'!$G748*'17'!AF$7+'17'!$H748*'17'!AF$8+'17'!$I748*'17'!AF$9+'17'!$J748*'17'!AF$10+'17'!$K748*'17'!AF$11+'17'!$L748*'17'!AF$12+'17'!$M748*'17'!AF$13+'17'!$N748*'17'!AF$14+'17'!$O748*'17'!AF$15+'17'!$P748*'17'!AF$16+'17'!$Q748*'17'!AF$17</f>
        <v>1.0340654541213277</v>
      </c>
      <c r="P748">
        <f>'17'!$A748*'17'!AG$1+'17'!$B748*'17'!AG$2+'17'!$C748*'17'!AG$3+'17'!$D748*'17'!AG$4+'17'!$E748*'17'!AG$5+'17'!$F748*'17'!AG$6+'17'!$G748*'17'!AG$7+'17'!$H748*'17'!AG$8+'17'!$I748*'17'!AG$9+'17'!$J748*'17'!AG$10+'17'!$K748*'17'!AG$11+'17'!$L748*'17'!AG$12+'17'!$M748*'17'!AG$13+'17'!$N748*'17'!AG$14+'17'!$O748*'17'!AG$15+'17'!$P748*'17'!AG$16+'17'!$Q748*'17'!AG$17</f>
        <v>0.31589810943206598</v>
      </c>
      <c r="Q748">
        <f>'17'!$A748*'17'!AH$1+'17'!$B748*'17'!AH$2+'17'!$C748*'17'!AH$3+'17'!$D748*'17'!AH$4+'17'!$E748*'17'!AH$5+'17'!$F748*'17'!AH$6+'17'!$G748*'17'!AH$7+'17'!$H748*'17'!AH$8+'17'!$I748*'17'!AH$9+'17'!$J748*'17'!AH$10+'17'!$K748*'17'!AH$11+'17'!$L748*'17'!AH$12+'17'!$M748*'17'!AH$13+'17'!$N748*'17'!AH$14+'17'!$O748*'17'!AH$15+'17'!$P748*'17'!AH$16+'17'!$Q748*'17'!AH$17</f>
        <v>0.58864219852251343</v>
      </c>
    </row>
    <row r="749" spans="1:17" x14ac:dyDescent="0.2">
      <c r="A749">
        <f>'17'!$A749*'17'!R$1+'17'!$B749*'17'!R$2+'17'!$C749*'17'!R$3+'17'!$D749*'17'!R$4+'17'!$E749*'17'!R$5+'17'!$F749*'17'!R$6+'17'!$G749*'17'!R$7+'17'!$H749*'17'!R$8+'17'!$I749*'17'!R$9+'17'!$J749*'17'!R$10+'17'!$K749*'17'!R$11+'17'!$L749*'17'!R$12+'17'!$M749*'17'!R$13+'17'!$N749*'17'!R$14+'17'!$O749*'17'!R$15+'17'!$P749*'17'!R$16+'17'!$Q749*'17'!R$17</f>
        <v>-0.21959376372871667</v>
      </c>
      <c r="B749">
        <f>'17'!$A749*'17'!S$1+'17'!$B749*'17'!S$2+'17'!$C749*'17'!S$3+'17'!$D749*'17'!S$4+'17'!$E749*'17'!S$5+'17'!$F749*'17'!S$6+'17'!$G749*'17'!S$7+'17'!$H749*'17'!S$8+'17'!$I749*'17'!S$9+'17'!$J749*'17'!S$10+'17'!$K749*'17'!S$11+'17'!$L749*'17'!S$12+'17'!$M749*'17'!S$13+'17'!$N749*'17'!S$14+'17'!$O749*'17'!S$15+'17'!$P749*'17'!S$16+'17'!$Q749*'17'!S$17</f>
        <v>0.11408855497637818</v>
      </c>
      <c r="C749">
        <f>'17'!$A749*'17'!T$1+'17'!$B749*'17'!T$2+'17'!$C749*'17'!T$3+'17'!$D749*'17'!T$4+'17'!$E749*'17'!T$5+'17'!$F749*'17'!T$6+'17'!$G749*'17'!T$7+'17'!$H749*'17'!T$8+'17'!$I749*'17'!T$9+'17'!$J749*'17'!T$10+'17'!$K749*'17'!T$11+'17'!$L749*'17'!T$12+'17'!$M749*'17'!T$13+'17'!$N749*'17'!T$14+'17'!$O749*'17'!T$15+'17'!$P749*'17'!T$16+'17'!$Q749*'17'!T$17</f>
        <v>0.73838431890474154</v>
      </c>
      <c r="D749">
        <f>'17'!$A749*'17'!U$1+'17'!$B749*'17'!U$2+'17'!$C749*'17'!U$3+'17'!$D749*'17'!U$4+'17'!$E749*'17'!U$5+'17'!$F749*'17'!U$6+'17'!$G749*'17'!U$7+'17'!$H749*'17'!U$8+'17'!$I749*'17'!U$9+'17'!$J749*'17'!U$10+'17'!$K749*'17'!U$11+'17'!$L749*'17'!U$12+'17'!$M749*'17'!U$13+'17'!$N749*'17'!U$14+'17'!$O749*'17'!U$15+'17'!$P749*'17'!U$16+'17'!$Q749*'17'!U$17</f>
        <v>0.73370469703810448</v>
      </c>
      <c r="E749">
        <f>'17'!$A749*'17'!V$1+'17'!$B749*'17'!V$2+'17'!$C749*'17'!V$3+'17'!$D749*'17'!V$4+'17'!$E749*'17'!V$5+'17'!$F749*'17'!V$6+'17'!$G749*'17'!V$7+'17'!$H749*'17'!V$8+'17'!$I749*'17'!V$9+'17'!$J749*'17'!V$10+'17'!$K749*'17'!V$11+'17'!$L749*'17'!V$12+'17'!$M749*'17'!V$13+'17'!$N749*'17'!V$14+'17'!$O749*'17'!V$15+'17'!$P749*'17'!V$16+'17'!$Q749*'17'!V$17</f>
        <v>-0.82492108324177671</v>
      </c>
      <c r="F749">
        <f>'17'!$A749*'17'!W$1+'17'!$B749*'17'!W$2+'17'!$C749*'17'!W$3+'17'!$D749*'17'!W$4+'17'!$E749*'17'!W$5+'17'!$F749*'17'!W$6+'17'!$G749*'17'!W$7+'17'!$H749*'17'!W$8+'17'!$I749*'17'!W$9+'17'!$J749*'17'!W$10+'17'!$K749*'17'!W$11+'17'!$L749*'17'!W$12+'17'!$M749*'17'!W$13+'17'!$N749*'17'!W$14+'17'!$O749*'17'!W$15+'17'!$P749*'17'!W$16+'17'!$Q749*'17'!W$17</f>
        <v>1.5919435235625959E-2</v>
      </c>
      <c r="G749">
        <f>'17'!$A749*'17'!X$1+'17'!$B749*'17'!X$2+'17'!$C749*'17'!X$3+'17'!$D749*'17'!X$4+'17'!$E749*'17'!X$5+'17'!$F749*'17'!X$6+'17'!$G749*'17'!X$7+'17'!$H749*'17'!X$8+'17'!$I749*'17'!X$9+'17'!$J749*'17'!X$10+'17'!$K749*'17'!X$11+'17'!$L749*'17'!X$12+'17'!$M749*'17'!X$13+'17'!$N749*'17'!X$14+'17'!$O749*'17'!X$15+'17'!$P749*'17'!X$16+'17'!$Q749*'17'!X$17</f>
        <v>-0.28976597515974195</v>
      </c>
      <c r="H749">
        <f>'17'!$A749*'17'!Y$1+'17'!$B749*'17'!Y$2+'17'!$C749*'17'!Y$3+'17'!$D749*'17'!Y$4+'17'!$E749*'17'!Y$5+'17'!$F749*'17'!Y$6+'17'!$G749*'17'!Y$7+'17'!$H749*'17'!Y$8+'17'!$I749*'17'!Y$9+'17'!$J749*'17'!Y$10+'17'!$K749*'17'!Y$11+'17'!$L749*'17'!Y$12+'17'!$M749*'17'!Y$13+'17'!$N749*'17'!Y$14+'17'!$O749*'17'!Y$15+'17'!$P749*'17'!Y$16+'17'!$Q749*'17'!Y$17</f>
        <v>-0.41500830376264897</v>
      </c>
      <c r="I749">
        <f>'17'!$A749*'17'!Z$1+'17'!$B749*'17'!Z$2+'17'!$C749*'17'!Z$3+'17'!$D749*'17'!Z$4+'17'!$E749*'17'!Z$5+'17'!$F749*'17'!Z$6+'17'!$G749*'17'!Z$7+'17'!$H749*'17'!Z$8+'17'!$I749*'17'!Z$9+'17'!$J749*'17'!Z$10+'17'!$K749*'17'!Z$11+'17'!$L749*'17'!Z$12+'17'!$M749*'17'!Z$13+'17'!$N749*'17'!Z$14+'17'!$O749*'17'!Z$15+'17'!$P749*'17'!Z$16+'17'!$Q749*'17'!Z$17</f>
        <v>0.78178090758078345</v>
      </c>
      <c r="J749">
        <f>'17'!$A749*'17'!AA$1+'17'!$B749*'17'!AA$2+'17'!$C749*'17'!AA$3+'17'!$D749*'17'!AA$4+'17'!$E749*'17'!AA$5+'17'!$F749*'17'!AA$6+'17'!$G749*'17'!AA$7+'17'!$H749*'17'!AA$8+'17'!$I749*'17'!AA$9+'17'!$J749*'17'!AA$10+'17'!$K749*'17'!AA$11+'17'!$L749*'17'!AA$12+'17'!$M749*'17'!AA$13+'17'!$N749*'17'!AA$14+'17'!$O749*'17'!AA$15+'17'!$P749*'17'!AA$16+'17'!$Q749*'17'!AA$17</f>
        <v>0.4000702575697363</v>
      </c>
      <c r="K749">
        <f>'17'!$A749*'17'!AB$1+'17'!$B749*'17'!AB$2+'17'!$C749*'17'!AB$3+'17'!$D749*'17'!AB$4+'17'!$E749*'17'!AB$5+'17'!$F749*'17'!AB$6+'17'!$G749*'17'!AB$7+'17'!$H749*'17'!AB$8+'17'!$I749*'17'!AB$9+'17'!$J749*'17'!AB$10+'17'!$K749*'17'!AB$11+'17'!$L749*'17'!AB$12+'17'!$M749*'17'!AB$13+'17'!$N749*'17'!AB$14+'17'!$O749*'17'!AB$15+'17'!$P749*'17'!AB$16+'17'!$Q749*'17'!AB$17</f>
        <v>0.71915213725452243</v>
      </c>
      <c r="L749">
        <f>'17'!$A749*'17'!AC$1+'17'!$B749*'17'!AC$2+'17'!$C749*'17'!AC$3+'17'!$D749*'17'!AC$4+'17'!$E749*'17'!AC$5+'17'!$F749*'17'!AC$6+'17'!$G749*'17'!AC$7+'17'!$H749*'17'!AC$8+'17'!$I749*'17'!AC$9+'17'!$J749*'17'!AC$10+'17'!$K749*'17'!AC$11+'17'!$L749*'17'!AC$12+'17'!$M749*'17'!AC$13+'17'!$N749*'17'!AC$14+'17'!$O749*'17'!AC$15+'17'!$P749*'17'!AC$16+'17'!$Q749*'17'!AC$17</f>
        <v>-0.20503069322291551</v>
      </c>
      <c r="M749">
        <f>'17'!$A749*'17'!AD$1+'17'!$B749*'17'!AD$2+'17'!$C749*'17'!AD$3+'17'!$D749*'17'!AD$4+'17'!$E749*'17'!AD$5+'17'!$F749*'17'!AD$6+'17'!$G749*'17'!AD$7+'17'!$H749*'17'!AD$8+'17'!$I749*'17'!AD$9+'17'!$J749*'17'!AD$10+'17'!$K749*'17'!AD$11+'17'!$L749*'17'!AD$12+'17'!$M749*'17'!AD$13+'17'!$N749*'17'!AD$14+'17'!$O749*'17'!AD$15+'17'!$P749*'17'!AD$16+'17'!$Q749*'17'!AD$17</f>
        <v>0.90393193139765649</v>
      </c>
      <c r="N749">
        <f>'17'!$A749*'17'!AE$1+'17'!$B749*'17'!AE$2+'17'!$C749*'17'!AE$3+'17'!$D749*'17'!AE$4+'17'!$E749*'17'!AE$5+'17'!$F749*'17'!AE$6+'17'!$G749*'17'!AE$7+'17'!$H749*'17'!AE$8+'17'!$I749*'17'!AE$9+'17'!$J749*'17'!AE$10+'17'!$K749*'17'!AE$11+'17'!$L749*'17'!AE$12+'17'!$M749*'17'!AE$13+'17'!$N749*'17'!AE$14+'17'!$O749*'17'!AE$15+'17'!$P749*'17'!AE$16+'17'!$Q749*'17'!AE$17</f>
        <v>-5.9267333881159005E-2</v>
      </c>
      <c r="O749">
        <f>'17'!$A749*'17'!AF$1+'17'!$B749*'17'!AF$2+'17'!$C749*'17'!AF$3+'17'!$D749*'17'!AF$4+'17'!$E749*'17'!AF$5+'17'!$F749*'17'!AF$6+'17'!$G749*'17'!AF$7+'17'!$H749*'17'!AF$8+'17'!$I749*'17'!AF$9+'17'!$J749*'17'!AF$10+'17'!$K749*'17'!AF$11+'17'!$L749*'17'!AF$12+'17'!$M749*'17'!AF$13+'17'!$N749*'17'!AF$14+'17'!$O749*'17'!AF$15+'17'!$P749*'17'!AF$16+'17'!$Q749*'17'!AF$17</f>
        <v>1.15090037497751</v>
      </c>
      <c r="P749">
        <f>'17'!$A749*'17'!AG$1+'17'!$B749*'17'!AG$2+'17'!$C749*'17'!AG$3+'17'!$D749*'17'!AG$4+'17'!$E749*'17'!AG$5+'17'!$F749*'17'!AG$6+'17'!$G749*'17'!AG$7+'17'!$H749*'17'!AG$8+'17'!$I749*'17'!AG$9+'17'!$J749*'17'!AG$10+'17'!$K749*'17'!AG$11+'17'!$L749*'17'!AG$12+'17'!$M749*'17'!AG$13+'17'!$N749*'17'!AG$14+'17'!$O749*'17'!AG$15+'17'!$P749*'17'!AG$16+'17'!$Q749*'17'!AG$17</f>
        <v>0.33066257419520795</v>
      </c>
      <c r="Q749">
        <f>'17'!$A749*'17'!AH$1+'17'!$B749*'17'!AH$2+'17'!$C749*'17'!AH$3+'17'!$D749*'17'!AH$4+'17'!$E749*'17'!AH$5+'17'!$F749*'17'!AH$6+'17'!$G749*'17'!AH$7+'17'!$H749*'17'!AH$8+'17'!$I749*'17'!AH$9+'17'!$J749*'17'!AH$10+'17'!$K749*'17'!AH$11+'17'!$L749*'17'!AH$12+'17'!$M749*'17'!AH$13+'17'!$N749*'17'!AH$14+'17'!$O749*'17'!AH$15+'17'!$P749*'17'!AH$16+'17'!$Q749*'17'!AH$17</f>
        <v>0.58813184505469174</v>
      </c>
    </row>
    <row r="750" spans="1:17" x14ac:dyDescent="0.2">
      <c r="A750">
        <f>'17'!$A750*'17'!R$1+'17'!$B750*'17'!R$2+'17'!$C750*'17'!R$3+'17'!$D750*'17'!R$4+'17'!$E750*'17'!R$5+'17'!$F750*'17'!R$6+'17'!$G750*'17'!R$7+'17'!$H750*'17'!R$8+'17'!$I750*'17'!R$9+'17'!$J750*'17'!R$10+'17'!$K750*'17'!R$11+'17'!$L750*'17'!R$12+'17'!$M750*'17'!R$13+'17'!$N750*'17'!R$14+'17'!$O750*'17'!R$15+'17'!$P750*'17'!R$16+'17'!$Q750*'17'!R$17</f>
        <v>-0.50156138266745598</v>
      </c>
      <c r="B750">
        <f>'17'!$A750*'17'!S$1+'17'!$B750*'17'!S$2+'17'!$C750*'17'!S$3+'17'!$D750*'17'!S$4+'17'!$E750*'17'!S$5+'17'!$F750*'17'!S$6+'17'!$G750*'17'!S$7+'17'!$H750*'17'!S$8+'17'!$I750*'17'!S$9+'17'!$J750*'17'!S$10+'17'!$K750*'17'!S$11+'17'!$L750*'17'!S$12+'17'!$M750*'17'!S$13+'17'!$N750*'17'!S$14+'17'!$O750*'17'!S$15+'17'!$P750*'17'!S$16+'17'!$Q750*'17'!S$17</f>
        <v>1.6491649239708611E-2</v>
      </c>
      <c r="C750">
        <f>'17'!$A750*'17'!T$1+'17'!$B750*'17'!T$2+'17'!$C750*'17'!T$3+'17'!$D750*'17'!T$4+'17'!$E750*'17'!T$5+'17'!$F750*'17'!T$6+'17'!$G750*'17'!T$7+'17'!$H750*'17'!T$8+'17'!$I750*'17'!T$9+'17'!$J750*'17'!T$10+'17'!$K750*'17'!T$11+'17'!$L750*'17'!T$12+'17'!$M750*'17'!T$13+'17'!$N750*'17'!T$14+'17'!$O750*'17'!T$15+'17'!$P750*'17'!T$16+'17'!$Q750*'17'!T$17</f>
        <v>0.74198752955502689</v>
      </c>
      <c r="D750">
        <f>'17'!$A750*'17'!U$1+'17'!$B750*'17'!U$2+'17'!$C750*'17'!U$3+'17'!$D750*'17'!U$4+'17'!$E750*'17'!U$5+'17'!$F750*'17'!U$6+'17'!$G750*'17'!U$7+'17'!$H750*'17'!U$8+'17'!$I750*'17'!U$9+'17'!$J750*'17'!U$10+'17'!$K750*'17'!U$11+'17'!$L750*'17'!U$12+'17'!$M750*'17'!U$13+'17'!$N750*'17'!U$14+'17'!$O750*'17'!U$15+'17'!$P750*'17'!U$16+'17'!$Q750*'17'!U$17</f>
        <v>0.54153562650034859</v>
      </c>
      <c r="E750">
        <f>'17'!$A750*'17'!V$1+'17'!$B750*'17'!V$2+'17'!$C750*'17'!V$3+'17'!$D750*'17'!V$4+'17'!$E750*'17'!V$5+'17'!$F750*'17'!V$6+'17'!$G750*'17'!V$7+'17'!$H750*'17'!V$8+'17'!$I750*'17'!V$9+'17'!$J750*'17'!V$10+'17'!$K750*'17'!V$11+'17'!$L750*'17'!V$12+'17'!$M750*'17'!V$13+'17'!$N750*'17'!V$14+'17'!$O750*'17'!V$15+'17'!$P750*'17'!V$16+'17'!$Q750*'17'!V$17</f>
        <v>-0.68863117026906251</v>
      </c>
      <c r="F750">
        <f>'17'!$A750*'17'!W$1+'17'!$B750*'17'!W$2+'17'!$C750*'17'!W$3+'17'!$D750*'17'!W$4+'17'!$E750*'17'!W$5+'17'!$F750*'17'!W$6+'17'!$G750*'17'!W$7+'17'!$H750*'17'!W$8+'17'!$I750*'17'!W$9+'17'!$J750*'17'!W$10+'17'!$K750*'17'!W$11+'17'!$L750*'17'!W$12+'17'!$M750*'17'!W$13+'17'!$N750*'17'!W$14+'17'!$O750*'17'!W$15+'17'!$P750*'17'!W$16+'17'!$Q750*'17'!W$17</f>
        <v>3.6219880829436585E-3</v>
      </c>
      <c r="G750">
        <f>'17'!$A750*'17'!X$1+'17'!$B750*'17'!X$2+'17'!$C750*'17'!X$3+'17'!$D750*'17'!X$4+'17'!$E750*'17'!X$5+'17'!$F750*'17'!X$6+'17'!$G750*'17'!X$7+'17'!$H750*'17'!X$8+'17'!$I750*'17'!X$9+'17'!$J750*'17'!X$10+'17'!$K750*'17'!X$11+'17'!$L750*'17'!X$12+'17'!$M750*'17'!X$13+'17'!$N750*'17'!X$14+'17'!$O750*'17'!X$15+'17'!$P750*'17'!X$16+'17'!$Q750*'17'!X$17</f>
        <v>-0.20772665254384562</v>
      </c>
      <c r="H750">
        <f>'17'!$A750*'17'!Y$1+'17'!$B750*'17'!Y$2+'17'!$C750*'17'!Y$3+'17'!$D750*'17'!Y$4+'17'!$E750*'17'!Y$5+'17'!$F750*'17'!Y$6+'17'!$G750*'17'!Y$7+'17'!$H750*'17'!Y$8+'17'!$I750*'17'!Y$9+'17'!$J750*'17'!Y$10+'17'!$K750*'17'!Y$11+'17'!$L750*'17'!Y$12+'17'!$M750*'17'!Y$13+'17'!$N750*'17'!Y$14+'17'!$O750*'17'!Y$15+'17'!$P750*'17'!Y$16+'17'!$Q750*'17'!Y$17</f>
        <v>-7.3998586782869358E-2</v>
      </c>
      <c r="I750">
        <f>'17'!$A750*'17'!Z$1+'17'!$B750*'17'!Z$2+'17'!$C750*'17'!Z$3+'17'!$D750*'17'!Z$4+'17'!$E750*'17'!Z$5+'17'!$F750*'17'!Z$6+'17'!$G750*'17'!Z$7+'17'!$H750*'17'!Z$8+'17'!$I750*'17'!Z$9+'17'!$J750*'17'!Z$10+'17'!$K750*'17'!Z$11+'17'!$L750*'17'!Z$12+'17'!$M750*'17'!Z$13+'17'!$N750*'17'!Z$14+'17'!$O750*'17'!Z$15+'17'!$P750*'17'!Z$16+'17'!$Q750*'17'!Z$17</f>
        <v>0.62203908190963264</v>
      </c>
      <c r="J750">
        <f>'17'!$A750*'17'!AA$1+'17'!$B750*'17'!AA$2+'17'!$C750*'17'!AA$3+'17'!$D750*'17'!AA$4+'17'!$E750*'17'!AA$5+'17'!$F750*'17'!AA$6+'17'!$G750*'17'!AA$7+'17'!$H750*'17'!AA$8+'17'!$I750*'17'!AA$9+'17'!$J750*'17'!AA$10+'17'!$K750*'17'!AA$11+'17'!$L750*'17'!AA$12+'17'!$M750*'17'!AA$13+'17'!$N750*'17'!AA$14+'17'!$O750*'17'!AA$15+'17'!$P750*'17'!AA$16+'17'!$Q750*'17'!AA$17</f>
        <v>0.43178801863844024</v>
      </c>
      <c r="K750">
        <f>'17'!$A750*'17'!AB$1+'17'!$B750*'17'!AB$2+'17'!$C750*'17'!AB$3+'17'!$D750*'17'!AB$4+'17'!$E750*'17'!AB$5+'17'!$F750*'17'!AB$6+'17'!$G750*'17'!AB$7+'17'!$H750*'17'!AB$8+'17'!$I750*'17'!AB$9+'17'!$J750*'17'!AB$10+'17'!$K750*'17'!AB$11+'17'!$L750*'17'!AB$12+'17'!$M750*'17'!AB$13+'17'!$N750*'17'!AB$14+'17'!$O750*'17'!AB$15+'17'!$P750*'17'!AB$16+'17'!$Q750*'17'!AB$17</f>
        <v>0.71868703998714745</v>
      </c>
      <c r="L750">
        <f>'17'!$A750*'17'!AC$1+'17'!$B750*'17'!AC$2+'17'!$C750*'17'!AC$3+'17'!$D750*'17'!AC$4+'17'!$E750*'17'!AC$5+'17'!$F750*'17'!AC$6+'17'!$G750*'17'!AC$7+'17'!$H750*'17'!AC$8+'17'!$I750*'17'!AC$9+'17'!$J750*'17'!AC$10+'17'!$K750*'17'!AC$11+'17'!$L750*'17'!AC$12+'17'!$M750*'17'!AC$13+'17'!$N750*'17'!AC$14+'17'!$O750*'17'!AC$15+'17'!$P750*'17'!AC$16+'17'!$Q750*'17'!AC$17</f>
        <v>-0.30137468945537421</v>
      </c>
      <c r="M750">
        <f>'17'!$A750*'17'!AD$1+'17'!$B750*'17'!AD$2+'17'!$C750*'17'!AD$3+'17'!$D750*'17'!AD$4+'17'!$E750*'17'!AD$5+'17'!$F750*'17'!AD$6+'17'!$G750*'17'!AD$7+'17'!$H750*'17'!AD$8+'17'!$I750*'17'!AD$9+'17'!$J750*'17'!AD$10+'17'!$K750*'17'!AD$11+'17'!$L750*'17'!AD$12+'17'!$M750*'17'!AD$13+'17'!$N750*'17'!AD$14+'17'!$O750*'17'!AD$15+'17'!$P750*'17'!AD$16+'17'!$Q750*'17'!AD$17</f>
        <v>0.92713916018260722</v>
      </c>
      <c r="N750">
        <f>'17'!$A750*'17'!AE$1+'17'!$B750*'17'!AE$2+'17'!$C750*'17'!AE$3+'17'!$D750*'17'!AE$4+'17'!$E750*'17'!AE$5+'17'!$F750*'17'!AE$6+'17'!$G750*'17'!AE$7+'17'!$H750*'17'!AE$8+'17'!$I750*'17'!AE$9+'17'!$J750*'17'!AE$10+'17'!$K750*'17'!AE$11+'17'!$L750*'17'!AE$12+'17'!$M750*'17'!AE$13+'17'!$N750*'17'!AE$14+'17'!$O750*'17'!AE$15+'17'!$P750*'17'!AE$16+'17'!$Q750*'17'!AE$17</f>
        <v>-0.14267852608095602</v>
      </c>
      <c r="O750">
        <f>'17'!$A750*'17'!AF$1+'17'!$B750*'17'!AF$2+'17'!$C750*'17'!AF$3+'17'!$D750*'17'!AF$4+'17'!$E750*'17'!AF$5+'17'!$F750*'17'!AF$6+'17'!$G750*'17'!AF$7+'17'!$H750*'17'!AF$8+'17'!$I750*'17'!AF$9+'17'!$J750*'17'!AF$10+'17'!$K750*'17'!AF$11+'17'!$L750*'17'!AF$12+'17'!$M750*'17'!AF$13+'17'!$N750*'17'!AF$14+'17'!$O750*'17'!AF$15+'17'!$P750*'17'!AF$16+'17'!$Q750*'17'!AF$17</f>
        <v>1.1198516881383944</v>
      </c>
      <c r="P750">
        <f>'17'!$A750*'17'!AG$1+'17'!$B750*'17'!AG$2+'17'!$C750*'17'!AG$3+'17'!$D750*'17'!AG$4+'17'!$E750*'17'!AG$5+'17'!$F750*'17'!AG$6+'17'!$G750*'17'!AG$7+'17'!$H750*'17'!AG$8+'17'!$I750*'17'!AG$9+'17'!$J750*'17'!AG$10+'17'!$K750*'17'!AG$11+'17'!$L750*'17'!AG$12+'17'!$M750*'17'!AG$13+'17'!$N750*'17'!AG$14+'17'!$O750*'17'!AG$15+'17'!$P750*'17'!AG$16+'17'!$Q750*'17'!AG$17</f>
        <v>0.38090918791433448</v>
      </c>
      <c r="Q750">
        <f>'17'!$A750*'17'!AH$1+'17'!$B750*'17'!AH$2+'17'!$C750*'17'!AH$3+'17'!$D750*'17'!AH$4+'17'!$E750*'17'!AH$5+'17'!$F750*'17'!AH$6+'17'!$G750*'17'!AH$7+'17'!$H750*'17'!AH$8+'17'!$I750*'17'!AH$9+'17'!$J750*'17'!AH$10+'17'!$K750*'17'!AH$11+'17'!$L750*'17'!AH$12+'17'!$M750*'17'!AH$13+'17'!$N750*'17'!AH$14+'17'!$O750*'17'!AH$15+'17'!$P750*'17'!AH$16+'17'!$Q750*'17'!AH$17</f>
        <v>0.61398973522283684</v>
      </c>
    </row>
    <row r="751" spans="1:17" x14ac:dyDescent="0.2">
      <c r="A751">
        <f>'17'!$A751*'17'!R$1+'17'!$B751*'17'!R$2+'17'!$C751*'17'!R$3+'17'!$D751*'17'!R$4+'17'!$E751*'17'!R$5+'17'!$F751*'17'!R$6+'17'!$G751*'17'!R$7+'17'!$H751*'17'!R$8+'17'!$I751*'17'!R$9+'17'!$J751*'17'!R$10+'17'!$K751*'17'!R$11+'17'!$L751*'17'!R$12+'17'!$M751*'17'!R$13+'17'!$N751*'17'!R$14+'17'!$O751*'17'!R$15+'17'!$P751*'17'!R$16+'17'!$Q751*'17'!R$17</f>
        <v>6.7195066348250732E-2</v>
      </c>
      <c r="B751">
        <f>'17'!$A751*'17'!S$1+'17'!$B751*'17'!S$2+'17'!$C751*'17'!S$3+'17'!$D751*'17'!S$4+'17'!$E751*'17'!S$5+'17'!$F751*'17'!S$6+'17'!$G751*'17'!S$7+'17'!$H751*'17'!S$8+'17'!$I751*'17'!S$9+'17'!$J751*'17'!S$10+'17'!$K751*'17'!S$11+'17'!$L751*'17'!S$12+'17'!$M751*'17'!S$13+'17'!$N751*'17'!S$14+'17'!$O751*'17'!S$15+'17'!$P751*'17'!S$16+'17'!$Q751*'17'!S$17</f>
        <v>-0.24424708369268874</v>
      </c>
      <c r="C751">
        <f>'17'!$A751*'17'!T$1+'17'!$B751*'17'!T$2+'17'!$C751*'17'!T$3+'17'!$D751*'17'!T$4+'17'!$E751*'17'!T$5+'17'!$F751*'17'!T$6+'17'!$G751*'17'!T$7+'17'!$H751*'17'!T$8+'17'!$I751*'17'!T$9+'17'!$J751*'17'!T$10+'17'!$K751*'17'!T$11+'17'!$L751*'17'!T$12+'17'!$M751*'17'!T$13+'17'!$N751*'17'!T$14+'17'!$O751*'17'!T$15+'17'!$P751*'17'!T$16+'17'!$Q751*'17'!T$17</f>
        <v>0.58977617665109316</v>
      </c>
      <c r="D751">
        <f>'17'!$A751*'17'!U$1+'17'!$B751*'17'!U$2+'17'!$C751*'17'!U$3+'17'!$D751*'17'!U$4+'17'!$E751*'17'!U$5+'17'!$F751*'17'!U$6+'17'!$G751*'17'!U$7+'17'!$H751*'17'!U$8+'17'!$I751*'17'!U$9+'17'!$J751*'17'!U$10+'17'!$K751*'17'!U$11+'17'!$L751*'17'!U$12+'17'!$M751*'17'!U$13+'17'!$N751*'17'!U$14+'17'!$O751*'17'!U$15+'17'!$P751*'17'!U$16+'17'!$Q751*'17'!U$17</f>
        <v>0.51347036346967645</v>
      </c>
      <c r="E751">
        <f>'17'!$A751*'17'!V$1+'17'!$B751*'17'!V$2+'17'!$C751*'17'!V$3+'17'!$D751*'17'!V$4+'17'!$E751*'17'!V$5+'17'!$F751*'17'!V$6+'17'!$G751*'17'!V$7+'17'!$H751*'17'!V$8+'17'!$I751*'17'!V$9+'17'!$J751*'17'!V$10+'17'!$K751*'17'!V$11+'17'!$L751*'17'!V$12+'17'!$M751*'17'!V$13+'17'!$N751*'17'!V$14+'17'!$O751*'17'!V$15+'17'!$P751*'17'!V$16+'17'!$Q751*'17'!V$17</f>
        <v>-0.51396654490954841</v>
      </c>
      <c r="F751">
        <f>'17'!$A751*'17'!W$1+'17'!$B751*'17'!W$2+'17'!$C751*'17'!W$3+'17'!$D751*'17'!W$4+'17'!$E751*'17'!W$5+'17'!$F751*'17'!W$6+'17'!$G751*'17'!W$7+'17'!$H751*'17'!W$8+'17'!$I751*'17'!W$9+'17'!$J751*'17'!W$10+'17'!$K751*'17'!W$11+'17'!$L751*'17'!W$12+'17'!$M751*'17'!W$13+'17'!$N751*'17'!W$14+'17'!$O751*'17'!W$15+'17'!$P751*'17'!W$16+'17'!$Q751*'17'!W$17</f>
        <v>-2.6032633880047687E-2</v>
      </c>
      <c r="G751">
        <f>'17'!$A751*'17'!X$1+'17'!$B751*'17'!X$2+'17'!$C751*'17'!X$3+'17'!$D751*'17'!X$4+'17'!$E751*'17'!X$5+'17'!$F751*'17'!X$6+'17'!$G751*'17'!X$7+'17'!$H751*'17'!X$8+'17'!$I751*'17'!X$9+'17'!$J751*'17'!X$10+'17'!$K751*'17'!X$11+'17'!$L751*'17'!X$12+'17'!$M751*'17'!X$13+'17'!$N751*'17'!X$14+'17'!$O751*'17'!X$15+'17'!$P751*'17'!X$16+'17'!$Q751*'17'!X$17</f>
        <v>-0.21424944415889327</v>
      </c>
      <c r="H751">
        <f>'17'!$A751*'17'!Y$1+'17'!$B751*'17'!Y$2+'17'!$C751*'17'!Y$3+'17'!$D751*'17'!Y$4+'17'!$E751*'17'!Y$5+'17'!$F751*'17'!Y$6+'17'!$G751*'17'!Y$7+'17'!$H751*'17'!Y$8+'17'!$I751*'17'!Y$9+'17'!$J751*'17'!Y$10+'17'!$K751*'17'!Y$11+'17'!$L751*'17'!Y$12+'17'!$M751*'17'!Y$13+'17'!$N751*'17'!Y$14+'17'!$O751*'17'!Y$15+'17'!$P751*'17'!Y$16+'17'!$Q751*'17'!Y$17</f>
        <v>-0.22712624616066329</v>
      </c>
      <c r="I751">
        <f>'17'!$A751*'17'!Z$1+'17'!$B751*'17'!Z$2+'17'!$C751*'17'!Z$3+'17'!$D751*'17'!Z$4+'17'!$E751*'17'!Z$5+'17'!$F751*'17'!Z$6+'17'!$G751*'17'!Z$7+'17'!$H751*'17'!Z$8+'17'!$I751*'17'!Z$9+'17'!$J751*'17'!Z$10+'17'!$K751*'17'!Z$11+'17'!$L751*'17'!Z$12+'17'!$M751*'17'!Z$13+'17'!$N751*'17'!Z$14+'17'!$O751*'17'!Z$15+'17'!$P751*'17'!Z$16+'17'!$Q751*'17'!Z$17</f>
        <v>0.54561489917693073</v>
      </c>
      <c r="J751">
        <f>'17'!$A751*'17'!AA$1+'17'!$B751*'17'!AA$2+'17'!$C751*'17'!AA$3+'17'!$D751*'17'!AA$4+'17'!$E751*'17'!AA$5+'17'!$F751*'17'!AA$6+'17'!$G751*'17'!AA$7+'17'!$H751*'17'!AA$8+'17'!$I751*'17'!AA$9+'17'!$J751*'17'!AA$10+'17'!$K751*'17'!AA$11+'17'!$L751*'17'!AA$12+'17'!$M751*'17'!AA$13+'17'!$N751*'17'!AA$14+'17'!$O751*'17'!AA$15+'17'!$P751*'17'!AA$16+'17'!$Q751*'17'!AA$17</f>
        <v>0.67869443317089662</v>
      </c>
      <c r="K751">
        <f>'17'!$A751*'17'!AB$1+'17'!$B751*'17'!AB$2+'17'!$C751*'17'!AB$3+'17'!$D751*'17'!AB$4+'17'!$E751*'17'!AB$5+'17'!$F751*'17'!AB$6+'17'!$G751*'17'!AB$7+'17'!$H751*'17'!AB$8+'17'!$I751*'17'!AB$9+'17'!$J751*'17'!AB$10+'17'!$K751*'17'!AB$11+'17'!$L751*'17'!AB$12+'17'!$M751*'17'!AB$13+'17'!$N751*'17'!AB$14+'17'!$O751*'17'!AB$15+'17'!$P751*'17'!AB$16+'17'!$Q751*'17'!AB$17</f>
        <v>0.46389867818411212</v>
      </c>
      <c r="L751">
        <f>'17'!$A751*'17'!AC$1+'17'!$B751*'17'!AC$2+'17'!$C751*'17'!AC$3+'17'!$D751*'17'!AC$4+'17'!$E751*'17'!AC$5+'17'!$F751*'17'!AC$6+'17'!$G751*'17'!AC$7+'17'!$H751*'17'!AC$8+'17'!$I751*'17'!AC$9+'17'!$J751*'17'!AC$10+'17'!$K751*'17'!AC$11+'17'!$L751*'17'!AC$12+'17'!$M751*'17'!AC$13+'17'!$N751*'17'!AC$14+'17'!$O751*'17'!AC$15+'17'!$P751*'17'!AC$16+'17'!$Q751*'17'!AC$17</f>
        <v>-0.30522830067209206</v>
      </c>
      <c r="M751">
        <f>'17'!$A751*'17'!AD$1+'17'!$B751*'17'!AD$2+'17'!$C751*'17'!AD$3+'17'!$D751*'17'!AD$4+'17'!$E751*'17'!AD$5+'17'!$F751*'17'!AD$6+'17'!$G751*'17'!AD$7+'17'!$H751*'17'!AD$8+'17'!$I751*'17'!AD$9+'17'!$J751*'17'!AD$10+'17'!$K751*'17'!AD$11+'17'!$L751*'17'!AD$12+'17'!$M751*'17'!AD$13+'17'!$N751*'17'!AD$14+'17'!$O751*'17'!AD$15+'17'!$P751*'17'!AD$16+'17'!$Q751*'17'!AD$17</f>
        <v>0.8833636480209226</v>
      </c>
      <c r="N751">
        <f>'17'!$A751*'17'!AE$1+'17'!$B751*'17'!AE$2+'17'!$C751*'17'!AE$3+'17'!$D751*'17'!AE$4+'17'!$E751*'17'!AE$5+'17'!$F751*'17'!AE$6+'17'!$G751*'17'!AE$7+'17'!$H751*'17'!AE$8+'17'!$I751*'17'!AE$9+'17'!$J751*'17'!AE$10+'17'!$K751*'17'!AE$11+'17'!$L751*'17'!AE$12+'17'!$M751*'17'!AE$13+'17'!$N751*'17'!AE$14+'17'!$O751*'17'!AE$15+'17'!$P751*'17'!AE$16+'17'!$Q751*'17'!AE$17</f>
        <v>-0.16033575637655476</v>
      </c>
      <c r="O751">
        <f>'17'!$A751*'17'!AF$1+'17'!$B751*'17'!AF$2+'17'!$C751*'17'!AF$3+'17'!$D751*'17'!AF$4+'17'!$E751*'17'!AF$5+'17'!$F751*'17'!AF$6+'17'!$G751*'17'!AF$7+'17'!$H751*'17'!AF$8+'17'!$I751*'17'!AF$9+'17'!$J751*'17'!AF$10+'17'!$K751*'17'!AF$11+'17'!$L751*'17'!AF$12+'17'!$M751*'17'!AF$13+'17'!$N751*'17'!AF$14+'17'!$O751*'17'!AF$15+'17'!$P751*'17'!AF$16+'17'!$Q751*'17'!AF$17</f>
        <v>1.0373888972393455</v>
      </c>
      <c r="P751">
        <f>'17'!$A751*'17'!AG$1+'17'!$B751*'17'!AG$2+'17'!$C751*'17'!AG$3+'17'!$D751*'17'!AG$4+'17'!$E751*'17'!AG$5+'17'!$F751*'17'!AG$6+'17'!$G751*'17'!AG$7+'17'!$H751*'17'!AG$8+'17'!$I751*'17'!AG$9+'17'!$J751*'17'!AG$10+'17'!$K751*'17'!AG$11+'17'!$L751*'17'!AG$12+'17'!$M751*'17'!AG$13+'17'!$N751*'17'!AG$14+'17'!$O751*'17'!AG$15+'17'!$P751*'17'!AG$16+'17'!$Q751*'17'!AG$17</f>
        <v>0.32228871892783312</v>
      </c>
      <c r="Q751">
        <f>'17'!$A751*'17'!AH$1+'17'!$B751*'17'!AH$2+'17'!$C751*'17'!AH$3+'17'!$D751*'17'!AH$4+'17'!$E751*'17'!AH$5+'17'!$F751*'17'!AH$6+'17'!$G751*'17'!AH$7+'17'!$H751*'17'!AH$8+'17'!$I751*'17'!AH$9+'17'!$J751*'17'!AH$10+'17'!$K751*'17'!AH$11+'17'!$L751*'17'!AH$12+'17'!$M751*'17'!AH$13+'17'!$N751*'17'!AH$14+'17'!$O751*'17'!AH$15+'17'!$P751*'17'!AH$16+'17'!$Q751*'17'!AH$17</f>
        <v>0.58553282306004895</v>
      </c>
    </row>
    <row r="752" spans="1:17" x14ac:dyDescent="0.2">
      <c r="A752">
        <f>'17'!$A752*'17'!R$1+'17'!$B752*'17'!R$2+'17'!$C752*'17'!R$3+'17'!$D752*'17'!R$4+'17'!$E752*'17'!R$5+'17'!$F752*'17'!R$6+'17'!$G752*'17'!R$7+'17'!$H752*'17'!R$8+'17'!$I752*'17'!R$9+'17'!$J752*'17'!R$10+'17'!$K752*'17'!R$11+'17'!$L752*'17'!R$12+'17'!$M752*'17'!R$13+'17'!$N752*'17'!R$14+'17'!$O752*'17'!R$15+'17'!$P752*'17'!R$16+'17'!$Q752*'17'!R$17</f>
        <v>-0.2867849379112215</v>
      </c>
      <c r="B752">
        <f>'17'!$A752*'17'!S$1+'17'!$B752*'17'!S$2+'17'!$C752*'17'!S$3+'17'!$D752*'17'!S$4+'17'!$E752*'17'!S$5+'17'!$F752*'17'!S$6+'17'!$G752*'17'!S$7+'17'!$H752*'17'!S$8+'17'!$I752*'17'!S$9+'17'!$J752*'17'!S$10+'17'!$K752*'17'!S$11+'17'!$L752*'17'!S$12+'17'!$M752*'17'!S$13+'17'!$N752*'17'!S$14+'17'!$O752*'17'!S$15+'17'!$P752*'17'!S$16+'17'!$Q752*'17'!S$17</f>
        <v>0.23724775389536751</v>
      </c>
      <c r="C752">
        <f>'17'!$A752*'17'!T$1+'17'!$B752*'17'!T$2+'17'!$C752*'17'!T$3+'17'!$D752*'17'!T$4+'17'!$E752*'17'!T$5+'17'!$F752*'17'!T$6+'17'!$G752*'17'!T$7+'17'!$H752*'17'!T$8+'17'!$I752*'17'!T$9+'17'!$J752*'17'!T$10+'17'!$K752*'17'!T$11+'17'!$L752*'17'!T$12+'17'!$M752*'17'!T$13+'17'!$N752*'17'!T$14+'17'!$O752*'17'!T$15+'17'!$P752*'17'!T$16+'17'!$Q752*'17'!T$17</f>
        <v>0.58825423731632187</v>
      </c>
      <c r="D752">
        <f>'17'!$A752*'17'!U$1+'17'!$B752*'17'!U$2+'17'!$C752*'17'!U$3+'17'!$D752*'17'!U$4+'17'!$E752*'17'!U$5+'17'!$F752*'17'!U$6+'17'!$G752*'17'!U$7+'17'!$H752*'17'!U$8+'17'!$I752*'17'!U$9+'17'!$J752*'17'!U$10+'17'!$K752*'17'!U$11+'17'!$L752*'17'!U$12+'17'!$M752*'17'!U$13+'17'!$N752*'17'!U$14+'17'!$O752*'17'!U$15+'17'!$P752*'17'!U$16+'17'!$Q752*'17'!U$17</f>
        <v>0.60435000212647927</v>
      </c>
      <c r="E752">
        <f>'17'!$A752*'17'!V$1+'17'!$B752*'17'!V$2+'17'!$C752*'17'!V$3+'17'!$D752*'17'!V$4+'17'!$E752*'17'!V$5+'17'!$F752*'17'!V$6+'17'!$G752*'17'!V$7+'17'!$H752*'17'!V$8+'17'!$I752*'17'!V$9+'17'!$J752*'17'!V$10+'17'!$K752*'17'!V$11+'17'!$L752*'17'!V$12+'17'!$M752*'17'!V$13+'17'!$N752*'17'!V$14+'17'!$O752*'17'!V$15+'17'!$P752*'17'!V$16+'17'!$Q752*'17'!V$17</f>
        <v>-0.4037710038504454</v>
      </c>
      <c r="F752">
        <f>'17'!$A752*'17'!W$1+'17'!$B752*'17'!W$2+'17'!$C752*'17'!W$3+'17'!$D752*'17'!W$4+'17'!$E752*'17'!W$5+'17'!$F752*'17'!W$6+'17'!$G752*'17'!W$7+'17'!$H752*'17'!W$8+'17'!$I752*'17'!W$9+'17'!$J752*'17'!W$10+'17'!$K752*'17'!W$11+'17'!$L752*'17'!W$12+'17'!$M752*'17'!W$13+'17'!$N752*'17'!W$14+'17'!$O752*'17'!W$15+'17'!$P752*'17'!W$16+'17'!$Q752*'17'!W$17</f>
        <v>-9.8945882016517384E-2</v>
      </c>
      <c r="G752">
        <f>'17'!$A752*'17'!X$1+'17'!$B752*'17'!X$2+'17'!$C752*'17'!X$3+'17'!$D752*'17'!X$4+'17'!$E752*'17'!X$5+'17'!$F752*'17'!X$6+'17'!$G752*'17'!X$7+'17'!$H752*'17'!X$8+'17'!$I752*'17'!X$9+'17'!$J752*'17'!X$10+'17'!$K752*'17'!X$11+'17'!$L752*'17'!X$12+'17'!$M752*'17'!X$13+'17'!$N752*'17'!X$14+'17'!$O752*'17'!X$15+'17'!$P752*'17'!X$16+'17'!$Q752*'17'!X$17</f>
        <v>-8.6751435011829331E-2</v>
      </c>
      <c r="H752">
        <f>'17'!$A752*'17'!Y$1+'17'!$B752*'17'!Y$2+'17'!$C752*'17'!Y$3+'17'!$D752*'17'!Y$4+'17'!$E752*'17'!Y$5+'17'!$F752*'17'!Y$6+'17'!$G752*'17'!Y$7+'17'!$H752*'17'!Y$8+'17'!$I752*'17'!Y$9+'17'!$J752*'17'!Y$10+'17'!$K752*'17'!Y$11+'17'!$L752*'17'!Y$12+'17'!$M752*'17'!Y$13+'17'!$N752*'17'!Y$14+'17'!$O752*'17'!Y$15+'17'!$P752*'17'!Y$16+'17'!$Q752*'17'!Y$17</f>
        <v>-8.0998352963015913E-2</v>
      </c>
      <c r="I752">
        <f>'17'!$A752*'17'!Z$1+'17'!$B752*'17'!Z$2+'17'!$C752*'17'!Z$3+'17'!$D752*'17'!Z$4+'17'!$E752*'17'!Z$5+'17'!$F752*'17'!Z$6+'17'!$G752*'17'!Z$7+'17'!$H752*'17'!Z$8+'17'!$I752*'17'!Z$9+'17'!$J752*'17'!Z$10+'17'!$K752*'17'!Z$11+'17'!$L752*'17'!Z$12+'17'!$M752*'17'!Z$13+'17'!$N752*'17'!Z$14+'17'!$O752*'17'!Z$15+'17'!$P752*'17'!Z$16+'17'!$Q752*'17'!Z$17</f>
        <v>0.5301495221730379</v>
      </c>
      <c r="J752">
        <f>'17'!$A752*'17'!AA$1+'17'!$B752*'17'!AA$2+'17'!$C752*'17'!AA$3+'17'!$D752*'17'!AA$4+'17'!$E752*'17'!AA$5+'17'!$F752*'17'!AA$6+'17'!$G752*'17'!AA$7+'17'!$H752*'17'!AA$8+'17'!$I752*'17'!AA$9+'17'!$J752*'17'!AA$10+'17'!$K752*'17'!AA$11+'17'!$L752*'17'!AA$12+'17'!$M752*'17'!AA$13+'17'!$N752*'17'!AA$14+'17'!$O752*'17'!AA$15+'17'!$P752*'17'!AA$16+'17'!$Q752*'17'!AA$17</f>
        <v>0.49200632239926018</v>
      </c>
      <c r="K752">
        <f>'17'!$A752*'17'!AB$1+'17'!$B752*'17'!AB$2+'17'!$C752*'17'!AB$3+'17'!$D752*'17'!AB$4+'17'!$E752*'17'!AB$5+'17'!$F752*'17'!AB$6+'17'!$G752*'17'!AB$7+'17'!$H752*'17'!AB$8+'17'!$I752*'17'!AB$9+'17'!$J752*'17'!AB$10+'17'!$K752*'17'!AB$11+'17'!$L752*'17'!AB$12+'17'!$M752*'17'!AB$13+'17'!$N752*'17'!AB$14+'17'!$O752*'17'!AB$15+'17'!$P752*'17'!AB$16+'17'!$Q752*'17'!AB$17</f>
        <v>0.39921403395842175</v>
      </c>
      <c r="L752">
        <f>'17'!$A752*'17'!AC$1+'17'!$B752*'17'!AC$2+'17'!$C752*'17'!AC$3+'17'!$D752*'17'!AC$4+'17'!$E752*'17'!AC$5+'17'!$F752*'17'!AC$6+'17'!$G752*'17'!AC$7+'17'!$H752*'17'!AC$8+'17'!$I752*'17'!AC$9+'17'!$J752*'17'!AC$10+'17'!$K752*'17'!AC$11+'17'!$L752*'17'!AC$12+'17'!$M752*'17'!AC$13+'17'!$N752*'17'!AC$14+'17'!$O752*'17'!AC$15+'17'!$P752*'17'!AC$16+'17'!$Q752*'17'!AC$17</f>
        <v>-0.22857412576275909</v>
      </c>
      <c r="M752">
        <f>'17'!$A752*'17'!AD$1+'17'!$B752*'17'!AD$2+'17'!$C752*'17'!AD$3+'17'!$D752*'17'!AD$4+'17'!$E752*'17'!AD$5+'17'!$F752*'17'!AD$6+'17'!$G752*'17'!AD$7+'17'!$H752*'17'!AD$8+'17'!$I752*'17'!AD$9+'17'!$J752*'17'!AD$10+'17'!$K752*'17'!AD$11+'17'!$L752*'17'!AD$12+'17'!$M752*'17'!AD$13+'17'!$N752*'17'!AD$14+'17'!$O752*'17'!AD$15+'17'!$P752*'17'!AD$16+'17'!$Q752*'17'!AD$17</f>
        <v>0.77681039343510605</v>
      </c>
      <c r="N752">
        <f>'17'!$A752*'17'!AE$1+'17'!$B752*'17'!AE$2+'17'!$C752*'17'!AE$3+'17'!$D752*'17'!AE$4+'17'!$E752*'17'!AE$5+'17'!$F752*'17'!AE$6+'17'!$G752*'17'!AE$7+'17'!$H752*'17'!AE$8+'17'!$I752*'17'!AE$9+'17'!$J752*'17'!AE$10+'17'!$K752*'17'!AE$11+'17'!$L752*'17'!AE$12+'17'!$M752*'17'!AE$13+'17'!$N752*'17'!AE$14+'17'!$O752*'17'!AE$15+'17'!$P752*'17'!AE$16+'17'!$Q752*'17'!AE$17</f>
        <v>-0.205156937831245</v>
      </c>
      <c r="O752">
        <f>'17'!$A752*'17'!AF$1+'17'!$B752*'17'!AF$2+'17'!$C752*'17'!AF$3+'17'!$D752*'17'!AF$4+'17'!$E752*'17'!AF$5+'17'!$F752*'17'!AF$6+'17'!$G752*'17'!AF$7+'17'!$H752*'17'!AF$8+'17'!$I752*'17'!AF$9+'17'!$J752*'17'!AF$10+'17'!$K752*'17'!AF$11+'17'!$L752*'17'!AF$12+'17'!$M752*'17'!AF$13+'17'!$N752*'17'!AF$14+'17'!$O752*'17'!AF$15+'17'!$P752*'17'!AF$16+'17'!$Q752*'17'!AF$17</f>
        <v>1.1561585344577952</v>
      </c>
      <c r="P752">
        <f>'17'!$A752*'17'!AG$1+'17'!$B752*'17'!AG$2+'17'!$C752*'17'!AG$3+'17'!$D752*'17'!AG$4+'17'!$E752*'17'!AG$5+'17'!$F752*'17'!AG$6+'17'!$G752*'17'!AG$7+'17'!$H752*'17'!AG$8+'17'!$I752*'17'!AG$9+'17'!$J752*'17'!AG$10+'17'!$K752*'17'!AG$11+'17'!$L752*'17'!AG$12+'17'!$M752*'17'!AG$13+'17'!$N752*'17'!AG$14+'17'!$O752*'17'!AG$15+'17'!$P752*'17'!AG$16+'17'!$Q752*'17'!AG$17</f>
        <v>0.3036899184638655</v>
      </c>
      <c r="Q752">
        <f>'17'!$A752*'17'!AH$1+'17'!$B752*'17'!AH$2+'17'!$C752*'17'!AH$3+'17'!$D752*'17'!AH$4+'17'!$E752*'17'!AH$5+'17'!$F752*'17'!AH$6+'17'!$G752*'17'!AH$7+'17'!$H752*'17'!AH$8+'17'!$I752*'17'!AH$9+'17'!$J752*'17'!AH$10+'17'!$K752*'17'!AH$11+'17'!$L752*'17'!AH$12+'17'!$M752*'17'!AH$13+'17'!$N752*'17'!AH$14+'17'!$O752*'17'!AH$15+'17'!$P752*'17'!AH$16+'17'!$Q752*'17'!AH$17</f>
        <v>0.52342942378290602</v>
      </c>
    </row>
    <row r="753" spans="1:17" x14ac:dyDescent="0.2">
      <c r="A753">
        <f>'17'!$A753*'17'!R$1+'17'!$B753*'17'!R$2+'17'!$C753*'17'!R$3+'17'!$D753*'17'!R$4+'17'!$E753*'17'!R$5+'17'!$F753*'17'!R$6+'17'!$G753*'17'!R$7+'17'!$H753*'17'!R$8+'17'!$I753*'17'!R$9+'17'!$J753*'17'!R$10+'17'!$K753*'17'!R$11+'17'!$L753*'17'!R$12+'17'!$M753*'17'!R$13+'17'!$N753*'17'!R$14+'17'!$O753*'17'!R$15+'17'!$P753*'17'!R$16+'17'!$Q753*'17'!R$17</f>
        <v>-0.27080819318422739</v>
      </c>
      <c r="B753">
        <f>'17'!$A753*'17'!S$1+'17'!$B753*'17'!S$2+'17'!$C753*'17'!S$3+'17'!$D753*'17'!S$4+'17'!$E753*'17'!S$5+'17'!$F753*'17'!S$6+'17'!$G753*'17'!S$7+'17'!$H753*'17'!S$8+'17'!$I753*'17'!S$9+'17'!$J753*'17'!S$10+'17'!$K753*'17'!S$11+'17'!$L753*'17'!S$12+'17'!$M753*'17'!S$13+'17'!$N753*'17'!S$14+'17'!$O753*'17'!S$15+'17'!$P753*'17'!S$16+'17'!$Q753*'17'!S$17</f>
        <v>0.22388709688545397</v>
      </c>
      <c r="C753">
        <f>'17'!$A753*'17'!T$1+'17'!$B753*'17'!T$2+'17'!$C753*'17'!T$3+'17'!$D753*'17'!T$4+'17'!$E753*'17'!T$5+'17'!$F753*'17'!T$6+'17'!$G753*'17'!T$7+'17'!$H753*'17'!T$8+'17'!$I753*'17'!T$9+'17'!$J753*'17'!T$10+'17'!$K753*'17'!T$11+'17'!$L753*'17'!T$12+'17'!$M753*'17'!T$13+'17'!$N753*'17'!T$14+'17'!$O753*'17'!T$15+'17'!$P753*'17'!T$16+'17'!$Q753*'17'!T$17</f>
        <v>0.58845437180806393</v>
      </c>
      <c r="D753">
        <f>'17'!$A753*'17'!U$1+'17'!$B753*'17'!U$2+'17'!$C753*'17'!U$3+'17'!$D753*'17'!U$4+'17'!$E753*'17'!U$5+'17'!$F753*'17'!U$6+'17'!$G753*'17'!U$7+'17'!$H753*'17'!U$8+'17'!$I753*'17'!U$9+'17'!$J753*'17'!U$10+'17'!$K753*'17'!U$11+'17'!$L753*'17'!U$12+'17'!$M753*'17'!U$13+'17'!$N753*'17'!U$14+'17'!$O753*'17'!U$15+'17'!$P753*'17'!U$16+'17'!$Q753*'17'!U$17</f>
        <v>0.60179588824754904</v>
      </c>
      <c r="E753">
        <f>'17'!$A753*'17'!V$1+'17'!$B753*'17'!V$2+'17'!$C753*'17'!V$3+'17'!$D753*'17'!V$4+'17'!$E753*'17'!V$5+'17'!$F753*'17'!V$6+'17'!$G753*'17'!V$7+'17'!$H753*'17'!V$8+'17'!$I753*'17'!V$9+'17'!$J753*'17'!V$10+'17'!$K753*'17'!V$11+'17'!$L753*'17'!V$12+'17'!$M753*'17'!V$13+'17'!$N753*'17'!V$14+'17'!$O753*'17'!V$15+'17'!$P753*'17'!V$16+'17'!$Q753*'17'!V$17</f>
        <v>-0.35781521442478958</v>
      </c>
      <c r="F753">
        <f>'17'!$A753*'17'!W$1+'17'!$B753*'17'!W$2+'17'!$C753*'17'!W$3+'17'!$D753*'17'!W$4+'17'!$E753*'17'!W$5+'17'!$F753*'17'!W$6+'17'!$G753*'17'!W$7+'17'!$H753*'17'!W$8+'17'!$I753*'17'!W$9+'17'!$J753*'17'!W$10+'17'!$K753*'17'!W$11+'17'!$L753*'17'!W$12+'17'!$M753*'17'!W$13+'17'!$N753*'17'!W$14+'17'!$O753*'17'!W$15+'17'!$P753*'17'!W$16+'17'!$Q753*'17'!W$17</f>
        <v>-0.12362529735728109</v>
      </c>
      <c r="G753">
        <f>'17'!$A753*'17'!X$1+'17'!$B753*'17'!X$2+'17'!$C753*'17'!X$3+'17'!$D753*'17'!X$4+'17'!$E753*'17'!X$5+'17'!$F753*'17'!X$6+'17'!$G753*'17'!X$7+'17'!$H753*'17'!X$8+'17'!$I753*'17'!X$9+'17'!$J753*'17'!X$10+'17'!$K753*'17'!X$11+'17'!$L753*'17'!X$12+'17'!$M753*'17'!X$13+'17'!$N753*'17'!X$14+'17'!$O753*'17'!X$15+'17'!$P753*'17'!X$16+'17'!$Q753*'17'!X$17</f>
        <v>-0.13686512146384214</v>
      </c>
      <c r="H753">
        <f>'17'!$A753*'17'!Y$1+'17'!$B753*'17'!Y$2+'17'!$C753*'17'!Y$3+'17'!$D753*'17'!Y$4+'17'!$E753*'17'!Y$5+'17'!$F753*'17'!Y$6+'17'!$G753*'17'!Y$7+'17'!$H753*'17'!Y$8+'17'!$I753*'17'!Y$9+'17'!$J753*'17'!Y$10+'17'!$K753*'17'!Y$11+'17'!$L753*'17'!Y$12+'17'!$M753*'17'!Y$13+'17'!$N753*'17'!Y$14+'17'!$O753*'17'!Y$15+'17'!$P753*'17'!Y$16+'17'!$Q753*'17'!Y$17</f>
        <v>-8.3691896977589469E-2</v>
      </c>
      <c r="I753">
        <f>'17'!$A753*'17'!Z$1+'17'!$B753*'17'!Z$2+'17'!$C753*'17'!Z$3+'17'!$D753*'17'!Z$4+'17'!$E753*'17'!Z$5+'17'!$F753*'17'!Z$6+'17'!$G753*'17'!Z$7+'17'!$H753*'17'!Z$8+'17'!$I753*'17'!Z$9+'17'!$J753*'17'!Z$10+'17'!$K753*'17'!Z$11+'17'!$L753*'17'!Z$12+'17'!$M753*'17'!Z$13+'17'!$N753*'17'!Z$14+'17'!$O753*'17'!Z$15+'17'!$P753*'17'!Z$16+'17'!$Q753*'17'!Z$17</f>
        <v>0.48877414393275226</v>
      </c>
      <c r="J753">
        <f>'17'!$A753*'17'!AA$1+'17'!$B753*'17'!AA$2+'17'!$C753*'17'!AA$3+'17'!$D753*'17'!AA$4+'17'!$E753*'17'!AA$5+'17'!$F753*'17'!AA$6+'17'!$G753*'17'!AA$7+'17'!$H753*'17'!AA$8+'17'!$I753*'17'!AA$9+'17'!$J753*'17'!AA$10+'17'!$K753*'17'!AA$11+'17'!$L753*'17'!AA$12+'17'!$M753*'17'!AA$13+'17'!$N753*'17'!AA$14+'17'!$O753*'17'!AA$15+'17'!$P753*'17'!AA$16+'17'!$Q753*'17'!AA$17</f>
        <v>0.52202751416713333</v>
      </c>
      <c r="K753">
        <f>'17'!$A753*'17'!AB$1+'17'!$B753*'17'!AB$2+'17'!$C753*'17'!AB$3+'17'!$D753*'17'!AB$4+'17'!$E753*'17'!AB$5+'17'!$F753*'17'!AB$6+'17'!$G753*'17'!AB$7+'17'!$H753*'17'!AB$8+'17'!$I753*'17'!AB$9+'17'!$J753*'17'!AB$10+'17'!$K753*'17'!AB$11+'17'!$L753*'17'!AB$12+'17'!$M753*'17'!AB$13+'17'!$N753*'17'!AB$14+'17'!$O753*'17'!AB$15+'17'!$P753*'17'!AB$16+'17'!$Q753*'17'!AB$17</f>
        <v>0.39972562301412684</v>
      </c>
      <c r="L753">
        <f>'17'!$A753*'17'!AC$1+'17'!$B753*'17'!AC$2+'17'!$C753*'17'!AC$3+'17'!$D753*'17'!AC$4+'17'!$E753*'17'!AC$5+'17'!$F753*'17'!AC$6+'17'!$G753*'17'!AC$7+'17'!$H753*'17'!AC$8+'17'!$I753*'17'!AC$9+'17'!$J753*'17'!AC$10+'17'!$K753*'17'!AC$11+'17'!$L753*'17'!AC$12+'17'!$M753*'17'!AC$13+'17'!$N753*'17'!AC$14+'17'!$O753*'17'!AC$15+'17'!$P753*'17'!AC$16+'17'!$Q753*'17'!AC$17</f>
        <v>-0.23876487209901509</v>
      </c>
      <c r="M753">
        <f>'17'!$A753*'17'!AD$1+'17'!$B753*'17'!AD$2+'17'!$C753*'17'!AD$3+'17'!$D753*'17'!AD$4+'17'!$E753*'17'!AD$5+'17'!$F753*'17'!AD$6+'17'!$G753*'17'!AD$7+'17'!$H753*'17'!AD$8+'17'!$I753*'17'!AD$9+'17'!$J753*'17'!AD$10+'17'!$K753*'17'!AD$11+'17'!$L753*'17'!AD$12+'17'!$M753*'17'!AD$13+'17'!$N753*'17'!AD$14+'17'!$O753*'17'!AD$15+'17'!$P753*'17'!AD$16+'17'!$Q753*'17'!AD$17</f>
        <v>0.78067882525265064</v>
      </c>
      <c r="N753">
        <f>'17'!$A753*'17'!AE$1+'17'!$B753*'17'!AE$2+'17'!$C753*'17'!AE$3+'17'!$D753*'17'!AE$4+'17'!$E753*'17'!AE$5+'17'!$F753*'17'!AE$6+'17'!$G753*'17'!AE$7+'17'!$H753*'17'!AE$8+'17'!$I753*'17'!AE$9+'17'!$J753*'17'!AE$10+'17'!$K753*'17'!AE$11+'17'!$L753*'17'!AE$12+'17'!$M753*'17'!AE$13+'17'!$N753*'17'!AE$14+'17'!$O753*'17'!AE$15+'17'!$P753*'17'!AE$16+'17'!$Q753*'17'!AE$17</f>
        <v>-0.19810862951147326</v>
      </c>
      <c r="O753">
        <f>'17'!$A753*'17'!AF$1+'17'!$B753*'17'!AF$2+'17'!$C753*'17'!AF$3+'17'!$D753*'17'!AF$4+'17'!$E753*'17'!AF$5+'17'!$F753*'17'!AF$6+'17'!$G753*'17'!AF$7+'17'!$H753*'17'!AF$8+'17'!$I753*'17'!AF$9+'17'!$J753*'17'!AF$10+'17'!$K753*'17'!AF$11+'17'!$L753*'17'!AF$12+'17'!$M753*'17'!AF$13+'17'!$N753*'17'!AF$14+'17'!$O753*'17'!AF$15+'17'!$P753*'17'!AF$16+'17'!$Q753*'17'!AF$17</f>
        <v>1.1706844833256389</v>
      </c>
      <c r="P753">
        <f>'17'!$A753*'17'!AG$1+'17'!$B753*'17'!AG$2+'17'!$C753*'17'!AG$3+'17'!$D753*'17'!AG$4+'17'!$E753*'17'!AG$5+'17'!$F753*'17'!AG$6+'17'!$G753*'17'!AG$7+'17'!$H753*'17'!AG$8+'17'!$I753*'17'!AG$9+'17'!$J753*'17'!AG$10+'17'!$K753*'17'!AG$11+'17'!$L753*'17'!AG$12+'17'!$M753*'17'!AG$13+'17'!$N753*'17'!AG$14+'17'!$O753*'17'!AG$15+'17'!$P753*'17'!AG$16+'17'!$Q753*'17'!AG$17</f>
        <v>0.30058569040139271</v>
      </c>
      <c r="Q753">
        <f>'17'!$A753*'17'!AH$1+'17'!$B753*'17'!AH$2+'17'!$C753*'17'!AH$3+'17'!$D753*'17'!AH$4+'17'!$E753*'17'!AH$5+'17'!$F753*'17'!AH$6+'17'!$G753*'17'!AH$7+'17'!$H753*'17'!AH$8+'17'!$I753*'17'!AH$9+'17'!$J753*'17'!AH$10+'17'!$K753*'17'!AH$11+'17'!$L753*'17'!AH$12+'17'!$M753*'17'!AH$13+'17'!$N753*'17'!AH$14+'17'!$O753*'17'!AH$15+'17'!$P753*'17'!AH$16+'17'!$Q753*'17'!AH$17</f>
        <v>0.51282064530561022</v>
      </c>
    </row>
    <row r="754" spans="1:17" x14ac:dyDescent="0.2">
      <c r="A754">
        <f>'17'!$A754*'17'!R$1+'17'!$B754*'17'!R$2+'17'!$C754*'17'!R$3+'17'!$D754*'17'!R$4+'17'!$E754*'17'!R$5+'17'!$F754*'17'!R$6+'17'!$G754*'17'!R$7+'17'!$H754*'17'!R$8+'17'!$I754*'17'!R$9+'17'!$J754*'17'!R$10+'17'!$K754*'17'!R$11+'17'!$L754*'17'!R$12+'17'!$M754*'17'!R$13+'17'!$N754*'17'!R$14+'17'!$O754*'17'!R$15+'17'!$P754*'17'!R$16+'17'!$Q754*'17'!R$17</f>
        <v>-9.5484097724443134E-2</v>
      </c>
      <c r="B754">
        <f>'17'!$A754*'17'!S$1+'17'!$B754*'17'!S$2+'17'!$C754*'17'!S$3+'17'!$D754*'17'!S$4+'17'!$E754*'17'!S$5+'17'!$F754*'17'!S$6+'17'!$G754*'17'!S$7+'17'!$H754*'17'!S$8+'17'!$I754*'17'!S$9+'17'!$J754*'17'!S$10+'17'!$K754*'17'!S$11+'17'!$L754*'17'!S$12+'17'!$M754*'17'!S$13+'17'!$N754*'17'!S$14+'17'!$O754*'17'!S$15+'17'!$P754*'17'!S$16+'17'!$Q754*'17'!S$17</f>
        <v>3.5643549803329122E-2</v>
      </c>
      <c r="C754">
        <f>'17'!$A754*'17'!T$1+'17'!$B754*'17'!T$2+'17'!$C754*'17'!T$3+'17'!$D754*'17'!T$4+'17'!$E754*'17'!T$5+'17'!$F754*'17'!T$6+'17'!$G754*'17'!T$7+'17'!$H754*'17'!T$8+'17'!$I754*'17'!T$9+'17'!$J754*'17'!T$10+'17'!$K754*'17'!T$11+'17'!$L754*'17'!T$12+'17'!$M754*'17'!T$13+'17'!$N754*'17'!T$14+'17'!$O754*'17'!T$15+'17'!$P754*'17'!T$16+'17'!$Q754*'17'!T$17</f>
        <v>0.61788042700214241</v>
      </c>
      <c r="D754">
        <f>'17'!$A754*'17'!U$1+'17'!$B754*'17'!U$2+'17'!$C754*'17'!U$3+'17'!$D754*'17'!U$4+'17'!$E754*'17'!U$5+'17'!$F754*'17'!U$6+'17'!$G754*'17'!U$7+'17'!$H754*'17'!U$8+'17'!$I754*'17'!U$9+'17'!$J754*'17'!U$10+'17'!$K754*'17'!U$11+'17'!$L754*'17'!U$12+'17'!$M754*'17'!U$13+'17'!$N754*'17'!U$14+'17'!$O754*'17'!U$15+'17'!$P754*'17'!U$16+'17'!$Q754*'17'!U$17</f>
        <v>0.59961996893251823</v>
      </c>
      <c r="E754">
        <f>'17'!$A754*'17'!V$1+'17'!$B754*'17'!V$2+'17'!$C754*'17'!V$3+'17'!$D754*'17'!V$4+'17'!$E754*'17'!V$5+'17'!$F754*'17'!V$6+'17'!$G754*'17'!V$7+'17'!$H754*'17'!V$8+'17'!$I754*'17'!V$9+'17'!$J754*'17'!V$10+'17'!$K754*'17'!V$11+'17'!$L754*'17'!V$12+'17'!$M754*'17'!V$13+'17'!$N754*'17'!V$14+'17'!$O754*'17'!V$15+'17'!$P754*'17'!V$16+'17'!$Q754*'17'!V$17</f>
        <v>-0.39148181297086593</v>
      </c>
      <c r="F754">
        <f>'17'!$A754*'17'!W$1+'17'!$B754*'17'!W$2+'17'!$C754*'17'!W$3+'17'!$D754*'17'!W$4+'17'!$E754*'17'!W$5+'17'!$F754*'17'!W$6+'17'!$G754*'17'!W$7+'17'!$H754*'17'!W$8+'17'!$I754*'17'!W$9+'17'!$J754*'17'!W$10+'17'!$K754*'17'!W$11+'17'!$L754*'17'!W$12+'17'!$M754*'17'!W$13+'17'!$N754*'17'!W$14+'17'!$O754*'17'!W$15+'17'!$P754*'17'!W$16+'17'!$Q754*'17'!W$17</f>
        <v>-0.12267967184691733</v>
      </c>
      <c r="G754">
        <f>'17'!$A754*'17'!X$1+'17'!$B754*'17'!X$2+'17'!$C754*'17'!X$3+'17'!$D754*'17'!X$4+'17'!$E754*'17'!X$5+'17'!$F754*'17'!X$6+'17'!$G754*'17'!X$7+'17'!$H754*'17'!X$8+'17'!$I754*'17'!X$9+'17'!$J754*'17'!X$10+'17'!$K754*'17'!X$11+'17'!$L754*'17'!X$12+'17'!$M754*'17'!X$13+'17'!$N754*'17'!X$14+'17'!$O754*'17'!X$15+'17'!$P754*'17'!X$16+'17'!$Q754*'17'!X$17</f>
        <v>-0.18207780001903517</v>
      </c>
      <c r="H754">
        <f>'17'!$A754*'17'!Y$1+'17'!$B754*'17'!Y$2+'17'!$C754*'17'!Y$3+'17'!$D754*'17'!Y$4+'17'!$E754*'17'!Y$5+'17'!$F754*'17'!Y$6+'17'!$G754*'17'!Y$7+'17'!$H754*'17'!Y$8+'17'!$I754*'17'!Y$9+'17'!$J754*'17'!Y$10+'17'!$K754*'17'!Y$11+'17'!$L754*'17'!Y$12+'17'!$M754*'17'!Y$13+'17'!$N754*'17'!Y$14+'17'!$O754*'17'!Y$15+'17'!$P754*'17'!Y$16+'17'!$Q754*'17'!Y$17</f>
        <v>-8.6869676539858165E-2</v>
      </c>
      <c r="I754">
        <f>'17'!$A754*'17'!Z$1+'17'!$B754*'17'!Z$2+'17'!$C754*'17'!Z$3+'17'!$D754*'17'!Z$4+'17'!$E754*'17'!Z$5+'17'!$F754*'17'!Z$6+'17'!$G754*'17'!Z$7+'17'!$H754*'17'!Z$8+'17'!$I754*'17'!Z$9+'17'!$J754*'17'!Z$10+'17'!$K754*'17'!Z$11+'17'!$L754*'17'!Z$12+'17'!$M754*'17'!Z$13+'17'!$N754*'17'!Z$14+'17'!$O754*'17'!Z$15+'17'!$P754*'17'!Z$16+'17'!$Q754*'17'!Z$17</f>
        <v>0.50678050596901336</v>
      </c>
      <c r="J754">
        <f>'17'!$A754*'17'!AA$1+'17'!$B754*'17'!AA$2+'17'!$C754*'17'!AA$3+'17'!$D754*'17'!AA$4+'17'!$E754*'17'!AA$5+'17'!$F754*'17'!AA$6+'17'!$G754*'17'!AA$7+'17'!$H754*'17'!AA$8+'17'!$I754*'17'!AA$9+'17'!$J754*'17'!AA$10+'17'!$K754*'17'!AA$11+'17'!$L754*'17'!AA$12+'17'!$M754*'17'!AA$13+'17'!$N754*'17'!AA$14+'17'!$O754*'17'!AA$15+'17'!$P754*'17'!AA$16+'17'!$Q754*'17'!AA$17</f>
        <v>0.61737879131384232</v>
      </c>
      <c r="K754">
        <f>'17'!$A754*'17'!AB$1+'17'!$B754*'17'!AB$2+'17'!$C754*'17'!AB$3+'17'!$D754*'17'!AB$4+'17'!$E754*'17'!AB$5+'17'!$F754*'17'!AB$6+'17'!$G754*'17'!AB$7+'17'!$H754*'17'!AB$8+'17'!$I754*'17'!AB$9+'17'!$J754*'17'!AB$10+'17'!$K754*'17'!AB$11+'17'!$L754*'17'!AB$12+'17'!$M754*'17'!AB$13+'17'!$N754*'17'!AB$14+'17'!$O754*'17'!AB$15+'17'!$P754*'17'!AB$16+'17'!$Q754*'17'!AB$17</f>
        <v>0.40720677752592388</v>
      </c>
      <c r="L754">
        <f>'17'!$A754*'17'!AC$1+'17'!$B754*'17'!AC$2+'17'!$C754*'17'!AC$3+'17'!$D754*'17'!AC$4+'17'!$E754*'17'!AC$5+'17'!$F754*'17'!AC$6+'17'!$G754*'17'!AC$7+'17'!$H754*'17'!AC$8+'17'!$I754*'17'!AC$9+'17'!$J754*'17'!AC$10+'17'!$K754*'17'!AC$11+'17'!$L754*'17'!AC$12+'17'!$M754*'17'!AC$13+'17'!$N754*'17'!AC$14+'17'!$O754*'17'!AC$15+'17'!$P754*'17'!AC$16+'17'!$Q754*'17'!AC$17</f>
        <v>-0.225640163138176</v>
      </c>
      <c r="M754">
        <f>'17'!$A754*'17'!AD$1+'17'!$B754*'17'!AD$2+'17'!$C754*'17'!AD$3+'17'!$D754*'17'!AD$4+'17'!$E754*'17'!AD$5+'17'!$F754*'17'!AD$6+'17'!$G754*'17'!AD$7+'17'!$H754*'17'!AD$8+'17'!$I754*'17'!AD$9+'17'!$J754*'17'!AD$10+'17'!$K754*'17'!AD$11+'17'!$L754*'17'!AD$12+'17'!$M754*'17'!AD$13+'17'!$N754*'17'!AD$14+'17'!$O754*'17'!AD$15+'17'!$P754*'17'!AD$16+'17'!$Q754*'17'!AD$17</f>
        <v>0.83288508538411354</v>
      </c>
      <c r="N754">
        <f>'17'!$A754*'17'!AE$1+'17'!$B754*'17'!AE$2+'17'!$C754*'17'!AE$3+'17'!$D754*'17'!AE$4+'17'!$E754*'17'!AE$5+'17'!$F754*'17'!AE$6+'17'!$G754*'17'!AE$7+'17'!$H754*'17'!AE$8+'17'!$I754*'17'!AE$9+'17'!$J754*'17'!AE$10+'17'!$K754*'17'!AE$11+'17'!$L754*'17'!AE$12+'17'!$M754*'17'!AE$13+'17'!$N754*'17'!AE$14+'17'!$O754*'17'!AE$15+'17'!$P754*'17'!AE$16+'17'!$Q754*'17'!AE$17</f>
        <v>-0.21863991689005013</v>
      </c>
      <c r="O754">
        <f>'17'!$A754*'17'!AF$1+'17'!$B754*'17'!AF$2+'17'!$C754*'17'!AF$3+'17'!$D754*'17'!AF$4+'17'!$E754*'17'!AF$5+'17'!$F754*'17'!AF$6+'17'!$G754*'17'!AF$7+'17'!$H754*'17'!AF$8+'17'!$I754*'17'!AF$9+'17'!$J754*'17'!AF$10+'17'!$K754*'17'!AF$11+'17'!$L754*'17'!AF$12+'17'!$M754*'17'!AF$13+'17'!$N754*'17'!AF$14+'17'!$O754*'17'!AF$15+'17'!$P754*'17'!AF$16+'17'!$Q754*'17'!AF$17</f>
        <v>1.046424570315696</v>
      </c>
      <c r="P754">
        <f>'17'!$A754*'17'!AG$1+'17'!$B754*'17'!AG$2+'17'!$C754*'17'!AG$3+'17'!$D754*'17'!AG$4+'17'!$E754*'17'!AG$5+'17'!$F754*'17'!AG$6+'17'!$G754*'17'!AG$7+'17'!$H754*'17'!AG$8+'17'!$I754*'17'!AG$9+'17'!$J754*'17'!AG$10+'17'!$K754*'17'!AG$11+'17'!$L754*'17'!AG$12+'17'!$M754*'17'!AG$13+'17'!$N754*'17'!AG$14+'17'!$O754*'17'!AG$15+'17'!$P754*'17'!AG$16+'17'!$Q754*'17'!AG$17</f>
        <v>0.29432852569308399</v>
      </c>
      <c r="Q754">
        <f>'17'!$A754*'17'!AH$1+'17'!$B754*'17'!AH$2+'17'!$C754*'17'!AH$3+'17'!$D754*'17'!AH$4+'17'!$E754*'17'!AH$5+'17'!$F754*'17'!AH$6+'17'!$G754*'17'!AH$7+'17'!$H754*'17'!AH$8+'17'!$I754*'17'!AH$9+'17'!$J754*'17'!AH$10+'17'!$K754*'17'!AH$11+'17'!$L754*'17'!AH$12+'17'!$M754*'17'!AH$13+'17'!$N754*'17'!AH$14+'17'!$O754*'17'!AH$15+'17'!$P754*'17'!AH$16+'17'!$Q754*'17'!AH$17</f>
        <v>0.57054787723317213</v>
      </c>
    </row>
    <row r="755" spans="1:17" x14ac:dyDescent="0.2">
      <c r="A755">
        <f>'17'!$A755*'17'!R$1+'17'!$B755*'17'!R$2+'17'!$C755*'17'!R$3+'17'!$D755*'17'!R$4+'17'!$E755*'17'!R$5+'17'!$F755*'17'!R$6+'17'!$G755*'17'!R$7+'17'!$H755*'17'!R$8+'17'!$I755*'17'!R$9+'17'!$J755*'17'!R$10+'17'!$K755*'17'!R$11+'17'!$L755*'17'!R$12+'17'!$M755*'17'!R$13+'17'!$N755*'17'!R$14+'17'!$O755*'17'!R$15+'17'!$P755*'17'!R$16+'17'!$Q755*'17'!R$17</f>
        <v>6.7553317317257472E-2</v>
      </c>
      <c r="B755">
        <f>'17'!$A755*'17'!S$1+'17'!$B755*'17'!S$2+'17'!$C755*'17'!S$3+'17'!$D755*'17'!S$4+'17'!$E755*'17'!S$5+'17'!$F755*'17'!S$6+'17'!$G755*'17'!S$7+'17'!$H755*'17'!S$8+'17'!$I755*'17'!S$9+'17'!$J755*'17'!S$10+'17'!$K755*'17'!S$11+'17'!$L755*'17'!S$12+'17'!$M755*'17'!S$13+'17'!$N755*'17'!S$14+'17'!$O755*'17'!S$15+'17'!$P755*'17'!S$16+'17'!$Q755*'17'!S$17</f>
        <v>-2.1680620111015805E-2</v>
      </c>
      <c r="C755">
        <f>'17'!$A755*'17'!T$1+'17'!$B755*'17'!T$2+'17'!$C755*'17'!T$3+'17'!$D755*'17'!T$4+'17'!$E755*'17'!T$5+'17'!$F755*'17'!T$6+'17'!$G755*'17'!T$7+'17'!$H755*'17'!T$8+'17'!$I755*'17'!T$9+'17'!$J755*'17'!T$10+'17'!$K755*'17'!T$11+'17'!$L755*'17'!T$12+'17'!$M755*'17'!T$13+'17'!$N755*'17'!T$14+'17'!$O755*'17'!T$15+'17'!$P755*'17'!T$16+'17'!$Q755*'17'!T$17</f>
        <v>0.67727142375351523</v>
      </c>
      <c r="D755">
        <f>'17'!$A755*'17'!U$1+'17'!$B755*'17'!U$2+'17'!$C755*'17'!U$3+'17'!$D755*'17'!U$4+'17'!$E755*'17'!U$5+'17'!$F755*'17'!U$6+'17'!$G755*'17'!U$7+'17'!$H755*'17'!U$8+'17'!$I755*'17'!U$9+'17'!$J755*'17'!U$10+'17'!$K755*'17'!U$11+'17'!$L755*'17'!U$12+'17'!$M755*'17'!U$13+'17'!$N755*'17'!U$14+'17'!$O755*'17'!U$15+'17'!$P755*'17'!U$16+'17'!$Q755*'17'!U$17</f>
        <v>0.58630060065013745</v>
      </c>
      <c r="E755">
        <f>'17'!$A755*'17'!V$1+'17'!$B755*'17'!V$2+'17'!$C755*'17'!V$3+'17'!$D755*'17'!V$4+'17'!$E755*'17'!V$5+'17'!$F755*'17'!V$6+'17'!$G755*'17'!V$7+'17'!$H755*'17'!V$8+'17'!$I755*'17'!V$9+'17'!$J755*'17'!V$10+'17'!$K755*'17'!V$11+'17'!$L755*'17'!V$12+'17'!$M755*'17'!V$13+'17'!$N755*'17'!V$14+'17'!$O755*'17'!V$15+'17'!$P755*'17'!V$16+'17'!$Q755*'17'!V$17</f>
        <v>-0.46424954478268321</v>
      </c>
      <c r="F755">
        <f>'17'!$A755*'17'!W$1+'17'!$B755*'17'!W$2+'17'!$C755*'17'!W$3+'17'!$D755*'17'!W$4+'17'!$E755*'17'!W$5+'17'!$F755*'17'!W$6+'17'!$G755*'17'!W$7+'17'!$H755*'17'!W$8+'17'!$I755*'17'!W$9+'17'!$J755*'17'!W$10+'17'!$K755*'17'!W$11+'17'!$L755*'17'!W$12+'17'!$M755*'17'!W$13+'17'!$N755*'17'!W$14+'17'!$O755*'17'!W$15+'17'!$P755*'17'!W$16+'17'!$Q755*'17'!W$17</f>
        <v>-6.3051246554304802E-2</v>
      </c>
      <c r="G755">
        <f>'17'!$A755*'17'!X$1+'17'!$B755*'17'!X$2+'17'!$C755*'17'!X$3+'17'!$D755*'17'!X$4+'17'!$E755*'17'!X$5+'17'!$F755*'17'!X$6+'17'!$G755*'17'!X$7+'17'!$H755*'17'!X$8+'17'!$I755*'17'!X$9+'17'!$J755*'17'!X$10+'17'!$K755*'17'!X$11+'17'!$L755*'17'!X$12+'17'!$M755*'17'!X$13+'17'!$N755*'17'!X$14+'17'!$O755*'17'!X$15+'17'!$P755*'17'!X$16+'17'!$Q755*'17'!X$17</f>
        <v>-0.20434863878582005</v>
      </c>
      <c r="H755">
        <f>'17'!$A755*'17'!Y$1+'17'!$B755*'17'!Y$2+'17'!$C755*'17'!Y$3+'17'!$D755*'17'!Y$4+'17'!$E755*'17'!Y$5+'17'!$F755*'17'!Y$6+'17'!$G755*'17'!Y$7+'17'!$H755*'17'!Y$8+'17'!$I755*'17'!Y$9+'17'!$J755*'17'!Y$10+'17'!$K755*'17'!Y$11+'17'!$L755*'17'!Y$12+'17'!$M755*'17'!Y$13+'17'!$N755*'17'!Y$14+'17'!$O755*'17'!Y$15+'17'!$P755*'17'!Y$16+'17'!$Q755*'17'!Y$17</f>
        <v>-0.15460468007972791</v>
      </c>
      <c r="I755">
        <f>'17'!$A755*'17'!Z$1+'17'!$B755*'17'!Z$2+'17'!$C755*'17'!Z$3+'17'!$D755*'17'!Z$4+'17'!$E755*'17'!Z$5+'17'!$F755*'17'!Z$6+'17'!$G755*'17'!Z$7+'17'!$H755*'17'!Z$8+'17'!$I755*'17'!Z$9+'17'!$J755*'17'!Z$10+'17'!$K755*'17'!Z$11+'17'!$L755*'17'!Z$12+'17'!$M755*'17'!Z$13+'17'!$N755*'17'!Z$14+'17'!$O755*'17'!Z$15+'17'!$P755*'17'!Z$16+'17'!$Q755*'17'!Z$17</f>
        <v>0.54843766520363335</v>
      </c>
      <c r="J755">
        <f>'17'!$A755*'17'!AA$1+'17'!$B755*'17'!AA$2+'17'!$C755*'17'!AA$3+'17'!$D755*'17'!AA$4+'17'!$E755*'17'!AA$5+'17'!$F755*'17'!AA$6+'17'!$G755*'17'!AA$7+'17'!$H755*'17'!AA$8+'17'!$I755*'17'!AA$9+'17'!$J755*'17'!AA$10+'17'!$K755*'17'!AA$11+'17'!$L755*'17'!AA$12+'17'!$M755*'17'!AA$13+'17'!$N755*'17'!AA$14+'17'!$O755*'17'!AA$15+'17'!$P755*'17'!AA$16+'17'!$Q755*'17'!AA$17</f>
        <v>0.70805444274679941</v>
      </c>
      <c r="K755">
        <f>'17'!$A755*'17'!AB$1+'17'!$B755*'17'!AB$2+'17'!$C755*'17'!AB$3+'17'!$D755*'17'!AB$4+'17'!$E755*'17'!AB$5+'17'!$F755*'17'!AB$6+'17'!$G755*'17'!AB$7+'17'!$H755*'17'!AB$8+'17'!$I755*'17'!AB$9+'17'!$J755*'17'!AB$10+'17'!$K755*'17'!AB$11+'17'!$L755*'17'!AB$12+'17'!$M755*'17'!AB$13+'17'!$N755*'17'!AB$14+'17'!$O755*'17'!AB$15+'17'!$P755*'17'!AB$16+'17'!$Q755*'17'!AB$17</f>
        <v>0.49602616476259248</v>
      </c>
      <c r="L755">
        <f>'17'!$A755*'17'!AC$1+'17'!$B755*'17'!AC$2+'17'!$C755*'17'!AC$3+'17'!$D755*'17'!AC$4+'17'!$E755*'17'!AC$5+'17'!$F755*'17'!AC$6+'17'!$G755*'17'!AC$7+'17'!$H755*'17'!AC$8+'17'!$I755*'17'!AC$9+'17'!$J755*'17'!AC$10+'17'!$K755*'17'!AC$11+'17'!$L755*'17'!AC$12+'17'!$M755*'17'!AC$13+'17'!$N755*'17'!AC$14+'17'!$O755*'17'!AC$15+'17'!$P755*'17'!AC$16+'17'!$Q755*'17'!AC$17</f>
        <v>-0.32214371997201424</v>
      </c>
      <c r="M755">
        <f>'17'!$A755*'17'!AD$1+'17'!$B755*'17'!AD$2+'17'!$C755*'17'!AD$3+'17'!$D755*'17'!AD$4+'17'!$E755*'17'!AD$5+'17'!$F755*'17'!AD$6+'17'!$G755*'17'!AD$7+'17'!$H755*'17'!AD$8+'17'!$I755*'17'!AD$9+'17'!$J755*'17'!AD$10+'17'!$K755*'17'!AD$11+'17'!$L755*'17'!AD$12+'17'!$M755*'17'!AD$13+'17'!$N755*'17'!AD$14+'17'!$O755*'17'!AD$15+'17'!$P755*'17'!AD$16+'17'!$Q755*'17'!AD$17</f>
        <v>0.83095458720793713</v>
      </c>
      <c r="N755">
        <f>'17'!$A755*'17'!AE$1+'17'!$B755*'17'!AE$2+'17'!$C755*'17'!AE$3+'17'!$D755*'17'!AE$4+'17'!$E755*'17'!AE$5+'17'!$F755*'17'!AE$6+'17'!$G755*'17'!AE$7+'17'!$H755*'17'!AE$8+'17'!$I755*'17'!AE$9+'17'!$J755*'17'!AE$10+'17'!$K755*'17'!AE$11+'17'!$L755*'17'!AE$12+'17'!$M755*'17'!AE$13+'17'!$N755*'17'!AE$14+'17'!$O755*'17'!AE$15+'17'!$P755*'17'!AE$16+'17'!$Q755*'17'!AE$17</f>
        <v>-0.19052352310996098</v>
      </c>
      <c r="O755">
        <f>'17'!$A755*'17'!AF$1+'17'!$B755*'17'!AF$2+'17'!$C755*'17'!AF$3+'17'!$D755*'17'!AF$4+'17'!$E755*'17'!AF$5+'17'!$F755*'17'!AF$6+'17'!$G755*'17'!AF$7+'17'!$H755*'17'!AF$8+'17'!$I755*'17'!AF$9+'17'!$J755*'17'!AF$10+'17'!$K755*'17'!AF$11+'17'!$L755*'17'!AF$12+'17'!$M755*'17'!AF$13+'17'!$N755*'17'!AF$14+'17'!$O755*'17'!AF$15+'17'!$P755*'17'!AF$16+'17'!$Q755*'17'!AF$17</f>
        <v>1.0424250915045332</v>
      </c>
      <c r="P755">
        <f>'17'!$A755*'17'!AG$1+'17'!$B755*'17'!AG$2+'17'!$C755*'17'!AG$3+'17'!$D755*'17'!AG$4+'17'!$E755*'17'!AG$5+'17'!$F755*'17'!AG$6+'17'!$G755*'17'!AG$7+'17'!$H755*'17'!AG$8+'17'!$I755*'17'!AG$9+'17'!$J755*'17'!AG$10+'17'!$K755*'17'!AG$11+'17'!$L755*'17'!AG$12+'17'!$M755*'17'!AG$13+'17'!$N755*'17'!AG$14+'17'!$O755*'17'!AG$15+'17'!$P755*'17'!AG$16+'17'!$Q755*'17'!AG$17</f>
        <v>0.29629262927015665</v>
      </c>
      <c r="Q755">
        <f>'17'!$A755*'17'!AH$1+'17'!$B755*'17'!AH$2+'17'!$C755*'17'!AH$3+'17'!$D755*'17'!AH$4+'17'!$E755*'17'!AH$5+'17'!$F755*'17'!AH$6+'17'!$G755*'17'!AH$7+'17'!$H755*'17'!AH$8+'17'!$I755*'17'!AH$9+'17'!$J755*'17'!AH$10+'17'!$K755*'17'!AH$11+'17'!$L755*'17'!AH$12+'17'!$M755*'17'!AH$13+'17'!$N755*'17'!AH$14+'17'!$O755*'17'!AH$15+'17'!$P755*'17'!AH$16+'17'!$Q755*'17'!AH$17</f>
        <v>0.58281693019880032</v>
      </c>
    </row>
    <row r="756" spans="1:17" x14ac:dyDescent="0.2">
      <c r="A756">
        <f>'17'!$A756*'17'!R$1+'17'!$B756*'17'!R$2+'17'!$C756*'17'!R$3+'17'!$D756*'17'!R$4+'17'!$E756*'17'!R$5+'17'!$F756*'17'!R$6+'17'!$G756*'17'!R$7+'17'!$H756*'17'!R$8+'17'!$I756*'17'!R$9+'17'!$J756*'17'!R$10+'17'!$K756*'17'!R$11+'17'!$L756*'17'!R$12+'17'!$M756*'17'!R$13+'17'!$N756*'17'!R$14+'17'!$O756*'17'!R$15+'17'!$P756*'17'!R$16+'17'!$Q756*'17'!R$17</f>
        <v>-0.15136913401240429</v>
      </c>
      <c r="B756">
        <f>'17'!$A756*'17'!S$1+'17'!$B756*'17'!S$2+'17'!$C756*'17'!S$3+'17'!$D756*'17'!S$4+'17'!$E756*'17'!S$5+'17'!$F756*'17'!S$6+'17'!$G756*'17'!S$7+'17'!$H756*'17'!S$8+'17'!$I756*'17'!S$9+'17'!$J756*'17'!S$10+'17'!$K756*'17'!S$11+'17'!$L756*'17'!S$12+'17'!$M756*'17'!S$13+'17'!$N756*'17'!S$14+'17'!$O756*'17'!S$15+'17'!$P756*'17'!S$16+'17'!$Q756*'17'!S$17</f>
        <v>-0.16450608728563493</v>
      </c>
      <c r="C756">
        <f>'17'!$A756*'17'!T$1+'17'!$B756*'17'!T$2+'17'!$C756*'17'!T$3+'17'!$D756*'17'!T$4+'17'!$E756*'17'!T$5+'17'!$F756*'17'!T$6+'17'!$G756*'17'!T$7+'17'!$H756*'17'!T$8+'17'!$I756*'17'!T$9+'17'!$J756*'17'!T$10+'17'!$K756*'17'!T$11+'17'!$L756*'17'!T$12+'17'!$M756*'17'!T$13+'17'!$N756*'17'!T$14+'17'!$O756*'17'!T$15+'17'!$P756*'17'!T$16+'17'!$Q756*'17'!T$17</f>
        <v>0.64342135057470706</v>
      </c>
      <c r="D756">
        <f>'17'!$A756*'17'!U$1+'17'!$B756*'17'!U$2+'17'!$C756*'17'!U$3+'17'!$D756*'17'!U$4+'17'!$E756*'17'!U$5+'17'!$F756*'17'!U$6+'17'!$G756*'17'!U$7+'17'!$H756*'17'!U$8+'17'!$I756*'17'!U$9+'17'!$J756*'17'!U$10+'17'!$K756*'17'!U$11+'17'!$L756*'17'!U$12+'17'!$M756*'17'!U$13+'17'!$N756*'17'!U$14+'17'!$O756*'17'!U$15+'17'!$P756*'17'!U$16+'17'!$Q756*'17'!U$17</f>
        <v>0.30698904896353413</v>
      </c>
      <c r="E756">
        <f>'17'!$A756*'17'!V$1+'17'!$B756*'17'!V$2+'17'!$C756*'17'!V$3+'17'!$D756*'17'!V$4+'17'!$E756*'17'!V$5+'17'!$F756*'17'!V$6+'17'!$G756*'17'!V$7+'17'!$H756*'17'!V$8+'17'!$I756*'17'!V$9+'17'!$J756*'17'!V$10+'17'!$K756*'17'!V$11+'17'!$L756*'17'!V$12+'17'!$M756*'17'!V$13+'17'!$N756*'17'!V$14+'17'!$O756*'17'!V$15+'17'!$P756*'17'!V$16+'17'!$Q756*'17'!V$17</f>
        <v>-0.56993165157823089</v>
      </c>
      <c r="F756">
        <f>'17'!$A756*'17'!W$1+'17'!$B756*'17'!W$2+'17'!$C756*'17'!W$3+'17'!$D756*'17'!W$4+'17'!$E756*'17'!W$5+'17'!$F756*'17'!W$6+'17'!$G756*'17'!W$7+'17'!$H756*'17'!W$8+'17'!$I756*'17'!W$9+'17'!$J756*'17'!W$10+'17'!$K756*'17'!W$11+'17'!$L756*'17'!W$12+'17'!$M756*'17'!W$13+'17'!$N756*'17'!W$14+'17'!$O756*'17'!W$15+'17'!$P756*'17'!W$16+'17'!$Q756*'17'!W$17</f>
        <v>7.6717750355030645E-2</v>
      </c>
      <c r="G756">
        <f>'17'!$A756*'17'!X$1+'17'!$B756*'17'!X$2+'17'!$C756*'17'!X$3+'17'!$D756*'17'!X$4+'17'!$E756*'17'!X$5+'17'!$F756*'17'!X$6+'17'!$G756*'17'!X$7+'17'!$H756*'17'!X$8+'17'!$I756*'17'!X$9+'17'!$J756*'17'!X$10+'17'!$K756*'17'!X$11+'17'!$L756*'17'!X$12+'17'!$M756*'17'!X$13+'17'!$N756*'17'!X$14+'17'!$O756*'17'!X$15+'17'!$P756*'17'!X$16+'17'!$Q756*'17'!X$17</f>
        <v>-0.20469129695710753</v>
      </c>
      <c r="H756">
        <f>'17'!$A756*'17'!Y$1+'17'!$B756*'17'!Y$2+'17'!$C756*'17'!Y$3+'17'!$D756*'17'!Y$4+'17'!$E756*'17'!Y$5+'17'!$F756*'17'!Y$6+'17'!$G756*'17'!Y$7+'17'!$H756*'17'!Y$8+'17'!$I756*'17'!Y$9+'17'!$J756*'17'!Y$10+'17'!$K756*'17'!Y$11+'17'!$L756*'17'!Y$12+'17'!$M756*'17'!Y$13+'17'!$N756*'17'!Y$14+'17'!$O756*'17'!Y$15+'17'!$P756*'17'!Y$16+'17'!$Q756*'17'!Y$17</f>
        <v>-0.15222493568205606</v>
      </c>
      <c r="I756">
        <f>'17'!$A756*'17'!Z$1+'17'!$B756*'17'!Z$2+'17'!$C756*'17'!Z$3+'17'!$D756*'17'!Z$4+'17'!$E756*'17'!Z$5+'17'!$F756*'17'!Z$6+'17'!$G756*'17'!Z$7+'17'!$H756*'17'!Z$8+'17'!$I756*'17'!Z$9+'17'!$J756*'17'!Z$10+'17'!$K756*'17'!Z$11+'17'!$L756*'17'!Z$12+'17'!$M756*'17'!Z$13+'17'!$N756*'17'!Z$14+'17'!$O756*'17'!Z$15+'17'!$P756*'17'!Z$16+'17'!$Q756*'17'!Z$17</f>
        <v>0.61306300179961659</v>
      </c>
      <c r="J756">
        <f>'17'!$A756*'17'!AA$1+'17'!$B756*'17'!AA$2+'17'!$C756*'17'!AA$3+'17'!$D756*'17'!AA$4+'17'!$E756*'17'!AA$5+'17'!$F756*'17'!AA$6+'17'!$G756*'17'!AA$7+'17'!$H756*'17'!AA$8+'17'!$I756*'17'!AA$9+'17'!$J756*'17'!AA$10+'17'!$K756*'17'!AA$11+'17'!$L756*'17'!AA$12+'17'!$M756*'17'!AA$13+'17'!$N756*'17'!AA$14+'17'!$O756*'17'!AA$15+'17'!$P756*'17'!AA$16+'17'!$Q756*'17'!AA$17</f>
        <v>0.60333336811638694</v>
      </c>
      <c r="K756">
        <f>'17'!$A756*'17'!AB$1+'17'!$B756*'17'!AB$2+'17'!$C756*'17'!AB$3+'17'!$D756*'17'!AB$4+'17'!$E756*'17'!AB$5+'17'!$F756*'17'!AB$6+'17'!$G756*'17'!AB$7+'17'!$H756*'17'!AB$8+'17'!$I756*'17'!AB$9+'17'!$J756*'17'!AB$10+'17'!$K756*'17'!AB$11+'17'!$L756*'17'!AB$12+'17'!$M756*'17'!AB$13+'17'!$N756*'17'!AB$14+'17'!$O756*'17'!AB$15+'17'!$P756*'17'!AB$16+'17'!$Q756*'17'!AB$17</f>
        <v>0.40334040935990106</v>
      </c>
      <c r="L756">
        <f>'17'!$A756*'17'!AC$1+'17'!$B756*'17'!AC$2+'17'!$C756*'17'!AC$3+'17'!$D756*'17'!AC$4+'17'!$E756*'17'!AC$5+'17'!$F756*'17'!AC$6+'17'!$G756*'17'!AC$7+'17'!$H756*'17'!AC$8+'17'!$I756*'17'!AC$9+'17'!$J756*'17'!AC$10+'17'!$K756*'17'!AC$11+'17'!$L756*'17'!AC$12+'17'!$M756*'17'!AC$13+'17'!$N756*'17'!AC$14+'17'!$O756*'17'!AC$15+'17'!$P756*'17'!AC$16+'17'!$Q756*'17'!AC$17</f>
        <v>-0.35898659768584584</v>
      </c>
      <c r="M756">
        <f>'17'!$A756*'17'!AD$1+'17'!$B756*'17'!AD$2+'17'!$C756*'17'!AD$3+'17'!$D756*'17'!AD$4+'17'!$E756*'17'!AD$5+'17'!$F756*'17'!AD$6+'17'!$G756*'17'!AD$7+'17'!$H756*'17'!AD$8+'17'!$I756*'17'!AD$9+'17'!$J756*'17'!AD$10+'17'!$K756*'17'!AD$11+'17'!$L756*'17'!AD$12+'17'!$M756*'17'!AD$13+'17'!$N756*'17'!AD$14+'17'!$O756*'17'!AD$15+'17'!$P756*'17'!AD$16+'17'!$Q756*'17'!AD$17</f>
        <v>0.8190789027190396</v>
      </c>
      <c r="N756">
        <f>'17'!$A756*'17'!AE$1+'17'!$B756*'17'!AE$2+'17'!$C756*'17'!AE$3+'17'!$D756*'17'!AE$4+'17'!$E756*'17'!AE$5+'17'!$F756*'17'!AE$6+'17'!$G756*'17'!AE$7+'17'!$H756*'17'!AE$8+'17'!$I756*'17'!AE$9+'17'!$J756*'17'!AE$10+'17'!$K756*'17'!AE$11+'17'!$L756*'17'!AE$12+'17'!$M756*'17'!AE$13+'17'!$N756*'17'!AE$14+'17'!$O756*'17'!AE$15+'17'!$P756*'17'!AE$16+'17'!$Q756*'17'!AE$17</f>
        <v>-0.21896683104119916</v>
      </c>
      <c r="O756">
        <f>'17'!$A756*'17'!AF$1+'17'!$B756*'17'!AF$2+'17'!$C756*'17'!AF$3+'17'!$D756*'17'!AF$4+'17'!$E756*'17'!AF$5+'17'!$F756*'17'!AF$6+'17'!$G756*'17'!AF$7+'17'!$H756*'17'!AF$8+'17'!$I756*'17'!AF$9+'17'!$J756*'17'!AF$10+'17'!$K756*'17'!AF$11+'17'!$L756*'17'!AF$12+'17'!$M756*'17'!AF$13+'17'!$N756*'17'!AF$14+'17'!$O756*'17'!AF$15+'17'!$P756*'17'!AF$16+'17'!$Q756*'17'!AF$17</f>
        <v>1.10848967752883</v>
      </c>
      <c r="P756">
        <f>'17'!$A756*'17'!AG$1+'17'!$B756*'17'!AG$2+'17'!$C756*'17'!AG$3+'17'!$D756*'17'!AG$4+'17'!$E756*'17'!AG$5+'17'!$F756*'17'!AG$6+'17'!$G756*'17'!AG$7+'17'!$H756*'17'!AG$8+'17'!$I756*'17'!AG$9+'17'!$J756*'17'!AG$10+'17'!$K756*'17'!AG$11+'17'!$L756*'17'!AG$12+'17'!$M756*'17'!AG$13+'17'!$N756*'17'!AG$14+'17'!$O756*'17'!AG$15+'17'!$P756*'17'!AG$16+'17'!$Q756*'17'!AG$17</f>
        <v>0.24440999236582456</v>
      </c>
      <c r="Q756">
        <f>'17'!$A756*'17'!AH$1+'17'!$B756*'17'!AH$2+'17'!$C756*'17'!AH$3+'17'!$D756*'17'!AH$4+'17'!$E756*'17'!AH$5+'17'!$F756*'17'!AH$6+'17'!$G756*'17'!AH$7+'17'!$H756*'17'!AH$8+'17'!$I756*'17'!AH$9+'17'!$J756*'17'!AH$10+'17'!$K756*'17'!AH$11+'17'!$L756*'17'!AH$12+'17'!$M756*'17'!AH$13+'17'!$N756*'17'!AH$14+'17'!$O756*'17'!AH$15+'17'!$P756*'17'!AH$16+'17'!$Q756*'17'!AH$17</f>
        <v>0.55448881362271707</v>
      </c>
    </row>
    <row r="757" spans="1:17" x14ac:dyDescent="0.2">
      <c r="A757">
        <f>'17'!$A757*'17'!R$1+'17'!$B757*'17'!R$2+'17'!$C757*'17'!R$3+'17'!$D757*'17'!R$4+'17'!$E757*'17'!R$5+'17'!$F757*'17'!R$6+'17'!$G757*'17'!R$7+'17'!$H757*'17'!R$8+'17'!$I757*'17'!R$9+'17'!$J757*'17'!R$10+'17'!$K757*'17'!R$11+'17'!$L757*'17'!R$12+'17'!$M757*'17'!R$13+'17'!$N757*'17'!R$14+'17'!$O757*'17'!R$15+'17'!$P757*'17'!R$16+'17'!$Q757*'17'!R$17</f>
        <v>-0.15190691631014155</v>
      </c>
      <c r="B757">
        <f>'17'!$A757*'17'!S$1+'17'!$B757*'17'!S$2+'17'!$C757*'17'!S$3+'17'!$D757*'17'!S$4+'17'!$E757*'17'!S$5+'17'!$F757*'17'!S$6+'17'!$G757*'17'!S$7+'17'!$H757*'17'!S$8+'17'!$I757*'17'!S$9+'17'!$J757*'17'!S$10+'17'!$K757*'17'!S$11+'17'!$L757*'17'!S$12+'17'!$M757*'17'!S$13+'17'!$N757*'17'!S$14+'17'!$O757*'17'!S$15+'17'!$P757*'17'!S$16+'17'!$Q757*'17'!S$17</f>
        <v>-4.0378462831220138E-2</v>
      </c>
      <c r="C757">
        <f>'17'!$A757*'17'!T$1+'17'!$B757*'17'!T$2+'17'!$C757*'17'!T$3+'17'!$D757*'17'!T$4+'17'!$E757*'17'!T$5+'17'!$F757*'17'!T$6+'17'!$G757*'17'!T$7+'17'!$H757*'17'!T$8+'17'!$I757*'17'!T$9+'17'!$J757*'17'!T$10+'17'!$K757*'17'!T$11+'17'!$L757*'17'!T$12+'17'!$M757*'17'!T$13+'17'!$N757*'17'!T$14+'17'!$O757*'17'!T$15+'17'!$P757*'17'!T$16+'17'!$Q757*'17'!T$17</f>
        <v>0.66020596438344126</v>
      </c>
      <c r="D757">
        <f>'17'!$A757*'17'!U$1+'17'!$B757*'17'!U$2+'17'!$C757*'17'!U$3+'17'!$D757*'17'!U$4+'17'!$E757*'17'!U$5+'17'!$F757*'17'!U$6+'17'!$G757*'17'!U$7+'17'!$H757*'17'!U$8+'17'!$I757*'17'!U$9+'17'!$J757*'17'!U$10+'17'!$K757*'17'!U$11+'17'!$L757*'17'!U$12+'17'!$M757*'17'!U$13+'17'!$N757*'17'!U$14+'17'!$O757*'17'!U$15+'17'!$P757*'17'!U$16+'17'!$Q757*'17'!U$17</f>
        <v>0.41594160659948981</v>
      </c>
      <c r="E757">
        <f>'17'!$A757*'17'!V$1+'17'!$B757*'17'!V$2+'17'!$C757*'17'!V$3+'17'!$D757*'17'!V$4+'17'!$E757*'17'!V$5+'17'!$F757*'17'!V$6+'17'!$G757*'17'!V$7+'17'!$H757*'17'!V$8+'17'!$I757*'17'!V$9+'17'!$J757*'17'!V$10+'17'!$K757*'17'!V$11+'17'!$L757*'17'!V$12+'17'!$M757*'17'!V$13+'17'!$N757*'17'!V$14+'17'!$O757*'17'!V$15+'17'!$P757*'17'!V$16+'17'!$Q757*'17'!V$17</f>
        <v>-0.51159028882915902</v>
      </c>
      <c r="F757">
        <f>'17'!$A757*'17'!W$1+'17'!$B757*'17'!W$2+'17'!$C757*'17'!W$3+'17'!$D757*'17'!W$4+'17'!$E757*'17'!W$5+'17'!$F757*'17'!W$6+'17'!$G757*'17'!W$7+'17'!$H757*'17'!W$8+'17'!$I757*'17'!W$9+'17'!$J757*'17'!W$10+'17'!$K757*'17'!W$11+'17'!$L757*'17'!W$12+'17'!$M757*'17'!W$13+'17'!$N757*'17'!W$14+'17'!$O757*'17'!W$15+'17'!$P757*'17'!W$16+'17'!$Q757*'17'!W$17</f>
        <v>5.9984832630387099E-2</v>
      </c>
      <c r="G757">
        <f>'17'!$A757*'17'!X$1+'17'!$B757*'17'!X$2+'17'!$C757*'17'!X$3+'17'!$D757*'17'!X$4+'17'!$E757*'17'!X$5+'17'!$F757*'17'!X$6+'17'!$G757*'17'!X$7+'17'!$H757*'17'!X$8+'17'!$I757*'17'!X$9+'17'!$J757*'17'!X$10+'17'!$K757*'17'!X$11+'17'!$L757*'17'!X$12+'17'!$M757*'17'!X$13+'17'!$N757*'17'!X$14+'17'!$O757*'17'!X$15+'17'!$P757*'17'!X$16+'17'!$Q757*'17'!X$17</f>
        <v>-0.16790097060658374</v>
      </c>
      <c r="H757">
        <f>'17'!$A757*'17'!Y$1+'17'!$B757*'17'!Y$2+'17'!$C757*'17'!Y$3+'17'!$D757*'17'!Y$4+'17'!$E757*'17'!Y$5+'17'!$F757*'17'!Y$6+'17'!$G757*'17'!Y$7+'17'!$H757*'17'!Y$8+'17'!$I757*'17'!Y$9+'17'!$J757*'17'!Y$10+'17'!$K757*'17'!Y$11+'17'!$L757*'17'!Y$12+'17'!$M757*'17'!Y$13+'17'!$N757*'17'!Y$14+'17'!$O757*'17'!Y$15+'17'!$P757*'17'!Y$16+'17'!$Q757*'17'!Y$17</f>
        <v>-0.15763569871145297</v>
      </c>
      <c r="I757">
        <f>'17'!$A757*'17'!Z$1+'17'!$B757*'17'!Z$2+'17'!$C757*'17'!Z$3+'17'!$D757*'17'!Z$4+'17'!$E757*'17'!Z$5+'17'!$F757*'17'!Z$6+'17'!$G757*'17'!Z$7+'17'!$H757*'17'!Z$8+'17'!$I757*'17'!Z$9+'17'!$J757*'17'!Z$10+'17'!$K757*'17'!Z$11+'17'!$L757*'17'!Z$12+'17'!$M757*'17'!Z$13+'17'!$N757*'17'!Z$14+'17'!$O757*'17'!Z$15+'17'!$P757*'17'!Z$16+'17'!$Q757*'17'!Z$17</f>
        <v>0.58534512262947025</v>
      </c>
      <c r="J757">
        <f>'17'!$A757*'17'!AA$1+'17'!$B757*'17'!AA$2+'17'!$C757*'17'!AA$3+'17'!$D757*'17'!AA$4+'17'!$E757*'17'!AA$5+'17'!$F757*'17'!AA$6+'17'!$G757*'17'!AA$7+'17'!$H757*'17'!AA$8+'17'!$I757*'17'!AA$9+'17'!$J757*'17'!AA$10+'17'!$K757*'17'!AA$11+'17'!$L757*'17'!AA$12+'17'!$M757*'17'!AA$13+'17'!$N757*'17'!AA$14+'17'!$O757*'17'!AA$15+'17'!$P757*'17'!AA$16+'17'!$Q757*'17'!AA$17</f>
        <v>0.60130144976633004</v>
      </c>
      <c r="K757">
        <f>'17'!$A757*'17'!AB$1+'17'!$B757*'17'!AB$2+'17'!$C757*'17'!AB$3+'17'!$D757*'17'!AB$4+'17'!$E757*'17'!AB$5+'17'!$F757*'17'!AB$6+'17'!$G757*'17'!AB$7+'17'!$H757*'17'!AB$8+'17'!$I757*'17'!AB$9+'17'!$J757*'17'!AB$10+'17'!$K757*'17'!AB$11+'17'!$L757*'17'!AB$12+'17'!$M757*'17'!AB$13+'17'!$N757*'17'!AB$14+'17'!$O757*'17'!AB$15+'17'!$P757*'17'!AB$16+'17'!$Q757*'17'!AB$17</f>
        <v>0.43749799177972593</v>
      </c>
      <c r="L757">
        <f>'17'!$A757*'17'!AC$1+'17'!$B757*'17'!AC$2+'17'!$C757*'17'!AC$3+'17'!$D757*'17'!AC$4+'17'!$E757*'17'!AC$5+'17'!$F757*'17'!AC$6+'17'!$G757*'17'!AC$7+'17'!$H757*'17'!AC$8+'17'!$I757*'17'!AC$9+'17'!$J757*'17'!AC$10+'17'!$K757*'17'!AC$11+'17'!$L757*'17'!AC$12+'17'!$M757*'17'!AC$13+'17'!$N757*'17'!AC$14+'17'!$O757*'17'!AC$15+'17'!$P757*'17'!AC$16+'17'!$Q757*'17'!AC$17</f>
        <v>-0.34986059827835786</v>
      </c>
      <c r="M757">
        <f>'17'!$A757*'17'!AD$1+'17'!$B757*'17'!AD$2+'17'!$C757*'17'!AD$3+'17'!$D757*'17'!AD$4+'17'!$E757*'17'!AD$5+'17'!$F757*'17'!AD$6+'17'!$G757*'17'!AD$7+'17'!$H757*'17'!AD$8+'17'!$I757*'17'!AD$9+'17'!$J757*'17'!AD$10+'17'!$K757*'17'!AD$11+'17'!$L757*'17'!AD$12+'17'!$M757*'17'!AD$13+'17'!$N757*'17'!AD$14+'17'!$O757*'17'!AD$15+'17'!$P757*'17'!AD$16+'17'!$Q757*'17'!AD$17</f>
        <v>0.80989499853176339</v>
      </c>
      <c r="N757">
        <f>'17'!$A757*'17'!AE$1+'17'!$B757*'17'!AE$2+'17'!$C757*'17'!AE$3+'17'!$D757*'17'!AE$4+'17'!$E757*'17'!AE$5+'17'!$F757*'17'!AE$6+'17'!$G757*'17'!AE$7+'17'!$H757*'17'!AE$8+'17'!$I757*'17'!AE$9+'17'!$J757*'17'!AE$10+'17'!$K757*'17'!AE$11+'17'!$L757*'17'!AE$12+'17'!$M757*'17'!AE$13+'17'!$N757*'17'!AE$14+'17'!$O757*'17'!AE$15+'17'!$P757*'17'!AE$16+'17'!$Q757*'17'!AE$17</f>
        <v>-0.23441456571949409</v>
      </c>
      <c r="O757">
        <f>'17'!$A757*'17'!AF$1+'17'!$B757*'17'!AF$2+'17'!$C757*'17'!AF$3+'17'!$D757*'17'!AF$4+'17'!$E757*'17'!AF$5+'17'!$F757*'17'!AF$6+'17'!$G757*'17'!AF$7+'17'!$H757*'17'!AF$8+'17'!$I757*'17'!AF$9+'17'!$J757*'17'!AF$10+'17'!$K757*'17'!AF$11+'17'!$L757*'17'!AF$12+'17'!$M757*'17'!AF$13+'17'!$N757*'17'!AF$14+'17'!$O757*'17'!AF$15+'17'!$P757*'17'!AF$16+'17'!$Q757*'17'!AF$17</f>
        <v>1.106842476713068</v>
      </c>
      <c r="P757">
        <f>'17'!$A757*'17'!AG$1+'17'!$B757*'17'!AG$2+'17'!$C757*'17'!AG$3+'17'!$D757*'17'!AG$4+'17'!$E757*'17'!AG$5+'17'!$F757*'17'!AG$6+'17'!$G757*'17'!AG$7+'17'!$H757*'17'!AG$8+'17'!$I757*'17'!AG$9+'17'!$J757*'17'!AG$10+'17'!$K757*'17'!AG$11+'17'!$L757*'17'!AG$12+'17'!$M757*'17'!AG$13+'17'!$N757*'17'!AG$14+'17'!$O757*'17'!AG$15+'17'!$P757*'17'!AG$16+'17'!$Q757*'17'!AG$17</f>
        <v>0.2506017704465533</v>
      </c>
      <c r="Q757">
        <f>'17'!$A757*'17'!AH$1+'17'!$B757*'17'!AH$2+'17'!$C757*'17'!AH$3+'17'!$D757*'17'!AH$4+'17'!$E757*'17'!AH$5+'17'!$F757*'17'!AH$6+'17'!$G757*'17'!AH$7+'17'!$H757*'17'!AH$8+'17'!$I757*'17'!AH$9+'17'!$J757*'17'!AH$10+'17'!$K757*'17'!AH$11+'17'!$L757*'17'!AH$12+'17'!$M757*'17'!AH$13+'17'!$N757*'17'!AH$14+'17'!$O757*'17'!AH$15+'17'!$P757*'17'!AH$16+'17'!$Q757*'17'!AH$17</f>
        <v>0.55135875648889809</v>
      </c>
    </row>
    <row r="758" spans="1:17" x14ac:dyDescent="0.2">
      <c r="A758">
        <f>'17'!$A758*'17'!R$1+'17'!$B758*'17'!R$2+'17'!$C758*'17'!R$3+'17'!$D758*'17'!R$4+'17'!$E758*'17'!R$5+'17'!$F758*'17'!R$6+'17'!$G758*'17'!R$7+'17'!$H758*'17'!R$8+'17'!$I758*'17'!R$9+'17'!$J758*'17'!R$10+'17'!$K758*'17'!R$11+'17'!$L758*'17'!R$12+'17'!$M758*'17'!R$13+'17'!$N758*'17'!R$14+'17'!$O758*'17'!R$15+'17'!$P758*'17'!R$16+'17'!$Q758*'17'!R$17</f>
        <v>-4.6471443616867059E-2</v>
      </c>
      <c r="B758">
        <f>'17'!$A758*'17'!S$1+'17'!$B758*'17'!S$2+'17'!$C758*'17'!S$3+'17'!$D758*'17'!S$4+'17'!$E758*'17'!S$5+'17'!$F758*'17'!S$6+'17'!$G758*'17'!S$7+'17'!$H758*'17'!S$8+'17'!$I758*'17'!S$9+'17'!$J758*'17'!S$10+'17'!$K758*'17'!S$11+'17'!$L758*'17'!S$12+'17'!$M758*'17'!S$13+'17'!$N758*'17'!S$14+'17'!$O758*'17'!S$15+'17'!$P758*'17'!S$16+'17'!$Q758*'17'!S$17</f>
        <v>0.11546681393457342</v>
      </c>
      <c r="C758">
        <f>'17'!$A758*'17'!T$1+'17'!$B758*'17'!T$2+'17'!$C758*'17'!T$3+'17'!$D758*'17'!T$4+'17'!$E758*'17'!T$5+'17'!$F758*'17'!T$6+'17'!$G758*'17'!T$7+'17'!$H758*'17'!T$8+'17'!$I758*'17'!T$9+'17'!$J758*'17'!T$10+'17'!$K758*'17'!T$11+'17'!$L758*'17'!T$12+'17'!$M758*'17'!T$13+'17'!$N758*'17'!T$14+'17'!$O758*'17'!T$15+'17'!$P758*'17'!T$16+'17'!$Q758*'17'!T$17</f>
        <v>0.72507928421808887</v>
      </c>
      <c r="D758">
        <f>'17'!$A758*'17'!U$1+'17'!$B758*'17'!U$2+'17'!$C758*'17'!U$3+'17'!$D758*'17'!U$4+'17'!$E758*'17'!U$5+'17'!$F758*'17'!U$6+'17'!$G758*'17'!U$7+'17'!$H758*'17'!U$8+'17'!$I758*'17'!U$9+'17'!$J758*'17'!U$10+'17'!$K758*'17'!U$11+'17'!$L758*'17'!U$12+'17'!$M758*'17'!U$13+'17'!$N758*'17'!U$14+'17'!$O758*'17'!U$15+'17'!$P758*'17'!U$16+'17'!$Q758*'17'!U$17</f>
        <v>0.58991936407845502</v>
      </c>
      <c r="E758">
        <f>'17'!$A758*'17'!V$1+'17'!$B758*'17'!V$2+'17'!$C758*'17'!V$3+'17'!$D758*'17'!V$4+'17'!$E758*'17'!V$5+'17'!$F758*'17'!V$6+'17'!$G758*'17'!V$7+'17'!$H758*'17'!V$8+'17'!$I758*'17'!V$9+'17'!$J758*'17'!V$10+'17'!$K758*'17'!V$11+'17'!$L758*'17'!V$12+'17'!$M758*'17'!V$13+'17'!$N758*'17'!V$14+'17'!$O758*'17'!V$15+'17'!$P758*'17'!V$16+'17'!$Q758*'17'!V$17</f>
        <v>-0.43273988807178787</v>
      </c>
      <c r="F758">
        <f>'17'!$A758*'17'!W$1+'17'!$B758*'17'!W$2+'17'!$C758*'17'!W$3+'17'!$D758*'17'!W$4+'17'!$E758*'17'!W$5+'17'!$F758*'17'!W$6+'17'!$G758*'17'!W$7+'17'!$H758*'17'!W$8+'17'!$I758*'17'!W$9+'17'!$J758*'17'!W$10+'17'!$K758*'17'!W$11+'17'!$L758*'17'!W$12+'17'!$M758*'17'!W$13+'17'!$N758*'17'!W$14+'17'!$O758*'17'!W$15+'17'!$P758*'17'!W$16+'17'!$Q758*'17'!W$17</f>
        <v>-2.3694240717343239E-2</v>
      </c>
      <c r="G758">
        <f>'17'!$A758*'17'!X$1+'17'!$B758*'17'!X$2+'17'!$C758*'17'!X$3+'17'!$D758*'17'!X$4+'17'!$E758*'17'!X$5+'17'!$F758*'17'!X$6+'17'!$G758*'17'!X$7+'17'!$H758*'17'!X$8+'17'!$I758*'17'!X$9+'17'!$J758*'17'!X$10+'17'!$K758*'17'!X$11+'17'!$L758*'17'!X$12+'17'!$M758*'17'!X$13+'17'!$N758*'17'!X$14+'17'!$O758*'17'!X$15+'17'!$P758*'17'!X$16+'17'!$Q758*'17'!X$17</f>
        <v>-0.17086927540462615</v>
      </c>
      <c r="H758">
        <f>'17'!$A758*'17'!Y$1+'17'!$B758*'17'!Y$2+'17'!$C758*'17'!Y$3+'17'!$D758*'17'!Y$4+'17'!$E758*'17'!Y$5+'17'!$F758*'17'!Y$6+'17'!$G758*'17'!Y$7+'17'!$H758*'17'!Y$8+'17'!$I758*'17'!Y$9+'17'!$J758*'17'!Y$10+'17'!$K758*'17'!Y$11+'17'!$L758*'17'!Y$12+'17'!$M758*'17'!Y$13+'17'!$N758*'17'!Y$14+'17'!$O758*'17'!Y$15+'17'!$P758*'17'!Y$16+'17'!$Q758*'17'!Y$17</f>
        <v>-0.16885524006560507</v>
      </c>
      <c r="I758">
        <f>'17'!$A758*'17'!Z$1+'17'!$B758*'17'!Z$2+'17'!$C758*'17'!Z$3+'17'!$D758*'17'!Z$4+'17'!$E758*'17'!Z$5+'17'!$F758*'17'!Z$6+'17'!$G758*'17'!Z$7+'17'!$H758*'17'!Z$8+'17'!$I758*'17'!Z$9+'17'!$J758*'17'!Z$10+'17'!$K758*'17'!Z$11+'17'!$L758*'17'!Z$12+'17'!$M758*'17'!Z$13+'17'!$N758*'17'!Z$14+'17'!$O758*'17'!Z$15+'17'!$P758*'17'!Z$16+'17'!$Q758*'17'!Z$17</f>
        <v>0.56969450496281893</v>
      </c>
      <c r="J758">
        <f>'17'!$A758*'17'!AA$1+'17'!$B758*'17'!AA$2+'17'!$C758*'17'!AA$3+'17'!$D758*'17'!AA$4+'17'!$E758*'17'!AA$5+'17'!$F758*'17'!AA$6+'17'!$G758*'17'!AA$7+'17'!$H758*'17'!AA$8+'17'!$I758*'17'!AA$9+'17'!$J758*'17'!AA$10+'17'!$K758*'17'!AA$11+'17'!$L758*'17'!AA$12+'17'!$M758*'17'!AA$13+'17'!$N758*'17'!AA$14+'17'!$O758*'17'!AA$15+'17'!$P758*'17'!AA$16+'17'!$Q758*'17'!AA$17</f>
        <v>0.66645892809782492</v>
      </c>
      <c r="K758">
        <f>'17'!$A758*'17'!AB$1+'17'!$B758*'17'!AB$2+'17'!$C758*'17'!AB$3+'17'!$D758*'17'!AB$4+'17'!$E758*'17'!AB$5+'17'!$F758*'17'!AB$6+'17'!$G758*'17'!AB$7+'17'!$H758*'17'!AB$8+'17'!$I758*'17'!AB$9+'17'!$J758*'17'!AB$10+'17'!$K758*'17'!AB$11+'17'!$L758*'17'!AB$12+'17'!$M758*'17'!AB$13+'17'!$N758*'17'!AB$14+'17'!$O758*'17'!AB$15+'17'!$P758*'17'!AB$16+'17'!$Q758*'17'!AB$17</f>
        <v>0.50548663493268786</v>
      </c>
      <c r="L758">
        <f>'17'!$A758*'17'!AC$1+'17'!$B758*'17'!AC$2+'17'!$C758*'17'!AC$3+'17'!$D758*'17'!AC$4+'17'!$E758*'17'!AC$5+'17'!$F758*'17'!AC$6+'17'!$G758*'17'!AC$7+'17'!$H758*'17'!AC$8+'17'!$I758*'17'!AC$9+'17'!$J758*'17'!AC$10+'17'!$K758*'17'!AC$11+'17'!$L758*'17'!AC$12+'17'!$M758*'17'!AC$13+'17'!$N758*'17'!AC$14+'17'!$O758*'17'!AC$15+'17'!$P758*'17'!AC$16+'17'!$Q758*'17'!AC$17</f>
        <v>-0.35683519445884276</v>
      </c>
      <c r="M758">
        <f>'17'!$A758*'17'!AD$1+'17'!$B758*'17'!AD$2+'17'!$C758*'17'!AD$3+'17'!$D758*'17'!AD$4+'17'!$E758*'17'!AD$5+'17'!$F758*'17'!AD$6+'17'!$G758*'17'!AD$7+'17'!$H758*'17'!AD$8+'17'!$I758*'17'!AD$9+'17'!$J758*'17'!AD$10+'17'!$K758*'17'!AD$11+'17'!$L758*'17'!AD$12+'17'!$M758*'17'!AD$13+'17'!$N758*'17'!AD$14+'17'!$O758*'17'!AD$15+'17'!$P758*'17'!AD$16+'17'!$Q758*'17'!AD$17</f>
        <v>0.79460538903609856</v>
      </c>
      <c r="N758">
        <f>'17'!$A758*'17'!AE$1+'17'!$B758*'17'!AE$2+'17'!$C758*'17'!AE$3+'17'!$D758*'17'!AE$4+'17'!$E758*'17'!AE$5+'17'!$F758*'17'!AE$6+'17'!$G758*'17'!AE$7+'17'!$H758*'17'!AE$8+'17'!$I758*'17'!AE$9+'17'!$J758*'17'!AE$10+'17'!$K758*'17'!AE$11+'17'!$L758*'17'!AE$12+'17'!$M758*'17'!AE$13+'17'!$N758*'17'!AE$14+'17'!$O758*'17'!AE$15+'17'!$P758*'17'!AE$16+'17'!$Q758*'17'!AE$17</f>
        <v>-0.22659498930828298</v>
      </c>
      <c r="O758">
        <f>'17'!$A758*'17'!AF$1+'17'!$B758*'17'!AF$2+'17'!$C758*'17'!AF$3+'17'!$D758*'17'!AF$4+'17'!$E758*'17'!AF$5+'17'!$F758*'17'!AF$6+'17'!$G758*'17'!AF$7+'17'!$H758*'17'!AF$8+'17'!$I758*'17'!AF$9+'17'!$J758*'17'!AF$10+'17'!$K758*'17'!AF$11+'17'!$L758*'17'!AF$12+'17'!$M758*'17'!AF$13+'17'!$N758*'17'!AF$14+'17'!$O758*'17'!AF$15+'17'!$P758*'17'!AF$16+'17'!$Q758*'17'!AF$17</f>
        <v>1.082532493647383</v>
      </c>
      <c r="P758">
        <f>'17'!$A758*'17'!AG$1+'17'!$B758*'17'!AG$2+'17'!$C758*'17'!AG$3+'17'!$D758*'17'!AG$4+'17'!$E758*'17'!AG$5+'17'!$F758*'17'!AG$6+'17'!$G758*'17'!AG$7+'17'!$H758*'17'!AG$8+'17'!$I758*'17'!AG$9+'17'!$J758*'17'!AG$10+'17'!$K758*'17'!AG$11+'17'!$L758*'17'!AG$12+'17'!$M758*'17'!AG$13+'17'!$N758*'17'!AG$14+'17'!$O758*'17'!AG$15+'17'!$P758*'17'!AG$16+'17'!$Q758*'17'!AG$17</f>
        <v>0.30156680464778673</v>
      </c>
      <c r="Q758">
        <f>'17'!$A758*'17'!AH$1+'17'!$B758*'17'!AH$2+'17'!$C758*'17'!AH$3+'17'!$D758*'17'!AH$4+'17'!$E758*'17'!AH$5+'17'!$F758*'17'!AH$6+'17'!$G758*'17'!AH$7+'17'!$H758*'17'!AH$8+'17'!$I758*'17'!AH$9+'17'!$J758*'17'!AH$10+'17'!$K758*'17'!AH$11+'17'!$L758*'17'!AH$12+'17'!$M758*'17'!AH$13+'17'!$N758*'17'!AH$14+'17'!$O758*'17'!AH$15+'17'!$P758*'17'!AH$16+'17'!$Q758*'17'!AH$17</f>
        <v>0.58808043009000133</v>
      </c>
    </row>
    <row r="759" spans="1:17" x14ac:dyDescent="0.2">
      <c r="A759">
        <f>'17'!$A759*'17'!R$1+'17'!$B759*'17'!R$2+'17'!$C759*'17'!R$3+'17'!$D759*'17'!R$4+'17'!$E759*'17'!R$5+'17'!$F759*'17'!R$6+'17'!$G759*'17'!R$7+'17'!$H759*'17'!R$8+'17'!$I759*'17'!R$9+'17'!$J759*'17'!R$10+'17'!$K759*'17'!R$11+'17'!$L759*'17'!R$12+'17'!$M759*'17'!R$13+'17'!$N759*'17'!R$14+'17'!$O759*'17'!R$15+'17'!$P759*'17'!R$16+'17'!$Q759*'17'!R$17</f>
        <v>-1.5022474979885056E-2</v>
      </c>
      <c r="B759">
        <f>'17'!$A759*'17'!S$1+'17'!$B759*'17'!S$2+'17'!$C759*'17'!S$3+'17'!$D759*'17'!S$4+'17'!$E759*'17'!S$5+'17'!$F759*'17'!S$6+'17'!$G759*'17'!S$7+'17'!$H759*'17'!S$8+'17'!$I759*'17'!S$9+'17'!$J759*'17'!S$10+'17'!$K759*'17'!S$11+'17'!$L759*'17'!S$12+'17'!$M759*'17'!S$13+'17'!$N759*'17'!S$14+'17'!$O759*'17'!S$15+'17'!$P759*'17'!S$16+'17'!$Q759*'17'!S$17</f>
        <v>-2.0920324269554105E-2</v>
      </c>
      <c r="C759">
        <f>'17'!$A759*'17'!T$1+'17'!$B759*'17'!T$2+'17'!$C759*'17'!T$3+'17'!$D759*'17'!T$4+'17'!$E759*'17'!T$5+'17'!$F759*'17'!T$6+'17'!$G759*'17'!T$7+'17'!$H759*'17'!T$8+'17'!$I759*'17'!T$9+'17'!$J759*'17'!T$10+'17'!$K759*'17'!T$11+'17'!$L759*'17'!T$12+'17'!$M759*'17'!T$13+'17'!$N759*'17'!T$14+'17'!$O759*'17'!T$15+'17'!$P759*'17'!T$16+'17'!$Q759*'17'!T$17</f>
        <v>0.59172317297806487</v>
      </c>
      <c r="D759">
        <f>'17'!$A759*'17'!U$1+'17'!$B759*'17'!U$2+'17'!$C759*'17'!U$3+'17'!$D759*'17'!U$4+'17'!$E759*'17'!U$5+'17'!$F759*'17'!U$6+'17'!$G759*'17'!U$7+'17'!$H759*'17'!U$8+'17'!$I759*'17'!U$9+'17'!$J759*'17'!U$10+'17'!$K759*'17'!U$11+'17'!$L759*'17'!U$12+'17'!$M759*'17'!U$13+'17'!$N759*'17'!U$14+'17'!$O759*'17'!U$15+'17'!$P759*'17'!U$16+'17'!$Q759*'17'!U$17</f>
        <v>0.62029531134593574</v>
      </c>
      <c r="E759">
        <f>'17'!$A759*'17'!V$1+'17'!$B759*'17'!V$2+'17'!$C759*'17'!V$3+'17'!$D759*'17'!V$4+'17'!$E759*'17'!V$5+'17'!$F759*'17'!V$6+'17'!$G759*'17'!V$7+'17'!$H759*'17'!V$8+'17'!$I759*'17'!V$9+'17'!$J759*'17'!V$10+'17'!$K759*'17'!V$11+'17'!$L759*'17'!V$12+'17'!$M759*'17'!V$13+'17'!$N759*'17'!V$14+'17'!$O759*'17'!V$15+'17'!$P759*'17'!V$16+'17'!$Q759*'17'!V$17</f>
        <v>-0.46173809373311636</v>
      </c>
      <c r="F759">
        <f>'17'!$A759*'17'!W$1+'17'!$B759*'17'!W$2+'17'!$C759*'17'!W$3+'17'!$D759*'17'!W$4+'17'!$E759*'17'!W$5+'17'!$F759*'17'!W$6+'17'!$G759*'17'!W$7+'17'!$H759*'17'!W$8+'17'!$I759*'17'!W$9+'17'!$J759*'17'!W$10+'17'!$K759*'17'!W$11+'17'!$L759*'17'!W$12+'17'!$M759*'17'!W$13+'17'!$N759*'17'!W$14+'17'!$O759*'17'!W$15+'17'!$P759*'17'!W$16+'17'!$Q759*'17'!W$17</f>
        <v>-0.13140215969522293</v>
      </c>
      <c r="G759">
        <f>'17'!$A759*'17'!X$1+'17'!$B759*'17'!X$2+'17'!$C759*'17'!X$3+'17'!$D759*'17'!X$4+'17'!$E759*'17'!X$5+'17'!$F759*'17'!X$6+'17'!$G759*'17'!X$7+'17'!$H759*'17'!X$8+'17'!$I759*'17'!X$9+'17'!$J759*'17'!X$10+'17'!$K759*'17'!X$11+'17'!$L759*'17'!X$12+'17'!$M759*'17'!X$13+'17'!$N759*'17'!X$14+'17'!$O759*'17'!X$15+'17'!$P759*'17'!X$16+'17'!$Q759*'17'!X$17</f>
        <v>-0.16517980620106767</v>
      </c>
      <c r="H759">
        <f>'17'!$A759*'17'!Y$1+'17'!$B759*'17'!Y$2+'17'!$C759*'17'!Y$3+'17'!$D759*'17'!Y$4+'17'!$E759*'17'!Y$5+'17'!$F759*'17'!Y$6+'17'!$G759*'17'!Y$7+'17'!$H759*'17'!Y$8+'17'!$I759*'17'!Y$9+'17'!$J759*'17'!Y$10+'17'!$K759*'17'!Y$11+'17'!$L759*'17'!Y$12+'17'!$M759*'17'!Y$13+'17'!$N759*'17'!Y$14+'17'!$O759*'17'!Y$15+'17'!$P759*'17'!Y$16+'17'!$Q759*'17'!Y$17</f>
        <v>-9.4979416885759199E-2</v>
      </c>
      <c r="I759">
        <f>'17'!$A759*'17'!Z$1+'17'!$B759*'17'!Z$2+'17'!$C759*'17'!Z$3+'17'!$D759*'17'!Z$4+'17'!$E759*'17'!Z$5+'17'!$F759*'17'!Z$6+'17'!$G759*'17'!Z$7+'17'!$H759*'17'!Z$8+'17'!$I759*'17'!Z$9+'17'!$J759*'17'!Z$10+'17'!$K759*'17'!Z$11+'17'!$L759*'17'!Z$12+'17'!$M759*'17'!Z$13+'17'!$N759*'17'!Z$14+'17'!$O759*'17'!Z$15+'17'!$P759*'17'!Z$16+'17'!$Q759*'17'!Z$17</f>
        <v>0.53125487772947322</v>
      </c>
      <c r="J759">
        <f>'17'!$A759*'17'!AA$1+'17'!$B759*'17'!AA$2+'17'!$C759*'17'!AA$3+'17'!$D759*'17'!AA$4+'17'!$E759*'17'!AA$5+'17'!$F759*'17'!AA$6+'17'!$G759*'17'!AA$7+'17'!$H759*'17'!AA$8+'17'!$I759*'17'!AA$9+'17'!$J759*'17'!AA$10+'17'!$K759*'17'!AA$11+'17'!$L759*'17'!AA$12+'17'!$M759*'17'!AA$13+'17'!$N759*'17'!AA$14+'17'!$O759*'17'!AA$15+'17'!$P759*'17'!AA$16+'17'!$Q759*'17'!AA$17</f>
        <v>0.62393983426395927</v>
      </c>
      <c r="K759">
        <f>'17'!$A759*'17'!AB$1+'17'!$B759*'17'!AB$2+'17'!$C759*'17'!AB$3+'17'!$D759*'17'!AB$4+'17'!$E759*'17'!AB$5+'17'!$F759*'17'!AB$6+'17'!$G759*'17'!AB$7+'17'!$H759*'17'!AB$8+'17'!$I759*'17'!AB$9+'17'!$J759*'17'!AB$10+'17'!$K759*'17'!AB$11+'17'!$L759*'17'!AB$12+'17'!$M759*'17'!AB$13+'17'!$N759*'17'!AB$14+'17'!$O759*'17'!AB$15+'17'!$P759*'17'!AB$16+'17'!$Q759*'17'!AB$17</f>
        <v>0.40609196379504298</v>
      </c>
      <c r="L759">
        <f>'17'!$A759*'17'!AC$1+'17'!$B759*'17'!AC$2+'17'!$C759*'17'!AC$3+'17'!$D759*'17'!AC$4+'17'!$E759*'17'!AC$5+'17'!$F759*'17'!AC$6+'17'!$G759*'17'!AC$7+'17'!$H759*'17'!AC$8+'17'!$I759*'17'!AC$9+'17'!$J759*'17'!AC$10+'17'!$K759*'17'!AC$11+'17'!$L759*'17'!AC$12+'17'!$M759*'17'!AC$13+'17'!$N759*'17'!AC$14+'17'!$O759*'17'!AC$15+'17'!$P759*'17'!AC$16+'17'!$Q759*'17'!AC$17</f>
        <v>-0.19986551262616287</v>
      </c>
      <c r="M759">
        <f>'17'!$A759*'17'!AD$1+'17'!$B759*'17'!AD$2+'17'!$C759*'17'!AD$3+'17'!$D759*'17'!AD$4+'17'!$E759*'17'!AD$5+'17'!$F759*'17'!AD$6+'17'!$G759*'17'!AD$7+'17'!$H759*'17'!AD$8+'17'!$I759*'17'!AD$9+'17'!$J759*'17'!AD$10+'17'!$K759*'17'!AD$11+'17'!$L759*'17'!AD$12+'17'!$M759*'17'!AD$13+'17'!$N759*'17'!AD$14+'17'!$O759*'17'!AD$15+'17'!$P759*'17'!AD$16+'17'!$Q759*'17'!AD$17</f>
        <v>0.84582475528559553</v>
      </c>
      <c r="N759">
        <f>'17'!$A759*'17'!AE$1+'17'!$B759*'17'!AE$2+'17'!$C759*'17'!AE$3+'17'!$D759*'17'!AE$4+'17'!$E759*'17'!AE$5+'17'!$F759*'17'!AE$6+'17'!$G759*'17'!AE$7+'17'!$H759*'17'!AE$8+'17'!$I759*'17'!AE$9+'17'!$J759*'17'!AE$10+'17'!$K759*'17'!AE$11+'17'!$L759*'17'!AE$12+'17'!$M759*'17'!AE$13+'17'!$N759*'17'!AE$14+'17'!$O759*'17'!AE$15+'17'!$P759*'17'!AE$16+'17'!$Q759*'17'!AE$17</f>
        <v>-0.2051455680543208</v>
      </c>
      <c r="O759">
        <f>'17'!$A759*'17'!AF$1+'17'!$B759*'17'!AF$2+'17'!$C759*'17'!AF$3+'17'!$D759*'17'!AF$4+'17'!$E759*'17'!AF$5+'17'!$F759*'17'!AF$6+'17'!$G759*'17'!AF$7+'17'!$H759*'17'!AF$8+'17'!$I759*'17'!AF$9+'17'!$J759*'17'!AF$10+'17'!$K759*'17'!AF$11+'17'!$L759*'17'!AF$12+'17'!$M759*'17'!AF$13+'17'!$N759*'17'!AF$14+'17'!$O759*'17'!AF$15+'17'!$P759*'17'!AF$16+'17'!$Q759*'17'!AF$17</f>
        <v>0.98349863097896051</v>
      </c>
      <c r="P759">
        <f>'17'!$A759*'17'!AG$1+'17'!$B759*'17'!AG$2+'17'!$C759*'17'!AG$3+'17'!$D759*'17'!AG$4+'17'!$E759*'17'!AG$5+'17'!$F759*'17'!AG$6+'17'!$G759*'17'!AG$7+'17'!$H759*'17'!AG$8+'17'!$I759*'17'!AG$9+'17'!$J759*'17'!AG$10+'17'!$K759*'17'!AG$11+'17'!$L759*'17'!AG$12+'17'!$M759*'17'!AG$13+'17'!$N759*'17'!AG$14+'17'!$O759*'17'!AG$15+'17'!$P759*'17'!AG$16+'17'!$Q759*'17'!AG$17</f>
        <v>0.26271869330719533</v>
      </c>
      <c r="Q759">
        <f>'17'!$A759*'17'!AH$1+'17'!$B759*'17'!AH$2+'17'!$C759*'17'!AH$3+'17'!$D759*'17'!AH$4+'17'!$E759*'17'!AH$5+'17'!$F759*'17'!AH$6+'17'!$G759*'17'!AH$7+'17'!$H759*'17'!AH$8+'17'!$I759*'17'!AH$9+'17'!$J759*'17'!AH$10+'17'!$K759*'17'!AH$11+'17'!$L759*'17'!AH$12+'17'!$M759*'17'!AH$13+'17'!$N759*'17'!AH$14+'17'!$O759*'17'!AH$15+'17'!$P759*'17'!AH$16+'17'!$Q759*'17'!AH$17</f>
        <v>0.57080686736928377</v>
      </c>
    </row>
    <row r="760" spans="1:17" x14ac:dyDescent="0.2">
      <c r="A760">
        <f>'17'!$A760*'17'!R$1+'17'!$B760*'17'!R$2+'17'!$C760*'17'!R$3+'17'!$D760*'17'!R$4+'17'!$E760*'17'!R$5+'17'!$F760*'17'!R$6+'17'!$G760*'17'!R$7+'17'!$H760*'17'!R$8+'17'!$I760*'17'!R$9+'17'!$J760*'17'!R$10+'17'!$K760*'17'!R$11+'17'!$L760*'17'!R$12+'17'!$M760*'17'!R$13+'17'!$N760*'17'!R$14+'17'!$O760*'17'!R$15+'17'!$P760*'17'!R$16+'17'!$Q760*'17'!R$17</f>
        <v>-6.2060603066432109E-2</v>
      </c>
      <c r="B760">
        <f>'17'!$A760*'17'!S$1+'17'!$B760*'17'!S$2+'17'!$C760*'17'!S$3+'17'!$D760*'17'!S$4+'17'!$E760*'17'!S$5+'17'!$F760*'17'!S$6+'17'!$G760*'17'!S$7+'17'!$H760*'17'!S$8+'17'!$I760*'17'!S$9+'17'!$J760*'17'!S$10+'17'!$K760*'17'!S$11+'17'!$L760*'17'!S$12+'17'!$M760*'17'!S$13+'17'!$N760*'17'!S$14+'17'!$O760*'17'!S$15+'17'!$P760*'17'!S$16+'17'!$Q760*'17'!S$17</f>
        <v>0.10461549287057106</v>
      </c>
      <c r="C760">
        <f>'17'!$A760*'17'!T$1+'17'!$B760*'17'!T$2+'17'!$C760*'17'!T$3+'17'!$D760*'17'!T$4+'17'!$E760*'17'!T$5+'17'!$F760*'17'!T$6+'17'!$G760*'17'!T$7+'17'!$H760*'17'!T$8+'17'!$I760*'17'!T$9+'17'!$J760*'17'!T$10+'17'!$K760*'17'!T$11+'17'!$L760*'17'!T$12+'17'!$M760*'17'!T$13+'17'!$N760*'17'!T$14+'17'!$O760*'17'!T$15+'17'!$P760*'17'!T$16+'17'!$Q760*'17'!T$17</f>
        <v>0.67006494194355026</v>
      </c>
      <c r="D760">
        <f>'17'!$A760*'17'!U$1+'17'!$B760*'17'!U$2+'17'!$C760*'17'!U$3+'17'!$D760*'17'!U$4+'17'!$E760*'17'!U$5+'17'!$F760*'17'!U$6+'17'!$G760*'17'!U$7+'17'!$H760*'17'!U$8+'17'!$I760*'17'!U$9+'17'!$J760*'17'!U$10+'17'!$K760*'17'!U$11+'17'!$L760*'17'!U$12+'17'!$M760*'17'!U$13+'17'!$N760*'17'!U$14+'17'!$O760*'17'!U$15+'17'!$P760*'17'!U$16+'17'!$Q760*'17'!U$17</f>
        <v>0.5800375554901358</v>
      </c>
      <c r="E760">
        <f>'17'!$A760*'17'!V$1+'17'!$B760*'17'!V$2+'17'!$C760*'17'!V$3+'17'!$D760*'17'!V$4+'17'!$E760*'17'!V$5+'17'!$F760*'17'!V$6+'17'!$G760*'17'!V$7+'17'!$H760*'17'!V$8+'17'!$I760*'17'!V$9+'17'!$J760*'17'!V$10+'17'!$K760*'17'!V$11+'17'!$L760*'17'!V$12+'17'!$M760*'17'!V$13+'17'!$N760*'17'!V$14+'17'!$O760*'17'!V$15+'17'!$P760*'17'!V$16+'17'!$Q760*'17'!V$17</f>
        <v>-0.5157323858849453</v>
      </c>
      <c r="F760">
        <f>'17'!$A760*'17'!W$1+'17'!$B760*'17'!W$2+'17'!$C760*'17'!W$3+'17'!$D760*'17'!W$4+'17'!$E760*'17'!W$5+'17'!$F760*'17'!W$6+'17'!$G760*'17'!W$7+'17'!$H760*'17'!W$8+'17'!$I760*'17'!W$9+'17'!$J760*'17'!W$10+'17'!$K760*'17'!W$11+'17'!$L760*'17'!W$12+'17'!$M760*'17'!W$13+'17'!$N760*'17'!W$14+'17'!$O760*'17'!W$15+'17'!$P760*'17'!W$16+'17'!$Q760*'17'!W$17</f>
        <v>-9.1049156632930728E-2</v>
      </c>
      <c r="G760">
        <f>'17'!$A760*'17'!X$1+'17'!$B760*'17'!X$2+'17'!$C760*'17'!X$3+'17'!$D760*'17'!X$4+'17'!$E760*'17'!X$5+'17'!$F760*'17'!X$6+'17'!$G760*'17'!X$7+'17'!$H760*'17'!X$8+'17'!$I760*'17'!X$9+'17'!$J760*'17'!X$10+'17'!$K760*'17'!X$11+'17'!$L760*'17'!X$12+'17'!$M760*'17'!X$13+'17'!$N760*'17'!X$14+'17'!$O760*'17'!X$15+'17'!$P760*'17'!X$16+'17'!$Q760*'17'!X$17</f>
        <v>-0.17481788252297392</v>
      </c>
      <c r="H760">
        <f>'17'!$A760*'17'!Y$1+'17'!$B760*'17'!Y$2+'17'!$C760*'17'!Y$3+'17'!$D760*'17'!Y$4+'17'!$E760*'17'!Y$5+'17'!$F760*'17'!Y$6+'17'!$G760*'17'!Y$7+'17'!$H760*'17'!Y$8+'17'!$I760*'17'!Y$9+'17'!$J760*'17'!Y$10+'17'!$K760*'17'!Y$11+'17'!$L760*'17'!Y$12+'17'!$M760*'17'!Y$13+'17'!$N760*'17'!Y$14+'17'!$O760*'17'!Y$15+'17'!$P760*'17'!Y$16+'17'!$Q760*'17'!Y$17</f>
        <v>-0.1566423984441685</v>
      </c>
      <c r="I760">
        <f>'17'!$A760*'17'!Z$1+'17'!$B760*'17'!Z$2+'17'!$C760*'17'!Z$3+'17'!$D760*'17'!Z$4+'17'!$E760*'17'!Z$5+'17'!$F760*'17'!Z$6+'17'!$G760*'17'!Z$7+'17'!$H760*'17'!Z$8+'17'!$I760*'17'!Z$9+'17'!$J760*'17'!Z$10+'17'!$K760*'17'!Z$11+'17'!$L760*'17'!Z$12+'17'!$M760*'17'!Z$13+'17'!$N760*'17'!Z$14+'17'!$O760*'17'!Z$15+'17'!$P760*'17'!Z$16+'17'!$Q760*'17'!Z$17</f>
        <v>0.50424164815678796</v>
      </c>
      <c r="J760">
        <f>'17'!$A760*'17'!AA$1+'17'!$B760*'17'!AA$2+'17'!$C760*'17'!AA$3+'17'!$D760*'17'!AA$4+'17'!$E760*'17'!AA$5+'17'!$F760*'17'!AA$6+'17'!$G760*'17'!AA$7+'17'!$H760*'17'!AA$8+'17'!$I760*'17'!AA$9+'17'!$J760*'17'!AA$10+'17'!$K760*'17'!AA$11+'17'!$L760*'17'!AA$12+'17'!$M760*'17'!AA$13+'17'!$N760*'17'!AA$14+'17'!$O760*'17'!AA$15+'17'!$P760*'17'!AA$16+'17'!$Q760*'17'!AA$17</f>
        <v>0.62682544308776023</v>
      </c>
      <c r="K760">
        <f>'17'!$A760*'17'!AB$1+'17'!$B760*'17'!AB$2+'17'!$C760*'17'!AB$3+'17'!$D760*'17'!AB$4+'17'!$E760*'17'!AB$5+'17'!$F760*'17'!AB$6+'17'!$G760*'17'!AB$7+'17'!$H760*'17'!AB$8+'17'!$I760*'17'!AB$9+'17'!$J760*'17'!AB$10+'17'!$K760*'17'!AB$11+'17'!$L760*'17'!AB$12+'17'!$M760*'17'!AB$13+'17'!$N760*'17'!AB$14+'17'!$O760*'17'!AB$15+'17'!$P760*'17'!AB$16+'17'!$Q760*'17'!AB$17</f>
        <v>0.48739350228060974</v>
      </c>
      <c r="L760">
        <f>'17'!$A760*'17'!AC$1+'17'!$B760*'17'!AC$2+'17'!$C760*'17'!AC$3+'17'!$D760*'17'!AC$4+'17'!$E760*'17'!AC$5+'17'!$F760*'17'!AC$6+'17'!$G760*'17'!AC$7+'17'!$H760*'17'!AC$8+'17'!$I760*'17'!AC$9+'17'!$J760*'17'!AC$10+'17'!$K760*'17'!AC$11+'17'!$L760*'17'!AC$12+'17'!$M760*'17'!AC$13+'17'!$N760*'17'!AC$14+'17'!$O760*'17'!AC$15+'17'!$P760*'17'!AC$16+'17'!$Q760*'17'!AC$17</f>
        <v>-0.32684120176620512</v>
      </c>
      <c r="M760">
        <f>'17'!$A760*'17'!AD$1+'17'!$B760*'17'!AD$2+'17'!$C760*'17'!AD$3+'17'!$D760*'17'!AD$4+'17'!$E760*'17'!AD$5+'17'!$F760*'17'!AD$6+'17'!$G760*'17'!AD$7+'17'!$H760*'17'!AD$8+'17'!$I760*'17'!AD$9+'17'!$J760*'17'!AD$10+'17'!$K760*'17'!AD$11+'17'!$L760*'17'!AD$12+'17'!$M760*'17'!AD$13+'17'!$N760*'17'!AD$14+'17'!$O760*'17'!AD$15+'17'!$P760*'17'!AD$16+'17'!$Q760*'17'!AD$17</f>
        <v>0.77153957845095544</v>
      </c>
      <c r="N760">
        <f>'17'!$A760*'17'!AE$1+'17'!$B760*'17'!AE$2+'17'!$C760*'17'!AE$3+'17'!$D760*'17'!AE$4+'17'!$E760*'17'!AE$5+'17'!$F760*'17'!AE$6+'17'!$G760*'17'!AE$7+'17'!$H760*'17'!AE$8+'17'!$I760*'17'!AE$9+'17'!$J760*'17'!AE$10+'17'!$K760*'17'!AE$11+'17'!$L760*'17'!AE$12+'17'!$M760*'17'!AE$13+'17'!$N760*'17'!AE$14+'17'!$O760*'17'!AE$15+'17'!$P760*'17'!AE$16+'17'!$Q760*'17'!AE$17</f>
        <v>-0.15905600055829267</v>
      </c>
      <c r="O760">
        <f>'17'!$A760*'17'!AF$1+'17'!$B760*'17'!AF$2+'17'!$C760*'17'!AF$3+'17'!$D760*'17'!AF$4+'17'!$E760*'17'!AF$5+'17'!$F760*'17'!AF$6+'17'!$G760*'17'!AF$7+'17'!$H760*'17'!AF$8+'17'!$I760*'17'!AF$9+'17'!$J760*'17'!AF$10+'17'!$K760*'17'!AF$11+'17'!$L760*'17'!AF$12+'17'!$M760*'17'!AF$13+'17'!$N760*'17'!AF$14+'17'!$O760*'17'!AF$15+'17'!$P760*'17'!AF$16+'17'!$Q760*'17'!AF$17</f>
        <v>1.1505649841177337</v>
      </c>
      <c r="P760">
        <f>'17'!$A760*'17'!AG$1+'17'!$B760*'17'!AG$2+'17'!$C760*'17'!AG$3+'17'!$D760*'17'!AG$4+'17'!$E760*'17'!AG$5+'17'!$F760*'17'!AG$6+'17'!$G760*'17'!AG$7+'17'!$H760*'17'!AG$8+'17'!$I760*'17'!AG$9+'17'!$J760*'17'!AG$10+'17'!$K760*'17'!AG$11+'17'!$L760*'17'!AG$12+'17'!$M760*'17'!AG$13+'17'!$N760*'17'!AG$14+'17'!$O760*'17'!AG$15+'17'!$P760*'17'!AG$16+'17'!$Q760*'17'!AG$17</f>
        <v>0.30507419467587671</v>
      </c>
      <c r="Q760">
        <f>'17'!$A760*'17'!AH$1+'17'!$B760*'17'!AH$2+'17'!$C760*'17'!AH$3+'17'!$D760*'17'!AH$4+'17'!$E760*'17'!AH$5+'17'!$F760*'17'!AH$6+'17'!$G760*'17'!AH$7+'17'!$H760*'17'!AH$8+'17'!$I760*'17'!AH$9+'17'!$J760*'17'!AH$10+'17'!$K760*'17'!AH$11+'17'!$L760*'17'!AH$12+'17'!$M760*'17'!AH$13+'17'!$N760*'17'!AH$14+'17'!$O760*'17'!AH$15+'17'!$P760*'17'!AH$16+'17'!$Q760*'17'!AH$17</f>
        <v>0.53248215276817135</v>
      </c>
    </row>
    <row r="761" spans="1:17" x14ac:dyDescent="0.2">
      <c r="A761">
        <f>'17'!$A761*'17'!R$1+'17'!$B761*'17'!R$2+'17'!$C761*'17'!R$3+'17'!$D761*'17'!R$4+'17'!$E761*'17'!R$5+'17'!$F761*'17'!R$6+'17'!$G761*'17'!R$7+'17'!$H761*'17'!R$8+'17'!$I761*'17'!R$9+'17'!$J761*'17'!R$10+'17'!$K761*'17'!R$11+'17'!$L761*'17'!R$12+'17'!$M761*'17'!R$13+'17'!$N761*'17'!R$14+'17'!$O761*'17'!R$15+'17'!$P761*'17'!R$16+'17'!$Q761*'17'!R$17</f>
        <v>3.7239234290413314E-2</v>
      </c>
      <c r="B761">
        <f>'17'!$A761*'17'!S$1+'17'!$B761*'17'!S$2+'17'!$C761*'17'!S$3+'17'!$D761*'17'!S$4+'17'!$E761*'17'!S$5+'17'!$F761*'17'!S$6+'17'!$G761*'17'!S$7+'17'!$H761*'17'!S$8+'17'!$I761*'17'!S$9+'17'!$J761*'17'!S$10+'17'!$K761*'17'!S$11+'17'!$L761*'17'!S$12+'17'!$M761*'17'!S$13+'17'!$N761*'17'!S$14+'17'!$O761*'17'!S$15+'17'!$P761*'17'!S$16+'17'!$Q761*'17'!S$17</f>
        <v>-3.0314520171933756E-2</v>
      </c>
      <c r="C761">
        <f>'17'!$A761*'17'!T$1+'17'!$B761*'17'!T$2+'17'!$C761*'17'!T$3+'17'!$D761*'17'!T$4+'17'!$E761*'17'!T$5+'17'!$F761*'17'!T$6+'17'!$G761*'17'!T$7+'17'!$H761*'17'!T$8+'17'!$I761*'17'!T$9+'17'!$J761*'17'!T$10+'17'!$K761*'17'!T$11+'17'!$L761*'17'!T$12+'17'!$M761*'17'!T$13+'17'!$N761*'17'!T$14+'17'!$O761*'17'!T$15+'17'!$P761*'17'!T$16+'17'!$Q761*'17'!T$17</f>
        <v>0.64284742212973101</v>
      </c>
      <c r="D761">
        <f>'17'!$A761*'17'!U$1+'17'!$B761*'17'!U$2+'17'!$C761*'17'!U$3+'17'!$D761*'17'!U$4+'17'!$E761*'17'!U$5+'17'!$F761*'17'!U$6+'17'!$G761*'17'!U$7+'17'!$H761*'17'!U$8+'17'!$I761*'17'!U$9+'17'!$J761*'17'!U$10+'17'!$K761*'17'!U$11+'17'!$L761*'17'!U$12+'17'!$M761*'17'!U$13+'17'!$N761*'17'!U$14+'17'!$O761*'17'!U$15+'17'!$P761*'17'!U$16+'17'!$Q761*'17'!U$17</f>
        <v>0.58445343738329514</v>
      </c>
      <c r="E761">
        <f>'17'!$A761*'17'!V$1+'17'!$B761*'17'!V$2+'17'!$C761*'17'!V$3+'17'!$D761*'17'!V$4+'17'!$E761*'17'!V$5+'17'!$F761*'17'!V$6+'17'!$G761*'17'!V$7+'17'!$H761*'17'!V$8+'17'!$I761*'17'!V$9+'17'!$J761*'17'!V$10+'17'!$K761*'17'!V$11+'17'!$L761*'17'!V$12+'17'!$M761*'17'!V$13+'17'!$N761*'17'!V$14+'17'!$O761*'17'!V$15+'17'!$P761*'17'!V$16+'17'!$Q761*'17'!V$17</f>
        <v>-0.45588815796762894</v>
      </c>
      <c r="F761">
        <f>'17'!$A761*'17'!W$1+'17'!$B761*'17'!W$2+'17'!$C761*'17'!W$3+'17'!$D761*'17'!W$4+'17'!$E761*'17'!W$5+'17'!$F761*'17'!W$6+'17'!$G761*'17'!W$7+'17'!$H761*'17'!W$8+'17'!$I761*'17'!W$9+'17'!$J761*'17'!W$10+'17'!$K761*'17'!W$11+'17'!$L761*'17'!W$12+'17'!$M761*'17'!W$13+'17'!$N761*'17'!W$14+'17'!$O761*'17'!W$15+'17'!$P761*'17'!W$16+'17'!$Q761*'17'!W$17</f>
        <v>-0.12145944460605899</v>
      </c>
      <c r="G761">
        <f>'17'!$A761*'17'!X$1+'17'!$B761*'17'!X$2+'17'!$C761*'17'!X$3+'17'!$D761*'17'!X$4+'17'!$E761*'17'!X$5+'17'!$F761*'17'!X$6+'17'!$G761*'17'!X$7+'17'!$H761*'17'!X$8+'17'!$I761*'17'!X$9+'17'!$J761*'17'!X$10+'17'!$K761*'17'!X$11+'17'!$L761*'17'!X$12+'17'!$M761*'17'!X$13+'17'!$N761*'17'!X$14+'17'!$O761*'17'!X$15+'17'!$P761*'17'!X$16+'17'!$Q761*'17'!X$17</f>
        <v>-0.2046563929555778</v>
      </c>
      <c r="H761">
        <f>'17'!$A761*'17'!Y$1+'17'!$B761*'17'!Y$2+'17'!$C761*'17'!Y$3+'17'!$D761*'17'!Y$4+'17'!$E761*'17'!Y$5+'17'!$F761*'17'!Y$6+'17'!$G761*'17'!Y$7+'17'!$H761*'17'!Y$8+'17'!$I761*'17'!Y$9+'17'!$J761*'17'!Y$10+'17'!$K761*'17'!Y$11+'17'!$L761*'17'!Y$12+'17'!$M761*'17'!Y$13+'17'!$N761*'17'!Y$14+'17'!$O761*'17'!Y$15+'17'!$P761*'17'!Y$16+'17'!$Q761*'17'!Y$17</f>
        <v>-0.12374546981217679</v>
      </c>
      <c r="I761">
        <f>'17'!$A761*'17'!Z$1+'17'!$B761*'17'!Z$2+'17'!$C761*'17'!Z$3+'17'!$D761*'17'!Z$4+'17'!$E761*'17'!Z$5+'17'!$F761*'17'!Z$6+'17'!$G761*'17'!Z$7+'17'!$H761*'17'!Z$8+'17'!$I761*'17'!Z$9+'17'!$J761*'17'!Z$10+'17'!$K761*'17'!Z$11+'17'!$L761*'17'!Z$12+'17'!$M761*'17'!Z$13+'17'!$N761*'17'!Z$14+'17'!$O761*'17'!Z$15+'17'!$P761*'17'!Z$16+'17'!$Q761*'17'!Z$17</f>
        <v>0.51479222181750739</v>
      </c>
      <c r="J761">
        <f>'17'!$A761*'17'!AA$1+'17'!$B761*'17'!AA$2+'17'!$C761*'17'!AA$3+'17'!$D761*'17'!AA$4+'17'!$E761*'17'!AA$5+'17'!$F761*'17'!AA$6+'17'!$G761*'17'!AA$7+'17'!$H761*'17'!AA$8+'17'!$I761*'17'!AA$9+'17'!$J761*'17'!AA$10+'17'!$K761*'17'!AA$11+'17'!$L761*'17'!AA$12+'17'!$M761*'17'!AA$13+'17'!$N761*'17'!AA$14+'17'!$O761*'17'!AA$15+'17'!$P761*'17'!AA$16+'17'!$Q761*'17'!AA$17</f>
        <v>0.68399812268748761</v>
      </c>
      <c r="K761">
        <f>'17'!$A761*'17'!AB$1+'17'!$B761*'17'!AB$2+'17'!$C761*'17'!AB$3+'17'!$D761*'17'!AB$4+'17'!$E761*'17'!AB$5+'17'!$F761*'17'!AB$6+'17'!$G761*'17'!AB$7+'17'!$H761*'17'!AB$8+'17'!$I761*'17'!AB$9+'17'!$J761*'17'!AB$10+'17'!$K761*'17'!AB$11+'17'!$L761*'17'!AB$12+'17'!$M761*'17'!AB$13+'17'!$N761*'17'!AB$14+'17'!$O761*'17'!AB$15+'17'!$P761*'17'!AB$16+'17'!$Q761*'17'!AB$17</f>
        <v>0.47190063845766816</v>
      </c>
      <c r="L761">
        <f>'17'!$A761*'17'!AC$1+'17'!$B761*'17'!AC$2+'17'!$C761*'17'!AC$3+'17'!$D761*'17'!AC$4+'17'!$E761*'17'!AC$5+'17'!$F761*'17'!AC$6+'17'!$G761*'17'!AC$7+'17'!$H761*'17'!AC$8+'17'!$I761*'17'!AC$9+'17'!$J761*'17'!AC$10+'17'!$K761*'17'!AC$11+'17'!$L761*'17'!AC$12+'17'!$M761*'17'!AC$13+'17'!$N761*'17'!AC$14+'17'!$O761*'17'!AC$15+'17'!$P761*'17'!AC$16+'17'!$Q761*'17'!AC$17</f>
        <v>-0.26339811623473808</v>
      </c>
      <c r="M761">
        <f>'17'!$A761*'17'!AD$1+'17'!$B761*'17'!AD$2+'17'!$C761*'17'!AD$3+'17'!$D761*'17'!AD$4+'17'!$E761*'17'!AD$5+'17'!$F761*'17'!AD$6+'17'!$G761*'17'!AD$7+'17'!$H761*'17'!AD$8+'17'!$I761*'17'!AD$9+'17'!$J761*'17'!AD$10+'17'!$K761*'17'!AD$11+'17'!$L761*'17'!AD$12+'17'!$M761*'17'!AD$13+'17'!$N761*'17'!AD$14+'17'!$O761*'17'!AD$15+'17'!$P761*'17'!AD$16+'17'!$Q761*'17'!AD$17</f>
        <v>0.83753245713593438</v>
      </c>
      <c r="N761">
        <f>'17'!$A761*'17'!AE$1+'17'!$B761*'17'!AE$2+'17'!$C761*'17'!AE$3+'17'!$D761*'17'!AE$4+'17'!$E761*'17'!AE$5+'17'!$F761*'17'!AE$6+'17'!$G761*'17'!AE$7+'17'!$H761*'17'!AE$8+'17'!$I761*'17'!AE$9+'17'!$J761*'17'!AE$10+'17'!$K761*'17'!AE$11+'17'!$L761*'17'!AE$12+'17'!$M761*'17'!AE$13+'17'!$N761*'17'!AE$14+'17'!$O761*'17'!AE$15+'17'!$P761*'17'!AE$16+'17'!$Q761*'17'!AE$17</f>
        <v>-0.19125148629731611</v>
      </c>
      <c r="O761">
        <f>'17'!$A761*'17'!AF$1+'17'!$B761*'17'!AF$2+'17'!$C761*'17'!AF$3+'17'!$D761*'17'!AF$4+'17'!$E761*'17'!AF$5+'17'!$F761*'17'!AF$6+'17'!$G761*'17'!AF$7+'17'!$H761*'17'!AF$8+'17'!$I761*'17'!AF$9+'17'!$J761*'17'!AF$10+'17'!$K761*'17'!AF$11+'17'!$L761*'17'!AF$12+'17'!$M761*'17'!AF$13+'17'!$N761*'17'!AF$14+'17'!$O761*'17'!AF$15+'17'!$P761*'17'!AF$16+'17'!$Q761*'17'!AF$17</f>
        <v>1.0314227384415304</v>
      </c>
      <c r="P761">
        <f>'17'!$A761*'17'!AG$1+'17'!$B761*'17'!AG$2+'17'!$C761*'17'!AG$3+'17'!$D761*'17'!AG$4+'17'!$E761*'17'!AG$5+'17'!$F761*'17'!AG$6+'17'!$G761*'17'!AG$7+'17'!$H761*'17'!AG$8+'17'!$I761*'17'!AG$9+'17'!$J761*'17'!AG$10+'17'!$K761*'17'!AG$11+'17'!$L761*'17'!AG$12+'17'!$M761*'17'!AG$13+'17'!$N761*'17'!AG$14+'17'!$O761*'17'!AG$15+'17'!$P761*'17'!AG$16+'17'!$Q761*'17'!AG$17</f>
        <v>0.29671978310423114</v>
      </c>
      <c r="Q761">
        <f>'17'!$A761*'17'!AH$1+'17'!$B761*'17'!AH$2+'17'!$C761*'17'!AH$3+'17'!$D761*'17'!AH$4+'17'!$E761*'17'!AH$5+'17'!$F761*'17'!AH$6+'17'!$G761*'17'!AH$7+'17'!$H761*'17'!AH$8+'17'!$I761*'17'!AH$9+'17'!$J761*'17'!AH$10+'17'!$K761*'17'!AH$11+'17'!$L761*'17'!AH$12+'17'!$M761*'17'!AH$13+'17'!$N761*'17'!AH$14+'17'!$O761*'17'!AH$15+'17'!$P761*'17'!AH$16+'17'!$Q761*'17'!AH$17</f>
        <v>0.57553593225082544</v>
      </c>
    </row>
    <row r="762" spans="1:17" x14ac:dyDescent="0.2">
      <c r="A762">
        <f>'17'!$A762*'17'!R$1+'17'!$B762*'17'!R$2+'17'!$C762*'17'!R$3+'17'!$D762*'17'!R$4+'17'!$E762*'17'!R$5+'17'!$F762*'17'!R$6+'17'!$G762*'17'!R$7+'17'!$H762*'17'!R$8+'17'!$I762*'17'!R$9+'17'!$J762*'17'!R$10+'17'!$K762*'17'!R$11+'17'!$L762*'17'!R$12+'17'!$M762*'17'!R$13+'17'!$N762*'17'!R$14+'17'!$O762*'17'!R$15+'17'!$P762*'17'!R$16+'17'!$Q762*'17'!R$17</f>
        <v>3.7566024344777627E-2</v>
      </c>
      <c r="B762">
        <f>'17'!$A762*'17'!S$1+'17'!$B762*'17'!S$2+'17'!$C762*'17'!S$3+'17'!$D762*'17'!S$4+'17'!$E762*'17'!S$5+'17'!$F762*'17'!S$6+'17'!$G762*'17'!S$7+'17'!$H762*'17'!S$8+'17'!$I762*'17'!S$9+'17'!$J762*'17'!S$10+'17'!$K762*'17'!S$11+'17'!$L762*'17'!S$12+'17'!$M762*'17'!S$13+'17'!$N762*'17'!S$14+'17'!$O762*'17'!S$15+'17'!$P762*'17'!S$16+'17'!$Q762*'17'!S$17</f>
        <v>-0.10458910324372808</v>
      </c>
      <c r="C762">
        <f>'17'!$A762*'17'!T$1+'17'!$B762*'17'!T$2+'17'!$C762*'17'!T$3+'17'!$D762*'17'!T$4+'17'!$E762*'17'!T$5+'17'!$F762*'17'!T$6+'17'!$G762*'17'!T$7+'17'!$H762*'17'!T$8+'17'!$I762*'17'!T$9+'17'!$J762*'17'!T$10+'17'!$K762*'17'!T$11+'17'!$L762*'17'!T$12+'17'!$M762*'17'!T$13+'17'!$N762*'17'!T$14+'17'!$O762*'17'!T$15+'17'!$P762*'17'!T$16+'17'!$Q762*'17'!T$17</f>
        <v>0.58362529100108729</v>
      </c>
      <c r="D762">
        <f>'17'!$A762*'17'!U$1+'17'!$B762*'17'!U$2+'17'!$C762*'17'!U$3+'17'!$D762*'17'!U$4+'17'!$E762*'17'!U$5+'17'!$F762*'17'!U$6+'17'!$G762*'17'!U$7+'17'!$H762*'17'!U$8+'17'!$I762*'17'!U$9+'17'!$J762*'17'!U$10+'17'!$K762*'17'!U$11+'17'!$L762*'17'!U$12+'17'!$M762*'17'!U$13+'17'!$N762*'17'!U$14+'17'!$O762*'17'!U$15+'17'!$P762*'17'!U$16+'17'!$Q762*'17'!U$17</f>
        <v>0.56723517197048412</v>
      </c>
      <c r="E762">
        <f>'17'!$A762*'17'!V$1+'17'!$B762*'17'!V$2+'17'!$C762*'17'!V$3+'17'!$D762*'17'!V$4+'17'!$E762*'17'!V$5+'17'!$F762*'17'!V$6+'17'!$G762*'17'!V$7+'17'!$H762*'17'!V$8+'17'!$I762*'17'!V$9+'17'!$J762*'17'!V$10+'17'!$K762*'17'!V$11+'17'!$L762*'17'!V$12+'17'!$M762*'17'!V$13+'17'!$N762*'17'!V$14+'17'!$O762*'17'!V$15+'17'!$P762*'17'!V$16+'17'!$Q762*'17'!V$17</f>
        <v>-0.47811314018528811</v>
      </c>
      <c r="F762">
        <f>'17'!$A762*'17'!W$1+'17'!$B762*'17'!W$2+'17'!$C762*'17'!W$3+'17'!$D762*'17'!W$4+'17'!$E762*'17'!W$5+'17'!$F762*'17'!W$6+'17'!$G762*'17'!W$7+'17'!$H762*'17'!W$8+'17'!$I762*'17'!W$9+'17'!$J762*'17'!W$10+'17'!$K762*'17'!W$11+'17'!$L762*'17'!W$12+'17'!$M762*'17'!W$13+'17'!$N762*'17'!W$14+'17'!$O762*'17'!W$15+'17'!$P762*'17'!W$16+'17'!$Q762*'17'!W$17</f>
        <v>-9.6550482631693163E-2</v>
      </c>
      <c r="G762">
        <f>'17'!$A762*'17'!X$1+'17'!$B762*'17'!X$2+'17'!$C762*'17'!X$3+'17'!$D762*'17'!X$4+'17'!$E762*'17'!X$5+'17'!$F762*'17'!X$6+'17'!$G762*'17'!X$7+'17'!$H762*'17'!X$8+'17'!$I762*'17'!X$9+'17'!$J762*'17'!X$10+'17'!$K762*'17'!X$11+'17'!$L762*'17'!X$12+'17'!$M762*'17'!X$13+'17'!$N762*'17'!X$14+'17'!$O762*'17'!X$15+'17'!$P762*'17'!X$16+'17'!$Q762*'17'!X$17</f>
        <v>-0.19569880334949707</v>
      </c>
      <c r="H762">
        <f>'17'!$A762*'17'!Y$1+'17'!$B762*'17'!Y$2+'17'!$C762*'17'!Y$3+'17'!$D762*'17'!Y$4+'17'!$E762*'17'!Y$5+'17'!$F762*'17'!Y$6+'17'!$G762*'17'!Y$7+'17'!$H762*'17'!Y$8+'17'!$I762*'17'!Y$9+'17'!$J762*'17'!Y$10+'17'!$K762*'17'!Y$11+'17'!$L762*'17'!Y$12+'17'!$M762*'17'!Y$13+'17'!$N762*'17'!Y$14+'17'!$O762*'17'!Y$15+'17'!$P762*'17'!Y$16+'17'!$Q762*'17'!Y$17</f>
        <v>-0.12718869687221673</v>
      </c>
      <c r="I762">
        <f>'17'!$A762*'17'!Z$1+'17'!$B762*'17'!Z$2+'17'!$C762*'17'!Z$3+'17'!$D762*'17'!Z$4+'17'!$E762*'17'!Z$5+'17'!$F762*'17'!Z$6+'17'!$G762*'17'!Z$7+'17'!$H762*'17'!Z$8+'17'!$I762*'17'!Z$9+'17'!$J762*'17'!Z$10+'17'!$K762*'17'!Z$11+'17'!$L762*'17'!Z$12+'17'!$M762*'17'!Z$13+'17'!$N762*'17'!Z$14+'17'!$O762*'17'!Z$15+'17'!$P762*'17'!Z$16+'17'!$Q762*'17'!Z$17</f>
        <v>0.53703820403685076</v>
      </c>
      <c r="J762">
        <f>'17'!$A762*'17'!AA$1+'17'!$B762*'17'!AA$2+'17'!$C762*'17'!AA$3+'17'!$D762*'17'!AA$4+'17'!$E762*'17'!AA$5+'17'!$F762*'17'!AA$6+'17'!$G762*'17'!AA$7+'17'!$H762*'17'!AA$8+'17'!$I762*'17'!AA$9+'17'!$J762*'17'!AA$10+'17'!$K762*'17'!AA$11+'17'!$L762*'17'!AA$12+'17'!$M762*'17'!AA$13+'17'!$N762*'17'!AA$14+'17'!$O762*'17'!AA$15+'17'!$P762*'17'!AA$16+'17'!$Q762*'17'!AA$17</f>
        <v>0.66671033088340437</v>
      </c>
      <c r="K762">
        <f>'17'!$A762*'17'!AB$1+'17'!$B762*'17'!AB$2+'17'!$C762*'17'!AB$3+'17'!$D762*'17'!AB$4+'17'!$E762*'17'!AB$5+'17'!$F762*'17'!AB$6+'17'!$G762*'17'!AB$7+'17'!$H762*'17'!AB$8+'17'!$I762*'17'!AB$9+'17'!$J762*'17'!AB$10+'17'!$K762*'17'!AB$11+'17'!$L762*'17'!AB$12+'17'!$M762*'17'!AB$13+'17'!$N762*'17'!AB$14+'17'!$O762*'17'!AB$15+'17'!$P762*'17'!AB$16+'17'!$Q762*'17'!AB$17</f>
        <v>0.43448334342123257</v>
      </c>
      <c r="L762">
        <f>'17'!$A762*'17'!AC$1+'17'!$B762*'17'!AC$2+'17'!$C762*'17'!AC$3+'17'!$D762*'17'!AC$4+'17'!$E762*'17'!AC$5+'17'!$F762*'17'!AC$6+'17'!$G762*'17'!AC$7+'17'!$H762*'17'!AC$8+'17'!$I762*'17'!AC$9+'17'!$J762*'17'!AC$10+'17'!$K762*'17'!AC$11+'17'!$L762*'17'!AC$12+'17'!$M762*'17'!AC$13+'17'!$N762*'17'!AC$14+'17'!$O762*'17'!AC$15+'17'!$P762*'17'!AC$16+'17'!$Q762*'17'!AC$17</f>
        <v>-0.23720367085209315</v>
      </c>
      <c r="M762">
        <f>'17'!$A762*'17'!AD$1+'17'!$B762*'17'!AD$2+'17'!$C762*'17'!AD$3+'17'!$D762*'17'!AD$4+'17'!$E762*'17'!AD$5+'17'!$F762*'17'!AD$6+'17'!$G762*'17'!AD$7+'17'!$H762*'17'!AD$8+'17'!$I762*'17'!AD$9+'17'!$J762*'17'!AD$10+'17'!$K762*'17'!AD$11+'17'!$L762*'17'!AD$12+'17'!$M762*'17'!AD$13+'17'!$N762*'17'!AD$14+'17'!$O762*'17'!AD$15+'17'!$P762*'17'!AD$16+'17'!$Q762*'17'!AD$17</f>
        <v>0.86488043549852989</v>
      </c>
      <c r="N762">
        <f>'17'!$A762*'17'!AE$1+'17'!$B762*'17'!AE$2+'17'!$C762*'17'!AE$3+'17'!$D762*'17'!AE$4+'17'!$E762*'17'!AE$5+'17'!$F762*'17'!AE$6+'17'!$G762*'17'!AE$7+'17'!$H762*'17'!AE$8+'17'!$I762*'17'!AE$9+'17'!$J762*'17'!AE$10+'17'!$K762*'17'!AE$11+'17'!$L762*'17'!AE$12+'17'!$M762*'17'!AE$13+'17'!$N762*'17'!AE$14+'17'!$O762*'17'!AE$15+'17'!$P762*'17'!AE$16+'17'!$Q762*'17'!AE$17</f>
        <v>-0.18585056140987286</v>
      </c>
      <c r="O762">
        <f>'17'!$A762*'17'!AF$1+'17'!$B762*'17'!AF$2+'17'!$C762*'17'!AF$3+'17'!$D762*'17'!AF$4+'17'!$E762*'17'!AF$5+'17'!$F762*'17'!AF$6+'17'!$G762*'17'!AF$7+'17'!$H762*'17'!AF$8+'17'!$I762*'17'!AF$9+'17'!$J762*'17'!AF$10+'17'!$K762*'17'!AF$11+'17'!$L762*'17'!AF$12+'17'!$M762*'17'!AF$13+'17'!$N762*'17'!AF$14+'17'!$O762*'17'!AF$15+'17'!$P762*'17'!AF$16+'17'!$Q762*'17'!AF$17</f>
        <v>1.0149542023018123</v>
      </c>
      <c r="P762">
        <f>'17'!$A762*'17'!AG$1+'17'!$B762*'17'!AG$2+'17'!$C762*'17'!AG$3+'17'!$D762*'17'!AG$4+'17'!$E762*'17'!AG$5+'17'!$F762*'17'!AG$6+'17'!$G762*'17'!AG$7+'17'!$H762*'17'!AG$8+'17'!$I762*'17'!AG$9+'17'!$J762*'17'!AG$10+'17'!$K762*'17'!AG$11+'17'!$L762*'17'!AG$12+'17'!$M762*'17'!AG$13+'17'!$N762*'17'!AG$14+'17'!$O762*'17'!AG$15+'17'!$P762*'17'!AG$16+'17'!$Q762*'17'!AG$17</f>
        <v>0.31255418408853924</v>
      </c>
      <c r="Q762">
        <f>'17'!$A762*'17'!AH$1+'17'!$B762*'17'!AH$2+'17'!$C762*'17'!AH$3+'17'!$D762*'17'!AH$4+'17'!$E762*'17'!AH$5+'17'!$F762*'17'!AH$6+'17'!$G762*'17'!AH$7+'17'!$H762*'17'!AH$8+'17'!$I762*'17'!AH$9+'17'!$J762*'17'!AH$10+'17'!$K762*'17'!AH$11+'17'!$L762*'17'!AH$12+'17'!$M762*'17'!AH$13+'17'!$N762*'17'!AH$14+'17'!$O762*'17'!AH$15+'17'!$P762*'17'!AH$16+'17'!$Q762*'17'!AH$17</f>
        <v>0.578998259565078</v>
      </c>
    </row>
    <row r="763" spans="1:17" x14ac:dyDescent="0.2">
      <c r="A763">
        <f>'17'!$A763*'17'!R$1+'17'!$B763*'17'!R$2+'17'!$C763*'17'!R$3+'17'!$D763*'17'!R$4+'17'!$E763*'17'!R$5+'17'!$F763*'17'!R$6+'17'!$G763*'17'!R$7+'17'!$H763*'17'!R$8+'17'!$I763*'17'!R$9+'17'!$J763*'17'!R$10+'17'!$K763*'17'!R$11+'17'!$L763*'17'!R$12+'17'!$M763*'17'!R$13+'17'!$N763*'17'!R$14+'17'!$O763*'17'!R$15+'17'!$P763*'17'!R$16+'17'!$Q763*'17'!R$17</f>
        <v>-8.2243659870005897E-3</v>
      </c>
      <c r="B763">
        <f>'17'!$A763*'17'!S$1+'17'!$B763*'17'!S$2+'17'!$C763*'17'!S$3+'17'!$D763*'17'!S$4+'17'!$E763*'17'!S$5+'17'!$F763*'17'!S$6+'17'!$G763*'17'!S$7+'17'!$H763*'17'!S$8+'17'!$I763*'17'!S$9+'17'!$J763*'17'!S$10+'17'!$K763*'17'!S$11+'17'!$L763*'17'!S$12+'17'!$M763*'17'!S$13+'17'!$N763*'17'!S$14+'17'!$O763*'17'!S$15+'17'!$P763*'17'!S$16+'17'!$Q763*'17'!S$17</f>
        <v>-0.15866508152710584</v>
      </c>
      <c r="C763">
        <f>'17'!$A763*'17'!T$1+'17'!$B763*'17'!T$2+'17'!$C763*'17'!T$3+'17'!$D763*'17'!T$4+'17'!$E763*'17'!T$5+'17'!$F763*'17'!T$6+'17'!$G763*'17'!T$7+'17'!$H763*'17'!T$8+'17'!$I763*'17'!T$9+'17'!$J763*'17'!T$10+'17'!$K763*'17'!T$11+'17'!$L763*'17'!T$12+'17'!$M763*'17'!T$13+'17'!$N763*'17'!T$14+'17'!$O763*'17'!T$15+'17'!$P763*'17'!T$16+'17'!$Q763*'17'!T$17</f>
        <v>0.5158265426724975</v>
      </c>
      <c r="D763">
        <f>'17'!$A763*'17'!U$1+'17'!$B763*'17'!U$2+'17'!$C763*'17'!U$3+'17'!$D763*'17'!U$4+'17'!$E763*'17'!U$5+'17'!$F763*'17'!U$6+'17'!$G763*'17'!U$7+'17'!$H763*'17'!U$8+'17'!$I763*'17'!U$9+'17'!$J763*'17'!U$10+'17'!$K763*'17'!U$11+'17'!$L763*'17'!U$12+'17'!$M763*'17'!U$13+'17'!$N763*'17'!U$14+'17'!$O763*'17'!U$15+'17'!$P763*'17'!U$16+'17'!$Q763*'17'!U$17</f>
        <v>0.55787068724254851</v>
      </c>
      <c r="E763">
        <f>'17'!$A763*'17'!V$1+'17'!$B763*'17'!V$2+'17'!$C763*'17'!V$3+'17'!$D763*'17'!V$4+'17'!$E763*'17'!V$5+'17'!$F763*'17'!V$6+'17'!$G763*'17'!V$7+'17'!$H763*'17'!V$8+'17'!$I763*'17'!V$9+'17'!$J763*'17'!V$10+'17'!$K763*'17'!V$11+'17'!$L763*'17'!V$12+'17'!$M763*'17'!V$13+'17'!$N763*'17'!V$14+'17'!$O763*'17'!V$15+'17'!$P763*'17'!V$16+'17'!$Q763*'17'!V$17</f>
        <v>-0.46610193443117148</v>
      </c>
      <c r="F763">
        <f>'17'!$A763*'17'!W$1+'17'!$B763*'17'!W$2+'17'!$C763*'17'!W$3+'17'!$D763*'17'!W$4+'17'!$E763*'17'!W$5+'17'!$F763*'17'!W$6+'17'!$G763*'17'!W$7+'17'!$H763*'17'!W$8+'17'!$I763*'17'!W$9+'17'!$J763*'17'!W$10+'17'!$K763*'17'!W$11+'17'!$L763*'17'!W$12+'17'!$M763*'17'!W$13+'17'!$N763*'17'!W$14+'17'!$O763*'17'!W$15+'17'!$P763*'17'!W$16+'17'!$Q763*'17'!W$17</f>
        <v>-8.9799601264271556E-2</v>
      </c>
      <c r="G763">
        <f>'17'!$A763*'17'!X$1+'17'!$B763*'17'!X$2+'17'!$C763*'17'!X$3+'17'!$D763*'17'!X$4+'17'!$E763*'17'!X$5+'17'!$F763*'17'!X$6+'17'!$G763*'17'!X$7+'17'!$H763*'17'!X$8+'17'!$I763*'17'!X$9+'17'!$J763*'17'!X$10+'17'!$K763*'17'!X$11+'17'!$L763*'17'!X$12+'17'!$M763*'17'!X$13+'17'!$N763*'17'!X$14+'17'!$O763*'17'!X$15+'17'!$P763*'17'!X$16+'17'!$Q763*'17'!X$17</f>
        <v>-0.18517487077347591</v>
      </c>
      <c r="H763">
        <f>'17'!$A763*'17'!Y$1+'17'!$B763*'17'!Y$2+'17'!$C763*'17'!Y$3+'17'!$D763*'17'!Y$4+'17'!$E763*'17'!Y$5+'17'!$F763*'17'!Y$6+'17'!$G763*'17'!Y$7+'17'!$H763*'17'!Y$8+'17'!$I763*'17'!Y$9+'17'!$J763*'17'!Y$10+'17'!$K763*'17'!Y$11+'17'!$L763*'17'!Y$12+'17'!$M763*'17'!Y$13+'17'!$N763*'17'!Y$14+'17'!$O763*'17'!Y$15+'17'!$P763*'17'!Y$16+'17'!$Q763*'17'!Y$17</f>
        <v>-0.13936184313806868</v>
      </c>
      <c r="I763">
        <f>'17'!$A763*'17'!Z$1+'17'!$B763*'17'!Z$2+'17'!$C763*'17'!Z$3+'17'!$D763*'17'!Z$4+'17'!$E763*'17'!Z$5+'17'!$F763*'17'!Z$6+'17'!$G763*'17'!Z$7+'17'!$H763*'17'!Z$8+'17'!$I763*'17'!Z$9+'17'!$J763*'17'!Z$10+'17'!$K763*'17'!Z$11+'17'!$L763*'17'!Z$12+'17'!$M763*'17'!Z$13+'17'!$N763*'17'!Z$14+'17'!$O763*'17'!Z$15+'17'!$P763*'17'!Z$16+'17'!$Q763*'17'!Z$17</f>
        <v>0.52628495946242182</v>
      </c>
      <c r="J763">
        <f>'17'!$A763*'17'!AA$1+'17'!$B763*'17'!AA$2+'17'!$C763*'17'!AA$3+'17'!$D763*'17'!AA$4+'17'!$E763*'17'!AA$5+'17'!$F763*'17'!AA$6+'17'!$G763*'17'!AA$7+'17'!$H763*'17'!AA$8+'17'!$I763*'17'!AA$9+'17'!$J763*'17'!AA$10+'17'!$K763*'17'!AA$11+'17'!$L763*'17'!AA$12+'17'!$M763*'17'!AA$13+'17'!$N763*'17'!AA$14+'17'!$O763*'17'!AA$15+'17'!$P763*'17'!AA$16+'17'!$Q763*'17'!AA$17</f>
        <v>0.62821043244381969</v>
      </c>
      <c r="K763">
        <f>'17'!$A763*'17'!AB$1+'17'!$B763*'17'!AB$2+'17'!$C763*'17'!AB$3+'17'!$D763*'17'!AB$4+'17'!$E763*'17'!AB$5+'17'!$F763*'17'!AB$6+'17'!$G763*'17'!AB$7+'17'!$H763*'17'!AB$8+'17'!$I763*'17'!AB$9+'17'!$J763*'17'!AB$10+'17'!$K763*'17'!AB$11+'17'!$L763*'17'!AB$12+'17'!$M763*'17'!AB$13+'17'!$N763*'17'!AB$14+'17'!$O763*'17'!AB$15+'17'!$P763*'17'!AB$16+'17'!$Q763*'17'!AB$17</f>
        <v>0.3854042266362</v>
      </c>
      <c r="L763">
        <f>'17'!$A763*'17'!AC$1+'17'!$B763*'17'!AC$2+'17'!$C763*'17'!AC$3+'17'!$D763*'17'!AC$4+'17'!$E763*'17'!AC$5+'17'!$F763*'17'!AC$6+'17'!$G763*'17'!AC$7+'17'!$H763*'17'!AC$8+'17'!$I763*'17'!AC$9+'17'!$J763*'17'!AC$10+'17'!$K763*'17'!AC$11+'17'!$L763*'17'!AC$12+'17'!$M763*'17'!AC$13+'17'!$N763*'17'!AC$14+'17'!$O763*'17'!AC$15+'17'!$P763*'17'!AC$16+'17'!$Q763*'17'!AC$17</f>
        <v>-0.20657351945991795</v>
      </c>
      <c r="M763">
        <f>'17'!$A763*'17'!AD$1+'17'!$B763*'17'!AD$2+'17'!$C763*'17'!AD$3+'17'!$D763*'17'!AD$4+'17'!$E763*'17'!AD$5+'17'!$F763*'17'!AD$6+'17'!$G763*'17'!AD$7+'17'!$H763*'17'!AD$8+'17'!$I763*'17'!AD$9+'17'!$J763*'17'!AD$10+'17'!$K763*'17'!AD$11+'17'!$L763*'17'!AD$12+'17'!$M763*'17'!AD$13+'17'!$N763*'17'!AD$14+'17'!$O763*'17'!AD$15+'17'!$P763*'17'!AD$16+'17'!$Q763*'17'!AD$17</f>
        <v>0.88613063608700771</v>
      </c>
      <c r="N763">
        <f>'17'!$A763*'17'!AE$1+'17'!$B763*'17'!AE$2+'17'!$C763*'17'!AE$3+'17'!$D763*'17'!AE$4+'17'!$E763*'17'!AE$5+'17'!$F763*'17'!AE$6+'17'!$G763*'17'!AE$7+'17'!$H763*'17'!AE$8+'17'!$I763*'17'!AE$9+'17'!$J763*'17'!AE$10+'17'!$K763*'17'!AE$11+'17'!$L763*'17'!AE$12+'17'!$M763*'17'!AE$13+'17'!$N763*'17'!AE$14+'17'!$O763*'17'!AE$15+'17'!$P763*'17'!AE$16+'17'!$Q763*'17'!AE$17</f>
        <v>-0.18876669352016021</v>
      </c>
      <c r="O763">
        <f>'17'!$A763*'17'!AF$1+'17'!$B763*'17'!AF$2+'17'!$C763*'17'!AF$3+'17'!$D763*'17'!AF$4+'17'!$E763*'17'!AF$5+'17'!$F763*'17'!AF$6+'17'!$G763*'17'!AF$7+'17'!$H763*'17'!AF$8+'17'!$I763*'17'!AF$9+'17'!$J763*'17'!AF$10+'17'!$K763*'17'!AF$11+'17'!$L763*'17'!AF$12+'17'!$M763*'17'!AF$13+'17'!$N763*'17'!AF$14+'17'!$O763*'17'!AF$15+'17'!$P763*'17'!AF$16+'17'!$Q763*'17'!AF$17</f>
        <v>1.0190774629386232</v>
      </c>
      <c r="P763">
        <f>'17'!$A763*'17'!AG$1+'17'!$B763*'17'!AG$2+'17'!$C763*'17'!AG$3+'17'!$D763*'17'!AG$4+'17'!$E763*'17'!AG$5+'17'!$F763*'17'!AG$6+'17'!$G763*'17'!AG$7+'17'!$H763*'17'!AG$8+'17'!$I763*'17'!AG$9+'17'!$J763*'17'!AG$10+'17'!$K763*'17'!AG$11+'17'!$L763*'17'!AG$12+'17'!$M763*'17'!AG$13+'17'!$N763*'17'!AG$14+'17'!$O763*'17'!AG$15+'17'!$P763*'17'!AG$16+'17'!$Q763*'17'!AG$17</f>
        <v>0.33845068133556078</v>
      </c>
      <c r="Q763">
        <f>'17'!$A763*'17'!AH$1+'17'!$B763*'17'!AH$2+'17'!$C763*'17'!AH$3+'17'!$D763*'17'!AH$4+'17'!$E763*'17'!AH$5+'17'!$F763*'17'!AH$6+'17'!$G763*'17'!AH$7+'17'!$H763*'17'!AH$8+'17'!$I763*'17'!AH$9+'17'!$J763*'17'!AH$10+'17'!$K763*'17'!AH$11+'17'!$L763*'17'!AH$12+'17'!$M763*'17'!AH$13+'17'!$N763*'17'!AH$14+'17'!$O763*'17'!AH$15+'17'!$P763*'17'!AH$16+'17'!$Q763*'17'!AH$17</f>
        <v>0.5742337590334734</v>
      </c>
    </row>
    <row r="764" spans="1:17" x14ac:dyDescent="0.2">
      <c r="A764">
        <f>'17'!$A764*'17'!R$1+'17'!$B764*'17'!R$2+'17'!$C764*'17'!R$3+'17'!$D764*'17'!R$4+'17'!$E764*'17'!R$5+'17'!$F764*'17'!R$6+'17'!$G764*'17'!R$7+'17'!$H764*'17'!R$8+'17'!$I764*'17'!R$9+'17'!$J764*'17'!R$10+'17'!$K764*'17'!R$11+'17'!$L764*'17'!R$12+'17'!$M764*'17'!R$13+'17'!$N764*'17'!R$14+'17'!$O764*'17'!R$15+'17'!$P764*'17'!R$16+'17'!$Q764*'17'!R$17</f>
        <v>-5.7106265162358325E-2</v>
      </c>
      <c r="B764">
        <f>'17'!$A764*'17'!S$1+'17'!$B764*'17'!S$2+'17'!$C764*'17'!S$3+'17'!$D764*'17'!S$4+'17'!$E764*'17'!S$5+'17'!$F764*'17'!S$6+'17'!$G764*'17'!S$7+'17'!$H764*'17'!S$8+'17'!$I764*'17'!S$9+'17'!$J764*'17'!S$10+'17'!$K764*'17'!S$11+'17'!$L764*'17'!S$12+'17'!$M764*'17'!S$13+'17'!$N764*'17'!S$14+'17'!$O764*'17'!S$15+'17'!$P764*'17'!S$16+'17'!$Q764*'17'!S$17</f>
        <v>0.11884807614577528</v>
      </c>
      <c r="C764">
        <f>'17'!$A764*'17'!T$1+'17'!$B764*'17'!T$2+'17'!$C764*'17'!T$3+'17'!$D764*'17'!T$4+'17'!$E764*'17'!T$5+'17'!$F764*'17'!T$6+'17'!$G764*'17'!T$7+'17'!$H764*'17'!T$8+'17'!$I764*'17'!T$9+'17'!$J764*'17'!T$10+'17'!$K764*'17'!T$11+'17'!$L764*'17'!T$12+'17'!$M764*'17'!T$13+'17'!$N764*'17'!T$14+'17'!$O764*'17'!T$15+'17'!$P764*'17'!T$16+'17'!$Q764*'17'!T$17</f>
        <v>0.70716695238567151</v>
      </c>
      <c r="D764">
        <f>'17'!$A764*'17'!U$1+'17'!$B764*'17'!U$2+'17'!$C764*'17'!U$3+'17'!$D764*'17'!U$4+'17'!$E764*'17'!U$5+'17'!$F764*'17'!U$6+'17'!$G764*'17'!U$7+'17'!$H764*'17'!U$8+'17'!$I764*'17'!U$9+'17'!$J764*'17'!U$10+'17'!$K764*'17'!U$11+'17'!$L764*'17'!U$12+'17'!$M764*'17'!U$13+'17'!$N764*'17'!U$14+'17'!$O764*'17'!U$15+'17'!$P764*'17'!U$16+'17'!$Q764*'17'!U$17</f>
        <v>0.58653006008888731</v>
      </c>
      <c r="E764">
        <f>'17'!$A764*'17'!V$1+'17'!$B764*'17'!V$2+'17'!$C764*'17'!V$3+'17'!$D764*'17'!V$4+'17'!$E764*'17'!V$5+'17'!$F764*'17'!V$6+'17'!$G764*'17'!V$7+'17'!$H764*'17'!V$8+'17'!$I764*'17'!V$9+'17'!$J764*'17'!V$10+'17'!$K764*'17'!V$11+'17'!$L764*'17'!V$12+'17'!$M764*'17'!V$13+'17'!$N764*'17'!V$14+'17'!$O764*'17'!V$15+'17'!$P764*'17'!V$16+'17'!$Q764*'17'!V$17</f>
        <v>-0.40939230053998449</v>
      </c>
      <c r="F764">
        <f>'17'!$A764*'17'!W$1+'17'!$B764*'17'!W$2+'17'!$C764*'17'!W$3+'17'!$D764*'17'!W$4+'17'!$E764*'17'!W$5+'17'!$F764*'17'!W$6+'17'!$G764*'17'!W$7+'17'!$H764*'17'!W$8+'17'!$I764*'17'!W$9+'17'!$J764*'17'!W$10+'17'!$K764*'17'!W$11+'17'!$L764*'17'!W$12+'17'!$M764*'17'!W$13+'17'!$N764*'17'!W$14+'17'!$O764*'17'!W$15+'17'!$P764*'17'!W$16+'17'!$Q764*'17'!W$17</f>
        <v>-2.7768499008765726E-2</v>
      </c>
      <c r="G764">
        <f>'17'!$A764*'17'!X$1+'17'!$B764*'17'!X$2+'17'!$C764*'17'!X$3+'17'!$D764*'17'!X$4+'17'!$E764*'17'!X$5+'17'!$F764*'17'!X$6+'17'!$G764*'17'!X$7+'17'!$H764*'17'!X$8+'17'!$I764*'17'!X$9+'17'!$J764*'17'!X$10+'17'!$K764*'17'!X$11+'17'!$L764*'17'!X$12+'17'!$M764*'17'!X$13+'17'!$N764*'17'!X$14+'17'!$O764*'17'!X$15+'17'!$P764*'17'!X$16+'17'!$Q764*'17'!X$17</f>
        <v>-0.15361364564588026</v>
      </c>
      <c r="H764">
        <f>'17'!$A764*'17'!Y$1+'17'!$B764*'17'!Y$2+'17'!$C764*'17'!Y$3+'17'!$D764*'17'!Y$4+'17'!$E764*'17'!Y$5+'17'!$F764*'17'!Y$6+'17'!$G764*'17'!Y$7+'17'!$H764*'17'!Y$8+'17'!$I764*'17'!Y$9+'17'!$J764*'17'!Y$10+'17'!$K764*'17'!Y$11+'17'!$L764*'17'!Y$12+'17'!$M764*'17'!Y$13+'17'!$N764*'17'!Y$14+'17'!$O764*'17'!Y$15+'17'!$P764*'17'!Y$16+'17'!$Q764*'17'!Y$17</f>
        <v>-0.1471845114982385</v>
      </c>
      <c r="I764">
        <f>'17'!$A764*'17'!Z$1+'17'!$B764*'17'!Z$2+'17'!$C764*'17'!Z$3+'17'!$D764*'17'!Z$4+'17'!$E764*'17'!Z$5+'17'!$F764*'17'!Z$6+'17'!$G764*'17'!Z$7+'17'!$H764*'17'!Z$8+'17'!$I764*'17'!Z$9+'17'!$J764*'17'!Z$10+'17'!$K764*'17'!Z$11+'17'!$L764*'17'!Z$12+'17'!$M764*'17'!Z$13+'17'!$N764*'17'!Z$14+'17'!$O764*'17'!Z$15+'17'!$P764*'17'!Z$16+'17'!$Q764*'17'!Z$17</f>
        <v>0.55410028023254398</v>
      </c>
      <c r="J764">
        <f>'17'!$A764*'17'!AA$1+'17'!$B764*'17'!AA$2+'17'!$C764*'17'!AA$3+'17'!$D764*'17'!AA$4+'17'!$E764*'17'!AA$5+'17'!$F764*'17'!AA$6+'17'!$G764*'17'!AA$7+'17'!$H764*'17'!AA$8+'17'!$I764*'17'!AA$9+'17'!$J764*'17'!AA$10+'17'!$K764*'17'!AA$11+'17'!$L764*'17'!AA$12+'17'!$M764*'17'!AA$13+'17'!$N764*'17'!AA$14+'17'!$O764*'17'!AA$15+'17'!$P764*'17'!AA$16+'17'!$Q764*'17'!AA$17</f>
        <v>0.67156070158714931</v>
      </c>
      <c r="K764">
        <f>'17'!$A764*'17'!AB$1+'17'!$B764*'17'!AB$2+'17'!$C764*'17'!AB$3+'17'!$D764*'17'!AB$4+'17'!$E764*'17'!AB$5+'17'!$F764*'17'!AB$6+'17'!$G764*'17'!AB$7+'17'!$H764*'17'!AB$8+'17'!$I764*'17'!AB$9+'17'!$J764*'17'!AB$10+'17'!$K764*'17'!AB$11+'17'!$L764*'17'!AB$12+'17'!$M764*'17'!AB$13+'17'!$N764*'17'!AB$14+'17'!$O764*'17'!AB$15+'17'!$P764*'17'!AB$16+'17'!$Q764*'17'!AB$17</f>
        <v>0.49565248461232758</v>
      </c>
      <c r="L764">
        <f>'17'!$A764*'17'!AC$1+'17'!$B764*'17'!AC$2+'17'!$C764*'17'!AC$3+'17'!$D764*'17'!AC$4+'17'!$E764*'17'!AC$5+'17'!$F764*'17'!AC$6+'17'!$G764*'17'!AC$7+'17'!$H764*'17'!AC$8+'17'!$I764*'17'!AC$9+'17'!$J764*'17'!AC$10+'17'!$K764*'17'!AC$11+'17'!$L764*'17'!AC$12+'17'!$M764*'17'!AC$13+'17'!$N764*'17'!AC$14+'17'!$O764*'17'!AC$15+'17'!$P764*'17'!AC$16+'17'!$Q764*'17'!AC$17</f>
        <v>-0.34898152228384538</v>
      </c>
      <c r="M764">
        <f>'17'!$A764*'17'!AD$1+'17'!$B764*'17'!AD$2+'17'!$C764*'17'!AD$3+'17'!$D764*'17'!AD$4+'17'!$E764*'17'!AD$5+'17'!$F764*'17'!AD$6+'17'!$G764*'17'!AD$7+'17'!$H764*'17'!AD$8+'17'!$I764*'17'!AD$9+'17'!$J764*'17'!AD$10+'17'!$K764*'17'!AD$11+'17'!$L764*'17'!AD$12+'17'!$M764*'17'!AD$13+'17'!$N764*'17'!AD$14+'17'!$O764*'17'!AD$15+'17'!$P764*'17'!AD$16+'17'!$Q764*'17'!AD$17</f>
        <v>0.808711524721205</v>
      </c>
      <c r="N764">
        <f>'17'!$A764*'17'!AE$1+'17'!$B764*'17'!AE$2+'17'!$C764*'17'!AE$3+'17'!$D764*'17'!AE$4+'17'!$E764*'17'!AE$5+'17'!$F764*'17'!AE$6+'17'!$G764*'17'!AE$7+'17'!$H764*'17'!AE$8+'17'!$I764*'17'!AE$9+'17'!$J764*'17'!AE$10+'17'!$K764*'17'!AE$11+'17'!$L764*'17'!AE$12+'17'!$M764*'17'!AE$13+'17'!$N764*'17'!AE$14+'17'!$O764*'17'!AE$15+'17'!$P764*'17'!AE$16+'17'!$Q764*'17'!AE$17</f>
        <v>-0.22728331729000595</v>
      </c>
      <c r="O764">
        <f>'17'!$A764*'17'!AF$1+'17'!$B764*'17'!AF$2+'17'!$C764*'17'!AF$3+'17'!$D764*'17'!AF$4+'17'!$E764*'17'!AF$5+'17'!$F764*'17'!AF$6+'17'!$G764*'17'!AF$7+'17'!$H764*'17'!AF$8+'17'!$I764*'17'!AF$9+'17'!$J764*'17'!AF$10+'17'!$K764*'17'!AF$11+'17'!$L764*'17'!AF$12+'17'!$M764*'17'!AF$13+'17'!$N764*'17'!AF$14+'17'!$O764*'17'!AF$15+'17'!$P764*'17'!AF$16+'17'!$Q764*'17'!AF$17</f>
        <v>1.0793581505036307</v>
      </c>
      <c r="P764">
        <f>'17'!$A764*'17'!AG$1+'17'!$B764*'17'!AG$2+'17'!$C764*'17'!AG$3+'17'!$D764*'17'!AG$4+'17'!$E764*'17'!AG$5+'17'!$F764*'17'!AG$6+'17'!$G764*'17'!AG$7+'17'!$H764*'17'!AG$8+'17'!$I764*'17'!AG$9+'17'!$J764*'17'!AG$10+'17'!$K764*'17'!AG$11+'17'!$L764*'17'!AG$12+'17'!$M764*'17'!AG$13+'17'!$N764*'17'!AG$14+'17'!$O764*'17'!AG$15+'17'!$P764*'17'!AG$16+'17'!$Q764*'17'!AG$17</f>
        <v>0.30395219759310477</v>
      </c>
      <c r="Q764">
        <f>'17'!$A764*'17'!AH$1+'17'!$B764*'17'!AH$2+'17'!$C764*'17'!AH$3+'17'!$D764*'17'!AH$4+'17'!$E764*'17'!AH$5+'17'!$F764*'17'!AH$6+'17'!$G764*'17'!AH$7+'17'!$H764*'17'!AH$8+'17'!$I764*'17'!AH$9+'17'!$J764*'17'!AH$10+'17'!$K764*'17'!AH$11+'17'!$L764*'17'!AH$12+'17'!$M764*'17'!AH$13+'17'!$N764*'17'!AH$14+'17'!$O764*'17'!AH$15+'17'!$P764*'17'!AH$16+'17'!$Q764*'17'!AH$17</f>
        <v>0.58687676954135537</v>
      </c>
    </row>
    <row r="765" spans="1:17" x14ac:dyDescent="0.2">
      <c r="A765">
        <f>'17'!$A765*'17'!R$1+'17'!$B765*'17'!R$2+'17'!$C765*'17'!R$3+'17'!$D765*'17'!R$4+'17'!$E765*'17'!R$5+'17'!$F765*'17'!R$6+'17'!$G765*'17'!R$7+'17'!$H765*'17'!R$8+'17'!$I765*'17'!R$9+'17'!$J765*'17'!R$10+'17'!$K765*'17'!R$11+'17'!$L765*'17'!R$12+'17'!$M765*'17'!R$13+'17'!$N765*'17'!R$14+'17'!$O765*'17'!R$15+'17'!$P765*'17'!R$16+'17'!$Q765*'17'!R$17</f>
        <v>9.4019519860149753E-2</v>
      </c>
      <c r="B765">
        <f>'17'!$A765*'17'!S$1+'17'!$B765*'17'!S$2+'17'!$C765*'17'!S$3+'17'!$D765*'17'!S$4+'17'!$E765*'17'!S$5+'17'!$F765*'17'!S$6+'17'!$G765*'17'!S$7+'17'!$H765*'17'!S$8+'17'!$I765*'17'!S$9+'17'!$J765*'17'!S$10+'17'!$K765*'17'!S$11+'17'!$L765*'17'!S$12+'17'!$M765*'17'!S$13+'17'!$N765*'17'!S$14+'17'!$O765*'17'!S$15+'17'!$P765*'17'!S$16+'17'!$Q765*'17'!S$17</f>
        <v>-9.9862460840653033E-2</v>
      </c>
      <c r="C765">
        <f>'17'!$A765*'17'!T$1+'17'!$B765*'17'!T$2+'17'!$C765*'17'!T$3+'17'!$D765*'17'!T$4+'17'!$E765*'17'!T$5+'17'!$F765*'17'!T$6+'17'!$G765*'17'!T$7+'17'!$H765*'17'!T$8+'17'!$I765*'17'!T$9+'17'!$J765*'17'!T$10+'17'!$K765*'17'!T$11+'17'!$L765*'17'!T$12+'17'!$M765*'17'!T$13+'17'!$N765*'17'!T$14+'17'!$O765*'17'!T$15+'17'!$P765*'17'!T$16+'17'!$Q765*'17'!T$17</f>
        <v>0.65308248516187528</v>
      </c>
      <c r="D765">
        <f>'17'!$A765*'17'!U$1+'17'!$B765*'17'!U$2+'17'!$C765*'17'!U$3+'17'!$D765*'17'!U$4+'17'!$E765*'17'!U$5+'17'!$F765*'17'!U$6+'17'!$G765*'17'!U$7+'17'!$H765*'17'!U$8+'17'!$I765*'17'!U$9+'17'!$J765*'17'!U$10+'17'!$K765*'17'!U$11+'17'!$L765*'17'!U$12+'17'!$M765*'17'!U$13+'17'!$N765*'17'!U$14+'17'!$O765*'17'!U$15+'17'!$P765*'17'!U$16+'17'!$Q765*'17'!U$17</f>
        <v>0.56647264531226627</v>
      </c>
      <c r="E765">
        <f>'17'!$A765*'17'!V$1+'17'!$B765*'17'!V$2+'17'!$C765*'17'!V$3+'17'!$D765*'17'!V$4+'17'!$E765*'17'!V$5+'17'!$F765*'17'!V$6+'17'!$G765*'17'!V$7+'17'!$H765*'17'!V$8+'17'!$I765*'17'!V$9+'17'!$J765*'17'!V$10+'17'!$K765*'17'!V$11+'17'!$L765*'17'!V$12+'17'!$M765*'17'!V$13+'17'!$N765*'17'!V$14+'17'!$O765*'17'!V$15+'17'!$P765*'17'!V$16+'17'!$Q765*'17'!V$17</f>
        <v>-0.48636625205428752</v>
      </c>
      <c r="F765">
        <f>'17'!$A765*'17'!W$1+'17'!$B765*'17'!W$2+'17'!$C765*'17'!W$3+'17'!$D765*'17'!W$4+'17'!$E765*'17'!W$5+'17'!$F765*'17'!W$6+'17'!$G765*'17'!W$7+'17'!$H765*'17'!W$8+'17'!$I765*'17'!W$9+'17'!$J765*'17'!W$10+'17'!$K765*'17'!W$11+'17'!$L765*'17'!W$12+'17'!$M765*'17'!W$13+'17'!$N765*'17'!W$14+'17'!$O765*'17'!W$15+'17'!$P765*'17'!W$16+'17'!$Q765*'17'!W$17</f>
        <v>-6.8353458535643521E-2</v>
      </c>
      <c r="G765">
        <f>'17'!$A765*'17'!X$1+'17'!$B765*'17'!X$2+'17'!$C765*'17'!X$3+'17'!$D765*'17'!X$4+'17'!$E765*'17'!X$5+'17'!$F765*'17'!X$6+'17'!$G765*'17'!X$7+'17'!$H765*'17'!X$8+'17'!$I765*'17'!X$9+'17'!$J765*'17'!X$10+'17'!$K765*'17'!X$11+'17'!$L765*'17'!X$12+'17'!$M765*'17'!X$13+'17'!$N765*'17'!X$14+'17'!$O765*'17'!X$15+'17'!$P765*'17'!X$16+'17'!$Q765*'17'!X$17</f>
        <v>-0.22092122726072647</v>
      </c>
      <c r="H765">
        <f>'17'!$A765*'17'!Y$1+'17'!$B765*'17'!Y$2+'17'!$C765*'17'!Y$3+'17'!$D765*'17'!Y$4+'17'!$E765*'17'!Y$5+'17'!$F765*'17'!Y$6+'17'!$G765*'17'!Y$7+'17'!$H765*'17'!Y$8+'17'!$I765*'17'!Y$9+'17'!$J765*'17'!Y$10+'17'!$K765*'17'!Y$11+'17'!$L765*'17'!Y$12+'17'!$M765*'17'!Y$13+'17'!$N765*'17'!Y$14+'17'!$O765*'17'!Y$15+'17'!$P765*'17'!Y$16+'17'!$Q765*'17'!Y$17</f>
        <v>-0.16022268353660293</v>
      </c>
      <c r="I765">
        <f>'17'!$A765*'17'!Z$1+'17'!$B765*'17'!Z$2+'17'!$C765*'17'!Z$3+'17'!$D765*'17'!Z$4+'17'!$E765*'17'!Z$5+'17'!$F765*'17'!Z$6+'17'!$G765*'17'!Z$7+'17'!$H765*'17'!Z$8+'17'!$I765*'17'!Z$9+'17'!$J765*'17'!Z$10+'17'!$K765*'17'!Z$11+'17'!$L765*'17'!Z$12+'17'!$M765*'17'!Z$13+'17'!$N765*'17'!Z$14+'17'!$O765*'17'!Z$15+'17'!$P765*'17'!Z$16+'17'!$Q765*'17'!Z$17</f>
        <v>0.54612513787045414</v>
      </c>
      <c r="J765">
        <f>'17'!$A765*'17'!AA$1+'17'!$B765*'17'!AA$2+'17'!$C765*'17'!AA$3+'17'!$D765*'17'!AA$4+'17'!$E765*'17'!AA$5+'17'!$F765*'17'!AA$6+'17'!$G765*'17'!AA$7+'17'!$H765*'17'!AA$8+'17'!$I765*'17'!AA$9+'17'!$J765*'17'!AA$10+'17'!$K765*'17'!AA$11+'17'!$L765*'17'!AA$12+'17'!$M765*'17'!AA$13+'17'!$N765*'17'!AA$14+'17'!$O765*'17'!AA$15+'17'!$P765*'17'!AA$16+'17'!$Q765*'17'!AA$17</f>
        <v>0.7125948806459963</v>
      </c>
      <c r="K765">
        <f>'17'!$A765*'17'!AB$1+'17'!$B765*'17'!AB$2+'17'!$C765*'17'!AB$3+'17'!$D765*'17'!AB$4+'17'!$E765*'17'!AB$5+'17'!$F765*'17'!AB$6+'17'!$G765*'17'!AB$7+'17'!$H765*'17'!AB$8+'17'!$I765*'17'!AB$9+'17'!$J765*'17'!AB$10+'17'!$K765*'17'!AB$11+'17'!$L765*'17'!AB$12+'17'!$M765*'17'!AB$13+'17'!$N765*'17'!AB$14+'17'!$O765*'17'!AB$15+'17'!$P765*'17'!AB$16+'17'!$Q765*'17'!AB$17</f>
        <v>0.48686350358137248</v>
      </c>
      <c r="L765">
        <f>'17'!$A765*'17'!AC$1+'17'!$B765*'17'!AC$2+'17'!$C765*'17'!AC$3+'17'!$D765*'17'!AC$4+'17'!$E765*'17'!AC$5+'17'!$F765*'17'!AC$6+'17'!$G765*'17'!AC$7+'17'!$H765*'17'!AC$8+'17'!$I765*'17'!AC$9+'17'!$J765*'17'!AC$10+'17'!$K765*'17'!AC$11+'17'!$L765*'17'!AC$12+'17'!$M765*'17'!AC$13+'17'!$N765*'17'!AC$14+'17'!$O765*'17'!AC$15+'17'!$P765*'17'!AC$16+'17'!$Q765*'17'!AC$17</f>
        <v>-0.30857904355389487</v>
      </c>
      <c r="M765">
        <f>'17'!$A765*'17'!AD$1+'17'!$B765*'17'!AD$2+'17'!$C765*'17'!AD$3+'17'!$D765*'17'!AD$4+'17'!$E765*'17'!AD$5+'17'!$F765*'17'!AD$6+'17'!$G765*'17'!AD$7+'17'!$H765*'17'!AD$8+'17'!$I765*'17'!AD$9+'17'!$J765*'17'!AD$10+'17'!$K765*'17'!AD$11+'17'!$L765*'17'!AD$12+'17'!$M765*'17'!AD$13+'17'!$N765*'17'!AD$14+'17'!$O765*'17'!AD$15+'17'!$P765*'17'!AD$16+'17'!$Q765*'17'!AD$17</f>
        <v>0.84831482678243719</v>
      </c>
      <c r="N765">
        <f>'17'!$A765*'17'!AE$1+'17'!$B765*'17'!AE$2+'17'!$C765*'17'!AE$3+'17'!$D765*'17'!AE$4+'17'!$E765*'17'!AE$5+'17'!$F765*'17'!AE$6+'17'!$G765*'17'!AE$7+'17'!$H765*'17'!AE$8+'17'!$I765*'17'!AE$9+'17'!$J765*'17'!AE$10+'17'!$K765*'17'!AE$11+'17'!$L765*'17'!AE$12+'17'!$M765*'17'!AE$13+'17'!$N765*'17'!AE$14+'17'!$O765*'17'!AE$15+'17'!$P765*'17'!AE$16+'17'!$Q765*'17'!AE$17</f>
        <v>-0.1789135781885694</v>
      </c>
      <c r="O765">
        <f>'17'!$A765*'17'!AF$1+'17'!$B765*'17'!AF$2+'17'!$C765*'17'!AF$3+'17'!$D765*'17'!AF$4+'17'!$E765*'17'!AF$5+'17'!$F765*'17'!AF$6+'17'!$G765*'17'!AF$7+'17'!$H765*'17'!AF$8+'17'!$I765*'17'!AF$9+'17'!$J765*'17'!AF$10+'17'!$K765*'17'!AF$11+'17'!$L765*'17'!AF$12+'17'!$M765*'17'!AF$13+'17'!$N765*'17'!AF$14+'17'!$O765*'17'!AF$15+'17'!$P765*'17'!AF$16+'17'!$Q765*'17'!AF$17</f>
        <v>0.99349857102605288</v>
      </c>
      <c r="P765">
        <f>'17'!$A765*'17'!AG$1+'17'!$B765*'17'!AG$2+'17'!$C765*'17'!AG$3+'17'!$D765*'17'!AG$4+'17'!$E765*'17'!AG$5+'17'!$F765*'17'!AG$6+'17'!$G765*'17'!AG$7+'17'!$H765*'17'!AG$8+'17'!$I765*'17'!AG$9+'17'!$J765*'17'!AG$10+'17'!$K765*'17'!AG$11+'17'!$L765*'17'!AG$12+'17'!$M765*'17'!AG$13+'17'!$N765*'17'!AG$14+'17'!$O765*'17'!AG$15+'17'!$P765*'17'!AG$16+'17'!$Q765*'17'!AG$17</f>
        <v>0.25172479515143853</v>
      </c>
      <c r="Q765">
        <f>'17'!$A765*'17'!AH$1+'17'!$B765*'17'!AH$2+'17'!$C765*'17'!AH$3+'17'!$D765*'17'!AH$4+'17'!$E765*'17'!AH$5+'17'!$F765*'17'!AH$6+'17'!$G765*'17'!AH$7+'17'!$H765*'17'!AH$8+'17'!$I765*'17'!AH$9+'17'!$J765*'17'!AH$10+'17'!$K765*'17'!AH$11+'17'!$L765*'17'!AH$12+'17'!$M765*'17'!AH$13+'17'!$N765*'17'!AH$14+'17'!$O765*'17'!AH$15+'17'!$P765*'17'!AH$16+'17'!$Q765*'17'!AH$17</f>
        <v>0.57889714363194167</v>
      </c>
    </row>
    <row r="766" spans="1:17" x14ac:dyDescent="0.2">
      <c r="A766">
        <f>'17'!$A766*'17'!R$1+'17'!$B766*'17'!R$2+'17'!$C766*'17'!R$3+'17'!$D766*'17'!R$4+'17'!$E766*'17'!R$5+'17'!$F766*'17'!R$6+'17'!$G766*'17'!R$7+'17'!$H766*'17'!R$8+'17'!$I766*'17'!R$9+'17'!$J766*'17'!R$10+'17'!$K766*'17'!R$11+'17'!$L766*'17'!R$12+'17'!$M766*'17'!R$13+'17'!$N766*'17'!R$14+'17'!$O766*'17'!R$15+'17'!$P766*'17'!R$16+'17'!$Q766*'17'!R$17</f>
        <v>-6.3177342313778806E-3</v>
      </c>
      <c r="B766">
        <f>'17'!$A766*'17'!S$1+'17'!$B766*'17'!S$2+'17'!$C766*'17'!S$3+'17'!$D766*'17'!S$4+'17'!$E766*'17'!S$5+'17'!$F766*'17'!S$6+'17'!$G766*'17'!S$7+'17'!$H766*'17'!S$8+'17'!$I766*'17'!S$9+'17'!$J766*'17'!S$10+'17'!$K766*'17'!S$11+'17'!$L766*'17'!S$12+'17'!$M766*'17'!S$13+'17'!$N766*'17'!S$14+'17'!$O766*'17'!S$15+'17'!$P766*'17'!S$16+'17'!$Q766*'17'!S$17</f>
        <v>-0.15432091915143437</v>
      </c>
      <c r="C766">
        <f>'17'!$A766*'17'!T$1+'17'!$B766*'17'!T$2+'17'!$C766*'17'!T$3+'17'!$D766*'17'!T$4+'17'!$E766*'17'!T$5+'17'!$F766*'17'!T$6+'17'!$G766*'17'!T$7+'17'!$H766*'17'!T$8+'17'!$I766*'17'!T$9+'17'!$J766*'17'!T$10+'17'!$K766*'17'!T$11+'17'!$L766*'17'!T$12+'17'!$M766*'17'!T$13+'17'!$N766*'17'!T$14+'17'!$O766*'17'!T$15+'17'!$P766*'17'!T$16+'17'!$Q766*'17'!T$17</f>
        <v>0.55330117530760914</v>
      </c>
      <c r="D766">
        <f>'17'!$A766*'17'!U$1+'17'!$B766*'17'!U$2+'17'!$C766*'17'!U$3+'17'!$D766*'17'!U$4+'17'!$E766*'17'!U$5+'17'!$F766*'17'!U$6+'17'!$G766*'17'!U$7+'17'!$H766*'17'!U$8+'17'!$I766*'17'!U$9+'17'!$J766*'17'!U$10+'17'!$K766*'17'!U$11+'17'!$L766*'17'!U$12+'17'!$M766*'17'!U$13+'17'!$N766*'17'!U$14+'17'!$O766*'17'!U$15+'17'!$P766*'17'!U$16+'17'!$Q766*'17'!U$17</f>
        <v>0.48936700035586322</v>
      </c>
      <c r="E766">
        <f>'17'!$A766*'17'!V$1+'17'!$B766*'17'!V$2+'17'!$C766*'17'!V$3+'17'!$D766*'17'!V$4+'17'!$E766*'17'!V$5+'17'!$F766*'17'!V$6+'17'!$G766*'17'!V$7+'17'!$H766*'17'!V$8+'17'!$I766*'17'!V$9+'17'!$J766*'17'!V$10+'17'!$K766*'17'!V$11+'17'!$L766*'17'!V$12+'17'!$M766*'17'!V$13+'17'!$N766*'17'!V$14+'17'!$O766*'17'!V$15+'17'!$P766*'17'!V$16+'17'!$Q766*'17'!V$17</f>
        <v>-0.46467358933785929</v>
      </c>
      <c r="F766">
        <f>'17'!$A766*'17'!W$1+'17'!$B766*'17'!W$2+'17'!$C766*'17'!W$3+'17'!$D766*'17'!W$4+'17'!$E766*'17'!W$5+'17'!$F766*'17'!W$6+'17'!$G766*'17'!W$7+'17'!$H766*'17'!W$8+'17'!$I766*'17'!W$9+'17'!$J766*'17'!W$10+'17'!$K766*'17'!W$11+'17'!$L766*'17'!W$12+'17'!$M766*'17'!W$13+'17'!$N766*'17'!W$14+'17'!$O766*'17'!W$15+'17'!$P766*'17'!W$16+'17'!$Q766*'17'!W$17</f>
        <v>4.8413446892597398E-2</v>
      </c>
      <c r="G766">
        <f>'17'!$A766*'17'!X$1+'17'!$B766*'17'!X$2+'17'!$C766*'17'!X$3+'17'!$D766*'17'!X$4+'17'!$E766*'17'!X$5+'17'!$F766*'17'!X$6+'17'!$G766*'17'!X$7+'17'!$H766*'17'!X$8+'17'!$I766*'17'!X$9+'17'!$J766*'17'!X$10+'17'!$K766*'17'!X$11+'17'!$L766*'17'!X$12+'17'!$M766*'17'!X$13+'17'!$N766*'17'!X$14+'17'!$O766*'17'!X$15+'17'!$P766*'17'!X$16+'17'!$Q766*'17'!X$17</f>
        <v>-0.19200213684580136</v>
      </c>
      <c r="H766">
        <f>'17'!$A766*'17'!Y$1+'17'!$B766*'17'!Y$2+'17'!$C766*'17'!Y$3+'17'!$D766*'17'!Y$4+'17'!$E766*'17'!Y$5+'17'!$F766*'17'!Y$6+'17'!$G766*'17'!Y$7+'17'!$H766*'17'!Y$8+'17'!$I766*'17'!Y$9+'17'!$J766*'17'!Y$10+'17'!$K766*'17'!Y$11+'17'!$L766*'17'!Y$12+'17'!$M766*'17'!Y$13+'17'!$N766*'17'!Y$14+'17'!$O766*'17'!Y$15+'17'!$P766*'17'!Y$16+'17'!$Q766*'17'!Y$17</f>
        <v>-0.19053398274411418</v>
      </c>
      <c r="I766">
        <f>'17'!$A766*'17'!Z$1+'17'!$B766*'17'!Z$2+'17'!$C766*'17'!Z$3+'17'!$D766*'17'!Z$4+'17'!$E766*'17'!Z$5+'17'!$F766*'17'!Z$6+'17'!$G766*'17'!Z$7+'17'!$H766*'17'!Z$8+'17'!$I766*'17'!Z$9+'17'!$J766*'17'!Z$10+'17'!$K766*'17'!Z$11+'17'!$L766*'17'!Z$12+'17'!$M766*'17'!Z$13+'17'!$N766*'17'!Z$14+'17'!$O766*'17'!Z$15+'17'!$P766*'17'!Z$16+'17'!$Q766*'17'!Z$17</f>
        <v>0.60385038749765885</v>
      </c>
      <c r="J766">
        <f>'17'!$A766*'17'!AA$1+'17'!$B766*'17'!AA$2+'17'!$C766*'17'!AA$3+'17'!$D766*'17'!AA$4+'17'!$E766*'17'!AA$5+'17'!$F766*'17'!AA$6+'17'!$G766*'17'!AA$7+'17'!$H766*'17'!AA$8+'17'!$I766*'17'!AA$9+'17'!$J766*'17'!AA$10+'17'!$K766*'17'!AA$11+'17'!$L766*'17'!AA$12+'17'!$M766*'17'!AA$13+'17'!$N766*'17'!AA$14+'17'!$O766*'17'!AA$15+'17'!$P766*'17'!AA$16+'17'!$Q766*'17'!AA$17</f>
        <v>0.66745165715861077</v>
      </c>
      <c r="K766">
        <f>'17'!$A766*'17'!AB$1+'17'!$B766*'17'!AB$2+'17'!$C766*'17'!AB$3+'17'!$D766*'17'!AB$4+'17'!$E766*'17'!AB$5+'17'!$F766*'17'!AB$6+'17'!$G766*'17'!AB$7+'17'!$H766*'17'!AB$8+'17'!$I766*'17'!AB$9+'17'!$J766*'17'!AB$10+'17'!$K766*'17'!AB$11+'17'!$L766*'17'!AB$12+'17'!$M766*'17'!AB$13+'17'!$N766*'17'!AB$14+'17'!$O766*'17'!AB$15+'17'!$P766*'17'!AB$16+'17'!$Q766*'17'!AB$17</f>
        <v>0.40225649647680878</v>
      </c>
      <c r="L766">
        <f>'17'!$A766*'17'!AC$1+'17'!$B766*'17'!AC$2+'17'!$C766*'17'!AC$3+'17'!$D766*'17'!AC$4+'17'!$E766*'17'!AC$5+'17'!$F766*'17'!AC$6+'17'!$G766*'17'!AC$7+'17'!$H766*'17'!AC$8+'17'!$I766*'17'!AC$9+'17'!$J766*'17'!AC$10+'17'!$K766*'17'!AC$11+'17'!$L766*'17'!AC$12+'17'!$M766*'17'!AC$13+'17'!$N766*'17'!AC$14+'17'!$O766*'17'!AC$15+'17'!$P766*'17'!AC$16+'17'!$Q766*'17'!AC$17</f>
        <v>-0.3022393634642499</v>
      </c>
      <c r="M766">
        <f>'17'!$A766*'17'!AD$1+'17'!$B766*'17'!AD$2+'17'!$C766*'17'!AD$3+'17'!$D766*'17'!AD$4+'17'!$E766*'17'!AD$5+'17'!$F766*'17'!AD$6+'17'!$G766*'17'!AD$7+'17'!$H766*'17'!AD$8+'17'!$I766*'17'!AD$9+'17'!$J766*'17'!AD$10+'17'!$K766*'17'!AD$11+'17'!$L766*'17'!AD$12+'17'!$M766*'17'!AD$13+'17'!$N766*'17'!AD$14+'17'!$O766*'17'!AD$15+'17'!$P766*'17'!AD$16+'17'!$Q766*'17'!AD$17</f>
        <v>0.88057907089488463</v>
      </c>
      <c r="N766">
        <f>'17'!$A766*'17'!AE$1+'17'!$B766*'17'!AE$2+'17'!$C766*'17'!AE$3+'17'!$D766*'17'!AE$4+'17'!$E766*'17'!AE$5+'17'!$F766*'17'!AE$6+'17'!$G766*'17'!AE$7+'17'!$H766*'17'!AE$8+'17'!$I766*'17'!AE$9+'17'!$J766*'17'!AE$10+'17'!$K766*'17'!AE$11+'17'!$L766*'17'!AE$12+'17'!$M766*'17'!AE$13+'17'!$N766*'17'!AE$14+'17'!$O766*'17'!AE$15+'17'!$P766*'17'!AE$16+'17'!$Q766*'17'!AE$17</f>
        <v>-0.19498184588533085</v>
      </c>
      <c r="O766">
        <f>'17'!$A766*'17'!AF$1+'17'!$B766*'17'!AF$2+'17'!$C766*'17'!AF$3+'17'!$D766*'17'!AF$4+'17'!$E766*'17'!AF$5+'17'!$F766*'17'!AF$6+'17'!$G766*'17'!AF$7+'17'!$H766*'17'!AF$8+'17'!$I766*'17'!AF$9+'17'!$J766*'17'!AF$10+'17'!$K766*'17'!AF$11+'17'!$L766*'17'!AF$12+'17'!$M766*'17'!AF$13+'17'!$N766*'17'!AF$14+'17'!$O766*'17'!AF$15+'17'!$P766*'17'!AF$16+'17'!$Q766*'17'!AF$17</f>
        <v>1.0316869557824377</v>
      </c>
      <c r="P766">
        <f>'17'!$A766*'17'!AG$1+'17'!$B766*'17'!AG$2+'17'!$C766*'17'!AG$3+'17'!$D766*'17'!AG$4+'17'!$E766*'17'!AG$5+'17'!$F766*'17'!AG$6+'17'!$G766*'17'!AG$7+'17'!$H766*'17'!AG$8+'17'!$I766*'17'!AG$9+'17'!$J766*'17'!AG$10+'17'!$K766*'17'!AG$11+'17'!$L766*'17'!AG$12+'17'!$M766*'17'!AG$13+'17'!$N766*'17'!AG$14+'17'!$O766*'17'!AG$15+'17'!$P766*'17'!AG$16+'17'!$Q766*'17'!AG$17</f>
        <v>0.307410466160637</v>
      </c>
      <c r="Q766">
        <f>'17'!$A766*'17'!AH$1+'17'!$B766*'17'!AH$2+'17'!$C766*'17'!AH$3+'17'!$D766*'17'!AH$4+'17'!$E766*'17'!AH$5+'17'!$F766*'17'!AH$6+'17'!$G766*'17'!AH$7+'17'!$H766*'17'!AH$8+'17'!$I766*'17'!AH$9+'17'!$J766*'17'!AH$10+'17'!$K766*'17'!AH$11+'17'!$L766*'17'!AH$12+'17'!$M766*'17'!AH$13+'17'!$N766*'17'!AH$14+'17'!$O766*'17'!AH$15+'17'!$P766*'17'!AH$16+'17'!$Q766*'17'!AH$17</f>
        <v>0.58789272055812192</v>
      </c>
    </row>
    <row r="767" spans="1:17" x14ac:dyDescent="0.2">
      <c r="A767">
        <f>'17'!$A767*'17'!R$1+'17'!$B767*'17'!R$2+'17'!$C767*'17'!R$3+'17'!$D767*'17'!R$4+'17'!$E767*'17'!R$5+'17'!$F767*'17'!R$6+'17'!$G767*'17'!R$7+'17'!$H767*'17'!R$8+'17'!$I767*'17'!R$9+'17'!$J767*'17'!R$10+'17'!$K767*'17'!R$11+'17'!$L767*'17'!R$12+'17'!$M767*'17'!R$13+'17'!$N767*'17'!R$14+'17'!$O767*'17'!R$15+'17'!$P767*'17'!R$16+'17'!$Q767*'17'!R$17</f>
        <v>5.2160124590676218E-2</v>
      </c>
      <c r="B767">
        <f>'17'!$A767*'17'!S$1+'17'!$B767*'17'!S$2+'17'!$C767*'17'!S$3+'17'!$D767*'17'!S$4+'17'!$E767*'17'!S$5+'17'!$F767*'17'!S$6+'17'!$G767*'17'!S$7+'17'!$H767*'17'!S$8+'17'!$I767*'17'!S$9+'17'!$J767*'17'!S$10+'17'!$K767*'17'!S$11+'17'!$L767*'17'!S$12+'17'!$M767*'17'!S$13+'17'!$N767*'17'!S$14+'17'!$O767*'17'!S$15+'17'!$P767*'17'!S$16+'17'!$Q767*'17'!S$17</f>
        <v>1.717659356759299E-3</v>
      </c>
      <c r="C767">
        <f>'17'!$A767*'17'!T$1+'17'!$B767*'17'!T$2+'17'!$C767*'17'!T$3+'17'!$D767*'17'!T$4+'17'!$E767*'17'!T$5+'17'!$F767*'17'!T$6+'17'!$G767*'17'!T$7+'17'!$H767*'17'!T$8+'17'!$I767*'17'!T$9+'17'!$J767*'17'!T$10+'17'!$K767*'17'!T$11+'17'!$L767*'17'!T$12+'17'!$M767*'17'!T$13+'17'!$N767*'17'!T$14+'17'!$O767*'17'!T$15+'17'!$P767*'17'!T$16+'17'!$Q767*'17'!T$17</f>
        <v>0.56410532485380749</v>
      </c>
      <c r="D767">
        <f>'17'!$A767*'17'!U$1+'17'!$B767*'17'!U$2+'17'!$C767*'17'!U$3+'17'!$D767*'17'!U$4+'17'!$E767*'17'!U$5+'17'!$F767*'17'!U$6+'17'!$G767*'17'!U$7+'17'!$H767*'17'!U$8+'17'!$I767*'17'!U$9+'17'!$J767*'17'!U$10+'17'!$K767*'17'!U$11+'17'!$L767*'17'!U$12+'17'!$M767*'17'!U$13+'17'!$N767*'17'!U$14+'17'!$O767*'17'!U$15+'17'!$P767*'17'!U$16+'17'!$Q767*'17'!U$17</f>
        <v>0.59027179497530069</v>
      </c>
      <c r="E767">
        <f>'17'!$A767*'17'!V$1+'17'!$B767*'17'!V$2+'17'!$C767*'17'!V$3+'17'!$D767*'17'!V$4+'17'!$E767*'17'!V$5+'17'!$F767*'17'!V$6+'17'!$G767*'17'!V$7+'17'!$H767*'17'!V$8+'17'!$I767*'17'!V$9+'17'!$J767*'17'!V$10+'17'!$K767*'17'!V$11+'17'!$L767*'17'!V$12+'17'!$M767*'17'!V$13+'17'!$N767*'17'!V$14+'17'!$O767*'17'!V$15+'17'!$P767*'17'!V$16+'17'!$Q767*'17'!V$17</f>
        <v>-0.40357858779367428</v>
      </c>
      <c r="F767">
        <f>'17'!$A767*'17'!W$1+'17'!$B767*'17'!W$2+'17'!$C767*'17'!W$3+'17'!$D767*'17'!W$4+'17'!$E767*'17'!W$5+'17'!$F767*'17'!W$6+'17'!$G767*'17'!W$7+'17'!$H767*'17'!W$8+'17'!$I767*'17'!W$9+'17'!$J767*'17'!W$10+'17'!$K767*'17'!W$11+'17'!$L767*'17'!W$12+'17'!$M767*'17'!W$13+'17'!$N767*'17'!W$14+'17'!$O767*'17'!W$15+'17'!$P767*'17'!W$16+'17'!$Q767*'17'!W$17</f>
        <v>2.4171692200370812E-2</v>
      </c>
      <c r="G767">
        <f>'17'!$A767*'17'!X$1+'17'!$B767*'17'!X$2+'17'!$C767*'17'!X$3+'17'!$D767*'17'!X$4+'17'!$E767*'17'!X$5+'17'!$F767*'17'!X$6+'17'!$G767*'17'!X$7+'17'!$H767*'17'!X$8+'17'!$I767*'17'!X$9+'17'!$J767*'17'!X$10+'17'!$K767*'17'!X$11+'17'!$L767*'17'!X$12+'17'!$M767*'17'!X$13+'17'!$N767*'17'!X$14+'17'!$O767*'17'!X$15+'17'!$P767*'17'!X$16+'17'!$Q767*'17'!X$17</f>
        <v>-0.20366302652137849</v>
      </c>
      <c r="H767">
        <f>'17'!$A767*'17'!Y$1+'17'!$B767*'17'!Y$2+'17'!$C767*'17'!Y$3+'17'!$D767*'17'!Y$4+'17'!$E767*'17'!Y$5+'17'!$F767*'17'!Y$6+'17'!$G767*'17'!Y$7+'17'!$H767*'17'!Y$8+'17'!$I767*'17'!Y$9+'17'!$J767*'17'!Y$10+'17'!$K767*'17'!Y$11+'17'!$L767*'17'!Y$12+'17'!$M767*'17'!Y$13+'17'!$N767*'17'!Y$14+'17'!$O767*'17'!Y$15+'17'!$P767*'17'!Y$16+'17'!$Q767*'17'!Y$17</f>
        <v>-0.18891294981509738</v>
      </c>
      <c r="I767">
        <f>'17'!$A767*'17'!Z$1+'17'!$B767*'17'!Z$2+'17'!$C767*'17'!Z$3+'17'!$D767*'17'!Z$4+'17'!$E767*'17'!Z$5+'17'!$F767*'17'!Z$6+'17'!$G767*'17'!Z$7+'17'!$H767*'17'!Z$8+'17'!$I767*'17'!Z$9+'17'!$J767*'17'!Z$10+'17'!$K767*'17'!Z$11+'17'!$L767*'17'!Z$12+'17'!$M767*'17'!Z$13+'17'!$N767*'17'!Z$14+'17'!$O767*'17'!Z$15+'17'!$P767*'17'!Z$16+'17'!$Q767*'17'!Z$17</f>
        <v>0.56730595846479315</v>
      </c>
      <c r="J767">
        <f>'17'!$A767*'17'!AA$1+'17'!$B767*'17'!AA$2+'17'!$C767*'17'!AA$3+'17'!$D767*'17'!AA$4+'17'!$E767*'17'!AA$5+'17'!$F767*'17'!AA$6+'17'!$G767*'17'!AA$7+'17'!$H767*'17'!AA$8+'17'!$I767*'17'!AA$9+'17'!$J767*'17'!AA$10+'17'!$K767*'17'!AA$11+'17'!$L767*'17'!AA$12+'17'!$M767*'17'!AA$13+'17'!$N767*'17'!AA$14+'17'!$O767*'17'!AA$15+'17'!$P767*'17'!AA$16+'17'!$Q767*'17'!AA$17</f>
        <v>0.69923273395556507</v>
      </c>
      <c r="K767">
        <f>'17'!$A767*'17'!AB$1+'17'!$B767*'17'!AB$2+'17'!$C767*'17'!AB$3+'17'!$D767*'17'!AB$4+'17'!$E767*'17'!AB$5+'17'!$F767*'17'!AB$6+'17'!$G767*'17'!AB$7+'17'!$H767*'17'!AB$8+'17'!$I767*'17'!AB$9+'17'!$J767*'17'!AB$10+'17'!$K767*'17'!AB$11+'17'!$L767*'17'!AB$12+'17'!$M767*'17'!AB$13+'17'!$N767*'17'!AB$14+'17'!$O767*'17'!AB$15+'17'!$P767*'17'!AB$16+'17'!$Q767*'17'!AB$17</f>
        <v>0.45132756582556288</v>
      </c>
      <c r="L767">
        <f>'17'!$A767*'17'!AC$1+'17'!$B767*'17'!AC$2+'17'!$C767*'17'!AC$3+'17'!$D767*'17'!AC$4+'17'!$E767*'17'!AC$5+'17'!$F767*'17'!AC$6+'17'!$G767*'17'!AC$7+'17'!$H767*'17'!AC$8+'17'!$I767*'17'!AC$9+'17'!$J767*'17'!AC$10+'17'!$K767*'17'!AC$11+'17'!$L767*'17'!AC$12+'17'!$M767*'17'!AC$13+'17'!$N767*'17'!AC$14+'17'!$O767*'17'!AC$15+'17'!$P767*'17'!AC$16+'17'!$Q767*'17'!AC$17</f>
        <v>-0.3256679576962147</v>
      </c>
      <c r="M767">
        <f>'17'!$A767*'17'!AD$1+'17'!$B767*'17'!AD$2+'17'!$C767*'17'!AD$3+'17'!$D767*'17'!AD$4+'17'!$E767*'17'!AD$5+'17'!$F767*'17'!AD$6+'17'!$G767*'17'!AD$7+'17'!$H767*'17'!AD$8+'17'!$I767*'17'!AD$9+'17'!$J767*'17'!AD$10+'17'!$K767*'17'!AD$11+'17'!$L767*'17'!AD$12+'17'!$M767*'17'!AD$13+'17'!$N767*'17'!AD$14+'17'!$O767*'17'!AD$15+'17'!$P767*'17'!AD$16+'17'!$Q767*'17'!AD$17</f>
        <v>0.85866042217209415</v>
      </c>
      <c r="N767">
        <f>'17'!$A767*'17'!AE$1+'17'!$B767*'17'!AE$2+'17'!$C767*'17'!AE$3+'17'!$D767*'17'!AE$4+'17'!$E767*'17'!AE$5+'17'!$F767*'17'!AE$6+'17'!$G767*'17'!AE$7+'17'!$H767*'17'!AE$8+'17'!$I767*'17'!AE$9+'17'!$J767*'17'!AE$10+'17'!$K767*'17'!AE$11+'17'!$L767*'17'!AE$12+'17'!$M767*'17'!AE$13+'17'!$N767*'17'!AE$14+'17'!$O767*'17'!AE$15+'17'!$P767*'17'!AE$16+'17'!$Q767*'17'!AE$17</f>
        <v>-0.19065484553352127</v>
      </c>
      <c r="O767">
        <f>'17'!$A767*'17'!AF$1+'17'!$B767*'17'!AF$2+'17'!$C767*'17'!AF$3+'17'!$D767*'17'!AF$4+'17'!$E767*'17'!AF$5+'17'!$F767*'17'!AF$6+'17'!$G767*'17'!AF$7+'17'!$H767*'17'!AF$8+'17'!$I767*'17'!AF$9+'17'!$J767*'17'!AF$10+'17'!$K767*'17'!AF$11+'17'!$L767*'17'!AF$12+'17'!$M767*'17'!AF$13+'17'!$N767*'17'!AF$14+'17'!$O767*'17'!AF$15+'17'!$P767*'17'!AF$16+'17'!$Q767*'17'!AF$17</f>
        <v>1.0638290249965932</v>
      </c>
      <c r="P767">
        <f>'17'!$A767*'17'!AG$1+'17'!$B767*'17'!AG$2+'17'!$C767*'17'!AG$3+'17'!$D767*'17'!AG$4+'17'!$E767*'17'!AG$5+'17'!$F767*'17'!AG$6+'17'!$G767*'17'!AG$7+'17'!$H767*'17'!AG$8+'17'!$I767*'17'!AG$9+'17'!$J767*'17'!AG$10+'17'!$K767*'17'!AG$11+'17'!$L767*'17'!AG$12+'17'!$M767*'17'!AG$13+'17'!$N767*'17'!AG$14+'17'!$O767*'17'!AG$15+'17'!$P767*'17'!AG$16+'17'!$Q767*'17'!AG$17</f>
        <v>0.33156063411914827</v>
      </c>
      <c r="Q767">
        <f>'17'!$A767*'17'!AH$1+'17'!$B767*'17'!AH$2+'17'!$C767*'17'!AH$3+'17'!$D767*'17'!AH$4+'17'!$E767*'17'!AH$5+'17'!$F767*'17'!AH$6+'17'!$G767*'17'!AH$7+'17'!$H767*'17'!AH$8+'17'!$I767*'17'!AH$9+'17'!$J767*'17'!AH$10+'17'!$K767*'17'!AH$11+'17'!$L767*'17'!AH$12+'17'!$M767*'17'!AH$13+'17'!$N767*'17'!AH$14+'17'!$O767*'17'!AH$15+'17'!$P767*'17'!AH$16+'17'!$Q767*'17'!AH$17</f>
        <v>0.55993960452436986</v>
      </c>
    </row>
    <row r="768" spans="1:17" x14ac:dyDescent="0.2">
      <c r="A768">
        <f>'17'!$A768*'17'!R$1+'17'!$B768*'17'!R$2+'17'!$C768*'17'!R$3+'17'!$D768*'17'!R$4+'17'!$E768*'17'!R$5+'17'!$F768*'17'!R$6+'17'!$G768*'17'!R$7+'17'!$H768*'17'!R$8+'17'!$I768*'17'!R$9+'17'!$J768*'17'!R$10+'17'!$K768*'17'!R$11+'17'!$L768*'17'!R$12+'17'!$M768*'17'!R$13+'17'!$N768*'17'!R$14+'17'!$O768*'17'!R$15+'17'!$P768*'17'!R$16+'17'!$Q768*'17'!R$17</f>
        <v>6.1179318629838414E-2</v>
      </c>
      <c r="B768">
        <f>'17'!$A768*'17'!S$1+'17'!$B768*'17'!S$2+'17'!$C768*'17'!S$3+'17'!$D768*'17'!S$4+'17'!$E768*'17'!S$5+'17'!$F768*'17'!S$6+'17'!$G768*'17'!S$7+'17'!$H768*'17'!S$8+'17'!$I768*'17'!S$9+'17'!$J768*'17'!S$10+'17'!$K768*'17'!S$11+'17'!$L768*'17'!S$12+'17'!$M768*'17'!S$13+'17'!$N768*'17'!S$14+'17'!$O768*'17'!S$15+'17'!$P768*'17'!S$16+'17'!$Q768*'17'!S$17</f>
        <v>-0.2075211938067569</v>
      </c>
      <c r="C768">
        <f>'17'!$A768*'17'!T$1+'17'!$B768*'17'!T$2+'17'!$C768*'17'!T$3+'17'!$D768*'17'!T$4+'17'!$E768*'17'!T$5+'17'!$F768*'17'!T$6+'17'!$G768*'17'!T$7+'17'!$H768*'17'!T$8+'17'!$I768*'17'!T$9+'17'!$J768*'17'!T$10+'17'!$K768*'17'!T$11+'17'!$L768*'17'!T$12+'17'!$M768*'17'!T$13+'17'!$N768*'17'!T$14+'17'!$O768*'17'!T$15+'17'!$P768*'17'!T$16+'17'!$Q768*'17'!T$17</f>
        <v>0.62266641809737167</v>
      </c>
      <c r="D768">
        <f>'17'!$A768*'17'!U$1+'17'!$B768*'17'!U$2+'17'!$C768*'17'!U$3+'17'!$D768*'17'!U$4+'17'!$E768*'17'!U$5+'17'!$F768*'17'!U$6+'17'!$G768*'17'!U$7+'17'!$H768*'17'!U$8+'17'!$I768*'17'!U$9+'17'!$J768*'17'!U$10+'17'!$K768*'17'!U$11+'17'!$L768*'17'!U$12+'17'!$M768*'17'!U$13+'17'!$N768*'17'!U$14+'17'!$O768*'17'!U$15+'17'!$P768*'17'!U$16+'17'!$Q768*'17'!U$17</f>
        <v>0.45008323486043278</v>
      </c>
      <c r="E768">
        <f>'17'!$A768*'17'!V$1+'17'!$B768*'17'!V$2+'17'!$C768*'17'!V$3+'17'!$D768*'17'!V$4+'17'!$E768*'17'!V$5+'17'!$F768*'17'!V$6+'17'!$G768*'17'!V$7+'17'!$H768*'17'!V$8+'17'!$I768*'17'!V$9+'17'!$J768*'17'!V$10+'17'!$K768*'17'!V$11+'17'!$L768*'17'!V$12+'17'!$M768*'17'!V$13+'17'!$N768*'17'!V$14+'17'!$O768*'17'!V$15+'17'!$P768*'17'!V$16+'17'!$Q768*'17'!V$17</f>
        <v>-0.51685159862911001</v>
      </c>
      <c r="F768">
        <f>'17'!$A768*'17'!W$1+'17'!$B768*'17'!W$2+'17'!$C768*'17'!W$3+'17'!$D768*'17'!W$4+'17'!$E768*'17'!W$5+'17'!$F768*'17'!W$6+'17'!$G768*'17'!W$7+'17'!$H768*'17'!W$8+'17'!$I768*'17'!W$9+'17'!$J768*'17'!W$10+'17'!$K768*'17'!W$11+'17'!$L768*'17'!W$12+'17'!$M768*'17'!W$13+'17'!$N768*'17'!W$14+'17'!$O768*'17'!W$15+'17'!$P768*'17'!W$16+'17'!$Q768*'17'!W$17</f>
        <v>7.2662823499568402E-2</v>
      </c>
      <c r="G768">
        <f>'17'!$A768*'17'!X$1+'17'!$B768*'17'!X$2+'17'!$C768*'17'!X$3+'17'!$D768*'17'!X$4+'17'!$E768*'17'!X$5+'17'!$F768*'17'!X$6+'17'!$G768*'17'!X$7+'17'!$H768*'17'!X$8+'17'!$I768*'17'!X$9+'17'!$J768*'17'!X$10+'17'!$K768*'17'!X$11+'17'!$L768*'17'!X$12+'17'!$M768*'17'!X$13+'17'!$N768*'17'!X$14+'17'!$O768*'17'!X$15+'17'!$P768*'17'!X$16+'17'!$Q768*'17'!X$17</f>
        <v>-0.20217698193182765</v>
      </c>
      <c r="H768">
        <f>'17'!$A768*'17'!Y$1+'17'!$B768*'17'!Y$2+'17'!$C768*'17'!Y$3+'17'!$D768*'17'!Y$4+'17'!$E768*'17'!Y$5+'17'!$F768*'17'!Y$6+'17'!$G768*'17'!Y$7+'17'!$H768*'17'!Y$8+'17'!$I768*'17'!Y$9+'17'!$J768*'17'!Y$10+'17'!$K768*'17'!Y$11+'17'!$L768*'17'!Y$12+'17'!$M768*'17'!Y$13+'17'!$N768*'17'!Y$14+'17'!$O768*'17'!Y$15+'17'!$P768*'17'!Y$16+'17'!$Q768*'17'!Y$17</f>
        <v>-0.17205443055348757</v>
      </c>
      <c r="I768">
        <f>'17'!$A768*'17'!Z$1+'17'!$B768*'17'!Z$2+'17'!$C768*'17'!Z$3+'17'!$D768*'17'!Z$4+'17'!$E768*'17'!Z$5+'17'!$F768*'17'!Z$6+'17'!$G768*'17'!Z$7+'17'!$H768*'17'!Z$8+'17'!$I768*'17'!Z$9+'17'!$J768*'17'!Z$10+'17'!$K768*'17'!Z$11+'17'!$L768*'17'!Z$12+'17'!$M768*'17'!Z$13+'17'!$N768*'17'!Z$14+'17'!$O768*'17'!Z$15+'17'!$P768*'17'!Z$16+'17'!$Q768*'17'!Z$17</f>
        <v>0.63930825568618677</v>
      </c>
      <c r="J768">
        <f>'17'!$A768*'17'!AA$1+'17'!$B768*'17'!AA$2+'17'!$C768*'17'!AA$3+'17'!$D768*'17'!AA$4+'17'!$E768*'17'!AA$5+'17'!$F768*'17'!AA$6+'17'!$G768*'17'!AA$7+'17'!$H768*'17'!AA$8+'17'!$I768*'17'!AA$9+'17'!$J768*'17'!AA$10+'17'!$K768*'17'!AA$11+'17'!$L768*'17'!AA$12+'17'!$M768*'17'!AA$13+'17'!$N768*'17'!AA$14+'17'!$O768*'17'!AA$15+'17'!$P768*'17'!AA$16+'17'!$Q768*'17'!AA$17</f>
        <v>0.7100053779508676</v>
      </c>
      <c r="K768">
        <f>'17'!$A768*'17'!AB$1+'17'!$B768*'17'!AB$2+'17'!$C768*'17'!AB$3+'17'!$D768*'17'!AB$4+'17'!$E768*'17'!AB$5+'17'!$F768*'17'!AB$6+'17'!$G768*'17'!AB$7+'17'!$H768*'17'!AB$8+'17'!$I768*'17'!AB$9+'17'!$J768*'17'!AB$10+'17'!$K768*'17'!AB$11+'17'!$L768*'17'!AB$12+'17'!$M768*'17'!AB$13+'17'!$N768*'17'!AB$14+'17'!$O768*'17'!AB$15+'17'!$P768*'17'!AB$16+'17'!$Q768*'17'!AB$17</f>
        <v>0.41028396801554512</v>
      </c>
      <c r="L768">
        <f>'17'!$A768*'17'!AC$1+'17'!$B768*'17'!AC$2+'17'!$C768*'17'!AC$3+'17'!$D768*'17'!AC$4+'17'!$E768*'17'!AC$5+'17'!$F768*'17'!AC$6+'17'!$G768*'17'!AC$7+'17'!$H768*'17'!AC$8+'17'!$I768*'17'!AC$9+'17'!$J768*'17'!AC$10+'17'!$K768*'17'!AC$11+'17'!$L768*'17'!AC$12+'17'!$M768*'17'!AC$13+'17'!$N768*'17'!AC$14+'17'!$O768*'17'!AC$15+'17'!$P768*'17'!AC$16+'17'!$Q768*'17'!AC$17</f>
        <v>-0.38496448714954723</v>
      </c>
      <c r="M768">
        <f>'17'!$A768*'17'!AD$1+'17'!$B768*'17'!AD$2+'17'!$C768*'17'!AD$3+'17'!$D768*'17'!AD$4+'17'!$E768*'17'!AD$5+'17'!$F768*'17'!AD$6+'17'!$G768*'17'!AD$7+'17'!$H768*'17'!AD$8+'17'!$I768*'17'!AD$9+'17'!$J768*'17'!AD$10+'17'!$K768*'17'!AD$11+'17'!$L768*'17'!AD$12+'17'!$M768*'17'!AD$13+'17'!$N768*'17'!AD$14+'17'!$O768*'17'!AD$15+'17'!$P768*'17'!AD$16+'17'!$Q768*'17'!AD$17</f>
        <v>0.85969193660920906</v>
      </c>
      <c r="N768">
        <f>'17'!$A768*'17'!AE$1+'17'!$B768*'17'!AE$2+'17'!$C768*'17'!AE$3+'17'!$D768*'17'!AE$4+'17'!$E768*'17'!AE$5+'17'!$F768*'17'!AE$6+'17'!$G768*'17'!AE$7+'17'!$H768*'17'!AE$8+'17'!$I768*'17'!AE$9+'17'!$J768*'17'!AE$10+'17'!$K768*'17'!AE$11+'17'!$L768*'17'!AE$12+'17'!$M768*'17'!AE$13+'17'!$N768*'17'!AE$14+'17'!$O768*'17'!AE$15+'17'!$P768*'17'!AE$16+'17'!$Q768*'17'!AE$17</f>
        <v>-0.18374321666338583</v>
      </c>
      <c r="O768">
        <f>'17'!$A768*'17'!AF$1+'17'!$B768*'17'!AF$2+'17'!$C768*'17'!AF$3+'17'!$D768*'17'!AF$4+'17'!$E768*'17'!AF$5+'17'!$F768*'17'!AF$6+'17'!$G768*'17'!AF$7+'17'!$H768*'17'!AF$8+'17'!$I768*'17'!AF$9+'17'!$J768*'17'!AF$10+'17'!$K768*'17'!AF$11+'17'!$L768*'17'!AF$12+'17'!$M768*'17'!AF$13+'17'!$N768*'17'!AF$14+'17'!$O768*'17'!AF$15+'17'!$P768*'17'!AF$16+'17'!$Q768*'17'!AF$17</f>
        <v>1.019124362779168</v>
      </c>
      <c r="P768">
        <f>'17'!$A768*'17'!AG$1+'17'!$B768*'17'!AG$2+'17'!$C768*'17'!AG$3+'17'!$D768*'17'!AG$4+'17'!$E768*'17'!AG$5+'17'!$F768*'17'!AG$6+'17'!$G768*'17'!AG$7+'17'!$H768*'17'!AG$8+'17'!$I768*'17'!AG$9+'17'!$J768*'17'!AG$10+'17'!$K768*'17'!AG$11+'17'!$L768*'17'!AG$12+'17'!$M768*'17'!AG$13+'17'!$N768*'17'!AG$14+'17'!$O768*'17'!AG$15+'17'!$P768*'17'!AG$16+'17'!$Q768*'17'!AG$17</f>
        <v>0.25717017304818546</v>
      </c>
      <c r="Q768">
        <f>'17'!$A768*'17'!AH$1+'17'!$B768*'17'!AH$2+'17'!$C768*'17'!AH$3+'17'!$D768*'17'!AH$4+'17'!$E768*'17'!AH$5+'17'!$F768*'17'!AH$6+'17'!$G768*'17'!AH$7+'17'!$H768*'17'!AH$8+'17'!$I768*'17'!AH$9+'17'!$J768*'17'!AH$10+'17'!$K768*'17'!AH$11+'17'!$L768*'17'!AH$12+'17'!$M768*'17'!AH$13+'17'!$N768*'17'!AH$14+'17'!$O768*'17'!AH$15+'17'!$P768*'17'!AH$16+'17'!$Q768*'17'!AH$17</f>
        <v>0.58962606953485486</v>
      </c>
    </row>
    <row r="769" spans="1:17" x14ac:dyDescent="0.2">
      <c r="A769">
        <f>'17'!$A769*'17'!R$1+'17'!$B769*'17'!R$2+'17'!$C769*'17'!R$3+'17'!$D769*'17'!R$4+'17'!$E769*'17'!R$5+'17'!$F769*'17'!R$6+'17'!$G769*'17'!R$7+'17'!$H769*'17'!R$8+'17'!$I769*'17'!R$9+'17'!$J769*'17'!R$10+'17'!$K769*'17'!R$11+'17'!$L769*'17'!R$12+'17'!$M769*'17'!R$13+'17'!$N769*'17'!R$14+'17'!$O769*'17'!R$15+'17'!$P769*'17'!R$16+'17'!$Q769*'17'!R$17</f>
        <v>4.5769701473705987E-2</v>
      </c>
      <c r="B769">
        <f>'17'!$A769*'17'!S$1+'17'!$B769*'17'!S$2+'17'!$C769*'17'!S$3+'17'!$D769*'17'!S$4+'17'!$E769*'17'!S$5+'17'!$F769*'17'!S$6+'17'!$G769*'17'!S$7+'17'!$H769*'17'!S$8+'17'!$I769*'17'!S$9+'17'!$J769*'17'!S$10+'17'!$K769*'17'!S$11+'17'!$L769*'17'!S$12+'17'!$M769*'17'!S$13+'17'!$N769*'17'!S$14+'17'!$O769*'17'!S$15+'17'!$P769*'17'!S$16+'17'!$Q769*'17'!S$17</f>
        <v>-8.1040510769956803E-2</v>
      </c>
      <c r="C769">
        <f>'17'!$A769*'17'!T$1+'17'!$B769*'17'!T$2+'17'!$C769*'17'!T$3+'17'!$D769*'17'!T$4+'17'!$E769*'17'!T$5+'17'!$F769*'17'!T$6+'17'!$G769*'17'!T$7+'17'!$H769*'17'!T$8+'17'!$I769*'17'!T$9+'17'!$J769*'17'!T$10+'17'!$K769*'17'!T$11+'17'!$L769*'17'!T$12+'17'!$M769*'17'!T$13+'17'!$N769*'17'!T$14+'17'!$O769*'17'!T$15+'17'!$P769*'17'!T$16+'17'!$Q769*'17'!T$17</f>
        <v>0.61812887504755043</v>
      </c>
      <c r="D769">
        <f>'17'!$A769*'17'!U$1+'17'!$B769*'17'!U$2+'17'!$C769*'17'!U$3+'17'!$D769*'17'!U$4+'17'!$E769*'17'!U$5+'17'!$F769*'17'!U$6+'17'!$G769*'17'!U$7+'17'!$H769*'17'!U$8+'17'!$I769*'17'!U$9+'17'!$J769*'17'!U$10+'17'!$K769*'17'!U$11+'17'!$L769*'17'!U$12+'17'!$M769*'17'!U$13+'17'!$N769*'17'!U$14+'17'!$O769*'17'!U$15+'17'!$P769*'17'!U$16+'17'!$Q769*'17'!U$17</f>
        <v>0.5771628245058793</v>
      </c>
      <c r="E769">
        <f>'17'!$A769*'17'!V$1+'17'!$B769*'17'!V$2+'17'!$C769*'17'!V$3+'17'!$D769*'17'!V$4+'17'!$E769*'17'!V$5+'17'!$F769*'17'!V$6+'17'!$G769*'17'!V$7+'17'!$H769*'17'!V$8+'17'!$I769*'17'!V$9+'17'!$J769*'17'!V$10+'17'!$K769*'17'!V$11+'17'!$L769*'17'!V$12+'17'!$M769*'17'!V$13+'17'!$N769*'17'!V$14+'17'!$O769*'17'!V$15+'17'!$P769*'17'!V$16+'17'!$Q769*'17'!V$17</f>
        <v>-0.45806464536122027</v>
      </c>
      <c r="F769">
        <f>'17'!$A769*'17'!W$1+'17'!$B769*'17'!W$2+'17'!$C769*'17'!W$3+'17'!$D769*'17'!W$4+'17'!$E769*'17'!W$5+'17'!$F769*'17'!W$6+'17'!$G769*'17'!W$7+'17'!$H769*'17'!W$8+'17'!$I769*'17'!W$9+'17'!$J769*'17'!W$10+'17'!$K769*'17'!W$11+'17'!$L769*'17'!W$12+'17'!$M769*'17'!W$13+'17'!$N769*'17'!W$14+'17'!$O769*'17'!W$15+'17'!$P769*'17'!W$16+'17'!$Q769*'17'!W$17</f>
        <v>-6.1196408037415356E-2</v>
      </c>
      <c r="G769">
        <f>'17'!$A769*'17'!X$1+'17'!$B769*'17'!X$2+'17'!$C769*'17'!X$3+'17'!$D769*'17'!X$4+'17'!$E769*'17'!X$5+'17'!$F769*'17'!X$6+'17'!$G769*'17'!X$7+'17'!$H769*'17'!X$8+'17'!$I769*'17'!X$9+'17'!$J769*'17'!X$10+'17'!$K769*'17'!X$11+'17'!$L769*'17'!X$12+'17'!$M769*'17'!X$13+'17'!$N769*'17'!X$14+'17'!$O769*'17'!X$15+'17'!$P769*'17'!X$16+'17'!$Q769*'17'!X$17</f>
        <v>-0.21743526595179644</v>
      </c>
      <c r="H769">
        <f>'17'!$A769*'17'!Y$1+'17'!$B769*'17'!Y$2+'17'!$C769*'17'!Y$3+'17'!$D769*'17'!Y$4+'17'!$E769*'17'!Y$5+'17'!$F769*'17'!Y$6+'17'!$G769*'17'!Y$7+'17'!$H769*'17'!Y$8+'17'!$I769*'17'!Y$9+'17'!$J769*'17'!Y$10+'17'!$K769*'17'!Y$11+'17'!$L769*'17'!Y$12+'17'!$M769*'17'!Y$13+'17'!$N769*'17'!Y$14+'17'!$O769*'17'!Y$15+'17'!$P769*'17'!Y$16+'17'!$Q769*'17'!Y$17</f>
        <v>-0.15832036439576874</v>
      </c>
      <c r="I769">
        <f>'17'!$A769*'17'!Z$1+'17'!$B769*'17'!Z$2+'17'!$C769*'17'!Z$3+'17'!$D769*'17'!Z$4+'17'!$E769*'17'!Z$5+'17'!$F769*'17'!Z$6+'17'!$G769*'17'!Z$7+'17'!$H769*'17'!Z$8+'17'!$I769*'17'!Z$9+'17'!$J769*'17'!Z$10+'17'!$K769*'17'!Z$11+'17'!$L769*'17'!Z$12+'17'!$M769*'17'!Z$13+'17'!$N769*'17'!Z$14+'17'!$O769*'17'!Z$15+'17'!$P769*'17'!Z$16+'17'!$Q769*'17'!Z$17</f>
        <v>0.54684960701398233</v>
      </c>
      <c r="J769">
        <f>'17'!$A769*'17'!AA$1+'17'!$B769*'17'!AA$2+'17'!$C769*'17'!AA$3+'17'!$D769*'17'!AA$4+'17'!$E769*'17'!AA$5+'17'!$F769*'17'!AA$6+'17'!$G769*'17'!AA$7+'17'!$H769*'17'!AA$8+'17'!$I769*'17'!AA$9+'17'!$J769*'17'!AA$10+'17'!$K769*'17'!AA$11+'17'!$L769*'17'!AA$12+'17'!$M769*'17'!AA$13+'17'!$N769*'17'!AA$14+'17'!$O769*'17'!AA$15+'17'!$P769*'17'!AA$16+'17'!$Q769*'17'!AA$17</f>
        <v>0.68737252741898047</v>
      </c>
      <c r="K769">
        <f>'17'!$A769*'17'!AB$1+'17'!$B769*'17'!AB$2+'17'!$C769*'17'!AB$3+'17'!$D769*'17'!AB$4+'17'!$E769*'17'!AB$5+'17'!$F769*'17'!AB$6+'17'!$G769*'17'!AB$7+'17'!$H769*'17'!AB$8+'17'!$I769*'17'!AB$9+'17'!$J769*'17'!AB$10+'17'!$K769*'17'!AB$11+'17'!$L769*'17'!AB$12+'17'!$M769*'17'!AB$13+'17'!$N769*'17'!AB$14+'17'!$O769*'17'!AB$15+'17'!$P769*'17'!AB$16+'17'!$Q769*'17'!AB$17</f>
        <v>0.46210581177121446</v>
      </c>
      <c r="L769">
        <f>'17'!$A769*'17'!AC$1+'17'!$B769*'17'!AC$2+'17'!$C769*'17'!AC$3+'17'!$D769*'17'!AC$4+'17'!$E769*'17'!AC$5+'17'!$F769*'17'!AC$6+'17'!$G769*'17'!AC$7+'17'!$H769*'17'!AC$8+'17'!$I769*'17'!AC$9+'17'!$J769*'17'!AC$10+'17'!$K769*'17'!AC$11+'17'!$L769*'17'!AC$12+'17'!$M769*'17'!AC$13+'17'!$N769*'17'!AC$14+'17'!$O769*'17'!AC$15+'17'!$P769*'17'!AC$16+'17'!$Q769*'17'!AC$17</f>
        <v>-0.27936149408584943</v>
      </c>
      <c r="M769">
        <f>'17'!$A769*'17'!AD$1+'17'!$B769*'17'!AD$2+'17'!$C769*'17'!AD$3+'17'!$D769*'17'!AD$4+'17'!$E769*'17'!AD$5+'17'!$F769*'17'!AD$6+'17'!$G769*'17'!AD$7+'17'!$H769*'17'!AD$8+'17'!$I769*'17'!AD$9+'17'!$J769*'17'!AD$10+'17'!$K769*'17'!AD$11+'17'!$L769*'17'!AD$12+'17'!$M769*'17'!AD$13+'17'!$N769*'17'!AD$14+'17'!$O769*'17'!AD$15+'17'!$P769*'17'!AD$16+'17'!$Q769*'17'!AD$17</f>
        <v>0.85444385930631628</v>
      </c>
      <c r="N769">
        <f>'17'!$A769*'17'!AE$1+'17'!$B769*'17'!AE$2+'17'!$C769*'17'!AE$3+'17'!$D769*'17'!AE$4+'17'!$E769*'17'!AE$5+'17'!$F769*'17'!AE$6+'17'!$G769*'17'!AE$7+'17'!$H769*'17'!AE$8+'17'!$I769*'17'!AE$9+'17'!$J769*'17'!AE$10+'17'!$K769*'17'!AE$11+'17'!$L769*'17'!AE$12+'17'!$M769*'17'!AE$13+'17'!$N769*'17'!AE$14+'17'!$O769*'17'!AE$15+'17'!$P769*'17'!AE$16+'17'!$Q769*'17'!AE$17</f>
        <v>-0.18824578179245258</v>
      </c>
      <c r="O769">
        <f>'17'!$A769*'17'!AF$1+'17'!$B769*'17'!AF$2+'17'!$C769*'17'!AF$3+'17'!$D769*'17'!AF$4+'17'!$E769*'17'!AF$5+'17'!$F769*'17'!AF$6+'17'!$G769*'17'!AF$7+'17'!$H769*'17'!AF$8+'17'!$I769*'17'!AF$9+'17'!$J769*'17'!AF$10+'17'!$K769*'17'!AF$11+'17'!$L769*'17'!AF$12+'17'!$M769*'17'!AF$13+'17'!$N769*'17'!AF$14+'17'!$O769*'17'!AF$15+'17'!$P769*'17'!AF$16+'17'!$Q769*'17'!AF$17</f>
        <v>1.0200960225346374</v>
      </c>
      <c r="P769">
        <f>'17'!$A769*'17'!AG$1+'17'!$B769*'17'!AG$2+'17'!$C769*'17'!AG$3+'17'!$D769*'17'!AG$4+'17'!$E769*'17'!AG$5+'17'!$F769*'17'!AG$6+'17'!$G769*'17'!AG$7+'17'!$H769*'17'!AG$8+'17'!$I769*'17'!AG$9+'17'!$J769*'17'!AG$10+'17'!$K769*'17'!AG$11+'17'!$L769*'17'!AG$12+'17'!$M769*'17'!AG$13+'17'!$N769*'17'!AG$14+'17'!$O769*'17'!AG$15+'17'!$P769*'17'!AG$16+'17'!$Q769*'17'!AG$17</f>
        <v>0.29422772610829195</v>
      </c>
      <c r="Q769">
        <f>'17'!$A769*'17'!AH$1+'17'!$B769*'17'!AH$2+'17'!$C769*'17'!AH$3+'17'!$D769*'17'!AH$4+'17'!$E769*'17'!AH$5+'17'!$F769*'17'!AH$6+'17'!$G769*'17'!AH$7+'17'!$H769*'17'!AH$8+'17'!$I769*'17'!AH$9+'17'!$J769*'17'!AH$10+'17'!$K769*'17'!AH$11+'17'!$L769*'17'!AH$12+'17'!$M769*'17'!AH$13+'17'!$N769*'17'!AH$14+'17'!$O769*'17'!AH$15+'17'!$P769*'17'!AH$16+'17'!$Q769*'17'!AH$17</f>
        <v>0.58084490762463892</v>
      </c>
    </row>
    <row r="770" spans="1:17" x14ac:dyDescent="0.2">
      <c r="A770">
        <f>'17'!$A770*'17'!R$1+'17'!$B770*'17'!R$2+'17'!$C770*'17'!R$3+'17'!$D770*'17'!R$4+'17'!$E770*'17'!R$5+'17'!$F770*'17'!R$6+'17'!$G770*'17'!R$7+'17'!$H770*'17'!R$8+'17'!$I770*'17'!R$9+'17'!$J770*'17'!R$10+'17'!$K770*'17'!R$11+'17'!$L770*'17'!R$12+'17'!$M770*'17'!R$13+'17'!$N770*'17'!R$14+'17'!$O770*'17'!R$15+'17'!$P770*'17'!R$16+'17'!$Q770*'17'!R$17</f>
        <v>-4.0254320056566095E-2</v>
      </c>
      <c r="B770">
        <f>'17'!$A770*'17'!S$1+'17'!$B770*'17'!S$2+'17'!$C770*'17'!S$3+'17'!$D770*'17'!S$4+'17'!$E770*'17'!S$5+'17'!$F770*'17'!S$6+'17'!$G770*'17'!S$7+'17'!$H770*'17'!S$8+'17'!$I770*'17'!S$9+'17'!$J770*'17'!S$10+'17'!$K770*'17'!S$11+'17'!$L770*'17'!S$12+'17'!$M770*'17'!S$13+'17'!$N770*'17'!S$14+'17'!$O770*'17'!S$15+'17'!$P770*'17'!S$16+'17'!$Q770*'17'!S$17</f>
        <v>0.11608045101441823</v>
      </c>
      <c r="C770">
        <f>'17'!$A770*'17'!T$1+'17'!$B770*'17'!T$2+'17'!$C770*'17'!T$3+'17'!$D770*'17'!T$4+'17'!$E770*'17'!T$5+'17'!$F770*'17'!T$6+'17'!$G770*'17'!T$7+'17'!$H770*'17'!T$8+'17'!$I770*'17'!T$9+'17'!$J770*'17'!T$10+'17'!$K770*'17'!T$11+'17'!$L770*'17'!T$12+'17'!$M770*'17'!T$13+'17'!$N770*'17'!T$14+'17'!$O770*'17'!T$15+'17'!$P770*'17'!T$16+'17'!$Q770*'17'!T$17</f>
        <v>0.72310514156546102</v>
      </c>
      <c r="D770">
        <f>'17'!$A770*'17'!U$1+'17'!$B770*'17'!U$2+'17'!$C770*'17'!U$3+'17'!$D770*'17'!U$4+'17'!$E770*'17'!U$5+'17'!$F770*'17'!U$6+'17'!$G770*'17'!U$7+'17'!$H770*'17'!U$8+'17'!$I770*'17'!U$9+'17'!$J770*'17'!U$10+'17'!$K770*'17'!U$11+'17'!$L770*'17'!U$12+'17'!$M770*'17'!U$13+'17'!$N770*'17'!U$14+'17'!$O770*'17'!U$15+'17'!$P770*'17'!U$16+'17'!$Q770*'17'!U$17</f>
        <v>0.59759765206093485</v>
      </c>
      <c r="E770">
        <f>'17'!$A770*'17'!V$1+'17'!$B770*'17'!V$2+'17'!$C770*'17'!V$3+'17'!$D770*'17'!V$4+'17'!$E770*'17'!V$5+'17'!$F770*'17'!V$6+'17'!$G770*'17'!V$7+'17'!$H770*'17'!V$8+'17'!$I770*'17'!V$9+'17'!$J770*'17'!V$10+'17'!$K770*'17'!V$11+'17'!$L770*'17'!V$12+'17'!$M770*'17'!V$13+'17'!$N770*'17'!V$14+'17'!$O770*'17'!V$15+'17'!$P770*'17'!V$16+'17'!$Q770*'17'!V$17</f>
        <v>-0.43020212592651008</v>
      </c>
      <c r="F770">
        <f>'17'!$A770*'17'!W$1+'17'!$B770*'17'!W$2+'17'!$C770*'17'!W$3+'17'!$D770*'17'!W$4+'17'!$E770*'17'!W$5+'17'!$F770*'17'!W$6+'17'!$G770*'17'!W$7+'17'!$H770*'17'!W$8+'17'!$I770*'17'!W$9+'17'!$J770*'17'!W$10+'17'!$K770*'17'!W$11+'17'!$L770*'17'!W$12+'17'!$M770*'17'!W$13+'17'!$N770*'17'!W$14+'17'!$O770*'17'!W$15+'17'!$P770*'17'!W$16+'17'!$Q770*'17'!W$17</f>
        <v>-3.0992049281806745E-2</v>
      </c>
      <c r="G770">
        <f>'17'!$A770*'17'!X$1+'17'!$B770*'17'!X$2+'17'!$C770*'17'!X$3+'17'!$D770*'17'!X$4+'17'!$E770*'17'!X$5+'17'!$F770*'17'!X$6+'17'!$G770*'17'!X$7+'17'!$H770*'17'!X$8+'17'!$I770*'17'!X$9+'17'!$J770*'17'!X$10+'17'!$K770*'17'!X$11+'17'!$L770*'17'!X$12+'17'!$M770*'17'!X$13+'17'!$N770*'17'!X$14+'17'!$O770*'17'!X$15+'17'!$P770*'17'!X$16+'17'!$Q770*'17'!X$17</f>
        <v>-0.1707836652566114</v>
      </c>
      <c r="H770">
        <f>'17'!$A770*'17'!Y$1+'17'!$B770*'17'!Y$2+'17'!$C770*'17'!Y$3+'17'!$D770*'17'!Y$4+'17'!$E770*'17'!Y$5+'17'!$F770*'17'!Y$6+'17'!$G770*'17'!Y$7+'17'!$H770*'17'!Y$8+'17'!$I770*'17'!Y$9+'17'!$J770*'17'!Y$10+'17'!$K770*'17'!Y$11+'17'!$L770*'17'!Y$12+'17'!$M770*'17'!Y$13+'17'!$N770*'17'!Y$14+'17'!$O770*'17'!Y$15+'17'!$P770*'17'!Y$16+'17'!$Q770*'17'!Y$17</f>
        <v>-0.16543550994619252</v>
      </c>
      <c r="I770">
        <f>'17'!$A770*'17'!Z$1+'17'!$B770*'17'!Z$2+'17'!$C770*'17'!Z$3+'17'!$D770*'17'!Z$4+'17'!$E770*'17'!Z$5+'17'!$F770*'17'!Z$6+'17'!$G770*'17'!Z$7+'17'!$H770*'17'!Z$8+'17'!$I770*'17'!Z$9+'17'!$J770*'17'!Z$10+'17'!$K770*'17'!Z$11+'17'!$L770*'17'!Z$12+'17'!$M770*'17'!Z$13+'17'!$N770*'17'!Z$14+'17'!$O770*'17'!Z$15+'17'!$P770*'17'!Z$16+'17'!$Q770*'17'!Z$17</f>
        <v>0.56446974223010182</v>
      </c>
      <c r="J770">
        <f>'17'!$A770*'17'!AA$1+'17'!$B770*'17'!AA$2+'17'!$C770*'17'!AA$3+'17'!$D770*'17'!AA$4+'17'!$E770*'17'!AA$5+'17'!$F770*'17'!AA$6+'17'!$G770*'17'!AA$7+'17'!$H770*'17'!AA$8+'17'!$I770*'17'!AA$9+'17'!$J770*'17'!AA$10+'17'!$K770*'17'!AA$11+'17'!$L770*'17'!AA$12+'17'!$M770*'17'!AA$13+'17'!$N770*'17'!AA$14+'17'!$O770*'17'!AA$15+'17'!$P770*'17'!AA$16+'17'!$Q770*'17'!AA$17</f>
        <v>0.66934147688690326</v>
      </c>
      <c r="K770">
        <f>'17'!$A770*'17'!AB$1+'17'!$B770*'17'!AB$2+'17'!$C770*'17'!AB$3+'17'!$D770*'17'!AB$4+'17'!$E770*'17'!AB$5+'17'!$F770*'17'!AB$6+'17'!$G770*'17'!AB$7+'17'!$H770*'17'!AB$8+'17'!$I770*'17'!AB$9+'17'!$J770*'17'!AB$10+'17'!$K770*'17'!AB$11+'17'!$L770*'17'!AB$12+'17'!$M770*'17'!AB$13+'17'!$N770*'17'!AB$14+'17'!$O770*'17'!AB$15+'17'!$P770*'17'!AB$16+'17'!$Q770*'17'!AB$17</f>
        <v>0.50736256676546476</v>
      </c>
      <c r="L770">
        <f>'17'!$A770*'17'!AC$1+'17'!$B770*'17'!AC$2+'17'!$C770*'17'!AC$3+'17'!$D770*'17'!AC$4+'17'!$E770*'17'!AC$5+'17'!$F770*'17'!AC$6+'17'!$G770*'17'!AC$7+'17'!$H770*'17'!AC$8+'17'!$I770*'17'!AC$9+'17'!$J770*'17'!AC$10+'17'!$K770*'17'!AC$11+'17'!$L770*'17'!AC$12+'17'!$M770*'17'!AC$13+'17'!$N770*'17'!AC$14+'17'!$O770*'17'!AC$15+'17'!$P770*'17'!AC$16+'17'!$Q770*'17'!AC$17</f>
        <v>-0.35193628491661916</v>
      </c>
      <c r="M770">
        <f>'17'!$A770*'17'!AD$1+'17'!$B770*'17'!AD$2+'17'!$C770*'17'!AD$3+'17'!$D770*'17'!AD$4+'17'!$E770*'17'!AD$5+'17'!$F770*'17'!AD$6+'17'!$G770*'17'!AD$7+'17'!$H770*'17'!AD$8+'17'!$I770*'17'!AD$9+'17'!$J770*'17'!AD$10+'17'!$K770*'17'!AD$11+'17'!$L770*'17'!AD$12+'17'!$M770*'17'!AD$13+'17'!$N770*'17'!AD$14+'17'!$O770*'17'!AD$15+'17'!$P770*'17'!AD$16+'17'!$Q770*'17'!AD$17</f>
        <v>0.79610400040613449</v>
      </c>
      <c r="N770">
        <f>'17'!$A770*'17'!AE$1+'17'!$B770*'17'!AE$2+'17'!$C770*'17'!AE$3+'17'!$D770*'17'!AE$4+'17'!$E770*'17'!AE$5+'17'!$F770*'17'!AE$6+'17'!$G770*'17'!AE$7+'17'!$H770*'17'!AE$8+'17'!$I770*'17'!AE$9+'17'!$J770*'17'!AE$10+'17'!$K770*'17'!AE$11+'17'!$L770*'17'!AE$12+'17'!$M770*'17'!AE$13+'17'!$N770*'17'!AE$14+'17'!$O770*'17'!AE$15+'17'!$P770*'17'!AE$16+'17'!$Q770*'17'!AE$17</f>
        <v>-0.22443931986416243</v>
      </c>
      <c r="O770">
        <f>'17'!$A770*'17'!AF$1+'17'!$B770*'17'!AF$2+'17'!$C770*'17'!AF$3+'17'!$D770*'17'!AF$4+'17'!$E770*'17'!AF$5+'17'!$F770*'17'!AF$6+'17'!$G770*'17'!AF$7+'17'!$H770*'17'!AF$8+'17'!$I770*'17'!AF$9+'17'!$J770*'17'!AF$10+'17'!$K770*'17'!AF$11+'17'!$L770*'17'!AF$12+'17'!$M770*'17'!AF$13+'17'!$N770*'17'!AF$14+'17'!$O770*'17'!AF$15+'17'!$P770*'17'!AF$16+'17'!$Q770*'17'!AF$17</f>
        <v>1.081285341827658</v>
      </c>
      <c r="P770">
        <f>'17'!$A770*'17'!AG$1+'17'!$B770*'17'!AG$2+'17'!$C770*'17'!AG$3+'17'!$D770*'17'!AG$4+'17'!$E770*'17'!AG$5+'17'!$F770*'17'!AG$6+'17'!$G770*'17'!AG$7+'17'!$H770*'17'!AG$8+'17'!$I770*'17'!AG$9+'17'!$J770*'17'!AG$10+'17'!$K770*'17'!AG$11+'17'!$L770*'17'!AG$12+'17'!$M770*'17'!AG$13+'17'!$N770*'17'!AG$14+'17'!$O770*'17'!AG$15+'17'!$P770*'17'!AG$16+'17'!$Q770*'17'!AG$17</f>
        <v>0.30214870072582389</v>
      </c>
      <c r="Q770">
        <f>'17'!$A770*'17'!AH$1+'17'!$B770*'17'!AH$2+'17'!$C770*'17'!AH$3+'17'!$D770*'17'!AH$4+'17'!$E770*'17'!AH$5+'17'!$F770*'17'!AH$6+'17'!$G770*'17'!AH$7+'17'!$H770*'17'!AH$8+'17'!$I770*'17'!AH$9+'17'!$J770*'17'!AH$10+'17'!$K770*'17'!AH$11+'17'!$L770*'17'!AH$12+'17'!$M770*'17'!AH$13+'17'!$N770*'17'!AH$14+'17'!$O770*'17'!AH$15+'17'!$P770*'17'!AH$16+'17'!$Q770*'17'!AH$17</f>
        <v>0.58714580013385775</v>
      </c>
    </row>
    <row r="771" spans="1:17" x14ac:dyDescent="0.2">
      <c r="A771">
        <f>'17'!$A771*'17'!R$1+'17'!$B771*'17'!R$2+'17'!$C771*'17'!R$3+'17'!$D771*'17'!R$4+'17'!$E771*'17'!R$5+'17'!$F771*'17'!R$6+'17'!$G771*'17'!R$7+'17'!$H771*'17'!R$8+'17'!$I771*'17'!R$9+'17'!$J771*'17'!R$10+'17'!$K771*'17'!R$11+'17'!$L771*'17'!R$12+'17'!$M771*'17'!R$13+'17'!$N771*'17'!R$14+'17'!$O771*'17'!R$15+'17'!$P771*'17'!R$16+'17'!$Q771*'17'!R$17</f>
        <v>0.10977950760126934</v>
      </c>
      <c r="B771">
        <f>'17'!$A771*'17'!S$1+'17'!$B771*'17'!S$2+'17'!$C771*'17'!S$3+'17'!$D771*'17'!S$4+'17'!$E771*'17'!S$5+'17'!$F771*'17'!S$6+'17'!$G771*'17'!S$7+'17'!$H771*'17'!S$8+'17'!$I771*'17'!S$9+'17'!$J771*'17'!S$10+'17'!$K771*'17'!S$11+'17'!$L771*'17'!S$12+'17'!$M771*'17'!S$13+'17'!$N771*'17'!S$14+'17'!$O771*'17'!S$15+'17'!$P771*'17'!S$16+'17'!$Q771*'17'!S$17</f>
        <v>-0.23934488567274606</v>
      </c>
      <c r="C771">
        <f>'17'!$A771*'17'!T$1+'17'!$B771*'17'!T$2+'17'!$C771*'17'!T$3+'17'!$D771*'17'!T$4+'17'!$E771*'17'!T$5+'17'!$F771*'17'!T$6+'17'!$G771*'17'!T$7+'17'!$H771*'17'!T$8+'17'!$I771*'17'!T$9+'17'!$J771*'17'!T$10+'17'!$K771*'17'!T$11+'17'!$L771*'17'!T$12+'17'!$M771*'17'!T$13+'17'!$N771*'17'!T$14+'17'!$O771*'17'!T$15+'17'!$P771*'17'!T$16+'17'!$Q771*'17'!T$17</f>
        <v>0.64021689850043473</v>
      </c>
      <c r="D771">
        <f>'17'!$A771*'17'!U$1+'17'!$B771*'17'!U$2+'17'!$C771*'17'!U$3+'17'!$D771*'17'!U$4+'17'!$E771*'17'!U$5+'17'!$F771*'17'!U$6+'17'!$G771*'17'!U$7+'17'!$H771*'17'!U$8+'17'!$I771*'17'!U$9+'17'!$J771*'17'!U$10+'17'!$K771*'17'!U$11+'17'!$L771*'17'!U$12+'17'!$M771*'17'!U$13+'17'!$N771*'17'!U$14+'17'!$O771*'17'!U$15+'17'!$P771*'17'!U$16+'17'!$Q771*'17'!U$17</f>
        <v>0.49256666003365551</v>
      </c>
      <c r="E771">
        <f>'17'!$A771*'17'!V$1+'17'!$B771*'17'!V$2+'17'!$C771*'17'!V$3+'17'!$D771*'17'!V$4+'17'!$E771*'17'!V$5+'17'!$F771*'17'!V$6+'17'!$G771*'17'!V$7+'17'!$H771*'17'!V$8+'17'!$I771*'17'!V$9+'17'!$J771*'17'!V$10+'17'!$K771*'17'!V$11+'17'!$L771*'17'!V$12+'17'!$M771*'17'!V$13+'17'!$N771*'17'!V$14+'17'!$O771*'17'!V$15+'17'!$P771*'17'!V$16+'17'!$Q771*'17'!V$17</f>
        <v>-0.53551567489188101</v>
      </c>
      <c r="F771">
        <f>'17'!$A771*'17'!W$1+'17'!$B771*'17'!W$2+'17'!$C771*'17'!W$3+'17'!$D771*'17'!W$4+'17'!$E771*'17'!W$5+'17'!$F771*'17'!W$6+'17'!$G771*'17'!W$7+'17'!$H771*'17'!W$8+'17'!$I771*'17'!W$9+'17'!$J771*'17'!W$10+'17'!$K771*'17'!W$11+'17'!$L771*'17'!W$12+'17'!$M771*'17'!W$13+'17'!$N771*'17'!W$14+'17'!$O771*'17'!W$15+'17'!$P771*'17'!W$16+'17'!$Q771*'17'!W$17</f>
        <v>-8.2558538627097444E-3</v>
      </c>
      <c r="G771">
        <f>'17'!$A771*'17'!X$1+'17'!$B771*'17'!X$2+'17'!$C771*'17'!X$3+'17'!$D771*'17'!X$4+'17'!$E771*'17'!X$5+'17'!$F771*'17'!X$6+'17'!$G771*'17'!X$7+'17'!$H771*'17'!X$8+'17'!$I771*'17'!X$9+'17'!$J771*'17'!X$10+'17'!$K771*'17'!X$11+'17'!$L771*'17'!X$12+'17'!$M771*'17'!X$13+'17'!$N771*'17'!X$14+'17'!$O771*'17'!X$15+'17'!$P771*'17'!X$16+'17'!$Q771*'17'!X$17</f>
        <v>-0.23735685140162227</v>
      </c>
      <c r="H771">
        <f>'17'!$A771*'17'!Y$1+'17'!$B771*'17'!Y$2+'17'!$C771*'17'!Y$3+'17'!$D771*'17'!Y$4+'17'!$E771*'17'!Y$5+'17'!$F771*'17'!Y$6+'17'!$G771*'17'!Y$7+'17'!$H771*'17'!Y$8+'17'!$I771*'17'!Y$9+'17'!$J771*'17'!Y$10+'17'!$K771*'17'!Y$11+'17'!$L771*'17'!Y$12+'17'!$M771*'17'!Y$13+'17'!$N771*'17'!Y$14+'17'!$O771*'17'!Y$15+'17'!$P771*'17'!Y$16+'17'!$Q771*'17'!Y$17</f>
        <v>-0.17810518082745605</v>
      </c>
      <c r="I771">
        <f>'17'!$A771*'17'!Z$1+'17'!$B771*'17'!Z$2+'17'!$C771*'17'!Z$3+'17'!$D771*'17'!Z$4+'17'!$E771*'17'!Z$5+'17'!$F771*'17'!Z$6+'17'!$G771*'17'!Z$7+'17'!$H771*'17'!Z$8+'17'!$I771*'17'!Z$9+'17'!$J771*'17'!Z$10+'17'!$K771*'17'!Z$11+'17'!$L771*'17'!Z$12+'17'!$M771*'17'!Z$13+'17'!$N771*'17'!Z$14+'17'!$O771*'17'!Z$15+'17'!$P771*'17'!Z$16+'17'!$Q771*'17'!Z$17</f>
        <v>0.59082802572390503</v>
      </c>
      <c r="J771">
        <f>'17'!$A771*'17'!AA$1+'17'!$B771*'17'!AA$2+'17'!$C771*'17'!AA$3+'17'!$D771*'17'!AA$4+'17'!$E771*'17'!AA$5+'17'!$F771*'17'!AA$6+'17'!$G771*'17'!AA$7+'17'!$H771*'17'!AA$8+'17'!$I771*'17'!AA$9+'17'!$J771*'17'!AA$10+'17'!$K771*'17'!AA$11+'17'!$L771*'17'!AA$12+'17'!$M771*'17'!AA$13+'17'!$N771*'17'!AA$14+'17'!$O771*'17'!AA$15+'17'!$P771*'17'!AA$16+'17'!$Q771*'17'!AA$17</f>
        <v>0.71500022590696666</v>
      </c>
      <c r="K771">
        <f>'17'!$A771*'17'!AB$1+'17'!$B771*'17'!AB$2+'17'!$C771*'17'!AB$3+'17'!$D771*'17'!AB$4+'17'!$E771*'17'!AB$5+'17'!$F771*'17'!AB$6+'17'!$G771*'17'!AB$7+'17'!$H771*'17'!AB$8+'17'!$I771*'17'!AB$9+'17'!$J771*'17'!AB$10+'17'!$K771*'17'!AB$11+'17'!$L771*'17'!AB$12+'17'!$M771*'17'!AB$13+'17'!$N771*'17'!AB$14+'17'!$O771*'17'!AB$15+'17'!$P771*'17'!AB$16+'17'!$Q771*'17'!AB$17</f>
        <v>0.45689801938493319</v>
      </c>
      <c r="L771">
        <f>'17'!$A771*'17'!AC$1+'17'!$B771*'17'!AC$2+'17'!$C771*'17'!AC$3+'17'!$D771*'17'!AC$4+'17'!$E771*'17'!AC$5+'17'!$F771*'17'!AC$6+'17'!$G771*'17'!AC$7+'17'!$H771*'17'!AC$8+'17'!$I771*'17'!AC$9+'17'!$J771*'17'!AC$10+'17'!$K771*'17'!AC$11+'17'!$L771*'17'!AC$12+'17'!$M771*'17'!AC$13+'17'!$N771*'17'!AC$14+'17'!$O771*'17'!AC$15+'17'!$P771*'17'!AC$16+'17'!$Q771*'17'!AC$17</f>
        <v>-0.35668171818162503</v>
      </c>
      <c r="M771">
        <f>'17'!$A771*'17'!AD$1+'17'!$B771*'17'!AD$2+'17'!$C771*'17'!AD$3+'17'!$D771*'17'!AD$4+'17'!$E771*'17'!AD$5+'17'!$F771*'17'!AD$6+'17'!$G771*'17'!AD$7+'17'!$H771*'17'!AD$8+'17'!$I771*'17'!AD$9+'17'!$J771*'17'!AD$10+'17'!$K771*'17'!AD$11+'17'!$L771*'17'!AD$12+'17'!$M771*'17'!AD$13+'17'!$N771*'17'!AD$14+'17'!$O771*'17'!AD$15+'17'!$P771*'17'!AD$16+'17'!$Q771*'17'!AD$17</f>
        <v>0.85315246601672978</v>
      </c>
      <c r="N771">
        <f>'17'!$A771*'17'!AE$1+'17'!$B771*'17'!AE$2+'17'!$C771*'17'!AE$3+'17'!$D771*'17'!AE$4+'17'!$E771*'17'!AE$5+'17'!$F771*'17'!AE$6+'17'!$G771*'17'!AE$7+'17'!$H771*'17'!AE$8+'17'!$I771*'17'!AE$9+'17'!$J771*'17'!AE$10+'17'!$K771*'17'!AE$11+'17'!$L771*'17'!AE$12+'17'!$M771*'17'!AE$13+'17'!$N771*'17'!AE$14+'17'!$O771*'17'!AE$15+'17'!$P771*'17'!AE$16+'17'!$Q771*'17'!AE$17</f>
        <v>-0.16092017459450531</v>
      </c>
      <c r="O771">
        <f>'17'!$A771*'17'!AF$1+'17'!$B771*'17'!AF$2+'17'!$C771*'17'!AF$3+'17'!$D771*'17'!AF$4+'17'!$E771*'17'!AF$5+'17'!$F771*'17'!AF$6+'17'!$G771*'17'!AF$7+'17'!$H771*'17'!AF$8+'17'!$I771*'17'!AF$9+'17'!$J771*'17'!AF$10+'17'!$K771*'17'!AF$11+'17'!$L771*'17'!AF$12+'17'!$M771*'17'!AF$13+'17'!$N771*'17'!AF$14+'17'!$O771*'17'!AF$15+'17'!$P771*'17'!AF$16+'17'!$Q771*'17'!AF$17</f>
        <v>1.0361009870602955</v>
      </c>
      <c r="P771">
        <f>'17'!$A771*'17'!AG$1+'17'!$B771*'17'!AG$2+'17'!$C771*'17'!AG$3+'17'!$D771*'17'!AG$4+'17'!$E771*'17'!AG$5+'17'!$F771*'17'!AG$6+'17'!$G771*'17'!AG$7+'17'!$H771*'17'!AG$8+'17'!$I771*'17'!AG$9+'17'!$J771*'17'!AG$10+'17'!$K771*'17'!AG$11+'17'!$L771*'17'!AG$12+'17'!$M771*'17'!AG$13+'17'!$N771*'17'!AG$14+'17'!$O771*'17'!AG$15+'17'!$P771*'17'!AG$16+'17'!$Q771*'17'!AG$17</f>
        <v>0.29485754745779835</v>
      </c>
      <c r="Q771">
        <f>'17'!$A771*'17'!AH$1+'17'!$B771*'17'!AH$2+'17'!$C771*'17'!AH$3+'17'!$D771*'17'!AH$4+'17'!$E771*'17'!AH$5+'17'!$F771*'17'!AH$6+'17'!$G771*'17'!AH$7+'17'!$H771*'17'!AH$8+'17'!$I771*'17'!AH$9+'17'!$J771*'17'!AH$10+'17'!$K771*'17'!AH$11+'17'!$L771*'17'!AH$12+'17'!$M771*'17'!AH$13+'17'!$N771*'17'!AH$14+'17'!$O771*'17'!AH$15+'17'!$P771*'17'!AH$16+'17'!$Q771*'17'!AH$17</f>
        <v>0.58670867110695701</v>
      </c>
    </row>
    <row r="772" spans="1:17" x14ac:dyDescent="0.2">
      <c r="A772">
        <f>'17'!$A772*'17'!R$1+'17'!$B772*'17'!R$2+'17'!$C772*'17'!R$3+'17'!$D772*'17'!R$4+'17'!$E772*'17'!R$5+'17'!$F772*'17'!R$6+'17'!$G772*'17'!R$7+'17'!$H772*'17'!R$8+'17'!$I772*'17'!R$9+'17'!$J772*'17'!R$10+'17'!$K772*'17'!R$11+'17'!$L772*'17'!R$12+'17'!$M772*'17'!R$13+'17'!$N772*'17'!R$14+'17'!$O772*'17'!R$15+'17'!$P772*'17'!R$16+'17'!$Q772*'17'!R$17</f>
        <v>6.1343407515003029E-2</v>
      </c>
      <c r="B772">
        <f>'17'!$A772*'17'!S$1+'17'!$B772*'17'!S$2+'17'!$C772*'17'!S$3+'17'!$D772*'17'!S$4+'17'!$E772*'17'!S$5+'17'!$F772*'17'!S$6+'17'!$G772*'17'!S$7+'17'!$H772*'17'!S$8+'17'!$I772*'17'!S$9+'17'!$J772*'17'!S$10+'17'!$K772*'17'!S$11+'17'!$L772*'17'!S$12+'17'!$M772*'17'!S$13+'17'!$N772*'17'!S$14+'17'!$O772*'17'!S$15+'17'!$P772*'17'!S$16+'17'!$Q772*'17'!S$17</f>
        <v>-3.2604131984444021E-2</v>
      </c>
      <c r="C772">
        <f>'17'!$A772*'17'!T$1+'17'!$B772*'17'!T$2+'17'!$C772*'17'!T$3+'17'!$D772*'17'!T$4+'17'!$E772*'17'!T$5+'17'!$F772*'17'!T$6+'17'!$G772*'17'!T$7+'17'!$H772*'17'!T$8+'17'!$I772*'17'!T$9+'17'!$J772*'17'!T$10+'17'!$K772*'17'!T$11+'17'!$L772*'17'!T$12+'17'!$M772*'17'!T$13+'17'!$N772*'17'!T$14+'17'!$O772*'17'!T$15+'17'!$P772*'17'!T$16+'17'!$Q772*'17'!T$17</f>
        <v>0.67216525733553467</v>
      </c>
      <c r="D772">
        <f>'17'!$A772*'17'!U$1+'17'!$B772*'17'!U$2+'17'!$C772*'17'!U$3+'17'!$D772*'17'!U$4+'17'!$E772*'17'!U$5+'17'!$F772*'17'!U$6+'17'!$G772*'17'!U$7+'17'!$H772*'17'!U$8+'17'!$I772*'17'!U$9+'17'!$J772*'17'!U$10+'17'!$K772*'17'!U$11+'17'!$L772*'17'!U$12+'17'!$M772*'17'!U$13+'17'!$N772*'17'!U$14+'17'!$O772*'17'!U$15+'17'!$P772*'17'!U$16+'17'!$Q772*'17'!U$17</f>
        <v>0.57384018830870853</v>
      </c>
      <c r="E772">
        <f>'17'!$A772*'17'!V$1+'17'!$B772*'17'!V$2+'17'!$C772*'17'!V$3+'17'!$D772*'17'!V$4+'17'!$E772*'17'!V$5+'17'!$F772*'17'!V$6+'17'!$G772*'17'!V$7+'17'!$H772*'17'!V$8+'17'!$I772*'17'!V$9+'17'!$J772*'17'!V$10+'17'!$K772*'17'!V$11+'17'!$L772*'17'!V$12+'17'!$M772*'17'!V$13+'17'!$N772*'17'!V$14+'17'!$O772*'17'!V$15+'17'!$P772*'17'!V$16+'17'!$Q772*'17'!V$17</f>
        <v>-0.46111648677431777</v>
      </c>
      <c r="F772">
        <f>'17'!$A772*'17'!W$1+'17'!$B772*'17'!W$2+'17'!$C772*'17'!W$3+'17'!$D772*'17'!W$4+'17'!$E772*'17'!W$5+'17'!$F772*'17'!W$6+'17'!$G772*'17'!W$7+'17'!$H772*'17'!W$8+'17'!$I772*'17'!W$9+'17'!$J772*'17'!W$10+'17'!$K772*'17'!W$11+'17'!$L772*'17'!W$12+'17'!$M772*'17'!W$13+'17'!$N772*'17'!W$14+'17'!$O772*'17'!W$15+'17'!$P772*'17'!W$16+'17'!$Q772*'17'!W$17</f>
        <v>-2.5443116297926276E-2</v>
      </c>
      <c r="G772">
        <f>'17'!$A772*'17'!X$1+'17'!$B772*'17'!X$2+'17'!$C772*'17'!X$3+'17'!$D772*'17'!X$4+'17'!$E772*'17'!X$5+'17'!$F772*'17'!X$6+'17'!$G772*'17'!X$7+'17'!$H772*'17'!X$8+'17'!$I772*'17'!X$9+'17'!$J772*'17'!X$10+'17'!$K772*'17'!X$11+'17'!$L772*'17'!X$12+'17'!$M772*'17'!X$13+'17'!$N772*'17'!X$14+'17'!$O772*'17'!X$15+'17'!$P772*'17'!X$16+'17'!$Q772*'17'!X$17</f>
        <v>-0.20224745748931594</v>
      </c>
      <c r="H772">
        <f>'17'!$A772*'17'!Y$1+'17'!$B772*'17'!Y$2+'17'!$C772*'17'!Y$3+'17'!$D772*'17'!Y$4+'17'!$E772*'17'!Y$5+'17'!$F772*'17'!Y$6+'17'!$G772*'17'!Y$7+'17'!$H772*'17'!Y$8+'17'!$I772*'17'!Y$9+'17'!$J772*'17'!Y$10+'17'!$K772*'17'!Y$11+'17'!$L772*'17'!Y$12+'17'!$M772*'17'!Y$13+'17'!$N772*'17'!Y$14+'17'!$O772*'17'!Y$15+'17'!$P772*'17'!Y$16+'17'!$Q772*'17'!Y$17</f>
        <v>-0.16391548641687448</v>
      </c>
      <c r="I772">
        <f>'17'!$A772*'17'!Z$1+'17'!$B772*'17'!Z$2+'17'!$C772*'17'!Z$3+'17'!$D772*'17'!Z$4+'17'!$E772*'17'!Z$5+'17'!$F772*'17'!Z$6+'17'!$G772*'17'!Z$7+'17'!$H772*'17'!Z$8+'17'!$I772*'17'!Z$9+'17'!$J772*'17'!Z$10+'17'!$K772*'17'!Z$11+'17'!$L772*'17'!Z$12+'17'!$M772*'17'!Z$13+'17'!$N772*'17'!Z$14+'17'!$O772*'17'!Z$15+'17'!$P772*'17'!Z$16+'17'!$Q772*'17'!Z$17</f>
        <v>0.56916543722697843</v>
      </c>
      <c r="J772">
        <f>'17'!$A772*'17'!AA$1+'17'!$B772*'17'!AA$2+'17'!$C772*'17'!AA$3+'17'!$D772*'17'!AA$4+'17'!$E772*'17'!AA$5+'17'!$F772*'17'!AA$6+'17'!$G772*'17'!AA$7+'17'!$H772*'17'!AA$8+'17'!$I772*'17'!AA$9+'17'!$J772*'17'!AA$10+'17'!$K772*'17'!AA$11+'17'!$L772*'17'!AA$12+'17'!$M772*'17'!AA$13+'17'!$N772*'17'!AA$14+'17'!$O772*'17'!AA$15+'17'!$P772*'17'!AA$16+'17'!$Q772*'17'!AA$17</f>
        <v>0.70956103173021068</v>
      </c>
      <c r="K772">
        <f>'17'!$A772*'17'!AB$1+'17'!$B772*'17'!AB$2+'17'!$C772*'17'!AB$3+'17'!$D772*'17'!AB$4+'17'!$E772*'17'!AB$5+'17'!$F772*'17'!AB$6+'17'!$G772*'17'!AB$7+'17'!$H772*'17'!AB$8+'17'!$I772*'17'!AB$9+'17'!$J772*'17'!AB$10+'17'!$K772*'17'!AB$11+'17'!$L772*'17'!AB$12+'17'!$M772*'17'!AB$13+'17'!$N772*'17'!AB$14+'17'!$O772*'17'!AB$15+'17'!$P772*'17'!AB$16+'17'!$Q772*'17'!AB$17</f>
        <v>0.4845305332195356</v>
      </c>
      <c r="L772">
        <f>'17'!$A772*'17'!AC$1+'17'!$B772*'17'!AC$2+'17'!$C772*'17'!AC$3+'17'!$D772*'17'!AC$4+'17'!$E772*'17'!AC$5+'17'!$F772*'17'!AC$6+'17'!$G772*'17'!AC$7+'17'!$H772*'17'!AC$8+'17'!$I772*'17'!AC$9+'17'!$J772*'17'!AC$10+'17'!$K772*'17'!AC$11+'17'!$L772*'17'!AC$12+'17'!$M772*'17'!AC$13+'17'!$N772*'17'!AC$14+'17'!$O772*'17'!AC$15+'17'!$P772*'17'!AC$16+'17'!$Q772*'17'!AC$17</f>
        <v>-0.34016387411542215</v>
      </c>
      <c r="M772">
        <f>'17'!$A772*'17'!AD$1+'17'!$B772*'17'!AD$2+'17'!$C772*'17'!AD$3+'17'!$D772*'17'!AD$4+'17'!$E772*'17'!AD$5+'17'!$F772*'17'!AD$6+'17'!$G772*'17'!AD$7+'17'!$H772*'17'!AD$8+'17'!$I772*'17'!AD$9+'17'!$J772*'17'!AD$10+'17'!$K772*'17'!AD$11+'17'!$L772*'17'!AD$12+'17'!$M772*'17'!AD$13+'17'!$N772*'17'!AD$14+'17'!$O772*'17'!AD$15+'17'!$P772*'17'!AD$16+'17'!$Q772*'17'!AD$17</f>
        <v>0.83550181914378707</v>
      </c>
      <c r="N772">
        <f>'17'!$A772*'17'!AE$1+'17'!$B772*'17'!AE$2+'17'!$C772*'17'!AE$3+'17'!$D772*'17'!AE$4+'17'!$E772*'17'!AE$5+'17'!$F772*'17'!AE$6+'17'!$G772*'17'!AE$7+'17'!$H772*'17'!AE$8+'17'!$I772*'17'!AE$9+'17'!$J772*'17'!AE$10+'17'!$K772*'17'!AE$11+'17'!$L772*'17'!AE$12+'17'!$M772*'17'!AE$13+'17'!$N772*'17'!AE$14+'17'!$O772*'17'!AE$15+'17'!$P772*'17'!AE$16+'17'!$Q772*'17'!AE$17</f>
        <v>-0.19377788812183566</v>
      </c>
      <c r="O772">
        <f>'17'!$A772*'17'!AF$1+'17'!$B772*'17'!AF$2+'17'!$C772*'17'!AF$3+'17'!$D772*'17'!AF$4+'17'!$E772*'17'!AF$5+'17'!$F772*'17'!AF$6+'17'!$G772*'17'!AF$7+'17'!$H772*'17'!AF$8+'17'!$I772*'17'!AF$9+'17'!$J772*'17'!AF$10+'17'!$K772*'17'!AF$11+'17'!$L772*'17'!AF$12+'17'!$M772*'17'!AF$13+'17'!$N772*'17'!AF$14+'17'!$O772*'17'!AF$15+'17'!$P772*'17'!AF$16+'17'!$Q772*'17'!AF$17</f>
        <v>1.0414718882087015</v>
      </c>
      <c r="P772">
        <f>'17'!$A772*'17'!AG$1+'17'!$B772*'17'!AG$2+'17'!$C772*'17'!AG$3+'17'!$D772*'17'!AG$4+'17'!$E772*'17'!AG$5+'17'!$F772*'17'!AG$6+'17'!$G772*'17'!AG$7+'17'!$H772*'17'!AG$8+'17'!$I772*'17'!AG$9+'17'!$J772*'17'!AG$10+'17'!$K772*'17'!AG$11+'17'!$L772*'17'!AG$12+'17'!$M772*'17'!AG$13+'17'!$N772*'17'!AG$14+'17'!$O772*'17'!AG$15+'17'!$P772*'17'!AG$16+'17'!$Q772*'17'!AG$17</f>
        <v>0.2919150635871085</v>
      </c>
      <c r="Q772">
        <f>'17'!$A772*'17'!AH$1+'17'!$B772*'17'!AH$2+'17'!$C772*'17'!AH$3+'17'!$D772*'17'!AH$4+'17'!$E772*'17'!AH$5+'17'!$F772*'17'!AH$6+'17'!$G772*'17'!AH$7+'17'!$H772*'17'!AH$8+'17'!$I772*'17'!AH$9+'17'!$J772*'17'!AH$10+'17'!$K772*'17'!AH$11+'17'!$L772*'17'!AH$12+'17'!$M772*'17'!AH$13+'17'!$N772*'17'!AH$14+'17'!$O772*'17'!AH$15+'17'!$P772*'17'!AH$16+'17'!$Q772*'17'!AH$17</f>
        <v>0.58579386838994307</v>
      </c>
    </row>
    <row r="773" spans="1:17" x14ac:dyDescent="0.2">
      <c r="A773">
        <f>'17'!$A773*'17'!R$1+'17'!$B773*'17'!R$2+'17'!$C773*'17'!R$3+'17'!$D773*'17'!R$4+'17'!$E773*'17'!R$5+'17'!$F773*'17'!R$6+'17'!$G773*'17'!R$7+'17'!$H773*'17'!R$8+'17'!$I773*'17'!R$9+'17'!$J773*'17'!R$10+'17'!$K773*'17'!R$11+'17'!$L773*'17'!R$12+'17'!$M773*'17'!R$13+'17'!$N773*'17'!R$14+'17'!$O773*'17'!R$15+'17'!$P773*'17'!R$16+'17'!$Q773*'17'!R$17</f>
        <v>9.0292723985850948E-2</v>
      </c>
      <c r="B773">
        <f>'17'!$A773*'17'!S$1+'17'!$B773*'17'!S$2+'17'!$C773*'17'!S$3+'17'!$D773*'17'!S$4+'17'!$E773*'17'!S$5+'17'!$F773*'17'!S$6+'17'!$G773*'17'!S$7+'17'!$H773*'17'!S$8+'17'!$I773*'17'!S$9+'17'!$J773*'17'!S$10+'17'!$K773*'17'!S$11+'17'!$L773*'17'!S$12+'17'!$M773*'17'!S$13+'17'!$N773*'17'!S$14+'17'!$O773*'17'!S$15+'17'!$P773*'17'!S$16+'17'!$Q773*'17'!S$17</f>
        <v>-0.17738219714166598</v>
      </c>
      <c r="C773">
        <f>'17'!$A773*'17'!T$1+'17'!$B773*'17'!T$2+'17'!$C773*'17'!T$3+'17'!$D773*'17'!T$4+'17'!$E773*'17'!T$5+'17'!$F773*'17'!T$6+'17'!$G773*'17'!T$7+'17'!$H773*'17'!T$8+'17'!$I773*'17'!T$9+'17'!$J773*'17'!T$10+'17'!$K773*'17'!T$11+'17'!$L773*'17'!T$12+'17'!$M773*'17'!T$13+'17'!$N773*'17'!T$14+'17'!$O773*'17'!T$15+'17'!$P773*'17'!T$16+'17'!$Q773*'17'!T$17</f>
        <v>0.60708020146946529</v>
      </c>
      <c r="D773">
        <f>'17'!$A773*'17'!U$1+'17'!$B773*'17'!U$2+'17'!$C773*'17'!U$3+'17'!$D773*'17'!U$4+'17'!$E773*'17'!U$5+'17'!$F773*'17'!U$6+'17'!$G773*'17'!U$7+'17'!$H773*'17'!U$8+'17'!$I773*'17'!U$9+'17'!$J773*'17'!U$10+'17'!$K773*'17'!U$11+'17'!$L773*'17'!U$12+'17'!$M773*'17'!U$13+'17'!$N773*'17'!U$14+'17'!$O773*'17'!U$15+'17'!$P773*'17'!U$16+'17'!$Q773*'17'!U$17</f>
        <v>0.52057168637134044</v>
      </c>
      <c r="E773">
        <f>'17'!$A773*'17'!V$1+'17'!$B773*'17'!V$2+'17'!$C773*'17'!V$3+'17'!$D773*'17'!V$4+'17'!$E773*'17'!V$5+'17'!$F773*'17'!V$6+'17'!$G773*'17'!V$7+'17'!$H773*'17'!V$8+'17'!$I773*'17'!V$9+'17'!$J773*'17'!V$10+'17'!$K773*'17'!V$11+'17'!$L773*'17'!V$12+'17'!$M773*'17'!V$13+'17'!$N773*'17'!V$14+'17'!$O773*'17'!V$15+'17'!$P773*'17'!V$16+'17'!$Q773*'17'!V$17</f>
        <v>-0.49729524173349432</v>
      </c>
      <c r="F773">
        <f>'17'!$A773*'17'!W$1+'17'!$B773*'17'!W$2+'17'!$C773*'17'!W$3+'17'!$D773*'17'!W$4+'17'!$E773*'17'!W$5+'17'!$F773*'17'!W$6+'17'!$G773*'17'!W$7+'17'!$H773*'17'!W$8+'17'!$I773*'17'!W$9+'17'!$J773*'17'!W$10+'17'!$K773*'17'!W$11+'17'!$L773*'17'!W$12+'17'!$M773*'17'!W$13+'17'!$N773*'17'!W$14+'17'!$O773*'17'!W$15+'17'!$P773*'17'!W$16+'17'!$Q773*'17'!W$17</f>
        <v>3.0112410817855623E-2</v>
      </c>
      <c r="G773">
        <f>'17'!$A773*'17'!X$1+'17'!$B773*'17'!X$2+'17'!$C773*'17'!X$3+'17'!$D773*'17'!X$4+'17'!$E773*'17'!X$5+'17'!$F773*'17'!X$6+'17'!$G773*'17'!X$7+'17'!$H773*'17'!X$8+'17'!$I773*'17'!X$9+'17'!$J773*'17'!X$10+'17'!$K773*'17'!X$11+'17'!$L773*'17'!X$12+'17'!$M773*'17'!X$13+'17'!$N773*'17'!X$14+'17'!$O773*'17'!X$15+'17'!$P773*'17'!X$16+'17'!$Q773*'17'!X$17</f>
        <v>-0.19885729845421443</v>
      </c>
      <c r="H773">
        <f>'17'!$A773*'17'!Y$1+'17'!$B773*'17'!Y$2+'17'!$C773*'17'!Y$3+'17'!$D773*'17'!Y$4+'17'!$E773*'17'!Y$5+'17'!$F773*'17'!Y$6+'17'!$G773*'17'!Y$7+'17'!$H773*'17'!Y$8+'17'!$I773*'17'!Y$9+'17'!$J773*'17'!Y$10+'17'!$K773*'17'!Y$11+'17'!$L773*'17'!Y$12+'17'!$M773*'17'!Y$13+'17'!$N773*'17'!Y$14+'17'!$O773*'17'!Y$15+'17'!$P773*'17'!Y$16+'17'!$Q773*'17'!Y$17</f>
        <v>-0.19978519918952312</v>
      </c>
      <c r="I773">
        <f>'17'!$A773*'17'!Z$1+'17'!$B773*'17'!Z$2+'17'!$C773*'17'!Z$3+'17'!$D773*'17'!Z$4+'17'!$E773*'17'!Z$5+'17'!$F773*'17'!Z$6+'17'!$G773*'17'!Z$7+'17'!$H773*'17'!Z$8+'17'!$I773*'17'!Z$9+'17'!$J773*'17'!Z$10+'17'!$K773*'17'!Z$11+'17'!$L773*'17'!Z$12+'17'!$M773*'17'!Z$13+'17'!$N773*'17'!Z$14+'17'!$O773*'17'!Z$15+'17'!$P773*'17'!Z$16+'17'!$Q773*'17'!Z$17</f>
        <v>0.58547167718742299</v>
      </c>
      <c r="J773">
        <f>'17'!$A773*'17'!AA$1+'17'!$B773*'17'!AA$2+'17'!$C773*'17'!AA$3+'17'!$D773*'17'!AA$4+'17'!$E773*'17'!AA$5+'17'!$F773*'17'!AA$6+'17'!$G773*'17'!AA$7+'17'!$H773*'17'!AA$8+'17'!$I773*'17'!AA$9+'17'!$J773*'17'!AA$10+'17'!$K773*'17'!AA$11+'17'!$L773*'17'!AA$12+'17'!$M773*'17'!AA$13+'17'!$N773*'17'!AA$14+'17'!$O773*'17'!AA$15+'17'!$P773*'17'!AA$16+'17'!$Q773*'17'!AA$17</f>
        <v>0.70763344429960062</v>
      </c>
      <c r="K773">
        <f>'17'!$A773*'17'!AB$1+'17'!$B773*'17'!AB$2+'17'!$C773*'17'!AB$3+'17'!$D773*'17'!AB$4+'17'!$E773*'17'!AB$5+'17'!$F773*'17'!AB$6+'17'!$G773*'17'!AB$7+'17'!$H773*'17'!AB$8+'17'!$I773*'17'!AB$9+'17'!$J773*'17'!AB$10+'17'!$K773*'17'!AB$11+'17'!$L773*'17'!AB$12+'17'!$M773*'17'!AB$13+'17'!$N773*'17'!AB$14+'17'!$O773*'17'!AB$15+'17'!$P773*'17'!AB$16+'17'!$Q773*'17'!AB$17</f>
        <v>0.45179939242962824</v>
      </c>
      <c r="L773">
        <f>'17'!$A773*'17'!AC$1+'17'!$B773*'17'!AC$2+'17'!$C773*'17'!AC$3+'17'!$D773*'17'!AC$4+'17'!$E773*'17'!AC$5+'17'!$F773*'17'!AC$6+'17'!$G773*'17'!AC$7+'17'!$H773*'17'!AC$8+'17'!$I773*'17'!AC$9+'17'!$J773*'17'!AC$10+'17'!$K773*'17'!AC$11+'17'!$L773*'17'!AC$12+'17'!$M773*'17'!AC$13+'17'!$N773*'17'!AC$14+'17'!$O773*'17'!AC$15+'17'!$P773*'17'!AC$16+'17'!$Q773*'17'!AC$17</f>
        <v>-0.358214583883949</v>
      </c>
      <c r="M773">
        <f>'17'!$A773*'17'!AD$1+'17'!$B773*'17'!AD$2+'17'!$C773*'17'!AD$3+'17'!$D773*'17'!AD$4+'17'!$E773*'17'!AD$5+'17'!$F773*'17'!AD$6+'17'!$G773*'17'!AD$7+'17'!$H773*'17'!AD$8+'17'!$I773*'17'!AD$9+'17'!$J773*'17'!AD$10+'17'!$K773*'17'!AD$11+'17'!$L773*'17'!AD$12+'17'!$M773*'17'!AD$13+'17'!$N773*'17'!AD$14+'17'!$O773*'17'!AD$15+'17'!$P773*'17'!AD$16+'17'!$Q773*'17'!AD$17</f>
        <v>0.8701661480263515</v>
      </c>
      <c r="N773">
        <f>'17'!$A773*'17'!AE$1+'17'!$B773*'17'!AE$2+'17'!$C773*'17'!AE$3+'17'!$D773*'17'!AE$4+'17'!$E773*'17'!AE$5+'17'!$F773*'17'!AE$6+'17'!$G773*'17'!AE$7+'17'!$H773*'17'!AE$8+'17'!$I773*'17'!AE$9+'17'!$J773*'17'!AE$10+'17'!$K773*'17'!AE$11+'17'!$L773*'17'!AE$12+'17'!$M773*'17'!AE$13+'17'!$N773*'17'!AE$14+'17'!$O773*'17'!AE$15+'17'!$P773*'17'!AE$16+'17'!$Q773*'17'!AE$17</f>
        <v>-0.16881955868391538</v>
      </c>
      <c r="O773">
        <f>'17'!$A773*'17'!AF$1+'17'!$B773*'17'!AF$2+'17'!$C773*'17'!AF$3+'17'!$D773*'17'!AF$4+'17'!$E773*'17'!AF$5+'17'!$F773*'17'!AF$6+'17'!$G773*'17'!AF$7+'17'!$H773*'17'!AF$8+'17'!$I773*'17'!AF$9+'17'!$J773*'17'!AF$10+'17'!$K773*'17'!AF$11+'17'!$L773*'17'!AF$12+'17'!$M773*'17'!AF$13+'17'!$N773*'17'!AF$14+'17'!$O773*'17'!AF$15+'17'!$P773*'17'!AF$16+'17'!$Q773*'17'!AF$17</f>
        <v>1.0481601077477181</v>
      </c>
      <c r="P773">
        <f>'17'!$A773*'17'!AG$1+'17'!$B773*'17'!AG$2+'17'!$C773*'17'!AG$3+'17'!$D773*'17'!AG$4+'17'!$E773*'17'!AG$5+'17'!$F773*'17'!AG$6+'17'!$G773*'17'!AG$7+'17'!$H773*'17'!AG$8+'17'!$I773*'17'!AG$9+'17'!$J773*'17'!AG$10+'17'!$K773*'17'!AG$11+'17'!$L773*'17'!AG$12+'17'!$M773*'17'!AG$13+'17'!$N773*'17'!AG$14+'17'!$O773*'17'!AG$15+'17'!$P773*'17'!AG$16+'17'!$Q773*'17'!AG$17</f>
        <v>0.31618175629549145</v>
      </c>
      <c r="Q773">
        <f>'17'!$A773*'17'!AH$1+'17'!$B773*'17'!AH$2+'17'!$C773*'17'!AH$3+'17'!$D773*'17'!AH$4+'17'!$E773*'17'!AH$5+'17'!$F773*'17'!AH$6+'17'!$G773*'17'!AH$7+'17'!$H773*'17'!AH$8+'17'!$I773*'17'!AH$9+'17'!$J773*'17'!AH$10+'17'!$K773*'17'!AH$11+'17'!$L773*'17'!AH$12+'17'!$M773*'17'!AH$13+'17'!$N773*'17'!AH$14+'17'!$O773*'17'!AH$15+'17'!$P773*'17'!AH$16+'17'!$Q773*'17'!AH$17</f>
        <v>0.58265428572180578</v>
      </c>
    </row>
    <row r="774" spans="1:17" x14ac:dyDescent="0.2">
      <c r="A774">
        <f>'17'!$A774*'17'!R$1+'17'!$B774*'17'!R$2+'17'!$C774*'17'!R$3+'17'!$D774*'17'!R$4+'17'!$E774*'17'!R$5+'17'!$F774*'17'!R$6+'17'!$G774*'17'!R$7+'17'!$H774*'17'!R$8+'17'!$I774*'17'!R$9+'17'!$J774*'17'!R$10+'17'!$K774*'17'!R$11+'17'!$L774*'17'!R$12+'17'!$M774*'17'!R$13+'17'!$N774*'17'!R$14+'17'!$O774*'17'!R$15+'17'!$P774*'17'!R$16+'17'!$Q774*'17'!R$17</f>
        <v>3.3906335879120356E-2</v>
      </c>
      <c r="B774">
        <f>'17'!$A774*'17'!S$1+'17'!$B774*'17'!S$2+'17'!$C774*'17'!S$3+'17'!$D774*'17'!S$4+'17'!$E774*'17'!S$5+'17'!$F774*'17'!S$6+'17'!$G774*'17'!S$7+'17'!$H774*'17'!S$8+'17'!$I774*'17'!S$9+'17'!$J774*'17'!S$10+'17'!$K774*'17'!S$11+'17'!$L774*'17'!S$12+'17'!$M774*'17'!S$13+'17'!$N774*'17'!S$14+'17'!$O774*'17'!S$15+'17'!$P774*'17'!S$16+'17'!$Q774*'17'!S$17</f>
        <v>-1.0303778939436944E-2</v>
      </c>
      <c r="C774">
        <f>'17'!$A774*'17'!T$1+'17'!$B774*'17'!T$2+'17'!$C774*'17'!T$3+'17'!$D774*'17'!T$4+'17'!$E774*'17'!T$5+'17'!$F774*'17'!T$6+'17'!$G774*'17'!T$7+'17'!$H774*'17'!T$8+'17'!$I774*'17'!T$9+'17'!$J774*'17'!T$10+'17'!$K774*'17'!T$11+'17'!$L774*'17'!T$12+'17'!$M774*'17'!T$13+'17'!$N774*'17'!T$14+'17'!$O774*'17'!T$15+'17'!$P774*'17'!T$16+'17'!$Q774*'17'!T$17</f>
        <v>0.66447455017870027</v>
      </c>
      <c r="D774">
        <f>'17'!$A774*'17'!U$1+'17'!$B774*'17'!U$2+'17'!$C774*'17'!U$3+'17'!$D774*'17'!U$4+'17'!$E774*'17'!U$5+'17'!$F774*'17'!U$6+'17'!$G774*'17'!U$7+'17'!$H774*'17'!U$8+'17'!$I774*'17'!U$9+'17'!$J774*'17'!U$10+'17'!$K774*'17'!U$11+'17'!$L774*'17'!U$12+'17'!$M774*'17'!U$13+'17'!$N774*'17'!U$14+'17'!$O774*'17'!U$15+'17'!$P774*'17'!U$16+'17'!$Q774*'17'!U$17</f>
        <v>0.57542734010189278</v>
      </c>
      <c r="E774">
        <f>'17'!$A774*'17'!V$1+'17'!$B774*'17'!V$2+'17'!$C774*'17'!V$3+'17'!$D774*'17'!V$4+'17'!$E774*'17'!V$5+'17'!$F774*'17'!V$6+'17'!$G774*'17'!V$7+'17'!$H774*'17'!V$8+'17'!$I774*'17'!V$9+'17'!$J774*'17'!V$10+'17'!$K774*'17'!V$11+'17'!$L774*'17'!V$12+'17'!$M774*'17'!V$13+'17'!$N774*'17'!V$14+'17'!$O774*'17'!V$15+'17'!$P774*'17'!V$16+'17'!$Q774*'17'!V$17</f>
        <v>-0.44122091991580564</v>
      </c>
      <c r="F774">
        <f>'17'!$A774*'17'!W$1+'17'!$B774*'17'!W$2+'17'!$C774*'17'!W$3+'17'!$D774*'17'!W$4+'17'!$E774*'17'!W$5+'17'!$F774*'17'!W$6+'17'!$G774*'17'!W$7+'17'!$H774*'17'!W$8+'17'!$I774*'17'!W$9+'17'!$J774*'17'!W$10+'17'!$K774*'17'!W$11+'17'!$L774*'17'!W$12+'17'!$M774*'17'!W$13+'17'!$N774*'17'!W$14+'17'!$O774*'17'!W$15+'17'!$P774*'17'!W$16+'17'!$Q774*'17'!W$17</f>
        <v>-1.2930414186014025E-2</v>
      </c>
      <c r="G774">
        <f>'17'!$A774*'17'!X$1+'17'!$B774*'17'!X$2+'17'!$C774*'17'!X$3+'17'!$D774*'17'!X$4+'17'!$E774*'17'!X$5+'17'!$F774*'17'!X$6+'17'!$G774*'17'!X$7+'17'!$H774*'17'!X$8+'17'!$I774*'17'!X$9+'17'!$J774*'17'!X$10+'17'!$K774*'17'!X$11+'17'!$L774*'17'!X$12+'17'!$M774*'17'!X$13+'17'!$N774*'17'!X$14+'17'!$O774*'17'!X$15+'17'!$P774*'17'!X$16+'17'!$Q774*'17'!X$17</f>
        <v>-0.19545711281836775</v>
      </c>
      <c r="H774">
        <f>'17'!$A774*'17'!Y$1+'17'!$B774*'17'!Y$2+'17'!$C774*'17'!Y$3+'17'!$D774*'17'!Y$4+'17'!$E774*'17'!Y$5+'17'!$F774*'17'!Y$6+'17'!$G774*'17'!Y$7+'17'!$H774*'17'!Y$8+'17'!$I774*'17'!Y$9+'17'!$J774*'17'!Y$10+'17'!$K774*'17'!Y$11+'17'!$L774*'17'!Y$12+'17'!$M774*'17'!Y$13+'17'!$N774*'17'!Y$14+'17'!$O774*'17'!Y$15+'17'!$P774*'17'!Y$16+'17'!$Q774*'17'!Y$17</f>
        <v>-0.16535960999154095</v>
      </c>
      <c r="I774">
        <f>'17'!$A774*'17'!Z$1+'17'!$B774*'17'!Z$2+'17'!$C774*'17'!Z$3+'17'!$D774*'17'!Z$4+'17'!$E774*'17'!Z$5+'17'!$F774*'17'!Z$6+'17'!$G774*'17'!Z$7+'17'!$H774*'17'!Z$8+'17'!$I774*'17'!Z$9+'17'!$J774*'17'!Z$10+'17'!$K774*'17'!Z$11+'17'!$L774*'17'!Z$12+'17'!$M774*'17'!Z$13+'17'!$N774*'17'!Z$14+'17'!$O774*'17'!Z$15+'17'!$P774*'17'!Z$16+'17'!$Q774*'17'!Z$17</f>
        <v>0.57042582812428044</v>
      </c>
      <c r="J774">
        <f>'17'!$A774*'17'!AA$1+'17'!$B774*'17'!AA$2+'17'!$C774*'17'!AA$3+'17'!$D774*'17'!AA$4+'17'!$E774*'17'!AA$5+'17'!$F774*'17'!AA$6+'17'!$G774*'17'!AA$7+'17'!$H774*'17'!AA$8+'17'!$I774*'17'!AA$9+'17'!$J774*'17'!AA$10+'17'!$K774*'17'!AA$11+'17'!$L774*'17'!AA$12+'17'!$M774*'17'!AA$13+'17'!$N774*'17'!AA$14+'17'!$O774*'17'!AA$15+'17'!$P774*'17'!AA$16+'17'!$Q774*'17'!AA$17</f>
        <v>0.70189783320433108</v>
      </c>
      <c r="K774">
        <f>'17'!$A774*'17'!AB$1+'17'!$B774*'17'!AB$2+'17'!$C774*'17'!AB$3+'17'!$D774*'17'!AB$4+'17'!$E774*'17'!AB$5+'17'!$F774*'17'!AB$6+'17'!$G774*'17'!AB$7+'17'!$H774*'17'!AB$8+'17'!$I774*'17'!AB$9+'17'!$J774*'17'!AB$10+'17'!$K774*'17'!AB$11+'17'!$L774*'17'!AB$12+'17'!$M774*'17'!AB$13+'17'!$N774*'17'!AB$14+'17'!$O774*'17'!AB$15+'17'!$P774*'17'!AB$16+'17'!$Q774*'17'!AB$17</f>
        <v>0.47694040114462827</v>
      </c>
      <c r="L774">
        <f>'17'!$A774*'17'!AC$1+'17'!$B774*'17'!AC$2+'17'!$C774*'17'!AC$3+'17'!$D774*'17'!AC$4+'17'!$E774*'17'!AC$5+'17'!$F774*'17'!AC$6+'17'!$G774*'17'!AC$7+'17'!$H774*'17'!AC$8+'17'!$I774*'17'!AC$9+'17'!$J774*'17'!AC$10+'17'!$K774*'17'!AC$11+'17'!$L774*'17'!AC$12+'17'!$M774*'17'!AC$13+'17'!$N774*'17'!AC$14+'17'!$O774*'17'!AC$15+'17'!$P774*'17'!AC$16+'17'!$Q774*'17'!AC$17</f>
        <v>-0.33822575119785914</v>
      </c>
      <c r="M774">
        <f>'17'!$A774*'17'!AD$1+'17'!$B774*'17'!AD$2+'17'!$C774*'17'!AD$3+'17'!$D774*'17'!AD$4+'17'!$E774*'17'!AD$5+'17'!$F774*'17'!AD$6+'17'!$G774*'17'!AD$7+'17'!$H774*'17'!AD$8+'17'!$I774*'17'!AD$9+'17'!$J774*'17'!AD$10+'17'!$K774*'17'!AD$11+'17'!$L774*'17'!AD$12+'17'!$M774*'17'!AD$13+'17'!$N774*'17'!AD$14+'17'!$O774*'17'!AD$15+'17'!$P774*'17'!AD$16+'17'!$Q774*'17'!AD$17</f>
        <v>0.83637787338362723</v>
      </c>
      <c r="N774">
        <f>'17'!$A774*'17'!AE$1+'17'!$B774*'17'!AE$2+'17'!$C774*'17'!AE$3+'17'!$D774*'17'!AE$4+'17'!$E774*'17'!AE$5+'17'!$F774*'17'!AE$6+'17'!$G774*'17'!AE$7+'17'!$H774*'17'!AE$8+'17'!$I774*'17'!AE$9+'17'!$J774*'17'!AE$10+'17'!$K774*'17'!AE$11+'17'!$L774*'17'!AE$12+'17'!$M774*'17'!AE$13+'17'!$N774*'17'!AE$14+'17'!$O774*'17'!AE$15+'17'!$P774*'17'!AE$16+'17'!$Q774*'17'!AE$17</f>
        <v>-0.20185993432510679</v>
      </c>
      <c r="O774">
        <f>'17'!$A774*'17'!AF$1+'17'!$B774*'17'!AF$2+'17'!$C774*'17'!AF$3+'17'!$D774*'17'!AF$4+'17'!$E774*'17'!AF$5+'17'!$F774*'17'!AF$6+'17'!$G774*'17'!AF$7+'17'!$H774*'17'!AF$8+'17'!$I774*'17'!AF$9+'17'!$J774*'17'!AF$10+'17'!$K774*'17'!AF$11+'17'!$L774*'17'!AF$12+'17'!$M774*'17'!AF$13+'17'!$N774*'17'!AF$14+'17'!$O774*'17'!AF$15+'17'!$P774*'17'!AF$16+'17'!$Q774*'17'!AF$17</f>
        <v>1.0467743734375645</v>
      </c>
      <c r="P774">
        <f>'17'!$A774*'17'!AG$1+'17'!$B774*'17'!AG$2+'17'!$C774*'17'!AG$3+'17'!$D774*'17'!AG$4+'17'!$E774*'17'!AG$5+'17'!$F774*'17'!AG$6+'17'!$G774*'17'!AG$7+'17'!$H774*'17'!AG$8+'17'!$I774*'17'!AG$9+'17'!$J774*'17'!AG$10+'17'!$K774*'17'!AG$11+'17'!$L774*'17'!AG$12+'17'!$M774*'17'!AG$13+'17'!$N774*'17'!AG$14+'17'!$O774*'17'!AG$15+'17'!$P774*'17'!AG$16+'17'!$Q774*'17'!AG$17</f>
        <v>0.29577820241647806</v>
      </c>
      <c r="Q774">
        <f>'17'!$A774*'17'!AH$1+'17'!$B774*'17'!AH$2+'17'!$C774*'17'!AH$3+'17'!$D774*'17'!AH$4+'17'!$E774*'17'!AH$5+'17'!$F774*'17'!AH$6+'17'!$G774*'17'!AH$7+'17'!$H774*'17'!AH$8+'17'!$I774*'17'!AH$9+'17'!$J774*'17'!AH$10+'17'!$K774*'17'!AH$11+'17'!$L774*'17'!AH$12+'17'!$M774*'17'!AH$13+'17'!$N774*'17'!AH$14+'17'!$O774*'17'!AH$15+'17'!$P774*'17'!AH$16+'17'!$Q774*'17'!AH$17</f>
        <v>0.58653789395943423</v>
      </c>
    </row>
    <row r="775" spans="1:17" x14ac:dyDescent="0.2">
      <c r="A775">
        <f>'17'!$A775*'17'!R$1+'17'!$B775*'17'!R$2+'17'!$C775*'17'!R$3+'17'!$D775*'17'!R$4+'17'!$E775*'17'!R$5+'17'!$F775*'17'!R$6+'17'!$G775*'17'!R$7+'17'!$H775*'17'!R$8+'17'!$I775*'17'!R$9+'17'!$J775*'17'!R$10+'17'!$K775*'17'!R$11+'17'!$L775*'17'!R$12+'17'!$M775*'17'!R$13+'17'!$N775*'17'!R$14+'17'!$O775*'17'!R$15+'17'!$P775*'17'!R$16+'17'!$Q775*'17'!R$17</f>
        <v>5.2316731402681338E-2</v>
      </c>
      <c r="B775">
        <f>'17'!$A775*'17'!S$1+'17'!$B775*'17'!S$2+'17'!$C775*'17'!S$3+'17'!$D775*'17'!S$4+'17'!$E775*'17'!S$5+'17'!$F775*'17'!S$6+'17'!$G775*'17'!S$7+'17'!$H775*'17'!S$8+'17'!$I775*'17'!S$9+'17'!$J775*'17'!S$10+'17'!$K775*'17'!S$11+'17'!$L775*'17'!S$12+'17'!$M775*'17'!S$13+'17'!$N775*'17'!S$14+'17'!$O775*'17'!S$15+'17'!$P775*'17'!S$16+'17'!$Q775*'17'!S$17</f>
        <v>-0.14093380437518183</v>
      </c>
      <c r="C775">
        <f>'17'!$A775*'17'!T$1+'17'!$B775*'17'!T$2+'17'!$C775*'17'!T$3+'17'!$D775*'17'!T$4+'17'!$E775*'17'!T$5+'17'!$F775*'17'!T$6+'17'!$G775*'17'!T$7+'17'!$H775*'17'!T$8+'17'!$I775*'17'!T$9+'17'!$J775*'17'!T$10+'17'!$K775*'17'!T$11+'17'!$L775*'17'!T$12+'17'!$M775*'17'!T$13+'17'!$N775*'17'!T$14+'17'!$O775*'17'!T$15+'17'!$P775*'17'!T$16+'17'!$Q775*'17'!T$17</f>
        <v>0.578382931710124</v>
      </c>
      <c r="D775">
        <f>'17'!$A775*'17'!U$1+'17'!$B775*'17'!U$2+'17'!$C775*'17'!U$3+'17'!$D775*'17'!U$4+'17'!$E775*'17'!U$5+'17'!$F775*'17'!U$6+'17'!$G775*'17'!U$7+'17'!$H775*'17'!U$8+'17'!$I775*'17'!U$9+'17'!$J775*'17'!U$10+'17'!$K775*'17'!U$11+'17'!$L775*'17'!U$12+'17'!$M775*'17'!U$13+'17'!$N775*'17'!U$14+'17'!$O775*'17'!U$15+'17'!$P775*'17'!U$16+'17'!$Q775*'17'!U$17</f>
        <v>0.55418539259238875</v>
      </c>
      <c r="E775">
        <f>'17'!$A775*'17'!V$1+'17'!$B775*'17'!V$2+'17'!$C775*'17'!V$3+'17'!$D775*'17'!V$4+'17'!$E775*'17'!V$5+'17'!$F775*'17'!V$6+'17'!$G775*'17'!V$7+'17'!$H775*'17'!V$8+'17'!$I775*'17'!V$9+'17'!$J775*'17'!V$10+'17'!$K775*'17'!V$11+'17'!$L775*'17'!V$12+'17'!$M775*'17'!V$13+'17'!$N775*'17'!V$14+'17'!$O775*'17'!V$15+'17'!$P775*'17'!V$16+'17'!$Q775*'17'!V$17</f>
        <v>-0.46641938979465375</v>
      </c>
      <c r="F775">
        <f>'17'!$A775*'17'!W$1+'17'!$B775*'17'!W$2+'17'!$C775*'17'!W$3+'17'!$D775*'17'!W$4+'17'!$E775*'17'!W$5+'17'!$F775*'17'!W$6+'17'!$G775*'17'!W$7+'17'!$H775*'17'!W$8+'17'!$I775*'17'!W$9+'17'!$J775*'17'!W$10+'17'!$K775*'17'!W$11+'17'!$L775*'17'!W$12+'17'!$M775*'17'!W$13+'17'!$N775*'17'!W$14+'17'!$O775*'17'!W$15+'17'!$P775*'17'!W$16+'17'!$Q775*'17'!W$17</f>
        <v>-4.6874238114142375E-3</v>
      </c>
      <c r="G775">
        <f>'17'!$A775*'17'!X$1+'17'!$B775*'17'!X$2+'17'!$C775*'17'!X$3+'17'!$D775*'17'!X$4+'17'!$E775*'17'!X$5+'17'!$F775*'17'!X$6+'17'!$G775*'17'!X$7+'17'!$H775*'17'!X$8+'17'!$I775*'17'!X$9+'17'!$J775*'17'!X$10+'17'!$K775*'17'!X$11+'17'!$L775*'17'!X$12+'17'!$M775*'17'!X$13+'17'!$N775*'17'!X$14+'17'!$O775*'17'!X$15+'17'!$P775*'17'!X$16+'17'!$Q775*'17'!X$17</f>
        <v>-0.20657415040837132</v>
      </c>
      <c r="H775">
        <f>'17'!$A775*'17'!Y$1+'17'!$B775*'17'!Y$2+'17'!$C775*'17'!Y$3+'17'!$D775*'17'!Y$4+'17'!$E775*'17'!Y$5+'17'!$F775*'17'!Y$6+'17'!$G775*'17'!Y$7+'17'!$H775*'17'!Y$8+'17'!$I775*'17'!Y$9+'17'!$J775*'17'!Y$10+'17'!$K775*'17'!Y$11+'17'!$L775*'17'!Y$12+'17'!$M775*'17'!Y$13+'17'!$N775*'17'!Y$14+'17'!$O775*'17'!Y$15+'17'!$P775*'17'!Y$16+'17'!$Q775*'17'!Y$17</f>
        <v>-0.20086792272450937</v>
      </c>
      <c r="I775">
        <f>'17'!$A775*'17'!Z$1+'17'!$B775*'17'!Z$2+'17'!$C775*'17'!Z$3+'17'!$D775*'17'!Z$4+'17'!$E775*'17'!Z$5+'17'!$F775*'17'!Z$6+'17'!$G775*'17'!Z$7+'17'!$H775*'17'!Z$8+'17'!$I775*'17'!Z$9+'17'!$J775*'17'!Z$10+'17'!$K775*'17'!Z$11+'17'!$L775*'17'!Z$12+'17'!$M775*'17'!Z$13+'17'!$N775*'17'!Z$14+'17'!$O775*'17'!Z$15+'17'!$P775*'17'!Z$16+'17'!$Q775*'17'!Z$17</f>
        <v>0.55902902151752421</v>
      </c>
      <c r="J775">
        <f>'17'!$A775*'17'!AA$1+'17'!$B775*'17'!AA$2+'17'!$C775*'17'!AA$3+'17'!$D775*'17'!AA$4+'17'!$E775*'17'!AA$5+'17'!$F775*'17'!AA$6+'17'!$G775*'17'!AA$7+'17'!$H775*'17'!AA$8+'17'!$I775*'17'!AA$9+'17'!$J775*'17'!AA$10+'17'!$K775*'17'!AA$11+'17'!$L775*'17'!AA$12+'17'!$M775*'17'!AA$13+'17'!$N775*'17'!AA$14+'17'!$O775*'17'!AA$15+'17'!$P775*'17'!AA$16+'17'!$Q775*'17'!AA$17</f>
        <v>0.68388131362733695</v>
      </c>
      <c r="K775">
        <f>'17'!$A775*'17'!AB$1+'17'!$B775*'17'!AB$2+'17'!$C775*'17'!AB$3+'17'!$D775*'17'!AB$4+'17'!$E775*'17'!AB$5+'17'!$F775*'17'!AB$6+'17'!$G775*'17'!AB$7+'17'!$H775*'17'!AB$8+'17'!$I775*'17'!AB$9+'17'!$J775*'17'!AB$10+'17'!$K775*'17'!AB$11+'17'!$L775*'17'!AB$12+'17'!$M775*'17'!AB$13+'17'!$N775*'17'!AB$14+'17'!$O775*'17'!AB$15+'17'!$P775*'17'!AB$16+'17'!$Q775*'17'!AB$17</f>
        <v>0.45111205354324108</v>
      </c>
      <c r="L775">
        <f>'17'!$A775*'17'!AC$1+'17'!$B775*'17'!AC$2+'17'!$C775*'17'!AC$3+'17'!$D775*'17'!AC$4+'17'!$E775*'17'!AC$5+'17'!$F775*'17'!AC$6+'17'!$G775*'17'!AC$7+'17'!$H775*'17'!AC$8+'17'!$I775*'17'!AC$9+'17'!$J775*'17'!AC$10+'17'!$K775*'17'!AC$11+'17'!$L775*'17'!AC$12+'17'!$M775*'17'!AC$13+'17'!$N775*'17'!AC$14+'17'!$O775*'17'!AC$15+'17'!$P775*'17'!AC$16+'17'!$Q775*'17'!AC$17</f>
        <v>-0.30253156576661366</v>
      </c>
      <c r="M775">
        <f>'17'!$A775*'17'!AD$1+'17'!$B775*'17'!AD$2+'17'!$C775*'17'!AD$3+'17'!$D775*'17'!AD$4+'17'!$E775*'17'!AD$5+'17'!$F775*'17'!AD$6+'17'!$G775*'17'!AD$7+'17'!$H775*'17'!AD$8+'17'!$I775*'17'!AD$9+'17'!$J775*'17'!AD$10+'17'!$K775*'17'!AD$11+'17'!$L775*'17'!AD$12+'17'!$M775*'17'!AD$13+'17'!$N775*'17'!AD$14+'17'!$O775*'17'!AD$15+'17'!$P775*'17'!AD$16+'17'!$Q775*'17'!AD$17</f>
        <v>0.87765081738350814</v>
      </c>
      <c r="N775">
        <f>'17'!$A775*'17'!AE$1+'17'!$B775*'17'!AE$2+'17'!$C775*'17'!AE$3+'17'!$D775*'17'!AE$4+'17'!$E775*'17'!AE$5+'17'!$F775*'17'!AE$6+'17'!$G775*'17'!AE$7+'17'!$H775*'17'!AE$8+'17'!$I775*'17'!AE$9+'17'!$J775*'17'!AE$10+'17'!$K775*'17'!AE$11+'17'!$L775*'17'!AE$12+'17'!$M775*'17'!AE$13+'17'!$N775*'17'!AE$14+'17'!$O775*'17'!AE$15+'17'!$P775*'17'!AE$16+'17'!$Q775*'17'!AE$17</f>
        <v>-0.17694677984329274</v>
      </c>
      <c r="O775">
        <f>'17'!$A775*'17'!AF$1+'17'!$B775*'17'!AF$2+'17'!$C775*'17'!AF$3+'17'!$D775*'17'!AF$4+'17'!$E775*'17'!AF$5+'17'!$F775*'17'!AF$6+'17'!$G775*'17'!AF$7+'17'!$H775*'17'!AF$8+'17'!$I775*'17'!AF$9+'17'!$J775*'17'!AF$10+'17'!$K775*'17'!AF$11+'17'!$L775*'17'!AF$12+'17'!$M775*'17'!AF$13+'17'!$N775*'17'!AF$14+'17'!$O775*'17'!AF$15+'17'!$P775*'17'!AF$16+'17'!$Q775*'17'!AF$17</f>
        <v>1.0420948497504972</v>
      </c>
      <c r="P775">
        <f>'17'!$A775*'17'!AG$1+'17'!$B775*'17'!AG$2+'17'!$C775*'17'!AG$3+'17'!$D775*'17'!AG$4+'17'!$E775*'17'!AG$5+'17'!$F775*'17'!AG$6+'17'!$G775*'17'!AG$7+'17'!$H775*'17'!AG$8+'17'!$I775*'17'!AG$9+'17'!$J775*'17'!AG$10+'17'!$K775*'17'!AG$11+'17'!$L775*'17'!AG$12+'17'!$M775*'17'!AG$13+'17'!$N775*'17'!AG$14+'17'!$O775*'17'!AG$15+'17'!$P775*'17'!AG$16+'17'!$Q775*'17'!AG$17</f>
        <v>0.3289428705465085</v>
      </c>
      <c r="Q775">
        <f>'17'!$A775*'17'!AH$1+'17'!$B775*'17'!AH$2+'17'!$C775*'17'!AH$3+'17'!$D775*'17'!AH$4+'17'!$E775*'17'!AH$5+'17'!$F775*'17'!AH$6+'17'!$G775*'17'!AH$7+'17'!$H775*'17'!AH$8+'17'!$I775*'17'!AH$9+'17'!$J775*'17'!AH$10+'17'!$K775*'17'!AH$11+'17'!$L775*'17'!AH$12+'17'!$M775*'17'!AH$13+'17'!$N775*'17'!AH$14+'17'!$O775*'17'!AH$15+'17'!$P775*'17'!AH$16+'17'!$Q775*'17'!AH$17</f>
        <v>0.58082304430474951</v>
      </c>
    </row>
    <row r="776" spans="1:17" x14ac:dyDescent="0.2">
      <c r="A776">
        <f>'17'!$A776*'17'!R$1+'17'!$B776*'17'!R$2+'17'!$C776*'17'!R$3+'17'!$D776*'17'!R$4+'17'!$E776*'17'!R$5+'17'!$F776*'17'!R$6+'17'!$G776*'17'!R$7+'17'!$H776*'17'!R$8+'17'!$I776*'17'!R$9+'17'!$J776*'17'!R$10+'17'!$K776*'17'!R$11+'17'!$L776*'17'!R$12+'17'!$M776*'17'!R$13+'17'!$N776*'17'!R$14+'17'!$O776*'17'!R$15+'17'!$P776*'17'!R$16+'17'!$Q776*'17'!R$17</f>
        <v>7.0424884137123889E-2</v>
      </c>
      <c r="B776">
        <f>'17'!$A776*'17'!S$1+'17'!$B776*'17'!S$2+'17'!$C776*'17'!S$3+'17'!$D776*'17'!S$4+'17'!$E776*'17'!S$5+'17'!$F776*'17'!S$6+'17'!$G776*'17'!S$7+'17'!$H776*'17'!S$8+'17'!$I776*'17'!S$9+'17'!$J776*'17'!S$10+'17'!$K776*'17'!S$11+'17'!$L776*'17'!S$12+'17'!$M776*'17'!S$13+'17'!$N776*'17'!S$14+'17'!$O776*'17'!S$15+'17'!$P776*'17'!S$16+'17'!$Q776*'17'!S$17</f>
        <v>-0.12375595581492987</v>
      </c>
      <c r="C776">
        <f>'17'!$A776*'17'!T$1+'17'!$B776*'17'!T$2+'17'!$C776*'17'!T$3+'17'!$D776*'17'!T$4+'17'!$E776*'17'!T$5+'17'!$F776*'17'!T$6+'17'!$G776*'17'!T$7+'17'!$H776*'17'!T$8+'17'!$I776*'17'!T$9+'17'!$J776*'17'!T$10+'17'!$K776*'17'!T$11+'17'!$L776*'17'!T$12+'17'!$M776*'17'!T$13+'17'!$N776*'17'!T$14+'17'!$O776*'17'!T$15+'17'!$P776*'17'!T$16+'17'!$Q776*'17'!T$17</f>
        <v>0.58365235451412978</v>
      </c>
      <c r="D776">
        <f>'17'!$A776*'17'!U$1+'17'!$B776*'17'!U$2+'17'!$C776*'17'!U$3+'17'!$D776*'17'!U$4+'17'!$E776*'17'!U$5+'17'!$F776*'17'!U$6+'17'!$G776*'17'!U$7+'17'!$H776*'17'!U$8+'17'!$I776*'17'!U$9+'17'!$J776*'17'!U$10+'17'!$K776*'17'!U$11+'17'!$L776*'17'!U$12+'17'!$M776*'17'!U$13+'17'!$N776*'17'!U$14+'17'!$O776*'17'!U$15+'17'!$P776*'17'!U$16+'17'!$Q776*'17'!U$17</f>
        <v>0.57480859166585374</v>
      </c>
      <c r="E776">
        <f>'17'!$A776*'17'!V$1+'17'!$B776*'17'!V$2+'17'!$C776*'17'!V$3+'17'!$D776*'17'!V$4+'17'!$E776*'17'!V$5+'17'!$F776*'17'!V$6+'17'!$G776*'17'!V$7+'17'!$H776*'17'!V$8+'17'!$I776*'17'!V$9+'17'!$J776*'17'!V$10+'17'!$K776*'17'!V$11+'17'!$L776*'17'!V$12+'17'!$M776*'17'!V$13+'17'!$N776*'17'!V$14+'17'!$O776*'17'!V$15+'17'!$P776*'17'!V$16+'17'!$Q776*'17'!V$17</f>
        <v>-0.47144117592640994</v>
      </c>
      <c r="F776">
        <f>'17'!$A776*'17'!W$1+'17'!$B776*'17'!W$2+'17'!$C776*'17'!W$3+'17'!$D776*'17'!W$4+'17'!$E776*'17'!W$5+'17'!$F776*'17'!W$6+'17'!$G776*'17'!W$7+'17'!$H776*'17'!W$8+'17'!$I776*'17'!W$9+'17'!$J776*'17'!W$10+'17'!$K776*'17'!W$11+'17'!$L776*'17'!W$12+'17'!$M776*'17'!W$13+'17'!$N776*'17'!W$14+'17'!$O776*'17'!W$15+'17'!$P776*'17'!W$16+'17'!$Q776*'17'!W$17</f>
        <v>-3.6337349518459933E-2</v>
      </c>
      <c r="G776">
        <f>'17'!$A776*'17'!X$1+'17'!$B776*'17'!X$2+'17'!$C776*'17'!X$3+'17'!$D776*'17'!X$4+'17'!$E776*'17'!X$5+'17'!$F776*'17'!X$6+'17'!$G776*'17'!X$7+'17'!$H776*'17'!X$8+'17'!$I776*'17'!X$9+'17'!$J776*'17'!X$10+'17'!$K776*'17'!X$11+'17'!$L776*'17'!X$12+'17'!$M776*'17'!X$13+'17'!$N776*'17'!X$14+'17'!$O776*'17'!X$15+'17'!$P776*'17'!X$16+'17'!$Q776*'17'!X$17</f>
        <v>-0.20661343483399927</v>
      </c>
      <c r="H776">
        <f>'17'!$A776*'17'!Y$1+'17'!$B776*'17'!Y$2+'17'!$C776*'17'!Y$3+'17'!$D776*'17'!Y$4+'17'!$E776*'17'!Y$5+'17'!$F776*'17'!Y$6+'17'!$G776*'17'!Y$7+'17'!$H776*'17'!Y$8+'17'!$I776*'17'!Y$9+'17'!$J776*'17'!Y$10+'17'!$K776*'17'!Y$11+'17'!$L776*'17'!Y$12+'17'!$M776*'17'!Y$13+'17'!$N776*'17'!Y$14+'17'!$O776*'17'!Y$15+'17'!$P776*'17'!Y$16+'17'!$Q776*'17'!Y$17</f>
        <v>-0.18814024169356897</v>
      </c>
      <c r="I776">
        <f>'17'!$A776*'17'!Z$1+'17'!$B776*'17'!Z$2+'17'!$C776*'17'!Z$3+'17'!$D776*'17'!Z$4+'17'!$E776*'17'!Z$5+'17'!$F776*'17'!Z$6+'17'!$G776*'17'!Z$7+'17'!$H776*'17'!Z$8+'17'!$I776*'17'!Z$9+'17'!$J776*'17'!Z$10+'17'!$K776*'17'!Z$11+'17'!$L776*'17'!Z$12+'17'!$M776*'17'!Z$13+'17'!$N776*'17'!Z$14+'17'!$O776*'17'!Z$15+'17'!$P776*'17'!Z$16+'17'!$Q776*'17'!Z$17</f>
        <v>0.54010734795276516</v>
      </c>
      <c r="J776">
        <f>'17'!$A776*'17'!AA$1+'17'!$B776*'17'!AA$2+'17'!$C776*'17'!AA$3+'17'!$D776*'17'!AA$4+'17'!$E776*'17'!AA$5+'17'!$F776*'17'!AA$6+'17'!$G776*'17'!AA$7+'17'!$H776*'17'!AA$8+'17'!$I776*'17'!AA$9+'17'!$J776*'17'!AA$10+'17'!$K776*'17'!AA$11+'17'!$L776*'17'!AA$12+'17'!$M776*'17'!AA$13+'17'!$N776*'17'!AA$14+'17'!$O776*'17'!AA$15+'17'!$P776*'17'!AA$16+'17'!$Q776*'17'!AA$17</f>
        <v>0.68799857062487779</v>
      </c>
      <c r="K776">
        <f>'17'!$A776*'17'!AB$1+'17'!$B776*'17'!AB$2+'17'!$C776*'17'!AB$3+'17'!$D776*'17'!AB$4+'17'!$E776*'17'!AB$5+'17'!$F776*'17'!AB$6+'17'!$G776*'17'!AB$7+'17'!$H776*'17'!AB$8+'17'!$I776*'17'!AB$9+'17'!$J776*'17'!AB$10+'17'!$K776*'17'!AB$11+'17'!$L776*'17'!AB$12+'17'!$M776*'17'!AB$13+'17'!$N776*'17'!AB$14+'17'!$O776*'17'!AB$15+'17'!$P776*'17'!AB$16+'17'!$Q776*'17'!AB$17</f>
        <v>0.46433917191470514</v>
      </c>
      <c r="L776">
        <f>'17'!$A776*'17'!AC$1+'17'!$B776*'17'!AC$2+'17'!$C776*'17'!AC$3+'17'!$D776*'17'!AC$4+'17'!$E776*'17'!AC$5+'17'!$F776*'17'!AC$6+'17'!$G776*'17'!AC$7+'17'!$H776*'17'!AC$8+'17'!$I776*'17'!AC$9+'17'!$J776*'17'!AC$10+'17'!$K776*'17'!AC$11+'17'!$L776*'17'!AC$12+'17'!$M776*'17'!AC$13+'17'!$N776*'17'!AC$14+'17'!$O776*'17'!AC$15+'17'!$P776*'17'!AC$16+'17'!$Q776*'17'!AC$17</f>
        <v>-0.29268360559730766</v>
      </c>
      <c r="M776">
        <f>'17'!$A776*'17'!AD$1+'17'!$B776*'17'!AD$2+'17'!$C776*'17'!AD$3+'17'!$D776*'17'!AD$4+'17'!$E776*'17'!AD$5+'17'!$F776*'17'!AD$6+'17'!$G776*'17'!AD$7+'17'!$H776*'17'!AD$8+'17'!$I776*'17'!AD$9+'17'!$J776*'17'!AD$10+'17'!$K776*'17'!AD$11+'17'!$L776*'17'!AD$12+'17'!$M776*'17'!AD$13+'17'!$N776*'17'!AD$14+'17'!$O776*'17'!AD$15+'17'!$P776*'17'!AD$16+'17'!$Q776*'17'!AD$17</f>
        <v>0.87389161386816627</v>
      </c>
      <c r="N776">
        <f>'17'!$A776*'17'!AE$1+'17'!$B776*'17'!AE$2+'17'!$C776*'17'!AE$3+'17'!$D776*'17'!AE$4+'17'!$E776*'17'!AE$5+'17'!$F776*'17'!AE$6+'17'!$G776*'17'!AE$7+'17'!$H776*'17'!AE$8+'17'!$I776*'17'!AE$9+'17'!$J776*'17'!AE$10+'17'!$K776*'17'!AE$11+'17'!$L776*'17'!AE$12+'17'!$M776*'17'!AE$13+'17'!$N776*'17'!AE$14+'17'!$O776*'17'!AE$15+'17'!$P776*'17'!AE$16+'17'!$Q776*'17'!AE$17</f>
        <v>-0.17174002179960818</v>
      </c>
      <c r="O776">
        <f>'17'!$A776*'17'!AF$1+'17'!$B776*'17'!AF$2+'17'!$C776*'17'!AF$3+'17'!$D776*'17'!AF$4+'17'!$E776*'17'!AF$5+'17'!$F776*'17'!AF$6+'17'!$G776*'17'!AF$7+'17'!$H776*'17'!AF$8+'17'!$I776*'17'!AF$9+'17'!$J776*'17'!AF$10+'17'!$K776*'17'!AF$11+'17'!$L776*'17'!AF$12+'17'!$M776*'17'!AF$13+'17'!$N776*'17'!AF$14+'17'!$O776*'17'!AF$15+'17'!$P776*'17'!AF$16+'17'!$Q776*'17'!AF$17</f>
        <v>1.0387109841825144</v>
      </c>
      <c r="P776">
        <f>'17'!$A776*'17'!AG$1+'17'!$B776*'17'!AG$2+'17'!$C776*'17'!AG$3+'17'!$D776*'17'!AG$4+'17'!$E776*'17'!AG$5+'17'!$F776*'17'!AG$6+'17'!$G776*'17'!AG$7+'17'!$H776*'17'!AG$8+'17'!$I776*'17'!AG$9+'17'!$J776*'17'!AG$10+'17'!$K776*'17'!AG$11+'17'!$L776*'17'!AG$12+'17'!$M776*'17'!AG$13+'17'!$N776*'17'!AG$14+'17'!$O776*'17'!AG$15+'17'!$P776*'17'!AG$16+'17'!$Q776*'17'!AG$17</f>
        <v>0.33254612085502921</v>
      </c>
      <c r="Q776">
        <f>'17'!$A776*'17'!AH$1+'17'!$B776*'17'!AH$2+'17'!$C776*'17'!AH$3+'17'!$D776*'17'!AH$4+'17'!$E776*'17'!AH$5+'17'!$F776*'17'!AH$6+'17'!$G776*'17'!AH$7+'17'!$H776*'17'!AH$8+'17'!$I776*'17'!AH$9+'17'!$J776*'17'!AH$10+'17'!$K776*'17'!AH$11+'17'!$L776*'17'!AH$12+'17'!$M776*'17'!AH$13+'17'!$N776*'17'!AH$14+'17'!$O776*'17'!AH$15+'17'!$P776*'17'!AH$16+'17'!$Q776*'17'!AH$17</f>
        <v>0.57664369844653507</v>
      </c>
    </row>
    <row r="777" spans="1:17" x14ac:dyDescent="0.2">
      <c r="A777">
        <f>'17'!$A777*'17'!R$1+'17'!$B777*'17'!R$2+'17'!$C777*'17'!R$3+'17'!$D777*'17'!R$4+'17'!$E777*'17'!R$5+'17'!$F777*'17'!R$6+'17'!$G777*'17'!R$7+'17'!$H777*'17'!R$8+'17'!$I777*'17'!R$9+'17'!$J777*'17'!R$10+'17'!$K777*'17'!R$11+'17'!$L777*'17'!R$12+'17'!$M777*'17'!R$13+'17'!$N777*'17'!R$14+'17'!$O777*'17'!R$15+'17'!$P777*'17'!R$16+'17'!$Q777*'17'!R$17</f>
        <v>7.4843876322136516E-2</v>
      </c>
      <c r="B777">
        <f>'17'!$A777*'17'!S$1+'17'!$B777*'17'!S$2+'17'!$C777*'17'!S$3+'17'!$D777*'17'!S$4+'17'!$E777*'17'!S$5+'17'!$F777*'17'!S$6+'17'!$G777*'17'!S$7+'17'!$H777*'17'!S$8+'17'!$I777*'17'!S$9+'17'!$J777*'17'!S$10+'17'!$K777*'17'!S$11+'17'!$L777*'17'!S$12+'17'!$M777*'17'!S$13+'17'!$N777*'17'!S$14+'17'!$O777*'17'!S$15+'17'!$P777*'17'!S$16+'17'!$Q777*'17'!S$17</f>
        <v>-0.19555942918144398</v>
      </c>
      <c r="C777">
        <f>'17'!$A777*'17'!T$1+'17'!$B777*'17'!T$2+'17'!$C777*'17'!T$3+'17'!$D777*'17'!T$4+'17'!$E777*'17'!T$5+'17'!$F777*'17'!T$6+'17'!$G777*'17'!T$7+'17'!$H777*'17'!T$8+'17'!$I777*'17'!T$9+'17'!$J777*'17'!T$10+'17'!$K777*'17'!T$11+'17'!$L777*'17'!T$12+'17'!$M777*'17'!T$13+'17'!$N777*'17'!T$14+'17'!$O777*'17'!T$15+'17'!$P777*'17'!T$16+'17'!$Q777*'17'!T$17</f>
        <v>0.59184675451824575</v>
      </c>
      <c r="D777">
        <f>'17'!$A777*'17'!U$1+'17'!$B777*'17'!U$2+'17'!$C777*'17'!U$3+'17'!$D777*'17'!U$4+'17'!$E777*'17'!U$5+'17'!$F777*'17'!U$6+'17'!$G777*'17'!U$7+'17'!$H777*'17'!U$8+'17'!$I777*'17'!U$9+'17'!$J777*'17'!U$10+'17'!$K777*'17'!U$11+'17'!$L777*'17'!U$12+'17'!$M777*'17'!U$13+'17'!$N777*'17'!U$14+'17'!$O777*'17'!U$15+'17'!$P777*'17'!U$16+'17'!$Q777*'17'!U$17</f>
        <v>0.53510620697672584</v>
      </c>
      <c r="E777">
        <f>'17'!$A777*'17'!V$1+'17'!$B777*'17'!V$2+'17'!$C777*'17'!V$3+'17'!$D777*'17'!V$4+'17'!$E777*'17'!V$5+'17'!$F777*'17'!V$6+'17'!$G777*'17'!V$7+'17'!$H777*'17'!V$8+'17'!$I777*'17'!V$9+'17'!$J777*'17'!V$10+'17'!$K777*'17'!V$11+'17'!$L777*'17'!V$12+'17'!$M777*'17'!V$13+'17'!$N777*'17'!V$14+'17'!$O777*'17'!V$15+'17'!$P777*'17'!V$16+'17'!$Q777*'17'!V$17</f>
        <v>-0.49923073437085069</v>
      </c>
      <c r="F777">
        <f>'17'!$A777*'17'!W$1+'17'!$B777*'17'!W$2+'17'!$C777*'17'!W$3+'17'!$D777*'17'!W$4+'17'!$E777*'17'!W$5+'17'!$F777*'17'!W$6+'17'!$G777*'17'!W$7+'17'!$H777*'17'!W$8+'17'!$I777*'17'!W$9+'17'!$J777*'17'!W$10+'17'!$K777*'17'!W$11+'17'!$L777*'17'!W$12+'17'!$M777*'17'!W$13+'17'!$N777*'17'!W$14+'17'!$O777*'17'!W$15+'17'!$P777*'17'!W$16+'17'!$Q777*'17'!W$17</f>
        <v>-2.8379970478127917E-2</v>
      </c>
      <c r="G777">
        <f>'17'!$A777*'17'!X$1+'17'!$B777*'17'!X$2+'17'!$C777*'17'!X$3+'17'!$D777*'17'!X$4+'17'!$E777*'17'!X$5+'17'!$F777*'17'!X$6+'17'!$G777*'17'!X$7+'17'!$H777*'17'!X$8+'17'!$I777*'17'!X$9+'17'!$J777*'17'!X$10+'17'!$K777*'17'!X$11+'17'!$L777*'17'!X$12+'17'!$M777*'17'!X$13+'17'!$N777*'17'!X$14+'17'!$O777*'17'!X$15+'17'!$P777*'17'!X$16+'17'!$Q777*'17'!X$17</f>
        <v>-0.21318825887779033</v>
      </c>
      <c r="H777">
        <f>'17'!$A777*'17'!Y$1+'17'!$B777*'17'!Y$2+'17'!$C777*'17'!Y$3+'17'!$D777*'17'!Y$4+'17'!$E777*'17'!Y$5+'17'!$F777*'17'!Y$6+'17'!$G777*'17'!Y$7+'17'!$H777*'17'!Y$8+'17'!$I777*'17'!Y$9+'17'!$J777*'17'!Y$10+'17'!$K777*'17'!Y$11+'17'!$L777*'17'!Y$12+'17'!$M777*'17'!Y$13+'17'!$N777*'17'!Y$14+'17'!$O777*'17'!Y$15+'17'!$P777*'17'!Y$16+'17'!$Q777*'17'!Y$17</f>
        <v>-0.2050879065559521</v>
      </c>
      <c r="I777">
        <f>'17'!$A777*'17'!Z$1+'17'!$B777*'17'!Z$2+'17'!$C777*'17'!Z$3+'17'!$D777*'17'!Z$4+'17'!$E777*'17'!Z$5+'17'!$F777*'17'!Z$6+'17'!$G777*'17'!Z$7+'17'!$H777*'17'!Z$8+'17'!$I777*'17'!Z$9+'17'!$J777*'17'!Z$10+'17'!$K777*'17'!Z$11+'17'!$L777*'17'!Z$12+'17'!$M777*'17'!Z$13+'17'!$N777*'17'!Z$14+'17'!$O777*'17'!Z$15+'17'!$P777*'17'!Z$16+'17'!$Q777*'17'!Z$17</f>
        <v>0.54836234428372721</v>
      </c>
      <c r="J777">
        <f>'17'!$A777*'17'!AA$1+'17'!$B777*'17'!AA$2+'17'!$C777*'17'!AA$3+'17'!$D777*'17'!AA$4+'17'!$E777*'17'!AA$5+'17'!$F777*'17'!AA$6+'17'!$G777*'17'!AA$7+'17'!$H777*'17'!AA$8+'17'!$I777*'17'!AA$9+'17'!$J777*'17'!AA$10+'17'!$K777*'17'!AA$11+'17'!$L777*'17'!AA$12+'17'!$M777*'17'!AA$13+'17'!$N777*'17'!AA$14+'17'!$O777*'17'!AA$15+'17'!$P777*'17'!AA$16+'17'!$Q777*'17'!AA$17</f>
        <v>0.6873843963166355</v>
      </c>
      <c r="K777">
        <f>'17'!$A777*'17'!AB$1+'17'!$B777*'17'!AB$2+'17'!$C777*'17'!AB$3+'17'!$D777*'17'!AB$4+'17'!$E777*'17'!AB$5+'17'!$F777*'17'!AB$6+'17'!$G777*'17'!AB$7+'17'!$H777*'17'!AB$8+'17'!$I777*'17'!AB$9+'17'!$J777*'17'!AB$10+'17'!$K777*'17'!AB$11+'17'!$L777*'17'!AB$12+'17'!$M777*'17'!AB$13+'17'!$N777*'17'!AB$14+'17'!$O777*'17'!AB$15+'17'!$P777*'17'!AB$16+'17'!$Q777*'17'!AB$17</f>
        <v>0.46406292607043481</v>
      </c>
      <c r="L777">
        <f>'17'!$A777*'17'!AC$1+'17'!$B777*'17'!AC$2+'17'!$C777*'17'!AC$3+'17'!$D777*'17'!AC$4+'17'!$E777*'17'!AC$5+'17'!$F777*'17'!AC$6+'17'!$G777*'17'!AC$7+'17'!$H777*'17'!AC$8+'17'!$I777*'17'!AC$9+'17'!$J777*'17'!AC$10+'17'!$K777*'17'!AC$11+'17'!$L777*'17'!AC$12+'17'!$M777*'17'!AC$13+'17'!$N777*'17'!AC$14+'17'!$O777*'17'!AC$15+'17'!$P777*'17'!AC$16+'17'!$Q777*'17'!AC$17</f>
        <v>-0.30288015665002516</v>
      </c>
      <c r="M777">
        <f>'17'!$A777*'17'!AD$1+'17'!$B777*'17'!AD$2+'17'!$C777*'17'!AD$3+'17'!$D777*'17'!AD$4+'17'!$E777*'17'!AD$5+'17'!$F777*'17'!AD$6+'17'!$G777*'17'!AD$7+'17'!$H777*'17'!AD$8+'17'!$I777*'17'!AD$9+'17'!$J777*'17'!AD$10+'17'!$K777*'17'!AD$11+'17'!$L777*'17'!AD$12+'17'!$M777*'17'!AD$13+'17'!$N777*'17'!AD$14+'17'!$O777*'17'!AD$15+'17'!$P777*'17'!AD$16+'17'!$Q777*'17'!AD$17</f>
        <v>0.87883283378749011</v>
      </c>
      <c r="N777">
        <f>'17'!$A777*'17'!AE$1+'17'!$B777*'17'!AE$2+'17'!$C777*'17'!AE$3+'17'!$D777*'17'!AE$4+'17'!$E777*'17'!AE$5+'17'!$F777*'17'!AE$6+'17'!$G777*'17'!AE$7+'17'!$H777*'17'!AE$8+'17'!$I777*'17'!AE$9+'17'!$J777*'17'!AE$10+'17'!$K777*'17'!AE$11+'17'!$L777*'17'!AE$12+'17'!$M777*'17'!AE$13+'17'!$N777*'17'!AE$14+'17'!$O777*'17'!AE$15+'17'!$P777*'17'!AE$16+'17'!$Q777*'17'!AE$17</f>
        <v>-0.16495162636534491</v>
      </c>
      <c r="O777">
        <f>'17'!$A777*'17'!AF$1+'17'!$B777*'17'!AF$2+'17'!$C777*'17'!AF$3+'17'!$D777*'17'!AF$4+'17'!$E777*'17'!AF$5+'17'!$F777*'17'!AF$6+'17'!$G777*'17'!AF$7+'17'!$H777*'17'!AF$8+'17'!$I777*'17'!AF$9+'17'!$J777*'17'!AF$10+'17'!$K777*'17'!AF$11+'17'!$L777*'17'!AF$12+'17'!$M777*'17'!AF$13+'17'!$N777*'17'!AF$14+'17'!$O777*'17'!AF$15+'17'!$P777*'17'!AF$16+'17'!$Q777*'17'!AF$17</f>
        <v>1.0371899367307054</v>
      </c>
      <c r="P777">
        <f>'17'!$A777*'17'!AG$1+'17'!$B777*'17'!AG$2+'17'!$C777*'17'!AG$3+'17'!$D777*'17'!AG$4+'17'!$E777*'17'!AG$5+'17'!$F777*'17'!AG$6+'17'!$G777*'17'!AG$7+'17'!$H777*'17'!AG$8+'17'!$I777*'17'!AG$9+'17'!$J777*'17'!AG$10+'17'!$K777*'17'!AG$11+'17'!$L777*'17'!AG$12+'17'!$M777*'17'!AG$13+'17'!$N777*'17'!AG$14+'17'!$O777*'17'!AG$15+'17'!$P777*'17'!AG$16+'17'!$Q777*'17'!AG$17</f>
        <v>0.32603056749119064</v>
      </c>
      <c r="Q777">
        <f>'17'!$A777*'17'!AH$1+'17'!$B777*'17'!AH$2+'17'!$C777*'17'!AH$3+'17'!$D777*'17'!AH$4+'17'!$E777*'17'!AH$5+'17'!$F777*'17'!AH$6+'17'!$G777*'17'!AH$7+'17'!$H777*'17'!AH$8+'17'!$I777*'17'!AH$9+'17'!$J777*'17'!AH$10+'17'!$K777*'17'!AH$11+'17'!$L777*'17'!AH$12+'17'!$M777*'17'!AH$13+'17'!$N777*'17'!AH$14+'17'!$O777*'17'!AH$15+'17'!$P777*'17'!AH$16+'17'!$Q777*'17'!AH$17</f>
        <v>0.58334101771478053</v>
      </c>
    </row>
    <row r="778" spans="1:17" x14ac:dyDescent="0.2">
      <c r="A778">
        <f>'17'!$A778*'17'!R$1+'17'!$B778*'17'!R$2+'17'!$C778*'17'!R$3+'17'!$D778*'17'!R$4+'17'!$E778*'17'!R$5+'17'!$F778*'17'!R$6+'17'!$G778*'17'!R$7+'17'!$H778*'17'!R$8+'17'!$I778*'17'!R$9+'17'!$J778*'17'!R$10+'17'!$K778*'17'!R$11+'17'!$L778*'17'!R$12+'17'!$M778*'17'!R$13+'17'!$N778*'17'!R$14+'17'!$O778*'17'!R$15+'17'!$P778*'17'!R$16+'17'!$Q778*'17'!R$17</f>
        <v>-0.35020924587061414</v>
      </c>
      <c r="B778">
        <f>'17'!$A778*'17'!S$1+'17'!$B778*'17'!S$2+'17'!$C778*'17'!S$3+'17'!$D778*'17'!S$4+'17'!$E778*'17'!S$5+'17'!$F778*'17'!S$6+'17'!$G778*'17'!S$7+'17'!$H778*'17'!S$8+'17'!$I778*'17'!S$9+'17'!$J778*'17'!S$10+'17'!$K778*'17'!S$11+'17'!$L778*'17'!S$12+'17'!$M778*'17'!S$13+'17'!$N778*'17'!S$14+'17'!$O778*'17'!S$15+'17'!$P778*'17'!S$16+'17'!$Q778*'17'!S$17</f>
        <v>2.8450977916728175E-2</v>
      </c>
      <c r="C778">
        <f>'17'!$A778*'17'!T$1+'17'!$B778*'17'!T$2+'17'!$C778*'17'!T$3+'17'!$D778*'17'!T$4+'17'!$E778*'17'!T$5+'17'!$F778*'17'!T$6+'17'!$G778*'17'!T$7+'17'!$H778*'17'!T$8+'17'!$I778*'17'!T$9+'17'!$J778*'17'!T$10+'17'!$K778*'17'!T$11+'17'!$L778*'17'!T$12+'17'!$M778*'17'!T$13+'17'!$N778*'17'!T$14+'17'!$O778*'17'!T$15+'17'!$P778*'17'!T$16+'17'!$Q778*'17'!T$17</f>
        <v>0.74689710306457258</v>
      </c>
      <c r="D778">
        <f>'17'!$A778*'17'!U$1+'17'!$B778*'17'!U$2+'17'!$C778*'17'!U$3+'17'!$D778*'17'!U$4+'17'!$E778*'17'!U$5+'17'!$F778*'17'!U$6+'17'!$G778*'17'!U$7+'17'!$H778*'17'!U$8+'17'!$I778*'17'!U$9+'17'!$J778*'17'!U$10+'17'!$K778*'17'!U$11+'17'!$L778*'17'!U$12+'17'!$M778*'17'!U$13+'17'!$N778*'17'!U$14+'17'!$O778*'17'!U$15+'17'!$P778*'17'!U$16+'17'!$Q778*'17'!U$17</f>
        <v>0.70928989358932304</v>
      </c>
      <c r="E778">
        <f>'17'!$A778*'17'!V$1+'17'!$B778*'17'!V$2+'17'!$C778*'17'!V$3+'17'!$D778*'17'!V$4+'17'!$E778*'17'!V$5+'17'!$F778*'17'!V$6+'17'!$G778*'17'!V$7+'17'!$H778*'17'!V$8+'17'!$I778*'17'!V$9+'17'!$J778*'17'!V$10+'17'!$K778*'17'!V$11+'17'!$L778*'17'!V$12+'17'!$M778*'17'!V$13+'17'!$N778*'17'!V$14+'17'!$O778*'17'!V$15+'17'!$P778*'17'!V$16+'17'!$Q778*'17'!V$17</f>
        <v>-0.40835025012084691</v>
      </c>
      <c r="F778">
        <f>'17'!$A778*'17'!W$1+'17'!$B778*'17'!W$2+'17'!$C778*'17'!W$3+'17'!$D778*'17'!W$4+'17'!$E778*'17'!W$5+'17'!$F778*'17'!W$6+'17'!$G778*'17'!W$7+'17'!$H778*'17'!W$8+'17'!$I778*'17'!W$9+'17'!$J778*'17'!W$10+'17'!$K778*'17'!W$11+'17'!$L778*'17'!W$12+'17'!$M778*'17'!W$13+'17'!$N778*'17'!W$14+'17'!$O778*'17'!W$15+'17'!$P778*'17'!W$16+'17'!$Q778*'17'!W$17</f>
        <v>-0.14480299374154057</v>
      </c>
      <c r="G778">
        <f>'17'!$A778*'17'!X$1+'17'!$B778*'17'!X$2+'17'!$C778*'17'!X$3+'17'!$D778*'17'!X$4+'17'!$E778*'17'!X$5+'17'!$F778*'17'!X$6+'17'!$G778*'17'!X$7+'17'!$H778*'17'!X$8+'17'!$I778*'17'!X$9+'17'!$J778*'17'!X$10+'17'!$K778*'17'!X$11+'17'!$L778*'17'!X$12+'17'!$M778*'17'!X$13+'17'!$N778*'17'!X$14+'17'!$O778*'17'!X$15+'17'!$P778*'17'!X$16+'17'!$Q778*'17'!X$17</f>
        <v>-0.25039358054980454</v>
      </c>
      <c r="H778">
        <f>'17'!$A778*'17'!Y$1+'17'!$B778*'17'!Y$2+'17'!$C778*'17'!Y$3+'17'!$D778*'17'!Y$4+'17'!$E778*'17'!Y$5+'17'!$F778*'17'!Y$6+'17'!$G778*'17'!Y$7+'17'!$H778*'17'!Y$8+'17'!$I778*'17'!Y$9+'17'!$J778*'17'!Y$10+'17'!$K778*'17'!Y$11+'17'!$L778*'17'!Y$12+'17'!$M778*'17'!Y$13+'17'!$N778*'17'!Y$14+'17'!$O778*'17'!Y$15+'17'!$P778*'17'!Y$16+'17'!$Q778*'17'!Y$17</f>
        <v>-6.796470344385265E-2</v>
      </c>
      <c r="I778">
        <f>'17'!$A778*'17'!Z$1+'17'!$B778*'17'!Z$2+'17'!$C778*'17'!Z$3+'17'!$D778*'17'!Z$4+'17'!$E778*'17'!Z$5+'17'!$F778*'17'!Z$6+'17'!$G778*'17'!Z$7+'17'!$H778*'17'!Z$8+'17'!$I778*'17'!Z$9+'17'!$J778*'17'!Z$10+'17'!$K778*'17'!Z$11+'17'!$L778*'17'!Z$12+'17'!$M778*'17'!Z$13+'17'!$N778*'17'!Z$14+'17'!$O778*'17'!Z$15+'17'!$P778*'17'!Z$16+'17'!$Q778*'17'!Z$17</f>
        <v>0.47198739988855476</v>
      </c>
      <c r="J778">
        <f>'17'!$A778*'17'!AA$1+'17'!$B778*'17'!AA$2+'17'!$C778*'17'!AA$3+'17'!$D778*'17'!AA$4+'17'!$E778*'17'!AA$5+'17'!$F778*'17'!AA$6+'17'!$G778*'17'!AA$7+'17'!$H778*'17'!AA$8+'17'!$I778*'17'!AA$9+'17'!$J778*'17'!AA$10+'17'!$K778*'17'!AA$11+'17'!$L778*'17'!AA$12+'17'!$M778*'17'!AA$13+'17'!$N778*'17'!AA$14+'17'!$O778*'17'!AA$15+'17'!$P778*'17'!AA$16+'17'!$Q778*'17'!AA$17</f>
        <v>0.28858385086305016</v>
      </c>
      <c r="K778">
        <f>'17'!$A778*'17'!AB$1+'17'!$B778*'17'!AB$2+'17'!$C778*'17'!AB$3+'17'!$D778*'17'!AB$4+'17'!$E778*'17'!AB$5+'17'!$F778*'17'!AB$6+'17'!$G778*'17'!AB$7+'17'!$H778*'17'!AB$8+'17'!$I778*'17'!AB$9+'17'!$J778*'17'!AB$10+'17'!$K778*'17'!AB$11+'17'!$L778*'17'!AB$12+'17'!$M778*'17'!AB$13+'17'!$N778*'17'!AB$14+'17'!$O778*'17'!AB$15+'17'!$P778*'17'!AB$16+'17'!$Q778*'17'!AB$17</f>
        <v>0.26670984993864938</v>
      </c>
      <c r="L778">
        <f>'17'!$A778*'17'!AC$1+'17'!$B778*'17'!AC$2+'17'!$C778*'17'!AC$3+'17'!$D778*'17'!AC$4+'17'!$E778*'17'!AC$5+'17'!$F778*'17'!AC$6+'17'!$G778*'17'!AC$7+'17'!$H778*'17'!AC$8+'17'!$I778*'17'!AC$9+'17'!$J778*'17'!AC$10+'17'!$K778*'17'!AC$11+'17'!$L778*'17'!AC$12+'17'!$M778*'17'!AC$13+'17'!$N778*'17'!AC$14+'17'!$O778*'17'!AC$15+'17'!$P778*'17'!AC$16+'17'!$Q778*'17'!AC$17</f>
        <v>-0.18323504746953276</v>
      </c>
      <c r="M778">
        <f>'17'!$A778*'17'!AD$1+'17'!$B778*'17'!AD$2+'17'!$C778*'17'!AD$3+'17'!$D778*'17'!AD$4+'17'!$E778*'17'!AD$5+'17'!$F778*'17'!AD$6+'17'!$G778*'17'!AD$7+'17'!$H778*'17'!AD$8+'17'!$I778*'17'!AD$9+'17'!$J778*'17'!AD$10+'17'!$K778*'17'!AD$11+'17'!$L778*'17'!AD$12+'17'!$M778*'17'!AD$13+'17'!$N778*'17'!AD$14+'17'!$O778*'17'!AD$15+'17'!$P778*'17'!AD$16+'17'!$Q778*'17'!AD$17</f>
        <v>1.0491171279328291</v>
      </c>
      <c r="N778">
        <f>'17'!$A778*'17'!AE$1+'17'!$B778*'17'!AE$2+'17'!$C778*'17'!AE$3+'17'!$D778*'17'!AE$4+'17'!$E778*'17'!AE$5+'17'!$F778*'17'!AE$6+'17'!$G778*'17'!AE$7+'17'!$H778*'17'!AE$8+'17'!$I778*'17'!AE$9+'17'!$J778*'17'!AE$10+'17'!$K778*'17'!AE$11+'17'!$L778*'17'!AE$12+'17'!$M778*'17'!AE$13+'17'!$N778*'17'!AE$14+'17'!$O778*'17'!AE$15+'17'!$P778*'17'!AE$16+'17'!$Q778*'17'!AE$17</f>
        <v>-0.17348534274029259</v>
      </c>
      <c r="O778">
        <f>'17'!$A778*'17'!AF$1+'17'!$B778*'17'!AF$2+'17'!$C778*'17'!AF$3+'17'!$D778*'17'!AF$4+'17'!$E778*'17'!AF$5+'17'!$F778*'17'!AF$6+'17'!$G778*'17'!AF$7+'17'!$H778*'17'!AF$8+'17'!$I778*'17'!AF$9+'17'!$J778*'17'!AF$10+'17'!$K778*'17'!AF$11+'17'!$L778*'17'!AF$12+'17'!$M778*'17'!AF$13+'17'!$N778*'17'!AF$14+'17'!$O778*'17'!AF$15+'17'!$P778*'17'!AF$16+'17'!$Q778*'17'!AF$17</f>
        <v>1.1693003348637627</v>
      </c>
      <c r="P778">
        <f>'17'!$A778*'17'!AG$1+'17'!$B778*'17'!AG$2+'17'!$C778*'17'!AG$3+'17'!$D778*'17'!AG$4+'17'!$E778*'17'!AG$5+'17'!$F778*'17'!AG$6+'17'!$G778*'17'!AG$7+'17'!$H778*'17'!AG$8+'17'!$I778*'17'!AG$9+'17'!$J778*'17'!AG$10+'17'!$K778*'17'!AG$11+'17'!$L778*'17'!AG$12+'17'!$M778*'17'!AG$13+'17'!$N778*'17'!AG$14+'17'!$O778*'17'!AG$15+'17'!$P778*'17'!AG$16+'17'!$Q778*'17'!AG$17</f>
        <v>0.45229255411918201</v>
      </c>
      <c r="Q778">
        <f>'17'!$A778*'17'!AH$1+'17'!$B778*'17'!AH$2+'17'!$C778*'17'!AH$3+'17'!$D778*'17'!AH$4+'17'!$E778*'17'!AH$5+'17'!$F778*'17'!AH$6+'17'!$G778*'17'!AH$7+'17'!$H778*'17'!AH$8+'17'!$I778*'17'!AH$9+'17'!$J778*'17'!AH$10+'17'!$K778*'17'!AH$11+'17'!$L778*'17'!AH$12+'17'!$M778*'17'!AH$13+'17'!$N778*'17'!AH$14+'17'!$O778*'17'!AH$15+'17'!$P778*'17'!AH$16+'17'!$Q778*'17'!AH$17</f>
        <v>0.59445255097431882</v>
      </c>
    </row>
    <row r="779" spans="1:17" x14ac:dyDescent="0.2">
      <c r="A779">
        <f>'17'!$A779*'17'!R$1+'17'!$B779*'17'!R$2+'17'!$C779*'17'!R$3+'17'!$D779*'17'!R$4+'17'!$E779*'17'!R$5+'17'!$F779*'17'!R$6+'17'!$G779*'17'!R$7+'17'!$H779*'17'!R$8+'17'!$I779*'17'!R$9+'17'!$J779*'17'!R$10+'17'!$K779*'17'!R$11+'17'!$L779*'17'!R$12+'17'!$M779*'17'!R$13+'17'!$N779*'17'!R$14+'17'!$O779*'17'!R$15+'17'!$P779*'17'!R$16+'17'!$Q779*'17'!R$17</f>
        <v>-0.19395709342399742</v>
      </c>
      <c r="B779">
        <f>'17'!$A779*'17'!S$1+'17'!$B779*'17'!S$2+'17'!$C779*'17'!S$3+'17'!$D779*'17'!S$4+'17'!$E779*'17'!S$5+'17'!$F779*'17'!S$6+'17'!$G779*'17'!S$7+'17'!$H779*'17'!S$8+'17'!$I779*'17'!S$9+'17'!$J779*'17'!S$10+'17'!$K779*'17'!S$11+'17'!$L779*'17'!S$12+'17'!$M779*'17'!S$13+'17'!$N779*'17'!S$14+'17'!$O779*'17'!S$15+'17'!$P779*'17'!S$16+'17'!$Q779*'17'!S$17</f>
        <v>-0.11969895210694621</v>
      </c>
      <c r="C779">
        <f>'17'!$A779*'17'!T$1+'17'!$B779*'17'!T$2+'17'!$C779*'17'!T$3+'17'!$D779*'17'!T$4+'17'!$E779*'17'!T$5+'17'!$F779*'17'!T$6+'17'!$G779*'17'!T$7+'17'!$H779*'17'!T$8+'17'!$I779*'17'!T$9+'17'!$J779*'17'!T$10+'17'!$K779*'17'!T$11+'17'!$L779*'17'!T$12+'17'!$M779*'17'!T$13+'17'!$N779*'17'!T$14+'17'!$O779*'17'!T$15+'17'!$P779*'17'!T$16+'17'!$Q779*'17'!T$17</f>
        <v>0.62283253728132126</v>
      </c>
      <c r="D779">
        <f>'17'!$A779*'17'!U$1+'17'!$B779*'17'!U$2+'17'!$C779*'17'!U$3+'17'!$D779*'17'!U$4+'17'!$E779*'17'!U$5+'17'!$F779*'17'!U$6+'17'!$G779*'17'!U$7+'17'!$H779*'17'!U$8+'17'!$I779*'17'!U$9+'17'!$J779*'17'!U$10+'17'!$K779*'17'!U$11+'17'!$L779*'17'!U$12+'17'!$M779*'17'!U$13+'17'!$N779*'17'!U$14+'17'!$O779*'17'!U$15+'17'!$P779*'17'!U$16+'17'!$Q779*'17'!U$17</f>
        <v>0.35421655472919061</v>
      </c>
      <c r="E779">
        <f>'17'!$A779*'17'!V$1+'17'!$B779*'17'!V$2+'17'!$C779*'17'!V$3+'17'!$D779*'17'!V$4+'17'!$E779*'17'!V$5+'17'!$F779*'17'!V$6+'17'!$G779*'17'!V$7+'17'!$H779*'17'!V$8+'17'!$I779*'17'!V$9+'17'!$J779*'17'!V$10+'17'!$K779*'17'!V$11+'17'!$L779*'17'!V$12+'17'!$M779*'17'!V$13+'17'!$N779*'17'!V$14+'17'!$O779*'17'!V$15+'17'!$P779*'17'!V$16+'17'!$Q779*'17'!V$17</f>
        <v>-0.31199926527271415</v>
      </c>
      <c r="F779">
        <f>'17'!$A779*'17'!W$1+'17'!$B779*'17'!W$2+'17'!$C779*'17'!W$3+'17'!$D779*'17'!W$4+'17'!$E779*'17'!W$5+'17'!$F779*'17'!W$6+'17'!$G779*'17'!W$7+'17'!$H779*'17'!W$8+'17'!$I779*'17'!W$9+'17'!$J779*'17'!W$10+'17'!$K779*'17'!W$11+'17'!$L779*'17'!W$12+'17'!$M779*'17'!W$13+'17'!$N779*'17'!W$14+'17'!$O779*'17'!W$15+'17'!$P779*'17'!W$16+'17'!$Q779*'17'!W$17</f>
        <v>6.039699963629068E-2</v>
      </c>
      <c r="G779">
        <f>'17'!$A779*'17'!X$1+'17'!$B779*'17'!X$2+'17'!$C779*'17'!X$3+'17'!$D779*'17'!X$4+'17'!$E779*'17'!X$5+'17'!$F779*'17'!X$6+'17'!$G779*'17'!X$7+'17'!$H779*'17'!X$8+'17'!$I779*'17'!X$9+'17'!$J779*'17'!X$10+'17'!$K779*'17'!X$11+'17'!$L779*'17'!X$12+'17'!$M779*'17'!X$13+'17'!$N779*'17'!X$14+'17'!$O779*'17'!X$15+'17'!$P779*'17'!X$16+'17'!$Q779*'17'!X$17</f>
        <v>-0.16534045538327674</v>
      </c>
      <c r="H779">
        <f>'17'!$A779*'17'!Y$1+'17'!$B779*'17'!Y$2+'17'!$C779*'17'!Y$3+'17'!$D779*'17'!Y$4+'17'!$E779*'17'!Y$5+'17'!$F779*'17'!Y$6+'17'!$G779*'17'!Y$7+'17'!$H779*'17'!Y$8+'17'!$I779*'17'!Y$9+'17'!$J779*'17'!Y$10+'17'!$K779*'17'!Y$11+'17'!$L779*'17'!Y$12+'17'!$M779*'17'!Y$13+'17'!$N779*'17'!Y$14+'17'!$O779*'17'!Y$15+'17'!$P779*'17'!Y$16+'17'!$Q779*'17'!Y$17</f>
        <v>-6.862053015174524E-2</v>
      </c>
      <c r="I779">
        <f>'17'!$A779*'17'!Z$1+'17'!$B779*'17'!Z$2+'17'!$C779*'17'!Z$3+'17'!$D779*'17'!Z$4+'17'!$E779*'17'!Z$5+'17'!$F779*'17'!Z$6+'17'!$G779*'17'!Z$7+'17'!$H779*'17'!Z$8+'17'!$I779*'17'!Z$9+'17'!$J779*'17'!Z$10+'17'!$K779*'17'!Z$11+'17'!$L779*'17'!Z$12+'17'!$M779*'17'!Z$13+'17'!$N779*'17'!Z$14+'17'!$O779*'17'!Z$15+'17'!$P779*'17'!Z$16+'17'!$Q779*'17'!Z$17</f>
        <v>0.48834792968993229</v>
      </c>
      <c r="J779">
        <f>'17'!$A779*'17'!AA$1+'17'!$B779*'17'!AA$2+'17'!$C779*'17'!AA$3+'17'!$D779*'17'!AA$4+'17'!$E779*'17'!AA$5+'17'!$F779*'17'!AA$6+'17'!$G779*'17'!AA$7+'17'!$H779*'17'!AA$8+'17'!$I779*'17'!AA$9+'17'!$J779*'17'!AA$10+'17'!$K779*'17'!AA$11+'17'!$L779*'17'!AA$12+'17'!$M779*'17'!AA$13+'17'!$N779*'17'!AA$14+'17'!$O779*'17'!AA$15+'17'!$P779*'17'!AA$16+'17'!$Q779*'17'!AA$17</f>
        <v>0.70625312711067845</v>
      </c>
      <c r="K779">
        <f>'17'!$A779*'17'!AB$1+'17'!$B779*'17'!AB$2+'17'!$C779*'17'!AB$3+'17'!$D779*'17'!AB$4+'17'!$E779*'17'!AB$5+'17'!$F779*'17'!AB$6+'17'!$G779*'17'!AB$7+'17'!$H779*'17'!AB$8+'17'!$I779*'17'!AB$9+'17'!$J779*'17'!AB$10+'17'!$K779*'17'!AB$11+'17'!$L779*'17'!AB$12+'17'!$M779*'17'!AB$13+'17'!$N779*'17'!AB$14+'17'!$O779*'17'!AB$15+'17'!$P779*'17'!AB$16+'17'!$Q779*'17'!AB$17</f>
        <v>0.4075226619066375</v>
      </c>
      <c r="L779">
        <f>'17'!$A779*'17'!AC$1+'17'!$B779*'17'!AC$2+'17'!$C779*'17'!AC$3+'17'!$D779*'17'!AC$4+'17'!$E779*'17'!AC$5+'17'!$F779*'17'!AC$6+'17'!$G779*'17'!AC$7+'17'!$H779*'17'!AC$8+'17'!$I779*'17'!AC$9+'17'!$J779*'17'!AC$10+'17'!$K779*'17'!AC$11+'17'!$L779*'17'!AC$12+'17'!$M779*'17'!AC$13+'17'!$N779*'17'!AC$14+'17'!$O779*'17'!AC$15+'17'!$P779*'17'!AC$16+'17'!$Q779*'17'!AC$17</f>
        <v>-0.40981527487979597</v>
      </c>
      <c r="M779">
        <f>'17'!$A779*'17'!AD$1+'17'!$B779*'17'!AD$2+'17'!$C779*'17'!AD$3+'17'!$D779*'17'!AD$4+'17'!$E779*'17'!AD$5+'17'!$F779*'17'!AD$6+'17'!$G779*'17'!AD$7+'17'!$H779*'17'!AD$8+'17'!$I779*'17'!AD$9+'17'!$J779*'17'!AD$10+'17'!$K779*'17'!AD$11+'17'!$L779*'17'!AD$12+'17'!$M779*'17'!AD$13+'17'!$N779*'17'!AD$14+'17'!$O779*'17'!AD$15+'17'!$P779*'17'!AD$16+'17'!$Q779*'17'!AD$17</f>
        <v>0.90990398802031858</v>
      </c>
      <c r="N779">
        <f>'17'!$A779*'17'!AE$1+'17'!$B779*'17'!AE$2+'17'!$C779*'17'!AE$3+'17'!$D779*'17'!AE$4+'17'!$E779*'17'!AE$5+'17'!$F779*'17'!AE$6+'17'!$G779*'17'!AE$7+'17'!$H779*'17'!AE$8+'17'!$I779*'17'!AE$9+'17'!$J779*'17'!AE$10+'17'!$K779*'17'!AE$11+'17'!$L779*'17'!AE$12+'17'!$M779*'17'!AE$13+'17'!$N779*'17'!AE$14+'17'!$O779*'17'!AE$15+'17'!$P779*'17'!AE$16+'17'!$Q779*'17'!AE$17</f>
        <v>-0.23559938081666409</v>
      </c>
      <c r="O779">
        <f>'17'!$A779*'17'!AF$1+'17'!$B779*'17'!AF$2+'17'!$C779*'17'!AF$3+'17'!$D779*'17'!AF$4+'17'!$E779*'17'!AF$5+'17'!$F779*'17'!AF$6+'17'!$G779*'17'!AF$7+'17'!$H779*'17'!AF$8+'17'!$I779*'17'!AF$9+'17'!$J779*'17'!AF$10+'17'!$K779*'17'!AF$11+'17'!$L779*'17'!AF$12+'17'!$M779*'17'!AF$13+'17'!$N779*'17'!AF$14+'17'!$O779*'17'!AF$15+'17'!$P779*'17'!AF$16+'17'!$Q779*'17'!AF$17</f>
        <v>1.066357636087814</v>
      </c>
      <c r="P779">
        <f>'17'!$A779*'17'!AG$1+'17'!$B779*'17'!AG$2+'17'!$C779*'17'!AG$3+'17'!$D779*'17'!AG$4+'17'!$E779*'17'!AG$5+'17'!$F779*'17'!AG$6+'17'!$G779*'17'!AG$7+'17'!$H779*'17'!AG$8+'17'!$I779*'17'!AG$9+'17'!$J779*'17'!AG$10+'17'!$K779*'17'!AG$11+'17'!$L779*'17'!AG$12+'17'!$M779*'17'!AG$13+'17'!$N779*'17'!AG$14+'17'!$O779*'17'!AG$15+'17'!$P779*'17'!AG$16+'17'!$Q779*'17'!AG$17</f>
        <v>0.26052648839176418</v>
      </c>
      <c r="Q779">
        <f>'17'!$A779*'17'!AH$1+'17'!$B779*'17'!AH$2+'17'!$C779*'17'!AH$3+'17'!$D779*'17'!AH$4+'17'!$E779*'17'!AH$5+'17'!$F779*'17'!AH$6+'17'!$G779*'17'!AH$7+'17'!$H779*'17'!AH$8+'17'!$I779*'17'!AH$9+'17'!$J779*'17'!AH$10+'17'!$K779*'17'!AH$11+'17'!$L779*'17'!AH$12+'17'!$M779*'17'!AH$13+'17'!$N779*'17'!AH$14+'17'!$O779*'17'!AH$15+'17'!$P779*'17'!AH$16+'17'!$Q779*'17'!AH$17</f>
        <v>0.59077907402493957</v>
      </c>
    </row>
    <row r="780" spans="1:17" x14ac:dyDescent="0.2">
      <c r="A780">
        <f>'17'!$A780*'17'!R$1+'17'!$B780*'17'!R$2+'17'!$C780*'17'!R$3+'17'!$D780*'17'!R$4+'17'!$E780*'17'!R$5+'17'!$F780*'17'!R$6+'17'!$G780*'17'!R$7+'17'!$H780*'17'!R$8+'17'!$I780*'17'!R$9+'17'!$J780*'17'!R$10+'17'!$K780*'17'!R$11+'17'!$L780*'17'!R$12+'17'!$M780*'17'!R$13+'17'!$N780*'17'!R$14+'17'!$O780*'17'!R$15+'17'!$P780*'17'!R$16+'17'!$Q780*'17'!R$17</f>
        <v>-0.21386545562227544</v>
      </c>
      <c r="B780">
        <f>'17'!$A780*'17'!S$1+'17'!$B780*'17'!S$2+'17'!$C780*'17'!S$3+'17'!$D780*'17'!S$4+'17'!$E780*'17'!S$5+'17'!$F780*'17'!S$6+'17'!$G780*'17'!S$7+'17'!$H780*'17'!S$8+'17'!$I780*'17'!S$9+'17'!$J780*'17'!S$10+'17'!$K780*'17'!S$11+'17'!$L780*'17'!S$12+'17'!$M780*'17'!S$13+'17'!$N780*'17'!S$14+'17'!$O780*'17'!S$15+'17'!$P780*'17'!S$16+'17'!$Q780*'17'!S$17</f>
        <v>-4.0689646850004944E-2</v>
      </c>
      <c r="C780">
        <f>'17'!$A780*'17'!T$1+'17'!$B780*'17'!T$2+'17'!$C780*'17'!T$3+'17'!$D780*'17'!T$4+'17'!$E780*'17'!T$5+'17'!$F780*'17'!T$6+'17'!$G780*'17'!T$7+'17'!$H780*'17'!T$8+'17'!$I780*'17'!T$9+'17'!$J780*'17'!T$10+'17'!$K780*'17'!T$11+'17'!$L780*'17'!T$12+'17'!$M780*'17'!T$13+'17'!$N780*'17'!T$14+'17'!$O780*'17'!T$15+'17'!$P780*'17'!T$16+'17'!$Q780*'17'!T$17</f>
        <v>0.70807364831952735</v>
      </c>
      <c r="D780">
        <f>'17'!$A780*'17'!U$1+'17'!$B780*'17'!U$2+'17'!$C780*'17'!U$3+'17'!$D780*'17'!U$4+'17'!$E780*'17'!U$5+'17'!$F780*'17'!U$6+'17'!$G780*'17'!U$7+'17'!$H780*'17'!U$8+'17'!$I780*'17'!U$9+'17'!$J780*'17'!U$10+'17'!$K780*'17'!U$11+'17'!$L780*'17'!U$12+'17'!$M780*'17'!U$13+'17'!$N780*'17'!U$14+'17'!$O780*'17'!U$15+'17'!$P780*'17'!U$16+'17'!$Q780*'17'!U$17</f>
        <v>0.39573050309397773</v>
      </c>
      <c r="E780">
        <f>'17'!$A780*'17'!V$1+'17'!$B780*'17'!V$2+'17'!$C780*'17'!V$3+'17'!$D780*'17'!V$4+'17'!$E780*'17'!V$5+'17'!$F780*'17'!V$6+'17'!$G780*'17'!V$7+'17'!$H780*'17'!V$8+'17'!$I780*'17'!V$9+'17'!$J780*'17'!V$10+'17'!$K780*'17'!V$11+'17'!$L780*'17'!V$12+'17'!$M780*'17'!V$13+'17'!$N780*'17'!V$14+'17'!$O780*'17'!V$15+'17'!$P780*'17'!V$16+'17'!$Q780*'17'!V$17</f>
        <v>-0.33002796038689053</v>
      </c>
      <c r="F780">
        <f>'17'!$A780*'17'!W$1+'17'!$B780*'17'!W$2+'17'!$C780*'17'!W$3+'17'!$D780*'17'!W$4+'17'!$E780*'17'!W$5+'17'!$F780*'17'!W$6+'17'!$G780*'17'!W$7+'17'!$H780*'17'!W$8+'17'!$I780*'17'!W$9+'17'!$J780*'17'!W$10+'17'!$K780*'17'!W$11+'17'!$L780*'17'!W$12+'17'!$M780*'17'!W$13+'17'!$N780*'17'!W$14+'17'!$O780*'17'!W$15+'17'!$P780*'17'!W$16+'17'!$Q780*'17'!W$17</f>
        <v>3.7487650591236661E-2</v>
      </c>
      <c r="G780">
        <f>'17'!$A780*'17'!X$1+'17'!$B780*'17'!X$2+'17'!$C780*'17'!X$3+'17'!$D780*'17'!X$4+'17'!$E780*'17'!X$5+'17'!$F780*'17'!X$6+'17'!$G780*'17'!X$7+'17'!$H780*'17'!X$8+'17'!$I780*'17'!X$9+'17'!$J780*'17'!X$10+'17'!$K780*'17'!X$11+'17'!$L780*'17'!X$12+'17'!$M780*'17'!X$13+'17'!$N780*'17'!X$14+'17'!$O780*'17'!X$15+'17'!$P780*'17'!X$16+'17'!$Q780*'17'!X$17</f>
        <v>-0.18998664853993702</v>
      </c>
      <c r="H780">
        <f>'17'!$A780*'17'!Y$1+'17'!$B780*'17'!Y$2+'17'!$C780*'17'!Y$3+'17'!$D780*'17'!Y$4+'17'!$E780*'17'!Y$5+'17'!$F780*'17'!Y$6+'17'!$G780*'17'!Y$7+'17'!$H780*'17'!Y$8+'17'!$I780*'17'!Y$9+'17'!$J780*'17'!Y$10+'17'!$K780*'17'!Y$11+'17'!$L780*'17'!Y$12+'17'!$M780*'17'!Y$13+'17'!$N780*'17'!Y$14+'17'!$O780*'17'!Y$15+'17'!$P780*'17'!Y$16+'17'!$Q780*'17'!Y$17</f>
        <v>-7.9802174627640401E-2</v>
      </c>
      <c r="I780">
        <f>'17'!$A780*'17'!Z$1+'17'!$B780*'17'!Z$2+'17'!$C780*'17'!Z$3+'17'!$D780*'17'!Z$4+'17'!$E780*'17'!Z$5+'17'!$F780*'17'!Z$6+'17'!$G780*'17'!Z$7+'17'!$H780*'17'!Z$8+'17'!$I780*'17'!Z$9+'17'!$J780*'17'!Z$10+'17'!$K780*'17'!Z$11+'17'!$L780*'17'!Z$12+'17'!$M780*'17'!Z$13+'17'!$N780*'17'!Z$14+'17'!$O780*'17'!Z$15+'17'!$P780*'17'!Z$16+'17'!$Q780*'17'!Z$17</f>
        <v>0.4831372407234425</v>
      </c>
      <c r="J780">
        <f>'17'!$A780*'17'!AA$1+'17'!$B780*'17'!AA$2+'17'!$C780*'17'!AA$3+'17'!$D780*'17'!AA$4+'17'!$E780*'17'!AA$5+'17'!$F780*'17'!AA$6+'17'!$G780*'17'!AA$7+'17'!$H780*'17'!AA$8+'17'!$I780*'17'!AA$9+'17'!$J780*'17'!AA$10+'17'!$K780*'17'!AA$11+'17'!$L780*'17'!AA$12+'17'!$M780*'17'!AA$13+'17'!$N780*'17'!AA$14+'17'!$O780*'17'!AA$15+'17'!$P780*'17'!AA$16+'17'!$Q780*'17'!AA$17</f>
        <v>0.67903436775279358</v>
      </c>
      <c r="K780">
        <f>'17'!$A780*'17'!AB$1+'17'!$B780*'17'!AB$2+'17'!$C780*'17'!AB$3+'17'!$D780*'17'!AB$4+'17'!$E780*'17'!AB$5+'17'!$F780*'17'!AB$6+'17'!$G780*'17'!AB$7+'17'!$H780*'17'!AB$8+'17'!$I780*'17'!AB$9+'17'!$J780*'17'!AB$10+'17'!$K780*'17'!AB$11+'17'!$L780*'17'!AB$12+'17'!$M780*'17'!AB$13+'17'!$N780*'17'!AB$14+'17'!$O780*'17'!AB$15+'17'!$P780*'17'!AB$16+'17'!$Q780*'17'!AB$17</f>
        <v>0.45130991966707956</v>
      </c>
      <c r="L780">
        <f>'17'!$A780*'17'!AC$1+'17'!$B780*'17'!AC$2+'17'!$C780*'17'!AC$3+'17'!$D780*'17'!AC$4+'17'!$E780*'17'!AC$5+'17'!$F780*'17'!AC$6+'17'!$G780*'17'!AC$7+'17'!$H780*'17'!AC$8+'17'!$I780*'17'!AC$9+'17'!$J780*'17'!AC$10+'17'!$K780*'17'!AC$11+'17'!$L780*'17'!AC$12+'17'!$M780*'17'!AC$13+'17'!$N780*'17'!AC$14+'17'!$O780*'17'!AC$15+'17'!$P780*'17'!AC$16+'17'!$Q780*'17'!AC$17</f>
        <v>-0.42958637837791591</v>
      </c>
      <c r="M780">
        <f>'17'!$A780*'17'!AD$1+'17'!$B780*'17'!AD$2+'17'!$C780*'17'!AD$3+'17'!$D780*'17'!AD$4+'17'!$E780*'17'!AD$5+'17'!$F780*'17'!AD$6+'17'!$G780*'17'!AD$7+'17'!$H780*'17'!AD$8+'17'!$I780*'17'!AD$9+'17'!$J780*'17'!AD$10+'17'!$K780*'17'!AD$11+'17'!$L780*'17'!AD$12+'17'!$M780*'17'!AD$13+'17'!$N780*'17'!AD$14+'17'!$O780*'17'!AD$15+'17'!$P780*'17'!AD$16+'17'!$Q780*'17'!AD$17</f>
        <v>0.88319688639210281</v>
      </c>
      <c r="N780">
        <f>'17'!$A780*'17'!AE$1+'17'!$B780*'17'!AE$2+'17'!$C780*'17'!AE$3+'17'!$D780*'17'!AE$4+'17'!$E780*'17'!AE$5+'17'!$F780*'17'!AE$6+'17'!$G780*'17'!AE$7+'17'!$H780*'17'!AE$8+'17'!$I780*'17'!AE$9+'17'!$J780*'17'!AE$10+'17'!$K780*'17'!AE$11+'17'!$L780*'17'!AE$12+'17'!$M780*'17'!AE$13+'17'!$N780*'17'!AE$14+'17'!$O780*'17'!AE$15+'17'!$P780*'17'!AE$16+'17'!$Q780*'17'!AE$17</f>
        <v>-0.24969811531708014</v>
      </c>
      <c r="O780">
        <f>'17'!$A780*'17'!AF$1+'17'!$B780*'17'!AF$2+'17'!$C780*'17'!AF$3+'17'!$D780*'17'!AF$4+'17'!$E780*'17'!AF$5+'17'!$F780*'17'!AF$6+'17'!$G780*'17'!AF$7+'17'!$H780*'17'!AF$8+'17'!$I780*'17'!AF$9+'17'!$J780*'17'!AF$10+'17'!$K780*'17'!AF$11+'17'!$L780*'17'!AF$12+'17'!$M780*'17'!AF$13+'17'!$N780*'17'!AF$14+'17'!$O780*'17'!AF$15+'17'!$P780*'17'!AF$16+'17'!$Q780*'17'!AF$17</f>
        <v>1.1168888490139559</v>
      </c>
      <c r="P780">
        <f>'17'!$A780*'17'!AG$1+'17'!$B780*'17'!AG$2+'17'!$C780*'17'!AG$3+'17'!$D780*'17'!AG$4+'17'!$E780*'17'!AG$5+'17'!$F780*'17'!AG$6+'17'!$G780*'17'!AG$7+'17'!$H780*'17'!AG$8+'17'!$I780*'17'!AG$9+'17'!$J780*'17'!AG$10+'17'!$K780*'17'!AG$11+'17'!$L780*'17'!AG$12+'17'!$M780*'17'!AG$13+'17'!$N780*'17'!AG$14+'17'!$O780*'17'!AG$15+'17'!$P780*'17'!AG$16+'17'!$Q780*'17'!AG$17</f>
        <v>0.32674301311116433</v>
      </c>
      <c r="Q780">
        <f>'17'!$A780*'17'!AH$1+'17'!$B780*'17'!AH$2+'17'!$C780*'17'!AH$3+'17'!$D780*'17'!AH$4+'17'!$E780*'17'!AH$5+'17'!$F780*'17'!AH$6+'17'!$G780*'17'!AH$7+'17'!$H780*'17'!AH$8+'17'!$I780*'17'!AH$9+'17'!$J780*'17'!AH$10+'17'!$K780*'17'!AH$11+'17'!$L780*'17'!AH$12+'17'!$M780*'17'!AH$13+'17'!$N780*'17'!AH$14+'17'!$O780*'17'!AH$15+'17'!$P780*'17'!AH$16+'17'!$Q780*'17'!AH$17</f>
        <v>0.60246069458219398</v>
      </c>
    </row>
    <row r="781" spans="1:17" x14ac:dyDescent="0.2">
      <c r="A781">
        <f>'17'!$A781*'17'!R$1+'17'!$B781*'17'!R$2+'17'!$C781*'17'!R$3+'17'!$D781*'17'!R$4+'17'!$E781*'17'!R$5+'17'!$F781*'17'!R$6+'17'!$G781*'17'!R$7+'17'!$H781*'17'!R$8+'17'!$I781*'17'!R$9+'17'!$J781*'17'!R$10+'17'!$K781*'17'!R$11+'17'!$L781*'17'!R$12+'17'!$M781*'17'!R$13+'17'!$N781*'17'!R$14+'17'!$O781*'17'!R$15+'17'!$P781*'17'!R$16+'17'!$Q781*'17'!R$17</f>
        <v>-0.19094400144084508</v>
      </c>
      <c r="B781">
        <f>'17'!$A781*'17'!S$1+'17'!$B781*'17'!S$2+'17'!$C781*'17'!S$3+'17'!$D781*'17'!S$4+'17'!$E781*'17'!S$5+'17'!$F781*'17'!S$6+'17'!$G781*'17'!S$7+'17'!$H781*'17'!S$8+'17'!$I781*'17'!S$9+'17'!$J781*'17'!S$10+'17'!$K781*'17'!S$11+'17'!$L781*'17'!S$12+'17'!$M781*'17'!S$13+'17'!$N781*'17'!S$14+'17'!$O781*'17'!S$15+'17'!$P781*'17'!S$16+'17'!$Q781*'17'!S$17</f>
        <v>0.18601933984279367</v>
      </c>
      <c r="C781">
        <f>'17'!$A781*'17'!T$1+'17'!$B781*'17'!T$2+'17'!$C781*'17'!T$3+'17'!$D781*'17'!T$4+'17'!$E781*'17'!T$5+'17'!$F781*'17'!T$6+'17'!$G781*'17'!T$7+'17'!$H781*'17'!T$8+'17'!$I781*'17'!T$9+'17'!$J781*'17'!T$10+'17'!$K781*'17'!T$11+'17'!$L781*'17'!T$12+'17'!$M781*'17'!T$13+'17'!$N781*'17'!T$14+'17'!$O781*'17'!T$15+'17'!$P781*'17'!T$16+'17'!$Q781*'17'!T$17</f>
        <v>0.8512104037482221</v>
      </c>
      <c r="D781">
        <f>'17'!$A781*'17'!U$1+'17'!$B781*'17'!U$2+'17'!$C781*'17'!U$3+'17'!$D781*'17'!U$4+'17'!$E781*'17'!U$5+'17'!$F781*'17'!U$6+'17'!$G781*'17'!U$7+'17'!$H781*'17'!U$8+'17'!$I781*'17'!U$9+'17'!$J781*'17'!U$10+'17'!$K781*'17'!U$11+'17'!$L781*'17'!U$12+'17'!$M781*'17'!U$13+'17'!$N781*'17'!U$14+'17'!$O781*'17'!U$15+'17'!$P781*'17'!U$16+'17'!$Q781*'17'!U$17</f>
        <v>0.59333840962656748</v>
      </c>
      <c r="E781">
        <f>'17'!$A781*'17'!V$1+'17'!$B781*'17'!V$2+'17'!$C781*'17'!V$3+'17'!$D781*'17'!V$4+'17'!$E781*'17'!V$5+'17'!$F781*'17'!V$6+'17'!$G781*'17'!V$7+'17'!$H781*'17'!V$8+'17'!$I781*'17'!V$9+'17'!$J781*'17'!V$10+'17'!$K781*'17'!V$11+'17'!$L781*'17'!V$12+'17'!$M781*'17'!V$13+'17'!$N781*'17'!V$14+'17'!$O781*'17'!V$15+'17'!$P781*'17'!V$16+'17'!$Q781*'17'!V$17</f>
        <v>-0.72075753818516752</v>
      </c>
      <c r="F781">
        <f>'17'!$A781*'17'!W$1+'17'!$B781*'17'!W$2+'17'!$C781*'17'!W$3+'17'!$D781*'17'!W$4+'17'!$E781*'17'!W$5+'17'!$F781*'17'!W$6+'17'!$G781*'17'!W$7+'17'!$H781*'17'!W$8+'17'!$I781*'17'!W$9+'17'!$J781*'17'!W$10+'17'!$K781*'17'!W$11+'17'!$L781*'17'!W$12+'17'!$M781*'17'!W$13+'17'!$N781*'17'!W$14+'17'!$O781*'17'!W$15+'17'!$P781*'17'!W$16+'17'!$Q781*'17'!W$17</f>
        <v>-0.20446095216455418</v>
      </c>
      <c r="G781">
        <f>'17'!$A781*'17'!X$1+'17'!$B781*'17'!X$2+'17'!$C781*'17'!X$3+'17'!$D781*'17'!X$4+'17'!$E781*'17'!X$5+'17'!$F781*'17'!X$6+'17'!$G781*'17'!X$7+'17'!$H781*'17'!X$8+'17'!$I781*'17'!X$9+'17'!$J781*'17'!X$10+'17'!$K781*'17'!X$11+'17'!$L781*'17'!X$12+'17'!$M781*'17'!X$13+'17'!$N781*'17'!X$14+'17'!$O781*'17'!X$15+'17'!$P781*'17'!X$16+'17'!$Q781*'17'!X$17</f>
        <v>-0.27565141530187481</v>
      </c>
      <c r="H781">
        <f>'17'!$A781*'17'!Y$1+'17'!$B781*'17'!Y$2+'17'!$C781*'17'!Y$3+'17'!$D781*'17'!Y$4+'17'!$E781*'17'!Y$5+'17'!$F781*'17'!Y$6+'17'!$G781*'17'!Y$7+'17'!$H781*'17'!Y$8+'17'!$I781*'17'!Y$9+'17'!$J781*'17'!Y$10+'17'!$K781*'17'!Y$11+'17'!$L781*'17'!Y$12+'17'!$M781*'17'!Y$13+'17'!$N781*'17'!Y$14+'17'!$O781*'17'!Y$15+'17'!$P781*'17'!Y$16+'17'!$Q781*'17'!Y$17</f>
        <v>6.5391286042659653E-3</v>
      </c>
      <c r="I781">
        <f>'17'!$A781*'17'!Z$1+'17'!$B781*'17'!Z$2+'17'!$C781*'17'!Z$3+'17'!$D781*'17'!Z$4+'17'!$E781*'17'!Z$5+'17'!$F781*'17'!Z$6+'17'!$G781*'17'!Z$7+'17'!$H781*'17'!Z$8+'17'!$I781*'17'!Z$9+'17'!$J781*'17'!Z$10+'17'!$K781*'17'!Z$11+'17'!$L781*'17'!Z$12+'17'!$M781*'17'!Z$13+'17'!$N781*'17'!Z$14+'17'!$O781*'17'!Z$15+'17'!$P781*'17'!Z$16+'17'!$Q781*'17'!Z$17</f>
        <v>0.50508982038053607</v>
      </c>
      <c r="J781">
        <f>'17'!$A781*'17'!AA$1+'17'!$B781*'17'!AA$2+'17'!$C781*'17'!AA$3+'17'!$D781*'17'!AA$4+'17'!$E781*'17'!AA$5+'17'!$F781*'17'!AA$6+'17'!$G781*'17'!AA$7+'17'!$H781*'17'!AA$8+'17'!$I781*'17'!AA$9+'17'!$J781*'17'!AA$10+'17'!$K781*'17'!AA$11+'17'!$L781*'17'!AA$12+'17'!$M781*'17'!AA$13+'17'!$N781*'17'!AA$14+'17'!$O781*'17'!AA$15+'17'!$P781*'17'!AA$16+'17'!$Q781*'17'!AA$17</f>
        <v>0.61346988789438717</v>
      </c>
      <c r="K781">
        <f>'17'!$A781*'17'!AB$1+'17'!$B781*'17'!AB$2+'17'!$C781*'17'!AB$3+'17'!$D781*'17'!AB$4+'17'!$E781*'17'!AB$5+'17'!$F781*'17'!AB$6+'17'!$G781*'17'!AB$7+'17'!$H781*'17'!AB$8+'17'!$I781*'17'!AB$9+'17'!$J781*'17'!AB$10+'17'!$K781*'17'!AB$11+'17'!$L781*'17'!AB$12+'17'!$M781*'17'!AB$13+'17'!$N781*'17'!AB$14+'17'!$O781*'17'!AB$15+'17'!$P781*'17'!AB$16+'17'!$Q781*'17'!AB$17</f>
        <v>0.61676940576171335</v>
      </c>
      <c r="L781">
        <f>'17'!$A781*'17'!AC$1+'17'!$B781*'17'!AC$2+'17'!$C781*'17'!AC$3+'17'!$D781*'17'!AC$4+'17'!$E781*'17'!AC$5+'17'!$F781*'17'!AC$6+'17'!$G781*'17'!AC$7+'17'!$H781*'17'!AC$8+'17'!$I781*'17'!AC$9+'17'!$J781*'17'!AC$10+'17'!$K781*'17'!AC$11+'17'!$L781*'17'!AC$12+'17'!$M781*'17'!AC$13+'17'!$N781*'17'!AC$14+'17'!$O781*'17'!AC$15+'17'!$P781*'17'!AC$16+'17'!$Q781*'17'!AC$17</f>
        <v>-0.35902244224328844</v>
      </c>
      <c r="M781">
        <f>'17'!$A781*'17'!AD$1+'17'!$B781*'17'!AD$2+'17'!$C781*'17'!AD$3+'17'!$D781*'17'!AD$4+'17'!$E781*'17'!AD$5+'17'!$F781*'17'!AD$6+'17'!$G781*'17'!AD$7+'17'!$H781*'17'!AD$8+'17'!$I781*'17'!AD$9+'17'!$J781*'17'!AD$10+'17'!$K781*'17'!AD$11+'17'!$L781*'17'!AD$12+'17'!$M781*'17'!AD$13+'17'!$N781*'17'!AD$14+'17'!$O781*'17'!AD$15+'17'!$P781*'17'!AD$16+'17'!$Q781*'17'!AD$17</f>
        <v>0.86181686326965368</v>
      </c>
      <c r="N781">
        <f>'17'!$A781*'17'!AE$1+'17'!$B781*'17'!AE$2+'17'!$C781*'17'!AE$3+'17'!$D781*'17'!AE$4+'17'!$E781*'17'!AE$5+'17'!$F781*'17'!AE$6+'17'!$G781*'17'!AE$7+'17'!$H781*'17'!AE$8+'17'!$I781*'17'!AE$9+'17'!$J781*'17'!AE$10+'17'!$K781*'17'!AE$11+'17'!$L781*'17'!AE$12+'17'!$M781*'17'!AE$13+'17'!$N781*'17'!AE$14+'17'!$O781*'17'!AE$15+'17'!$P781*'17'!AE$16+'17'!$Q781*'17'!AE$17</f>
        <v>-6.983544296690293E-2</v>
      </c>
      <c r="O781">
        <f>'17'!$A781*'17'!AF$1+'17'!$B781*'17'!AF$2+'17'!$C781*'17'!AF$3+'17'!$D781*'17'!AF$4+'17'!$E781*'17'!AF$5+'17'!$F781*'17'!AF$6+'17'!$G781*'17'!AF$7+'17'!$H781*'17'!AF$8+'17'!$I781*'17'!AF$9+'17'!$J781*'17'!AF$10+'17'!$K781*'17'!AF$11+'17'!$L781*'17'!AF$12+'17'!$M781*'17'!AF$13+'17'!$N781*'17'!AF$14+'17'!$O781*'17'!AF$15+'17'!$P781*'17'!AF$16+'17'!$Q781*'17'!AF$17</f>
        <v>1.1883482511608301</v>
      </c>
      <c r="P781">
        <f>'17'!$A781*'17'!AG$1+'17'!$B781*'17'!AG$2+'17'!$C781*'17'!AG$3+'17'!$D781*'17'!AG$4+'17'!$E781*'17'!AG$5+'17'!$F781*'17'!AG$6+'17'!$G781*'17'!AG$7+'17'!$H781*'17'!AG$8+'17'!$I781*'17'!AG$9+'17'!$J781*'17'!AG$10+'17'!$K781*'17'!AG$11+'17'!$L781*'17'!AG$12+'17'!$M781*'17'!AG$13+'17'!$N781*'17'!AG$14+'17'!$O781*'17'!AG$15+'17'!$P781*'17'!AG$16+'17'!$Q781*'17'!AG$17</f>
        <v>0.25593676667184512</v>
      </c>
      <c r="Q781">
        <f>'17'!$A781*'17'!AH$1+'17'!$B781*'17'!AH$2+'17'!$C781*'17'!AH$3+'17'!$D781*'17'!AH$4+'17'!$E781*'17'!AH$5+'17'!$F781*'17'!AH$6+'17'!$G781*'17'!AH$7+'17'!$H781*'17'!AH$8+'17'!$I781*'17'!AH$9+'17'!$J781*'17'!AH$10+'17'!$K781*'17'!AH$11+'17'!$L781*'17'!AH$12+'17'!$M781*'17'!AH$13+'17'!$N781*'17'!AH$14+'17'!$O781*'17'!AH$15+'17'!$P781*'17'!AH$16+'17'!$Q781*'17'!AH$17</f>
        <v>0.5135649173432667</v>
      </c>
    </row>
    <row r="782" spans="1:17" x14ac:dyDescent="0.2">
      <c r="A782">
        <f>'17'!$A782*'17'!R$1+'17'!$B782*'17'!R$2+'17'!$C782*'17'!R$3+'17'!$D782*'17'!R$4+'17'!$E782*'17'!R$5+'17'!$F782*'17'!R$6+'17'!$G782*'17'!R$7+'17'!$H782*'17'!R$8+'17'!$I782*'17'!R$9+'17'!$J782*'17'!R$10+'17'!$K782*'17'!R$11+'17'!$L782*'17'!R$12+'17'!$M782*'17'!R$13+'17'!$N782*'17'!R$14+'17'!$O782*'17'!R$15+'17'!$P782*'17'!R$16+'17'!$Q782*'17'!R$17</f>
        <v>-8.4560392452284514E-2</v>
      </c>
      <c r="B782">
        <f>'17'!$A782*'17'!S$1+'17'!$B782*'17'!S$2+'17'!$C782*'17'!S$3+'17'!$D782*'17'!S$4+'17'!$E782*'17'!S$5+'17'!$F782*'17'!S$6+'17'!$G782*'17'!S$7+'17'!$H782*'17'!S$8+'17'!$I782*'17'!S$9+'17'!$J782*'17'!S$10+'17'!$K782*'17'!S$11+'17'!$L782*'17'!S$12+'17'!$M782*'17'!S$13+'17'!$N782*'17'!S$14+'17'!$O782*'17'!S$15+'17'!$P782*'17'!S$16+'17'!$Q782*'17'!S$17</f>
        <v>-3.7680550931030059E-2</v>
      </c>
      <c r="C782">
        <f>'17'!$A782*'17'!T$1+'17'!$B782*'17'!T$2+'17'!$C782*'17'!T$3+'17'!$D782*'17'!T$4+'17'!$E782*'17'!T$5+'17'!$F782*'17'!T$6+'17'!$G782*'17'!T$7+'17'!$H782*'17'!T$8+'17'!$I782*'17'!T$9+'17'!$J782*'17'!T$10+'17'!$K782*'17'!T$11+'17'!$L782*'17'!T$12+'17'!$M782*'17'!T$13+'17'!$N782*'17'!T$14+'17'!$O782*'17'!T$15+'17'!$P782*'17'!T$16+'17'!$Q782*'17'!T$17</f>
        <v>0.60980493384812251</v>
      </c>
      <c r="D782">
        <f>'17'!$A782*'17'!U$1+'17'!$B782*'17'!U$2+'17'!$C782*'17'!U$3+'17'!$D782*'17'!U$4+'17'!$E782*'17'!U$5+'17'!$F782*'17'!U$6+'17'!$G782*'17'!U$7+'17'!$H782*'17'!U$8+'17'!$I782*'17'!U$9+'17'!$J782*'17'!U$10+'17'!$K782*'17'!U$11+'17'!$L782*'17'!U$12+'17'!$M782*'17'!U$13+'17'!$N782*'17'!U$14+'17'!$O782*'17'!U$15+'17'!$P782*'17'!U$16+'17'!$Q782*'17'!U$17</f>
        <v>0.42427641170887187</v>
      </c>
      <c r="E782">
        <f>'17'!$A782*'17'!V$1+'17'!$B782*'17'!V$2+'17'!$C782*'17'!V$3+'17'!$D782*'17'!V$4+'17'!$E782*'17'!V$5+'17'!$F782*'17'!V$6+'17'!$G782*'17'!V$7+'17'!$H782*'17'!V$8+'17'!$I782*'17'!V$9+'17'!$J782*'17'!V$10+'17'!$K782*'17'!V$11+'17'!$L782*'17'!V$12+'17'!$M782*'17'!V$13+'17'!$N782*'17'!V$14+'17'!$O782*'17'!V$15+'17'!$P782*'17'!V$16+'17'!$Q782*'17'!V$17</f>
        <v>-0.40174365082202285</v>
      </c>
      <c r="F782">
        <f>'17'!$A782*'17'!W$1+'17'!$B782*'17'!W$2+'17'!$C782*'17'!W$3+'17'!$D782*'17'!W$4+'17'!$E782*'17'!W$5+'17'!$F782*'17'!W$6+'17'!$G782*'17'!W$7+'17'!$H782*'17'!W$8+'17'!$I782*'17'!W$9+'17'!$J782*'17'!W$10+'17'!$K782*'17'!W$11+'17'!$L782*'17'!W$12+'17'!$M782*'17'!W$13+'17'!$N782*'17'!W$14+'17'!$O782*'17'!W$15+'17'!$P782*'17'!W$16+'17'!$Q782*'17'!W$17</f>
        <v>-0.14967385553339257</v>
      </c>
      <c r="G782">
        <f>'17'!$A782*'17'!X$1+'17'!$B782*'17'!X$2+'17'!$C782*'17'!X$3+'17'!$D782*'17'!X$4+'17'!$E782*'17'!X$5+'17'!$F782*'17'!X$6+'17'!$G782*'17'!X$7+'17'!$H782*'17'!X$8+'17'!$I782*'17'!X$9+'17'!$J782*'17'!X$10+'17'!$K782*'17'!X$11+'17'!$L782*'17'!X$12+'17'!$M782*'17'!X$13+'17'!$N782*'17'!X$14+'17'!$O782*'17'!X$15+'17'!$P782*'17'!X$16+'17'!$Q782*'17'!X$17</f>
        <v>-0.11578288368762264</v>
      </c>
      <c r="H782">
        <f>'17'!$A782*'17'!Y$1+'17'!$B782*'17'!Y$2+'17'!$C782*'17'!Y$3+'17'!$D782*'17'!Y$4+'17'!$E782*'17'!Y$5+'17'!$F782*'17'!Y$6+'17'!$G782*'17'!Y$7+'17'!$H782*'17'!Y$8+'17'!$I782*'17'!Y$9+'17'!$J782*'17'!Y$10+'17'!$K782*'17'!Y$11+'17'!$L782*'17'!Y$12+'17'!$M782*'17'!Y$13+'17'!$N782*'17'!Y$14+'17'!$O782*'17'!Y$15+'17'!$P782*'17'!Y$16+'17'!$Q782*'17'!Y$17</f>
        <v>4.6236863225471957E-3</v>
      </c>
      <c r="I782">
        <f>'17'!$A782*'17'!Z$1+'17'!$B782*'17'!Z$2+'17'!$C782*'17'!Z$3+'17'!$D782*'17'!Z$4+'17'!$E782*'17'!Z$5+'17'!$F782*'17'!Z$6+'17'!$G782*'17'!Z$7+'17'!$H782*'17'!Z$8+'17'!$I782*'17'!Z$9+'17'!$J782*'17'!Z$10+'17'!$K782*'17'!Z$11+'17'!$L782*'17'!Z$12+'17'!$M782*'17'!Z$13+'17'!$N782*'17'!Z$14+'17'!$O782*'17'!Z$15+'17'!$P782*'17'!Z$16+'17'!$Q782*'17'!Z$17</f>
        <v>0.38432721687416432</v>
      </c>
      <c r="J782">
        <f>'17'!$A782*'17'!AA$1+'17'!$B782*'17'!AA$2+'17'!$C782*'17'!AA$3+'17'!$D782*'17'!AA$4+'17'!$E782*'17'!AA$5+'17'!$F782*'17'!AA$6+'17'!$G782*'17'!AA$7+'17'!$H782*'17'!AA$8+'17'!$I782*'17'!AA$9+'17'!$J782*'17'!AA$10+'17'!$K782*'17'!AA$11+'17'!$L782*'17'!AA$12+'17'!$M782*'17'!AA$13+'17'!$N782*'17'!AA$14+'17'!$O782*'17'!AA$15+'17'!$P782*'17'!AA$16+'17'!$Q782*'17'!AA$17</f>
        <v>0.72903686732313067</v>
      </c>
      <c r="K782">
        <f>'17'!$A782*'17'!AB$1+'17'!$B782*'17'!AB$2+'17'!$C782*'17'!AB$3+'17'!$D782*'17'!AB$4+'17'!$E782*'17'!AB$5+'17'!$F782*'17'!AB$6+'17'!$G782*'17'!AB$7+'17'!$H782*'17'!AB$8+'17'!$I782*'17'!AB$9+'17'!$J782*'17'!AB$10+'17'!$K782*'17'!AB$11+'17'!$L782*'17'!AB$12+'17'!$M782*'17'!AB$13+'17'!$N782*'17'!AB$14+'17'!$O782*'17'!AB$15+'17'!$P782*'17'!AB$16+'17'!$Q782*'17'!AB$17</f>
        <v>0.42641534573160761</v>
      </c>
      <c r="L782">
        <f>'17'!$A782*'17'!AC$1+'17'!$B782*'17'!AC$2+'17'!$C782*'17'!AC$3+'17'!$D782*'17'!AC$4+'17'!$E782*'17'!AC$5+'17'!$F782*'17'!AC$6+'17'!$G782*'17'!AC$7+'17'!$H782*'17'!AC$8+'17'!$I782*'17'!AC$9+'17'!$J782*'17'!AC$10+'17'!$K782*'17'!AC$11+'17'!$L782*'17'!AC$12+'17'!$M782*'17'!AC$13+'17'!$N782*'17'!AC$14+'17'!$O782*'17'!AC$15+'17'!$P782*'17'!AC$16+'17'!$Q782*'17'!AC$17</f>
        <v>-0.36231441709013112</v>
      </c>
      <c r="M782">
        <f>'17'!$A782*'17'!AD$1+'17'!$B782*'17'!AD$2+'17'!$C782*'17'!AD$3+'17'!$D782*'17'!AD$4+'17'!$E782*'17'!AD$5+'17'!$F782*'17'!AD$6+'17'!$G782*'17'!AD$7+'17'!$H782*'17'!AD$8+'17'!$I782*'17'!AD$9+'17'!$J782*'17'!AD$10+'17'!$K782*'17'!AD$11+'17'!$L782*'17'!AD$12+'17'!$M782*'17'!AD$13+'17'!$N782*'17'!AD$14+'17'!$O782*'17'!AD$15+'17'!$P782*'17'!AD$16+'17'!$Q782*'17'!AD$17</f>
        <v>0.8698229033892434</v>
      </c>
      <c r="N782">
        <f>'17'!$A782*'17'!AE$1+'17'!$B782*'17'!AE$2+'17'!$C782*'17'!AE$3+'17'!$D782*'17'!AE$4+'17'!$E782*'17'!AE$5+'17'!$F782*'17'!AE$6+'17'!$G782*'17'!AE$7+'17'!$H782*'17'!AE$8+'17'!$I782*'17'!AE$9+'17'!$J782*'17'!AE$10+'17'!$K782*'17'!AE$11+'17'!$L782*'17'!AE$12+'17'!$M782*'17'!AE$13+'17'!$N782*'17'!AE$14+'17'!$O782*'17'!AE$15+'17'!$P782*'17'!AE$16+'17'!$Q782*'17'!AE$17</f>
        <v>-0.14689694504353371</v>
      </c>
      <c r="O782">
        <f>'17'!$A782*'17'!AF$1+'17'!$B782*'17'!AF$2+'17'!$C782*'17'!AF$3+'17'!$D782*'17'!AF$4+'17'!$E782*'17'!AF$5+'17'!$F782*'17'!AF$6+'17'!$G782*'17'!AF$7+'17'!$H782*'17'!AF$8+'17'!$I782*'17'!AF$9+'17'!$J782*'17'!AF$10+'17'!$K782*'17'!AF$11+'17'!$L782*'17'!AF$12+'17'!$M782*'17'!AF$13+'17'!$N782*'17'!AF$14+'17'!$O782*'17'!AF$15+'17'!$P782*'17'!AF$16+'17'!$Q782*'17'!AF$17</f>
        <v>1.1322326341481692</v>
      </c>
      <c r="P782">
        <f>'17'!$A782*'17'!AG$1+'17'!$B782*'17'!AG$2+'17'!$C782*'17'!AG$3+'17'!$D782*'17'!AG$4+'17'!$E782*'17'!AG$5+'17'!$F782*'17'!AG$6+'17'!$G782*'17'!AG$7+'17'!$H782*'17'!AG$8+'17'!$I782*'17'!AG$9+'17'!$J782*'17'!AG$10+'17'!$K782*'17'!AG$11+'17'!$L782*'17'!AG$12+'17'!$M782*'17'!AG$13+'17'!$N782*'17'!AG$14+'17'!$O782*'17'!AG$15+'17'!$P782*'17'!AG$16+'17'!$Q782*'17'!AG$17</f>
        <v>0.30538297931212188</v>
      </c>
      <c r="Q782">
        <f>'17'!$A782*'17'!AH$1+'17'!$B782*'17'!AH$2+'17'!$C782*'17'!AH$3+'17'!$D782*'17'!AH$4+'17'!$E782*'17'!AH$5+'17'!$F782*'17'!AH$6+'17'!$G782*'17'!AH$7+'17'!$H782*'17'!AH$8+'17'!$I782*'17'!AH$9+'17'!$J782*'17'!AH$10+'17'!$K782*'17'!AH$11+'17'!$L782*'17'!AH$12+'17'!$M782*'17'!AH$13+'17'!$N782*'17'!AH$14+'17'!$O782*'17'!AH$15+'17'!$P782*'17'!AH$16+'17'!$Q782*'17'!AH$17</f>
        <v>0.54819881908197943</v>
      </c>
    </row>
    <row r="783" spans="1:17" x14ac:dyDescent="0.2">
      <c r="A783">
        <f>'17'!$A783*'17'!R$1+'17'!$B783*'17'!R$2+'17'!$C783*'17'!R$3+'17'!$D783*'17'!R$4+'17'!$E783*'17'!R$5+'17'!$F783*'17'!R$6+'17'!$G783*'17'!R$7+'17'!$H783*'17'!R$8+'17'!$I783*'17'!R$9+'17'!$J783*'17'!R$10+'17'!$K783*'17'!R$11+'17'!$L783*'17'!R$12+'17'!$M783*'17'!R$13+'17'!$N783*'17'!R$14+'17'!$O783*'17'!R$15+'17'!$P783*'17'!R$16+'17'!$Q783*'17'!R$17</f>
        <v>-6.7441977494338154E-2</v>
      </c>
      <c r="B783">
        <f>'17'!$A783*'17'!S$1+'17'!$B783*'17'!S$2+'17'!$C783*'17'!S$3+'17'!$D783*'17'!S$4+'17'!$E783*'17'!S$5+'17'!$F783*'17'!S$6+'17'!$G783*'17'!S$7+'17'!$H783*'17'!S$8+'17'!$I783*'17'!S$9+'17'!$J783*'17'!S$10+'17'!$K783*'17'!S$11+'17'!$L783*'17'!S$12+'17'!$M783*'17'!S$13+'17'!$N783*'17'!S$14+'17'!$O783*'17'!S$15+'17'!$P783*'17'!S$16+'17'!$Q783*'17'!S$17</f>
        <v>-6.329516932627971E-2</v>
      </c>
      <c r="C783">
        <f>'17'!$A783*'17'!T$1+'17'!$B783*'17'!T$2+'17'!$C783*'17'!T$3+'17'!$D783*'17'!T$4+'17'!$E783*'17'!T$5+'17'!$F783*'17'!T$6+'17'!$G783*'17'!T$7+'17'!$H783*'17'!T$8+'17'!$I783*'17'!T$9+'17'!$J783*'17'!T$10+'17'!$K783*'17'!T$11+'17'!$L783*'17'!T$12+'17'!$M783*'17'!T$13+'17'!$N783*'17'!T$14+'17'!$O783*'17'!T$15+'17'!$P783*'17'!T$16+'17'!$Q783*'17'!T$17</f>
        <v>0.63385326636447603</v>
      </c>
      <c r="D783">
        <f>'17'!$A783*'17'!U$1+'17'!$B783*'17'!U$2+'17'!$C783*'17'!U$3+'17'!$D783*'17'!U$4+'17'!$E783*'17'!U$5+'17'!$F783*'17'!U$6+'17'!$G783*'17'!U$7+'17'!$H783*'17'!U$8+'17'!$I783*'17'!U$9+'17'!$J783*'17'!U$10+'17'!$K783*'17'!U$11+'17'!$L783*'17'!U$12+'17'!$M783*'17'!U$13+'17'!$N783*'17'!U$14+'17'!$O783*'17'!U$15+'17'!$P783*'17'!U$16+'17'!$Q783*'17'!U$17</f>
        <v>0.41282295419498749</v>
      </c>
      <c r="E783">
        <f>'17'!$A783*'17'!V$1+'17'!$B783*'17'!V$2+'17'!$C783*'17'!V$3+'17'!$D783*'17'!V$4+'17'!$E783*'17'!V$5+'17'!$F783*'17'!V$6+'17'!$G783*'17'!V$7+'17'!$H783*'17'!V$8+'17'!$I783*'17'!V$9+'17'!$J783*'17'!V$10+'17'!$K783*'17'!V$11+'17'!$L783*'17'!V$12+'17'!$M783*'17'!V$13+'17'!$N783*'17'!V$14+'17'!$O783*'17'!V$15+'17'!$P783*'17'!V$16+'17'!$Q783*'17'!V$17</f>
        <v>-0.3958405972002233</v>
      </c>
      <c r="F783">
        <f>'17'!$A783*'17'!W$1+'17'!$B783*'17'!W$2+'17'!$C783*'17'!W$3+'17'!$D783*'17'!W$4+'17'!$E783*'17'!W$5+'17'!$F783*'17'!W$6+'17'!$G783*'17'!W$7+'17'!$H783*'17'!W$8+'17'!$I783*'17'!W$9+'17'!$J783*'17'!W$10+'17'!$K783*'17'!W$11+'17'!$L783*'17'!W$12+'17'!$M783*'17'!W$13+'17'!$N783*'17'!W$14+'17'!$O783*'17'!W$15+'17'!$P783*'17'!W$16+'17'!$Q783*'17'!W$17</f>
        <v>-0.14029538924826898</v>
      </c>
      <c r="G783">
        <f>'17'!$A783*'17'!X$1+'17'!$B783*'17'!X$2+'17'!$C783*'17'!X$3+'17'!$D783*'17'!X$4+'17'!$E783*'17'!X$5+'17'!$F783*'17'!X$6+'17'!$G783*'17'!X$7+'17'!$H783*'17'!X$8+'17'!$I783*'17'!X$9+'17'!$J783*'17'!X$10+'17'!$K783*'17'!X$11+'17'!$L783*'17'!X$12+'17'!$M783*'17'!X$13+'17'!$N783*'17'!X$14+'17'!$O783*'17'!X$15+'17'!$P783*'17'!X$16+'17'!$Q783*'17'!X$17</f>
        <v>-0.12905390175622647</v>
      </c>
      <c r="H783">
        <f>'17'!$A783*'17'!Y$1+'17'!$B783*'17'!Y$2+'17'!$C783*'17'!Y$3+'17'!$D783*'17'!Y$4+'17'!$E783*'17'!Y$5+'17'!$F783*'17'!Y$6+'17'!$G783*'17'!Y$7+'17'!$H783*'17'!Y$8+'17'!$I783*'17'!Y$9+'17'!$J783*'17'!Y$10+'17'!$K783*'17'!Y$11+'17'!$L783*'17'!Y$12+'17'!$M783*'17'!Y$13+'17'!$N783*'17'!Y$14+'17'!$O783*'17'!Y$15+'17'!$P783*'17'!Y$16+'17'!$Q783*'17'!Y$17</f>
        <v>6.4345570364796288E-3</v>
      </c>
      <c r="I783">
        <f>'17'!$A783*'17'!Z$1+'17'!$B783*'17'!Z$2+'17'!$C783*'17'!Z$3+'17'!$D783*'17'!Z$4+'17'!$E783*'17'!Z$5+'17'!$F783*'17'!Z$6+'17'!$G783*'17'!Z$7+'17'!$H783*'17'!Z$8+'17'!$I783*'17'!Z$9+'17'!$J783*'17'!Z$10+'17'!$K783*'17'!Z$11+'17'!$L783*'17'!Z$12+'17'!$M783*'17'!Z$13+'17'!$N783*'17'!Z$14+'17'!$O783*'17'!Z$15+'17'!$P783*'17'!Z$16+'17'!$Q783*'17'!Z$17</f>
        <v>0.38709312549165154</v>
      </c>
      <c r="J783">
        <f>'17'!$A783*'17'!AA$1+'17'!$B783*'17'!AA$2+'17'!$C783*'17'!AA$3+'17'!$D783*'17'!AA$4+'17'!$E783*'17'!AA$5+'17'!$F783*'17'!AA$6+'17'!$G783*'17'!AA$7+'17'!$H783*'17'!AA$8+'17'!$I783*'17'!AA$9+'17'!$J783*'17'!AA$10+'17'!$K783*'17'!AA$11+'17'!$L783*'17'!AA$12+'17'!$M783*'17'!AA$13+'17'!$N783*'17'!AA$14+'17'!$O783*'17'!AA$15+'17'!$P783*'17'!AA$16+'17'!$Q783*'17'!AA$17</f>
        <v>0.74711457532220216</v>
      </c>
      <c r="K783">
        <f>'17'!$A783*'17'!AB$1+'17'!$B783*'17'!AB$2+'17'!$C783*'17'!AB$3+'17'!$D783*'17'!AB$4+'17'!$E783*'17'!AB$5+'17'!$F783*'17'!AB$6+'17'!$G783*'17'!AB$7+'17'!$H783*'17'!AB$8+'17'!$I783*'17'!AB$9+'17'!$J783*'17'!AB$10+'17'!$K783*'17'!AB$11+'17'!$L783*'17'!AB$12+'17'!$M783*'17'!AB$13+'17'!$N783*'17'!AB$14+'17'!$O783*'17'!AB$15+'17'!$P783*'17'!AB$16+'17'!$Q783*'17'!AB$17</f>
        <v>0.44028815329277043</v>
      </c>
      <c r="L783">
        <f>'17'!$A783*'17'!AC$1+'17'!$B783*'17'!AC$2+'17'!$C783*'17'!AC$3+'17'!$D783*'17'!AC$4+'17'!$E783*'17'!AC$5+'17'!$F783*'17'!AC$6+'17'!$G783*'17'!AC$7+'17'!$H783*'17'!AC$8+'17'!$I783*'17'!AC$9+'17'!$J783*'17'!AC$10+'17'!$K783*'17'!AC$11+'17'!$L783*'17'!AC$12+'17'!$M783*'17'!AC$13+'17'!$N783*'17'!AC$14+'17'!$O783*'17'!AC$15+'17'!$P783*'17'!AC$16+'17'!$Q783*'17'!AC$17</f>
        <v>-0.37741164568169594</v>
      </c>
      <c r="M783">
        <f>'17'!$A783*'17'!AD$1+'17'!$B783*'17'!AD$2+'17'!$C783*'17'!AD$3+'17'!$D783*'17'!AD$4+'17'!$E783*'17'!AD$5+'17'!$F783*'17'!AD$6+'17'!$G783*'17'!AD$7+'17'!$H783*'17'!AD$8+'17'!$I783*'17'!AD$9+'17'!$J783*'17'!AD$10+'17'!$K783*'17'!AD$11+'17'!$L783*'17'!AD$12+'17'!$M783*'17'!AD$13+'17'!$N783*'17'!AD$14+'17'!$O783*'17'!AD$15+'17'!$P783*'17'!AD$16+'17'!$Q783*'17'!AD$17</f>
        <v>0.88041691208332518</v>
      </c>
      <c r="N783">
        <f>'17'!$A783*'17'!AE$1+'17'!$B783*'17'!AE$2+'17'!$C783*'17'!AE$3+'17'!$D783*'17'!AE$4+'17'!$E783*'17'!AE$5+'17'!$F783*'17'!AE$6+'17'!$G783*'17'!AE$7+'17'!$H783*'17'!AE$8+'17'!$I783*'17'!AE$9+'17'!$J783*'17'!AE$10+'17'!$K783*'17'!AE$11+'17'!$L783*'17'!AE$12+'17'!$M783*'17'!AE$13+'17'!$N783*'17'!AE$14+'17'!$O783*'17'!AE$15+'17'!$P783*'17'!AE$16+'17'!$Q783*'17'!AE$17</f>
        <v>-0.15044128112961053</v>
      </c>
      <c r="O783">
        <f>'17'!$A783*'17'!AF$1+'17'!$B783*'17'!AF$2+'17'!$C783*'17'!AF$3+'17'!$D783*'17'!AF$4+'17'!$E783*'17'!AF$5+'17'!$F783*'17'!AF$6+'17'!$G783*'17'!AF$7+'17'!$H783*'17'!AF$8+'17'!$I783*'17'!AF$9+'17'!$J783*'17'!AF$10+'17'!$K783*'17'!AF$11+'17'!$L783*'17'!AF$12+'17'!$M783*'17'!AF$13+'17'!$N783*'17'!AF$14+'17'!$O783*'17'!AF$15+'17'!$P783*'17'!AF$16+'17'!$Q783*'17'!AF$17</f>
        <v>1.1276033045297034</v>
      </c>
      <c r="P783">
        <f>'17'!$A783*'17'!AG$1+'17'!$B783*'17'!AG$2+'17'!$C783*'17'!AG$3+'17'!$D783*'17'!AG$4+'17'!$E783*'17'!AG$5+'17'!$F783*'17'!AG$6+'17'!$G783*'17'!AG$7+'17'!$H783*'17'!AG$8+'17'!$I783*'17'!AG$9+'17'!$J783*'17'!AG$10+'17'!$K783*'17'!AG$11+'17'!$L783*'17'!AG$12+'17'!$M783*'17'!AG$13+'17'!$N783*'17'!AG$14+'17'!$O783*'17'!AG$15+'17'!$P783*'17'!AG$16+'17'!$Q783*'17'!AG$17</f>
        <v>0.30472631940429873</v>
      </c>
      <c r="Q783">
        <f>'17'!$A783*'17'!AH$1+'17'!$B783*'17'!AH$2+'17'!$C783*'17'!AH$3+'17'!$D783*'17'!AH$4+'17'!$E783*'17'!AH$5+'17'!$F783*'17'!AH$6+'17'!$G783*'17'!AH$7+'17'!$H783*'17'!AH$8+'17'!$I783*'17'!AH$9+'17'!$J783*'17'!AH$10+'17'!$K783*'17'!AH$11+'17'!$L783*'17'!AH$12+'17'!$M783*'17'!AH$13+'17'!$N783*'17'!AH$14+'17'!$O783*'17'!AH$15+'17'!$P783*'17'!AH$16+'17'!$Q783*'17'!AH$17</f>
        <v>0.55679502487383503</v>
      </c>
    </row>
    <row r="784" spans="1:17" x14ac:dyDescent="0.2">
      <c r="A784">
        <f>'17'!$A784*'17'!R$1+'17'!$B784*'17'!R$2+'17'!$C784*'17'!R$3+'17'!$D784*'17'!R$4+'17'!$E784*'17'!R$5+'17'!$F784*'17'!R$6+'17'!$G784*'17'!R$7+'17'!$H784*'17'!R$8+'17'!$I784*'17'!R$9+'17'!$J784*'17'!R$10+'17'!$K784*'17'!R$11+'17'!$L784*'17'!R$12+'17'!$M784*'17'!R$13+'17'!$N784*'17'!R$14+'17'!$O784*'17'!R$15+'17'!$P784*'17'!R$16+'17'!$Q784*'17'!R$17</f>
        <v>-5.7677961336814937E-2</v>
      </c>
      <c r="B784">
        <f>'17'!$A784*'17'!S$1+'17'!$B784*'17'!S$2+'17'!$C784*'17'!S$3+'17'!$D784*'17'!S$4+'17'!$E784*'17'!S$5+'17'!$F784*'17'!S$6+'17'!$G784*'17'!S$7+'17'!$H784*'17'!S$8+'17'!$I784*'17'!S$9+'17'!$J784*'17'!S$10+'17'!$K784*'17'!S$11+'17'!$L784*'17'!S$12+'17'!$M784*'17'!S$13+'17'!$N784*'17'!S$14+'17'!$O784*'17'!S$15+'17'!$P784*'17'!S$16+'17'!$Q784*'17'!S$17</f>
        <v>-0.10635521616571847</v>
      </c>
      <c r="C784">
        <f>'17'!$A784*'17'!T$1+'17'!$B784*'17'!T$2+'17'!$C784*'17'!T$3+'17'!$D784*'17'!T$4+'17'!$E784*'17'!T$5+'17'!$F784*'17'!T$6+'17'!$G784*'17'!T$7+'17'!$H784*'17'!T$8+'17'!$I784*'17'!T$9+'17'!$J784*'17'!T$10+'17'!$K784*'17'!T$11+'17'!$L784*'17'!T$12+'17'!$M784*'17'!T$13+'17'!$N784*'17'!T$14+'17'!$O784*'17'!T$15+'17'!$P784*'17'!T$16+'17'!$Q784*'17'!T$17</f>
        <v>0.64994040945593834</v>
      </c>
      <c r="D784">
        <f>'17'!$A784*'17'!U$1+'17'!$B784*'17'!U$2+'17'!$C784*'17'!U$3+'17'!$D784*'17'!U$4+'17'!$E784*'17'!U$5+'17'!$F784*'17'!U$6+'17'!$G784*'17'!U$7+'17'!$H784*'17'!U$8+'17'!$I784*'17'!U$9+'17'!$J784*'17'!U$10+'17'!$K784*'17'!U$11+'17'!$L784*'17'!U$12+'17'!$M784*'17'!U$13+'17'!$N784*'17'!U$14+'17'!$O784*'17'!U$15+'17'!$P784*'17'!U$16+'17'!$Q784*'17'!U$17</f>
        <v>0.39027242265635287</v>
      </c>
      <c r="E784">
        <f>'17'!$A784*'17'!V$1+'17'!$B784*'17'!V$2+'17'!$C784*'17'!V$3+'17'!$D784*'17'!V$4+'17'!$E784*'17'!V$5+'17'!$F784*'17'!V$6+'17'!$G784*'17'!V$7+'17'!$H784*'17'!V$8+'17'!$I784*'17'!V$9+'17'!$J784*'17'!V$10+'17'!$K784*'17'!V$11+'17'!$L784*'17'!V$12+'17'!$M784*'17'!V$13+'17'!$N784*'17'!V$14+'17'!$O784*'17'!V$15+'17'!$P784*'17'!V$16+'17'!$Q784*'17'!V$17</f>
        <v>-0.40235806169752442</v>
      </c>
      <c r="F784">
        <f>'17'!$A784*'17'!W$1+'17'!$B784*'17'!W$2+'17'!$C784*'17'!W$3+'17'!$D784*'17'!W$4+'17'!$E784*'17'!W$5+'17'!$F784*'17'!W$6+'17'!$G784*'17'!W$7+'17'!$H784*'17'!W$8+'17'!$I784*'17'!W$9+'17'!$J784*'17'!W$10+'17'!$K784*'17'!W$11+'17'!$L784*'17'!W$12+'17'!$M784*'17'!W$13+'17'!$N784*'17'!W$14+'17'!$O784*'17'!W$15+'17'!$P784*'17'!W$16+'17'!$Q784*'17'!W$17</f>
        <v>-0.13106041837271659</v>
      </c>
      <c r="G784">
        <f>'17'!$A784*'17'!X$1+'17'!$B784*'17'!X$2+'17'!$C784*'17'!X$3+'17'!$D784*'17'!X$4+'17'!$E784*'17'!X$5+'17'!$F784*'17'!X$6+'17'!$G784*'17'!X$7+'17'!$H784*'17'!X$8+'17'!$I784*'17'!X$9+'17'!$J784*'17'!X$10+'17'!$K784*'17'!X$11+'17'!$L784*'17'!X$12+'17'!$M784*'17'!X$13+'17'!$N784*'17'!X$14+'17'!$O784*'17'!X$15+'17'!$P784*'17'!X$16+'17'!$Q784*'17'!X$17</f>
        <v>-0.13980314842691943</v>
      </c>
      <c r="H784">
        <f>'17'!$A784*'17'!Y$1+'17'!$B784*'17'!Y$2+'17'!$C784*'17'!Y$3+'17'!$D784*'17'!Y$4+'17'!$E784*'17'!Y$5+'17'!$F784*'17'!Y$6+'17'!$G784*'17'!Y$7+'17'!$H784*'17'!Y$8+'17'!$I784*'17'!Y$9+'17'!$J784*'17'!Y$10+'17'!$K784*'17'!Y$11+'17'!$L784*'17'!Y$12+'17'!$M784*'17'!Y$13+'17'!$N784*'17'!Y$14+'17'!$O784*'17'!Y$15+'17'!$P784*'17'!Y$16+'17'!$Q784*'17'!Y$17</f>
        <v>6.1588274694401764E-3</v>
      </c>
      <c r="I784">
        <f>'17'!$A784*'17'!Z$1+'17'!$B784*'17'!Z$2+'17'!$C784*'17'!Z$3+'17'!$D784*'17'!Z$4+'17'!$E784*'17'!Z$5+'17'!$F784*'17'!Z$6+'17'!$G784*'17'!Z$7+'17'!$H784*'17'!Z$8+'17'!$I784*'17'!Z$9+'17'!$J784*'17'!Z$10+'17'!$K784*'17'!Z$11+'17'!$L784*'17'!Z$12+'17'!$M784*'17'!Z$13+'17'!$N784*'17'!Z$14+'17'!$O784*'17'!Z$15+'17'!$P784*'17'!Z$16+'17'!$Q784*'17'!Z$17</f>
        <v>0.3947507181298025</v>
      </c>
      <c r="J784">
        <f>'17'!$A784*'17'!AA$1+'17'!$B784*'17'!AA$2+'17'!$C784*'17'!AA$3+'17'!$D784*'17'!AA$4+'17'!$E784*'17'!AA$5+'17'!$F784*'17'!AA$6+'17'!$G784*'17'!AA$7+'17'!$H784*'17'!AA$8+'17'!$I784*'17'!AA$9+'17'!$J784*'17'!AA$10+'17'!$K784*'17'!AA$11+'17'!$L784*'17'!AA$12+'17'!$M784*'17'!AA$13+'17'!$N784*'17'!AA$14+'17'!$O784*'17'!AA$15+'17'!$P784*'17'!AA$16+'17'!$Q784*'17'!AA$17</f>
        <v>0.75548098061103319</v>
      </c>
      <c r="K784">
        <f>'17'!$A784*'17'!AB$1+'17'!$B784*'17'!AB$2+'17'!$C784*'17'!AB$3+'17'!$D784*'17'!AB$4+'17'!$E784*'17'!AB$5+'17'!$F784*'17'!AB$6+'17'!$G784*'17'!AB$7+'17'!$H784*'17'!AB$8+'17'!$I784*'17'!AB$9+'17'!$J784*'17'!AB$10+'17'!$K784*'17'!AB$11+'17'!$L784*'17'!AB$12+'17'!$M784*'17'!AB$13+'17'!$N784*'17'!AB$14+'17'!$O784*'17'!AB$15+'17'!$P784*'17'!AB$16+'17'!$Q784*'17'!AB$17</f>
        <v>0.44644721068683924</v>
      </c>
      <c r="L784">
        <f>'17'!$A784*'17'!AC$1+'17'!$B784*'17'!AC$2+'17'!$C784*'17'!AC$3+'17'!$D784*'17'!AC$4+'17'!$E784*'17'!AC$5+'17'!$F784*'17'!AC$6+'17'!$G784*'17'!AC$7+'17'!$H784*'17'!AC$8+'17'!$I784*'17'!AC$9+'17'!$J784*'17'!AC$10+'17'!$K784*'17'!AC$11+'17'!$L784*'17'!AC$12+'17'!$M784*'17'!AC$13+'17'!$N784*'17'!AC$14+'17'!$O784*'17'!AC$15+'17'!$P784*'17'!AC$16+'17'!$Q784*'17'!AC$17</f>
        <v>-0.38714531480636521</v>
      </c>
      <c r="M784">
        <f>'17'!$A784*'17'!AD$1+'17'!$B784*'17'!AD$2+'17'!$C784*'17'!AD$3+'17'!$D784*'17'!AD$4+'17'!$E784*'17'!AD$5+'17'!$F784*'17'!AD$6+'17'!$G784*'17'!AD$7+'17'!$H784*'17'!AD$8+'17'!$I784*'17'!AD$9+'17'!$J784*'17'!AD$10+'17'!$K784*'17'!AD$11+'17'!$L784*'17'!AD$12+'17'!$M784*'17'!AD$13+'17'!$N784*'17'!AD$14+'17'!$O784*'17'!AD$15+'17'!$P784*'17'!AD$16+'17'!$Q784*'17'!AD$17</f>
        <v>0.89177713676269921</v>
      </c>
      <c r="N784">
        <f>'17'!$A784*'17'!AE$1+'17'!$B784*'17'!AE$2+'17'!$C784*'17'!AE$3+'17'!$D784*'17'!AE$4+'17'!$E784*'17'!AE$5+'17'!$F784*'17'!AE$6+'17'!$G784*'17'!AE$7+'17'!$H784*'17'!AE$8+'17'!$I784*'17'!AE$9+'17'!$J784*'17'!AE$10+'17'!$K784*'17'!AE$11+'17'!$L784*'17'!AE$12+'17'!$M784*'17'!AE$13+'17'!$N784*'17'!AE$14+'17'!$O784*'17'!AE$15+'17'!$P784*'17'!AE$16+'17'!$Q784*'17'!AE$17</f>
        <v>-0.15185358252432779</v>
      </c>
      <c r="O784">
        <f>'17'!$A784*'17'!AF$1+'17'!$B784*'17'!AF$2+'17'!$C784*'17'!AF$3+'17'!$D784*'17'!AF$4+'17'!$E784*'17'!AF$5+'17'!$F784*'17'!AF$6+'17'!$G784*'17'!AF$7+'17'!$H784*'17'!AF$8+'17'!$I784*'17'!AF$9+'17'!$J784*'17'!AF$10+'17'!$K784*'17'!AF$11+'17'!$L784*'17'!AF$12+'17'!$M784*'17'!AF$13+'17'!$N784*'17'!AF$14+'17'!$O784*'17'!AF$15+'17'!$P784*'17'!AF$16+'17'!$Q784*'17'!AF$17</f>
        <v>1.1207600384402485</v>
      </c>
      <c r="P784">
        <f>'17'!$A784*'17'!AG$1+'17'!$B784*'17'!AG$2+'17'!$C784*'17'!AG$3+'17'!$D784*'17'!AG$4+'17'!$E784*'17'!AG$5+'17'!$F784*'17'!AG$6+'17'!$G784*'17'!AG$7+'17'!$H784*'17'!AG$8+'17'!$I784*'17'!AG$9+'17'!$J784*'17'!AG$10+'17'!$K784*'17'!AG$11+'17'!$L784*'17'!AG$12+'17'!$M784*'17'!AG$13+'17'!$N784*'17'!AG$14+'17'!$O784*'17'!AG$15+'17'!$P784*'17'!AG$16+'17'!$Q784*'17'!AG$17</f>
        <v>0.30073692784717598</v>
      </c>
      <c r="Q784">
        <f>'17'!$A784*'17'!AH$1+'17'!$B784*'17'!AH$2+'17'!$C784*'17'!AH$3+'17'!$D784*'17'!AH$4+'17'!$E784*'17'!AH$5+'17'!$F784*'17'!AH$6+'17'!$G784*'17'!AH$7+'17'!$H784*'17'!AH$8+'17'!$I784*'17'!AH$9+'17'!$J784*'17'!AH$10+'17'!$K784*'17'!AH$11+'17'!$L784*'17'!AH$12+'17'!$M784*'17'!AH$13+'17'!$N784*'17'!AH$14+'17'!$O784*'17'!AH$15+'17'!$P784*'17'!AH$16+'17'!$Q784*'17'!AH$17</f>
        <v>0.56458120473693418</v>
      </c>
    </row>
    <row r="785" spans="1:17" x14ac:dyDescent="0.2">
      <c r="A785">
        <f>'17'!$A785*'17'!R$1+'17'!$B785*'17'!R$2+'17'!$C785*'17'!R$3+'17'!$D785*'17'!R$4+'17'!$E785*'17'!R$5+'17'!$F785*'17'!R$6+'17'!$G785*'17'!R$7+'17'!$H785*'17'!R$8+'17'!$I785*'17'!R$9+'17'!$J785*'17'!R$10+'17'!$K785*'17'!R$11+'17'!$L785*'17'!R$12+'17'!$M785*'17'!R$13+'17'!$N785*'17'!R$14+'17'!$O785*'17'!R$15+'17'!$P785*'17'!R$16+'17'!$Q785*'17'!R$17</f>
        <v>-5.641674820385037E-2</v>
      </c>
      <c r="B785">
        <f>'17'!$A785*'17'!S$1+'17'!$B785*'17'!S$2+'17'!$C785*'17'!S$3+'17'!$D785*'17'!S$4+'17'!$E785*'17'!S$5+'17'!$F785*'17'!S$6+'17'!$G785*'17'!S$7+'17'!$H785*'17'!S$8+'17'!$I785*'17'!S$9+'17'!$J785*'17'!S$10+'17'!$K785*'17'!S$11+'17'!$L785*'17'!S$12+'17'!$M785*'17'!S$13+'17'!$N785*'17'!S$14+'17'!$O785*'17'!S$15+'17'!$P785*'17'!S$16+'17'!$Q785*'17'!S$17</f>
        <v>-0.16845355409674562</v>
      </c>
      <c r="C785">
        <f>'17'!$A785*'17'!T$1+'17'!$B785*'17'!T$2+'17'!$C785*'17'!T$3+'17'!$D785*'17'!T$4+'17'!$E785*'17'!T$5+'17'!$F785*'17'!T$6+'17'!$G785*'17'!T$7+'17'!$H785*'17'!T$8+'17'!$I785*'17'!T$9+'17'!$J785*'17'!T$10+'17'!$K785*'17'!T$11+'17'!$L785*'17'!T$12+'17'!$M785*'17'!T$13+'17'!$N785*'17'!T$14+'17'!$O785*'17'!T$15+'17'!$P785*'17'!T$16+'17'!$Q785*'17'!T$17</f>
        <v>0.65817141088489217</v>
      </c>
      <c r="D785">
        <f>'17'!$A785*'17'!U$1+'17'!$B785*'17'!U$2+'17'!$C785*'17'!U$3+'17'!$D785*'17'!U$4+'17'!$E785*'17'!U$5+'17'!$F785*'17'!U$6+'17'!$G785*'17'!U$7+'17'!$H785*'17'!U$8+'17'!$I785*'17'!U$9+'17'!$J785*'17'!U$10+'17'!$K785*'17'!U$11+'17'!$L785*'17'!U$12+'17'!$M785*'17'!U$13+'17'!$N785*'17'!U$14+'17'!$O785*'17'!U$15+'17'!$P785*'17'!U$16+'17'!$Q785*'17'!U$17</f>
        <v>0.3564340432606008</v>
      </c>
      <c r="E785">
        <f>'17'!$A785*'17'!V$1+'17'!$B785*'17'!V$2+'17'!$C785*'17'!V$3+'17'!$D785*'17'!V$4+'17'!$E785*'17'!V$5+'17'!$F785*'17'!V$6+'17'!$G785*'17'!V$7+'17'!$H785*'17'!V$8+'17'!$I785*'17'!V$9+'17'!$J785*'17'!V$10+'17'!$K785*'17'!V$11+'17'!$L785*'17'!V$12+'17'!$M785*'17'!V$13+'17'!$N785*'17'!V$14+'17'!$O785*'17'!V$15+'17'!$P785*'17'!V$16+'17'!$Q785*'17'!V$17</f>
        <v>-0.41841202896906932</v>
      </c>
      <c r="F785">
        <f>'17'!$A785*'17'!W$1+'17'!$B785*'17'!W$2+'17'!$C785*'17'!W$3+'17'!$D785*'17'!W$4+'17'!$E785*'17'!W$5+'17'!$F785*'17'!W$6+'17'!$G785*'17'!W$7+'17'!$H785*'17'!W$8+'17'!$I785*'17'!W$9+'17'!$J785*'17'!W$10+'17'!$K785*'17'!W$11+'17'!$L785*'17'!W$12+'17'!$M785*'17'!W$13+'17'!$N785*'17'!W$14+'17'!$O785*'17'!W$15+'17'!$P785*'17'!W$16+'17'!$Q785*'17'!W$17</f>
        <v>-0.12230232014067892</v>
      </c>
      <c r="G785">
        <f>'17'!$A785*'17'!X$1+'17'!$B785*'17'!X$2+'17'!$C785*'17'!X$3+'17'!$D785*'17'!X$4+'17'!$E785*'17'!X$5+'17'!$F785*'17'!X$6+'17'!$G785*'17'!X$7+'17'!$H785*'17'!X$8+'17'!$I785*'17'!X$9+'17'!$J785*'17'!X$10+'17'!$K785*'17'!X$11+'17'!$L785*'17'!X$12+'17'!$M785*'17'!X$13+'17'!$N785*'17'!X$14+'17'!$O785*'17'!X$15+'17'!$P785*'17'!X$16+'17'!$Q785*'17'!X$17</f>
        <v>-0.14892188079450164</v>
      </c>
      <c r="H785">
        <f>'17'!$A785*'17'!Y$1+'17'!$B785*'17'!Y$2+'17'!$C785*'17'!Y$3+'17'!$D785*'17'!Y$4+'17'!$E785*'17'!Y$5+'17'!$F785*'17'!Y$6+'17'!$G785*'17'!Y$7+'17'!$H785*'17'!Y$8+'17'!$I785*'17'!Y$9+'17'!$J785*'17'!Y$10+'17'!$K785*'17'!Y$11+'17'!$L785*'17'!Y$12+'17'!$M785*'17'!Y$13+'17'!$N785*'17'!Y$14+'17'!$O785*'17'!Y$15+'17'!$P785*'17'!Y$16+'17'!$Q785*'17'!Y$17</f>
        <v>1.9619323792386748E-3</v>
      </c>
      <c r="I785">
        <f>'17'!$A785*'17'!Z$1+'17'!$B785*'17'!Z$2+'17'!$C785*'17'!Z$3+'17'!$D785*'17'!Z$4+'17'!$E785*'17'!Z$5+'17'!$F785*'17'!Z$6+'17'!$G785*'17'!Z$7+'17'!$H785*'17'!Z$8+'17'!$I785*'17'!Z$9+'17'!$J785*'17'!Z$10+'17'!$K785*'17'!Z$11+'17'!$L785*'17'!Z$12+'17'!$M785*'17'!Z$13+'17'!$N785*'17'!Z$14+'17'!$O785*'17'!Z$15+'17'!$P785*'17'!Z$16+'17'!$Q785*'17'!Z$17</f>
        <v>0.40448935497912103</v>
      </c>
      <c r="J785">
        <f>'17'!$A785*'17'!AA$1+'17'!$B785*'17'!AA$2+'17'!$C785*'17'!AA$3+'17'!$D785*'17'!AA$4+'17'!$E785*'17'!AA$5+'17'!$F785*'17'!AA$6+'17'!$G785*'17'!AA$7+'17'!$H785*'17'!AA$8+'17'!$I785*'17'!AA$9+'17'!$J785*'17'!AA$10+'17'!$K785*'17'!AA$11+'17'!$L785*'17'!AA$12+'17'!$M785*'17'!AA$13+'17'!$N785*'17'!AA$14+'17'!$O785*'17'!AA$15+'17'!$P785*'17'!AA$16+'17'!$Q785*'17'!AA$17</f>
        <v>0.75502981679924597</v>
      </c>
      <c r="K785">
        <f>'17'!$A785*'17'!AB$1+'17'!$B785*'17'!AB$2+'17'!$C785*'17'!AB$3+'17'!$D785*'17'!AB$4+'17'!$E785*'17'!AB$5+'17'!$F785*'17'!AB$6+'17'!$G785*'17'!AB$7+'17'!$H785*'17'!AB$8+'17'!$I785*'17'!AB$9+'17'!$J785*'17'!AB$10+'17'!$K785*'17'!AB$11+'17'!$L785*'17'!AB$12+'17'!$M785*'17'!AB$13+'17'!$N785*'17'!AB$14+'17'!$O785*'17'!AB$15+'17'!$P785*'17'!AB$16+'17'!$Q785*'17'!AB$17</f>
        <v>0.44612485025047088</v>
      </c>
      <c r="L785">
        <f>'17'!$A785*'17'!AC$1+'17'!$B785*'17'!AC$2+'17'!$C785*'17'!AC$3+'17'!$D785*'17'!AC$4+'17'!$E785*'17'!AC$5+'17'!$F785*'17'!AC$6+'17'!$G785*'17'!AC$7+'17'!$H785*'17'!AC$8+'17'!$I785*'17'!AC$9+'17'!$J785*'17'!AC$10+'17'!$K785*'17'!AC$11+'17'!$L785*'17'!AC$12+'17'!$M785*'17'!AC$13+'17'!$N785*'17'!AC$14+'17'!$O785*'17'!AC$15+'17'!$P785*'17'!AC$16+'17'!$Q785*'17'!AC$17</f>
        <v>-0.39232769279964563</v>
      </c>
      <c r="M785">
        <f>'17'!$A785*'17'!AD$1+'17'!$B785*'17'!AD$2+'17'!$C785*'17'!AD$3+'17'!$D785*'17'!AD$4+'17'!$E785*'17'!AD$5+'17'!$F785*'17'!AD$6+'17'!$G785*'17'!AD$7+'17'!$H785*'17'!AD$8+'17'!$I785*'17'!AD$9+'17'!$J785*'17'!AD$10+'17'!$K785*'17'!AD$11+'17'!$L785*'17'!AD$12+'17'!$M785*'17'!AD$13+'17'!$N785*'17'!AD$14+'17'!$O785*'17'!AD$15+'17'!$P785*'17'!AD$16+'17'!$Q785*'17'!AD$17</f>
        <v>0.90499056752305818</v>
      </c>
      <c r="N785">
        <f>'17'!$A785*'17'!AE$1+'17'!$B785*'17'!AE$2+'17'!$C785*'17'!AE$3+'17'!$D785*'17'!AE$4+'17'!$E785*'17'!AE$5+'17'!$F785*'17'!AE$6+'17'!$G785*'17'!AE$7+'17'!$H785*'17'!AE$8+'17'!$I785*'17'!AE$9+'17'!$J785*'17'!AE$10+'17'!$K785*'17'!AE$11+'17'!$L785*'17'!AE$12+'17'!$M785*'17'!AE$13+'17'!$N785*'17'!AE$14+'17'!$O785*'17'!AE$15+'17'!$P785*'17'!AE$16+'17'!$Q785*'17'!AE$17</f>
        <v>-0.15117361383260616</v>
      </c>
      <c r="O785">
        <f>'17'!$A785*'17'!AF$1+'17'!$B785*'17'!AF$2+'17'!$C785*'17'!AF$3+'17'!$D785*'17'!AF$4+'17'!$E785*'17'!AF$5+'17'!$F785*'17'!AF$6+'17'!$G785*'17'!AF$7+'17'!$H785*'17'!AF$8+'17'!$I785*'17'!AF$9+'17'!$J785*'17'!AF$10+'17'!$K785*'17'!AF$11+'17'!$L785*'17'!AF$12+'17'!$M785*'17'!AF$13+'17'!$N785*'17'!AF$14+'17'!$O785*'17'!AF$15+'17'!$P785*'17'!AF$16+'17'!$Q785*'17'!AF$17</f>
        <v>1.1100774405857718</v>
      </c>
      <c r="P785">
        <f>'17'!$A785*'17'!AG$1+'17'!$B785*'17'!AG$2+'17'!$C785*'17'!AG$3+'17'!$D785*'17'!AG$4+'17'!$E785*'17'!AG$5+'17'!$F785*'17'!AG$6+'17'!$G785*'17'!AG$7+'17'!$H785*'17'!AG$8+'17'!$I785*'17'!AG$9+'17'!$J785*'17'!AG$10+'17'!$K785*'17'!AG$11+'17'!$L785*'17'!AG$12+'17'!$M785*'17'!AG$13+'17'!$N785*'17'!AG$14+'17'!$O785*'17'!AG$15+'17'!$P785*'17'!AG$16+'17'!$Q785*'17'!AG$17</f>
        <v>0.29053961678548668</v>
      </c>
      <c r="Q785">
        <f>'17'!$A785*'17'!AH$1+'17'!$B785*'17'!AH$2+'17'!$C785*'17'!AH$3+'17'!$D785*'17'!AH$4+'17'!$E785*'17'!AH$5+'17'!$F785*'17'!AH$6+'17'!$G785*'17'!AH$7+'17'!$H785*'17'!AH$8+'17'!$I785*'17'!AH$9+'17'!$J785*'17'!AH$10+'17'!$K785*'17'!AH$11+'17'!$L785*'17'!AH$12+'17'!$M785*'17'!AH$13+'17'!$N785*'17'!AH$14+'17'!$O785*'17'!AH$15+'17'!$P785*'17'!AH$16+'17'!$Q785*'17'!AH$17</f>
        <v>0.57126640575094623</v>
      </c>
    </row>
    <row r="786" spans="1:17" x14ac:dyDescent="0.2">
      <c r="A786">
        <f>'17'!$A786*'17'!R$1+'17'!$B786*'17'!R$2+'17'!$C786*'17'!R$3+'17'!$D786*'17'!R$4+'17'!$E786*'17'!R$5+'17'!$F786*'17'!R$6+'17'!$G786*'17'!R$7+'17'!$H786*'17'!R$8+'17'!$I786*'17'!R$9+'17'!$J786*'17'!R$10+'17'!$K786*'17'!R$11+'17'!$L786*'17'!R$12+'17'!$M786*'17'!R$13+'17'!$N786*'17'!R$14+'17'!$O786*'17'!R$15+'17'!$P786*'17'!R$16+'17'!$Q786*'17'!R$17</f>
        <v>-7.3146266947837102E-2</v>
      </c>
      <c r="B786">
        <f>'17'!$A786*'17'!S$1+'17'!$B786*'17'!S$2+'17'!$C786*'17'!S$3+'17'!$D786*'17'!S$4+'17'!$E786*'17'!S$5+'17'!$F786*'17'!S$6+'17'!$G786*'17'!S$7+'17'!$H786*'17'!S$8+'17'!$I786*'17'!S$9+'17'!$J786*'17'!S$10+'17'!$K786*'17'!S$11+'17'!$L786*'17'!S$12+'17'!$M786*'17'!S$13+'17'!$N786*'17'!S$14+'17'!$O786*'17'!S$15+'17'!$P786*'17'!S$16+'17'!$Q786*'17'!S$17</f>
        <v>-0.27582677818022966</v>
      </c>
      <c r="C786">
        <f>'17'!$A786*'17'!T$1+'17'!$B786*'17'!T$2+'17'!$C786*'17'!T$3+'17'!$D786*'17'!T$4+'17'!$E786*'17'!T$5+'17'!$F786*'17'!T$6+'17'!$G786*'17'!T$7+'17'!$H786*'17'!T$8+'17'!$I786*'17'!T$9+'17'!$J786*'17'!T$10+'17'!$K786*'17'!T$11+'17'!$L786*'17'!T$12+'17'!$M786*'17'!T$13+'17'!$N786*'17'!T$14+'17'!$O786*'17'!T$15+'17'!$P786*'17'!T$16+'17'!$Q786*'17'!T$17</f>
        <v>0.64835349365358308</v>
      </c>
      <c r="D786">
        <f>'17'!$A786*'17'!U$1+'17'!$B786*'17'!U$2+'17'!$C786*'17'!U$3+'17'!$D786*'17'!U$4+'17'!$E786*'17'!U$5+'17'!$F786*'17'!U$6+'17'!$G786*'17'!U$7+'17'!$H786*'17'!U$8+'17'!$I786*'17'!U$9+'17'!$J786*'17'!U$10+'17'!$K786*'17'!U$11+'17'!$L786*'17'!U$12+'17'!$M786*'17'!U$13+'17'!$N786*'17'!U$14+'17'!$O786*'17'!U$15+'17'!$P786*'17'!U$16+'17'!$Q786*'17'!U$17</f>
        <v>0.2958488579601356</v>
      </c>
      <c r="E786">
        <f>'17'!$A786*'17'!V$1+'17'!$B786*'17'!V$2+'17'!$C786*'17'!V$3+'17'!$D786*'17'!V$4+'17'!$E786*'17'!V$5+'17'!$F786*'17'!V$6+'17'!$G786*'17'!V$7+'17'!$H786*'17'!V$8+'17'!$I786*'17'!V$9+'17'!$J786*'17'!V$10+'17'!$K786*'17'!V$11+'17'!$L786*'17'!V$12+'17'!$M786*'17'!V$13+'17'!$N786*'17'!V$14+'17'!$O786*'17'!V$15+'17'!$P786*'17'!V$16+'17'!$Q786*'17'!V$17</f>
        <v>-0.45617071357137656</v>
      </c>
      <c r="F786">
        <f>'17'!$A786*'17'!W$1+'17'!$B786*'17'!W$2+'17'!$C786*'17'!W$3+'17'!$D786*'17'!W$4+'17'!$E786*'17'!W$5+'17'!$F786*'17'!W$6+'17'!$G786*'17'!W$7+'17'!$H786*'17'!W$8+'17'!$I786*'17'!W$9+'17'!$J786*'17'!W$10+'17'!$K786*'17'!W$11+'17'!$L786*'17'!W$12+'17'!$M786*'17'!W$13+'17'!$N786*'17'!W$14+'17'!$O786*'17'!W$15+'17'!$P786*'17'!W$16+'17'!$Q786*'17'!W$17</f>
        <v>-0.11443302799856118</v>
      </c>
      <c r="G786">
        <f>'17'!$A786*'17'!X$1+'17'!$B786*'17'!X$2+'17'!$C786*'17'!X$3+'17'!$D786*'17'!X$4+'17'!$E786*'17'!X$5+'17'!$F786*'17'!X$6+'17'!$G786*'17'!X$7+'17'!$H786*'17'!X$8+'17'!$I786*'17'!X$9+'17'!$J786*'17'!X$10+'17'!$K786*'17'!X$11+'17'!$L786*'17'!X$12+'17'!$M786*'17'!X$13+'17'!$N786*'17'!X$14+'17'!$O786*'17'!X$15+'17'!$P786*'17'!X$16+'17'!$Q786*'17'!X$17</f>
        <v>-0.13909320966088512</v>
      </c>
      <c r="H786">
        <f>'17'!$A786*'17'!Y$1+'17'!$B786*'17'!Y$2+'17'!$C786*'17'!Y$3+'17'!$D786*'17'!Y$4+'17'!$E786*'17'!Y$5+'17'!$F786*'17'!Y$6+'17'!$G786*'17'!Y$7+'17'!$H786*'17'!Y$8+'17'!$I786*'17'!Y$9+'17'!$J786*'17'!Y$10+'17'!$K786*'17'!Y$11+'17'!$L786*'17'!Y$12+'17'!$M786*'17'!Y$13+'17'!$N786*'17'!Y$14+'17'!$O786*'17'!Y$15+'17'!$P786*'17'!Y$16+'17'!$Q786*'17'!Y$17</f>
        <v>-2.4214449281811361E-2</v>
      </c>
      <c r="I786">
        <f>'17'!$A786*'17'!Z$1+'17'!$B786*'17'!Z$2+'17'!$C786*'17'!Z$3+'17'!$D786*'17'!Z$4+'17'!$E786*'17'!Z$5+'17'!$F786*'17'!Z$6+'17'!$G786*'17'!Z$7+'17'!$H786*'17'!Z$8+'17'!$I786*'17'!Z$9+'17'!$J786*'17'!Z$10+'17'!$K786*'17'!Z$11+'17'!$L786*'17'!Z$12+'17'!$M786*'17'!Z$13+'17'!$N786*'17'!Z$14+'17'!$O786*'17'!Z$15+'17'!$P786*'17'!Z$16+'17'!$Q786*'17'!Z$17</f>
        <v>0.40579300936270735</v>
      </c>
      <c r="J786">
        <f>'17'!$A786*'17'!AA$1+'17'!$B786*'17'!AA$2+'17'!$C786*'17'!AA$3+'17'!$D786*'17'!AA$4+'17'!$E786*'17'!AA$5+'17'!$F786*'17'!AA$6+'17'!$G786*'17'!AA$7+'17'!$H786*'17'!AA$8+'17'!$I786*'17'!AA$9+'17'!$J786*'17'!AA$10+'17'!$K786*'17'!AA$11+'17'!$L786*'17'!AA$12+'17'!$M786*'17'!AA$13+'17'!$N786*'17'!AA$14+'17'!$O786*'17'!AA$15+'17'!$P786*'17'!AA$16+'17'!$Q786*'17'!AA$17</f>
        <v>0.73348307764257215</v>
      </c>
      <c r="K786">
        <f>'17'!$A786*'17'!AB$1+'17'!$B786*'17'!AB$2+'17'!$C786*'17'!AB$3+'17'!$D786*'17'!AB$4+'17'!$E786*'17'!AB$5+'17'!$F786*'17'!AB$6+'17'!$G786*'17'!AB$7+'17'!$H786*'17'!AB$8+'17'!$I786*'17'!AB$9+'17'!$J786*'17'!AB$10+'17'!$K786*'17'!AB$11+'17'!$L786*'17'!AB$12+'17'!$M786*'17'!AB$13+'17'!$N786*'17'!AB$14+'17'!$O786*'17'!AB$15+'17'!$P786*'17'!AB$16+'17'!$Q786*'17'!AB$17</f>
        <v>0.44183657471567228</v>
      </c>
      <c r="L786">
        <f>'17'!$A786*'17'!AC$1+'17'!$B786*'17'!AC$2+'17'!$C786*'17'!AC$3+'17'!$D786*'17'!AC$4+'17'!$E786*'17'!AC$5+'17'!$F786*'17'!AC$6+'17'!$G786*'17'!AC$7+'17'!$H786*'17'!AC$8+'17'!$I786*'17'!AC$9+'17'!$J786*'17'!AC$10+'17'!$K786*'17'!AC$11+'17'!$L786*'17'!AC$12+'17'!$M786*'17'!AC$13+'17'!$N786*'17'!AC$14+'17'!$O786*'17'!AC$15+'17'!$P786*'17'!AC$16+'17'!$Q786*'17'!AC$17</f>
        <v>-0.39464100329089269</v>
      </c>
      <c r="M786">
        <f>'17'!$A786*'17'!AD$1+'17'!$B786*'17'!AD$2+'17'!$C786*'17'!AD$3+'17'!$D786*'17'!AD$4+'17'!$E786*'17'!AD$5+'17'!$F786*'17'!AD$6+'17'!$G786*'17'!AD$7+'17'!$H786*'17'!AD$8+'17'!$I786*'17'!AD$9+'17'!$J786*'17'!AD$10+'17'!$K786*'17'!AD$11+'17'!$L786*'17'!AD$12+'17'!$M786*'17'!AD$13+'17'!$N786*'17'!AD$14+'17'!$O786*'17'!AD$15+'17'!$P786*'17'!AD$16+'17'!$Q786*'17'!AD$17</f>
        <v>0.92535099769797935</v>
      </c>
      <c r="N786">
        <f>'17'!$A786*'17'!AE$1+'17'!$B786*'17'!AE$2+'17'!$C786*'17'!AE$3+'17'!$D786*'17'!AE$4+'17'!$E786*'17'!AE$5+'17'!$F786*'17'!AE$6+'17'!$G786*'17'!AE$7+'17'!$H786*'17'!AE$8+'17'!$I786*'17'!AE$9+'17'!$J786*'17'!AE$10+'17'!$K786*'17'!AE$11+'17'!$L786*'17'!AE$12+'17'!$M786*'17'!AE$13+'17'!$N786*'17'!AE$14+'17'!$O786*'17'!AE$15+'17'!$P786*'17'!AE$16+'17'!$Q786*'17'!AE$17</f>
        <v>-0.14144469407574792</v>
      </c>
      <c r="O786">
        <f>'17'!$A786*'17'!AF$1+'17'!$B786*'17'!AF$2+'17'!$C786*'17'!AF$3+'17'!$D786*'17'!AF$4+'17'!$E786*'17'!AF$5+'17'!$F786*'17'!AF$6+'17'!$G786*'17'!AF$7+'17'!$H786*'17'!AF$8+'17'!$I786*'17'!AF$9+'17'!$J786*'17'!AF$10+'17'!$K786*'17'!AF$11+'17'!$L786*'17'!AF$12+'17'!$M786*'17'!AF$13+'17'!$N786*'17'!AF$14+'17'!$O786*'17'!AF$15+'17'!$P786*'17'!AF$16+'17'!$Q786*'17'!AF$17</f>
        <v>1.1423613469377789</v>
      </c>
      <c r="P786">
        <f>'17'!$A786*'17'!AG$1+'17'!$B786*'17'!AG$2+'17'!$C786*'17'!AG$3+'17'!$D786*'17'!AG$4+'17'!$E786*'17'!AG$5+'17'!$F786*'17'!AG$6+'17'!$G786*'17'!AG$7+'17'!$H786*'17'!AG$8+'17'!$I786*'17'!AG$9+'17'!$J786*'17'!AG$10+'17'!$K786*'17'!AG$11+'17'!$L786*'17'!AG$12+'17'!$M786*'17'!AG$13+'17'!$N786*'17'!AG$14+'17'!$O786*'17'!AG$15+'17'!$P786*'17'!AG$16+'17'!$Q786*'17'!AG$17</f>
        <v>0.33494735597543746</v>
      </c>
      <c r="Q786">
        <f>'17'!$A786*'17'!AH$1+'17'!$B786*'17'!AH$2+'17'!$C786*'17'!AH$3+'17'!$D786*'17'!AH$4+'17'!$E786*'17'!AH$5+'17'!$F786*'17'!AH$6+'17'!$G786*'17'!AH$7+'17'!$H786*'17'!AH$8+'17'!$I786*'17'!AH$9+'17'!$J786*'17'!AH$10+'17'!$K786*'17'!AH$11+'17'!$L786*'17'!AH$12+'17'!$M786*'17'!AH$13+'17'!$N786*'17'!AH$14+'17'!$O786*'17'!AH$15+'17'!$P786*'17'!AH$16+'17'!$Q786*'17'!AH$17</f>
        <v>0.58100918144763936</v>
      </c>
    </row>
    <row r="787" spans="1:17" x14ac:dyDescent="0.2">
      <c r="A787">
        <f>'17'!$A787*'17'!R$1+'17'!$B787*'17'!R$2+'17'!$C787*'17'!R$3+'17'!$D787*'17'!R$4+'17'!$E787*'17'!R$5+'17'!$F787*'17'!R$6+'17'!$G787*'17'!R$7+'17'!$H787*'17'!R$8+'17'!$I787*'17'!R$9+'17'!$J787*'17'!R$10+'17'!$K787*'17'!R$11+'17'!$L787*'17'!R$12+'17'!$M787*'17'!R$13+'17'!$N787*'17'!R$14+'17'!$O787*'17'!R$15+'17'!$P787*'17'!R$16+'17'!$Q787*'17'!R$17</f>
        <v>-8.0335732992463715E-2</v>
      </c>
      <c r="B787">
        <f>'17'!$A787*'17'!S$1+'17'!$B787*'17'!S$2+'17'!$C787*'17'!S$3+'17'!$D787*'17'!S$4+'17'!$E787*'17'!S$5+'17'!$F787*'17'!S$6+'17'!$G787*'17'!S$7+'17'!$H787*'17'!S$8+'17'!$I787*'17'!S$9+'17'!$J787*'17'!S$10+'17'!$K787*'17'!S$11+'17'!$L787*'17'!S$12+'17'!$M787*'17'!S$13+'17'!$N787*'17'!S$14+'17'!$O787*'17'!S$15+'17'!$P787*'17'!S$16+'17'!$Q787*'17'!S$17</f>
        <v>-7.3571463129873824E-2</v>
      </c>
      <c r="C787">
        <f>'17'!$A787*'17'!T$1+'17'!$B787*'17'!T$2+'17'!$C787*'17'!T$3+'17'!$D787*'17'!T$4+'17'!$E787*'17'!T$5+'17'!$F787*'17'!T$6+'17'!$G787*'17'!T$7+'17'!$H787*'17'!T$8+'17'!$I787*'17'!T$9+'17'!$J787*'17'!T$10+'17'!$K787*'17'!T$11+'17'!$L787*'17'!T$12+'17'!$M787*'17'!T$13+'17'!$N787*'17'!T$14+'17'!$O787*'17'!T$15+'17'!$P787*'17'!T$16+'17'!$Q787*'17'!T$17</f>
        <v>0.73673047805072889</v>
      </c>
      <c r="D787">
        <f>'17'!$A787*'17'!U$1+'17'!$B787*'17'!U$2+'17'!$C787*'17'!U$3+'17'!$D787*'17'!U$4+'17'!$E787*'17'!U$5+'17'!$F787*'17'!U$6+'17'!$G787*'17'!U$7+'17'!$H787*'17'!U$8+'17'!$I787*'17'!U$9+'17'!$J787*'17'!U$10+'17'!$K787*'17'!U$11+'17'!$L787*'17'!U$12+'17'!$M787*'17'!U$13+'17'!$N787*'17'!U$14+'17'!$O787*'17'!U$15+'17'!$P787*'17'!U$16+'17'!$Q787*'17'!U$17</f>
        <v>0.37111884733698292</v>
      </c>
      <c r="E787">
        <f>'17'!$A787*'17'!V$1+'17'!$B787*'17'!V$2+'17'!$C787*'17'!V$3+'17'!$D787*'17'!V$4+'17'!$E787*'17'!V$5+'17'!$F787*'17'!V$6+'17'!$G787*'17'!V$7+'17'!$H787*'17'!V$8+'17'!$I787*'17'!V$9+'17'!$J787*'17'!V$10+'17'!$K787*'17'!V$11+'17'!$L787*'17'!V$12+'17'!$M787*'17'!V$13+'17'!$N787*'17'!V$14+'17'!$O787*'17'!V$15+'17'!$P787*'17'!V$16+'17'!$Q787*'17'!V$17</f>
        <v>-0.40125793650390101</v>
      </c>
      <c r="F787">
        <f>'17'!$A787*'17'!W$1+'17'!$B787*'17'!W$2+'17'!$C787*'17'!W$3+'17'!$D787*'17'!W$4+'17'!$E787*'17'!W$5+'17'!$F787*'17'!W$6+'17'!$G787*'17'!W$7+'17'!$H787*'17'!W$8+'17'!$I787*'17'!W$9+'17'!$J787*'17'!W$10+'17'!$K787*'17'!W$11+'17'!$L787*'17'!W$12+'17'!$M787*'17'!W$13+'17'!$N787*'17'!W$14+'17'!$O787*'17'!W$15+'17'!$P787*'17'!W$16+'17'!$Q787*'17'!W$17</f>
        <v>-0.11769904519277968</v>
      </c>
      <c r="G787">
        <f>'17'!$A787*'17'!X$1+'17'!$B787*'17'!X$2+'17'!$C787*'17'!X$3+'17'!$D787*'17'!X$4+'17'!$E787*'17'!X$5+'17'!$F787*'17'!X$6+'17'!$G787*'17'!X$7+'17'!$H787*'17'!X$8+'17'!$I787*'17'!X$9+'17'!$J787*'17'!X$10+'17'!$K787*'17'!X$11+'17'!$L787*'17'!X$12+'17'!$M787*'17'!X$13+'17'!$N787*'17'!X$14+'17'!$O787*'17'!X$15+'17'!$P787*'17'!X$16+'17'!$Q787*'17'!X$17</f>
        <v>-0.13849531811755411</v>
      </c>
      <c r="H787">
        <f>'17'!$A787*'17'!Y$1+'17'!$B787*'17'!Y$2+'17'!$C787*'17'!Y$3+'17'!$D787*'17'!Y$4+'17'!$E787*'17'!Y$5+'17'!$F787*'17'!Y$6+'17'!$G787*'17'!Y$7+'17'!$H787*'17'!Y$8+'17'!$I787*'17'!Y$9+'17'!$J787*'17'!Y$10+'17'!$K787*'17'!Y$11+'17'!$L787*'17'!Y$12+'17'!$M787*'17'!Y$13+'17'!$N787*'17'!Y$14+'17'!$O787*'17'!Y$15+'17'!$P787*'17'!Y$16+'17'!$Q787*'17'!Y$17</f>
        <v>1.6209787864644717E-2</v>
      </c>
      <c r="I787">
        <f>'17'!$A787*'17'!Z$1+'17'!$B787*'17'!Z$2+'17'!$C787*'17'!Z$3+'17'!$D787*'17'!Z$4+'17'!$E787*'17'!Z$5+'17'!$F787*'17'!Z$6+'17'!$G787*'17'!Z$7+'17'!$H787*'17'!Z$8+'17'!$I787*'17'!Z$9+'17'!$J787*'17'!Z$10+'17'!$K787*'17'!Z$11+'17'!$L787*'17'!Z$12+'17'!$M787*'17'!Z$13+'17'!$N787*'17'!Z$14+'17'!$O787*'17'!Z$15+'17'!$P787*'17'!Z$16+'17'!$Q787*'17'!Z$17</f>
        <v>0.41471469630480545</v>
      </c>
      <c r="J787">
        <f>'17'!$A787*'17'!AA$1+'17'!$B787*'17'!AA$2+'17'!$C787*'17'!AA$3+'17'!$D787*'17'!AA$4+'17'!$E787*'17'!AA$5+'17'!$F787*'17'!AA$6+'17'!$G787*'17'!AA$7+'17'!$H787*'17'!AA$8+'17'!$I787*'17'!AA$9+'17'!$J787*'17'!AA$10+'17'!$K787*'17'!AA$11+'17'!$L787*'17'!AA$12+'17'!$M787*'17'!AA$13+'17'!$N787*'17'!AA$14+'17'!$O787*'17'!AA$15+'17'!$P787*'17'!AA$16+'17'!$Q787*'17'!AA$17</f>
        <v>0.74454752627427001</v>
      </c>
      <c r="K787">
        <f>'17'!$A787*'17'!AB$1+'17'!$B787*'17'!AB$2+'17'!$C787*'17'!AB$3+'17'!$D787*'17'!AB$4+'17'!$E787*'17'!AB$5+'17'!$F787*'17'!AB$6+'17'!$G787*'17'!AB$7+'17'!$H787*'17'!AB$8+'17'!$I787*'17'!AB$9+'17'!$J787*'17'!AB$10+'17'!$K787*'17'!AB$11+'17'!$L787*'17'!AB$12+'17'!$M787*'17'!AB$13+'17'!$N787*'17'!AB$14+'17'!$O787*'17'!AB$15+'17'!$P787*'17'!AB$16+'17'!$Q787*'17'!AB$17</f>
        <v>0.46906337822652466</v>
      </c>
      <c r="L787">
        <f>'17'!$A787*'17'!AC$1+'17'!$B787*'17'!AC$2+'17'!$C787*'17'!AC$3+'17'!$D787*'17'!AC$4+'17'!$E787*'17'!AC$5+'17'!$F787*'17'!AC$6+'17'!$G787*'17'!AC$7+'17'!$H787*'17'!AC$8+'17'!$I787*'17'!AC$9+'17'!$J787*'17'!AC$10+'17'!$K787*'17'!AC$11+'17'!$L787*'17'!AC$12+'17'!$M787*'17'!AC$13+'17'!$N787*'17'!AC$14+'17'!$O787*'17'!AC$15+'17'!$P787*'17'!AC$16+'17'!$Q787*'17'!AC$17</f>
        <v>-0.41750337084449984</v>
      </c>
      <c r="M787">
        <f>'17'!$A787*'17'!AD$1+'17'!$B787*'17'!AD$2+'17'!$C787*'17'!AD$3+'17'!$D787*'17'!AD$4+'17'!$E787*'17'!AD$5+'17'!$F787*'17'!AD$6+'17'!$G787*'17'!AD$7+'17'!$H787*'17'!AD$8+'17'!$I787*'17'!AD$9+'17'!$J787*'17'!AD$10+'17'!$K787*'17'!AD$11+'17'!$L787*'17'!AD$12+'17'!$M787*'17'!AD$13+'17'!$N787*'17'!AD$14+'17'!$O787*'17'!AD$15+'17'!$P787*'17'!AD$16+'17'!$Q787*'17'!AD$17</f>
        <v>0.89822154158044998</v>
      </c>
      <c r="N787">
        <f>'17'!$A787*'17'!AE$1+'17'!$B787*'17'!AE$2+'17'!$C787*'17'!AE$3+'17'!$D787*'17'!AE$4+'17'!$E787*'17'!AE$5+'17'!$F787*'17'!AE$6+'17'!$G787*'17'!AE$7+'17'!$H787*'17'!AE$8+'17'!$I787*'17'!AE$9+'17'!$J787*'17'!AE$10+'17'!$K787*'17'!AE$11+'17'!$L787*'17'!AE$12+'17'!$M787*'17'!AE$13+'17'!$N787*'17'!AE$14+'17'!$O787*'17'!AE$15+'17'!$P787*'17'!AE$16+'17'!$Q787*'17'!AE$17</f>
        <v>-0.18703295639463705</v>
      </c>
      <c r="O787">
        <f>'17'!$A787*'17'!AF$1+'17'!$B787*'17'!AF$2+'17'!$C787*'17'!AF$3+'17'!$D787*'17'!AF$4+'17'!$E787*'17'!AF$5+'17'!$F787*'17'!AF$6+'17'!$G787*'17'!AF$7+'17'!$H787*'17'!AF$8+'17'!$I787*'17'!AF$9+'17'!$J787*'17'!AF$10+'17'!$K787*'17'!AF$11+'17'!$L787*'17'!AF$12+'17'!$M787*'17'!AF$13+'17'!$N787*'17'!AF$14+'17'!$O787*'17'!AF$15+'17'!$P787*'17'!AF$16+'17'!$Q787*'17'!AF$17</f>
        <v>1.1262444550432551</v>
      </c>
      <c r="P787">
        <f>'17'!$A787*'17'!AG$1+'17'!$B787*'17'!AG$2+'17'!$C787*'17'!AG$3+'17'!$D787*'17'!AG$4+'17'!$E787*'17'!AG$5+'17'!$F787*'17'!AG$6+'17'!$G787*'17'!AG$7+'17'!$H787*'17'!AG$8+'17'!$I787*'17'!AG$9+'17'!$J787*'17'!AG$10+'17'!$K787*'17'!AG$11+'17'!$L787*'17'!AG$12+'17'!$M787*'17'!AG$13+'17'!$N787*'17'!AG$14+'17'!$O787*'17'!AG$15+'17'!$P787*'17'!AG$16+'17'!$Q787*'17'!AG$17</f>
        <v>0.30599938684111588</v>
      </c>
      <c r="Q787">
        <f>'17'!$A787*'17'!AH$1+'17'!$B787*'17'!AH$2+'17'!$C787*'17'!AH$3+'17'!$D787*'17'!AH$4+'17'!$E787*'17'!AH$5+'17'!$F787*'17'!AH$6+'17'!$G787*'17'!AH$7+'17'!$H787*'17'!AH$8+'17'!$I787*'17'!AH$9+'17'!$J787*'17'!AH$10+'17'!$K787*'17'!AH$11+'17'!$L787*'17'!AH$12+'17'!$M787*'17'!AH$13+'17'!$N787*'17'!AH$14+'17'!$O787*'17'!AH$15+'17'!$P787*'17'!AH$16+'17'!$Q787*'17'!AH$17</f>
        <v>0.58236349484769101</v>
      </c>
    </row>
    <row r="788" spans="1:17" x14ac:dyDescent="0.2">
      <c r="A788">
        <f>'17'!$A788*'17'!R$1+'17'!$B788*'17'!R$2+'17'!$C788*'17'!R$3+'17'!$D788*'17'!R$4+'17'!$E788*'17'!R$5+'17'!$F788*'17'!R$6+'17'!$G788*'17'!R$7+'17'!$H788*'17'!R$8+'17'!$I788*'17'!R$9+'17'!$J788*'17'!R$10+'17'!$K788*'17'!R$11+'17'!$L788*'17'!R$12+'17'!$M788*'17'!R$13+'17'!$N788*'17'!R$14+'17'!$O788*'17'!R$15+'17'!$P788*'17'!R$16+'17'!$Q788*'17'!R$17</f>
        <v>-3.8262811148601958E-2</v>
      </c>
      <c r="B788">
        <f>'17'!$A788*'17'!S$1+'17'!$B788*'17'!S$2+'17'!$C788*'17'!S$3+'17'!$D788*'17'!S$4+'17'!$E788*'17'!S$5+'17'!$F788*'17'!S$6+'17'!$G788*'17'!S$7+'17'!$H788*'17'!S$8+'17'!$I788*'17'!S$9+'17'!$J788*'17'!S$10+'17'!$K788*'17'!S$11+'17'!$L788*'17'!S$12+'17'!$M788*'17'!S$13+'17'!$N788*'17'!S$14+'17'!$O788*'17'!S$15+'17'!$P788*'17'!S$16+'17'!$Q788*'17'!S$17</f>
        <v>-2.0869930097534052E-2</v>
      </c>
      <c r="C788">
        <f>'17'!$A788*'17'!T$1+'17'!$B788*'17'!T$2+'17'!$C788*'17'!T$3+'17'!$D788*'17'!T$4+'17'!$E788*'17'!T$5+'17'!$F788*'17'!T$6+'17'!$G788*'17'!T$7+'17'!$H788*'17'!T$8+'17'!$I788*'17'!T$9+'17'!$J788*'17'!T$10+'17'!$K788*'17'!T$11+'17'!$L788*'17'!T$12+'17'!$M788*'17'!T$13+'17'!$N788*'17'!T$14+'17'!$O788*'17'!T$15+'17'!$P788*'17'!T$16+'17'!$Q788*'17'!T$17</f>
        <v>0.65968513790537542</v>
      </c>
      <c r="D788">
        <f>'17'!$A788*'17'!U$1+'17'!$B788*'17'!U$2+'17'!$C788*'17'!U$3+'17'!$D788*'17'!U$4+'17'!$E788*'17'!U$5+'17'!$F788*'17'!U$6+'17'!$G788*'17'!U$7+'17'!$H788*'17'!U$8+'17'!$I788*'17'!U$9+'17'!$J788*'17'!U$10+'17'!$K788*'17'!U$11+'17'!$L788*'17'!U$12+'17'!$M788*'17'!U$13+'17'!$N788*'17'!U$14+'17'!$O788*'17'!U$15+'17'!$P788*'17'!U$16+'17'!$Q788*'17'!U$17</f>
        <v>0.43722922769080902</v>
      </c>
      <c r="E788">
        <f>'17'!$A788*'17'!V$1+'17'!$B788*'17'!V$2+'17'!$C788*'17'!V$3+'17'!$D788*'17'!V$4+'17'!$E788*'17'!V$5+'17'!$F788*'17'!V$6+'17'!$G788*'17'!V$7+'17'!$H788*'17'!V$8+'17'!$I788*'17'!V$9+'17'!$J788*'17'!V$10+'17'!$K788*'17'!V$11+'17'!$L788*'17'!V$12+'17'!$M788*'17'!V$13+'17'!$N788*'17'!V$14+'17'!$O788*'17'!V$15+'17'!$P788*'17'!V$16+'17'!$Q788*'17'!V$17</f>
        <v>-0.38613095030784056</v>
      </c>
      <c r="F788">
        <f>'17'!$A788*'17'!W$1+'17'!$B788*'17'!W$2+'17'!$C788*'17'!W$3+'17'!$D788*'17'!W$4+'17'!$E788*'17'!W$5+'17'!$F788*'17'!W$6+'17'!$G788*'17'!W$7+'17'!$H788*'17'!W$8+'17'!$I788*'17'!W$9+'17'!$J788*'17'!W$10+'17'!$K788*'17'!W$11+'17'!$L788*'17'!W$12+'17'!$M788*'17'!W$13+'17'!$N788*'17'!W$14+'17'!$O788*'17'!W$15+'17'!$P788*'17'!W$16+'17'!$Q788*'17'!W$17</f>
        <v>-0.13250308885815257</v>
      </c>
      <c r="G788">
        <f>'17'!$A788*'17'!X$1+'17'!$B788*'17'!X$2+'17'!$C788*'17'!X$3+'17'!$D788*'17'!X$4+'17'!$E788*'17'!X$5+'17'!$F788*'17'!X$6+'17'!$G788*'17'!X$7+'17'!$H788*'17'!X$8+'17'!$I788*'17'!X$9+'17'!$J788*'17'!X$10+'17'!$K788*'17'!X$11+'17'!$L788*'17'!X$12+'17'!$M788*'17'!X$13+'17'!$N788*'17'!X$14+'17'!$O788*'17'!X$15+'17'!$P788*'17'!X$16+'17'!$Q788*'17'!X$17</f>
        <v>-0.13068744941998553</v>
      </c>
      <c r="H788">
        <f>'17'!$A788*'17'!Y$1+'17'!$B788*'17'!Y$2+'17'!$C788*'17'!Y$3+'17'!$D788*'17'!Y$4+'17'!$E788*'17'!Y$5+'17'!$F788*'17'!Y$6+'17'!$G788*'17'!Y$7+'17'!$H788*'17'!Y$8+'17'!$I788*'17'!Y$9+'17'!$J788*'17'!Y$10+'17'!$K788*'17'!Y$11+'17'!$L788*'17'!Y$12+'17'!$M788*'17'!Y$13+'17'!$N788*'17'!Y$14+'17'!$O788*'17'!Y$15+'17'!$P788*'17'!Y$16+'17'!$Q788*'17'!Y$17</f>
        <v>8.3181479070242453E-3</v>
      </c>
      <c r="I788">
        <f>'17'!$A788*'17'!Z$1+'17'!$B788*'17'!Z$2+'17'!$C788*'17'!Z$3+'17'!$D788*'17'!Z$4+'17'!$E788*'17'!Z$5+'17'!$F788*'17'!Z$6+'17'!$G788*'17'!Z$7+'17'!$H788*'17'!Z$8+'17'!$I788*'17'!Z$9+'17'!$J788*'17'!Z$10+'17'!$K788*'17'!Z$11+'17'!$L788*'17'!Z$12+'17'!$M788*'17'!Z$13+'17'!$N788*'17'!Z$14+'17'!$O788*'17'!Z$15+'17'!$P788*'17'!Z$16+'17'!$Q788*'17'!Z$17</f>
        <v>0.37943529477359506</v>
      </c>
      <c r="J788">
        <f>'17'!$A788*'17'!AA$1+'17'!$B788*'17'!AA$2+'17'!$C788*'17'!AA$3+'17'!$D788*'17'!AA$4+'17'!$E788*'17'!AA$5+'17'!$F788*'17'!AA$6+'17'!$G788*'17'!AA$7+'17'!$H788*'17'!AA$8+'17'!$I788*'17'!AA$9+'17'!$J788*'17'!AA$10+'17'!$K788*'17'!AA$11+'17'!$L788*'17'!AA$12+'17'!$M788*'17'!AA$13+'17'!$N788*'17'!AA$14+'17'!$O788*'17'!AA$15+'17'!$P788*'17'!AA$16+'17'!$Q788*'17'!AA$17</f>
        <v>0.76472009556477971</v>
      </c>
      <c r="K788">
        <f>'17'!$A788*'17'!AB$1+'17'!$B788*'17'!AB$2+'17'!$C788*'17'!AB$3+'17'!$D788*'17'!AB$4+'17'!$E788*'17'!AB$5+'17'!$F788*'17'!AB$6+'17'!$G788*'17'!AB$7+'17'!$H788*'17'!AB$8+'17'!$I788*'17'!AB$9+'17'!$J788*'17'!AB$10+'17'!$K788*'17'!AB$11+'17'!$L788*'17'!AB$12+'17'!$M788*'17'!AB$13+'17'!$N788*'17'!AB$14+'17'!$O788*'17'!AB$15+'17'!$P788*'17'!AB$16+'17'!$Q788*'17'!AB$17</f>
        <v>0.45614480551185749</v>
      </c>
      <c r="L788">
        <f>'17'!$A788*'17'!AC$1+'17'!$B788*'17'!AC$2+'17'!$C788*'17'!AC$3+'17'!$D788*'17'!AC$4+'17'!$E788*'17'!AC$5+'17'!$F788*'17'!AC$6+'17'!$G788*'17'!AC$7+'17'!$H788*'17'!AC$8+'17'!$I788*'17'!AC$9+'17'!$J788*'17'!AC$10+'17'!$K788*'17'!AC$11+'17'!$L788*'17'!AC$12+'17'!$M788*'17'!AC$13+'17'!$N788*'17'!AC$14+'17'!$O788*'17'!AC$15+'17'!$P788*'17'!AC$16+'17'!$Q788*'17'!AC$17</f>
        <v>-0.39715689941417087</v>
      </c>
      <c r="M788">
        <f>'17'!$A788*'17'!AD$1+'17'!$B788*'17'!AD$2+'17'!$C788*'17'!AD$3+'17'!$D788*'17'!AD$4+'17'!$E788*'17'!AD$5+'17'!$F788*'17'!AD$6+'17'!$G788*'17'!AD$7+'17'!$H788*'17'!AD$8+'17'!$I788*'17'!AD$9+'17'!$J788*'17'!AD$10+'17'!$K788*'17'!AD$11+'17'!$L788*'17'!AD$12+'17'!$M788*'17'!AD$13+'17'!$N788*'17'!AD$14+'17'!$O788*'17'!AD$15+'17'!$P788*'17'!AD$16+'17'!$Q788*'17'!AD$17</f>
        <v>0.87790212088474218</v>
      </c>
      <c r="N788">
        <f>'17'!$A788*'17'!AE$1+'17'!$B788*'17'!AE$2+'17'!$C788*'17'!AE$3+'17'!$D788*'17'!AE$4+'17'!$E788*'17'!AE$5+'17'!$F788*'17'!AE$6+'17'!$G788*'17'!AE$7+'17'!$H788*'17'!AE$8+'17'!$I788*'17'!AE$9+'17'!$J788*'17'!AE$10+'17'!$K788*'17'!AE$11+'17'!$L788*'17'!AE$12+'17'!$M788*'17'!AE$13+'17'!$N788*'17'!AE$14+'17'!$O788*'17'!AE$15+'17'!$P788*'17'!AE$16+'17'!$Q788*'17'!AE$17</f>
        <v>-0.15271891197085818</v>
      </c>
      <c r="O788">
        <f>'17'!$A788*'17'!AF$1+'17'!$B788*'17'!AF$2+'17'!$C788*'17'!AF$3+'17'!$D788*'17'!AF$4+'17'!$E788*'17'!AF$5+'17'!$F788*'17'!AF$6+'17'!$G788*'17'!AF$7+'17'!$H788*'17'!AF$8+'17'!$I788*'17'!AF$9+'17'!$J788*'17'!AF$10+'17'!$K788*'17'!AF$11+'17'!$L788*'17'!AF$12+'17'!$M788*'17'!AF$13+'17'!$N788*'17'!AF$14+'17'!$O788*'17'!AF$15+'17'!$P788*'17'!AF$16+'17'!$Q788*'17'!AF$17</f>
        <v>1.1332287787533688</v>
      </c>
      <c r="P788">
        <f>'17'!$A788*'17'!AG$1+'17'!$B788*'17'!AG$2+'17'!$C788*'17'!AG$3+'17'!$D788*'17'!AG$4+'17'!$E788*'17'!AG$5+'17'!$F788*'17'!AG$6+'17'!$G788*'17'!AG$7+'17'!$H788*'17'!AG$8+'17'!$I788*'17'!AG$9+'17'!$J788*'17'!AG$10+'17'!$K788*'17'!AG$11+'17'!$L788*'17'!AG$12+'17'!$M788*'17'!AG$13+'17'!$N788*'17'!AG$14+'17'!$O788*'17'!AG$15+'17'!$P788*'17'!AG$16+'17'!$Q788*'17'!AG$17</f>
        <v>0.30873923431763656</v>
      </c>
      <c r="Q788">
        <f>'17'!$A788*'17'!AH$1+'17'!$B788*'17'!AH$2+'17'!$C788*'17'!AH$3+'17'!$D788*'17'!AH$4+'17'!$E788*'17'!AH$5+'17'!$F788*'17'!AH$6+'17'!$G788*'17'!AH$7+'17'!$H788*'17'!AH$8+'17'!$I788*'17'!AH$9+'17'!$J788*'17'!AH$10+'17'!$K788*'17'!AH$11+'17'!$L788*'17'!AH$12+'17'!$M788*'17'!AH$13+'17'!$N788*'17'!AH$14+'17'!$O788*'17'!AH$15+'17'!$P788*'17'!AH$16+'17'!$Q788*'17'!AH$17</f>
        <v>0.55155523719000055</v>
      </c>
    </row>
    <row r="789" spans="1:17" x14ac:dyDescent="0.2">
      <c r="A789">
        <f>'17'!$A789*'17'!R$1+'17'!$B789*'17'!R$2+'17'!$C789*'17'!R$3+'17'!$D789*'17'!R$4+'17'!$E789*'17'!R$5+'17'!$F789*'17'!R$6+'17'!$G789*'17'!R$7+'17'!$H789*'17'!R$8+'17'!$I789*'17'!R$9+'17'!$J789*'17'!R$10+'17'!$K789*'17'!R$11+'17'!$L789*'17'!R$12+'17'!$M789*'17'!R$13+'17'!$N789*'17'!R$14+'17'!$O789*'17'!R$15+'17'!$P789*'17'!R$16+'17'!$Q789*'17'!R$17</f>
        <v>-9.6542152411253995E-2</v>
      </c>
      <c r="B789">
        <f>'17'!$A789*'17'!S$1+'17'!$B789*'17'!S$2+'17'!$C789*'17'!S$3+'17'!$D789*'17'!S$4+'17'!$E789*'17'!S$5+'17'!$F789*'17'!S$6+'17'!$G789*'17'!S$7+'17'!$H789*'17'!S$8+'17'!$I789*'17'!S$9+'17'!$J789*'17'!S$10+'17'!$K789*'17'!S$11+'17'!$L789*'17'!S$12+'17'!$M789*'17'!S$13+'17'!$N789*'17'!S$14+'17'!$O789*'17'!S$15+'17'!$P789*'17'!S$16+'17'!$Q789*'17'!S$17</f>
        <v>-1.9477701213798111E-2</v>
      </c>
      <c r="C789">
        <f>'17'!$A789*'17'!T$1+'17'!$B789*'17'!T$2+'17'!$C789*'17'!T$3+'17'!$D789*'17'!T$4+'17'!$E789*'17'!T$5+'17'!$F789*'17'!T$6+'17'!$G789*'17'!T$7+'17'!$H789*'17'!T$8+'17'!$I789*'17'!T$9+'17'!$J789*'17'!T$10+'17'!$K789*'17'!T$11+'17'!$L789*'17'!T$12+'17'!$M789*'17'!T$13+'17'!$N789*'17'!T$14+'17'!$O789*'17'!T$15+'17'!$P789*'17'!T$16+'17'!$Q789*'17'!T$17</f>
        <v>0.73611684278913447</v>
      </c>
      <c r="D789">
        <f>'17'!$A789*'17'!U$1+'17'!$B789*'17'!U$2+'17'!$C789*'17'!U$3+'17'!$D789*'17'!U$4+'17'!$E789*'17'!U$5+'17'!$F789*'17'!U$6+'17'!$G789*'17'!U$7+'17'!$H789*'17'!U$8+'17'!$I789*'17'!U$9+'17'!$J789*'17'!U$10+'17'!$K789*'17'!U$11+'17'!$L789*'17'!U$12+'17'!$M789*'17'!U$13+'17'!$N789*'17'!U$14+'17'!$O789*'17'!U$15+'17'!$P789*'17'!U$16+'17'!$Q789*'17'!U$17</f>
        <v>0.41312378208979983</v>
      </c>
      <c r="E789">
        <f>'17'!$A789*'17'!V$1+'17'!$B789*'17'!V$2+'17'!$C789*'17'!V$3+'17'!$D789*'17'!V$4+'17'!$E789*'17'!V$5+'17'!$F789*'17'!V$6+'17'!$G789*'17'!V$7+'17'!$H789*'17'!V$8+'17'!$I789*'17'!V$9+'17'!$J789*'17'!V$10+'17'!$K789*'17'!V$11+'17'!$L789*'17'!V$12+'17'!$M789*'17'!V$13+'17'!$N789*'17'!V$14+'17'!$O789*'17'!V$15+'17'!$P789*'17'!V$16+'17'!$Q789*'17'!V$17</f>
        <v>-0.38064330384367295</v>
      </c>
      <c r="F789">
        <f>'17'!$A789*'17'!W$1+'17'!$B789*'17'!W$2+'17'!$C789*'17'!W$3+'17'!$D789*'17'!W$4+'17'!$E789*'17'!W$5+'17'!$F789*'17'!W$6+'17'!$G789*'17'!W$7+'17'!$H789*'17'!W$8+'17'!$I789*'17'!W$9+'17'!$J789*'17'!W$10+'17'!$K789*'17'!W$11+'17'!$L789*'17'!W$12+'17'!$M789*'17'!W$13+'17'!$N789*'17'!W$14+'17'!$O789*'17'!W$15+'17'!$P789*'17'!W$16+'17'!$Q789*'17'!W$17</f>
        <v>-0.12162042026311223</v>
      </c>
      <c r="G789">
        <f>'17'!$A789*'17'!X$1+'17'!$B789*'17'!X$2+'17'!$C789*'17'!X$3+'17'!$D789*'17'!X$4+'17'!$E789*'17'!X$5+'17'!$F789*'17'!X$6+'17'!$G789*'17'!X$7+'17'!$H789*'17'!X$8+'17'!$I789*'17'!X$9+'17'!$J789*'17'!X$10+'17'!$K789*'17'!X$11+'17'!$L789*'17'!X$12+'17'!$M789*'17'!X$13+'17'!$N789*'17'!X$14+'17'!$O789*'17'!X$15+'17'!$P789*'17'!X$16+'17'!$Q789*'17'!X$17</f>
        <v>-0.11894279044107972</v>
      </c>
      <c r="H789">
        <f>'17'!$A789*'17'!Y$1+'17'!$B789*'17'!Y$2+'17'!$C789*'17'!Y$3+'17'!$D789*'17'!Y$4+'17'!$E789*'17'!Y$5+'17'!$F789*'17'!Y$6+'17'!$G789*'17'!Y$7+'17'!$H789*'17'!Y$8+'17'!$I789*'17'!Y$9+'17'!$J789*'17'!Y$10+'17'!$K789*'17'!Y$11+'17'!$L789*'17'!Y$12+'17'!$M789*'17'!Y$13+'17'!$N789*'17'!Y$14+'17'!$O789*'17'!Y$15+'17'!$P789*'17'!Y$16+'17'!$Q789*'17'!Y$17</f>
        <v>1.8333938880273053E-2</v>
      </c>
      <c r="I789">
        <f>'17'!$A789*'17'!Z$1+'17'!$B789*'17'!Z$2+'17'!$C789*'17'!Z$3+'17'!$D789*'17'!Z$4+'17'!$E789*'17'!Z$5+'17'!$F789*'17'!Z$6+'17'!$G789*'17'!Z$7+'17'!$H789*'17'!Z$8+'17'!$I789*'17'!Z$9+'17'!$J789*'17'!Z$10+'17'!$K789*'17'!Z$11+'17'!$L789*'17'!Z$12+'17'!$M789*'17'!Z$13+'17'!$N789*'17'!Z$14+'17'!$O789*'17'!Z$15+'17'!$P789*'17'!Z$16+'17'!$Q789*'17'!Z$17</f>
        <v>0.40978780380111596</v>
      </c>
      <c r="J789">
        <f>'17'!$A789*'17'!AA$1+'17'!$B789*'17'!AA$2+'17'!$C789*'17'!AA$3+'17'!$D789*'17'!AA$4+'17'!$E789*'17'!AA$5+'17'!$F789*'17'!AA$6+'17'!$G789*'17'!AA$7+'17'!$H789*'17'!AA$8+'17'!$I789*'17'!AA$9+'17'!$J789*'17'!AA$10+'17'!$K789*'17'!AA$11+'17'!$L789*'17'!AA$12+'17'!$M789*'17'!AA$13+'17'!$N789*'17'!AA$14+'17'!$O789*'17'!AA$15+'17'!$P789*'17'!AA$16+'17'!$Q789*'17'!AA$17</f>
        <v>0.73736615455767107</v>
      </c>
      <c r="K789">
        <f>'17'!$A789*'17'!AB$1+'17'!$B789*'17'!AB$2+'17'!$C789*'17'!AB$3+'17'!$D789*'17'!AB$4+'17'!$E789*'17'!AB$5+'17'!$F789*'17'!AB$6+'17'!$G789*'17'!AB$7+'17'!$H789*'17'!AB$8+'17'!$I789*'17'!AB$9+'17'!$J789*'17'!AB$10+'17'!$K789*'17'!AB$11+'17'!$L789*'17'!AB$12+'17'!$M789*'17'!AB$13+'17'!$N789*'17'!AB$14+'17'!$O789*'17'!AB$15+'17'!$P789*'17'!AB$16+'17'!$Q789*'17'!AB$17</f>
        <v>0.47842421748978897</v>
      </c>
      <c r="L789">
        <f>'17'!$A789*'17'!AC$1+'17'!$B789*'17'!AC$2+'17'!$C789*'17'!AC$3+'17'!$D789*'17'!AC$4+'17'!$E789*'17'!AC$5+'17'!$F789*'17'!AC$6+'17'!$G789*'17'!AC$7+'17'!$H789*'17'!AC$8+'17'!$I789*'17'!AC$9+'17'!$J789*'17'!AC$10+'17'!$K789*'17'!AC$11+'17'!$L789*'17'!AC$12+'17'!$M789*'17'!AC$13+'17'!$N789*'17'!AC$14+'17'!$O789*'17'!AC$15+'17'!$P789*'17'!AC$16+'17'!$Q789*'17'!AC$17</f>
        <v>-0.41024166527307504</v>
      </c>
      <c r="M789">
        <f>'17'!$A789*'17'!AD$1+'17'!$B789*'17'!AD$2+'17'!$C789*'17'!AD$3+'17'!$D789*'17'!AD$4+'17'!$E789*'17'!AD$5+'17'!$F789*'17'!AD$6+'17'!$G789*'17'!AD$7+'17'!$H789*'17'!AD$8+'17'!$I789*'17'!AD$9+'17'!$J789*'17'!AD$10+'17'!$K789*'17'!AD$11+'17'!$L789*'17'!AD$12+'17'!$M789*'17'!AD$13+'17'!$N789*'17'!AD$14+'17'!$O789*'17'!AD$15+'17'!$P789*'17'!AD$16+'17'!$Q789*'17'!AD$17</f>
        <v>0.89350183470568711</v>
      </c>
      <c r="N789">
        <f>'17'!$A789*'17'!AE$1+'17'!$B789*'17'!AE$2+'17'!$C789*'17'!AE$3+'17'!$D789*'17'!AE$4+'17'!$E789*'17'!AE$5+'17'!$F789*'17'!AE$6+'17'!$G789*'17'!AE$7+'17'!$H789*'17'!AE$8+'17'!$I789*'17'!AE$9+'17'!$J789*'17'!AE$10+'17'!$K789*'17'!AE$11+'17'!$L789*'17'!AE$12+'17'!$M789*'17'!AE$13+'17'!$N789*'17'!AE$14+'17'!$O789*'17'!AE$15+'17'!$P789*'17'!AE$16+'17'!$Q789*'17'!AE$17</f>
        <v>-0.19406657296950217</v>
      </c>
      <c r="O789">
        <f>'17'!$A789*'17'!AF$1+'17'!$B789*'17'!AF$2+'17'!$C789*'17'!AF$3+'17'!$D789*'17'!AF$4+'17'!$E789*'17'!AF$5+'17'!$F789*'17'!AF$6+'17'!$G789*'17'!AF$7+'17'!$H789*'17'!AF$8+'17'!$I789*'17'!AF$9+'17'!$J789*'17'!AF$10+'17'!$K789*'17'!AF$11+'17'!$L789*'17'!AF$12+'17'!$M789*'17'!AF$13+'17'!$N789*'17'!AF$14+'17'!$O789*'17'!AF$15+'17'!$P789*'17'!AF$16+'17'!$Q789*'17'!AF$17</f>
        <v>1.1266947229357325</v>
      </c>
      <c r="P789">
        <f>'17'!$A789*'17'!AG$1+'17'!$B789*'17'!AG$2+'17'!$C789*'17'!AG$3+'17'!$D789*'17'!AG$4+'17'!$E789*'17'!AG$5+'17'!$F789*'17'!AG$6+'17'!$G789*'17'!AG$7+'17'!$H789*'17'!AG$8+'17'!$I789*'17'!AG$9+'17'!$J789*'17'!AG$10+'17'!$K789*'17'!AG$11+'17'!$L789*'17'!AG$12+'17'!$M789*'17'!AG$13+'17'!$N789*'17'!AG$14+'17'!$O789*'17'!AG$15+'17'!$P789*'17'!AG$16+'17'!$Q789*'17'!AG$17</f>
        <v>0.311886455640074</v>
      </c>
      <c r="Q789">
        <f>'17'!$A789*'17'!AH$1+'17'!$B789*'17'!AH$2+'17'!$C789*'17'!AH$3+'17'!$D789*'17'!AH$4+'17'!$E789*'17'!AH$5+'17'!$F789*'17'!AH$6+'17'!$G789*'17'!AH$7+'17'!$H789*'17'!AH$8+'17'!$I789*'17'!AH$9+'17'!$J789*'17'!AH$10+'17'!$K789*'17'!AH$11+'17'!$L789*'17'!AH$12+'17'!$M789*'17'!AH$13+'17'!$N789*'17'!AH$14+'17'!$O789*'17'!AH$15+'17'!$P789*'17'!AH$16+'17'!$Q789*'17'!AH$17</f>
        <v>0.58602278227001747</v>
      </c>
    </row>
    <row r="790" spans="1:17" x14ac:dyDescent="0.2">
      <c r="A790">
        <f>'17'!$A790*'17'!R$1+'17'!$B790*'17'!R$2+'17'!$C790*'17'!R$3+'17'!$D790*'17'!R$4+'17'!$E790*'17'!R$5+'17'!$F790*'17'!R$6+'17'!$G790*'17'!R$7+'17'!$H790*'17'!R$8+'17'!$I790*'17'!R$9+'17'!$J790*'17'!R$10+'17'!$K790*'17'!R$11+'17'!$L790*'17'!R$12+'17'!$M790*'17'!R$13+'17'!$N790*'17'!R$14+'17'!$O790*'17'!R$15+'17'!$P790*'17'!R$16+'17'!$Q790*'17'!R$17</f>
        <v>-0.15504421401757007</v>
      </c>
      <c r="B790">
        <f>'17'!$A790*'17'!S$1+'17'!$B790*'17'!S$2+'17'!$C790*'17'!S$3+'17'!$D790*'17'!S$4+'17'!$E790*'17'!S$5+'17'!$F790*'17'!S$6+'17'!$G790*'17'!S$7+'17'!$H790*'17'!S$8+'17'!$I790*'17'!S$9+'17'!$J790*'17'!S$10+'17'!$K790*'17'!S$11+'17'!$L790*'17'!S$12+'17'!$M790*'17'!S$13+'17'!$N790*'17'!S$14+'17'!$O790*'17'!S$15+'17'!$P790*'17'!S$16+'17'!$Q790*'17'!S$17</f>
        <v>-0.23732233546296319</v>
      </c>
      <c r="C790">
        <f>'17'!$A790*'17'!T$1+'17'!$B790*'17'!T$2+'17'!$C790*'17'!T$3+'17'!$D790*'17'!T$4+'17'!$E790*'17'!T$5+'17'!$F790*'17'!T$6+'17'!$G790*'17'!T$7+'17'!$H790*'17'!T$8+'17'!$I790*'17'!T$9+'17'!$J790*'17'!T$10+'17'!$K790*'17'!T$11+'17'!$L790*'17'!T$12+'17'!$M790*'17'!T$13+'17'!$N790*'17'!T$14+'17'!$O790*'17'!T$15+'17'!$P790*'17'!T$16+'17'!$Q790*'17'!T$17</f>
        <v>0.63716500412870936</v>
      </c>
      <c r="D790">
        <f>'17'!$A790*'17'!U$1+'17'!$B790*'17'!U$2+'17'!$C790*'17'!U$3+'17'!$D790*'17'!U$4+'17'!$E790*'17'!U$5+'17'!$F790*'17'!U$6+'17'!$G790*'17'!U$7+'17'!$H790*'17'!U$8+'17'!$I790*'17'!U$9+'17'!$J790*'17'!U$10+'17'!$K790*'17'!U$11+'17'!$L790*'17'!U$12+'17'!$M790*'17'!U$13+'17'!$N790*'17'!U$14+'17'!$O790*'17'!U$15+'17'!$P790*'17'!U$16+'17'!$Q790*'17'!U$17</f>
        <v>0.28050560443667383</v>
      </c>
      <c r="E790">
        <f>'17'!$A790*'17'!V$1+'17'!$B790*'17'!V$2+'17'!$C790*'17'!V$3+'17'!$D790*'17'!V$4+'17'!$E790*'17'!V$5+'17'!$F790*'17'!V$6+'17'!$G790*'17'!V$7+'17'!$H790*'17'!V$8+'17'!$I790*'17'!V$9+'17'!$J790*'17'!V$10+'17'!$K790*'17'!V$11+'17'!$L790*'17'!V$12+'17'!$M790*'17'!V$13+'17'!$N790*'17'!V$14+'17'!$O790*'17'!V$15+'17'!$P790*'17'!V$16+'17'!$Q790*'17'!V$17</f>
        <v>-0.44570453508142993</v>
      </c>
      <c r="F790">
        <f>'17'!$A790*'17'!W$1+'17'!$B790*'17'!W$2+'17'!$C790*'17'!W$3+'17'!$D790*'17'!W$4+'17'!$E790*'17'!W$5+'17'!$F790*'17'!W$6+'17'!$G790*'17'!W$7+'17'!$H790*'17'!W$8+'17'!$I790*'17'!W$9+'17'!$J790*'17'!W$10+'17'!$K790*'17'!W$11+'17'!$L790*'17'!W$12+'17'!$M790*'17'!W$13+'17'!$N790*'17'!W$14+'17'!$O790*'17'!W$15+'17'!$P790*'17'!W$16+'17'!$Q790*'17'!W$17</f>
        <v>-9.0304887109597526E-2</v>
      </c>
      <c r="G790">
        <f>'17'!$A790*'17'!X$1+'17'!$B790*'17'!X$2+'17'!$C790*'17'!X$3+'17'!$D790*'17'!X$4+'17'!$E790*'17'!X$5+'17'!$F790*'17'!X$6+'17'!$G790*'17'!X$7+'17'!$H790*'17'!X$8+'17'!$I790*'17'!X$9+'17'!$J790*'17'!X$10+'17'!$K790*'17'!X$11+'17'!$L790*'17'!X$12+'17'!$M790*'17'!X$13+'17'!$N790*'17'!X$14+'17'!$O790*'17'!X$15+'17'!$P790*'17'!X$16+'17'!$Q790*'17'!X$17</f>
        <v>-0.12999832491275737</v>
      </c>
      <c r="H790">
        <f>'17'!$A790*'17'!Y$1+'17'!$B790*'17'!Y$2+'17'!$C790*'17'!Y$3+'17'!$D790*'17'!Y$4+'17'!$E790*'17'!Y$5+'17'!$F790*'17'!Y$6+'17'!$G790*'17'!Y$7+'17'!$H790*'17'!Y$8+'17'!$I790*'17'!Y$9+'17'!$J790*'17'!Y$10+'17'!$K790*'17'!Y$11+'17'!$L790*'17'!Y$12+'17'!$M790*'17'!Y$13+'17'!$N790*'17'!Y$14+'17'!$O790*'17'!Y$15+'17'!$P790*'17'!Y$16+'17'!$Q790*'17'!Y$17</f>
        <v>-1.6649117730421555E-2</v>
      </c>
      <c r="I790">
        <f>'17'!$A790*'17'!Z$1+'17'!$B790*'17'!Z$2+'17'!$C790*'17'!Z$3+'17'!$D790*'17'!Z$4+'17'!$E790*'17'!Z$5+'17'!$F790*'17'!Z$6+'17'!$G790*'17'!Z$7+'17'!$H790*'17'!Z$8+'17'!$I790*'17'!Z$9+'17'!$J790*'17'!Z$10+'17'!$K790*'17'!Z$11+'17'!$L790*'17'!Z$12+'17'!$M790*'17'!Z$13+'17'!$N790*'17'!Z$14+'17'!$O790*'17'!Z$15+'17'!$P790*'17'!Z$16+'17'!$Q790*'17'!Z$17</f>
        <v>0.41754583017525021</v>
      </c>
      <c r="J790">
        <f>'17'!$A790*'17'!AA$1+'17'!$B790*'17'!AA$2+'17'!$C790*'17'!AA$3+'17'!$D790*'17'!AA$4+'17'!$E790*'17'!AA$5+'17'!$F790*'17'!AA$6+'17'!$G790*'17'!AA$7+'17'!$H790*'17'!AA$8+'17'!$I790*'17'!AA$9+'17'!$J790*'17'!AA$10+'17'!$K790*'17'!AA$11+'17'!$L790*'17'!AA$12+'17'!$M790*'17'!AA$13+'17'!$N790*'17'!AA$14+'17'!$O790*'17'!AA$15+'17'!$P790*'17'!AA$16+'17'!$Q790*'17'!AA$17</f>
        <v>0.69900199028771037</v>
      </c>
      <c r="K790">
        <f>'17'!$A790*'17'!AB$1+'17'!$B790*'17'!AB$2+'17'!$C790*'17'!AB$3+'17'!$D790*'17'!AB$4+'17'!$E790*'17'!AB$5+'17'!$F790*'17'!AB$6+'17'!$G790*'17'!AB$7+'17'!$H790*'17'!AB$8+'17'!$I790*'17'!AB$9+'17'!$J790*'17'!AB$10+'17'!$K790*'17'!AB$11+'17'!$L790*'17'!AB$12+'17'!$M790*'17'!AB$13+'17'!$N790*'17'!AB$14+'17'!$O790*'17'!AB$15+'17'!$P790*'17'!AB$16+'17'!$Q790*'17'!AB$17</f>
        <v>0.42542709900749398</v>
      </c>
      <c r="L790">
        <f>'17'!$A790*'17'!AC$1+'17'!$B790*'17'!AC$2+'17'!$C790*'17'!AC$3+'17'!$D790*'17'!AC$4+'17'!$E790*'17'!AC$5+'17'!$F790*'17'!AC$6+'17'!$G790*'17'!AC$7+'17'!$H790*'17'!AC$8+'17'!$I790*'17'!AC$9+'17'!$J790*'17'!AC$10+'17'!$K790*'17'!AC$11+'17'!$L790*'17'!AC$12+'17'!$M790*'17'!AC$13+'17'!$N790*'17'!AC$14+'17'!$O790*'17'!AC$15+'17'!$P790*'17'!AC$16+'17'!$Q790*'17'!AC$17</f>
        <v>-0.38450027332321257</v>
      </c>
      <c r="M790">
        <f>'17'!$A790*'17'!AD$1+'17'!$B790*'17'!AD$2+'17'!$C790*'17'!AD$3+'17'!$D790*'17'!AD$4+'17'!$E790*'17'!AD$5+'17'!$F790*'17'!AD$6+'17'!$G790*'17'!AD$7+'17'!$H790*'17'!AD$8+'17'!$I790*'17'!AD$9+'17'!$J790*'17'!AD$10+'17'!$K790*'17'!AD$11+'17'!$L790*'17'!AD$12+'17'!$M790*'17'!AD$13+'17'!$N790*'17'!AD$14+'17'!$O790*'17'!AD$15+'17'!$P790*'17'!AD$16+'17'!$Q790*'17'!AD$17</f>
        <v>0.92267926418679891</v>
      </c>
      <c r="N790">
        <f>'17'!$A790*'17'!AE$1+'17'!$B790*'17'!AE$2+'17'!$C790*'17'!AE$3+'17'!$D790*'17'!AE$4+'17'!$E790*'17'!AE$5+'17'!$F790*'17'!AE$6+'17'!$G790*'17'!AE$7+'17'!$H790*'17'!AE$8+'17'!$I790*'17'!AE$9+'17'!$J790*'17'!AE$10+'17'!$K790*'17'!AE$11+'17'!$L790*'17'!AE$12+'17'!$M790*'17'!AE$13+'17'!$N790*'17'!AE$14+'17'!$O790*'17'!AE$15+'17'!$P790*'17'!AE$16+'17'!$Q790*'17'!AE$17</f>
        <v>-0.15475428726673729</v>
      </c>
      <c r="O790">
        <f>'17'!$A790*'17'!AF$1+'17'!$B790*'17'!AF$2+'17'!$C790*'17'!AF$3+'17'!$D790*'17'!AF$4+'17'!$E790*'17'!AF$5+'17'!$F790*'17'!AF$6+'17'!$G790*'17'!AF$7+'17'!$H790*'17'!AF$8+'17'!$I790*'17'!AF$9+'17'!$J790*'17'!AF$10+'17'!$K790*'17'!AF$11+'17'!$L790*'17'!AF$12+'17'!$M790*'17'!AF$13+'17'!$N790*'17'!AF$14+'17'!$O790*'17'!AF$15+'17'!$P790*'17'!AF$16+'17'!$Q790*'17'!AF$17</f>
        <v>1.1474424634157556</v>
      </c>
      <c r="P790">
        <f>'17'!$A790*'17'!AG$1+'17'!$B790*'17'!AG$2+'17'!$C790*'17'!AG$3+'17'!$D790*'17'!AG$4+'17'!$E790*'17'!AG$5+'17'!$F790*'17'!AG$6+'17'!$G790*'17'!AG$7+'17'!$H790*'17'!AG$8+'17'!$I790*'17'!AG$9+'17'!$J790*'17'!AG$10+'17'!$K790*'17'!AG$11+'17'!$L790*'17'!AG$12+'17'!$M790*'17'!AG$13+'17'!$N790*'17'!AG$14+'17'!$O790*'17'!AG$15+'17'!$P790*'17'!AG$16+'17'!$Q790*'17'!AG$17</f>
        <v>0.3308710721116277</v>
      </c>
      <c r="Q790">
        <f>'17'!$A790*'17'!AH$1+'17'!$B790*'17'!AH$2+'17'!$C790*'17'!AH$3+'17'!$D790*'17'!AH$4+'17'!$E790*'17'!AH$5+'17'!$F790*'17'!AH$6+'17'!$G790*'17'!AH$7+'17'!$H790*'17'!AH$8+'17'!$I790*'17'!AH$9+'17'!$J790*'17'!AH$10+'17'!$K790*'17'!AH$11+'17'!$L790*'17'!AH$12+'17'!$M790*'17'!AH$13+'17'!$N790*'17'!AH$14+'17'!$O790*'17'!AH$15+'17'!$P790*'17'!AH$16+'17'!$Q790*'17'!AH$17</f>
        <v>0.58372448883310724</v>
      </c>
    </row>
    <row r="791" spans="1:17" x14ac:dyDescent="0.2">
      <c r="A791">
        <f>'17'!$A791*'17'!R$1+'17'!$B791*'17'!R$2+'17'!$C791*'17'!R$3+'17'!$D791*'17'!R$4+'17'!$E791*'17'!R$5+'17'!$F791*'17'!R$6+'17'!$G791*'17'!R$7+'17'!$H791*'17'!R$8+'17'!$I791*'17'!R$9+'17'!$J791*'17'!R$10+'17'!$K791*'17'!R$11+'17'!$L791*'17'!R$12+'17'!$M791*'17'!R$13+'17'!$N791*'17'!R$14+'17'!$O791*'17'!R$15+'17'!$P791*'17'!R$16+'17'!$Q791*'17'!R$17</f>
        <v>-3.52185073259903E-4</v>
      </c>
      <c r="B791">
        <f>'17'!$A791*'17'!S$1+'17'!$B791*'17'!S$2+'17'!$C791*'17'!S$3+'17'!$D791*'17'!S$4+'17'!$E791*'17'!S$5+'17'!$F791*'17'!S$6+'17'!$G791*'17'!S$7+'17'!$H791*'17'!S$8+'17'!$I791*'17'!S$9+'17'!$J791*'17'!S$10+'17'!$K791*'17'!S$11+'17'!$L791*'17'!S$12+'17'!$M791*'17'!S$13+'17'!$N791*'17'!S$14+'17'!$O791*'17'!S$15+'17'!$P791*'17'!S$16+'17'!$Q791*'17'!S$17</f>
        <v>-0.33484407196043675</v>
      </c>
      <c r="C791">
        <f>'17'!$A791*'17'!T$1+'17'!$B791*'17'!T$2+'17'!$C791*'17'!T$3+'17'!$D791*'17'!T$4+'17'!$E791*'17'!T$5+'17'!$F791*'17'!T$6+'17'!$G791*'17'!T$7+'17'!$H791*'17'!T$8+'17'!$I791*'17'!T$9+'17'!$J791*'17'!T$10+'17'!$K791*'17'!T$11+'17'!$L791*'17'!T$12+'17'!$M791*'17'!T$13+'17'!$N791*'17'!T$14+'17'!$O791*'17'!T$15+'17'!$P791*'17'!T$16+'17'!$Q791*'17'!T$17</f>
        <v>0.64783806211051664</v>
      </c>
      <c r="D791">
        <f>'17'!$A791*'17'!U$1+'17'!$B791*'17'!U$2+'17'!$C791*'17'!U$3+'17'!$D791*'17'!U$4+'17'!$E791*'17'!U$5+'17'!$F791*'17'!U$6+'17'!$G791*'17'!U$7+'17'!$H791*'17'!U$8+'17'!$I791*'17'!U$9+'17'!$J791*'17'!U$10+'17'!$K791*'17'!U$11+'17'!$L791*'17'!U$12+'17'!$M791*'17'!U$13+'17'!$N791*'17'!U$14+'17'!$O791*'17'!U$15+'17'!$P791*'17'!U$16+'17'!$Q791*'17'!U$17</f>
        <v>0.29108766086913807</v>
      </c>
      <c r="E791">
        <f>'17'!$A791*'17'!V$1+'17'!$B791*'17'!V$2+'17'!$C791*'17'!V$3+'17'!$D791*'17'!V$4+'17'!$E791*'17'!V$5+'17'!$F791*'17'!V$6+'17'!$G791*'17'!V$7+'17'!$H791*'17'!V$8+'17'!$I791*'17'!V$9+'17'!$J791*'17'!V$10+'17'!$K791*'17'!V$11+'17'!$L791*'17'!V$12+'17'!$M791*'17'!V$13+'17'!$N791*'17'!V$14+'17'!$O791*'17'!V$15+'17'!$P791*'17'!V$16+'17'!$Q791*'17'!V$17</f>
        <v>-0.48690668283349697</v>
      </c>
      <c r="F791">
        <f>'17'!$A791*'17'!W$1+'17'!$B791*'17'!W$2+'17'!$C791*'17'!W$3+'17'!$D791*'17'!W$4+'17'!$E791*'17'!W$5+'17'!$F791*'17'!W$6+'17'!$G791*'17'!W$7+'17'!$H791*'17'!W$8+'17'!$I791*'17'!W$9+'17'!$J791*'17'!W$10+'17'!$K791*'17'!W$11+'17'!$L791*'17'!W$12+'17'!$M791*'17'!W$13+'17'!$N791*'17'!W$14+'17'!$O791*'17'!W$15+'17'!$P791*'17'!W$16+'17'!$Q791*'17'!W$17</f>
        <v>-0.13527832415139313</v>
      </c>
      <c r="G791">
        <f>'17'!$A791*'17'!X$1+'17'!$B791*'17'!X$2+'17'!$C791*'17'!X$3+'17'!$D791*'17'!X$4+'17'!$E791*'17'!X$5+'17'!$F791*'17'!X$6+'17'!$G791*'17'!X$7+'17'!$H791*'17'!X$8+'17'!$I791*'17'!X$9+'17'!$J791*'17'!X$10+'17'!$K791*'17'!X$11+'17'!$L791*'17'!X$12+'17'!$M791*'17'!X$13+'17'!$N791*'17'!X$14+'17'!$O791*'17'!X$15+'17'!$P791*'17'!X$16+'17'!$Q791*'17'!X$17</f>
        <v>-0.14663718478832452</v>
      </c>
      <c r="H791">
        <f>'17'!$A791*'17'!Y$1+'17'!$B791*'17'!Y$2+'17'!$C791*'17'!Y$3+'17'!$D791*'17'!Y$4+'17'!$E791*'17'!Y$5+'17'!$F791*'17'!Y$6+'17'!$G791*'17'!Y$7+'17'!$H791*'17'!Y$8+'17'!$I791*'17'!Y$9+'17'!$J791*'17'!Y$10+'17'!$K791*'17'!Y$11+'17'!$L791*'17'!Y$12+'17'!$M791*'17'!Y$13+'17'!$N791*'17'!Y$14+'17'!$O791*'17'!Y$15+'17'!$P791*'17'!Y$16+'17'!$Q791*'17'!Y$17</f>
        <v>-2.8112792371828989E-2</v>
      </c>
      <c r="I791">
        <f>'17'!$A791*'17'!Z$1+'17'!$B791*'17'!Z$2+'17'!$C791*'17'!Z$3+'17'!$D791*'17'!Z$4+'17'!$E791*'17'!Z$5+'17'!$F791*'17'!Z$6+'17'!$G791*'17'!Z$7+'17'!$H791*'17'!Z$8+'17'!$I791*'17'!Z$9+'17'!$J791*'17'!Z$10+'17'!$K791*'17'!Z$11+'17'!$L791*'17'!Z$12+'17'!$M791*'17'!Z$13+'17'!$N791*'17'!Z$14+'17'!$O791*'17'!Z$15+'17'!$P791*'17'!Z$16+'17'!$Q791*'17'!Z$17</f>
        <v>0.40660005808907607</v>
      </c>
      <c r="J791">
        <f>'17'!$A791*'17'!AA$1+'17'!$B791*'17'!AA$2+'17'!$C791*'17'!AA$3+'17'!$D791*'17'!AA$4+'17'!$E791*'17'!AA$5+'17'!$F791*'17'!AA$6+'17'!$G791*'17'!AA$7+'17'!$H791*'17'!AA$8+'17'!$I791*'17'!AA$9+'17'!$J791*'17'!AA$10+'17'!$K791*'17'!AA$11+'17'!$L791*'17'!AA$12+'17'!$M791*'17'!AA$13+'17'!$N791*'17'!AA$14+'17'!$O791*'17'!AA$15+'17'!$P791*'17'!AA$16+'17'!$Q791*'17'!AA$17</f>
        <v>0.75517111802131665</v>
      </c>
      <c r="K791">
        <f>'17'!$A791*'17'!AB$1+'17'!$B791*'17'!AB$2+'17'!$C791*'17'!AB$3+'17'!$D791*'17'!AB$4+'17'!$E791*'17'!AB$5+'17'!$F791*'17'!AB$6+'17'!$G791*'17'!AB$7+'17'!$H791*'17'!AB$8+'17'!$I791*'17'!AB$9+'17'!$J791*'17'!AB$10+'17'!$K791*'17'!AB$11+'17'!$L791*'17'!AB$12+'17'!$M791*'17'!AB$13+'17'!$N791*'17'!AB$14+'17'!$O791*'17'!AB$15+'17'!$P791*'17'!AB$16+'17'!$Q791*'17'!AB$17</f>
        <v>0.44672728930656103</v>
      </c>
      <c r="L791">
        <f>'17'!$A791*'17'!AC$1+'17'!$B791*'17'!AC$2+'17'!$C791*'17'!AC$3+'17'!$D791*'17'!AC$4+'17'!$E791*'17'!AC$5+'17'!$F791*'17'!AC$6+'17'!$G791*'17'!AC$7+'17'!$H791*'17'!AC$8+'17'!$I791*'17'!AC$9+'17'!$J791*'17'!AC$10+'17'!$K791*'17'!AC$11+'17'!$L791*'17'!AC$12+'17'!$M791*'17'!AC$13+'17'!$N791*'17'!AC$14+'17'!$O791*'17'!AC$15+'17'!$P791*'17'!AC$16+'17'!$Q791*'17'!AC$17</f>
        <v>-0.39708720254490454</v>
      </c>
      <c r="M791">
        <f>'17'!$A791*'17'!AD$1+'17'!$B791*'17'!AD$2+'17'!$C791*'17'!AD$3+'17'!$D791*'17'!AD$4+'17'!$E791*'17'!AD$5+'17'!$F791*'17'!AD$6+'17'!$G791*'17'!AD$7+'17'!$H791*'17'!AD$8+'17'!$I791*'17'!AD$9+'17'!$J791*'17'!AD$10+'17'!$K791*'17'!AD$11+'17'!$L791*'17'!AD$12+'17'!$M791*'17'!AD$13+'17'!$N791*'17'!AD$14+'17'!$O791*'17'!AD$15+'17'!$P791*'17'!AD$16+'17'!$Q791*'17'!AD$17</f>
        <v>0.92266212133729253</v>
      </c>
      <c r="N791">
        <f>'17'!$A791*'17'!AE$1+'17'!$B791*'17'!AE$2+'17'!$C791*'17'!AE$3+'17'!$D791*'17'!AE$4+'17'!$E791*'17'!AE$5+'17'!$F791*'17'!AE$6+'17'!$G791*'17'!AE$7+'17'!$H791*'17'!AE$8+'17'!$I791*'17'!AE$9+'17'!$J791*'17'!AE$10+'17'!$K791*'17'!AE$11+'17'!$L791*'17'!AE$12+'17'!$M791*'17'!AE$13+'17'!$N791*'17'!AE$14+'17'!$O791*'17'!AE$15+'17'!$P791*'17'!AE$16+'17'!$Q791*'17'!AE$17</f>
        <v>-0.12958175688854062</v>
      </c>
      <c r="O791">
        <f>'17'!$A791*'17'!AF$1+'17'!$B791*'17'!AF$2+'17'!$C791*'17'!AF$3+'17'!$D791*'17'!AF$4+'17'!$E791*'17'!AF$5+'17'!$F791*'17'!AF$6+'17'!$G791*'17'!AF$7+'17'!$H791*'17'!AF$8+'17'!$I791*'17'!AF$9+'17'!$J791*'17'!AF$10+'17'!$K791*'17'!AF$11+'17'!$L791*'17'!AF$12+'17'!$M791*'17'!AF$13+'17'!$N791*'17'!AF$14+'17'!$O791*'17'!AF$15+'17'!$P791*'17'!AF$16+'17'!$Q791*'17'!AF$17</f>
        <v>1.1303304799281439</v>
      </c>
      <c r="P791">
        <f>'17'!$A791*'17'!AG$1+'17'!$B791*'17'!AG$2+'17'!$C791*'17'!AG$3+'17'!$D791*'17'!AG$4+'17'!$E791*'17'!AG$5+'17'!$F791*'17'!AG$6+'17'!$G791*'17'!AG$7+'17'!$H791*'17'!AG$8+'17'!$I791*'17'!AG$9+'17'!$J791*'17'!AG$10+'17'!$K791*'17'!AG$11+'17'!$L791*'17'!AG$12+'17'!$M791*'17'!AG$13+'17'!$N791*'17'!AG$14+'17'!$O791*'17'!AG$15+'17'!$P791*'17'!AG$16+'17'!$Q791*'17'!AG$17</f>
        <v>0.33881853216255126</v>
      </c>
      <c r="Q791">
        <f>'17'!$A791*'17'!AH$1+'17'!$B791*'17'!AH$2+'17'!$C791*'17'!AH$3+'17'!$D791*'17'!AH$4+'17'!$E791*'17'!AH$5+'17'!$F791*'17'!AH$6+'17'!$G791*'17'!AH$7+'17'!$H791*'17'!AH$8+'17'!$I791*'17'!AH$9+'17'!$J791*'17'!AH$10+'17'!$K791*'17'!AH$11+'17'!$L791*'17'!AH$12+'17'!$M791*'17'!AH$13+'17'!$N791*'17'!AH$14+'17'!$O791*'17'!AH$15+'17'!$P791*'17'!AH$16+'17'!$Q791*'17'!AH$17</f>
        <v>0.57905313114159562</v>
      </c>
    </row>
    <row r="792" spans="1:17" x14ac:dyDescent="0.2">
      <c r="A792">
        <f>'17'!$A792*'17'!R$1+'17'!$B792*'17'!R$2+'17'!$C792*'17'!R$3+'17'!$D792*'17'!R$4+'17'!$E792*'17'!R$5+'17'!$F792*'17'!R$6+'17'!$G792*'17'!R$7+'17'!$H792*'17'!R$8+'17'!$I792*'17'!R$9+'17'!$J792*'17'!R$10+'17'!$K792*'17'!R$11+'17'!$L792*'17'!R$12+'17'!$M792*'17'!R$13+'17'!$N792*'17'!R$14+'17'!$O792*'17'!R$15+'17'!$P792*'17'!R$16+'17'!$Q792*'17'!R$17</f>
        <v>-0.1790381509578233</v>
      </c>
      <c r="B792">
        <f>'17'!$A792*'17'!S$1+'17'!$B792*'17'!S$2+'17'!$C792*'17'!S$3+'17'!$D792*'17'!S$4+'17'!$E792*'17'!S$5+'17'!$F792*'17'!S$6+'17'!$G792*'17'!S$7+'17'!$H792*'17'!S$8+'17'!$I792*'17'!S$9+'17'!$J792*'17'!S$10+'17'!$K792*'17'!S$11+'17'!$L792*'17'!S$12+'17'!$M792*'17'!S$13+'17'!$N792*'17'!S$14+'17'!$O792*'17'!S$15+'17'!$P792*'17'!S$16+'17'!$Q792*'17'!S$17</f>
        <v>-0.13679759539347397</v>
      </c>
      <c r="C792">
        <f>'17'!$A792*'17'!T$1+'17'!$B792*'17'!T$2+'17'!$C792*'17'!T$3+'17'!$D792*'17'!T$4+'17'!$E792*'17'!T$5+'17'!$F792*'17'!T$6+'17'!$G792*'17'!T$7+'17'!$H792*'17'!T$8+'17'!$I792*'17'!T$9+'17'!$J792*'17'!T$10+'17'!$K792*'17'!T$11+'17'!$L792*'17'!T$12+'17'!$M792*'17'!T$13+'17'!$N792*'17'!T$14+'17'!$O792*'17'!T$15+'17'!$P792*'17'!T$16+'17'!$Q792*'17'!T$17</f>
        <v>0.65070258383329982</v>
      </c>
      <c r="D792">
        <f>'17'!$A792*'17'!U$1+'17'!$B792*'17'!U$2+'17'!$C792*'17'!U$3+'17'!$D792*'17'!U$4+'17'!$E792*'17'!U$5+'17'!$F792*'17'!U$6+'17'!$G792*'17'!U$7+'17'!$H792*'17'!U$8+'17'!$I792*'17'!U$9+'17'!$J792*'17'!U$10+'17'!$K792*'17'!U$11+'17'!$L792*'17'!U$12+'17'!$M792*'17'!U$13+'17'!$N792*'17'!U$14+'17'!$O792*'17'!U$15+'17'!$P792*'17'!U$16+'17'!$Q792*'17'!U$17</f>
        <v>0.48394300232392828</v>
      </c>
      <c r="E792">
        <f>'17'!$A792*'17'!V$1+'17'!$B792*'17'!V$2+'17'!$C792*'17'!V$3+'17'!$D792*'17'!V$4+'17'!$E792*'17'!V$5+'17'!$F792*'17'!V$6+'17'!$G792*'17'!V$7+'17'!$H792*'17'!V$8+'17'!$I792*'17'!V$9+'17'!$J792*'17'!V$10+'17'!$K792*'17'!V$11+'17'!$L792*'17'!V$12+'17'!$M792*'17'!V$13+'17'!$N792*'17'!V$14+'17'!$O792*'17'!V$15+'17'!$P792*'17'!V$16+'17'!$Q792*'17'!V$17</f>
        <v>-0.49496429685518117</v>
      </c>
      <c r="F792">
        <f>'17'!$A792*'17'!W$1+'17'!$B792*'17'!W$2+'17'!$C792*'17'!W$3+'17'!$D792*'17'!W$4+'17'!$E792*'17'!W$5+'17'!$F792*'17'!W$6+'17'!$G792*'17'!W$7+'17'!$H792*'17'!W$8+'17'!$I792*'17'!W$9+'17'!$J792*'17'!W$10+'17'!$K792*'17'!W$11+'17'!$L792*'17'!W$12+'17'!$M792*'17'!W$13+'17'!$N792*'17'!W$14+'17'!$O792*'17'!W$15+'17'!$P792*'17'!W$16+'17'!$Q792*'17'!W$17</f>
        <v>0.10733770219297377</v>
      </c>
      <c r="G792">
        <f>'17'!$A792*'17'!X$1+'17'!$B792*'17'!X$2+'17'!$C792*'17'!X$3+'17'!$D792*'17'!X$4+'17'!$E792*'17'!X$5+'17'!$F792*'17'!X$6+'17'!$G792*'17'!X$7+'17'!$H792*'17'!X$8+'17'!$I792*'17'!X$9+'17'!$J792*'17'!X$10+'17'!$K792*'17'!X$11+'17'!$L792*'17'!X$12+'17'!$M792*'17'!X$13+'17'!$N792*'17'!X$14+'17'!$O792*'17'!X$15+'17'!$P792*'17'!X$16+'17'!$Q792*'17'!X$17</f>
        <v>-0.2002163629329537</v>
      </c>
      <c r="H792">
        <f>'17'!$A792*'17'!Y$1+'17'!$B792*'17'!Y$2+'17'!$C792*'17'!Y$3+'17'!$D792*'17'!Y$4+'17'!$E792*'17'!Y$5+'17'!$F792*'17'!Y$6+'17'!$G792*'17'!Y$7+'17'!$H792*'17'!Y$8+'17'!$I792*'17'!Y$9+'17'!$J792*'17'!Y$10+'17'!$K792*'17'!Y$11+'17'!$L792*'17'!Y$12+'17'!$M792*'17'!Y$13+'17'!$N792*'17'!Y$14+'17'!$O792*'17'!Y$15+'17'!$P792*'17'!Y$16+'17'!$Q792*'17'!Y$17</f>
        <v>-0.24352724319601629</v>
      </c>
      <c r="I792">
        <f>'17'!$A792*'17'!Z$1+'17'!$B792*'17'!Z$2+'17'!$C792*'17'!Z$3+'17'!$D792*'17'!Z$4+'17'!$E792*'17'!Z$5+'17'!$F792*'17'!Z$6+'17'!$G792*'17'!Z$7+'17'!$H792*'17'!Z$8+'17'!$I792*'17'!Z$9+'17'!$J792*'17'!Z$10+'17'!$K792*'17'!Z$11+'17'!$L792*'17'!Z$12+'17'!$M792*'17'!Z$13+'17'!$N792*'17'!Z$14+'17'!$O792*'17'!Z$15+'17'!$P792*'17'!Z$16+'17'!$Q792*'17'!Z$17</f>
        <v>0.60332002271252638</v>
      </c>
      <c r="J792">
        <f>'17'!$A792*'17'!AA$1+'17'!$B792*'17'!AA$2+'17'!$C792*'17'!AA$3+'17'!$D792*'17'!AA$4+'17'!$E792*'17'!AA$5+'17'!$F792*'17'!AA$6+'17'!$G792*'17'!AA$7+'17'!$H792*'17'!AA$8+'17'!$I792*'17'!AA$9+'17'!$J792*'17'!AA$10+'17'!$K792*'17'!AA$11+'17'!$L792*'17'!AA$12+'17'!$M792*'17'!AA$13+'17'!$N792*'17'!AA$14+'17'!$O792*'17'!AA$15+'17'!$P792*'17'!AA$16+'17'!$Q792*'17'!AA$17</f>
        <v>0.59018493207616474</v>
      </c>
      <c r="K792">
        <f>'17'!$A792*'17'!AB$1+'17'!$B792*'17'!AB$2+'17'!$C792*'17'!AB$3+'17'!$D792*'17'!AB$4+'17'!$E792*'17'!AB$5+'17'!$F792*'17'!AB$6+'17'!$G792*'17'!AB$7+'17'!$H792*'17'!AB$8+'17'!$I792*'17'!AB$9+'17'!$J792*'17'!AB$10+'17'!$K792*'17'!AB$11+'17'!$L792*'17'!AB$12+'17'!$M792*'17'!AB$13+'17'!$N792*'17'!AB$14+'17'!$O792*'17'!AB$15+'17'!$P792*'17'!AB$16+'17'!$Q792*'17'!AB$17</f>
        <v>0.46312905242634955</v>
      </c>
      <c r="L792">
        <f>'17'!$A792*'17'!AC$1+'17'!$B792*'17'!AC$2+'17'!$C792*'17'!AC$3+'17'!$D792*'17'!AC$4+'17'!$E792*'17'!AC$5+'17'!$F792*'17'!AC$6+'17'!$G792*'17'!AC$7+'17'!$H792*'17'!AC$8+'17'!$I792*'17'!AC$9+'17'!$J792*'17'!AC$10+'17'!$K792*'17'!AC$11+'17'!$L792*'17'!AC$12+'17'!$M792*'17'!AC$13+'17'!$N792*'17'!AC$14+'17'!$O792*'17'!AC$15+'17'!$P792*'17'!AC$16+'17'!$Q792*'17'!AC$17</f>
        <v>-0.37126626393749518</v>
      </c>
      <c r="M792">
        <f>'17'!$A792*'17'!AD$1+'17'!$B792*'17'!AD$2+'17'!$C792*'17'!AD$3+'17'!$D792*'17'!AD$4+'17'!$E792*'17'!AD$5+'17'!$F792*'17'!AD$6+'17'!$G792*'17'!AD$7+'17'!$H792*'17'!AD$8+'17'!$I792*'17'!AD$9+'17'!$J792*'17'!AD$10+'17'!$K792*'17'!AD$11+'17'!$L792*'17'!AD$12+'17'!$M792*'17'!AD$13+'17'!$N792*'17'!AD$14+'17'!$O792*'17'!AD$15+'17'!$P792*'17'!AD$16+'17'!$Q792*'17'!AD$17</f>
        <v>0.83469927476620298</v>
      </c>
      <c r="N792">
        <f>'17'!$A792*'17'!AE$1+'17'!$B792*'17'!AE$2+'17'!$C792*'17'!AE$3+'17'!$D792*'17'!AE$4+'17'!$E792*'17'!AE$5+'17'!$F792*'17'!AE$6+'17'!$G792*'17'!AE$7+'17'!$H792*'17'!AE$8+'17'!$I792*'17'!AE$9+'17'!$J792*'17'!AE$10+'17'!$K792*'17'!AE$11+'17'!$L792*'17'!AE$12+'17'!$M792*'17'!AE$13+'17'!$N792*'17'!AE$14+'17'!$O792*'17'!AE$15+'17'!$P792*'17'!AE$16+'17'!$Q792*'17'!AE$17</f>
        <v>-0.21726014726314394</v>
      </c>
      <c r="O792">
        <f>'17'!$A792*'17'!AF$1+'17'!$B792*'17'!AF$2+'17'!$C792*'17'!AF$3+'17'!$D792*'17'!AF$4+'17'!$E792*'17'!AF$5+'17'!$F792*'17'!AF$6+'17'!$G792*'17'!AF$7+'17'!$H792*'17'!AF$8+'17'!$I792*'17'!AF$9+'17'!$J792*'17'!AF$10+'17'!$K792*'17'!AF$11+'17'!$L792*'17'!AF$12+'17'!$M792*'17'!AF$13+'17'!$N792*'17'!AF$14+'17'!$O792*'17'!AF$15+'17'!$P792*'17'!AF$16+'17'!$Q792*'17'!AF$17</f>
        <v>1.0906862011837586</v>
      </c>
      <c r="P792">
        <f>'17'!$A792*'17'!AG$1+'17'!$B792*'17'!AG$2+'17'!$C792*'17'!AG$3+'17'!$D792*'17'!AG$4+'17'!$E792*'17'!AG$5+'17'!$F792*'17'!AG$6+'17'!$G792*'17'!AG$7+'17'!$H792*'17'!AG$8+'17'!$I792*'17'!AG$9+'17'!$J792*'17'!AG$10+'17'!$K792*'17'!AG$11+'17'!$L792*'17'!AG$12+'17'!$M792*'17'!AG$13+'17'!$N792*'17'!AG$14+'17'!$O792*'17'!AG$15+'17'!$P792*'17'!AG$16+'17'!$Q792*'17'!AG$17</f>
        <v>0.30973106940249018</v>
      </c>
      <c r="Q792">
        <f>'17'!$A792*'17'!AH$1+'17'!$B792*'17'!AH$2+'17'!$C792*'17'!AH$3+'17'!$D792*'17'!AH$4+'17'!$E792*'17'!AH$5+'17'!$F792*'17'!AH$6+'17'!$G792*'17'!AH$7+'17'!$H792*'17'!AH$8+'17'!$I792*'17'!AH$9+'17'!$J792*'17'!AH$10+'17'!$K792*'17'!AH$11+'17'!$L792*'17'!AH$12+'17'!$M792*'17'!AH$13+'17'!$N792*'17'!AH$14+'17'!$O792*'17'!AH$15+'17'!$P792*'17'!AH$16+'17'!$Q792*'17'!AH$17</f>
        <v>0.60445918484971428</v>
      </c>
    </row>
    <row r="793" spans="1:17" x14ac:dyDescent="0.2">
      <c r="A793">
        <f>'17'!$A793*'17'!R$1+'17'!$B793*'17'!R$2+'17'!$C793*'17'!R$3+'17'!$D793*'17'!R$4+'17'!$E793*'17'!R$5+'17'!$F793*'17'!R$6+'17'!$G793*'17'!R$7+'17'!$H793*'17'!R$8+'17'!$I793*'17'!R$9+'17'!$J793*'17'!R$10+'17'!$K793*'17'!R$11+'17'!$L793*'17'!R$12+'17'!$M793*'17'!R$13+'17'!$N793*'17'!R$14+'17'!$O793*'17'!R$15+'17'!$P793*'17'!R$16+'17'!$Q793*'17'!R$17</f>
        <v>-0.13042071854805723</v>
      </c>
      <c r="B793">
        <f>'17'!$A793*'17'!S$1+'17'!$B793*'17'!S$2+'17'!$C793*'17'!S$3+'17'!$D793*'17'!S$4+'17'!$E793*'17'!S$5+'17'!$F793*'17'!S$6+'17'!$G793*'17'!S$7+'17'!$H793*'17'!S$8+'17'!$I793*'17'!S$9+'17'!$J793*'17'!S$10+'17'!$K793*'17'!S$11+'17'!$L793*'17'!S$12+'17'!$M793*'17'!S$13+'17'!$N793*'17'!S$14+'17'!$O793*'17'!S$15+'17'!$P793*'17'!S$16+'17'!$Q793*'17'!S$17</f>
        <v>-0.17798147038163289</v>
      </c>
      <c r="C793">
        <f>'17'!$A793*'17'!T$1+'17'!$B793*'17'!T$2+'17'!$C793*'17'!T$3+'17'!$D793*'17'!T$4+'17'!$E793*'17'!T$5+'17'!$F793*'17'!T$6+'17'!$G793*'17'!T$7+'17'!$H793*'17'!T$8+'17'!$I793*'17'!T$9+'17'!$J793*'17'!T$10+'17'!$K793*'17'!T$11+'17'!$L793*'17'!T$12+'17'!$M793*'17'!T$13+'17'!$N793*'17'!T$14+'17'!$O793*'17'!T$15+'17'!$P793*'17'!T$16+'17'!$Q793*'17'!T$17</f>
        <v>0.64226082708500787</v>
      </c>
      <c r="D793">
        <f>'17'!$A793*'17'!U$1+'17'!$B793*'17'!U$2+'17'!$C793*'17'!U$3+'17'!$D793*'17'!U$4+'17'!$E793*'17'!U$5+'17'!$F793*'17'!U$6+'17'!$G793*'17'!U$7+'17'!$H793*'17'!U$8+'17'!$I793*'17'!U$9+'17'!$J793*'17'!U$10+'17'!$K793*'17'!U$11+'17'!$L793*'17'!U$12+'17'!$M793*'17'!U$13+'17'!$N793*'17'!U$14+'17'!$O793*'17'!U$15+'17'!$P793*'17'!U$16+'17'!$Q793*'17'!U$17</f>
        <v>0.47349061871111264</v>
      </c>
      <c r="E793">
        <f>'17'!$A793*'17'!V$1+'17'!$B793*'17'!V$2+'17'!$C793*'17'!V$3+'17'!$D793*'17'!V$4+'17'!$E793*'17'!V$5+'17'!$F793*'17'!V$6+'17'!$G793*'17'!V$7+'17'!$H793*'17'!V$8+'17'!$I793*'17'!V$9+'17'!$J793*'17'!V$10+'17'!$K793*'17'!V$11+'17'!$L793*'17'!V$12+'17'!$M793*'17'!V$13+'17'!$N793*'17'!V$14+'17'!$O793*'17'!V$15+'17'!$P793*'17'!V$16+'17'!$Q793*'17'!V$17</f>
        <v>-0.50880930602000829</v>
      </c>
      <c r="F793">
        <f>'17'!$A793*'17'!W$1+'17'!$B793*'17'!W$2+'17'!$C793*'17'!W$3+'17'!$D793*'17'!W$4+'17'!$E793*'17'!W$5+'17'!$F793*'17'!W$6+'17'!$G793*'17'!W$7+'17'!$H793*'17'!W$8+'17'!$I793*'17'!W$9+'17'!$J793*'17'!W$10+'17'!$K793*'17'!W$11+'17'!$L793*'17'!W$12+'17'!$M793*'17'!W$13+'17'!$N793*'17'!W$14+'17'!$O793*'17'!W$15+'17'!$P793*'17'!W$16+'17'!$Q793*'17'!W$17</f>
        <v>0.12888594609308524</v>
      </c>
      <c r="G793">
        <f>'17'!$A793*'17'!X$1+'17'!$B793*'17'!X$2+'17'!$C793*'17'!X$3+'17'!$D793*'17'!X$4+'17'!$E793*'17'!X$5+'17'!$F793*'17'!X$6+'17'!$G793*'17'!X$7+'17'!$H793*'17'!X$8+'17'!$I793*'17'!X$9+'17'!$J793*'17'!X$10+'17'!$K793*'17'!X$11+'17'!$L793*'17'!X$12+'17'!$M793*'17'!X$13+'17'!$N793*'17'!X$14+'17'!$O793*'17'!X$15+'17'!$P793*'17'!X$16+'17'!$Q793*'17'!X$17</f>
        <v>-0.20314280816788646</v>
      </c>
      <c r="H793">
        <f>'17'!$A793*'17'!Y$1+'17'!$B793*'17'!Y$2+'17'!$C793*'17'!Y$3+'17'!$D793*'17'!Y$4+'17'!$E793*'17'!Y$5+'17'!$F793*'17'!Y$6+'17'!$G793*'17'!Y$7+'17'!$H793*'17'!Y$8+'17'!$I793*'17'!Y$9+'17'!$J793*'17'!Y$10+'17'!$K793*'17'!Y$11+'17'!$L793*'17'!Y$12+'17'!$M793*'17'!Y$13+'17'!$N793*'17'!Y$14+'17'!$O793*'17'!Y$15+'17'!$P793*'17'!Y$16+'17'!$Q793*'17'!Y$17</f>
        <v>-0.26146359817952763</v>
      </c>
      <c r="I793">
        <f>'17'!$A793*'17'!Z$1+'17'!$B793*'17'!Z$2+'17'!$C793*'17'!Z$3+'17'!$D793*'17'!Z$4+'17'!$E793*'17'!Z$5+'17'!$F793*'17'!Z$6+'17'!$G793*'17'!Z$7+'17'!$H793*'17'!Z$8+'17'!$I793*'17'!Z$9+'17'!$J793*'17'!Z$10+'17'!$K793*'17'!Z$11+'17'!$L793*'17'!Z$12+'17'!$M793*'17'!Z$13+'17'!$N793*'17'!Z$14+'17'!$O793*'17'!Z$15+'17'!$P793*'17'!Z$16+'17'!$Q793*'17'!Z$17</f>
        <v>0.62479628420622613</v>
      </c>
      <c r="J793">
        <f>'17'!$A793*'17'!AA$1+'17'!$B793*'17'!AA$2+'17'!$C793*'17'!AA$3+'17'!$D793*'17'!AA$4+'17'!$E793*'17'!AA$5+'17'!$F793*'17'!AA$6+'17'!$G793*'17'!AA$7+'17'!$H793*'17'!AA$8+'17'!$I793*'17'!AA$9+'17'!$J793*'17'!AA$10+'17'!$K793*'17'!AA$11+'17'!$L793*'17'!AA$12+'17'!$M793*'17'!AA$13+'17'!$N793*'17'!AA$14+'17'!$O793*'17'!AA$15+'17'!$P793*'17'!AA$16+'17'!$Q793*'17'!AA$17</f>
        <v>0.61155721841249844</v>
      </c>
      <c r="K793">
        <f>'17'!$A793*'17'!AB$1+'17'!$B793*'17'!AB$2+'17'!$C793*'17'!AB$3+'17'!$D793*'17'!AB$4+'17'!$E793*'17'!AB$5+'17'!$F793*'17'!AB$6+'17'!$G793*'17'!AB$7+'17'!$H793*'17'!AB$8+'17'!$I793*'17'!AB$9+'17'!$J793*'17'!AB$10+'17'!$K793*'17'!AB$11+'17'!$L793*'17'!AB$12+'17'!$M793*'17'!AB$13+'17'!$N793*'17'!AB$14+'17'!$O793*'17'!AB$15+'17'!$P793*'17'!AB$16+'17'!$Q793*'17'!AB$17</f>
        <v>0.44585176177329028</v>
      </c>
      <c r="L793">
        <f>'17'!$A793*'17'!AC$1+'17'!$B793*'17'!AC$2+'17'!$C793*'17'!AC$3+'17'!$D793*'17'!AC$4+'17'!$E793*'17'!AC$5+'17'!$F793*'17'!AC$6+'17'!$G793*'17'!AC$7+'17'!$H793*'17'!AC$8+'17'!$I793*'17'!AC$9+'17'!$J793*'17'!AC$10+'17'!$K793*'17'!AC$11+'17'!$L793*'17'!AC$12+'17'!$M793*'17'!AC$13+'17'!$N793*'17'!AC$14+'17'!$O793*'17'!AC$15+'17'!$P793*'17'!AC$16+'17'!$Q793*'17'!AC$17</f>
        <v>-0.3926298431051794</v>
      </c>
      <c r="M793">
        <f>'17'!$A793*'17'!AD$1+'17'!$B793*'17'!AD$2+'17'!$C793*'17'!AD$3+'17'!$D793*'17'!AD$4+'17'!$E793*'17'!AD$5+'17'!$F793*'17'!AD$6+'17'!$G793*'17'!AD$7+'17'!$H793*'17'!AD$8+'17'!$I793*'17'!AD$9+'17'!$J793*'17'!AD$10+'17'!$K793*'17'!AD$11+'17'!$L793*'17'!AD$12+'17'!$M793*'17'!AD$13+'17'!$N793*'17'!AD$14+'17'!$O793*'17'!AD$15+'17'!$P793*'17'!AD$16+'17'!$Q793*'17'!AD$17</f>
        <v>0.83912894497476631</v>
      </c>
      <c r="N793">
        <f>'17'!$A793*'17'!AE$1+'17'!$B793*'17'!AE$2+'17'!$C793*'17'!AE$3+'17'!$D793*'17'!AE$4+'17'!$E793*'17'!AE$5+'17'!$F793*'17'!AE$6+'17'!$G793*'17'!AE$7+'17'!$H793*'17'!AE$8+'17'!$I793*'17'!AE$9+'17'!$J793*'17'!AE$10+'17'!$K793*'17'!AE$11+'17'!$L793*'17'!AE$12+'17'!$M793*'17'!AE$13+'17'!$N793*'17'!AE$14+'17'!$O793*'17'!AE$15+'17'!$P793*'17'!AE$16+'17'!$Q793*'17'!AE$17</f>
        <v>-0.20665884838680484</v>
      </c>
      <c r="O793">
        <f>'17'!$A793*'17'!AF$1+'17'!$B793*'17'!AF$2+'17'!$C793*'17'!AF$3+'17'!$D793*'17'!AF$4+'17'!$E793*'17'!AF$5+'17'!$F793*'17'!AF$6+'17'!$G793*'17'!AF$7+'17'!$H793*'17'!AF$8+'17'!$I793*'17'!AF$9+'17'!$J793*'17'!AF$10+'17'!$K793*'17'!AF$11+'17'!$L793*'17'!AF$12+'17'!$M793*'17'!AF$13+'17'!$N793*'17'!AF$14+'17'!$O793*'17'!AF$15+'17'!$P793*'17'!AF$16+'17'!$Q793*'17'!AF$17</f>
        <v>1.0880287050081743</v>
      </c>
      <c r="P793">
        <f>'17'!$A793*'17'!AG$1+'17'!$B793*'17'!AG$2+'17'!$C793*'17'!AG$3+'17'!$D793*'17'!AG$4+'17'!$E793*'17'!AG$5+'17'!$F793*'17'!AG$6+'17'!$G793*'17'!AG$7+'17'!$H793*'17'!AG$8+'17'!$I793*'17'!AG$9+'17'!$J793*'17'!AG$10+'17'!$K793*'17'!AG$11+'17'!$L793*'17'!AG$12+'17'!$M793*'17'!AG$13+'17'!$N793*'17'!AG$14+'17'!$O793*'17'!AG$15+'17'!$P793*'17'!AG$16+'17'!$Q793*'17'!AG$17</f>
        <v>0.30805040577446241</v>
      </c>
      <c r="Q793">
        <f>'17'!$A793*'17'!AH$1+'17'!$B793*'17'!AH$2+'17'!$C793*'17'!AH$3+'17'!$D793*'17'!AH$4+'17'!$E793*'17'!AH$5+'17'!$F793*'17'!AH$6+'17'!$G793*'17'!AH$7+'17'!$H793*'17'!AH$8+'17'!$I793*'17'!AH$9+'17'!$J793*'17'!AH$10+'17'!$K793*'17'!AH$11+'17'!$L793*'17'!AH$12+'17'!$M793*'17'!AH$13+'17'!$N793*'17'!AH$14+'17'!$O793*'17'!AH$15+'17'!$P793*'17'!AH$16+'17'!$Q793*'17'!AH$17</f>
        <v>0.60485717856047005</v>
      </c>
    </row>
    <row r="794" spans="1:17" x14ac:dyDescent="0.2">
      <c r="A794">
        <f>'17'!$A794*'17'!R$1+'17'!$B794*'17'!R$2+'17'!$C794*'17'!R$3+'17'!$D794*'17'!R$4+'17'!$E794*'17'!R$5+'17'!$F794*'17'!R$6+'17'!$G794*'17'!R$7+'17'!$H794*'17'!R$8+'17'!$I794*'17'!R$9+'17'!$J794*'17'!R$10+'17'!$K794*'17'!R$11+'17'!$L794*'17'!R$12+'17'!$M794*'17'!R$13+'17'!$N794*'17'!R$14+'17'!$O794*'17'!R$15+'17'!$P794*'17'!R$16+'17'!$Q794*'17'!R$17</f>
        <v>-0.2339250413619525</v>
      </c>
      <c r="B794">
        <f>'17'!$A794*'17'!S$1+'17'!$B794*'17'!S$2+'17'!$C794*'17'!S$3+'17'!$D794*'17'!S$4+'17'!$E794*'17'!S$5+'17'!$F794*'17'!S$6+'17'!$G794*'17'!S$7+'17'!$H794*'17'!S$8+'17'!$I794*'17'!S$9+'17'!$J794*'17'!S$10+'17'!$K794*'17'!S$11+'17'!$L794*'17'!S$12+'17'!$M794*'17'!S$13+'17'!$N794*'17'!S$14+'17'!$O794*'17'!S$15+'17'!$P794*'17'!S$16+'17'!$Q794*'17'!S$17</f>
        <v>-0.11566652051426501</v>
      </c>
      <c r="C794">
        <f>'17'!$A794*'17'!T$1+'17'!$B794*'17'!T$2+'17'!$C794*'17'!T$3+'17'!$D794*'17'!T$4+'17'!$E794*'17'!T$5+'17'!$F794*'17'!T$6+'17'!$G794*'17'!T$7+'17'!$H794*'17'!T$8+'17'!$I794*'17'!T$9+'17'!$J794*'17'!T$10+'17'!$K794*'17'!T$11+'17'!$L794*'17'!T$12+'17'!$M794*'17'!T$13+'17'!$N794*'17'!T$14+'17'!$O794*'17'!T$15+'17'!$P794*'17'!T$16+'17'!$Q794*'17'!T$17</f>
        <v>0.64817587263339294</v>
      </c>
      <c r="D794">
        <f>'17'!$A794*'17'!U$1+'17'!$B794*'17'!U$2+'17'!$C794*'17'!U$3+'17'!$D794*'17'!U$4+'17'!$E794*'17'!U$5+'17'!$F794*'17'!U$6+'17'!$G794*'17'!U$7+'17'!$H794*'17'!U$8+'17'!$I794*'17'!U$9+'17'!$J794*'17'!U$10+'17'!$K794*'17'!U$11+'17'!$L794*'17'!U$12+'17'!$M794*'17'!U$13+'17'!$N794*'17'!U$14+'17'!$O794*'17'!U$15+'17'!$P794*'17'!U$16+'17'!$Q794*'17'!U$17</f>
        <v>0.47373937550291612</v>
      </c>
      <c r="E794">
        <f>'17'!$A794*'17'!V$1+'17'!$B794*'17'!V$2+'17'!$C794*'17'!V$3+'17'!$D794*'17'!V$4+'17'!$E794*'17'!V$5+'17'!$F794*'17'!V$6+'17'!$G794*'17'!V$7+'17'!$H794*'17'!V$8+'17'!$I794*'17'!V$9+'17'!$J794*'17'!V$10+'17'!$K794*'17'!V$11+'17'!$L794*'17'!V$12+'17'!$M794*'17'!V$13+'17'!$N794*'17'!V$14+'17'!$O794*'17'!V$15+'17'!$P794*'17'!V$16+'17'!$Q794*'17'!V$17</f>
        <v>-0.50259790311478103</v>
      </c>
      <c r="F794">
        <f>'17'!$A794*'17'!W$1+'17'!$B794*'17'!W$2+'17'!$C794*'17'!W$3+'17'!$D794*'17'!W$4+'17'!$E794*'17'!W$5+'17'!$F794*'17'!W$6+'17'!$G794*'17'!W$7+'17'!$H794*'17'!W$8+'17'!$I794*'17'!W$9+'17'!$J794*'17'!W$10+'17'!$K794*'17'!W$11+'17'!$L794*'17'!W$12+'17'!$M794*'17'!W$13+'17'!$N794*'17'!W$14+'17'!$O794*'17'!W$15+'17'!$P794*'17'!W$16+'17'!$Q794*'17'!W$17</f>
        <v>8.8742138536272913E-2</v>
      </c>
      <c r="G794">
        <f>'17'!$A794*'17'!X$1+'17'!$B794*'17'!X$2+'17'!$C794*'17'!X$3+'17'!$D794*'17'!X$4+'17'!$E794*'17'!X$5+'17'!$F794*'17'!X$6+'17'!$G794*'17'!X$7+'17'!$H794*'17'!X$8+'17'!$I794*'17'!X$9+'17'!$J794*'17'!X$10+'17'!$K794*'17'!X$11+'17'!$L794*'17'!X$12+'17'!$M794*'17'!X$13+'17'!$N794*'17'!X$14+'17'!$O794*'17'!X$15+'17'!$P794*'17'!X$16+'17'!$Q794*'17'!X$17</f>
        <v>-0.19613476978458852</v>
      </c>
      <c r="H794">
        <f>'17'!$A794*'17'!Y$1+'17'!$B794*'17'!Y$2+'17'!$C794*'17'!Y$3+'17'!$D794*'17'!Y$4+'17'!$E794*'17'!Y$5+'17'!$F794*'17'!Y$6+'17'!$G794*'17'!Y$7+'17'!$H794*'17'!Y$8+'17'!$I794*'17'!Y$9+'17'!$J794*'17'!Y$10+'17'!$K794*'17'!Y$11+'17'!$L794*'17'!Y$12+'17'!$M794*'17'!Y$13+'17'!$N794*'17'!Y$14+'17'!$O794*'17'!Y$15+'17'!$P794*'17'!Y$16+'17'!$Q794*'17'!Y$17</f>
        <v>-0.21972759695359639</v>
      </c>
      <c r="I794">
        <f>'17'!$A794*'17'!Z$1+'17'!$B794*'17'!Z$2+'17'!$C794*'17'!Z$3+'17'!$D794*'17'!Z$4+'17'!$E794*'17'!Z$5+'17'!$F794*'17'!Z$6+'17'!$G794*'17'!Z$7+'17'!$H794*'17'!Z$8+'17'!$I794*'17'!Z$9+'17'!$J794*'17'!Z$10+'17'!$K794*'17'!Z$11+'17'!$L794*'17'!Z$12+'17'!$M794*'17'!Z$13+'17'!$N794*'17'!Z$14+'17'!$O794*'17'!Z$15+'17'!$P794*'17'!Z$16+'17'!$Q794*'17'!Z$17</f>
        <v>0.5962170440628658</v>
      </c>
      <c r="J794">
        <f>'17'!$A794*'17'!AA$1+'17'!$B794*'17'!AA$2+'17'!$C794*'17'!AA$3+'17'!$D794*'17'!AA$4+'17'!$E794*'17'!AA$5+'17'!$F794*'17'!AA$6+'17'!$G794*'17'!AA$7+'17'!$H794*'17'!AA$8+'17'!$I794*'17'!AA$9+'17'!$J794*'17'!AA$10+'17'!$K794*'17'!AA$11+'17'!$L794*'17'!AA$12+'17'!$M794*'17'!AA$13+'17'!$N794*'17'!AA$14+'17'!$O794*'17'!AA$15+'17'!$P794*'17'!AA$16+'17'!$Q794*'17'!AA$17</f>
        <v>0.55815332823191133</v>
      </c>
      <c r="K794">
        <f>'17'!$A794*'17'!AB$1+'17'!$B794*'17'!AB$2+'17'!$C794*'17'!AB$3+'17'!$D794*'17'!AB$4+'17'!$E794*'17'!AB$5+'17'!$F794*'17'!AB$6+'17'!$G794*'17'!AB$7+'17'!$H794*'17'!AB$8+'17'!$I794*'17'!AB$9+'17'!$J794*'17'!AB$10+'17'!$K794*'17'!AB$11+'17'!$L794*'17'!AB$12+'17'!$M794*'17'!AB$13+'17'!$N794*'17'!AB$14+'17'!$O794*'17'!AB$15+'17'!$P794*'17'!AB$16+'17'!$Q794*'17'!AB$17</f>
        <v>0.4682789827263602</v>
      </c>
      <c r="L794">
        <f>'17'!$A794*'17'!AC$1+'17'!$B794*'17'!AC$2+'17'!$C794*'17'!AC$3+'17'!$D794*'17'!AC$4+'17'!$E794*'17'!AC$5+'17'!$F794*'17'!AC$6+'17'!$G794*'17'!AC$7+'17'!$H794*'17'!AC$8+'17'!$I794*'17'!AC$9+'17'!$J794*'17'!AC$10+'17'!$K794*'17'!AC$11+'17'!$L794*'17'!AC$12+'17'!$M794*'17'!AC$13+'17'!$N794*'17'!AC$14+'17'!$O794*'17'!AC$15+'17'!$P794*'17'!AC$16+'17'!$Q794*'17'!AC$17</f>
        <v>-0.34272677243293476</v>
      </c>
      <c r="M794">
        <f>'17'!$A794*'17'!AD$1+'17'!$B794*'17'!AD$2+'17'!$C794*'17'!AD$3+'17'!$D794*'17'!AD$4+'17'!$E794*'17'!AD$5+'17'!$F794*'17'!AD$6+'17'!$G794*'17'!AD$7+'17'!$H794*'17'!AD$8+'17'!$I794*'17'!AD$9+'17'!$J794*'17'!AD$10+'17'!$K794*'17'!AD$11+'17'!$L794*'17'!AD$12+'17'!$M794*'17'!AD$13+'17'!$N794*'17'!AD$14+'17'!$O794*'17'!AD$15+'17'!$P794*'17'!AD$16+'17'!$Q794*'17'!AD$17</f>
        <v>0.82595083458783358</v>
      </c>
      <c r="N794">
        <f>'17'!$A794*'17'!AE$1+'17'!$B794*'17'!AE$2+'17'!$C794*'17'!AE$3+'17'!$D794*'17'!AE$4+'17'!$E794*'17'!AE$5+'17'!$F794*'17'!AE$6+'17'!$G794*'17'!AE$7+'17'!$H794*'17'!AE$8+'17'!$I794*'17'!AE$9+'17'!$J794*'17'!AE$10+'17'!$K794*'17'!AE$11+'17'!$L794*'17'!AE$12+'17'!$M794*'17'!AE$13+'17'!$N794*'17'!AE$14+'17'!$O794*'17'!AE$15+'17'!$P794*'17'!AE$16+'17'!$Q794*'17'!AE$17</f>
        <v>-0.22723451998969402</v>
      </c>
      <c r="O794">
        <f>'17'!$A794*'17'!AF$1+'17'!$B794*'17'!AF$2+'17'!$C794*'17'!AF$3+'17'!$D794*'17'!AF$4+'17'!$E794*'17'!AF$5+'17'!$F794*'17'!AF$6+'17'!$G794*'17'!AF$7+'17'!$H794*'17'!AF$8+'17'!$I794*'17'!AF$9+'17'!$J794*'17'!AF$10+'17'!$K794*'17'!AF$11+'17'!$L794*'17'!AF$12+'17'!$M794*'17'!AF$13+'17'!$N794*'17'!AF$14+'17'!$O794*'17'!AF$15+'17'!$P794*'17'!AF$16+'17'!$Q794*'17'!AF$17</f>
        <v>1.0890095219541396</v>
      </c>
      <c r="P794">
        <f>'17'!$A794*'17'!AG$1+'17'!$B794*'17'!AG$2+'17'!$C794*'17'!AG$3+'17'!$D794*'17'!AG$4+'17'!$E794*'17'!AG$5+'17'!$F794*'17'!AG$6+'17'!$G794*'17'!AG$7+'17'!$H794*'17'!AG$8+'17'!$I794*'17'!AG$9+'17'!$J794*'17'!AG$10+'17'!$K794*'17'!AG$11+'17'!$L794*'17'!AG$12+'17'!$M794*'17'!AG$13+'17'!$N794*'17'!AG$14+'17'!$O794*'17'!AG$15+'17'!$P794*'17'!AG$16+'17'!$Q794*'17'!AG$17</f>
        <v>0.30957631493219662</v>
      </c>
      <c r="Q794">
        <f>'17'!$A794*'17'!AH$1+'17'!$B794*'17'!AH$2+'17'!$C794*'17'!AH$3+'17'!$D794*'17'!AH$4+'17'!$E794*'17'!AH$5+'17'!$F794*'17'!AH$6+'17'!$G794*'17'!AH$7+'17'!$H794*'17'!AH$8+'17'!$I794*'17'!AH$9+'17'!$J794*'17'!AH$10+'17'!$K794*'17'!AH$11+'17'!$L794*'17'!AH$12+'17'!$M794*'17'!AH$13+'17'!$N794*'17'!AH$14+'17'!$O794*'17'!AH$15+'17'!$P794*'17'!AH$16+'17'!$Q794*'17'!AH$17</f>
        <v>0.60377453644105983</v>
      </c>
    </row>
    <row r="795" spans="1:17" x14ac:dyDescent="0.2">
      <c r="A795">
        <f>'17'!$A795*'17'!R$1+'17'!$B795*'17'!R$2+'17'!$C795*'17'!R$3+'17'!$D795*'17'!R$4+'17'!$E795*'17'!R$5+'17'!$F795*'17'!R$6+'17'!$G795*'17'!R$7+'17'!$H795*'17'!R$8+'17'!$I795*'17'!R$9+'17'!$J795*'17'!R$10+'17'!$K795*'17'!R$11+'17'!$L795*'17'!R$12+'17'!$M795*'17'!R$13+'17'!$N795*'17'!R$14+'17'!$O795*'17'!R$15+'17'!$P795*'17'!R$16+'17'!$Q795*'17'!R$17</f>
        <v>-0.14860250521481394</v>
      </c>
      <c r="B795">
        <f>'17'!$A795*'17'!S$1+'17'!$B795*'17'!S$2+'17'!$C795*'17'!S$3+'17'!$D795*'17'!S$4+'17'!$E795*'17'!S$5+'17'!$F795*'17'!S$6+'17'!$G795*'17'!S$7+'17'!$H795*'17'!S$8+'17'!$I795*'17'!S$9+'17'!$J795*'17'!S$10+'17'!$K795*'17'!S$11+'17'!$L795*'17'!S$12+'17'!$M795*'17'!S$13+'17'!$N795*'17'!S$14+'17'!$O795*'17'!S$15+'17'!$P795*'17'!S$16+'17'!$Q795*'17'!S$17</f>
        <v>-0.1649832081274214</v>
      </c>
      <c r="C795">
        <f>'17'!$A795*'17'!T$1+'17'!$B795*'17'!T$2+'17'!$C795*'17'!T$3+'17'!$D795*'17'!T$4+'17'!$E795*'17'!T$5+'17'!$F795*'17'!T$6+'17'!$G795*'17'!T$7+'17'!$H795*'17'!T$8+'17'!$I795*'17'!T$9+'17'!$J795*'17'!T$10+'17'!$K795*'17'!T$11+'17'!$L795*'17'!T$12+'17'!$M795*'17'!T$13+'17'!$N795*'17'!T$14+'17'!$O795*'17'!T$15+'17'!$P795*'17'!T$16+'17'!$Q795*'17'!T$17</f>
        <v>0.62089222974020641</v>
      </c>
      <c r="D795">
        <f>'17'!$A795*'17'!U$1+'17'!$B795*'17'!U$2+'17'!$C795*'17'!U$3+'17'!$D795*'17'!U$4+'17'!$E795*'17'!U$5+'17'!$F795*'17'!U$6+'17'!$G795*'17'!U$7+'17'!$H795*'17'!U$8+'17'!$I795*'17'!U$9+'17'!$J795*'17'!U$10+'17'!$K795*'17'!U$11+'17'!$L795*'17'!U$12+'17'!$M795*'17'!U$13+'17'!$N795*'17'!U$14+'17'!$O795*'17'!U$15+'17'!$P795*'17'!U$16+'17'!$Q795*'17'!U$17</f>
        <v>0.47556995234047539</v>
      </c>
      <c r="E795">
        <f>'17'!$A795*'17'!V$1+'17'!$B795*'17'!V$2+'17'!$C795*'17'!V$3+'17'!$D795*'17'!V$4+'17'!$E795*'17'!V$5+'17'!$F795*'17'!V$6+'17'!$G795*'17'!V$7+'17'!$H795*'17'!V$8+'17'!$I795*'17'!V$9+'17'!$J795*'17'!V$10+'17'!$K795*'17'!V$11+'17'!$L795*'17'!V$12+'17'!$M795*'17'!V$13+'17'!$N795*'17'!V$14+'17'!$O795*'17'!V$15+'17'!$P795*'17'!V$16+'17'!$Q795*'17'!V$17</f>
        <v>-0.49245573897759398</v>
      </c>
      <c r="F795">
        <f>'17'!$A795*'17'!W$1+'17'!$B795*'17'!W$2+'17'!$C795*'17'!W$3+'17'!$D795*'17'!W$4+'17'!$E795*'17'!W$5+'17'!$F795*'17'!W$6+'17'!$G795*'17'!W$7+'17'!$H795*'17'!W$8+'17'!$I795*'17'!W$9+'17'!$J795*'17'!W$10+'17'!$K795*'17'!W$11+'17'!$L795*'17'!W$12+'17'!$M795*'17'!W$13+'17'!$N795*'17'!W$14+'17'!$O795*'17'!W$15+'17'!$P795*'17'!W$16+'17'!$Q795*'17'!W$17</f>
        <v>0.11564037521241127</v>
      </c>
      <c r="G795">
        <f>'17'!$A795*'17'!X$1+'17'!$B795*'17'!X$2+'17'!$C795*'17'!X$3+'17'!$D795*'17'!X$4+'17'!$E795*'17'!X$5+'17'!$F795*'17'!X$6+'17'!$G795*'17'!X$7+'17'!$H795*'17'!X$8+'17'!$I795*'17'!X$9+'17'!$J795*'17'!X$10+'17'!$K795*'17'!X$11+'17'!$L795*'17'!X$12+'17'!$M795*'17'!X$13+'17'!$N795*'17'!X$14+'17'!$O795*'17'!X$15+'17'!$P795*'17'!X$16+'17'!$Q795*'17'!X$17</f>
        <v>-0.19804309435381257</v>
      </c>
      <c r="H795">
        <f>'17'!$A795*'17'!Y$1+'17'!$B795*'17'!Y$2+'17'!$C795*'17'!Y$3+'17'!$D795*'17'!Y$4+'17'!$E795*'17'!Y$5+'17'!$F795*'17'!Y$6+'17'!$G795*'17'!Y$7+'17'!$H795*'17'!Y$8+'17'!$I795*'17'!Y$9+'17'!$J795*'17'!Y$10+'17'!$K795*'17'!Y$11+'17'!$L795*'17'!Y$12+'17'!$M795*'17'!Y$13+'17'!$N795*'17'!Y$14+'17'!$O795*'17'!Y$15+'17'!$P795*'17'!Y$16+'17'!$Q795*'17'!Y$17</f>
        <v>-0.25125904666284515</v>
      </c>
      <c r="I795">
        <f>'17'!$A795*'17'!Z$1+'17'!$B795*'17'!Z$2+'17'!$C795*'17'!Z$3+'17'!$D795*'17'!Z$4+'17'!$E795*'17'!Z$5+'17'!$F795*'17'!Z$6+'17'!$G795*'17'!Z$7+'17'!$H795*'17'!Z$8+'17'!$I795*'17'!Z$9+'17'!$J795*'17'!Z$10+'17'!$K795*'17'!Z$11+'17'!$L795*'17'!Z$12+'17'!$M795*'17'!Z$13+'17'!$N795*'17'!Z$14+'17'!$O795*'17'!Z$15+'17'!$P795*'17'!Z$16+'17'!$Q795*'17'!Z$17</f>
        <v>0.61896083739811458</v>
      </c>
      <c r="J795">
        <f>'17'!$A795*'17'!AA$1+'17'!$B795*'17'!AA$2+'17'!$C795*'17'!AA$3+'17'!$D795*'17'!AA$4+'17'!$E795*'17'!AA$5+'17'!$F795*'17'!AA$6+'17'!$G795*'17'!AA$7+'17'!$H795*'17'!AA$8+'17'!$I795*'17'!AA$9+'17'!$J795*'17'!AA$10+'17'!$K795*'17'!AA$11+'17'!$L795*'17'!AA$12+'17'!$M795*'17'!AA$13+'17'!$N795*'17'!AA$14+'17'!$O795*'17'!AA$15+'17'!$P795*'17'!AA$16+'17'!$Q795*'17'!AA$17</f>
        <v>0.60798403914958321</v>
      </c>
      <c r="K795">
        <f>'17'!$A795*'17'!AB$1+'17'!$B795*'17'!AB$2+'17'!$C795*'17'!AB$3+'17'!$D795*'17'!AB$4+'17'!$E795*'17'!AB$5+'17'!$F795*'17'!AB$6+'17'!$G795*'17'!AB$7+'17'!$H795*'17'!AB$8+'17'!$I795*'17'!AB$9+'17'!$J795*'17'!AB$10+'17'!$K795*'17'!AB$11+'17'!$L795*'17'!AB$12+'17'!$M795*'17'!AB$13+'17'!$N795*'17'!AB$14+'17'!$O795*'17'!AB$15+'17'!$P795*'17'!AB$16+'17'!$Q795*'17'!AB$17</f>
        <v>0.44126470843933568</v>
      </c>
      <c r="L795">
        <f>'17'!$A795*'17'!AC$1+'17'!$B795*'17'!AC$2+'17'!$C795*'17'!AC$3+'17'!$D795*'17'!AC$4+'17'!$E795*'17'!AC$5+'17'!$F795*'17'!AC$6+'17'!$G795*'17'!AC$7+'17'!$H795*'17'!AC$8+'17'!$I795*'17'!AC$9+'17'!$J795*'17'!AC$10+'17'!$K795*'17'!AC$11+'17'!$L795*'17'!AC$12+'17'!$M795*'17'!AC$13+'17'!$N795*'17'!AC$14+'17'!$O795*'17'!AC$15+'17'!$P795*'17'!AC$16+'17'!$Q795*'17'!AC$17</f>
        <v>-0.37236738533110869</v>
      </c>
      <c r="M795">
        <f>'17'!$A795*'17'!AD$1+'17'!$B795*'17'!AD$2+'17'!$C795*'17'!AD$3+'17'!$D795*'17'!AD$4+'17'!$E795*'17'!AD$5+'17'!$F795*'17'!AD$6+'17'!$G795*'17'!AD$7+'17'!$H795*'17'!AD$8+'17'!$I795*'17'!AD$9+'17'!$J795*'17'!AD$10+'17'!$K795*'17'!AD$11+'17'!$L795*'17'!AD$12+'17'!$M795*'17'!AD$13+'17'!$N795*'17'!AD$14+'17'!$O795*'17'!AD$15+'17'!$P795*'17'!AD$16+'17'!$Q795*'17'!AD$17</f>
        <v>0.83803771658772253</v>
      </c>
      <c r="N795">
        <f>'17'!$A795*'17'!AE$1+'17'!$B795*'17'!AE$2+'17'!$C795*'17'!AE$3+'17'!$D795*'17'!AE$4+'17'!$E795*'17'!AE$5+'17'!$F795*'17'!AE$6+'17'!$G795*'17'!AE$7+'17'!$H795*'17'!AE$8+'17'!$I795*'17'!AE$9+'17'!$J795*'17'!AE$10+'17'!$K795*'17'!AE$11+'17'!$L795*'17'!AE$12+'17'!$M795*'17'!AE$13+'17'!$N795*'17'!AE$14+'17'!$O795*'17'!AE$15+'17'!$P795*'17'!AE$16+'17'!$Q795*'17'!AE$17</f>
        <v>-0.21073781276590386</v>
      </c>
      <c r="O795">
        <f>'17'!$A795*'17'!AF$1+'17'!$B795*'17'!AF$2+'17'!$C795*'17'!AF$3+'17'!$D795*'17'!AF$4+'17'!$E795*'17'!AF$5+'17'!$F795*'17'!AF$6+'17'!$G795*'17'!AF$7+'17'!$H795*'17'!AF$8+'17'!$I795*'17'!AF$9+'17'!$J795*'17'!AF$10+'17'!$K795*'17'!AF$11+'17'!$L795*'17'!AF$12+'17'!$M795*'17'!AF$13+'17'!$N795*'17'!AF$14+'17'!$O795*'17'!AF$15+'17'!$P795*'17'!AF$16+'17'!$Q795*'17'!AF$17</f>
        <v>1.0872267015751562</v>
      </c>
      <c r="P795">
        <f>'17'!$A795*'17'!AG$1+'17'!$B795*'17'!AG$2+'17'!$C795*'17'!AG$3+'17'!$D795*'17'!AG$4+'17'!$E795*'17'!AG$5+'17'!$F795*'17'!AG$6+'17'!$G795*'17'!AG$7+'17'!$H795*'17'!AG$8+'17'!$I795*'17'!AG$9+'17'!$J795*'17'!AG$10+'17'!$K795*'17'!AG$11+'17'!$L795*'17'!AG$12+'17'!$M795*'17'!AG$13+'17'!$N795*'17'!AG$14+'17'!$O795*'17'!AG$15+'17'!$P795*'17'!AG$16+'17'!$Q795*'17'!AG$17</f>
        <v>0.30931077076741542</v>
      </c>
      <c r="Q795">
        <f>'17'!$A795*'17'!AH$1+'17'!$B795*'17'!AH$2+'17'!$C795*'17'!AH$3+'17'!$D795*'17'!AH$4+'17'!$E795*'17'!AH$5+'17'!$F795*'17'!AH$6+'17'!$G795*'17'!AH$7+'17'!$H795*'17'!AH$8+'17'!$I795*'17'!AH$9+'17'!$J795*'17'!AH$10+'17'!$K795*'17'!AH$11+'17'!$L795*'17'!AH$12+'17'!$M795*'17'!AH$13+'17'!$N795*'17'!AH$14+'17'!$O795*'17'!AH$15+'17'!$P795*'17'!AH$16+'17'!$Q795*'17'!AH$17</f>
        <v>0.60558377045922163</v>
      </c>
    </row>
    <row r="796" spans="1:17" x14ac:dyDescent="0.2">
      <c r="A796">
        <f>'17'!$A796*'17'!R$1+'17'!$B796*'17'!R$2+'17'!$C796*'17'!R$3+'17'!$D796*'17'!R$4+'17'!$E796*'17'!R$5+'17'!$F796*'17'!R$6+'17'!$G796*'17'!R$7+'17'!$H796*'17'!R$8+'17'!$I796*'17'!R$9+'17'!$J796*'17'!R$10+'17'!$K796*'17'!R$11+'17'!$L796*'17'!R$12+'17'!$M796*'17'!R$13+'17'!$N796*'17'!R$14+'17'!$O796*'17'!R$15+'17'!$P796*'17'!R$16+'17'!$Q796*'17'!R$17</f>
        <v>-0.21866624942564794</v>
      </c>
      <c r="B796">
        <f>'17'!$A796*'17'!S$1+'17'!$B796*'17'!S$2+'17'!$C796*'17'!S$3+'17'!$D796*'17'!S$4+'17'!$E796*'17'!S$5+'17'!$F796*'17'!S$6+'17'!$G796*'17'!S$7+'17'!$H796*'17'!S$8+'17'!$I796*'17'!S$9+'17'!$J796*'17'!S$10+'17'!$K796*'17'!S$11+'17'!$L796*'17'!S$12+'17'!$M796*'17'!S$13+'17'!$N796*'17'!S$14+'17'!$O796*'17'!S$15+'17'!$P796*'17'!S$16+'17'!$Q796*'17'!S$17</f>
        <v>-0.13534777630213868</v>
      </c>
      <c r="C796">
        <f>'17'!$A796*'17'!T$1+'17'!$B796*'17'!T$2+'17'!$C796*'17'!T$3+'17'!$D796*'17'!T$4+'17'!$E796*'17'!T$5+'17'!$F796*'17'!T$6+'17'!$G796*'17'!T$7+'17'!$H796*'17'!T$8+'17'!$I796*'17'!T$9+'17'!$J796*'17'!T$10+'17'!$K796*'17'!T$11+'17'!$L796*'17'!T$12+'17'!$M796*'17'!T$13+'17'!$N796*'17'!T$14+'17'!$O796*'17'!T$15+'17'!$P796*'17'!T$16+'17'!$Q796*'17'!T$17</f>
        <v>0.6656803510110807</v>
      </c>
      <c r="D796">
        <f>'17'!$A796*'17'!U$1+'17'!$B796*'17'!U$2+'17'!$C796*'17'!U$3+'17'!$D796*'17'!U$4+'17'!$E796*'17'!U$5+'17'!$F796*'17'!U$6+'17'!$G796*'17'!U$7+'17'!$H796*'17'!U$8+'17'!$I796*'17'!U$9+'17'!$J796*'17'!U$10+'17'!$K796*'17'!U$11+'17'!$L796*'17'!U$12+'17'!$M796*'17'!U$13+'17'!$N796*'17'!U$14+'17'!$O796*'17'!U$15+'17'!$P796*'17'!U$16+'17'!$Q796*'17'!U$17</f>
        <v>0.45360851724624496</v>
      </c>
      <c r="E796">
        <f>'17'!$A796*'17'!V$1+'17'!$B796*'17'!V$2+'17'!$C796*'17'!V$3+'17'!$D796*'17'!V$4+'17'!$E796*'17'!V$5+'17'!$F796*'17'!V$6+'17'!$G796*'17'!V$7+'17'!$H796*'17'!V$8+'17'!$I796*'17'!V$9+'17'!$J796*'17'!V$10+'17'!$K796*'17'!V$11+'17'!$L796*'17'!V$12+'17'!$M796*'17'!V$13+'17'!$N796*'17'!V$14+'17'!$O796*'17'!V$15+'17'!$P796*'17'!V$16+'17'!$Q796*'17'!V$17</f>
        <v>-0.50862051298758126</v>
      </c>
      <c r="F796">
        <f>'17'!$A796*'17'!W$1+'17'!$B796*'17'!W$2+'17'!$C796*'17'!W$3+'17'!$D796*'17'!W$4+'17'!$E796*'17'!W$5+'17'!$F796*'17'!W$6+'17'!$G796*'17'!W$7+'17'!$H796*'17'!W$8+'17'!$I796*'17'!W$9+'17'!$J796*'17'!W$10+'17'!$K796*'17'!W$11+'17'!$L796*'17'!W$12+'17'!$M796*'17'!W$13+'17'!$N796*'17'!W$14+'17'!$O796*'17'!W$15+'17'!$P796*'17'!W$16+'17'!$Q796*'17'!W$17</f>
        <v>9.9726334786450418E-2</v>
      </c>
      <c r="G796">
        <f>'17'!$A796*'17'!X$1+'17'!$B796*'17'!X$2+'17'!$C796*'17'!X$3+'17'!$D796*'17'!X$4+'17'!$E796*'17'!X$5+'17'!$F796*'17'!X$6+'17'!$G796*'17'!X$7+'17'!$H796*'17'!X$8+'17'!$I796*'17'!X$9+'17'!$J796*'17'!X$10+'17'!$K796*'17'!X$11+'17'!$L796*'17'!X$12+'17'!$M796*'17'!X$13+'17'!$N796*'17'!X$14+'17'!$O796*'17'!X$15+'17'!$P796*'17'!X$16+'17'!$Q796*'17'!X$17</f>
        <v>-0.19655258874849463</v>
      </c>
      <c r="H796">
        <f>'17'!$A796*'17'!Y$1+'17'!$B796*'17'!Y$2+'17'!$C796*'17'!Y$3+'17'!$D796*'17'!Y$4+'17'!$E796*'17'!Y$5+'17'!$F796*'17'!Y$6+'17'!$G796*'17'!Y$7+'17'!$H796*'17'!Y$8+'17'!$I796*'17'!Y$9+'17'!$J796*'17'!Y$10+'17'!$K796*'17'!Y$11+'17'!$L796*'17'!Y$12+'17'!$M796*'17'!Y$13+'17'!$N796*'17'!Y$14+'17'!$O796*'17'!Y$15+'17'!$P796*'17'!Y$16+'17'!$Q796*'17'!Y$17</f>
        <v>-0.21583116419387194</v>
      </c>
      <c r="I796">
        <f>'17'!$A796*'17'!Z$1+'17'!$B796*'17'!Z$2+'17'!$C796*'17'!Z$3+'17'!$D796*'17'!Z$4+'17'!$E796*'17'!Z$5+'17'!$F796*'17'!Z$6+'17'!$G796*'17'!Z$7+'17'!$H796*'17'!Z$8+'17'!$I796*'17'!Z$9+'17'!$J796*'17'!Z$10+'17'!$K796*'17'!Z$11+'17'!$L796*'17'!Z$12+'17'!$M796*'17'!Z$13+'17'!$N796*'17'!Z$14+'17'!$O796*'17'!Z$15+'17'!$P796*'17'!Z$16+'17'!$Q796*'17'!Z$17</f>
        <v>0.59178797084808732</v>
      </c>
      <c r="J796">
        <f>'17'!$A796*'17'!AA$1+'17'!$B796*'17'!AA$2+'17'!$C796*'17'!AA$3+'17'!$D796*'17'!AA$4+'17'!$E796*'17'!AA$5+'17'!$F796*'17'!AA$6+'17'!$G796*'17'!AA$7+'17'!$H796*'17'!AA$8+'17'!$I796*'17'!AA$9+'17'!$J796*'17'!AA$10+'17'!$K796*'17'!AA$11+'17'!$L796*'17'!AA$12+'17'!$M796*'17'!AA$13+'17'!$N796*'17'!AA$14+'17'!$O796*'17'!AA$15+'17'!$P796*'17'!AA$16+'17'!$Q796*'17'!AA$17</f>
        <v>0.57274793957400749</v>
      </c>
      <c r="K796">
        <f>'17'!$A796*'17'!AB$1+'17'!$B796*'17'!AB$2+'17'!$C796*'17'!AB$3+'17'!$D796*'17'!AB$4+'17'!$E796*'17'!AB$5+'17'!$F796*'17'!AB$6+'17'!$G796*'17'!AB$7+'17'!$H796*'17'!AB$8+'17'!$I796*'17'!AB$9+'17'!$J796*'17'!AB$10+'17'!$K796*'17'!AB$11+'17'!$L796*'17'!AB$12+'17'!$M796*'17'!AB$13+'17'!$N796*'17'!AB$14+'17'!$O796*'17'!AB$15+'17'!$P796*'17'!AB$16+'17'!$Q796*'17'!AB$17</f>
        <v>0.46834947904049434</v>
      </c>
      <c r="L796">
        <f>'17'!$A796*'17'!AC$1+'17'!$B796*'17'!AC$2+'17'!$C796*'17'!AC$3+'17'!$D796*'17'!AC$4+'17'!$E796*'17'!AC$5+'17'!$F796*'17'!AC$6+'17'!$G796*'17'!AC$7+'17'!$H796*'17'!AC$8+'17'!$I796*'17'!AC$9+'17'!$J796*'17'!AC$10+'17'!$K796*'17'!AC$11+'17'!$L796*'17'!AC$12+'17'!$M796*'17'!AC$13+'17'!$N796*'17'!AC$14+'17'!$O796*'17'!AC$15+'17'!$P796*'17'!AC$16+'17'!$Q796*'17'!AC$17</f>
        <v>-0.36748471114932901</v>
      </c>
      <c r="M796">
        <f>'17'!$A796*'17'!AD$1+'17'!$B796*'17'!AD$2+'17'!$C796*'17'!AD$3+'17'!$D796*'17'!AD$4+'17'!$E796*'17'!AD$5+'17'!$F796*'17'!AD$6+'17'!$G796*'17'!AD$7+'17'!$H796*'17'!AD$8+'17'!$I796*'17'!AD$9+'17'!$J796*'17'!AD$10+'17'!$K796*'17'!AD$11+'17'!$L796*'17'!AD$12+'17'!$M796*'17'!AD$13+'17'!$N796*'17'!AD$14+'17'!$O796*'17'!AD$15+'17'!$P796*'17'!AD$16+'17'!$Q796*'17'!AD$17</f>
        <v>0.83655402333424134</v>
      </c>
      <c r="N796">
        <f>'17'!$A796*'17'!AE$1+'17'!$B796*'17'!AE$2+'17'!$C796*'17'!AE$3+'17'!$D796*'17'!AE$4+'17'!$E796*'17'!AE$5+'17'!$F796*'17'!AE$6+'17'!$G796*'17'!AE$7+'17'!$H796*'17'!AE$8+'17'!$I796*'17'!AE$9+'17'!$J796*'17'!AE$10+'17'!$K796*'17'!AE$11+'17'!$L796*'17'!AE$12+'17'!$M796*'17'!AE$13+'17'!$N796*'17'!AE$14+'17'!$O796*'17'!AE$15+'17'!$P796*'17'!AE$16+'17'!$Q796*'17'!AE$17</f>
        <v>-0.22411351440443181</v>
      </c>
      <c r="O796">
        <f>'17'!$A796*'17'!AF$1+'17'!$B796*'17'!AF$2+'17'!$C796*'17'!AF$3+'17'!$D796*'17'!AF$4+'17'!$E796*'17'!AF$5+'17'!$F796*'17'!AF$6+'17'!$G796*'17'!AF$7+'17'!$H796*'17'!AF$8+'17'!$I796*'17'!AF$9+'17'!$J796*'17'!AF$10+'17'!$K796*'17'!AF$11+'17'!$L796*'17'!AF$12+'17'!$M796*'17'!AF$13+'17'!$N796*'17'!AF$14+'17'!$O796*'17'!AF$15+'17'!$P796*'17'!AF$16+'17'!$Q796*'17'!AF$17</f>
        <v>1.089060016542295</v>
      </c>
      <c r="P796">
        <f>'17'!$A796*'17'!AG$1+'17'!$B796*'17'!AG$2+'17'!$C796*'17'!AG$3+'17'!$D796*'17'!AG$4+'17'!$E796*'17'!AG$5+'17'!$F796*'17'!AG$6+'17'!$G796*'17'!AG$7+'17'!$H796*'17'!AG$8+'17'!$I796*'17'!AG$9+'17'!$J796*'17'!AG$10+'17'!$K796*'17'!AG$11+'17'!$L796*'17'!AG$12+'17'!$M796*'17'!AG$13+'17'!$N796*'17'!AG$14+'17'!$O796*'17'!AG$15+'17'!$P796*'17'!AG$16+'17'!$Q796*'17'!AG$17</f>
        <v>0.30606740687994094</v>
      </c>
      <c r="Q796">
        <f>'17'!$A796*'17'!AH$1+'17'!$B796*'17'!AH$2+'17'!$C796*'17'!AH$3+'17'!$D796*'17'!AH$4+'17'!$E796*'17'!AH$5+'17'!$F796*'17'!AH$6+'17'!$G796*'17'!AH$7+'17'!$H796*'17'!AH$8+'17'!$I796*'17'!AH$9+'17'!$J796*'17'!AH$10+'17'!$K796*'17'!AH$11+'17'!$L796*'17'!AH$12+'17'!$M796*'17'!AH$13+'17'!$N796*'17'!AH$14+'17'!$O796*'17'!AH$15+'17'!$P796*'17'!AH$16+'17'!$Q796*'17'!AH$17</f>
        <v>0.60261855160379085</v>
      </c>
    </row>
    <row r="797" spans="1:17" x14ac:dyDescent="0.2">
      <c r="A797">
        <f>'17'!$A797*'17'!R$1+'17'!$B797*'17'!R$2+'17'!$C797*'17'!R$3+'17'!$D797*'17'!R$4+'17'!$E797*'17'!R$5+'17'!$F797*'17'!R$6+'17'!$G797*'17'!R$7+'17'!$H797*'17'!R$8+'17'!$I797*'17'!R$9+'17'!$J797*'17'!R$10+'17'!$K797*'17'!R$11+'17'!$L797*'17'!R$12+'17'!$M797*'17'!R$13+'17'!$N797*'17'!R$14+'17'!$O797*'17'!R$15+'17'!$P797*'17'!R$16+'17'!$Q797*'17'!R$17</f>
        <v>1.0998946764300939</v>
      </c>
      <c r="B797">
        <f>'17'!$A797*'17'!S$1+'17'!$B797*'17'!S$2+'17'!$C797*'17'!S$3+'17'!$D797*'17'!S$4+'17'!$E797*'17'!S$5+'17'!$F797*'17'!S$6+'17'!$G797*'17'!S$7+'17'!$H797*'17'!S$8+'17'!$I797*'17'!S$9+'17'!$J797*'17'!S$10+'17'!$K797*'17'!S$11+'17'!$L797*'17'!S$12+'17'!$M797*'17'!S$13+'17'!$N797*'17'!S$14+'17'!$O797*'17'!S$15+'17'!$P797*'17'!S$16+'17'!$Q797*'17'!S$17</f>
        <v>-0.55910770671407561</v>
      </c>
      <c r="C797">
        <f>'17'!$A797*'17'!T$1+'17'!$B797*'17'!T$2+'17'!$C797*'17'!T$3+'17'!$D797*'17'!T$4+'17'!$E797*'17'!T$5+'17'!$F797*'17'!T$6+'17'!$G797*'17'!T$7+'17'!$H797*'17'!T$8+'17'!$I797*'17'!T$9+'17'!$J797*'17'!T$10+'17'!$K797*'17'!T$11+'17'!$L797*'17'!T$12+'17'!$M797*'17'!T$13+'17'!$N797*'17'!T$14+'17'!$O797*'17'!T$15+'17'!$P797*'17'!T$16+'17'!$Q797*'17'!T$17</f>
        <v>0.61711781281563116</v>
      </c>
      <c r="D797">
        <f>'17'!$A797*'17'!U$1+'17'!$B797*'17'!U$2+'17'!$C797*'17'!U$3+'17'!$D797*'17'!U$4+'17'!$E797*'17'!U$5+'17'!$F797*'17'!U$6+'17'!$G797*'17'!U$7+'17'!$H797*'17'!U$8+'17'!$I797*'17'!U$9+'17'!$J797*'17'!U$10+'17'!$K797*'17'!U$11+'17'!$L797*'17'!U$12+'17'!$M797*'17'!U$13+'17'!$N797*'17'!U$14+'17'!$O797*'17'!U$15+'17'!$P797*'17'!U$16+'17'!$Q797*'17'!U$17</f>
        <v>0.40996946280152963</v>
      </c>
      <c r="E797">
        <f>'17'!$A797*'17'!V$1+'17'!$B797*'17'!V$2+'17'!$C797*'17'!V$3+'17'!$D797*'17'!V$4+'17'!$E797*'17'!V$5+'17'!$F797*'17'!V$6+'17'!$G797*'17'!V$7+'17'!$H797*'17'!V$8+'17'!$I797*'17'!V$9+'17'!$J797*'17'!V$10+'17'!$K797*'17'!V$11+'17'!$L797*'17'!V$12+'17'!$M797*'17'!V$13+'17'!$N797*'17'!V$14+'17'!$O797*'17'!V$15+'17'!$P797*'17'!V$16+'17'!$Q797*'17'!V$17</f>
        <v>-0.5978215765357815</v>
      </c>
      <c r="F797">
        <f>'17'!$A797*'17'!W$1+'17'!$B797*'17'!W$2+'17'!$C797*'17'!W$3+'17'!$D797*'17'!W$4+'17'!$E797*'17'!W$5+'17'!$F797*'17'!W$6+'17'!$G797*'17'!W$7+'17'!$H797*'17'!W$8+'17'!$I797*'17'!W$9+'17'!$J797*'17'!W$10+'17'!$K797*'17'!W$11+'17'!$L797*'17'!W$12+'17'!$M797*'17'!W$13+'17'!$N797*'17'!W$14+'17'!$O797*'17'!W$15+'17'!$P797*'17'!W$16+'17'!$Q797*'17'!W$17</f>
        <v>0.16796003086319866</v>
      </c>
      <c r="G797">
        <f>'17'!$A797*'17'!X$1+'17'!$B797*'17'!X$2+'17'!$C797*'17'!X$3+'17'!$D797*'17'!X$4+'17'!$E797*'17'!X$5+'17'!$F797*'17'!X$6+'17'!$G797*'17'!X$7+'17'!$H797*'17'!X$8+'17'!$I797*'17'!X$9+'17'!$J797*'17'!X$10+'17'!$K797*'17'!X$11+'17'!$L797*'17'!X$12+'17'!$M797*'17'!X$13+'17'!$N797*'17'!X$14+'17'!$O797*'17'!X$15+'17'!$P797*'17'!X$16+'17'!$Q797*'17'!X$17</f>
        <v>0.11738067178815445</v>
      </c>
      <c r="H797">
        <f>'17'!$A797*'17'!Y$1+'17'!$B797*'17'!Y$2+'17'!$C797*'17'!Y$3+'17'!$D797*'17'!Y$4+'17'!$E797*'17'!Y$5+'17'!$F797*'17'!Y$6+'17'!$G797*'17'!Y$7+'17'!$H797*'17'!Y$8+'17'!$I797*'17'!Y$9+'17'!$J797*'17'!Y$10+'17'!$K797*'17'!Y$11+'17'!$L797*'17'!Y$12+'17'!$M797*'17'!Y$13+'17'!$N797*'17'!Y$14+'17'!$O797*'17'!Y$15+'17'!$P797*'17'!Y$16+'17'!$Q797*'17'!Y$17</f>
        <v>9.9691038624726586E-2</v>
      </c>
      <c r="I797">
        <f>'17'!$A797*'17'!Z$1+'17'!$B797*'17'!Z$2+'17'!$C797*'17'!Z$3+'17'!$D797*'17'!Z$4+'17'!$E797*'17'!Z$5+'17'!$F797*'17'!Z$6+'17'!$G797*'17'!Z$7+'17'!$H797*'17'!Z$8+'17'!$I797*'17'!Z$9+'17'!$J797*'17'!Z$10+'17'!$K797*'17'!Z$11+'17'!$L797*'17'!Z$12+'17'!$M797*'17'!Z$13+'17'!$N797*'17'!Z$14+'17'!$O797*'17'!Z$15+'17'!$P797*'17'!Z$16+'17'!$Q797*'17'!Z$17</f>
        <v>0.54557685936796441</v>
      </c>
      <c r="J797">
        <f>'17'!$A797*'17'!AA$1+'17'!$B797*'17'!AA$2+'17'!$C797*'17'!AA$3+'17'!$D797*'17'!AA$4+'17'!$E797*'17'!AA$5+'17'!$F797*'17'!AA$6+'17'!$G797*'17'!AA$7+'17'!$H797*'17'!AA$8+'17'!$I797*'17'!AA$9+'17'!$J797*'17'!AA$10+'17'!$K797*'17'!AA$11+'17'!$L797*'17'!AA$12+'17'!$M797*'17'!AA$13+'17'!$N797*'17'!AA$14+'17'!$O797*'17'!AA$15+'17'!$P797*'17'!AA$16+'17'!$Q797*'17'!AA$17</f>
        <v>0.51835722340305268</v>
      </c>
      <c r="K797">
        <f>'17'!$A797*'17'!AB$1+'17'!$B797*'17'!AB$2+'17'!$C797*'17'!AB$3+'17'!$D797*'17'!AB$4+'17'!$E797*'17'!AB$5+'17'!$F797*'17'!AB$6+'17'!$G797*'17'!AB$7+'17'!$H797*'17'!AB$8+'17'!$I797*'17'!AB$9+'17'!$J797*'17'!AB$10+'17'!$K797*'17'!AB$11+'17'!$L797*'17'!AB$12+'17'!$M797*'17'!AB$13+'17'!$N797*'17'!AB$14+'17'!$O797*'17'!AB$15+'17'!$P797*'17'!AB$16+'17'!$Q797*'17'!AB$17</f>
        <v>0.59442251916961886</v>
      </c>
      <c r="L797">
        <f>'17'!$A797*'17'!AC$1+'17'!$B797*'17'!AC$2+'17'!$C797*'17'!AC$3+'17'!$D797*'17'!AC$4+'17'!$E797*'17'!AC$5+'17'!$F797*'17'!AC$6+'17'!$G797*'17'!AC$7+'17'!$H797*'17'!AC$8+'17'!$I797*'17'!AC$9+'17'!$J797*'17'!AC$10+'17'!$K797*'17'!AC$11+'17'!$L797*'17'!AC$12+'17'!$M797*'17'!AC$13+'17'!$N797*'17'!AC$14+'17'!$O797*'17'!AC$15+'17'!$P797*'17'!AC$16+'17'!$Q797*'17'!AC$17</f>
        <v>-0.39347063016976802</v>
      </c>
      <c r="M797">
        <f>'17'!$A797*'17'!AD$1+'17'!$B797*'17'!AD$2+'17'!$C797*'17'!AD$3+'17'!$D797*'17'!AD$4+'17'!$E797*'17'!AD$5+'17'!$F797*'17'!AD$6+'17'!$G797*'17'!AD$7+'17'!$H797*'17'!AD$8+'17'!$I797*'17'!AD$9+'17'!$J797*'17'!AD$10+'17'!$K797*'17'!AD$11+'17'!$L797*'17'!AD$12+'17'!$M797*'17'!AD$13+'17'!$N797*'17'!AD$14+'17'!$O797*'17'!AD$15+'17'!$P797*'17'!AD$16+'17'!$Q797*'17'!AD$17</f>
        <v>0.98660058900879255</v>
      </c>
      <c r="N797">
        <f>'17'!$A797*'17'!AE$1+'17'!$B797*'17'!AE$2+'17'!$C797*'17'!AE$3+'17'!$D797*'17'!AE$4+'17'!$E797*'17'!AE$5+'17'!$F797*'17'!AE$6+'17'!$G797*'17'!AE$7+'17'!$H797*'17'!AE$8+'17'!$I797*'17'!AE$9+'17'!$J797*'17'!AE$10+'17'!$K797*'17'!AE$11+'17'!$L797*'17'!AE$12+'17'!$M797*'17'!AE$13+'17'!$N797*'17'!AE$14+'17'!$O797*'17'!AE$15+'17'!$P797*'17'!AE$16+'17'!$Q797*'17'!AE$17</f>
        <v>-0.10878594864094793</v>
      </c>
      <c r="O797">
        <f>'17'!$A797*'17'!AF$1+'17'!$B797*'17'!AF$2+'17'!$C797*'17'!AF$3+'17'!$D797*'17'!AF$4+'17'!$E797*'17'!AF$5+'17'!$F797*'17'!AF$6+'17'!$G797*'17'!AF$7+'17'!$H797*'17'!AF$8+'17'!$I797*'17'!AF$9+'17'!$J797*'17'!AF$10+'17'!$K797*'17'!AF$11+'17'!$L797*'17'!AF$12+'17'!$M797*'17'!AF$13+'17'!$N797*'17'!AF$14+'17'!$O797*'17'!AF$15+'17'!$P797*'17'!AF$16+'17'!$Q797*'17'!AF$17</f>
        <v>1.0527164646986027</v>
      </c>
      <c r="P797">
        <f>'17'!$A797*'17'!AG$1+'17'!$B797*'17'!AG$2+'17'!$C797*'17'!AG$3+'17'!$D797*'17'!AG$4+'17'!$E797*'17'!AG$5+'17'!$F797*'17'!AG$6+'17'!$G797*'17'!AG$7+'17'!$H797*'17'!AG$8+'17'!$I797*'17'!AG$9+'17'!$J797*'17'!AG$10+'17'!$K797*'17'!AG$11+'17'!$L797*'17'!AG$12+'17'!$M797*'17'!AG$13+'17'!$N797*'17'!AG$14+'17'!$O797*'17'!AG$15+'17'!$P797*'17'!AG$16+'17'!$Q797*'17'!AG$17</f>
        <v>0.29173688481097965</v>
      </c>
      <c r="Q797">
        <f>'17'!$A797*'17'!AH$1+'17'!$B797*'17'!AH$2+'17'!$C797*'17'!AH$3+'17'!$D797*'17'!AH$4+'17'!$E797*'17'!AH$5+'17'!$F797*'17'!AH$6+'17'!$G797*'17'!AH$7+'17'!$H797*'17'!AH$8+'17'!$I797*'17'!AH$9+'17'!$J797*'17'!AH$10+'17'!$K797*'17'!AH$11+'17'!$L797*'17'!AH$12+'17'!$M797*'17'!AH$13+'17'!$N797*'17'!AH$14+'17'!$O797*'17'!AH$15+'17'!$P797*'17'!AH$16+'17'!$Q797*'17'!AH$17</f>
        <v>0.57680879528572249</v>
      </c>
    </row>
    <row r="798" spans="1:17" x14ac:dyDescent="0.2">
      <c r="A798">
        <f>'17'!$A798*'17'!R$1+'17'!$B798*'17'!R$2+'17'!$C798*'17'!R$3+'17'!$D798*'17'!R$4+'17'!$E798*'17'!R$5+'17'!$F798*'17'!R$6+'17'!$G798*'17'!R$7+'17'!$H798*'17'!R$8+'17'!$I798*'17'!R$9+'17'!$J798*'17'!R$10+'17'!$K798*'17'!R$11+'17'!$L798*'17'!R$12+'17'!$M798*'17'!R$13+'17'!$N798*'17'!R$14+'17'!$O798*'17'!R$15+'17'!$P798*'17'!R$16+'17'!$Q798*'17'!R$17</f>
        <v>1.2450433410574573</v>
      </c>
      <c r="B798">
        <f>'17'!$A798*'17'!S$1+'17'!$B798*'17'!S$2+'17'!$C798*'17'!S$3+'17'!$D798*'17'!S$4+'17'!$E798*'17'!S$5+'17'!$F798*'17'!S$6+'17'!$G798*'17'!S$7+'17'!$H798*'17'!S$8+'17'!$I798*'17'!S$9+'17'!$J798*'17'!S$10+'17'!$K798*'17'!S$11+'17'!$L798*'17'!S$12+'17'!$M798*'17'!S$13+'17'!$N798*'17'!S$14+'17'!$O798*'17'!S$15+'17'!$P798*'17'!S$16+'17'!$Q798*'17'!S$17</f>
        <v>-0.46900535746769956</v>
      </c>
      <c r="C798">
        <f>'17'!$A798*'17'!T$1+'17'!$B798*'17'!T$2+'17'!$C798*'17'!T$3+'17'!$D798*'17'!T$4+'17'!$E798*'17'!T$5+'17'!$F798*'17'!T$6+'17'!$G798*'17'!T$7+'17'!$H798*'17'!T$8+'17'!$I798*'17'!T$9+'17'!$J798*'17'!T$10+'17'!$K798*'17'!T$11+'17'!$L798*'17'!T$12+'17'!$M798*'17'!T$13+'17'!$N798*'17'!T$14+'17'!$O798*'17'!T$15+'17'!$P798*'17'!T$16+'17'!$Q798*'17'!T$17</f>
        <v>0.65727696730133478</v>
      </c>
      <c r="D798">
        <f>'17'!$A798*'17'!U$1+'17'!$B798*'17'!U$2+'17'!$C798*'17'!U$3+'17'!$D798*'17'!U$4+'17'!$E798*'17'!U$5+'17'!$F798*'17'!U$6+'17'!$G798*'17'!U$7+'17'!$H798*'17'!U$8+'17'!$I798*'17'!U$9+'17'!$J798*'17'!U$10+'17'!$K798*'17'!U$11+'17'!$L798*'17'!U$12+'17'!$M798*'17'!U$13+'17'!$N798*'17'!U$14+'17'!$O798*'17'!U$15+'17'!$P798*'17'!U$16+'17'!$Q798*'17'!U$17</f>
        <v>0.51058206337572887</v>
      </c>
      <c r="E798">
        <f>'17'!$A798*'17'!V$1+'17'!$B798*'17'!V$2+'17'!$C798*'17'!V$3+'17'!$D798*'17'!V$4+'17'!$E798*'17'!V$5+'17'!$F798*'17'!V$6+'17'!$G798*'17'!V$7+'17'!$H798*'17'!V$8+'17'!$I798*'17'!V$9+'17'!$J798*'17'!V$10+'17'!$K798*'17'!V$11+'17'!$L798*'17'!V$12+'17'!$M798*'17'!V$13+'17'!$N798*'17'!V$14+'17'!$O798*'17'!V$15+'17'!$P798*'17'!V$16+'17'!$Q798*'17'!V$17</f>
        <v>-0.54971637136108575</v>
      </c>
      <c r="F798">
        <f>'17'!$A798*'17'!W$1+'17'!$B798*'17'!W$2+'17'!$C798*'17'!W$3+'17'!$D798*'17'!W$4+'17'!$E798*'17'!W$5+'17'!$F798*'17'!W$6+'17'!$G798*'17'!W$7+'17'!$H798*'17'!W$8+'17'!$I798*'17'!W$9+'17'!$J798*'17'!W$10+'17'!$K798*'17'!W$11+'17'!$L798*'17'!W$12+'17'!$M798*'17'!W$13+'17'!$N798*'17'!W$14+'17'!$O798*'17'!W$15+'17'!$P798*'17'!W$16+'17'!$Q798*'17'!W$17</f>
        <v>0.10968286645594322</v>
      </c>
      <c r="G798">
        <f>'17'!$A798*'17'!X$1+'17'!$B798*'17'!X$2+'17'!$C798*'17'!X$3+'17'!$D798*'17'!X$4+'17'!$E798*'17'!X$5+'17'!$F798*'17'!X$6+'17'!$G798*'17'!X$7+'17'!$H798*'17'!X$8+'17'!$I798*'17'!X$9+'17'!$J798*'17'!X$10+'17'!$K798*'17'!X$11+'17'!$L798*'17'!X$12+'17'!$M798*'17'!X$13+'17'!$N798*'17'!X$14+'17'!$O798*'17'!X$15+'17'!$P798*'17'!X$16+'17'!$Q798*'17'!X$17</f>
        <v>9.5115095552241791E-2</v>
      </c>
      <c r="H798">
        <f>'17'!$A798*'17'!Y$1+'17'!$B798*'17'!Y$2+'17'!$C798*'17'!Y$3+'17'!$D798*'17'!Y$4+'17'!$E798*'17'!Y$5+'17'!$F798*'17'!Y$6+'17'!$G798*'17'!Y$7+'17'!$H798*'17'!Y$8+'17'!$I798*'17'!Y$9+'17'!$J798*'17'!Y$10+'17'!$K798*'17'!Y$11+'17'!$L798*'17'!Y$12+'17'!$M798*'17'!Y$13+'17'!$N798*'17'!Y$14+'17'!$O798*'17'!Y$15+'17'!$P798*'17'!Y$16+'17'!$Q798*'17'!Y$17</f>
        <v>8.6949312077060123E-2</v>
      </c>
      <c r="I798">
        <f>'17'!$A798*'17'!Z$1+'17'!$B798*'17'!Z$2+'17'!$C798*'17'!Z$3+'17'!$D798*'17'!Z$4+'17'!$E798*'17'!Z$5+'17'!$F798*'17'!Z$6+'17'!$G798*'17'!Z$7+'17'!$H798*'17'!Z$8+'17'!$I798*'17'!Z$9+'17'!$J798*'17'!Z$10+'17'!$K798*'17'!Z$11+'17'!$L798*'17'!Z$12+'17'!$M798*'17'!Z$13+'17'!$N798*'17'!Z$14+'17'!$O798*'17'!Z$15+'17'!$P798*'17'!Z$16+'17'!$Q798*'17'!Z$17</f>
        <v>0.50333308717786784</v>
      </c>
      <c r="J798">
        <f>'17'!$A798*'17'!AA$1+'17'!$B798*'17'!AA$2+'17'!$C798*'17'!AA$3+'17'!$D798*'17'!AA$4+'17'!$E798*'17'!AA$5+'17'!$F798*'17'!AA$6+'17'!$G798*'17'!AA$7+'17'!$H798*'17'!AA$8+'17'!$I798*'17'!AA$9+'17'!$J798*'17'!AA$10+'17'!$K798*'17'!AA$11+'17'!$L798*'17'!AA$12+'17'!$M798*'17'!AA$13+'17'!$N798*'17'!AA$14+'17'!$O798*'17'!AA$15+'17'!$P798*'17'!AA$16+'17'!$Q798*'17'!AA$17</f>
        <v>0.57021553551330451</v>
      </c>
      <c r="K798">
        <f>'17'!$A798*'17'!AB$1+'17'!$B798*'17'!AB$2+'17'!$C798*'17'!AB$3+'17'!$D798*'17'!AB$4+'17'!$E798*'17'!AB$5+'17'!$F798*'17'!AB$6+'17'!$G798*'17'!AB$7+'17'!$H798*'17'!AB$8+'17'!$I798*'17'!AB$9+'17'!$J798*'17'!AB$10+'17'!$K798*'17'!AB$11+'17'!$L798*'17'!AB$12+'17'!$M798*'17'!AB$13+'17'!$N798*'17'!AB$14+'17'!$O798*'17'!AB$15+'17'!$P798*'17'!AB$16+'17'!$Q798*'17'!AB$17</f>
        <v>0.66179447442635342</v>
      </c>
      <c r="L798">
        <f>'17'!$A798*'17'!AC$1+'17'!$B798*'17'!AC$2+'17'!$C798*'17'!AC$3+'17'!$D798*'17'!AC$4+'17'!$E798*'17'!AC$5+'17'!$F798*'17'!AC$6+'17'!$G798*'17'!AC$7+'17'!$H798*'17'!AC$8+'17'!$I798*'17'!AC$9+'17'!$J798*'17'!AC$10+'17'!$K798*'17'!AC$11+'17'!$L798*'17'!AC$12+'17'!$M798*'17'!AC$13+'17'!$N798*'17'!AC$14+'17'!$O798*'17'!AC$15+'17'!$P798*'17'!AC$16+'17'!$Q798*'17'!AC$17</f>
        <v>-0.40377898433803372</v>
      </c>
      <c r="M798">
        <f>'17'!$A798*'17'!AD$1+'17'!$B798*'17'!AD$2+'17'!$C798*'17'!AD$3+'17'!$D798*'17'!AD$4+'17'!$E798*'17'!AD$5+'17'!$F798*'17'!AD$6+'17'!$G798*'17'!AD$7+'17'!$H798*'17'!AD$8+'17'!$I798*'17'!AD$9+'17'!$J798*'17'!AD$10+'17'!$K798*'17'!AD$11+'17'!$L798*'17'!AD$12+'17'!$M798*'17'!AD$13+'17'!$N798*'17'!AD$14+'17'!$O798*'17'!AD$15+'17'!$P798*'17'!AD$16+'17'!$Q798*'17'!AD$17</f>
        <v>1.0726353595247777</v>
      </c>
      <c r="N798">
        <f>'17'!$A798*'17'!AE$1+'17'!$B798*'17'!AE$2+'17'!$C798*'17'!AE$3+'17'!$D798*'17'!AE$4+'17'!$E798*'17'!AE$5+'17'!$F798*'17'!AE$6+'17'!$G798*'17'!AE$7+'17'!$H798*'17'!AE$8+'17'!$I798*'17'!AE$9+'17'!$J798*'17'!AE$10+'17'!$K798*'17'!AE$11+'17'!$L798*'17'!AE$12+'17'!$M798*'17'!AE$13+'17'!$N798*'17'!AE$14+'17'!$O798*'17'!AE$15+'17'!$P798*'17'!AE$16+'17'!$Q798*'17'!AE$17</f>
        <v>-8.854728842008068E-2</v>
      </c>
      <c r="O798">
        <f>'17'!$A798*'17'!AF$1+'17'!$B798*'17'!AF$2+'17'!$C798*'17'!AF$3+'17'!$D798*'17'!AF$4+'17'!$E798*'17'!AF$5+'17'!$F798*'17'!AF$6+'17'!$G798*'17'!AF$7+'17'!$H798*'17'!AF$8+'17'!$I798*'17'!AF$9+'17'!$J798*'17'!AF$10+'17'!$K798*'17'!AF$11+'17'!$L798*'17'!AF$12+'17'!$M798*'17'!AF$13+'17'!$N798*'17'!AF$14+'17'!$O798*'17'!AF$15+'17'!$P798*'17'!AF$16+'17'!$Q798*'17'!AF$17</f>
        <v>1.0598493049005173</v>
      </c>
      <c r="P798">
        <f>'17'!$A798*'17'!AG$1+'17'!$B798*'17'!AG$2+'17'!$C798*'17'!AG$3+'17'!$D798*'17'!AG$4+'17'!$E798*'17'!AG$5+'17'!$F798*'17'!AG$6+'17'!$G798*'17'!AG$7+'17'!$H798*'17'!AG$8+'17'!$I798*'17'!AG$9+'17'!$J798*'17'!AG$10+'17'!$K798*'17'!AG$11+'17'!$L798*'17'!AG$12+'17'!$M798*'17'!AG$13+'17'!$N798*'17'!AG$14+'17'!$O798*'17'!AG$15+'17'!$P798*'17'!AG$16+'17'!$Q798*'17'!AG$17</f>
        <v>0.31097446167584297</v>
      </c>
      <c r="Q798">
        <f>'17'!$A798*'17'!AH$1+'17'!$B798*'17'!AH$2+'17'!$C798*'17'!AH$3+'17'!$D798*'17'!AH$4+'17'!$E798*'17'!AH$5+'17'!$F798*'17'!AH$6+'17'!$G798*'17'!AH$7+'17'!$H798*'17'!AH$8+'17'!$I798*'17'!AH$9+'17'!$J798*'17'!AH$10+'17'!$K798*'17'!AH$11+'17'!$L798*'17'!AH$12+'17'!$M798*'17'!AH$13+'17'!$N798*'17'!AH$14+'17'!$O798*'17'!AH$15+'17'!$P798*'17'!AH$16+'17'!$Q798*'17'!AH$17</f>
        <v>0.58496158454143321</v>
      </c>
    </row>
    <row r="799" spans="1:17" x14ac:dyDescent="0.2">
      <c r="A799">
        <f>'17'!$A799*'17'!R$1+'17'!$B799*'17'!R$2+'17'!$C799*'17'!R$3+'17'!$D799*'17'!R$4+'17'!$E799*'17'!R$5+'17'!$F799*'17'!R$6+'17'!$G799*'17'!R$7+'17'!$H799*'17'!R$8+'17'!$I799*'17'!R$9+'17'!$J799*'17'!R$10+'17'!$K799*'17'!R$11+'17'!$L799*'17'!R$12+'17'!$M799*'17'!R$13+'17'!$N799*'17'!R$14+'17'!$O799*'17'!R$15+'17'!$P799*'17'!R$16+'17'!$Q799*'17'!R$17</f>
        <v>1.2888978109876204</v>
      </c>
      <c r="B799">
        <f>'17'!$A799*'17'!S$1+'17'!$B799*'17'!S$2+'17'!$C799*'17'!S$3+'17'!$D799*'17'!S$4+'17'!$E799*'17'!S$5+'17'!$F799*'17'!S$6+'17'!$G799*'17'!S$7+'17'!$H799*'17'!S$8+'17'!$I799*'17'!S$9+'17'!$J799*'17'!S$10+'17'!$K799*'17'!S$11+'17'!$L799*'17'!S$12+'17'!$M799*'17'!S$13+'17'!$N799*'17'!S$14+'17'!$O799*'17'!S$15+'17'!$P799*'17'!S$16+'17'!$Q799*'17'!S$17</f>
        <v>-0.40965200812207603</v>
      </c>
      <c r="C799">
        <f>'17'!$A799*'17'!T$1+'17'!$B799*'17'!T$2+'17'!$C799*'17'!T$3+'17'!$D799*'17'!T$4+'17'!$E799*'17'!T$5+'17'!$F799*'17'!T$6+'17'!$G799*'17'!T$7+'17'!$H799*'17'!T$8+'17'!$I799*'17'!T$9+'17'!$J799*'17'!T$10+'17'!$K799*'17'!T$11+'17'!$L799*'17'!T$12+'17'!$M799*'17'!T$13+'17'!$N799*'17'!T$14+'17'!$O799*'17'!T$15+'17'!$P799*'17'!T$16+'17'!$Q799*'17'!T$17</f>
        <v>0.66364564283852945</v>
      </c>
      <c r="D799">
        <f>'17'!$A799*'17'!U$1+'17'!$B799*'17'!U$2+'17'!$C799*'17'!U$3+'17'!$D799*'17'!U$4+'17'!$E799*'17'!U$5+'17'!$F799*'17'!U$6+'17'!$G799*'17'!U$7+'17'!$H799*'17'!U$8+'17'!$I799*'17'!U$9+'17'!$J799*'17'!U$10+'17'!$K799*'17'!U$11+'17'!$L799*'17'!U$12+'17'!$M799*'17'!U$13+'17'!$N799*'17'!U$14+'17'!$O799*'17'!U$15+'17'!$P799*'17'!U$16+'17'!$Q799*'17'!U$17</f>
        <v>0.57849678278805317</v>
      </c>
      <c r="E799">
        <f>'17'!$A799*'17'!V$1+'17'!$B799*'17'!V$2+'17'!$C799*'17'!V$3+'17'!$D799*'17'!V$4+'17'!$E799*'17'!V$5+'17'!$F799*'17'!V$6+'17'!$G799*'17'!V$7+'17'!$H799*'17'!V$8+'17'!$I799*'17'!V$9+'17'!$J799*'17'!V$10+'17'!$K799*'17'!V$11+'17'!$L799*'17'!V$12+'17'!$M799*'17'!V$13+'17'!$N799*'17'!V$14+'17'!$O799*'17'!V$15+'17'!$P799*'17'!V$16+'17'!$Q799*'17'!V$17</f>
        <v>-0.55792066261988249</v>
      </c>
      <c r="F799">
        <f>'17'!$A799*'17'!W$1+'17'!$B799*'17'!W$2+'17'!$C799*'17'!W$3+'17'!$D799*'17'!W$4+'17'!$E799*'17'!W$5+'17'!$F799*'17'!W$6+'17'!$G799*'17'!W$7+'17'!$H799*'17'!W$8+'17'!$I799*'17'!W$9+'17'!$J799*'17'!W$10+'17'!$K799*'17'!W$11+'17'!$L799*'17'!W$12+'17'!$M799*'17'!W$13+'17'!$N799*'17'!W$14+'17'!$O799*'17'!W$15+'17'!$P799*'17'!W$16+'17'!$Q799*'17'!W$17</f>
        <v>8.1007209837758887E-2</v>
      </c>
      <c r="G799">
        <f>'17'!$A799*'17'!X$1+'17'!$B799*'17'!X$2+'17'!$C799*'17'!X$3+'17'!$D799*'17'!X$4+'17'!$E799*'17'!X$5+'17'!$F799*'17'!X$6+'17'!$G799*'17'!X$7+'17'!$H799*'17'!X$8+'17'!$I799*'17'!X$9+'17'!$J799*'17'!X$10+'17'!$K799*'17'!X$11+'17'!$L799*'17'!X$12+'17'!$M799*'17'!X$13+'17'!$N799*'17'!X$14+'17'!$O799*'17'!X$15+'17'!$P799*'17'!X$16+'17'!$Q799*'17'!X$17</f>
        <v>7.6318131188932103E-2</v>
      </c>
      <c r="H799">
        <f>'17'!$A799*'17'!Y$1+'17'!$B799*'17'!Y$2+'17'!$C799*'17'!Y$3+'17'!$D799*'17'!Y$4+'17'!$E799*'17'!Y$5+'17'!$F799*'17'!Y$6+'17'!$G799*'17'!Y$7+'17'!$H799*'17'!Y$8+'17'!$I799*'17'!Y$9+'17'!$J799*'17'!Y$10+'17'!$K799*'17'!Y$11+'17'!$L799*'17'!Y$12+'17'!$M799*'17'!Y$13+'17'!$N799*'17'!Y$14+'17'!$O799*'17'!Y$15+'17'!$P799*'17'!Y$16+'17'!$Q799*'17'!Y$17</f>
        <v>0.10867032359147638</v>
      </c>
      <c r="I799">
        <f>'17'!$A799*'17'!Z$1+'17'!$B799*'17'!Z$2+'17'!$C799*'17'!Z$3+'17'!$D799*'17'!Z$4+'17'!$E799*'17'!Z$5+'17'!$F799*'17'!Z$6+'17'!$G799*'17'!Z$7+'17'!$H799*'17'!Z$8+'17'!$I799*'17'!Z$9+'17'!$J799*'17'!Z$10+'17'!$K799*'17'!Z$11+'17'!$L799*'17'!Z$12+'17'!$M799*'17'!Z$13+'17'!$N799*'17'!Z$14+'17'!$O799*'17'!Z$15+'17'!$P799*'17'!Z$16+'17'!$Q799*'17'!Z$17</f>
        <v>0.49244066941482234</v>
      </c>
      <c r="J799">
        <f>'17'!$A799*'17'!AA$1+'17'!$B799*'17'!AA$2+'17'!$C799*'17'!AA$3+'17'!$D799*'17'!AA$4+'17'!$E799*'17'!AA$5+'17'!$F799*'17'!AA$6+'17'!$G799*'17'!AA$7+'17'!$H799*'17'!AA$8+'17'!$I799*'17'!AA$9+'17'!$J799*'17'!AA$10+'17'!$K799*'17'!AA$11+'17'!$L799*'17'!AA$12+'17'!$M799*'17'!AA$13+'17'!$N799*'17'!AA$14+'17'!$O799*'17'!AA$15+'17'!$P799*'17'!AA$16+'17'!$Q799*'17'!AA$17</f>
        <v>0.62775983923733825</v>
      </c>
      <c r="K799">
        <f>'17'!$A799*'17'!AB$1+'17'!$B799*'17'!AB$2+'17'!$C799*'17'!AB$3+'17'!$D799*'17'!AB$4+'17'!$E799*'17'!AB$5+'17'!$F799*'17'!AB$6+'17'!$G799*'17'!AB$7+'17'!$H799*'17'!AB$8+'17'!$I799*'17'!AB$9+'17'!$J799*'17'!AB$10+'17'!$K799*'17'!AB$11+'17'!$L799*'17'!AB$12+'17'!$M799*'17'!AB$13+'17'!$N799*'17'!AB$14+'17'!$O799*'17'!AB$15+'17'!$P799*'17'!AB$16+'17'!$Q799*'17'!AB$17</f>
        <v>0.67234638561312776</v>
      </c>
      <c r="L799">
        <f>'17'!$A799*'17'!AC$1+'17'!$B799*'17'!AC$2+'17'!$C799*'17'!AC$3+'17'!$D799*'17'!AC$4+'17'!$E799*'17'!AC$5+'17'!$F799*'17'!AC$6+'17'!$G799*'17'!AC$7+'17'!$H799*'17'!AC$8+'17'!$I799*'17'!AC$9+'17'!$J799*'17'!AC$10+'17'!$K799*'17'!AC$11+'17'!$L799*'17'!AC$12+'17'!$M799*'17'!AC$13+'17'!$N799*'17'!AC$14+'17'!$O799*'17'!AC$15+'17'!$P799*'17'!AC$16+'17'!$Q799*'17'!AC$17</f>
        <v>-0.39141362694595361</v>
      </c>
      <c r="M799">
        <f>'17'!$A799*'17'!AD$1+'17'!$B799*'17'!AD$2+'17'!$C799*'17'!AD$3+'17'!$D799*'17'!AD$4+'17'!$E799*'17'!AD$5+'17'!$F799*'17'!AD$6+'17'!$G799*'17'!AD$7+'17'!$H799*'17'!AD$8+'17'!$I799*'17'!AD$9+'17'!$J799*'17'!AD$10+'17'!$K799*'17'!AD$11+'17'!$L799*'17'!AD$12+'17'!$M799*'17'!AD$13+'17'!$N799*'17'!AD$14+'17'!$O799*'17'!AD$15+'17'!$P799*'17'!AD$16+'17'!$Q799*'17'!AD$17</f>
        <v>1.1272929783933752</v>
      </c>
      <c r="N799">
        <f>'17'!$A799*'17'!AE$1+'17'!$B799*'17'!AE$2+'17'!$C799*'17'!AE$3+'17'!$D799*'17'!AE$4+'17'!$E799*'17'!AE$5+'17'!$F799*'17'!AE$6+'17'!$G799*'17'!AE$7+'17'!$H799*'17'!AE$8+'17'!$I799*'17'!AE$9+'17'!$J799*'17'!AE$10+'17'!$K799*'17'!AE$11+'17'!$L799*'17'!AE$12+'17'!$M799*'17'!AE$13+'17'!$N799*'17'!AE$14+'17'!$O799*'17'!AE$15+'17'!$P799*'17'!AE$16+'17'!$Q799*'17'!AE$17</f>
        <v>-9.9633496971368612E-2</v>
      </c>
      <c r="O799">
        <f>'17'!$A799*'17'!AF$1+'17'!$B799*'17'!AF$2+'17'!$C799*'17'!AF$3+'17'!$D799*'17'!AF$4+'17'!$E799*'17'!AF$5+'17'!$F799*'17'!AF$6+'17'!$G799*'17'!AF$7+'17'!$H799*'17'!AF$8+'17'!$I799*'17'!AF$9+'17'!$J799*'17'!AF$10+'17'!$K799*'17'!AF$11+'17'!$L799*'17'!AF$12+'17'!$M799*'17'!AF$13+'17'!$N799*'17'!AF$14+'17'!$O799*'17'!AF$15+'17'!$P799*'17'!AF$16+'17'!$Q799*'17'!AF$17</f>
        <v>0.97018929243434693</v>
      </c>
      <c r="P799">
        <f>'17'!$A799*'17'!AG$1+'17'!$B799*'17'!AG$2+'17'!$C799*'17'!AG$3+'17'!$D799*'17'!AG$4+'17'!$E799*'17'!AG$5+'17'!$F799*'17'!AG$6+'17'!$G799*'17'!AG$7+'17'!$H799*'17'!AG$8+'17'!$I799*'17'!AG$9+'17'!$J799*'17'!AG$10+'17'!$K799*'17'!AG$11+'17'!$L799*'17'!AG$12+'17'!$M799*'17'!AG$13+'17'!$N799*'17'!AG$14+'17'!$O799*'17'!AG$15+'17'!$P799*'17'!AG$16+'17'!$Q799*'17'!AG$17</f>
        <v>0.19784324634506356</v>
      </c>
      <c r="Q799">
        <f>'17'!$A799*'17'!AH$1+'17'!$B799*'17'!AH$2+'17'!$C799*'17'!AH$3+'17'!$D799*'17'!AH$4+'17'!$E799*'17'!AH$5+'17'!$F799*'17'!AH$6+'17'!$G799*'17'!AH$7+'17'!$H799*'17'!AH$8+'17'!$I799*'17'!AH$9+'17'!$J799*'17'!AH$10+'17'!$K799*'17'!AH$11+'17'!$L799*'17'!AH$12+'17'!$M799*'17'!AH$13+'17'!$N799*'17'!AH$14+'17'!$O799*'17'!AH$15+'17'!$P799*'17'!AH$16+'17'!$Q799*'17'!AH$17</f>
        <v>0.58320011789730131</v>
      </c>
    </row>
    <row r="800" spans="1:17" x14ac:dyDescent="0.2">
      <c r="A800">
        <f>'17'!$A800*'17'!R$1+'17'!$B800*'17'!R$2+'17'!$C800*'17'!R$3+'17'!$D800*'17'!R$4+'17'!$E800*'17'!R$5+'17'!$F800*'17'!R$6+'17'!$G800*'17'!R$7+'17'!$H800*'17'!R$8+'17'!$I800*'17'!R$9+'17'!$J800*'17'!R$10+'17'!$K800*'17'!R$11+'17'!$L800*'17'!R$12+'17'!$M800*'17'!R$13+'17'!$N800*'17'!R$14+'17'!$O800*'17'!R$15+'17'!$P800*'17'!R$16+'17'!$Q800*'17'!R$17</f>
        <v>1.254029412774315</v>
      </c>
      <c r="B800">
        <f>'17'!$A800*'17'!S$1+'17'!$B800*'17'!S$2+'17'!$C800*'17'!S$3+'17'!$D800*'17'!S$4+'17'!$E800*'17'!S$5+'17'!$F800*'17'!S$6+'17'!$G800*'17'!S$7+'17'!$H800*'17'!S$8+'17'!$I800*'17'!S$9+'17'!$J800*'17'!S$10+'17'!$K800*'17'!S$11+'17'!$L800*'17'!S$12+'17'!$M800*'17'!S$13+'17'!$N800*'17'!S$14+'17'!$O800*'17'!S$15+'17'!$P800*'17'!S$16+'17'!$Q800*'17'!S$17</f>
        <v>-0.70287280561878596</v>
      </c>
      <c r="C800">
        <f>'17'!$A800*'17'!T$1+'17'!$B800*'17'!T$2+'17'!$C800*'17'!T$3+'17'!$D800*'17'!T$4+'17'!$E800*'17'!T$5+'17'!$F800*'17'!T$6+'17'!$G800*'17'!T$7+'17'!$H800*'17'!T$8+'17'!$I800*'17'!T$9+'17'!$J800*'17'!T$10+'17'!$K800*'17'!T$11+'17'!$L800*'17'!T$12+'17'!$M800*'17'!T$13+'17'!$N800*'17'!T$14+'17'!$O800*'17'!T$15+'17'!$P800*'17'!T$16+'17'!$Q800*'17'!T$17</f>
        <v>0.5622032388497038</v>
      </c>
      <c r="D800">
        <f>'17'!$A800*'17'!U$1+'17'!$B800*'17'!U$2+'17'!$C800*'17'!U$3+'17'!$D800*'17'!U$4+'17'!$E800*'17'!U$5+'17'!$F800*'17'!U$6+'17'!$G800*'17'!U$7+'17'!$H800*'17'!U$8+'17'!$I800*'17'!U$9+'17'!$J800*'17'!U$10+'17'!$K800*'17'!U$11+'17'!$L800*'17'!U$12+'17'!$M800*'17'!U$13+'17'!$N800*'17'!U$14+'17'!$O800*'17'!U$15+'17'!$P800*'17'!U$16+'17'!$Q800*'17'!U$17</f>
        <v>0.52188139661356514</v>
      </c>
      <c r="E800">
        <f>'17'!$A800*'17'!V$1+'17'!$B800*'17'!V$2+'17'!$C800*'17'!V$3+'17'!$D800*'17'!V$4+'17'!$E800*'17'!V$5+'17'!$F800*'17'!V$6+'17'!$G800*'17'!V$7+'17'!$H800*'17'!V$8+'17'!$I800*'17'!V$9+'17'!$J800*'17'!V$10+'17'!$K800*'17'!V$11+'17'!$L800*'17'!V$12+'17'!$M800*'17'!V$13+'17'!$N800*'17'!V$14+'17'!$O800*'17'!V$15+'17'!$P800*'17'!V$16+'17'!$Q800*'17'!V$17</f>
        <v>-0.28833912650367105</v>
      </c>
      <c r="F800">
        <f>'17'!$A800*'17'!W$1+'17'!$B800*'17'!W$2+'17'!$C800*'17'!W$3+'17'!$D800*'17'!W$4+'17'!$E800*'17'!W$5+'17'!$F800*'17'!W$6+'17'!$G800*'17'!W$7+'17'!$H800*'17'!W$8+'17'!$I800*'17'!W$9+'17'!$J800*'17'!W$10+'17'!$K800*'17'!W$11+'17'!$L800*'17'!W$12+'17'!$M800*'17'!W$13+'17'!$N800*'17'!W$14+'17'!$O800*'17'!W$15+'17'!$P800*'17'!W$16+'17'!$Q800*'17'!W$17</f>
        <v>-6.0629350060242393E-2</v>
      </c>
      <c r="G800">
        <f>'17'!$A800*'17'!X$1+'17'!$B800*'17'!X$2+'17'!$C800*'17'!X$3+'17'!$D800*'17'!X$4+'17'!$E800*'17'!X$5+'17'!$F800*'17'!X$6+'17'!$G800*'17'!X$7+'17'!$H800*'17'!X$8+'17'!$I800*'17'!X$9+'17'!$J800*'17'!X$10+'17'!$K800*'17'!X$11+'17'!$L800*'17'!X$12+'17'!$M800*'17'!X$13+'17'!$N800*'17'!X$14+'17'!$O800*'17'!X$15+'17'!$P800*'17'!X$16+'17'!$Q800*'17'!X$17</f>
        <v>1.5234039331771372E-2</v>
      </c>
      <c r="H800">
        <f>'17'!$A800*'17'!Y$1+'17'!$B800*'17'!Y$2+'17'!$C800*'17'!Y$3+'17'!$D800*'17'!Y$4+'17'!$E800*'17'!Y$5+'17'!$F800*'17'!Y$6+'17'!$G800*'17'!Y$7+'17'!$H800*'17'!Y$8+'17'!$I800*'17'!Y$9+'17'!$J800*'17'!Y$10+'17'!$K800*'17'!Y$11+'17'!$L800*'17'!Y$12+'17'!$M800*'17'!Y$13+'17'!$N800*'17'!Y$14+'17'!$O800*'17'!Y$15+'17'!$P800*'17'!Y$16+'17'!$Q800*'17'!Y$17</f>
        <v>3.4102310552129367E-2</v>
      </c>
      <c r="I800">
        <f>'17'!$A800*'17'!Z$1+'17'!$B800*'17'!Z$2+'17'!$C800*'17'!Z$3+'17'!$D800*'17'!Z$4+'17'!$E800*'17'!Z$5+'17'!$F800*'17'!Z$6+'17'!$G800*'17'!Z$7+'17'!$H800*'17'!Z$8+'17'!$I800*'17'!Z$9+'17'!$J800*'17'!Z$10+'17'!$K800*'17'!Z$11+'17'!$L800*'17'!Z$12+'17'!$M800*'17'!Z$13+'17'!$N800*'17'!Z$14+'17'!$O800*'17'!Z$15+'17'!$P800*'17'!Z$16+'17'!$Q800*'17'!Z$17</f>
        <v>0.49125817628634971</v>
      </c>
      <c r="J800">
        <f>'17'!$A800*'17'!AA$1+'17'!$B800*'17'!AA$2+'17'!$C800*'17'!AA$3+'17'!$D800*'17'!AA$4+'17'!$E800*'17'!AA$5+'17'!$F800*'17'!AA$6+'17'!$G800*'17'!AA$7+'17'!$H800*'17'!AA$8+'17'!$I800*'17'!AA$9+'17'!$J800*'17'!AA$10+'17'!$K800*'17'!AA$11+'17'!$L800*'17'!AA$12+'17'!$M800*'17'!AA$13+'17'!$N800*'17'!AA$14+'17'!$O800*'17'!AA$15+'17'!$P800*'17'!AA$16+'17'!$Q800*'17'!AA$17</f>
        <v>0.65979471464900408</v>
      </c>
      <c r="K800">
        <f>'17'!$A800*'17'!AB$1+'17'!$B800*'17'!AB$2+'17'!$C800*'17'!AB$3+'17'!$D800*'17'!AB$4+'17'!$E800*'17'!AB$5+'17'!$F800*'17'!AB$6+'17'!$G800*'17'!AB$7+'17'!$H800*'17'!AB$8+'17'!$I800*'17'!AB$9+'17'!$J800*'17'!AB$10+'17'!$K800*'17'!AB$11+'17'!$L800*'17'!AB$12+'17'!$M800*'17'!AB$13+'17'!$N800*'17'!AB$14+'17'!$O800*'17'!AB$15+'17'!$P800*'17'!AB$16+'17'!$Q800*'17'!AB$17</f>
        <v>0.64886118433332041</v>
      </c>
      <c r="L800">
        <f>'17'!$A800*'17'!AC$1+'17'!$B800*'17'!AC$2+'17'!$C800*'17'!AC$3+'17'!$D800*'17'!AC$4+'17'!$E800*'17'!AC$5+'17'!$F800*'17'!AC$6+'17'!$G800*'17'!AC$7+'17'!$H800*'17'!AC$8+'17'!$I800*'17'!AC$9+'17'!$J800*'17'!AC$10+'17'!$K800*'17'!AC$11+'17'!$L800*'17'!AC$12+'17'!$M800*'17'!AC$13+'17'!$N800*'17'!AC$14+'17'!$O800*'17'!AC$15+'17'!$P800*'17'!AC$16+'17'!$Q800*'17'!AC$17</f>
        <v>-0.457547363371127</v>
      </c>
      <c r="M800">
        <f>'17'!$A800*'17'!AD$1+'17'!$B800*'17'!AD$2+'17'!$C800*'17'!AD$3+'17'!$D800*'17'!AD$4+'17'!$E800*'17'!AD$5+'17'!$F800*'17'!AD$6+'17'!$G800*'17'!AD$7+'17'!$H800*'17'!AD$8+'17'!$I800*'17'!AD$9+'17'!$J800*'17'!AD$10+'17'!$K800*'17'!AD$11+'17'!$L800*'17'!AD$12+'17'!$M800*'17'!AD$13+'17'!$N800*'17'!AD$14+'17'!$O800*'17'!AD$15+'17'!$P800*'17'!AD$16+'17'!$Q800*'17'!AD$17</f>
        <v>0.94487373487008441</v>
      </c>
      <c r="N800">
        <f>'17'!$A800*'17'!AE$1+'17'!$B800*'17'!AE$2+'17'!$C800*'17'!AE$3+'17'!$D800*'17'!AE$4+'17'!$E800*'17'!AE$5+'17'!$F800*'17'!AE$6+'17'!$G800*'17'!AE$7+'17'!$H800*'17'!AE$8+'17'!$I800*'17'!AE$9+'17'!$J800*'17'!AE$10+'17'!$K800*'17'!AE$11+'17'!$L800*'17'!AE$12+'17'!$M800*'17'!AE$13+'17'!$N800*'17'!AE$14+'17'!$O800*'17'!AE$15+'17'!$P800*'17'!AE$16+'17'!$Q800*'17'!AE$17</f>
        <v>-0.16427774989640295</v>
      </c>
      <c r="O800">
        <f>'17'!$A800*'17'!AF$1+'17'!$B800*'17'!AF$2+'17'!$C800*'17'!AF$3+'17'!$D800*'17'!AF$4+'17'!$E800*'17'!AF$5+'17'!$F800*'17'!AF$6+'17'!$G800*'17'!AF$7+'17'!$H800*'17'!AF$8+'17'!$I800*'17'!AF$9+'17'!$J800*'17'!AF$10+'17'!$K800*'17'!AF$11+'17'!$L800*'17'!AF$12+'17'!$M800*'17'!AF$13+'17'!$N800*'17'!AF$14+'17'!$O800*'17'!AF$15+'17'!$P800*'17'!AF$16+'17'!$Q800*'17'!AF$17</f>
        <v>1.0238189729451572</v>
      </c>
      <c r="P800">
        <f>'17'!$A800*'17'!AG$1+'17'!$B800*'17'!AG$2+'17'!$C800*'17'!AG$3+'17'!$D800*'17'!AG$4+'17'!$E800*'17'!AG$5+'17'!$F800*'17'!AG$6+'17'!$G800*'17'!AG$7+'17'!$H800*'17'!AG$8+'17'!$I800*'17'!AG$9+'17'!$J800*'17'!AG$10+'17'!$K800*'17'!AG$11+'17'!$L800*'17'!AG$12+'17'!$M800*'17'!AG$13+'17'!$N800*'17'!AG$14+'17'!$O800*'17'!AG$15+'17'!$P800*'17'!AG$16+'17'!$Q800*'17'!AG$17</f>
        <v>0.20240254631778284</v>
      </c>
      <c r="Q800">
        <f>'17'!$A800*'17'!AH$1+'17'!$B800*'17'!AH$2+'17'!$C800*'17'!AH$3+'17'!$D800*'17'!AH$4+'17'!$E800*'17'!AH$5+'17'!$F800*'17'!AH$6+'17'!$G800*'17'!AH$7+'17'!$H800*'17'!AH$8+'17'!$I800*'17'!AH$9+'17'!$J800*'17'!AH$10+'17'!$K800*'17'!AH$11+'17'!$L800*'17'!AH$12+'17'!$M800*'17'!AH$13+'17'!$N800*'17'!AH$14+'17'!$O800*'17'!AH$15+'17'!$P800*'17'!AH$16+'17'!$Q800*'17'!AH$17</f>
        <v>0.58211121447679193</v>
      </c>
    </row>
    <row r="801" spans="1:17" x14ac:dyDescent="0.2">
      <c r="A801">
        <f>'17'!$A801*'17'!R$1+'17'!$B801*'17'!R$2+'17'!$C801*'17'!R$3+'17'!$D801*'17'!R$4+'17'!$E801*'17'!R$5+'17'!$F801*'17'!R$6+'17'!$G801*'17'!R$7+'17'!$H801*'17'!R$8+'17'!$I801*'17'!R$9+'17'!$J801*'17'!R$10+'17'!$K801*'17'!R$11+'17'!$L801*'17'!R$12+'17'!$M801*'17'!R$13+'17'!$N801*'17'!R$14+'17'!$O801*'17'!R$15+'17'!$P801*'17'!R$16+'17'!$Q801*'17'!R$17</f>
        <v>1.4214554338617211</v>
      </c>
      <c r="B801">
        <f>'17'!$A801*'17'!S$1+'17'!$B801*'17'!S$2+'17'!$C801*'17'!S$3+'17'!$D801*'17'!S$4+'17'!$E801*'17'!S$5+'17'!$F801*'17'!S$6+'17'!$G801*'17'!S$7+'17'!$H801*'17'!S$8+'17'!$I801*'17'!S$9+'17'!$J801*'17'!S$10+'17'!$K801*'17'!S$11+'17'!$L801*'17'!S$12+'17'!$M801*'17'!S$13+'17'!$N801*'17'!S$14+'17'!$O801*'17'!S$15+'17'!$P801*'17'!S$16+'17'!$Q801*'17'!S$17</f>
        <v>-0.1515890618531005</v>
      </c>
      <c r="C801">
        <f>'17'!$A801*'17'!T$1+'17'!$B801*'17'!T$2+'17'!$C801*'17'!T$3+'17'!$D801*'17'!T$4+'17'!$E801*'17'!T$5+'17'!$F801*'17'!T$6+'17'!$G801*'17'!T$7+'17'!$H801*'17'!T$8+'17'!$I801*'17'!T$9+'17'!$J801*'17'!T$10+'17'!$K801*'17'!T$11+'17'!$L801*'17'!T$12+'17'!$M801*'17'!T$13+'17'!$N801*'17'!T$14+'17'!$O801*'17'!T$15+'17'!$P801*'17'!T$16+'17'!$Q801*'17'!T$17</f>
        <v>0.58954902320156721</v>
      </c>
      <c r="D801">
        <f>'17'!$A801*'17'!U$1+'17'!$B801*'17'!U$2+'17'!$C801*'17'!U$3+'17'!$D801*'17'!U$4+'17'!$E801*'17'!U$5+'17'!$F801*'17'!U$6+'17'!$G801*'17'!U$7+'17'!$H801*'17'!U$8+'17'!$I801*'17'!U$9+'17'!$J801*'17'!U$10+'17'!$K801*'17'!U$11+'17'!$L801*'17'!U$12+'17'!$M801*'17'!U$13+'17'!$N801*'17'!U$14+'17'!$O801*'17'!U$15+'17'!$P801*'17'!U$16+'17'!$Q801*'17'!U$17</f>
        <v>0.60266540371721955</v>
      </c>
      <c r="E801">
        <f>'17'!$A801*'17'!V$1+'17'!$B801*'17'!V$2+'17'!$C801*'17'!V$3+'17'!$D801*'17'!V$4+'17'!$E801*'17'!V$5+'17'!$F801*'17'!V$6+'17'!$G801*'17'!V$7+'17'!$H801*'17'!V$8+'17'!$I801*'17'!V$9+'17'!$J801*'17'!V$10+'17'!$K801*'17'!V$11+'17'!$L801*'17'!V$12+'17'!$M801*'17'!V$13+'17'!$N801*'17'!V$14+'17'!$O801*'17'!V$15+'17'!$P801*'17'!V$16+'17'!$Q801*'17'!V$17</f>
        <v>-0.52043049628537841</v>
      </c>
      <c r="F801">
        <f>'17'!$A801*'17'!W$1+'17'!$B801*'17'!W$2+'17'!$C801*'17'!W$3+'17'!$D801*'17'!W$4+'17'!$E801*'17'!W$5+'17'!$F801*'17'!W$6+'17'!$G801*'17'!W$7+'17'!$H801*'17'!W$8+'17'!$I801*'17'!W$9+'17'!$J801*'17'!W$10+'17'!$K801*'17'!W$11+'17'!$L801*'17'!W$12+'17'!$M801*'17'!W$13+'17'!$N801*'17'!W$14+'17'!$O801*'17'!W$15+'17'!$P801*'17'!W$16+'17'!$Q801*'17'!W$17</f>
        <v>-3.6353926918808815E-2</v>
      </c>
      <c r="G801">
        <f>'17'!$A801*'17'!X$1+'17'!$B801*'17'!X$2+'17'!$C801*'17'!X$3+'17'!$D801*'17'!X$4+'17'!$E801*'17'!X$5+'17'!$F801*'17'!X$6+'17'!$G801*'17'!X$7+'17'!$H801*'17'!X$8+'17'!$I801*'17'!X$9+'17'!$J801*'17'!X$10+'17'!$K801*'17'!X$11+'17'!$L801*'17'!X$12+'17'!$M801*'17'!X$13+'17'!$N801*'17'!X$14+'17'!$O801*'17'!X$15+'17'!$P801*'17'!X$16+'17'!$Q801*'17'!X$17</f>
        <v>-0.28978482803960048</v>
      </c>
      <c r="H801">
        <f>'17'!$A801*'17'!Y$1+'17'!$B801*'17'!Y$2+'17'!$C801*'17'!Y$3+'17'!$D801*'17'!Y$4+'17'!$E801*'17'!Y$5+'17'!$F801*'17'!Y$6+'17'!$G801*'17'!Y$7+'17'!$H801*'17'!Y$8+'17'!$I801*'17'!Y$9+'17'!$J801*'17'!Y$10+'17'!$K801*'17'!Y$11+'17'!$L801*'17'!Y$12+'17'!$M801*'17'!Y$13+'17'!$N801*'17'!Y$14+'17'!$O801*'17'!Y$15+'17'!$P801*'17'!Y$16+'17'!$Q801*'17'!Y$17</f>
        <v>8.0114225867179992E-2</v>
      </c>
      <c r="I801">
        <f>'17'!$A801*'17'!Z$1+'17'!$B801*'17'!Z$2+'17'!$C801*'17'!Z$3+'17'!$D801*'17'!Z$4+'17'!$E801*'17'!Z$5+'17'!$F801*'17'!Z$6+'17'!$G801*'17'!Z$7+'17'!$H801*'17'!Z$8+'17'!$I801*'17'!Z$9+'17'!$J801*'17'!Z$10+'17'!$K801*'17'!Z$11+'17'!$L801*'17'!Z$12+'17'!$M801*'17'!Z$13+'17'!$N801*'17'!Z$14+'17'!$O801*'17'!Z$15+'17'!$P801*'17'!Z$16+'17'!$Q801*'17'!Z$17</f>
        <v>0.62716261715779331</v>
      </c>
      <c r="J801">
        <f>'17'!$A801*'17'!AA$1+'17'!$B801*'17'!AA$2+'17'!$C801*'17'!AA$3+'17'!$D801*'17'!AA$4+'17'!$E801*'17'!AA$5+'17'!$F801*'17'!AA$6+'17'!$G801*'17'!AA$7+'17'!$H801*'17'!AA$8+'17'!$I801*'17'!AA$9+'17'!$J801*'17'!AA$10+'17'!$K801*'17'!AA$11+'17'!$L801*'17'!AA$12+'17'!$M801*'17'!AA$13+'17'!$N801*'17'!AA$14+'17'!$O801*'17'!AA$15+'17'!$P801*'17'!AA$16+'17'!$Q801*'17'!AA$17</f>
        <v>0.77897646731875381</v>
      </c>
      <c r="K801">
        <f>'17'!$A801*'17'!AB$1+'17'!$B801*'17'!AB$2+'17'!$C801*'17'!AB$3+'17'!$D801*'17'!AB$4+'17'!$E801*'17'!AB$5+'17'!$F801*'17'!AB$6+'17'!$G801*'17'!AB$7+'17'!$H801*'17'!AB$8+'17'!$I801*'17'!AB$9+'17'!$J801*'17'!AB$10+'17'!$K801*'17'!AB$11+'17'!$L801*'17'!AB$12+'17'!$M801*'17'!AB$13+'17'!$N801*'17'!AB$14+'17'!$O801*'17'!AB$15+'17'!$P801*'17'!AB$16+'17'!$Q801*'17'!AB$17</f>
        <v>0.5767185008093122</v>
      </c>
      <c r="L801">
        <f>'17'!$A801*'17'!AC$1+'17'!$B801*'17'!AC$2+'17'!$C801*'17'!AC$3+'17'!$D801*'17'!AC$4+'17'!$E801*'17'!AC$5+'17'!$F801*'17'!AC$6+'17'!$G801*'17'!AC$7+'17'!$H801*'17'!AC$8+'17'!$I801*'17'!AC$9+'17'!$J801*'17'!AC$10+'17'!$K801*'17'!AC$11+'17'!$L801*'17'!AC$12+'17'!$M801*'17'!AC$13+'17'!$N801*'17'!AC$14+'17'!$O801*'17'!AC$15+'17'!$P801*'17'!AC$16+'17'!$Q801*'17'!AC$17</f>
        <v>-0.38314278859307865</v>
      </c>
      <c r="M801">
        <f>'17'!$A801*'17'!AD$1+'17'!$B801*'17'!AD$2+'17'!$C801*'17'!AD$3+'17'!$D801*'17'!AD$4+'17'!$E801*'17'!AD$5+'17'!$F801*'17'!AD$6+'17'!$G801*'17'!AD$7+'17'!$H801*'17'!AD$8+'17'!$I801*'17'!AD$9+'17'!$J801*'17'!AD$10+'17'!$K801*'17'!AD$11+'17'!$L801*'17'!AD$12+'17'!$M801*'17'!AD$13+'17'!$N801*'17'!AD$14+'17'!$O801*'17'!AD$15+'17'!$P801*'17'!AD$16+'17'!$Q801*'17'!AD$17</f>
        <v>0.96937328652669796</v>
      </c>
      <c r="N801">
        <f>'17'!$A801*'17'!AE$1+'17'!$B801*'17'!AE$2+'17'!$C801*'17'!AE$3+'17'!$D801*'17'!AE$4+'17'!$E801*'17'!AE$5+'17'!$F801*'17'!AE$6+'17'!$G801*'17'!AE$7+'17'!$H801*'17'!AE$8+'17'!$I801*'17'!AE$9+'17'!$J801*'17'!AE$10+'17'!$K801*'17'!AE$11+'17'!$L801*'17'!AE$12+'17'!$M801*'17'!AE$13+'17'!$N801*'17'!AE$14+'17'!$O801*'17'!AE$15+'17'!$P801*'17'!AE$16+'17'!$Q801*'17'!AE$17</f>
        <v>-0.21472587094385426</v>
      </c>
      <c r="O801">
        <f>'17'!$A801*'17'!AF$1+'17'!$B801*'17'!AF$2+'17'!$C801*'17'!AF$3+'17'!$D801*'17'!AF$4+'17'!$E801*'17'!AF$5+'17'!$F801*'17'!AF$6+'17'!$G801*'17'!AF$7+'17'!$H801*'17'!AF$8+'17'!$I801*'17'!AF$9+'17'!$J801*'17'!AF$10+'17'!$K801*'17'!AF$11+'17'!$L801*'17'!AF$12+'17'!$M801*'17'!AF$13+'17'!$N801*'17'!AF$14+'17'!$O801*'17'!AF$15+'17'!$P801*'17'!AF$16+'17'!$Q801*'17'!AF$17</f>
        <v>1.0961882893330215</v>
      </c>
      <c r="P801">
        <f>'17'!$A801*'17'!AG$1+'17'!$B801*'17'!AG$2+'17'!$C801*'17'!AG$3+'17'!$D801*'17'!AG$4+'17'!$E801*'17'!AG$5+'17'!$F801*'17'!AG$6+'17'!$G801*'17'!AG$7+'17'!$H801*'17'!AG$8+'17'!$I801*'17'!AG$9+'17'!$J801*'17'!AG$10+'17'!$K801*'17'!AG$11+'17'!$L801*'17'!AG$12+'17'!$M801*'17'!AG$13+'17'!$N801*'17'!AG$14+'17'!$O801*'17'!AG$15+'17'!$P801*'17'!AG$16+'17'!$Q801*'17'!AG$17</f>
        <v>0.3250500250558484</v>
      </c>
      <c r="Q801">
        <f>'17'!$A801*'17'!AH$1+'17'!$B801*'17'!AH$2+'17'!$C801*'17'!AH$3+'17'!$D801*'17'!AH$4+'17'!$E801*'17'!AH$5+'17'!$F801*'17'!AH$6+'17'!$G801*'17'!AH$7+'17'!$H801*'17'!AH$8+'17'!$I801*'17'!AH$9+'17'!$J801*'17'!AH$10+'17'!$K801*'17'!AH$11+'17'!$L801*'17'!AH$12+'17'!$M801*'17'!AH$13+'17'!$N801*'17'!AH$14+'17'!$O801*'17'!AH$15+'17'!$P801*'17'!AH$16+'17'!$Q801*'17'!AH$17</f>
        <v>0.60362113564971298</v>
      </c>
    </row>
    <row r="802" spans="1:17" x14ac:dyDescent="0.2">
      <c r="A802">
        <f>'17'!$A802*'17'!R$1+'17'!$B802*'17'!R$2+'17'!$C802*'17'!R$3+'17'!$D802*'17'!R$4+'17'!$E802*'17'!R$5+'17'!$F802*'17'!R$6+'17'!$G802*'17'!R$7+'17'!$H802*'17'!R$8+'17'!$I802*'17'!R$9+'17'!$J802*'17'!R$10+'17'!$K802*'17'!R$11+'17'!$L802*'17'!R$12+'17'!$M802*'17'!R$13+'17'!$N802*'17'!R$14+'17'!$O802*'17'!R$15+'17'!$P802*'17'!R$16+'17'!$Q802*'17'!R$17</f>
        <v>1.2486306746415181</v>
      </c>
      <c r="B802">
        <f>'17'!$A802*'17'!S$1+'17'!$B802*'17'!S$2+'17'!$C802*'17'!S$3+'17'!$D802*'17'!S$4+'17'!$E802*'17'!S$5+'17'!$F802*'17'!S$6+'17'!$G802*'17'!S$7+'17'!$H802*'17'!S$8+'17'!$I802*'17'!S$9+'17'!$J802*'17'!S$10+'17'!$K802*'17'!S$11+'17'!$L802*'17'!S$12+'17'!$M802*'17'!S$13+'17'!$N802*'17'!S$14+'17'!$O802*'17'!S$15+'17'!$P802*'17'!S$16+'17'!$Q802*'17'!S$17</f>
        <v>-0.22696302495546822</v>
      </c>
      <c r="C802">
        <f>'17'!$A802*'17'!T$1+'17'!$B802*'17'!T$2+'17'!$C802*'17'!T$3+'17'!$D802*'17'!T$4+'17'!$E802*'17'!T$5+'17'!$F802*'17'!T$6+'17'!$G802*'17'!T$7+'17'!$H802*'17'!T$8+'17'!$I802*'17'!T$9+'17'!$J802*'17'!T$10+'17'!$K802*'17'!T$11+'17'!$L802*'17'!T$12+'17'!$M802*'17'!T$13+'17'!$N802*'17'!T$14+'17'!$O802*'17'!T$15+'17'!$P802*'17'!T$16+'17'!$Q802*'17'!T$17</f>
        <v>0.49051924871861985</v>
      </c>
      <c r="D802">
        <f>'17'!$A802*'17'!U$1+'17'!$B802*'17'!U$2+'17'!$C802*'17'!U$3+'17'!$D802*'17'!U$4+'17'!$E802*'17'!U$5+'17'!$F802*'17'!U$6+'17'!$G802*'17'!U$7+'17'!$H802*'17'!U$8+'17'!$I802*'17'!U$9+'17'!$J802*'17'!U$10+'17'!$K802*'17'!U$11+'17'!$L802*'17'!U$12+'17'!$M802*'17'!U$13+'17'!$N802*'17'!U$14+'17'!$O802*'17'!U$15+'17'!$P802*'17'!U$16+'17'!$Q802*'17'!U$17</f>
        <v>0.75708418782298614</v>
      </c>
      <c r="E802">
        <f>'17'!$A802*'17'!V$1+'17'!$B802*'17'!V$2+'17'!$C802*'17'!V$3+'17'!$D802*'17'!V$4+'17'!$E802*'17'!V$5+'17'!$F802*'17'!V$6+'17'!$G802*'17'!V$7+'17'!$H802*'17'!V$8+'17'!$I802*'17'!V$9+'17'!$J802*'17'!V$10+'17'!$K802*'17'!V$11+'17'!$L802*'17'!V$12+'17'!$M802*'17'!V$13+'17'!$N802*'17'!V$14+'17'!$O802*'17'!V$15+'17'!$P802*'17'!V$16+'17'!$Q802*'17'!V$17</f>
        <v>-0.53123938302836626</v>
      </c>
      <c r="F802">
        <f>'17'!$A802*'17'!W$1+'17'!$B802*'17'!W$2+'17'!$C802*'17'!W$3+'17'!$D802*'17'!W$4+'17'!$E802*'17'!W$5+'17'!$F802*'17'!W$6+'17'!$G802*'17'!W$7+'17'!$H802*'17'!W$8+'17'!$I802*'17'!W$9+'17'!$J802*'17'!W$10+'17'!$K802*'17'!W$11+'17'!$L802*'17'!W$12+'17'!$M802*'17'!W$13+'17'!$N802*'17'!W$14+'17'!$O802*'17'!W$15+'17'!$P802*'17'!W$16+'17'!$Q802*'17'!W$17</f>
        <v>-6.6432343544908984E-2</v>
      </c>
      <c r="G802">
        <f>'17'!$A802*'17'!X$1+'17'!$B802*'17'!X$2+'17'!$C802*'17'!X$3+'17'!$D802*'17'!X$4+'17'!$E802*'17'!X$5+'17'!$F802*'17'!X$6+'17'!$G802*'17'!X$7+'17'!$H802*'17'!X$8+'17'!$I802*'17'!X$9+'17'!$J802*'17'!X$10+'17'!$K802*'17'!X$11+'17'!$L802*'17'!X$12+'17'!$M802*'17'!X$13+'17'!$N802*'17'!X$14+'17'!$O802*'17'!X$15+'17'!$P802*'17'!X$16+'17'!$Q802*'17'!X$17</f>
        <v>-0.25833119314959718</v>
      </c>
      <c r="H802">
        <f>'17'!$A802*'17'!Y$1+'17'!$B802*'17'!Y$2+'17'!$C802*'17'!Y$3+'17'!$D802*'17'!Y$4+'17'!$E802*'17'!Y$5+'17'!$F802*'17'!Y$6+'17'!$G802*'17'!Y$7+'17'!$H802*'17'!Y$8+'17'!$I802*'17'!Y$9+'17'!$J802*'17'!Y$10+'17'!$K802*'17'!Y$11+'17'!$L802*'17'!Y$12+'17'!$M802*'17'!Y$13+'17'!$N802*'17'!Y$14+'17'!$O802*'17'!Y$15+'17'!$P802*'17'!Y$16+'17'!$Q802*'17'!Y$17</f>
        <v>0.15128295416168053</v>
      </c>
      <c r="I802">
        <f>'17'!$A802*'17'!Z$1+'17'!$B802*'17'!Z$2+'17'!$C802*'17'!Z$3+'17'!$D802*'17'!Z$4+'17'!$E802*'17'!Z$5+'17'!$F802*'17'!Z$6+'17'!$G802*'17'!Z$7+'17'!$H802*'17'!Z$8+'17'!$I802*'17'!Z$9+'17'!$J802*'17'!Z$10+'17'!$K802*'17'!Z$11+'17'!$L802*'17'!Z$12+'17'!$M802*'17'!Z$13+'17'!$N802*'17'!Z$14+'17'!$O802*'17'!Z$15+'17'!$P802*'17'!Z$16+'17'!$Q802*'17'!Z$17</f>
        <v>0.66911029815634493</v>
      </c>
      <c r="J802">
        <f>'17'!$A802*'17'!AA$1+'17'!$B802*'17'!AA$2+'17'!$C802*'17'!AA$3+'17'!$D802*'17'!AA$4+'17'!$E802*'17'!AA$5+'17'!$F802*'17'!AA$6+'17'!$G802*'17'!AA$7+'17'!$H802*'17'!AA$8+'17'!$I802*'17'!AA$9+'17'!$J802*'17'!AA$10+'17'!$K802*'17'!AA$11+'17'!$L802*'17'!AA$12+'17'!$M802*'17'!AA$13+'17'!$N802*'17'!AA$14+'17'!$O802*'17'!AA$15+'17'!$P802*'17'!AA$16+'17'!$Q802*'17'!AA$17</f>
        <v>0.85057893697117815</v>
      </c>
      <c r="K802">
        <f>'17'!$A802*'17'!AB$1+'17'!$B802*'17'!AB$2+'17'!$C802*'17'!AB$3+'17'!$D802*'17'!AB$4+'17'!$E802*'17'!AB$5+'17'!$F802*'17'!AB$6+'17'!$G802*'17'!AB$7+'17'!$H802*'17'!AB$8+'17'!$I802*'17'!AB$9+'17'!$J802*'17'!AB$10+'17'!$K802*'17'!AB$11+'17'!$L802*'17'!AB$12+'17'!$M802*'17'!AB$13+'17'!$N802*'17'!AB$14+'17'!$O802*'17'!AB$15+'17'!$P802*'17'!AB$16+'17'!$Q802*'17'!AB$17</f>
        <v>0.58880218982664079</v>
      </c>
      <c r="L802">
        <f>'17'!$A802*'17'!AC$1+'17'!$B802*'17'!AC$2+'17'!$C802*'17'!AC$3+'17'!$D802*'17'!AC$4+'17'!$E802*'17'!AC$5+'17'!$F802*'17'!AC$6+'17'!$G802*'17'!AC$7+'17'!$H802*'17'!AC$8+'17'!$I802*'17'!AC$9+'17'!$J802*'17'!AC$10+'17'!$K802*'17'!AC$11+'17'!$L802*'17'!AC$12+'17'!$M802*'17'!AC$13+'17'!$N802*'17'!AC$14+'17'!$O802*'17'!AC$15+'17'!$P802*'17'!AC$16+'17'!$Q802*'17'!AC$17</f>
        <v>-0.34356953214388503</v>
      </c>
      <c r="M802">
        <f>'17'!$A802*'17'!AD$1+'17'!$B802*'17'!AD$2+'17'!$C802*'17'!AD$3+'17'!$D802*'17'!AD$4+'17'!$E802*'17'!AD$5+'17'!$F802*'17'!AD$6+'17'!$G802*'17'!AD$7+'17'!$H802*'17'!AD$8+'17'!$I802*'17'!AD$9+'17'!$J802*'17'!AD$10+'17'!$K802*'17'!AD$11+'17'!$L802*'17'!AD$12+'17'!$M802*'17'!AD$13+'17'!$N802*'17'!AD$14+'17'!$O802*'17'!AD$15+'17'!$P802*'17'!AD$16+'17'!$Q802*'17'!AD$17</f>
        <v>0.94777459179261148</v>
      </c>
      <c r="N802">
        <f>'17'!$A802*'17'!AE$1+'17'!$B802*'17'!AE$2+'17'!$C802*'17'!AE$3+'17'!$D802*'17'!AE$4+'17'!$E802*'17'!AE$5+'17'!$F802*'17'!AE$6+'17'!$G802*'17'!AE$7+'17'!$H802*'17'!AE$8+'17'!$I802*'17'!AE$9+'17'!$J802*'17'!AE$10+'17'!$K802*'17'!AE$11+'17'!$L802*'17'!AE$12+'17'!$M802*'17'!AE$13+'17'!$N802*'17'!AE$14+'17'!$O802*'17'!AE$15+'17'!$P802*'17'!AE$16+'17'!$Q802*'17'!AE$17</f>
        <v>-0.25729137958824094</v>
      </c>
      <c r="O802">
        <f>'17'!$A802*'17'!AF$1+'17'!$B802*'17'!AF$2+'17'!$C802*'17'!AF$3+'17'!$D802*'17'!AF$4+'17'!$E802*'17'!AF$5+'17'!$F802*'17'!AF$6+'17'!$G802*'17'!AF$7+'17'!$H802*'17'!AF$8+'17'!$I802*'17'!AF$9+'17'!$J802*'17'!AF$10+'17'!$K802*'17'!AF$11+'17'!$L802*'17'!AF$12+'17'!$M802*'17'!AF$13+'17'!$N802*'17'!AF$14+'17'!$O802*'17'!AF$15+'17'!$P802*'17'!AF$16+'17'!$Q802*'17'!AF$17</f>
        <v>1.1240173704852843</v>
      </c>
      <c r="P802">
        <f>'17'!$A802*'17'!AG$1+'17'!$B802*'17'!AG$2+'17'!$C802*'17'!AG$3+'17'!$D802*'17'!AG$4+'17'!$E802*'17'!AG$5+'17'!$F802*'17'!AG$6+'17'!$G802*'17'!AG$7+'17'!$H802*'17'!AG$8+'17'!$I802*'17'!AG$9+'17'!$J802*'17'!AG$10+'17'!$K802*'17'!AG$11+'17'!$L802*'17'!AG$12+'17'!$M802*'17'!AG$13+'17'!$N802*'17'!AG$14+'17'!$O802*'17'!AG$15+'17'!$P802*'17'!AG$16+'17'!$Q802*'17'!AG$17</f>
        <v>0.30444265075418231</v>
      </c>
      <c r="Q802">
        <f>'17'!$A802*'17'!AH$1+'17'!$B802*'17'!AH$2+'17'!$C802*'17'!AH$3+'17'!$D802*'17'!AH$4+'17'!$E802*'17'!AH$5+'17'!$F802*'17'!AH$6+'17'!$G802*'17'!AH$7+'17'!$H802*'17'!AH$8+'17'!$I802*'17'!AH$9+'17'!$J802*'17'!AH$10+'17'!$K802*'17'!AH$11+'17'!$L802*'17'!AH$12+'17'!$M802*'17'!AH$13+'17'!$N802*'17'!AH$14+'17'!$O802*'17'!AH$15+'17'!$P802*'17'!AH$16+'17'!$Q802*'17'!AH$17</f>
        <v>0.59542775012075233</v>
      </c>
    </row>
    <row r="803" spans="1:17" x14ac:dyDescent="0.2">
      <c r="A803">
        <f>'17'!$A803*'17'!R$1+'17'!$B803*'17'!R$2+'17'!$C803*'17'!R$3+'17'!$D803*'17'!R$4+'17'!$E803*'17'!R$5+'17'!$F803*'17'!R$6+'17'!$G803*'17'!R$7+'17'!$H803*'17'!R$8+'17'!$I803*'17'!R$9+'17'!$J803*'17'!R$10+'17'!$K803*'17'!R$11+'17'!$L803*'17'!R$12+'17'!$M803*'17'!R$13+'17'!$N803*'17'!R$14+'17'!$O803*'17'!R$15+'17'!$P803*'17'!R$16+'17'!$Q803*'17'!R$17</f>
        <v>1.5338552840169264</v>
      </c>
      <c r="B803">
        <f>'17'!$A803*'17'!S$1+'17'!$B803*'17'!S$2+'17'!$C803*'17'!S$3+'17'!$D803*'17'!S$4+'17'!$E803*'17'!S$5+'17'!$F803*'17'!S$6+'17'!$G803*'17'!S$7+'17'!$H803*'17'!S$8+'17'!$I803*'17'!S$9+'17'!$J803*'17'!S$10+'17'!$K803*'17'!S$11+'17'!$L803*'17'!S$12+'17'!$M803*'17'!S$13+'17'!$N803*'17'!S$14+'17'!$O803*'17'!S$15+'17'!$P803*'17'!S$16+'17'!$Q803*'17'!S$17</f>
        <v>-0.31173801580760763</v>
      </c>
      <c r="C803">
        <f>'17'!$A803*'17'!T$1+'17'!$B803*'17'!T$2+'17'!$C803*'17'!T$3+'17'!$D803*'17'!T$4+'17'!$E803*'17'!T$5+'17'!$F803*'17'!T$6+'17'!$G803*'17'!T$7+'17'!$H803*'17'!T$8+'17'!$I803*'17'!T$9+'17'!$J803*'17'!T$10+'17'!$K803*'17'!T$11+'17'!$L803*'17'!T$12+'17'!$M803*'17'!T$13+'17'!$N803*'17'!T$14+'17'!$O803*'17'!T$15+'17'!$P803*'17'!T$16+'17'!$Q803*'17'!T$17</f>
        <v>0.66246607082805509</v>
      </c>
      <c r="D803">
        <f>'17'!$A803*'17'!U$1+'17'!$B803*'17'!U$2+'17'!$C803*'17'!U$3+'17'!$D803*'17'!U$4+'17'!$E803*'17'!U$5+'17'!$F803*'17'!U$6+'17'!$G803*'17'!U$7+'17'!$H803*'17'!U$8+'17'!$I803*'17'!U$9+'17'!$J803*'17'!U$10+'17'!$K803*'17'!U$11+'17'!$L803*'17'!U$12+'17'!$M803*'17'!U$13+'17'!$N803*'17'!U$14+'17'!$O803*'17'!U$15+'17'!$P803*'17'!U$16+'17'!$Q803*'17'!U$17</f>
        <v>0.52561608823542338</v>
      </c>
      <c r="E803">
        <f>'17'!$A803*'17'!V$1+'17'!$B803*'17'!V$2+'17'!$C803*'17'!V$3+'17'!$D803*'17'!V$4+'17'!$E803*'17'!V$5+'17'!$F803*'17'!V$6+'17'!$G803*'17'!V$7+'17'!$H803*'17'!V$8+'17'!$I803*'17'!V$9+'17'!$J803*'17'!V$10+'17'!$K803*'17'!V$11+'17'!$L803*'17'!V$12+'17'!$M803*'17'!V$13+'17'!$N803*'17'!V$14+'17'!$O803*'17'!V$15+'17'!$P803*'17'!V$16+'17'!$Q803*'17'!V$17</f>
        <v>-0.51875031257826854</v>
      </c>
      <c r="F803">
        <f>'17'!$A803*'17'!W$1+'17'!$B803*'17'!W$2+'17'!$C803*'17'!W$3+'17'!$D803*'17'!W$4+'17'!$E803*'17'!W$5+'17'!$F803*'17'!W$6+'17'!$G803*'17'!W$7+'17'!$H803*'17'!W$8+'17'!$I803*'17'!W$9+'17'!$J803*'17'!W$10+'17'!$K803*'17'!W$11+'17'!$L803*'17'!W$12+'17'!$M803*'17'!W$13+'17'!$N803*'17'!W$14+'17'!$O803*'17'!W$15+'17'!$P803*'17'!W$16+'17'!$Q803*'17'!W$17</f>
        <v>-5.3473732424489995E-2</v>
      </c>
      <c r="G803">
        <f>'17'!$A803*'17'!X$1+'17'!$B803*'17'!X$2+'17'!$C803*'17'!X$3+'17'!$D803*'17'!X$4+'17'!$E803*'17'!X$5+'17'!$F803*'17'!X$6+'17'!$G803*'17'!X$7+'17'!$H803*'17'!X$8+'17'!$I803*'17'!X$9+'17'!$J803*'17'!X$10+'17'!$K803*'17'!X$11+'17'!$L803*'17'!X$12+'17'!$M803*'17'!X$13+'17'!$N803*'17'!X$14+'17'!$O803*'17'!X$15+'17'!$P803*'17'!X$16+'17'!$Q803*'17'!X$17</f>
        <v>-0.28562681004160972</v>
      </c>
      <c r="H803">
        <f>'17'!$A803*'17'!Y$1+'17'!$B803*'17'!Y$2+'17'!$C803*'17'!Y$3+'17'!$D803*'17'!Y$4+'17'!$E803*'17'!Y$5+'17'!$F803*'17'!Y$6+'17'!$G803*'17'!Y$7+'17'!$H803*'17'!Y$8+'17'!$I803*'17'!Y$9+'17'!$J803*'17'!Y$10+'17'!$K803*'17'!Y$11+'17'!$L803*'17'!Y$12+'17'!$M803*'17'!Y$13+'17'!$N803*'17'!Y$14+'17'!$O803*'17'!Y$15+'17'!$P803*'17'!Y$16+'17'!$Q803*'17'!Y$17</f>
        <v>8.2441457815841793E-2</v>
      </c>
      <c r="I803">
        <f>'17'!$A803*'17'!Z$1+'17'!$B803*'17'!Z$2+'17'!$C803*'17'!Z$3+'17'!$D803*'17'!Z$4+'17'!$E803*'17'!Z$5+'17'!$F803*'17'!Z$6+'17'!$G803*'17'!Z$7+'17'!$H803*'17'!Z$8+'17'!$I803*'17'!Z$9+'17'!$J803*'17'!Z$10+'17'!$K803*'17'!Z$11+'17'!$L803*'17'!Z$12+'17'!$M803*'17'!Z$13+'17'!$N803*'17'!Z$14+'17'!$O803*'17'!Z$15+'17'!$P803*'17'!Z$16+'17'!$Q803*'17'!Z$17</f>
        <v>0.61901186611099956</v>
      </c>
      <c r="J803">
        <f>'17'!$A803*'17'!AA$1+'17'!$B803*'17'!AA$2+'17'!$C803*'17'!AA$3+'17'!$D803*'17'!AA$4+'17'!$E803*'17'!AA$5+'17'!$F803*'17'!AA$6+'17'!$G803*'17'!AA$7+'17'!$H803*'17'!AA$8+'17'!$I803*'17'!AA$9+'17'!$J803*'17'!AA$10+'17'!$K803*'17'!AA$11+'17'!$L803*'17'!AA$12+'17'!$M803*'17'!AA$13+'17'!$N803*'17'!AA$14+'17'!$O803*'17'!AA$15+'17'!$P803*'17'!AA$16+'17'!$Q803*'17'!AA$17</f>
        <v>0.71048658863597702</v>
      </c>
      <c r="K803">
        <f>'17'!$A803*'17'!AB$1+'17'!$B803*'17'!AB$2+'17'!$C803*'17'!AB$3+'17'!$D803*'17'!AB$4+'17'!$E803*'17'!AB$5+'17'!$F803*'17'!AB$6+'17'!$G803*'17'!AB$7+'17'!$H803*'17'!AB$8+'17'!$I803*'17'!AB$9+'17'!$J803*'17'!AB$10+'17'!$K803*'17'!AB$11+'17'!$L803*'17'!AB$12+'17'!$M803*'17'!AB$13+'17'!$N803*'17'!AB$14+'17'!$O803*'17'!AB$15+'17'!$P803*'17'!AB$16+'17'!$Q803*'17'!AB$17</f>
        <v>0.56384439500167804</v>
      </c>
      <c r="L803">
        <f>'17'!$A803*'17'!AC$1+'17'!$B803*'17'!AC$2+'17'!$C803*'17'!AC$3+'17'!$D803*'17'!AC$4+'17'!$E803*'17'!AC$5+'17'!$F803*'17'!AC$6+'17'!$G803*'17'!AC$7+'17'!$H803*'17'!AC$8+'17'!$I803*'17'!AC$9+'17'!$J803*'17'!AC$10+'17'!$K803*'17'!AC$11+'17'!$L803*'17'!AC$12+'17'!$M803*'17'!AC$13+'17'!$N803*'17'!AC$14+'17'!$O803*'17'!AC$15+'17'!$P803*'17'!AC$16+'17'!$Q803*'17'!AC$17</f>
        <v>-0.39241040366287533</v>
      </c>
      <c r="M803">
        <f>'17'!$A803*'17'!AD$1+'17'!$B803*'17'!AD$2+'17'!$C803*'17'!AD$3+'17'!$D803*'17'!AD$4+'17'!$E803*'17'!AD$5+'17'!$F803*'17'!AD$6+'17'!$G803*'17'!AD$7+'17'!$H803*'17'!AD$8+'17'!$I803*'17'!AD$9+'17'!$J803*'17'!AD$10+'17'!$K803*'17'!AD$11+'17'!$L803*'17'!AD$12+'17'!$M803*'17'!AD$13+'17'!$N803*'17'!AD$14+'17'!$O803*'17'!AD$15+'17'!$P803*'17'!AD$16+'17'!$Q803*'17'!AD$17</f>
        <v>1.0495167350943027</v>
      </c>
      <c r="N803">
        <f>'17'!$A803*'17'!AE$1+'17'!$B803*'17'!AE$2+'17'!$C803*'17'!AE$3+'17'!$D803*'17'!AE$4+'17'!$E803*'17'!AE$5+'17'!$F803*'17'!AE$6+'17'!$G803*'17'!AE$7+'17'!$H803*'17'!AE$8+'17'!$I803*'17'!AE$9+'17'!$J803*'17'!AE$10+'17'!$K803*'17'!AE$11+'17'!$L803*'17'!AE$12+'17'!$M803*'17'!AE$13+'17'!$N803*'17'!AE$14+'17'!$O803*'17'!AE$15+'17'!$P803*'17'!AE$16+'17'!$Q803*'17'!AE$17</f>
        <v>-0.16963817791309277</v>
      </c>
      <c r="O803">
        <f>'17'!$A803*'17'!AF$1+'17'!$B803*'17'!AF$2+'17'!$C803*'17'!AF$3+'17'!$D803*'17'!AF$4+'17'!$E803*'17'!AF$5+'17'!$F803*'17'!AF$6+'17'!$G803*'17'!AF$7+'17'!$H803*'17'!AF$8+'17'!$I803*'17'!AF$9+'17'!$J803*'17'!AF$10+'17'!$K803*'17'!AF$11+'17'!$L803*'17'!AF$12+'17'!$M803*'17'!AF$13+'17'!$N803*'17'!AF$14+'17'!$O803*'17'!AF$15+'17'!$P803*'17'!AF$16+'17'!$Q803*'17'!AF$17</f>
        <v>1.066005531352076</v>
      </c>
      <c r="P803">
        <f>'17'!$A803*'17'!AG$1+'17'!$B803*'17'!AG$2+'17'!$C803*'17'!AG$3+'17'!$D803*'17'!AG$4+'17'!$E803*'17'!AG$5+'17'!$F803*'17'!AG$6+'17'!$G803*'17'!AG$7+'17'!$H803*'17'!AG$8+'17'!$I803*'17'!AG$9+'17'!$J803*'17'!AG$10+'17'!$K803*'17'!AG$11+'17'!$L803*'17'!AG$12+'17'!$M803*'17'!AG$13+'17'!$N803*'17'!AG$14+'17'!$O803*'17'!AG$15+'17'!$P803*'17'!AG$16+'17'!$Q803*'17'!AG$17</f>
        <v>0.32625823981523971</v>
      </c>
      <c r="Q803">
        <f>'17'!$A803*'17'!AH$1+'17'!$B803*'17'!AH$2+'17'!$C803*'17'!AH$3+'17'!$D803*'17'!AH$4+'17'!$E803*'17'!AH$5+'17'!$F803*'17'!AH$6+'17'!$G803*'17'!AH$7+'17'!$H803*'17'!AH$8+'17'!$I803*'17'!AH$9+'17'!$J803*'17'!AH$10+'17'!$K803*'17'!AH$11+'17'!$L803*'17'!AH$12+'17'!$M803*'17'!AH$13+'17'!$N803*'17'!AH$14+'17'!$O803*'17'!AH$15+'17'!$P803*'17'!AH$16+'17'!$Q803*'17'!AH$17</f>
        <v>0.6006374852175943</v>
      </c>
    </row>
    <row r="804" spans="1:17" x14ac:dyDescent="0.2">
      <c r="A804">
        <f>'17'!$A804*'17'!R$1+'17'!$B804*'17'!R$2+'17'!$C804*'17'!R$3+'17'!$D804*'17'!R$4+'17'!$E804*'17'!R$5+'17'!$F804*'17'!R$6+'17'!$G804*'17'!R$7+'17'!$H804*'17'!R$8+'17'!$I804*'17'!R$9+'17'!$J804*'17'!R$10+'17'!$K804*'17'!R$11+'17'!$L804*'17'!R$12+'17'!$M804*'17'!R$13+'17'!$N804*'17'!R$14+'17'!$O804*'17'!R$15+'17'!$P804*'17'!R$16+'17'!$Q804*'17'!R$17</f>
        <v>1.1548019635665454</v>
      </c>
      <c r="B804">
        <f>'17'!$A804*'17'!S$1+'17'!$B804*'17'!S$2+'17'!$C804*'17'!S$3+'17'!$D804*'17'!S$4+'17'!$E804*'17'!S$5+'17'!$F804*'17'!S$6+'17'!$G804*'17'!S$7+'17'!$H804*'17'!S$8+'17'!$I804*'17'!S$9+'17'!$J804*'17'!S$10+'17'!$K804*'17'!S$11+'17'!$L804*'17'!S$12+'17'!$M804*'17'!S$13+'17'!$N804*'17'!S$14+'17'!$O804*'17'!S$15+'17'!$P804*'17'!S$16+'17'!$Q804*'17'!S$17</f>
        <v>0.46415829272373621</v>
      </c>
      <c r="C804">
        <f>'17'!$A804*'17'!T$1+'17'!$B804*'17'!T$2+'17'!$C804*'17'!T$3+'17'!$D804*'17'!T$4+'17'!$E804*'17'!T$5+'17'!$F804*'17'!T$6+'17'!$G804*'17'!T$7+'17'!$H804*'17'!T$8+'17'!$I804*'17'!T$9+'17'!$J804*'17'!T$10+'17'!$K804*'17'!T$11+'17'!$L804*'17'!T$12+'17'!$M804*'17'!T$13+'17'!$N804*'17'!T$14+'17'!$O804*'17'!T$15+'17'!$P804*'17'!T$16+'17'!$Q804*'17'!T$17</f>
        <v>0.53847654490417296</v>
      </c>
      <c r="D804">
        <f>'17'!$A804*'17'!U$1+'17'!$B804*'17'!U$2+'17'!$C804*'17'!U$3+'17'!$D804*'17'!U$4+'17'!$E804*'17'!U$5+'17'!$F804*'17'!U$6+'17'!$G804*'17'!U$7+'17'!$H804*'17'!U$8+'17'!$I804*'17'!U$9+'17'!$J804*'17'!U$10+'17'!$K804*'17'!U$11+'17'!$L804*'17'!U$12+'17'!$M804*'17'!U$13+'17'!$N804*'17'!U$14+'17'!$O804*'17'!U$15+'17'!$P804*'17'!U$16+'17'!$Q804*'17'!U$17</f>
        <v>0.37589457105816126</v>
      </c>
      <c r="E804">
        <f>'17'!$A804*'17'!V$1+'17'!$B804*'17'!V$2+'17'!$C804*'17'!V$3+'17'!$D804*'17'!V$4+'17'!$E804*'17'!V$5+'17'!$F804*'17'!V$6+'17'!$G804*'17'!V$7+'17'!$H804*'17'!V$8+'17'!$I804*'17'!V$9+'17'!$J804*'17'!V$10+'17'!$K804*'17'!V$11+'17'!$L804*'17'!V$12+'17'!$M804*'17'!V$13+'17'!$N804*'17'!V$14+'17'!$O804*'17'!V$15+'17'!$P804*'17'!V$16+'17'!$Q804*'17'!V$17</f>
        <v>-0.53652476390215942</v>
      </c>
      <c r="F804">
        <f>'17'!$A804*'17'!W$1+'17'!$B804*'17'!W$2+'17'!$C804*'17'!W$3+'17'!$D804*'17'!W$4+'17'!$E804*'17'!W$5+'17'!$F804*'17'!W$6+'17'!$G804*'17'!W$7+'17'!$H804*'17'!W$8+'17'!$I804*'17'!W$9+'17'!$J804*'17'!W$10+'17'!$K804*'17'!W$11+'17'!$L804*'17'!W$12+'17'!$M804*'17'!W$13+'17'!$N804*'17'!W$14+'17'!$O804*'17'!W$15+'17'!$P804*'17'!W$16+'17'!$Q804*'17'!W$17</f>
        <v>5.8268039600532742E-2</v>
      </c>
      <c r="G804">
        <f>'17'!$A804*'17'!X$1+'17'!$B804*'17'!X$2+'17'!$C804*'17'!X$3+'17'!$D804*'17'!X$4+'17'!$E804*'17'!X$5+'17'!$F804*'17'!X$6+'17'!$G804*'17'!X$7+'17'!$H804*'17'!X$8+'17'!$I804*'17'!X$9+'17'!$J804*'17'!X$10+'17'!$K804*'17'!X$11+'17'!$L804*'17'!X$12+'17'!$M804*'17'!X$13+'17'!$N804*'17'!X$14+'17'!$O804*'17'!X$15+'17'!$P804*'17'!X$16+'17'!$Q804*'17'!X$17</f>
        <v>-5.9642891704524262E-2</v>
      </c>
      <c r="H804">
        <f>'17'!$A804*'17'!Y$1+'17'!$B804*'17'!Y$2+'17'!$C804*'17'!Y$3+'17'!$D804*'17'!Y$4+'17'!$E804*'17'!Y$5+'17'!$F804*'17'!Y$6+'17'!$G804*'17'!Y$7+'17'!$H804*'17'!Y$8+'17'!$I804*'17'!Y$9+'17'!$J804*'17'!Y$10+'17'!$K804*'17'!Y$11+'17'!$L804*'17'!Y$12+'17'!$M804*'17'!Y$13+'17'!$N804*'17'!Y$14+'17'!$O804*'17'!Y$15+'17'!$P804*'17'!Y$16+'17'!$Q804*'17'!Y$17</f>
        <v>0.21075661409998259</v>
      </c>
      <c r="I804">
        <f>'17'!$A804*'17'!Z$1+'17'!$B804*'17'!Z$2+'17'!$C804*'17'!Z$3+'17'!$D804*'17'!Z$4+'17'!$E804*'17'!Z$5+'17'!$F804*'17'!Z$6+'17'!$G804*'17'!Z$7+'17'!$H804*'17'!Z$8+'17'!$I804*'17'!Z$9+'17'!$J804*'17'!Z$10+'17'!$K804*'17'!Z$11+'17'!$L804*'17'!Z$12+'17'!$M804*'17'!Z$13+'17'!$N804*'17'!Z$14+'17'!$O804*'17'!Z$15+'17'!$P804*'17'!Z$16+'17'!$Q804*'17'!Z$17</f>
        <v>0.62006969832456971</v>
      </c>
      <c r="J804">
        <f>'17'!$A804*'17'!AA$1+'17'!$B804*'17'!AA$2+'17'!$C804*'17'!AA$3+'17'!$D804*'17'!AA$4+'17'!$E804*'17'!AA$5+'17'!$F804*'17'!AA$6+'17'!$G804*'17'!AA$7+'17'!$H804*'17'!AA$8+'17'!$I804*'17'!AA$9+'17'!$J804*'17'!AA$10+'17'!$K804*'17'!AA$11+'17'!$L804*'17'!AA$12+'17'!$M804*'17'!AA$13+'17'!$N804*'17'!AA$14+'17'!$O804*'17'!AA$15+'17'!$P804*'17'!AA$16+'17'!$Q804*'17'!AA$17</f>
        <v>0.77663501913698707</v>
      </c>
      <c r="K804">
        <f>'17'!$A804*'17'!AB$1+'17'!$B804*'17'!AB$2+'17'!$C804*'17'!AB$3+'17'!$D804*'17'!AB$4+'17'!$E804*'17'!AB$5+'17'!$F804*'17'!AB$6+'17'!$G804*'17'!AB$7+'17'!$H804*'17'!AB$8+'17'!$I804*'17'!AB$9+'17'!$J804*'17'!AB$10+'17'!$K804*'17'!AB$11+'17'!$L804*'17'!AB$12+'17'!$M804*'17'!AB$13+'17'!$N804*'17'!AB$14+'17'!$O804*'17'!AB$15+'17'!$P804*'17'!AB$16+'17'!$Q804*'17'!AB$17</f>
        <v>0.68204213579577555</v>
      </c>
      <c r="L804">
        <f>'17'!$A804*'17'!AC$1+'17'!$B804*'17'!AC$2+'17'!$C804*'17'!AC$3+'17'!$D804*'17'!AC$4+'17'!$E804*'17'!AC$5+'17'!$F804*'17'!AC$6+'17'!$G804*'17'!AC$7+'17'!$H804*'17'!AC$8+'17'!$I804*'17'!AC$9+'17'!$J804*'17'!AC$10+'17'!$K804*'17'!AC$11+'17'!$L804*'17'!AC$12+'17'!$M804*'17'!AC$13+'17'!$N804*'17'!AC$14+'17'!$O804*'17'!AC$15+'17'!$P804*'17'!AC$16+'17'!$Q804*'17'!AC$17</f>
        <v>-0.27015524734575957</v>
      </c>
      <c r="M804">
        <f>'17'!$A804*'17'!AD$1+'17'!$B804*'17'!AD$2+'17'!$C804*'17'!AD$3+'17'!$D804*'17'!AD$4+'17'!$E804*'17'!AD$5+'17'!$F804*'17'!AD$6+'17'!$G804*'17'!AD$7+'17'!$H804*'17'!AD$8+'17'!$I804*'17'!AD$9+'17'!$J804*'17'!AD$10+'17'!$K804*'17'!AD$11+'17'!$L804*'17'!AD$12+'17'!$M804*'17'!AD$13+'17'!$N804*'17'!AD$14+'17'!$O804*'17'!AD$15+'17'!$P804*'17'!AD$16+'17'!$Q804*'17'!AD$17</f>
        <v>0.90527647100002251</v>
      </c>
      <c r="N804">
        <f>'17'!$A804*'17'!AE$1+'17'!$B804*'17'!AE$2+'17'!$C804*'17'!AE$3+'17'!$D804*'17'!AE$4+'17'!$E804*'17'!AE$5+'17'!$F804*'17'!AE$6+'17'!$G804*'17'!AE$7+'17'!$H804*'17'!AE$8+'17'!$I804*'17'!AE$9+'17'!$J804*'17'!AE$10+'17'!$K804*'17'!AE$11+'17'!$L804*'17'!AE$12+'17'!$M804*'17'!AE$13+'17'!$N804*'17'!AE$14+'17'!$O804*'17'!AE$15+'17'!$P804*'17'!AE$16+'17'!$Q804*'17'!AE$17</f>
        <v>-0.22869939449885546</v>
      </c>
      <c r="O804">
        <f>'17'!$A804*'17'!AF$1+'17'!$B804*'17'!AF$2+'17'!$C804*'17'!AF$3+'17'!$D804*'17'!AF$4+'17'!$E804*'17'!AF$5+'17'!$F804*'17'!AF$6+'17'!$G804*'17'!AF$7+'17'!$H804*'17'!AF$8+'17'!$I804*'17'!AF$9+'17'!$J804*'17'!AF$10+'17'!$K804*'17'!AF$11+'17'!$L804*'17'!AF$12+'17'!$M804*'17'!AF$13+'17'!$N804*'17'!AF$14+'17'!$O804*'17'!AF$15+'17'!$P804*'17'!AF$16+'17'!$Q804*'17'!AF$17</f>
        <v>1.0514146735044305</v>
      </c>
      <c r="P804">
        <f>'17'!$A804*'17'!AG$1+'17'!$B804*'17'!AG$2+'17'!$C804*'17'!AG$3+'17'!$D804*'17'!AG$4+'17'!$E804*'17'!AG$5+'17'!$F804*'17'!AG$6+'17'!$G804*'17'!AG$7+'17'!$H804*'17'!AG$8+'17'!$I804*'17'!AG$9+'17'!$J804*'17'!AG$10+'17'!$K804*'17'!AG$11+'17'!$L804*'17'!AG$12+'17'!$M804*'17'!AG$13+'17'!$N804*'17'!AG$14+'17'!$O804*'17'!AG$15+'17'!$P804*'17'!AG$16+'17'!$Q804*'17'!AG$17</f>
        <v>0.31919579544274723</v>
      </c>
      <c r="Q804">
        <f>'17'!$A804*'17'!AH$1+'17'!$B804*'17'!AH$2+'17'!$C804*'17'!AH$3+'17'!$D804*'17'!AH$4+'17'!$E804*'17'!AH$5+'17'!$F804*'17'!AH$6+'17'!$G804*'17'!AH$7+'17'!$H804*'17'!AH$8+'17'!$I804*'17'!AH$9+'17'!$J804*'17'!AH$10+'17'!$K804*'17'!AH$11+'17'!$L804*'17'!AH$12+'17'!$M804*'17'!AH$13+'17'!$N804*'17'!AH$14+'17'!$O804*'17'!AH$15+'17'!$P804*'17'!AH$16+'17'!$Q804*'17'!AH$17</f>
        <v>0.49992709098919064</v>
      </c>
    </row>
    <row r="805" spans="1:17" x14ac:dyDescent="0.2">
      <c r="A805">
        <f>'17'!$A805*'17'!R$1+'17'!$B805*'17'!R$2+'17'!$C805*'17'!R$3+'17'!$D805*'17'!R$4+'17'!$E805*'17'!R$5+'17'!$F805*'17'!R$6+'17'!$G805*'17'!R$7+'17'!$H805*'17'!R$8+'17'!$I805*'17'!R$9+'17'!$J805*'17'!R$10+'17'!$K805*'17'!R$11+'17'!$L805*'17'!R$12+'17'!$M805*'17'!R$13+'17'!$N805*'17'!R$14+'17'!$O805*'17'!R$15+'17'!$P805*'17'!R$16+'17'!$Q805*'17'!R$17</f>
        <v>1.1694708355492591</v>
      </c>
      <c r="B805">
        <f>'17'!$A805*'17'!S$1+'17'!$B805*'17'!S$2+'17'!$C805*'17'!S$3+'17'!$D805*'17'!S$4+'17'!$E805*'17'!S$5+'17'!$F805*'17'!S$6+'17'!$G805*'17'!S$7+'17'!$H805*'17'!S$8+'17'!$I805*'17'!S$9+'17'!$J805*'17'!S$10+'17'!$K805*'17'!S$11+'17'!$L805*'17'!S$12+'17'!$M805*'17'!S$13+'17'!$N805*'17'!S$14+'17'!$O805*'17'!S$15+'17'!$P805*'17'!S$16+'17'!$Q805*'17'!S$17</f>
        <v>0.49782875275748906</v>
      </c>
      <c r="C805">
        <f>'17'!$A805*'17'!T$1+'17'!$B805*'17'!T$2+'17'!$C805*'17'!T$3+'17'!$D805*'17'!T$4+'17'!$E805*'17'!T$5+'17'!$F805*'17'!T$6+'17'!$G805*'17'!T$7+'17'!$H805*'17'!T$8+'17'!$I805*'17'!T$9+'17'!$J805*'17'!T$10+'17'!$K805*'17'!T$11+'17'!$L805*'17'!T$12+'17'!$M805*'17'!T$13+'17'!$N805*'17'!T$14+'17'!$O805*'17'!T$15+'17'!$P805*'17'!T$16+'17'!$Q805*'17'!T$17</f>
        <v>0.56745838376348201</v>
      </c>
      <c r="D805">
        <f>'17'!$A805*'17'!U$1+'17'!$B805*'17'!U$2+'17'!$C805*'17'!U$3+'17'!$D805*'17'!U$4+'17'!$E805*'17'!U$5+'17'!$F805*'17'!U$6+'17'!$G805*'17'!U$7+'17'!$H805*'17'!U$8+'17'!$I805*'17'!U$9+'17'!$J805*'17'!U$10+'17'!$K805*'17'!U$11+'17'!$L805*'17'!U$12+'17'!$M805*'17'!U$13+'17'!$N805*'17'!U$14+'17'!$O805*'17'!U$15+'17'!$P805*'17'!U$16+'17'!$Q805*'17'!U$17</f>
        <v>0.36013674000299484</v>
      </c>
      <c r="E805">
        <f>'17'!$A805*'17'!V$1+'17'!$B805*'17'!V$2+'17'!$C805*'17'!V$3+'17'!$D805*'17'!V$4+'17'!$E805*'17'!V$5+'17'!$F805*'17'!V$6+'17'!$G805*'17'!V$7+'17'!$H805*'17'!V$8+'17'!$I805*'17'!V$9+'17'!$J805*'17'!V$10+'17'!$K805*'17'!V$11+'17'!$L805*'17'!V$12+'17'!$M805*'17'!V$13+'17'!$N805*'17'!V$14+'17'!$O805*'17'!V$15+'17'!$P805*'17'!V$16+'17'!$Q805*'17'!V$17</f>
        <v>-0.53740427970640381</v>
      </c>
      <c r="F805">
        <f>'17'!$A805*'17'!W$1+'17'!$B805*'17'!W$2+'17'!$C805*'17'!W$3+'17'!$D805*'17'!W$4+'17'!$E805*'17'!W$5+'17'!$F805*'17'!W$6+'17'!$G805*'17'!W$7+'17'!$H805*'17'!W$8+'17'!$I805*'17'!W$9+'17'!$J805*'17'!W$10+'17'!$K805*'17'!W$11+'17'!$L805*'17'!W$12+'17'!$M805*'17'!W$13+'17'!$N805*'17'!W$14+'17'!$O805*'17'!W$15+'17'!$P805*'17'!W$16+'17'!$Q805*'17'!W$17</f>
        <v>5.2336651265243492E-2</v>
      </c>
      <c r="G805">
        <f>'17'!$A805*'17'!X$1+'17'!$B805*'17'!X$2+'17'!$C805*'17'!X$3+'17'!$D805*'17'!X$4+'17'!$E805*'17'!X$5+'17'!$F805*'17'!X$6+'17'!$G805*'17'!X$7+'17'!$H805*'17'!X$8+'17'!$I805*'17'!X$9+'17'!$J805*'17'!X$10+'17'!$K805*'17'!X$11+'17'!$L805*'17'!X$12+'17'!$M805*'17'!X$13+'17'!$N805*'17'!X$14+'17'!$O805*'17'!X$15+'17'!$P805*'17'!X$16+'17'!$Q805*'17'!X$17</f>
        <v>-6.1014083669924848E-2</v>
      </c>
      <c r="H805">
        <f>'17'!$A805*'17'!Y$1+'17'!$B805*'17'!Y$2+'17'!$C805*'17'!Y$3+'17'!$D805*'17'!Y$4+'17'!$E805*'17'!Y$5+'17'!$F805*'17'!Y$6+'17'!$G805*'17'!Y$7+'17'!$H805*'17'!Y$8+'17'!$I805*'17'!Y$9+'17'!$J805*'17'!Y$10+'17'!$K805*'17'!Y$11+'17'!$L805*'17'!Y$12+'17'!$M805*'17'!Y$13+'17'!$N805*'17'!Y$14+'17'!$O805*'17'!Y$15+'17'!$P805*'17'!Y$16+'17'!$Q805*'17'!Y$17</f>
        <v>0.20814015937362276</v>
      </c>
      <c r="I805">
        <f>'17'!$A805*'17'!Z$1+'17'!$B805*'17'!Z$2+'17'!$C805*'17'!Z$3+'17'!$D805*'17'!Z$4+'17'!$E805*'17'!Z$5+'17'!$F805*'17'!Z$6+'17'!$G805*'17'!Z$7+'17'!$H805*'17'!Z$8+'17'!$I805*'17'!Z$9+'17'!$J805*'17'!Z$10+'17'!$K805*'17'!Z$11+'17'!$L805*'17'!Z$12+'17'!$M805*'17'!Z$13+'17'!$N805*'17'!Z$14+'17'!$O805*'17'!Z$15+'17'!$P805*'17'!Z$16+'17'!$Q805*'17'!Z$17</f>
        <v>0.62662608066857228</v>
      </c>
      <c r="J805">
        <f>'17'!$A805*'17'!AA$1+'17'!$B805*'17'!AA$2+'17'!$C805*'17'!AA$3+'17'!$D805*'17'!AA$4+'17'!$E805*'17'!AA$5+'17'!$F805*'17'!AA$6+'17'!$G805*'17'!AA$7+'17'!$H805*'17'!AA$8+'17'!$I805*'17'!AA$9+'17'!$J805*'17'!AA$10+'17'!$K805*'17'!AA$11+'17'!$L805*'17'!AA$12+'17'!$M805*'17'!AA$13+'17'!$N805*'17'!AA$14+'17'!$O805*'17'!AA$15+'17'!$P805*'17'!AA$16+'17'!$Q805*'17'!AA$17</f>
        <v>0.78270372344299655</v>
      </c>
      <c r="K805">
        <f>'17'!$A805*'17'!AB$1+'17'!$B805*'17'!AB$2+'17'!$C805*'17'!AB$3+'17'!$D805*'17'!AB$4+'17'!$E805*'17'!AB$5+'17'!$F805*'17'!AB$6+'17'!$G805*'17'!AB$7+'17'!$H805*'17'!AB$8+'17'!$I805*'17'!AB$9+'17'!$J805*'17'!AB$10+'17'!$K805*'17'!AB$11+'17'!$L805*'17'!AB$12+'17'!$M805*'17'!AB$13+'17'!$N805*'17'!AB$14+'17'!$O805*'17'!AB$15+'17'!$P805*'17'!AB$16+'17'!$Q805*'17'!AB$17</f>
        <v>0.67404864054105329</v>
      </c>
      <c r="L805">
        <f>'17'!$A805*'17'!AC$1+'17'!$B805*'17'!AC$2+'17'!$C805*'17'!AC$3+'17'!$D805*'17'!AC$4+'17'!$E805*'17'!AC$5+'17'!$F805*'17'!AC$6+'17'!$G805*'17'!AC$7+'17'!$H805*'17'!AC$8+'17'!$I805*'17'!AC$9+'17'!$J805*'17'!AC$10+'17'!$K805*'17'!AC$11+'17'!$L805*'17'!AC$12+'17'!$M805*'17'!AC$13+'17'!$N805*'17'!AC$14+'17'!$O805*'17'!AC$15+'17'!$P805*'17'!AC$16+'17'!$Q805*'17'!AC$17</f>
        <v>-0.27783381922505873</v>
      </c>
      <c r="M805">
        <f>'17'!$A805*'17'!AD$1+'17'!$B805*'17'!AD$2+'17'!$C805*'17'!AD$3+'17'!$D805*'17'!AD$4+'17'!$E805*'17'!AD$5+'17'!$F805*'17'!AD$6+'17'!$G805*'17'!AD$7+'17'!$H805*'17'!AD$8+'17'!$I805*'17'!AD$9+'17'!$J805*'17'!AD$10+'17'!$K805*'17'!AD$11+'17'!$L805*'17'!AD$12+'17'!$M805*'17'!AD$13+'17'!$N805*'17'!AD$14+'17'!$O805*'17'!AD$15+'17'!$P805*'17'!AD$16+'17'!$Q805*'17'!AD$17</f>
        <v>0.88980207175426418</v>
      </c>
      <c r="N805">
        <f>'17'!$A805*'17'!AE$1+'17'!$B805*'17'!AE$2+'17'!$C805*'17'!AE$3+'17'!$D805*'17'!AE$4+'17'!$E805*'17'!AE$5+'17'!$F805*'17'!AE$6+'17'!$G805*'17'!AE$7+'17'!$H805*'17'!AE$8+'17'!$I805*'17'!AE$9+'17'!$J805*'17'!AE$10+'17'!$K805*'17'!AE$11+'17'!$L805*'17'!AE$12+'17'!$M805*'17'!AE$13+'17'!$N805*'17'!AE$14+'17'!$O805*'17'!AE$15+'17'!$P805*'17'!AE$16+'17'!$Q805*'17'!AE$17</f>
        <v>-0.22940378398038566</v>
      </c>
      <c r="O805">
        <f>'17'!$A805*'17'!AF$1+'17'!$B805*'17'!AF$2+'17'!$C805*'17'!AF$3+'17'!$D805*'17'!AF$4+'17'!$E805*'17'!AF$5+'17'!$F805*'17'!AF$6+'17'!$G805*'17'!AF$7+'17'!$H805*'17'!AF$8+'17'!$I805*'17'!AF$9+'17'!$J805*'17'!AF$10+'17'!$K805*'17'!AF$11+'17'!$L805*'17'!AF$12+'17'!$M805*'17'!AF$13+'17'!$N805*'17'!AF$14+'17'!$O805*'17'!AF$15+'17'!$P805*'17'!AF$16+'17'!$Q805*'17'!AF$17</f>
        <v>1.0526053815965486</v>
      </c>
      <c r="P805">
        <f>'17'!$A805*'17'!AG$1+'17'!$B805*'17'!AG$2+'17'!$C805*'17'!AG$3+'17'!$D805*'17'!AG$4+'17'!$E805*'17'!AG$5+'17'!$F805*'17'!AG$6+'17'!$G805*'17'!AG$7+'17'!$H805*'17'!AG$8+'17'!$I805*'17'!AG$9+'17'!$J805*'17'!AG$10+'17'!$K805*'17'!AG$11+'17'!$L805*'17'!AG$12+'17'!$M805*'17'!AG$13+'17'!$N805*'17'!AG$14+'17'!$O805*'17'!AG$15+'17'!$P805*'17'!AG$16+'17'!$Q805*'17'!AG$17</f>
        <v>0.31999163251484086</v>
      </c>
      <c r="Q805">
        <f>'17'!$A805*'17'!AH$1+'17'!$B805*'17'!AH$2+'17'!$C805*'17'!AH$3+'17'!$D805*'17'!AH$4+'17'!$E805*'17'!AH$5+'17'!$F805*'17'!AH$6+'17'!$G805*'17'!AH$7+'17'!$H805*'17'!AH$8+'17'!$I805*'17'!AH$9+'17'!$J805*'17'!AH$10+'17'!$K805*'17'!AH$11+'17'!$L805*'17'!AH$12+'17'!$M805*'17'!AH$13+'17'!$N805*'17'!AH$14+'17'!$O805*'17'!AH$15+'17'!$P805*'17'!AH$16+'17'!$Q805*'17'!AH$17</f>
        <v>0.50317273313316768</v>
      </c>
    </row>
    <row r="806" spans="1:17" x14ac:dyDescent="0.2">
      <c r="A806">
        <f>'17'!$A806*'17'!R$1+'17'!$B806*'17'!R$2+'17'!$C806*'17'!R$3+'17'!$D806*'17'!R$4+'17'!$E806*'17'!R$5+'17'!$F806*'17'!R$6+'17'!$G806*'17'!R$7+'17'!$H806*'17'!R$8+'17'!$I806*'17'!R$9+'17'!$J806*'17'!R$10+'17'!$K806*'17'!R$11+'17'!$L806*'17'!R$12+'17'!$M806*'17'!R$13+'17'!$N806*'17'!R$14+'17'!$O806*'17'!R$15+'17'!$P806*'17'!R$16+'17'!$Q806*'17'!R$17</f>
        <v>1.1804034568347328</v>
      </c>
      <c r="B806">
        <f>'17'!$A806*'17'!S$1+'17'!$B806*'17'!S$2+'17'!$C806*'17'!S$3+'17'!$D806*'17'!S$4+'17'!$E806*'17'!S$5+'17'!$F806*'17'!S$6+'17'!$G806*'17'!S$7+'17'!$H806*'17'!S$8+'17'!$I806*'17'!S$9+'17'!$J806*'17'!S$10+'17'!$K806*'17'!S$11+'17'!$L806*'17'!S$12+'17'!$M806*'17'!S$13+'17'!$N806*'17'!S$14+'17'!$O806*'17'!S$15+'17'!$P806*'17'!S$16+'17'!$Q806*'17'!S$17</f>
        <v>0.52769041337345568</v>
      </c>
      <c r="C806">
        <f>'17'!$A806*'17'!T$1+'17'!$B806*'17'!T$2+'17'!$C806*'17'!T$3+'17'!$D806*'17'!T$4+'17'!$E806*'17'!T$5+'17'!$F806*'17'!T$6+'17'!$G806*'17'!T$7+'17'!$H806*'17'!T$8+'17'!$I806*'17'!T$9+'17'!$J806*'17'!T$10+'17'!$K806*'17'!T$11+'17'!$L806*'17'!T$12+'17'!$M806*'17'!T$13+'17'!$N806*'17'!T$14+'17'!$O806*'17'!T$15+'17'!$P806*'17'!T$16+'17'!$Q806*'17'!T$17</f>
        <v>0.59356517546801779</v>
      </c>
      <c r="D806">
        <f>'17'!$A806*'17'!U$1+'17'!$B806*'17'!U$2+'17'!$C806*'17'!U$3+'17'!$D806*'17'!U$4+'17'!$E806*'17'!U$5+'17'!$F806*'17'!U$6+'17'!$G806*'17'!U$7+'17'!$H806*'17'!U$8+'17'!$I806*'17'!U$9+'17'!$J806*'17'!U$10+'17'!$K806*'17'!U$11+'17'!$L806*'17'!U$12+'17'!$M806*'17'!U$13+'17'!$N806*'17'!U$14+'17'!$O806*'17'!U$15+'17'!$P806*'17'!U$16+'17'!$Q806*'17'!U$17</f>
        <v>0.34474819898252873</v>
      </c>
      <c r="E806">
        <f>'17'!$A806*'17'!V$1+'17'!$B806*'17'!V$2+'17'!$C806*'17'!V$3+'17'!$D806*'17'!V$4+'17'!$E806*'17'!V$5+'17'!$F806*'17'!V$6+'17'!$G806*'17'!V$7+'17'!$H806*'17'!V$8+'17'!$I806*'17'!V$9+'17'!$J806*'17'!V$10+'17'!$K806*'17'!V$11+'17'!$L806*'17'!V$12+'17'!$M806*'17'!V$13+'17'!$N806*'17'!V$14+'17'!$O806*'17'!V$15+'17'!$P806*'17'!V$16+'17'!$Q806*'17'!V$17</f>
        <v>-0.53864737473288615</v>
      </c>
      <c r="F806">
        <f>'17'!$A806*'17'!W$1+'17'!$B806*'17'!W$2+'17'!$C806*'17'!W$3+'17'!$D806*'17'!W$4+'17'!$E806*'17'!W$5+'17'!$F806*'17'!W$6+'17'!$G806*'17'!W$7+'17'!$H806*'17'!W$8+'17'!$I806*'17'!W$9+'17'!$J806*'17'!W$10+'17'!$K806*'17'!W$11+'17'!$L806*'17'!W$12+'17'!$M806*'17'!W$13+'17'!$N806*'17'!W$14+'17'!$O806*'17'!W$15+'17'!$P806*'17'!W$16+'17'!$Q806*'17'!W$17</f>
        <v>4.6495747801951953E-2</v>
      </c>
      <c r="G806">
        <f>'17'!$A806*'17'!X$1+'17'!$B806*'17'!X$2+'17'!$C806*'17'!X$3+'17'!$D806*'17'!X$4+'17'!$E806*'17'!X$5+'17'!$F806*'17'!X$6+'17'!$G806*'17'!X$7+'17'!$H806*'17'!X$8+'17'!$I806*'17'!X$9+'17'!$J806*'17'!X$10+'17'!$K806*'17'!X$11+'17'!$L806*'17'!X$12+'17'!$M806*'17'!X$13+'17'!$N806*'17'!X$14+'17'!$O806*'17'!X$15+'17'!$P806*'17'!X$16+'17'!$Q806*'17'!X$17</f>
        <v>-6.1922210551490928E-2</v>
      </c>
      <c r="H806">
        <f>'17'!$A806*'17'!Y$1+'17'!$B806*'17'!Y$2+'17'!$C806*'17'!Y$3+'17'!$D806*'17'!Y$4+'17'!$E806*'17'!Y$5+'17'!$F806*'17'!Y$6+'17'!$G806*'17'!Y$7+'17'!$H806*'17'!Y$8+'17'!$I806*'17'!Y$9+'17'!$J806*'17'!Y$10+'17'!$K806*'17'!Y$11+'17'!$L806*'17'!Y$12+'17'!$M806*'17'!Y$13+'17'!$N806*'17'!Y$14+'17'!$O806*'17'!Y$15+'17'!$P806*'17'!Y$16+'17'!$Q806*'17'!Y$17</f>
        <v>0.20523083590275981</v>
      </c>
      <c r="I806">
        <f>'17'!$A806*'17'!Z$1+'17'!$B806*'17'!Z$2+'17'!$C806*'17'!Z$3+'17'!$D806*'17'!Z$4+'17'!$E806*'17'!Z$5+'17'!$F806*'17'!Z$6+'17'!$G806*'17'!Z$7+'17'!$H806*'17'!Z$8+'17'!$I806*'17'!Z$9+'17'!$J806*'17'!Z$10+'17'!$K806*'17'!Z$11+'17'!$L806*'17'!Z$12+'17'!$M806*'17'!Z$13+'17'!$N806*'17'!Z$14+'17'!$O806*'17'!Z$15+'17'!$P806*'17'!Z$16+'17'!$Q806*'17'!Z$17</f>
        <v>0.63239281867407049</v>
      </c>
      <c r="J806">
        <f>'17'!$A806*'17'!AA$1+'17'!$B806*'17'!AA$2+'17'!$C806*'17'!AA$3+'17'!$D806*'17'!AA$4+'17'!$E806*'17'!AA$5+'17'!$F806*'17'!AA$6+'17'!$G806*'17'!AA$7+'17'!$H806*'17'!AA$8+'17'!$I806*'17'!AA$9+'17'!$J806*'17'!AA$10+'17'!$K806*'17'!AA$11+'17'!$L806*'17'!AA$12+'17'!$M806*'17'!AA$13+'17'!$N806*'17'!AA$14+'17'!$O806*'17'!AA$15+'17'!$P806*'17'!AA$16+'17'!$Q806*'17'!AA$17</f>
        <v>0.78780311298935313</v>
      </c>
      <c r="K806">
        <f>'17'!$A806*'17'!AB$1+'17'!$B806*'17'!AB$2+'17'!$C806*'17'!AB$3+'17'!$D806*'17'!AB$4+'17'!$E806*'17'!AB$5+'17'!$F806*'17'!AB$6+'17'!$G806*'17'!AB$7+'17'!$H806*'17'!AB$8+'17'!$I806*'17'!AB$9+'17'!$J806*'17'!AB$10+'17'!$K806*'17'!AB$11+'17'!$L806*'17'!AB$12+'17'!$M806*'17'!AB$13+'17'!$N806*'17'!AB$14+'17'!$O806*'17'!AB$15+'17'!$P806*'17'!AB$16+'17'!$Q806*'17'!AB$17</f>
        <v>0.6663104827396833</v>
      </c>
      <c r="L806">
        <f>'17'!$A806*'17'!AC$1+'17'!$B806*'17'!AC$2+'17'!$C806*'17'!AC$3+'17'!$D806*'17'!AC$4+'17'!$E806*'17'!AC$5+'17'!$F806*'17'!AC$6+'17'!$G806*'17'!AC$7+'17'!$H806*'17'!AC$8+'17'!$I806*'17'!AC$9+'17'!$J806*'17'!AC$10+'17'!$K806*'17'!AC$11+'17'!$L806*'17'!AC$12+'17'!$M806*'17'!AC$13+'17'!$N806*'17'!AC$14+'17'!$O806*'17'!AC$15+'17'!$P806*'17'!AC$16+'17'!$Q806*'17'!AC$17</f>
        <v>-0.28472546843634222</v>
      </c>
      <c r="M806">
        <f>'17'!$A806*'17'!AD$1+'17'!$B806*'17'!AD$2+'17'!$C806*'17'!AD$3+'17'!$D806*'17'!AD$4+'17'!$E806*'17'!AD$5+'17'!$F806*'17'!AD$6+'17'!$G806*'17'!AD$7+'17'!$H806*'17'!AD$8+'17'!$I806*'17'!AD$9+'17'!$J806*'17'!AD$10+'17'!$K806*'17'!AD$11+'17'!$L806*'17'!AD$12+'17'!$M806*'17'!AD$13+'17'!$N806*'17'!AD$14+'17'!$O806*'17'!AD$15+'17'!$P806*'17'!AD$16+'17'!$Q806*'17'!AD$17</f>
        <v>0.87523144202285119</v>
      </c>
      <c r="N806">
        <f>'17'!$A806*'17'!AE$1+'17'!$B806*'17'!AE$2+'17'!$C806*'17'!AE$3+'17'!$D806*'17'!AE$4+'17'!$E806*'17'!AE$5+'17'!$F806*'17'!AE$6+'17'!$G806*'17'!AE$7+'17'!$H806*'17'!AE$8+'17'!$I806*'17'!AE$9+'17'!$J806*'17'!AE$10+'17'!$K806*'17'!AE$11+'17'!$L806*'17'!AE$12+'17'!$M806*'17'!AE$13+'17'!$N806*'17'!AE$14+'17'!$O806*'17'!AE$15+'17'!$P806*'17'!AE$16+'17'!$Q806*'17'!AE$17</f>
        <v>-0.23043767514673888</v>
      </c>
      <c r="O806">
        <f>'17'!$A806*'17'!AF$1+'17'!$B806*'17'!AF$2+'17'!$C806*'17'!AF$3+'17'!$D806*'17'!AF$4+'17'!$E806*'17'!AF$5+'17'!$F806*'17'!AF$6+'17'!$G806*'17'!AF$7+'17'!$H806*'17'!AF$8+'17'!$I806*'17'!AF$9+'17'!$J806*'17'!AF$10+'17'!$K806*'17'!AF$11+'17'!$L806*'17'!AF$12+'17'!$M806*'17'!AF$13+'17'!$N806*'17'!AF$14+'17'!$O806*'17'!AF$15+'17'!$P806*'17'!AF$16+'17'!$Q806*'17'!AF$17</f>
        <v>1.0536619540676222</v>
      </c>
      <c r="P806">
        <f>'17'!$A806*'17'!AG$1+'17'!$B806*'17'!AG$2+'17'!$C806*'17'!AG$3+'17'!$D806*'17'!AG$4+'17'!$E806*'17'!AG$5+'17'!$F806*'17'!AG$6+'17'!$G806*'17'!AG$7+'17'!$H806*'17'!AG$8+'17'!$I806*'17'!AG$9+'17'!$J806*'17'!AG$10+'17'!$K806*'17'!AG$11+'17'!$L806*'17'!AG$12+'17'!$M806*'17'!AG$13+'17'!$N806*'17'!AG$14+'17'!$O806*'17'!AG$15+'17'!$P806*'17'!AG$16+'17'!$Q806*'17'!AG$17</f>
        <v>0.32036402650441687</v>
      </c>
      <c r="Q806">
        <f>'17'!$A806*'17'!AH$1+'17'!$B806*'17'!AH$2+'17'!$C806*'17'!AH$3+'17'!$D806*'17'!AH$4+'17'!$E806*'17'!AH$5+'17'!$F806*'17'!AH$6+'17'!$G806*'17'!AH$7+'17'!$H806*'17'!AH$8+'17'!$I806*'17'!AH$9+'17'!$J806*'17'!AH$10+'17'!$K806*'17'!AH$11+'17'!$L806*'17'!AH$12+'17'!$M806*'17'!AH$13+'17'!$N806*'17'!AH$14+'17'!$O806*'17'!AH$15+'17'!$P806*'17'!AH$16+'17'!$Q806*'17'!AH$17</f>
        <v>0.50611942730397363</v>
      </c>
    </row>
    <row r="807" spans="1:17" x14ac:dyDescent="0.2">
      <c r="A807">
        <f>'17'!$A807*'17'!R$1+'17'!$B807*'17'!R$2+'17'!$C807*'17'!R$3+'17'!$D807*'17'!R$4+'17'!$E807*'17'!R$5+'17'!$F807*'17'!R$6+'17'!$G807*'17'!R$7+'17'!$H807*'17'!R$8+'17'!$I807*'17'!R$9+'17'!$J807*'17'!R$10+'17'!$K807*'17'!R$11+'17'!$L807*'17'!R$12+'17'!$M807*'17'!R$13+'17'!$N807*'17'!R$14+'17'!$O807*'17'!R$15+'17'!$P807*'17'!R$16+'17'!$Q807*'17'!R$17</f>
        <v>1.1816767814303155</v>
      </c>
      <c r="B807">
        <f>'17'!$A807*'17'!S$1+'17'!$B807*'17'!S$2+'17'!$C807*'17'!S$3+'17'!$D807*'17'!S$4+'17'!$E807*'17'!S$5+'17'!$F807*'17'!S$6+'17'!$G807*'17'!S$7+'17'!$H807*'17'!S$8+'17'!$I807*'17'!S$9+'17'!$J807*'17'!S$10+'17'!$K807*'17'!S$11+'17'!$L807*'17'!S$12+'17'!$M807*'17'!S$13+'17'!$N807*'17'!S$14+'17'!$O807*'17'!S$15+'17'!$P807*'17'!S$16+'17'!$Q807*'17'!S$17</f>
        <v>0.5430925851693843</v>
      </c>
      <c r="C807">
        <f>'17'!$A807*'17'!T$1+'17'!$B807*'17'!T$2+'17'!$C807*'17'!T$3+'17'!$D807*'17'!T$4+'17'!$E807*'17'!T$5+'17'!$F807*'17'!T$6+'17'!$G807*'17'!T$7+'17'!$H807*'17'!T$8+'17'!$I807*'17'!T$9+'17'!$J807*'17'!T$10+'17'!$K807*'17'!T$11+'17'!$L807*'17'!T$12+'17'!$M807*'17'!T$13+'17'!$N807*'17'!T$14+'17'!$O807*'17'!T$15+'17'!$P807*'17'!T$16+'17'!$Q807*'17'!T$17</f>
        <v>0.61607914061409641</v>
      </c>
      <c r="D807">
        <f>'17'!$A807*'17'!U$1+'17'!$B807*'17'!U$2+'17'!$C807*'17'!U$3+'17'!$D807*'17'!U$4+'17'!$E807*'17'!U$5+'17'!$F807*'17'!U$6+'17'!$G807*'17'!U$7+'17'!$H807*'17'!U$8+'17'!$I807*'17'!U$9+'17'!$J807*'17'!U$10+'17'!$K807*'17'!U$11+'17'!$L807*'17'!U$12+'17'!$M807*'17'!U$13+'17'!$N807*'17'!U$14+'17'!$O807*'17'!U$15+'17'!$P807*'17'!U$16+'17'!$Q807*'17'!U$17</f>
        <v>0.31937229773495246</v>
      </c>
      <c r="E807">
        <f>'17'!$A807*'17'!V$1+'17'!$B807*'17'!V$2+'17'!$C807*'17'!V$3+'17'!$D807*'17'!V$4+'17'!$E807*'17'!V$5+'17'!$F807*'17'!V$6+'17'!$G807*'17'!V$7+'17'!$H807*'17'!V$8+'17'!$I807*'17'!V$9+'17'!$J807*'17'!V$10+'17'!$K807*'17'!V$11+'17'!$L807*'17'!V$12+'17'!$M807*'17'!V$13+'17'!$N807*'17'!V$14+'17'!$O807*'17'!V$15+'17'!$P807*'17'!V$16+'17'!$Q807*'17'!V$17</f>
        <v>-0.52807103865943972</v>
      </c>
      <c r="F807">
        <f>'17'!$A807*'17'!W$1+'17'!$B807*'17'!W$2+'17'!$C807*'17'!W$3+'17'!$D807*'17'!W$4+'17'!$E807*'17'!W$5+'17'!$F807*'17'!W$6+'17'!$G807*'17'!W$7+'17'!$H807*'17'!W$8+'17'!$I807*'17'!W$9+'17'!$J807*'17'!W$10+'17'!$K807*'17'!W$11+'17'!$L807*'17'!W$12+'17'!$M807*'17'!W$13+'17'!$N807*'17'!W$14+'17'!$O807*'17'!W$15+'17'!$P807*'17'!W$16+'17'!$Q807*'17'!W$17</f>
        <v>3.7702681647580463E-2</v>
      </c>
      <c r="G807">
        <f>'17'!$A807*'17'!X$1+'17'!$B807*'17'!X$2+'17'!$C807*'17'!X$3+'17'!$D807*'17'!X$4+'17'!$E807*'17'!X$5+'17'!$F807*'17'!X$6+'17'!$G807*'17'!X$7+'17'!$H807*'17'!X$8+'17'!$I807*'17'!X$9+'17'!$J807*'17'!X$10+'17'!$K807*'17'!X$11+'17'!$L807*'17'!X$12+'17'!$M807*'17'!X$13+'17'!$N807*'17'!X$14+'17'!$O807*'17'!X$15+'17'!$P807*'17'!X$16+'17'!$Q807*'17'!X$17</f>
        <v>-7.7853751096007118E-2</v>
      </c>
      <c r="H807">
        <f>'17'!$A807*'17'!Y$1+'17'!$B807*'17'!Y$2+'17'!$C807*'17'!Y$3+'17'!$D807*'17'!Y$4+'17'!$E807*'17'!Y$5+'17'!$F807*'17'!Y$6+'17'!$G807*'17'!Y$7+'17'!$H807*'17'!Y$8+'17'!$I807*'17'!Y$9+'17'!$J807*'17'!Y$10+'17'!$K807*'17'!Y$11+'17'!$L807*'17'!Y$12+'17'!$M807*'17'!Y$13+'17'!$N807*'17'!Y$14+'17'!$O807*'17'!Y$15+'17'!$P807*'17'!Y$16+'17'!$Q807*'17'!Y$17</f>
        <v>0.20133632013413286</v>
      </c>
      <c r="I807">
        <f>'17'!$A807*'17'!Z$1+'17'!$B807*'17'!Z$2+'17'!$C807*'17'!Z$3+'17'!$D807*'17'!Z$4+'17'!$E807*'17'!Z$5+'17'!$F807*'17'!Z$6+'17'!$G807*'17'!Z$7+'17'!$H807*'17'!Z$8+'17'!$I807*'17'!Z$9+'17'!$J807*'17'!Z$10+'17'!$K807*'17'!Z$11+'17'!$L807*'17'!Z$12+'17'!$M807*'17'!Z$13+'17'!$N807*'17'!Z$14+'17'!$O807*'17'!Z$15+'17'!$P807*'17'!Z$16+'17'!$Q807*'17'!Z$17</f>
        <v>0.62964159615295634</v>
      </c>
      <c r="J807">
        <f>'17'!$A807*'17'!AA$1+'17'!$B807*'17'!AA$2+'17'!$C807*'17'!AA$3+'17'!$D807*'17'!AA$4+'17'!$E807*'17'!AA$5+'17'!$F807*'17'!AA$6+'17'!$G807*'17'!AA$7+'17'!$H807*'17'!AA$8+'17'!$I807*'17'!AA$9+'17'!$J807*'17'!AA$10+'17'!$K807*'17'!AA$11+'17'!$L807*'17'!AA$12+'17'!$M807*'17'!AA$13+'17'!$N807*'17'!AA$14+'17'!$O807*'17'!AA$15+'17'!$P807*'17'!AA$16+'17'!$Q807*'17'!AA$17</f>
        <v>0.79518141879069315</v>
      </c>
      <c r="K807">
        <f>'17'!$A807*'17'!AB$1+'17'!$B807*'17'!AB$2+'17'!$C807*'17'!AB$3+'17'!$D807*'17'!AB$4+'17'!$E807*'17'!AB$5+'17'!$F807*'17'!AB$6+'17'!$G807*'17'!AB$7+'17'!$H807*'17'!AB$8+'17'!$I807*'17'!AB$9+'17'!$J807*'17'!AB$10+'17'!$K807*'17'!AB$11+'17'!$L807*'17'!AB$12+'17'!$M807*'17'!AB$13+'17'!$N807*'17'!AB$14+'17'!$O807*'17'!AB$15+'17'!$P807*'17'!AB$16+'17'!$Q807*'17'!AB$17</f>
        <v>0.65624073027004293</v>
      </c>
      <c r="L807">
        <f>'17'!$A807*'17'!AC$1+'17'!$B807*'17'!AC$2+'17'!$C807*'17'!AC$3+'17'!$D807*'17'!AC$4+'17'!$E807*'17'!AC$5+'17'!$F807*'17'!AC$6+'17'!$G807*'17'!AC$7+'17'!$H807*'17'!AC$8+'17'!$I807*'17'!AC$9+'17'!$J807*'17'!AC$10+'17'!$K807*'17'!AC$11+'17'!$L807*'17'!AC$12+'17'!$M807*'17'!AC$13+'17'!$N807*'17'!AC$14+'17'!$O807*'17'!AC$15+'17'!$P807*'17'!AC$16+'17'!$Q807*'17'!AC$17</f>
        <v>-0.29171155388266407</v>
      </c>
      <c r="M807">
        <f>'17'!$A807*'17'!AD$1+'17'!$B807*'17'!AD$2+'17'!$C807*'17'!AD$3+'17'!$D807*'17'!AD$4+'17'!$E807*'17'!AD$5+'17'!$F807*'17'!AD$6+'17'!$G807*'17'!AD$7+'17'!$H807*'17'!AD$8+'17'!$I807*'17'!AD$9+'17'!$J807*'17'!AD$10+'17'!$K807*'17'!AD$11+'17'!$L807*'17'!AD$12+'17'!$M807*'17'!AD$13+'17'!$N807*'17'!AD$14+'17'!$O807*'17'!AD$15+'17'!$P807*'17'!AD$16+'17'!$Q807*'17'!AD$17</f>
        <v>0.86246665874997741</v>
      </c>
      <c r="N807">
        <f>'17'!$A807*'17'!AE$1+'17'!$B807*'17'!AE$2+'17'!$C807*'17'!AE$3+'17'!$D807*'17'!AE$4+'17'!$E807*'17'!AE$5+'17'!$F807*'17'!AE$6+'17'!$G807*'17'!AE$7+'17'!$H807*'17'!AE$8+'17'!$I807*'17'!AE$9+'17'!$J807*'17'!AE$10+'17'!$K807*'17'!AE$11+'17'!$L807*'17'!AE$12+'17'!$M807*'17'!AE$13+'17'!$N807*'17'!AE$14+'17'!$O807*'17'!AE$15+'17'!$P807*'17'!AE$16+'17'!$Q807*'17'!AE$17</f>
        <v>-0.23249147816133087</v>
      </c>
      <c r="O807">
        <f>'17'!$A807*'17'!AF$1+'17'!$B807*'17'!AF$2+'17'!$C807*'17'!AF$3+'17'!$D807*'17'!AF$4+'17'!$E807*'17'!AF$5+'17'!$F807*'17'!AF$6+'17'!$G807*'17'!AF$7+'17'!$H807*'17'!AF$8+'17'!$I807*'17'!AF$9+'17'!$J807*'17'!AF$10+'17'!$K807*'17'!AF$11+'17'!$L807*'17'!AF$12+'17'!$M807*'17'!AF$13+'17'!$N807*'17'!AF$14+'17'!$O807*'17'!AF$15+'17'!$P807*'17'!AF$16+'17'!$Q807*'17'!AF$17</f>
        <v>1.0576097467833614</v>
      </c>
      <c r="P807">
        <f>'17'!$A807*'17'!AG$1+'17'!$B807*'17'!AG$2+'17'!$C807*'17'!AG$3+'17'!$D807*'17'!AG$4+'17'!$E807*'17'!AG$5+'17'!$F807*'17'!AG$6+'17'!$G807*'17'!AG$7+'17'!$H807*'17'!AG$8+'17'!$I807*'17'!AG$9+'17'!$J807*'17'!AG$10+'17'!$K807*'17'!AG$11+'17'!$L807*'17'!AG$12+'17'!$M807*'17'!AG$13+'17'!$N807*'17'!AG$14+'17'!$O807*'17'!AG$15+'17'!$P807*'17'!AG$16+'17'!$Q807*'17'!AG$17</f>
        <v>0.31964417087182473</v>
      </c>
      <c r="Q807">
        <f>'17'!$A807*'17'!AH$1+'17'!$B807*'17'!AH$2+'17'!$C807*'17'!AH$3+'17'!$D807*'17'!AH$4+'17'!$E807*'17'!AH$5+'17'!$F807*'17'!AH$6+'17'!$G807*'17'!AH$7+'17'!$H807*'17'!AH$8+'17'!$I807*'17'!AH$9+'17'!$J807*'17'!AH$10+'17'!$K807*'17'!AH$11+'17'!$L807*'17'!AH$12+'17'!$M807*'17'!AH$13+'17'!$N807*'17'!AH$14+'17'!$O807*'17'!AH$15+'17'!$P807*'17'!AH$16+'17'!$Q807*'17'!AH$17</f>
        <v>0.50790135438705675</v>
      </c>
    </row>
    <row r="808" spans="1:17" x14ac:dyDescent="0.2">
      <c r="A808">
        <f>'17'!$A808*'17'!R$1+'17'!$B808*'17'!R$2+'17'!$C808*'17'!R$3+'17'!$D808*'17'!R$4+'17'!$E808*'17'!R$5+'17'!$F808*'17'!R$6+'17'!$G808*'17'!R$7+'17'!$H808*'17'!R$8+'17'!$I808*'17'!R$9+'17'!$J808*'17'!R$10+'17'!$K808*'17'!R$11+'17'!$L808*'17'!R$12+'17'!$M808*'17'!R$13+'17'!$N808*'17'!R$14+'17'!$O808*'17'!R$15+'17'!$P808*'17'!R$16+'17'!$Q808*'17'!R$17</f>
        <v>1.1976832306645162</v>
      </c>
      <c r="B808">
        <f>'17'!$A808*'17'!S$1+'17'!$B808*'17'!S$2+'17'!$C808*'17'!S$3+'17'!$D808*'17'!S$4+'17'!$E808*'17'!S$5+'17'!$F808*'17'!S$6+'17'!$G808*'17'!S$7+'17'!$H808*'17'!S$8+'17'!$I808*'17'!S$9+'17'!$J808*'17'!S$10+'17'!$K808*'17'!S$11+'17'!$L808*'17'!S$12+'17'!$M808*'17'!S$13+'17'!$N808*'17'!S$14+'17'!$O808*'17'!S$15+'17'!$P808*'17'!S$16+'17'!$Q808*'17'!S$17</f>
        <v>0.58659246611041349</v>
      </c>
      <c r="C808">
        <f>'17'!$A808*'17'!T$1+'17'!$B808*'17'!T$2+'17'!$C808*'17'!T$3+'17'!$D808*'17'!T$4+'17'!$E808*'17'!T$5+'17'!$F808*'17'!T$6+'17'!$G808*'17'!T$7+'17'!$H808*'17'!T$8+'17'!$I808*'17'!T$9+'17'!$J808*'17'!T$10+'17'!$K808*'17'!T$11+'17'!$L808*'17'!T$12+'17'!$M808*'17'!T$13+'17'!$N808*'17'!T$14+'17'!$O808*'17'!T$15+'17'!$P808*'17'!T$16+'17'!$Q808*'17'!T$17</f>
        <v>0.64095337461824242</v>
      </c>
      <c r="D808">
        <f>'17'!$A808*'17'!U$1+'17'!$B808*'17'!U$2+'17'!$C808*'17'!U$3+'17'!$D808*'17'!U$4+'17'!$E808*'17'!U$5+'17'!$F808*'17'!U$6+'17'!$G808*'17'!U$7+'17'!$H808*'17'!U$8+'17'!$I808*'17'!U$9+'17'!$J808*'17'!U$10+'17'!$K808*'17'!U$11+'17'!$L808*'17'!U$12+'17'!$M808*'17'!U$13+'17'!$N808*'17'!U$14+'17'!$O808*'17'!U$15+'17'!$P808*'17'!U$16+'17'!$Q808*'17'!U$17</f>
        <v>0.32873649971502938</v>
      </c>
      <c r="E808">
        <f>'17'!$A808*'17'!V$1+'17'!$B808*'17'!V$2+'17'!$C808*'17'!V$3+'17'!$D808*'17'!V$4+'17'!$E808*'17'!V$5+'17'!$F808*'17'!V$6+'17'!$G808*'17'!V$7+'17'!$H808*'17'!V$8+'17'!$I808*'17'!V$9+'17'!$J808*'17'!V$10+'17'!$K808*'17'!V$11+'17'!$L808*'17'!V$12+'17'!$M808*'17'!V$13+'17'!$N808*'17'!V$14+'17'!$O808*'17'!V$15+'17'!$P808*'17'!V$16+'17'!$Q808*'17'!V$17</f>
        <v>-0.55358333605079024</v>
      </c>
      <c r="F808">
        <f>'17'!$A808*'17'!W$1+'17'!$B808*'17'!W$2+'17'!$C808*'17'!W$3+'17'!$D808*'17'!W$4+'17'!$E808*'17'!W$5+'17'!$F808*'17'!W$6+'17'!$G808*'17'!W$7+'17'!$H808*'17'!W$8+'17'!$I808*'17'!W$9+'17'!$J808*'17'!W$10+'17'!$K808*'17'!W$11+'17'!$L808*'17'!W$12+'17'!$M808*'17'!W$13+'17'!$N808*'17'!W$14+'17'!$O808*'17'!W$15+'17'!$P808*'17'!W$16+'17'!$Q808*'17'!W$17</f>
        <v>3.8326074000018626E-2</v>
      </c>
      <c r="G808">
        <f>'17'!$A808*'17'!X$1+'17'!$B808*'17'!X$2+'17'!$C808*'17'!X$3+'17'!$D808*'17'!X$4+'17'!$E808*'17'!X$5+'17'!$F808*'17'!X$6+'17'!$G808*'17'!X$7+'17'!$H808*'17'!X$8+'17'!$I808*'17'!X$9+'17'!$J808*'17'!X$10+'17'!$K808*'17'!X$11+'17'!$L808*'17'!X$12+'17'!$M808*'17'!X$13+'17'!$N808*'17'!X$14+'17'!$O808*'17'!X$15+'17'!$P808*'17'!X$16+'17'!$Q808*'17'!X$17</f>
        <v>-5.8700477006312882E-2</v>
      </c>
      <c r="H808">
        <f>'17'!$A808*'17'!Y$1+'17'!$B808*'17'!Y$2+'17'!$C808*'17'!Y$3+'17'!$D808*'17'!Y$4+'17'!$E808*'17'!Y$5+'17'!$F808*'17'!Y$6+'17'!$G808*'17'!Y$7+'17'!$H808*'17'!Y$8+'17'!$I808*'17'!Y$9+'17'!$J808*'17'!Y$10+'17'!$K808*'17'!Y$11+'17'!$L808*'17'!Y$12+'17'!$M808*'17'!Y$13+'17'!$N808*'17'!Y$14+'17'!$O808*'17'!Y$15+'17'!$P808*'17'!Y$16+'17'!$Q808*'17'!Y$17</f>
        <v>0.19164099080490096</v>
      </c>
      <c r="I808">
        <f>'17'!$A808*'17'!Z$1+'17'!$B808*'17'!Z$2+'17'!$C808*'17'!Z$3+'17'!$D808*'17'!Z$4+'17'!$E808*'17'!Z$5+'17'!$F808*'17'!Z$6+'17'!$G808*'17'!Z$7+'17'!$H808*'17'!Z$8+'17'!$I808*'17'!Z$9+'17'!$J808*'17'!Z$10+'17'!$K808*'17'!Z$11+'17'!$L808*'17'!Z$12+'17'!$M808*'17'!Z$13+'17'!$N808*'17'!Z$14+'17'!$O808*'17'!Z$15+'17'!$P808*'17'!Z$16+'17'!$Q808*'17'!Z$17</f>
        <v>0.65097500719955281</v>
      </c>
      <c r="J808">
        <f>'17'!$A808*'17'!AA$1+'17'!$B808*'17'!AA$2+'17'!$C808*'17'!AA$3+'17'!$D808*'17'!AA$4+'17'!$E808*'17'!AA$5+'17'!$F808*'17'!AA$6+'17'!$G808*'17'!AA$7+'17'!$H808*'17'!AA$8+'17'!$I808*'17'!AA$9+'17'!$J808*'17'!AA$10+'17'!$K808*'17'!AA$11+'17'!$L808*'17'!AA$12+'17'!$M808*'17'!AA$13+'17'!$N808*'17'!AA$14+'17'!$O808*'17'!AA$15+'17'!$P808*'17'!AA$16+'17'!$Q808*'17'!AA$17</f>
        <v>0.78949711217157692</v>
      </c>
      <c r="K808">
        <f>'17'!$A808*'17'!AB$1+'17'!$B808*'17'!AB$2+'17'!$C808*'17'!AB$3+'17'!$D808*'17'!AB$4+'17'!$E808*'17'!AB$5+'17'!$F808*'17'!AB$6+'17'!$G808*'17'!AB$7+'17'!$H808*'17'!AB$8+'17'!$I808*'17'!AB$9+'17'!$J808*'17'!AB$10+'17'!$K808*'17'!AB$11+'17'!$L808*'17'!AB$12+'17'!$M808*'17'!AB$13+'17'!$N808*'17'!AB$14+'17'!$O808*'17'!AB$15+'17'!$P808*'17'!AB$16+'17'!$Q808*'17'!AB$17</f>
        <v>0.65590325065776933</v>
      </c>
      <c r="L808">
        <f>'17'!$A808*'17'!AC$1+'17'!$B808*'17'!AC$2+'17'!$C808*'17'!AC$3+'17'!$D808*'17'!AC$4+'17'!$E808*'17'!AC$5+'17'!$F808*'17'!AC$6+'17'!$G808*'17'!AC$7+'17'!$H808*'17'!AC$8+'17'!$I808*'17'!AC$9+'17'!$J808*'17'!AC$10+'17'!$K808*'17'!AC$11+'17'!$L808*'17'!AC$12+'17'!$M808*'17'!AC$13+'17'!$N808*'17'!AC$14+'17'!$O808*'17'!AC$15+'17'!$P808*'17'!AC$16+'17'!$Q808*'17'!AC$17</f>
        <v>-0.29375425899242397</v>
      </c>
      <c r="M808">
        <f>'17'!$A808*'17'!AD$1+'17'!$B808*'17'!AD$2+'17'!$C808*'17'!AD$3+'17'!$D808*'17'!AD$4+'17'!$E808*'17'!AD$5+'17'!$F808*'17'!AD$6+'17'!$G808*'17'!AD$7+'17'!$H808*'17'!AD$8+'17'!$I808*'17'!AD$9+'17'!$J808*'17'!AD$10+'17'!$K808*'17'!AD$11+'17'!$L808*'17'!AD$12+'17'!$M808*'17'!AD$13+'17'!$N808*'17'!AD$14+'17'!$O808*'17'!AD$15+'17'!$P808*'17'!AD$16+'17'!$Q808*'17'!AD$17</f>
        <v>0.84419738251680732</v>
      </c>
      <c r="N808">
        <f>'17'!$A808*'17'!AE$1+'17'!$B808*'17'!AE$2+'17'!$C808*'17'!AE$3+'17'!$D808*'17'!AE$4+'17'!$E808*'17'!AE$5+'17'!$F808*'17'!AE$6+'17'!$G808*'17'!AE$7+'17'!$H808*'17'!AE$8+'17'!$I808*'17'!AE$9+'17'!$J808*'17'!AE$10+'17'!$K808*'17'!AE$11+'17'!$L808*'17'!AE$12+'17'!$M808*'17'!AE$13+'17'!$N808*'17'!AE$14+'17'!$O808*'17'!AE$15+'17'!$P808*'17'!AE$16+'17'!$Q808*'17'!AE$17</f>
        <v>-0.23245952043800133</v>
      </c>
      <c r="O808">
        <f>'17'!$A808*'17'!AF$1+'17'!$B808*'17'!AF$2+'17'!$C808*'17'!AF$3+'17'!$D808*'17'!AF$4+'17'!$E808*'17'!AF$5+'17'!$F808*'17'!AF$6+'17'!$G808*'17'!AF$7+'17'!$H808*'17'!AF$8+'17'!$I808*'17'!AF$9+'17'!$J808*'17'!AF$10+'17'!$K808*'17'!AF$11+'17'!$L808*'17'!AF$12+'17'!$M808*'17'!AF$13+'17'!$N808*'17'!AF$14+'17'!$O808*'17'!AF$15+'17'!$P808*'17'!AF$16+'17'!$Q808*'17'!AF$17</f>
        <v>1.0542289987449507</v>
      </c>
      <c r="P808">
        <f>'17'!$A808*'17'!AG$1+'17'!$B808*'17'!AG$2+'17'!$C808*'17'!AG$3+'17'!$D808*'17'!AG$4+'17'!$E808*'17'!AG$5+'17'!$F808*'17'!AG$6+'17'!$G808*'17'!AG$7+'17'!$H808*'17'!AG$8+'17'!$I808*'17'!AG$9+'17'!$J808*'17'!AG$10+'17'!$K808*'17'!AG$11+'17'!$L808*'17'!AG$12+'17'!$M808*'17'!AG$13+'17'!$N808*'17'!AG$14+'17'!$O808*'17'!AG$15+'17'!$P808*'17'!AG$16+'17'!$Q808*'17'!AG$17</f>
        <v>0.32129715377555768</v>
      </c>
      <c r="Q808">
        <f>'17'!$A808*'17'!AH$1+'17'!$B808*'17'!AH$2+'17'!$C808*'17'!AH$3+'17'!$D808*'17'!AH$4+'17'!$E808*'17'!AH$5+'17'!$F808*'17'!AH$6+'17'!$G808*'17'!AH$7+'17'!$H808*'17'!AH$8+'17'!$I808*'17'!AH$9+'17'!$J808*'17'!AH$10+'17'!$K808*'17'!AH$11+'17'!$L808*'17'!AH$12+'17'!$M808*'17'!AH$13+'17'!$N808*'17'!AH$14+'17'!$O808*'17'!AH$15+'17'!$P808*'17'!AH$16+'17'!$Q808*'17'!AH$17</f>
        <v>0.51199788377404631</v>
      </c>
    </row>
    <row r="809" spans="1:17" x14ac:dyDescent="0.2">
      <c r="A809">
        <f>'17'!$A809*'17'!R$1+'17'!$B809*'17'!R$2+'17'!$C809*'17'!R$3+'17'!$D809*'17'!R$4+'17'!$E809*'17'!R$5+'17'!$F809*'17'!R$6+'17'!$G809*'17'!R$7+'17'!$H809*'17'!R$8+'17'!$I809*'17'!R$9+'17'!$J809*'17'!R$10+'17'!$K809*'17'!R$11+'17'!$L809*'17'!R$12+'17'!$M809*'17'!R$13+'17'!$N809*'17'!R$14+'17'!$O809*'17'!R$15+'17'!$P809*'17'!R$16+'17'!$Q809*'17'!R$17</f>
        <v>0.92002867828933288</v>
      </c>
      <c r="B809">
        <f>'17'!$A809*'17'!S$1+'17'!$B809*'17'!S$2+'17'!$C809*'17'!S$3+'17'!$D809*'17'!S$4+'17'!$E809*'17'!S$5+'17'!$F809*'17'!S$6+'17'!$G809*'17'!S$7+'17'!$H809*'17'!S$8+'17'!$I809*'17'!S$9+'17'!$J809*'17'!S$10+'17'!$K809*'17'!S$11+'17'!$L809*'17'!S$12+'17'!$M809*'17'!S$13+'17'!$N809*'17'!S$14+'17'!$O809*'17'!S$15+'17'!$P809*'17'!S$16+'17'!$Q809*'17'!S$17</f>
        <v>0.34779223321558711</v>
      </c>
      <c r="C809">
        <f>'17'!$A809*'17'!T$1+'17'!$B809*'17'!T$2+'17'!$C809*'17'!T$3+'17'!$D809*'17'!T$4+'17'!$E809*'17'!T$5+'17'!$F809*'17'!T$6+'17'!$G809*'17'!T$7+'17'!$H809*'17'!T$8+'17'!$I809*'17'!T$9+'17'!$J809*'17'!T$10+'17'!$K809*'17'!T$11+'17'!$L809*'17'!T$12+'17'!$M809*'17'!T$13+'17'!$N809*'17'!T$14+'17'!$O809*'17'!T$15+'17'!$P809*'17'!T$16+'17'!$Q809*'17'!T$17</f>
        <v>0.88526515134772188</v>
      </c>
      <c r="D809">
        <f>'17'!$A809*'17'!U$1+'17'!$B809*'17'!U$2+'17'!$C809*'17'!U$3+'17'!$D809*'17'!U$4+'17'!$E809*'17'!U$5+'17'!$F809*'17'!U$6+'17'!$G809*'17'!U$7+'17'!$H809*'17'!U$8+'17'!$I809*'17'!U$9+'17'!$J809*'17'!U$10+'17'!$K809*'17'!U$11+'17'!$L809*'17'!U$12+'17'!$M809*'17'!U$13+'17'!$N809*'17'!U$14+'17'!$O809*'17'!U$15+'17'!$P809*'17'!U$16+'17'!$Q809*'17'!U$17</f>
        <v>0.39744576459784181</v>
      </c>
      <c r="E809">
        <f>'17'!$A809*'17'!V$1+'17'!$B809*'17'!V$2+'17'!$C809*'17'!V$3+'17'!$D809*'17'!V$4+'17'!$E809*'17'!V$5+'17'!$F809*'17'!V$6+'17'!$G809*'17'!V$7+'17'!$H809*'17'!V$8+'17'!$I809*'17'!V$9+'17'!$J809*'17'!V$10+'17'!$K809*'17'!V$11+'17'!$L809*'17'!V$12+'17'!$M809*'17'!V$13+'17'!$N809*'17'!V$14+'17'!$O809*'17'!V$15+'17'!$P809*'17'!V$16+'17'!$Q809*'17'!V$17</f>
        <v>-0.5129306732158625</v>
      </c>
      <c r="F809">
        <f>'17'!$A809*'17'!W$1+'17'!$B809*'17'!W$2+'17'!$C809*'17'!W$3+'17'!$D809*'17'!W$4+'17'!$E809*'17'!W$5+'17'!$F809*'17'!W$6+'17'!$G809*'17'!W$7+'17'!$H809*'17'!W$8+'17'!$I809*'17'!W$9+'17'!$J809*'17'!W$10+'17'!$K809*'17'!W$11+'17'!$L809*'17'!W$12+'17'!$M809*'17'!W$13+'17'!$N809*'17'!W$14+'17'!$O809*'17'!W$15+'17'!$P809*'17'!W$16+'17'!$Q809*'17'!W$17</f>
        <v>6.5630379167389008E-3</v>
      </c>
      <c r="G809">
        <f>'17'!$A809*'17'!X$1+'17'!$B809*'17'!X$2+'17'!$C809*'17'!X$3+'17'!$D809*'17'!X$4+'17'!$E809*'17'!X$5+'17'!$F809*'17'!X$6+'17'!$G809*'17'!X$7+'17'!$H809*'17'!X$8+'17'!$I809*'17'!X$9+'17'!$J809*'17'!X$10+'17'!$K809*'17'!X$11+'17'!$L809*'17'!X$12+'17'!$M809*'17'!X$13+'17'!$N809*'17'!X$14+'17'!$O809*'17'!X$15+'17'!$P809*'17'!X$16+'17'!$Q809*'17'!X$17</f>
        <v>-0.48523881054481977</v>
      </c>
      <c r="H809">
        <f>'17'!$A809*'17'!Y$1+'17'!$B809*'17'!Y$2+'17'!$C809*'17'!Y$3+'17'!$D809*'17'!Y$4+'17'!$E809*'17'!Y$5+'17'!$F809*'17'!Y$6+'17'!$G809*'17'!Y$7+'17'!$H809*'17'!Y$8+'17'!$I809*'17'!Y$9+'17'!$J809*'17'!Y$10+'17'!$K809*'17'!Y$11+'17'!$L809*'17'!Y$12+'17'!$M809*'17'!Y$13+'17'!$N809*'17'!Y$14+'17'!$O809*'17'!Y$15+'17'!$P809*'17'!Y$16+'17'!$Q809*'17'!Y$17</f>
        <v>-4.4093235631971761E-3</v>
      </c>
      <c r="I809">
        <f>'17'!$A809*'17'!Z$1+'17'!$B809*'17'!Z$2+'17'!$C809*'17'!Z$3+'17'!$D809*'17'!Z$4+'17'!$E809*'17'!Z$5+'17'!$F809*'17'!Z$6+'17'!$G809*'17'!Z$7+'17'!$H809*'17'!Z$8+'17'!$I809*'17'!Z$9+'17'!$J809*'17'!Z$10+'17'!$K809*'17'!Z$11+'17'!$L809*'17'!Z$12+'17'!$M809*'17'!Z$13+'17'!$N809*'17'!Z$14+'17'!$O809*'17'!Z$15+'17'!$P809*'17'!Z$16+'17'!$Q809*'17'!Z$17</f>
        <v>0.66276885376715933</v>
      </c>
      <c r="J809">
        <f>'17'!$A809*'17'!AA$1+'17'!$B809*'17'!AA$2+'17'!$C809*'17'!AA$3+'17'!$D809*'17'!AA$4+'17'!$E809*'17'!AA$5+'17'!$F809*'17'!AA$6+'17'!$G809*'17'!AA$7+'17'!$H809*'17'!AA$8+'17'!$I809*'17'!AA$9+'17'!$J809*'17'!AA$10+'17'!$K809*'17'!AA$11+'17'!$L809*'17'!AA$12+'17'!$M809*'17'!AA$13+'17'!$N809*'17'!AA$14+'17'!$O809*'17'!AA$15+'17'!$P809*'17'!AA$16+'17'!$Q809*'17'!AA$17</f>
        <v>0.77232751038001202</v>
      </c>
      <c r="K809">
        <f>'17'!$A809*'17'!AB$1+'17'!$B809*'17'!AB$2+'17'!$C809*'17'!AB$3+'17'!$D809*'17'!AB$4+'17'!$E809*'17'!AB$5+'17'!$F809*'17'!AB$6+'17'!$G809*'17'!AB$7+'17'!$H809*'17'!AB$8+'17'!$I809*'17'!AB$9+'17'!$J809*'17'!AB$10+'17'!$K809*'17'!AB$11+'17'!$L809*'17'!AB$12+'17'!$M809*'17'!AB$13+'17'!$N809*'17'!AB$14+'17'!$O809*'17'!AB$15+'17'!$P809*'17'!AB$16+'17'!$Q809*'17'!AB$17</f>
        <v>0.56178326768274311</v>
      </c>
      <c r="L809">
        <f>'17'!$A809*'17'!AC$1+'17'!$B809*'17'!AC$2+'17'!$C809*'17'!AC$3+'17'!$D809*'17'!AC$4+'17'!$E809*'17'!AC$5+'17'!$F809*'17'!AC$6+'17'!$G809*'17'!AC$7+'17'!$H809*'17'!AC$8+'17'!$I809*'17'!AC$9+'17'!$J809*'17'!AC$10+'17'!$K809*'17'!AC$11+'17'!$L809*'17'!AC$12+'17'!$M809*'17'!AC$13+'17'!$N809*'17'!AC$14+'17'!$O809*'17'!AC$15+'17'!$P809*'17'!AC$16+'17'!$Q809*'17'!AC$17</f>
        <v>-0.29368995937552034</v>
      </c>
      <c r="M809">
        <f>'17'!$A809*'17'!AD$1+'17'!$B809*'17'!AD$2+'17'!$C809*'17'!AD$3+'17'!$D809*'17'!AD$4+'17'!$E809*'17'!AD$5+'17'!$F809*'17'!AD$6+'17'!$G809*'17'!AD$7+'17'!$H809*'17'!AD$8+'17'!$I809*'17'!AD$9+'17'!$J809*'17'!AD$10+'17'!$K809*'17'!AD$11+'17'!$L809*'17'!AD$12+'17'!$M809*'17'!AD$13+'17'!$N809*'17'!AD$14+'17'!$O809*'17'!AD$15+'17'!$P809*'17'!AD$16+'17'!$Q809*'17'!AD$17</f>
        <v>1.025171794056136</v>
      </c>
      <c r="N809">
        <f>'17'!$A809*'17'!AE$1+'17'!$B809*'17'!AE$2+'17'!$C809*'17'!AE$3+'17'!$D809*'17'!AE$4+'17'!$E809*'17'!AE$5+'17'!$F809*'17'!AE$6+'17'!$G809*'17'!AE$7+'17'!$H809*'17'!AE$8+'17'!$I809*'17'!AE$9+'17'!$J809*'17'!AE$10+'17'!$K809*'17'!AE$11+'17'!$L809*'17'!AE$12+'17'!$M809*'17'!AE$13+'17'!$N809*'17'!AE$14+'17'!$O809*'17'!AE$15+'17'!$P809*'17'!AE$16+'17'!$Q809*'17'!AE$17</f>
        <v>-0.13378315317427253</v>
      </c>
      <c r="O809">
        <f>'17'!$A809*'17'!AF$1+'17'!$B809*'17'!AF$2+'17'!$C809*'17'!AF$3+'17'!$D809*'17'!AF$4+'17'!$E809*'17'!AF$5+'17'!$F809*'17'!AF$6+'17'!$G809*'17'!AF$7+'17'!$H809*'17'!AF$8+'17'!$I809*'17'!AF$9+'17'!$J809*'17'!AF$10+'17'!$K809*'17'!AF$11+'17'!$L809*'17'!AF$12+'17'!$M809*'17'!AF$13+'17'!$N809*'17'!AF$14+'17'!$O809*'17'!AF$15+'17'!$P809*'17'!AF$16+'17'!$Q809*'17'!AF$17</f>
        <v>1.1239313605961732</v>
      </c>
      <c r="P809">
        <f>'17'!$A809*'17'!AG$1+'17'!$B809*'17'!AG$2+'17'!$C809*'17'!AG$3+'17'!$D809*'17'!AG$4+'17'!$E809*'17'!AG$5+'17'!$F809*'17'!AG$6+'17'!$G809*'17'!AG$7+'17'!$H809*'17'!AG$8+'17'!$I809*'17'!AG$9+'17'!$J809*'17'!AG$10+'17'!$K809*'17'!AG$11+'17'!$L809*'17'!AG$12+'17'!$M809*'17'!AG$13+'17'!$N809*'17'!AG$14+'17'!$O809*'17'!AG$15+'17'!$P809*'17'!AG$16+'17'!$Q809*'17'!AG$17</f>
        <v>0.32828072782503342</v>
      </c>
      <c r="Q809">
        <f>'17'!$A809*'17'!AH$1+'17'!$B809*'17'!AH$2+'17'!$C809*'17'!AH$3+'17'!$D809*'17'!AH$4+'17'!$E809*'17'!AH$5+'17'!$F809*'17'!AH$6+'17'!$G809*'17'!AH$7+'17'!$H809*'17'!AH$8+'17'!$I809*'17'!AH$9+'17'!$J809*'17'!AH$10+'17'!$K809*'17'!AH$11+'17'!$L809*'17'!AH$12+'17'!$M809*'17'!AH$13+'17'!$N809*'17'!AH$14+'17'!$O809*'17'!AH$15+'17'!$P809*'17'!AH$16+'17'!$Q809*'17'!AH$17</f>
        <v>0.57997177642582476</v>
      </c>
    </row>
    <row r="810" spans="1:17" x14ac:dyDescent="0.2">
      <c r="A810">
        <f>'17'!$A810*'17'!R$1+'17'!$B810*'17'!R$2+'17'!$C810*'17'!R$3+'17'!$D810*'17'!R$4+'17'!$E810*'17'!R$5+'17'!$F810*'17'!R$6+'17'!$G810*'17'!R$7+'17'!$H810*'17'!R$8+'17'!$I810*'17'!R$9+'17'!$J810*'17'!R$10+'17'!$K810*'17'!R$11+'17'!$L810*'17'!R$12+'17'!$M810*'17'!R$13+'17'!$N810*'17'!R$14+'17'!$O810*'17'!R$15+'17'!$P810*'17'!R$16+'17'!$Q810*'17'!R$17</f>
        <v>8.8863454111296147E-2</v>
      </c>
      <c r="B810">
        <f>'17'!$A810*'17'!S$1+'17'!$B810*'17'!S$2+'17'!$C810*'17'!S$3+'17'!$D810*'17'!S$4+'17'!$E810*'17'!S$5+'17'!$F810*'17'!S$6+'17'!$G810*'17'!S$7+'17'!$H810*'17'!S$8+'17'!$I810*'17'!S$9+'17'!$J810*'17'!S$10+'17'!$K810*'17'!S$11+'17'!$L810*'17'!S$12+'17'!$M810*'17'!S$13+'17'!$N810*'17'!S$14+'17'!$O810*'17'!S$15+'17'!$P810*'17'!S$16+'17'!$Q810*'17'!S$17</f>
        <v>0.3191129158306758</v>
      </c>
      <c r="C810">
        <f>'17'!$A810*'17'!T$1+'17'!$B810*'17'!T$2+'17'!$C810*'17'!T$3+'17'!$D810*'17'!T$4+'17'!$E810*'17'!T$5+'17'!$F810*'17'!T$6+'17'!$G810*'17'!T$7+'17'!$H810*'17'!T$8+'17'!$I810*'17'!T$9+'17'!$J810*'17'!T$10+'17'!$K810*'17'!T$11+'17'!$L810*'17'!T$12+'17'!$M810*'17'!T$13+'17'!$N810*'17'!T$14+'17'!$O810*'17'!T$15+'17'!$P810*'17'!T$16+'17'!$Q810*'17'!T$17</f>
        <v>0.86036271850697277</v>
      </c>
      <c r="D810">
        <f>'17'!$A810*'17'!U$1+'17'!$B810*'17'!U$2+'17'!$C810*'17'!U$3+'17'!$D810*'17'!U$4+'17'!$E810*'17'!U$5+'17'!$F810*'17'!U$6+'17'!$G810*'17'!U$7+'17'!$H810*'17'!U$8+'17'!$I810*'17'!U$9+'17'!$J810*'17'!U$10+'17'!$K810*'17'!U$11+'17'!$L810*'17'!U$12+'17'!$M810*'17'!U$13+'17'!$N810*'17'!U$14+'17'!$O810*'17'!U$15+'17'!$P810*'17'!U$16+'17'!$Q810*'17'!U$17</f>
        <v>1.0551252580146611</v>
      </c>
      <c r="E810">
        <f>'17'!$A810*'17'!V$1+'17'!$B810*'17'!V$2+'17'!$C810*'17'!V$3+'17'!$D810*'17'!V$4+'17'!$E810*'17'!V$5+'17'!$F810*'17'!V$6+'17'!$G810*'17'!V$7+'17'!$H810*'17'!V$8+'17'!$I810*'17'!V$9+'17'!$J810*'17'!V$10+'17'!$K810*'17'!V$11+'17'!$L810*'17'!V$12+'17'!$M810*'17'!V$13+'17'!$N810*'17'!V$14+'17'!$O810*'17'!V$15+'17'!$P810*'17'!V$16+'17'!$Q810*'17'!V$17</f>
        <v>-0.49842049779639341</v>
      </c>
      <c r="F810">
        <f>'17'!$A810*'17'!W$1+'17'!$B810*'17'!W$2+'17'!$C810*'17'!W$3+'17'!$D810*'17'!W$4+'17'!$E810*'17'!W$5+'17'!$F810*'17'!W$6+'17'!$G810*'17'!W$7+'17'!$H810*'17'!W$8+'17'!$I810*'17'!W$9+'17'!$J810*'17'!W$10+'17'!$K810*'17'!W$11+'17'!$L810*'17'!W$12+'17'!$M810*'17'!W$13+'17'!$N810*'17'!W$14+'17'!$O810*'17'!W$15+'17'!$P810*'17'!W$16+'17'!$Q810*'17'!W$17</f>
        <v>-3.9321023699121993E-2</v>
      </c>
      <c r="G810">
        <f>'17'!$A810*'17'!X$1+'17'!$B810*'17'!X$2+'17'!$C810*'17'!X$3+'17'!$D810*'17'!X$4+'17'!$E810*'17'!X$5+'17'!$F810*'17'!X$6+'17'!$G810*'17'!X$7+'17'!$H810*'17'!X$8+'17'!$I810*'17'!X$9+'17'!$J810*'17'!X$10+'17'!$K810*'17'!X$11+'17'!$L810*'17'!X$12+'17'!$M810*'17'!X$13+'17'!$N810*'17'!X$14+'17'!$O810*'17'!X$15+'17'!$P810*'17'!X$16+'17'!$Q810*'17'!X$17</f>
        <v>-0.45308701763393061</v>
      </c>
      <c r="H810">
        <f>'17'!$A810*'17'!Y$1+'17'!$B810*'17'!Y$2+'17'!$C810*'17'!Y$3+'17'!$D810*'17'!Y$4+'17'!$E810*'17'!Y$5+'17'!$F810*'17'!Y$6+'17'!$G810*'17'!Y$7+'17'!$H810*'17'!Y$8+'17'!$I810*'17'!Y$9+'17'!$J810*'17'!Y$10+'17'!$K810*'17'!Y$11+'17'!$L810*'17'!Y$12+'17'!$M810*'17'!Y$13+'17'!$N810*'17'!Y$14+'17'!$O810*'17'!Y$15+'17'!$P810*'17'!Y$16+'17'!$Q810*'17'!Y$17</f>
        <v>-9.9900186211491659E-2</v>
      </c>
      <c r="I810">
        <f>'17'!$A810*'17'!Z$1+'17'!$B810*'17'!Z$2+'17'!$C810*'17'!Z$3+'17'!$D810*'17'!Z$4+'17'!$E810*'17'!Z$5+'17'!$F810*'17'!Z$6+'17'!$G810*'17'!Z$7+'17'!$H810*'17'!Z$8+'17'!$I810*'17'!Z$9+'17'!$J810*'17'!Z$10+'17'!$K810*'17'!Z$11+'17'!$L810*'17'!Z$12+'17'!$M810*'17'!Z$13+'17'!$N810*'17'!Z$14+'17'!$O810*'17'!Z$15+'17'!$P810*'17'!Z$16+'17'!$Q810*'17'!Z$17</f>
        <v>0.62769724094579016</v>
      </c>
      <c r="J810">
        <f>'17'!$A810*'17'!AA$1+'17'!$B810*'17'!AA$2+'17'!$C810*'17'!AA$3+'17'!$D810*'17'!AA$4+'17'!$E810*'17'!AA$5+'17'!$F810*'17'!AA$6+'17'!$G810*'17'!AA$7+'17'!$H810*'17'!AA$8+'17'!$I810*'17'!AA$9+'17'!$J810*'17'!AA$10+'17'!$K810*'17'!AA$11+'17'!$L810*'17'!AA$12+'17'!$M810*'17'!AA$13+'17'!$N810*'17'!AA$14+'17'!$O810*'17'!AA$15+'17'!$P810*'17'!AA$16+'17'!$Q810*'17'!AA$17</f>
        <v>0.53951375989287298</v>
      </c>
      <c r="K810">
        <f>'17'!$A810*'17'!AB$1+'17'!$B810*'17'!AB$2+'17'!$C810*'17'!AB$3+'17'!$D810*'17'!AB$4+'17'!$E810*'17'!AB$5+'17'!$F810*'17'!AB$6+'17'!$G810*'17'!AB$7+'17'!$H810*'17'!AB$8+'17'!$I810*'17'!AB$9+'17'!$J810*'17'!AB$10+'17'!$K810*'17'!AB$11+'17'!$L810*'17'!AB$12+'17'!$M810*'17'!AB$13+'17'!$N810*'17'!AB$14+'17'!$O810*'17'!AB$15+'17'!$P810*'17'!AB$16+'17'!$Q810*'17'!AB$17</f>
        <v>0.3958203274588219</v>
      </c>
      <c r="L810">
        <f>'17'!$A810*'17'!AC$1+'17'!$B810*'17'!AC$2+'17'!$C810*'17'!AC$3+'17'!$D810*'17'!AC$4+'17'!$E810*'17'!AC$5+'17'!$F810*'17'!AC$6+'17'!$G810*'17'!AC$7+'17'!$H810*'17'!AC$8+'17'!$I810*'17'!AC$9+'17'!$J810*'17'!AC$10+'17'!$K810*'17'!AC$11+'17'!$L810*'17'!AC$12+'17'!$M810*'17'!AC$13+'17'!$N810*'17'!AC$14+'17'!$O810*'17'!AC$15+'17'!$P810*'17'!AC$16+'17'!$Q810*'17'!AC$17</f>
        <v>-0.20821786095945594</v>
      </c>
      <c r="M810">
        <f>'17'!$A810*'17'!AD$1+'17'!$B810*'17'!AD$2+'17'!$C810*'17'!AD$3+'17'!$D810*'17'!AD$4+'17'!$E810*'17'!AD$5+'17'!$F810*'17'!AD$6+'17'!$G810*'17'!AD$7+'17'!$H810*'17'!AD$8+'17'!$I810*'17'!AD$9+'17'!$J810*'17'!AD$10+'17'!$K810*'17'!AD$11+'17'!$L810*'17'!AD$12+'17'!$M810*'17'!AD$13+'17'!$N810*'17'!AD$14+'17'!$O810*'17'!AD$15+'17'!$P810*'17'!AD$16+'17'!$Q810*'17'!AD$17</f>
        <v>0.89773431189971087</v>
      </c>
      <c r="N810">
        <f>'17'!$A810*'17'!AE$1+'17'!$B810*'17'!AE$2+'17'!$C810*'17'!AE$3+'17'!$D810*'17'!AE$4+'17'!$E810*'17'!AE$5+'17'!$F810*'17'!AE$6+'17'!$G810*'17'!AE$7+'17'!$H810*'17'!AE$8+'17'!$I810*'17'!AE$9+'17'!$J810*'17'!AE$10+'17'!$K810*'17'!AE$11+'17'!$L810*'17'!AE$12+'17'!$M810*'17'!AE$13+'17'!$N810*'17'!AE$14+'17'!$O810*'17'!AE$15+'17'!$P810*'17'!AE$16+'17'!$Q810*'17'!AE$17</f>
        <v>-0.18934773269551106</v>
      </c>
      <c r="O810">
        <f>'17'!$A810*'17'!AF$1+'17'!$B810*'17'!AF$2+'17'!$C810*'17'!AF$3+'17'!$D810*'17'!AF$4+'17'!$E810*'17'!AF$5+'17'!$F810*'17'!AF$6+'17'!$G810*'17'!AF$7+'17'!$H810*'17'!AF$8+'17'!$I810*'17'!AF$9+'17'!$J810*'17'!AF$10+'17'!$K810*'17'!AF$11+'17'!$L810*'17'!AF$12+'17'!$M810*'17'!AF$13+'17'!$N810*'17'!AF$14+'17'!$O810*'17'!AF$15+'17'!$P810*'17'!AF$16+'17'!$Q810*'17'!AF$17</f>
        <v>1.065993830741625</v>
      </c>
      <c r="P810">
        <f>'17'!$A810*'17'!AG$1+'17'!$B810*'17'!AG$2+'17'!$C810*'17'!AG$3+'17'!$D810*'17'!AG$4+'17'!$E810*'17'!AG$5+'17'!$F810*'17'!AG$6+'17'!$G810*'17'!AG$7+'17'!$H810*'17'!AG$8+'17'!$I810*'17'!AG$9+'17'!$J810*'17'!AG$10+'17'!$K810*'17'!AG$11+'17'!$L810*'17'!AG$12+'17'!$M810*'17'!AG$13+'17'!$N810*'17'!AG$14+'17'!$O810*'17'!AG$15+'17'!$P810*'17'!AG$16+'17'!$Q810*'17'!AG$17</f>
        <v>0.39047281610814921</v>
      </c>
      <c r="Q810">
        <f>'17'!$A810*'17'!AH$1+'17'!$B810*'17'!AH$2+'17'!$C810*'17'!AH$3+'17'!$D810*'17'!AH$4+'17'!$E810*'17'!AH$5+'17'!$F810*'17'!AH$6+'17'!$G810*'17'!AH$7+'17'!$H810*'17'!AH$8+'17'!$I810*'17'!AH$9+'17'!$J810*'17'!AH$10+'17'!$K810*'17'!AH$11+'17'!$L810*'17'!AH$12+'17'!$M810*'17'!AH$13+'17'!$N810*'17'!AH$14+'17'!$O810*'17'!AH$15+'17'!$P810*'17'!AH$16+'17'!$Q810*'17'!AH$17</f>
        <v>0.59388828212780687</v>
      </c>
    </row>
    <row r="811" spans="1:17" x14ac:dyDescent="0.2">
      <c r="A811">
        <f>'17'!$A811*'17'!R$1+'17'!$B811*'17'!R$2+'17'!$C811*'17'!R$3+'17'!$D811*'17'!R$4+'17'!$E811*'17'!R$5+'17'!$F811*'17'!R$6+'17'!$G811*'17'!R$7+'17'!$H811*'17'!R$8+'17'!$I811*'17'!R$9+'17'!$J811*'17'!R$10+'17'!$K811*'17'!R$11+'17'!$L811*'17'!R$12+'17'!$M811*'17'!R$13+'17'!$N811*'17'!R$14+'17'!$O811*'17'!R$15+'17'!$P811*'17'!R$16+'17'!$Q811*'17'!R$17</f>
        <v>1.0932517706197173E-2</v>
      </c>
      <c r="B811">
        <f>'17'!$A811*'17'!S$1+'17'!$B811*'17'!S$2+'17'!$C811*'17'!S$3+'17'!$D811*'17'!S$4+'17'!$E811*'17'!S$5+'17'!$F811*'17'!S$6+'17'!$G811*'17'!S$7+'17'!$H811*'17'!S$8+'17'!$I811*'17'!S$9+'17'!$J811*'17'!S$10+'17'!$K811*'17'!S$11+'17'!$L811*'17'!S$12+'17'!$M811*'17'!S$13+'17'!$N811*'17'!S$14+'17'!$O811*'17'!S$15+'17'!$P811*'17'!S$16+'17'!$Q811*'17'!S$17</f>
        <v>9.7898792761643455E-2</v>
      </c>
      <c r="C811">
        <f>'17'!$A811*'17'!T$1+'17'!$B811*'17'!T$2+'17'!$C811*'17'!T$3+'17'!$D811*'17'!T$4+'17'!$E811*'17'!T$5+'17'!$F811*'17'!T$6+'17'!$G811*'17'!T$7+'17'!$H811*'17'!T$8+'17'!$I811*'17'!T$9+'17'!$J811*'17'!T$10+'17'!$K811*'17'!T$11+'17'!$L811*'17'!T$12+'17'!$M811*'17'!T$13+'17'!$N811*'17'!T$14+'17'!$O811*'17'!T$15+'17'!$P811*'17'!T$16+'17'!$Q811*'17'!T$17</f>
        <v>0.7035293157770911</v>
      </c>
      <c r="D811">
        <f>'17'!$A811*'17'!U$1+'17'!$B811*'17'!U$2+'17'!$C811*'17'!U$3+'17'!$D811*'17'!U$4+'17'!$E811*'17'!U$5+'17'!$F811*'17'!U$6+'17'!$G811*'17'!U$7+'17'!$H811*'17'!U$8+'17'!$I811*'17'!U$9+'17'!$J811*'17'!U$10+'17'!$K811*'17'!U$11+'17'!$L811*'17'!U$12+'17'!$M811*'17'!U$13+'17'!$N811*'17'!U$14+'17'!$O811*'17'!U$15+'17'!$P811*'17'!U$16+'17'!$Q811*'17'!U$17</f>
        <v>0.68232622989556757</v>
      </c>
      <c r="E811">
        <f>'17'!$A811*'17'!V$1+'17'!$B811*'17'!V$2+'17'!$C811*'17'!V$3+'17'!$D811*'17'!V$4+'17'!$E811*'17'!V$5+'17'!$F811*'17'!V$6+'17'!$G811*'17'!V$7+'17'!$H811*'17'!V$8+'17'!$I811*'17'!V$9+'17'!$J811*'17'!V$10+'17'!$K811*'17'!V$11+'17'!$L811*'17'!V$12+'17'!$M811*'17'!V$13+'17'!$N811*'17'!V$14+'17'!$O811*'17'!V$15+'17'!$P811*'17'!V$16+'17'!$Q811*'17'!V$17</f>
        <v>-0.34996358598615201</v>
      </c>
      <c r="F811">
        <f>'17'!$A811*'17'!W$1+'17'!$B811*'17'!W$2+'17'!$C811*'17'!W$3+'17'!$D811*'17'!W$4+'17'!$E811*'17'!W$5+'17'!$F811*'17'!W$6+'17'!$G811*'17'!W$7+'17'!$H811*'17'!W$8+'17'!$I811*'17'!W$9+'17'!$J811*'17'!W$10+'17'!$K811*'17'!W$11+'17'!$L811*'17'!W$12+'17'!$M811*'17'!W$13+'17'!$N811*'17'!W$14+'17'!$O811*'17'!W$15+'17'!$P811*'17'!W$16+'17'!$Q811*'17'!W$17</f>
        <v>-2.3917177327626091E-2</v>
      </c>
      <c r="G811">
        <f>'17'!$A811*'17'!X$1+'17'!$B811*'17'!X$2+'17'!$C811*'17'!X$3+'17'!$D811*'17'!X$4+'17'!$E811*'17'!X$5+'17'!$F811*'17'!X$6+'17'!$G811*'17'!X$7+'17'!$H811*'17'!X$8+'17'!$I811*'17'!X$9+'17'!$J811*'17'!X$10+'17'!$K811*'17'!X$11+'17'!$L811*'17'!X$12+'17'!$M811*'17'!X$13+'17'!$N811*'17'!X$14+'17'!$O811*'17'!X$15+'17'!$P811*'17'!X$16+'17'!$Q811*'17'!X$17</f>
        <v>-0.22875674402462617</v>
      </c>
      <c r="H811">
        <f>'17'!$A811*'17'!Y$1+'17'!$B811*'17'!Y$2+'17'!$C811*'17'!Y$3+'17'!$D811*'17'!Y$4+'17'!$E811*'17'!Y$5+'17'!$F811*'17'!Y$6+'17'!$G811*'17'!Y$7+'17'!$H811*'17'!Y$8+'17'!$I811*'17'!Y$9+'17'!$J811*'17'!Y$10+'17'!$K811*'17'!Y$11+'17'!$L811*'17'!Y$12+'17'!$M811*'17'!Y$13+'17'!$N811*'17'!Y$14+'17'!$O811*'17'!Y$15+'17'!$P811*'17'!Y$16+'17'!$Q811*'17'!Y$17</f>
        <v>-0.15465653672567967</v>
      </c>
      <c r="I811">
        <f>'17'!$A811*'17'!Z$1+'17'!$B811*'17'!Z$2+'17'!$C811*'17'!Z$3+'17'!$D811*'17'!Z$4+'17'!$E811*'17'!Z$5+'17'!$F811*'17'!Z$6+'17'!$G811*'17'!Z$7+'17'!$H811*'17'!Z$8+'17'!$I811*'17'!Z$9+'17'!$J811*'17'!Z$10+'17'!$K811*'17'!Z$11+'17'!$L811*'17'!Z$12+'17'!$M811*'17'!Z$13+'17'!$N811*'17'!Z$14+'17'!$O811*'17'!Z$15+'17'!$P811*'17'!Z$16+'17'!$Q811*'17'!Z$17</f>
        <v>0.50280375684005196</v>
      </c>
      <c r="J811">
        <f>'17'!$A811*'17'!AA$1+'17'!$B811*'17'!AA$2+'17'!$C811*'17'!AA$3+'17'!$D811*'17'!AA$4+'17'!$E811*'17'!AA$5+'17'!$F811*'17'!AA$6+'17'!$G811*'17'!AA$7+'17'!$H811*'17'!AA$8+'17'!$I811*'17'!AA$9+'17'!$J811*'17'!AA$10+'17'!$K811*'17'!AA$11+'17'!$L811*'17'!AA$12+'17'!$M811*'17'!AA$13+'17'!$N811*'17'!AA$14+'17'!$O811*'17'!AA$15+'17'!$P811*'17'!AA$16+'17'!$Q811*'17'!AA$17</f>
        <v>0.74400946731296802</v>
      </c>
      <c r="K811">
        <f>'17'!$A811*'17'!AB$1+'17'!$B811*'17'!AB$2+'17'!$C811*'17'!AB$3+'17'!$D811*'17'!AB$4+'17'!$E811*'17'!AB$5+'17'!$F811*'17'!AB$6+'17'!$G811*'17'!AB$7+'17'!$H811*'17'!AB$8+'17'!$I811*'17'!AB$9+'17'!$J811*'17'!AB$10+'17'!$K811*'17'!AB$11+'17'!$L811*'17'!AB$12+'17'!$M811*'17'!AB$13+'17'!$N811*'17'!AB$14+'17'!$O811*'17'!AB$15+'17'!$P811*'17'!AB$16+'17'!$Q811*'17'!AB$17</f>
        <v>0.531569959713178</v>
      </c>
      <c r="L811">
        <f>'17'!$A811*'17'!AC$1+'17'!$B811*'17'!AC$2+'17'!$C811*'17'!AC$3+'17'!$D811*'17'!AC$4+'17'!$E811*'17'!AC$5+'17'!$F811*'17'!AC$6+'17'!$G811*'17'!AC$7+'17'!$H811*'17'!AC$8+'17'!$I811*'17'!AC$9+'17'!$J811*'17'!AC$10+'17'!$K811*'17'!AC$11+'17'!$L811*'17'!AC$12+'17'!$M811*'17'!AC$13+'17'!$N811*'17'!AC$14+'17'!$O811*'17'!AC$15+'17'!$P811*'17'!AC$16+'17'!$Q811*'17'!AC$17</f>
        <v>-0.39541446077789727</v>
      </c>
      <c r="M811">
        <f>'17'!$A811*'17'!AD$1+'17'!$B811*'17'!AD$2+'17'!$C811*'17'!AD$3+'17'!$D811*'17'!AD$4+'17'!$E811*'17'!AD$5+'17'!$F811*'17'!AD$6+'17'!$G811*'17'!AD$7+'17'!$H811*'17'!AD$8+'17'!$I811*'17'!AD$9+'17'!$J811*'17'!AD$10+'17'!$K811*'17'!AD$11+'17'!$L811*'17'!AD$12+'17'!$M811*'17'!AD$13+'17'!$N811*'17'!AD$14+'17'!$O811*'17'!AD$15+'17'!$P811*'17'!AD$16+'17'!$Q811*'17'!AD$17</f>
        <v>0.81726529230922651</v>
      </c>
      <c r="N811">
        <f>'17'!$A811*'17'!AE$1+'17'!$B811*'17'!AE$2+'17'!$C811*'17'!AE$3+'17'!$D811*'17'!AE$4+'17'!$E811*'17'!AE$5+'17'!$F811*'17'!AE$6+'17'!$G811*'17'!AE$7+'17'!$H811*'17'!AE$8+'17'!$I811*'17'!AE$9+'17'!$J811*'17'!AE$10+'17'!$K811*'17'!AE$11+'17'!$L811*'17'!AE$12+'17'!$M811*'17'!AE$13+'17'!$N811*'17'!AE$14+'17'!$O811*'17'!AE$15+'17'!$P811*'17'!AE$16+'17'!$Q811*'17'!AE$17</f>
        <v>-0.19082018731380065</v>
      </c>
      <c r="O811">
        <f>'17'!$A811*'17'!AF$1+'17'!$B811*'17'!AF$2+'17'!$C811*'17'!AF$3+'17'!$D811*'17'!AF$4+'17'!$E811*'17'!AF$5+'17'!$F811*'17'!AF$6+'17'!$G811*'17'!AF$7+'17'!$H811*'17'!AF$8+'17'!$I811*'17'!AF$9+'17'!$J811*'17'!AF$10+'17'!$K811*'17'!AF$11+'17'!$L811*'17'!AF$12+'17'!$M811*'17'!AF$13+'17'!$N811*'17'!AF$14+'17'!$O811*'17'!AF$15+'17'!$P811*'17'!AF$16+'17'!$Q811*'17'!AF$17</f>
        <v>1.0738514704634159</v>
      </c>
      <c r="P811">
        <f>'17'!$A811*'17'!AG$1+'17'!$B811*'17'!AG$2+'17'!$C811*'17'!AG$3+'17'!$D811*'17'!AG$4+'17'!$E811*'17'!AG$5+'17'!$F811*'17'!AG$6+'17'!$G811*'17'!AG$7+'17'!$H811*'17'!AG$8+'17'!$I811*'17'!AG$9+'17'!$J811*'17'!AG$10+'17'!$K811*'17'!AG$11+'17'!$L811*'17'!AG$12+'17'!$M811*'17'!AG$13+'17'!$N811*'17'!AG$14+'17'!$O811*'17'!AG$15+'17'!$P811*'17'!AG$16+'17'!$Q811*'17'!AG$17</f>
        <v>0.2694218852533814</v>
      </c>
      <c r="Q811">
        <f>'17'!$A811*'17'!AH$1+'17'!$B811*'17'!AH$2+'17'!$C811*'17'!AH$3+'17'!$D811*'17'!AH$4+'17'!$E811*'17'!AH$5+'17'!$F811*'17'!AH$6+'17'!$G811*'17'!AH$7+'17'!$H811*'17'!AH$8+'17'!$I811*'17'!AH$9+'17'!$J811*'17'!AH$10+'17'!$K811*'17'!AH$11+'17'!$L811*'17'!AH$12+'17'!$M811*'17'!AH$13+'17'!$N811*'17'!AH$14+'17'!$O811*'17'!AH$15+'17'!$P811*'17'!AH$16+'17'!$Q811*'17'!AH$17</f>
        <v>0.57017533610620319</v>
      </c>
    </row>
    <row r="812" spans="1:17" x14ac:dyDescent="0.2">
      <c r="A812">
        <f>'17'!$A812*'17'!R$1+'17'!$B812*'17'!R$2+'17'!$C812*'17'!R$3+'17'!$D812*'17'!R$4+'17'!$E812*'17'!R$5+'17'!$F812*'17'!R$6+'17'!$G812*'17'!R$7+'17'!$H812*'17'!R$8+'17'!$I812*'17'!R$9+'17'!$J812*'17'!R$10+'17'!$K812*'17'!R$11+'17'!$L812*'17'!R$12+'17'!$M812*'17'!R$13+'17'!$N812*'17'!R$14+'17'!$O812*'17'!R$15+'17'!$P812*'17'!R$16+'17'!$Q812*'17'!R$17</f>
        <v>-8.8430187495926849E-2</v>
      </c>
      <c r="B812">
        <f>'17'!$A812*'17'!S$1+'17'!$B812*'17'!S$2+'17'!$C812*'17'!S$3+'17'!$D812*'17'!S$4+'17'!$E812*'17'!S$5+'17'!$F812*'17'!S$6+'17'!$G812*'17'!S$7+'17'!$H812*'17'!S$8+'17'!$I812*'17'!S$9+'17'!$J812*'17'!S$10+'17'!$K812*'17'!S$11+'17'!$L812*'17'!S$12+'17'!$M812*'17'!S$13+'17'!$N812*'17'!S$14+'17'!$O812*'17'!S$15+'17'!$P812*'17'!S$16+'17'!$Q812*'17'!S$17</f>
        <v>-3.7648886574376539E-3</v>
      </c>
      <c r="C812">
        <f>'17'!$A812*'17'!T$1+'17'!$B812*'17'!T$2+'17'!$C812*'17'!T$3+'17'!$D812*'17'!T$4+'17'!$E812*'17'!T$5+'17'!$F812*'17'!T$6+'17'!$G812*'17'!T$7+'17'!$H812*'17'!T$8+'17'!$I812*'17'!T$9+'17'!$J812*'17'!T$10+'17'!$K812*'17'!T$11+'17'!$L812*'17'!T$12+'17'!$M812*'17'!T$13+'17'!$N812*'17'!T$14+'17'!$O812*'17'!T$15+'17'!$P812*'17'!T$16+'17'!$Q812*'17'!T$17</f>
        <v>0.6941039191286742</v>
      </c>
      <c r="D812">
        <f>'17'!$A812*'17'!U$1+'17'!$B812*'17'!U$2+'17'!$C812*'17'!U$3+'17'!$D812*'17'!U$4+'17'!$E812*'17'!U$5+'17'!$F812*'17'!U$6+'17'!$G812*'17'!U$7+'17'!$H812*'17'!U$8+'17'!$I812*'17'!U$9+'17'!$J812*'17'!U$10+'17'!$K812*'17'!U$11+'17'!$L812*'17'!U$12+'17'!$M812*'17'!U$13+'17'!$N812*'17'!U$14+'17'!$O812*'17'!U$15+'17'!$P812*'17'!U$16+'17'!$Q812*'17'!U$17</f>
        <v>0.59797431116233435</v>
      </c>
      <c r="E812">
        <f>'17'!$A812*'17'!V$1+'17'!$B812*'17'!V$2+'17'!$C812*'17'!V$3+'17'!$D812*'17'!V$4+'17'!$E812*'17'!V$5+'17'!$F812*'17'!V$6+'17'!$G812*'17'!V$7+'17'!$H812*'17'!V$8+'17'!$I812*'17'!V$9+'17'!$J812*'17'!V$10+'17'!$K812*'17'!V$11+'17'!$L812*'17'!V$12+'17'!$M812*'17'!V$13+'17'!$N812*'17'!V$14+'17'!$O812*'17'!V$15+'17'!$P812*'17'!V$16+'17'!$Q812*'17'!V$17</f>
        <v>-0.40869534419406911</v>
      </c>
      <c r="F812">
        <f>'17'!$A812*'17'!W$1+'17'!$B812*'17'!W$2+'17'!$C812*'17'!W$3+'17'!$D812*'17'!W$4+'17'!$E812*'17'!W$5+'17'!$F812*'17'!W$6+'17'!$G812*'17'!W$7+'17'!$H812*'17'!W$8+'17'!$I812*'17'!W$9+'17'!$J812*'17'!W$10+'17'!$K812*'17'!W$11+'17'!$L812*'17'!W$12+'17'!$M812*'17'!W$13+'17'!$N812*'17'!W$14+'17'!$O812*'17'!W$15+'17'!$P812*'17'!W$16+'17'!$Q812*'17'!W$17</f>
        <v>5.8520106189579847E-2</v>
      </c>
      <c r="G812">
        <f>'17'!$A812*'17'!X$1+'17'!$B812*'17'!X$2+'17'!$C812*'17'!X$3+'17'!$D812*'17'!X$4+'17'!$E812*'17'!X$5+'17'!$F812*'17'!X$6+'17'!$G812*'17'!X$7+'17'!$H812*'17'!X$8+'17'!$I812*'17'!X$9+'17'!$J812*'17'!X$10+'17'!$K812*'17'!X$11+'17'!$L812*'17'!X$12+'17'!$M812*'17'!X$13+'17'!$N812*'17'!X$14+'17'!$O812*'17'!X$15+'17'!$P812*'17'!X$16+'17'!$Q812*'17'!X$17</f>
        <v>-0.21796342243302455</v>
      </c>
      <c r="H812">
        <f>'17'!$A812*'17'!Y$1+'17'!$B812*'17'!Y$2+'17'!$C812*'17'!Y$3+'17'!$D812*'17'!Y$4+'17'!$E812*'17'!Y$5+'17'!$F812*'17'!Y$6+'17'!$G812*'17'!Y$7+'17'!$H812*'17'!Y$8+'17'!$I812*'17'!Y$9+'17'!$J812*'17'!Y$10+'17'!$K812*'17'!Y$11+'17'!$L812*'17'!Y$12+'17'!$M812*'17'!Y$13+'17'!$N812*'17'!Y$14+'17'!$O812*'17'!Y$15+'17'!$P812*'17'!Y$16+'17'!$Q812*'17'!Y$17</f>
        <v>-0.18531026355305427</v>
      </c>
      <c r="I812">
        <f>'17'!$A812*'17'!Z$1+'17'!$B812*'17'!Z$2+'17'!$C812*'17'!Z$3+'17'!$D812*'17'!Z$4+'17'!$E812*'17'!Z$5+'17'!$F812*'17'!Z$6+'17'!$G812*'17'!Z$7+'17'!$H812*'17'!Z$8+'17'!$I812*'17'!Z$9+'17'!$J812*'17'!Z$10+'17'!$K812*'17'!Z$11+'17'!$L812*'17'!Z$12+'17'!$M812*'17'!Z$13+'17'!$N812*'17'!Z$14+'17'!$O812*'17'!Z$15+'17'!$P812*'17'!Z$16+'17'!$Q812*'17'!Z$17</f>
        <v>0.57094939830903946</v>
      </c>
      <c r="J812">
        <f>'17'!$A812*'17'!AA$1+'17'!$B812*'17'!AA$2+'17'!$C812*'17'!AA$3+'17'!$D812*'17'!AA$4+'17'!$E812*'17'!AA$5+'17'!$F812*'17'!AA$6+'17'!$G812*'17'!AA$7+'17'!$H812*'17'!AA$8+'17'!$I812*'17'!AA$9+'17'!$J812*'17'!AA$10+'17'!$K812*'17'!AA$11+'17'!$L812*'17'!AA$12+'17'!$M812*'17'!AA$13+'17'!$N812*'17'!AA$14+'17'!$O812*'17'!AA$15+'17'!$P812*'17'!AA$16+'17'!$Q812*'17'!AA$17</f>
        <v>0.67700766823504299</v>
      </c>
      <c r="K812">
        <f>'17'!$A812*'17'!AB$1+'17'!$B812*'17'!AB$2+'17'!$C812*'17'!AB$3+'17'!$D812*'17'!AB$4+'17'!$E812*'17'!AB$5+'17'!$F812*'17'!AB$6+'17'!$G812*'17'!AB$7+'17'!$H812*'17'!AB$8+'17'!$I812*'17'!AB$9+'17'!$J812*'17'!AB$10+'17'!$K812*'17'!AB$11+'17'!$L812*'17'!AB$12+'17'!$M812*'17'!AB$13+'17'!$N812*'17'!AB$14+'17'!$O812*'17'!AB$15+'17'!$P812*'17'!AB$16+'17'!$Q812*'17'!AB$17</f>
        <v>0.48950111938230345</v>
      </c>
      <c r="L812">
        <f>'17'!$A812*'17'!AC$1+'17'!$B812*'17'!AC$2+'17'!$C812*'17'!AC$3+'17'!$D812*'17'!AC$4+'17'!$E812*'17'!AC$5+'17'!$F812*'17'!AC$6+'17'!$G812*'17'!AC$7+'17'!$H812*'17'!AC$8+'17'!$I812*'17'!AC$9+'17'!$J812*'17'!AC$10+'17'!$K812*'17'!AC$11+'17'!$L812*'17'!AC$12+'17'!$M812*'17'!AC$13+'17'!$N812*'17'!AC$14+'17'!$O812*'17'!AC$15+'17'!$P812*'17'!AC$16+'17'!$Q812*'17'!AC$17</f>
        <v>-0.39485602345784671</v>
      </c>
      <c r="M812">
        <f>'17'!$A812*'17'!AD$1+'17'!$B812*'17'!AD$2+'17'!$C812*'17'!AD$3+'17'!$D812*'17'!AD$4+'17'!$E812*'17'!AD$5+'17'!$F812*'17'!AD$6+'17'!$G812*'17'!AD$7+'17'!$H812*'17'!AD$8+'17'!$I812*'17'!AD$9+'17'!$J812*'17'!AD$10+'17'!$K812*'17'!AD$11+'17'!$L812*'17'!AD$12+'17'!$M812*'17'!AD$13+'17'!$N812*'17'!AD$14+'17'!$O812*'17'!AD$15+'17'!$P812*'17'!AD$16+'17'!$Q812*'17'!AD$17</f>
        <v>0.82950427140994443</v>
      </c>
      <c r="N812">
        <f>'17'!$A812*'17'!AE$1+'17'!$B812*'17'!AE$2+'17'!$C812*'17'!AE$3+'17'!$D812*'17'!AE$4+'17'!$E812*'17'!AE$5+'17'!$F812*'17'!AE$6+'17'!$G812*'17'!AE$7+'17'!$H812*'17'!AE$8+'17'!$I812*'17'!AE$9+'17'!$J812*'17'!AE$10+'17'!$K812*'17'!AE$11+'17'!$L812*'17'!AE$12+'17'!$M812*'17'!AE$13+'17'!$N812*'17'!AE$14+'17'!$O812*'17'!AE$15+'17'!$P812*'17'!AE$16+'17'!$Q812*'17'!AE$17</f>
        <v>-0.20977855435325973</v>
      </c>
      <c r="O812">
        <f>'17'!$A812*'17'!AF$1+'17'!$B812*'17'!AF$2+'17'!$C812*'17'!AF$3+'17'!$D812*'17'!AF$4+'17'!$E812*'17'!AF$5+'17'!$F812*'17'!AF$6+'17'!$G812*'17'!AF$7+'17'!$H812*'17'!AF$8+'17'!$I812*'17'!AF$9+'17'!$J812*'17'!AF$10+'17'!$K812*'17'!AF$11+'17'!$L812*'17'!AF$12+'17'!$M812*'17'!AF$13+'17'!$N812*'17'!AF$14+'17'!$O812*'17'!AF$15+'17'!$P812*'17'!AF$16+'17'!$Q812*'17'!AF$17</f>
        <v>1.0428736836186743</v>
      </c>
      <c r="P812">
        <f>'17'!$A812*'17'!AG$1+'17'!$B812*'17'!AG$2+'17'!$C812*'17'!AG$3+'17'!$D812*'17'!AG$4+'17'!$E812*'17'!AG$5+'17'!$F812*'17'!AG$6+'17'!$G812*'17'!AG$7+'17'!$H812*'17'!AG$8+'17'!$I812*'17'!AG$9+'17'!$J812*'17'!AG$10+'17'!$K812*'17'!AG$11+'17'!$L812*'17'!AG$12+'17'!$M812*'17'!AG$13+'17'!$N812*'17'!AG$14+'17'!$O812*'17'!AG$15+'17'!$P812*'17'!AG$16+'17'!$Q812*'17'!AG$17</f>
        <v>0.24075693212055627</v>
      </c>
      <c r="Q812">
        <f>'17'!$A812*'17'!AH$1+'17'!$B812*'17'!AH$2+'17'!$C812*'17'!AH$3+'17'!$D812*'17'!AH$4+'17'!$E812*'17'!AH$5+'17'!$F812*'17'!AH$6+'17'!$G812*'17'!AH$7+'17'!$H812*'17'!AH$8+'17'!$I812*'17'!AH$9+'17'!$J812*'17'!AH$10+'17'!$K812*'17'!AH$11+'17'!$L812*'17'!AH$12+'17'!$M812*'17'!AH$13+'17'!$N812*'17'!AH$14+'17'!$O812*'17'!AH$15+'17'!$P812*'17'!AH$16+'17'!$Q812*'17'!AH$17</f>
        <v>0.593696194244002</v>
      </c>
    </row>
    <row r="813" spans="1:17" x14ac:dyDescent="0.2">
      <c r="A813">
        <f>'17'!$A813*'17'!R$1+'17'!$B813*'17'!R$2+'17'!$C813*'17'!R$3+'17'!$D813*'17'!R$4+'17'!$E813*'17'!R$5+'17'!$F813*'17'!R$6+'17'!$G813*'17'!R$7+'17'!$H813*'17'!R$8+'17'!$I813*'17'!R$9+'17'!$J813*'17'!R$10+'17'!$K813*'17'!R$11+'17'!$L813*'17'!R$12+'17'!$M813*'17'!R$13+'17'!$N813*'17'!R$14+'17'!$O813*'17'!R$15+'17'!$P813*'17'!R$16+'17'!$Q813*'17'!R$17</f>
        <v>-5.0356846335986846E-2</v>
      </c>
      <c r="B813">
        <f>'17'!$A813*'17'!S$1+'17'!$B813*'17'!S$2+'17'!$C813*'17'!S$3+'17'!$D813*'17'!S$4+'17'!$E813*'17'!S$5+'17'!$F813*'17'!S$6+'17'!$G813*'17'!S$7+'17'!$H813*'17'!S$8+'17'!$I813*'17'!S$9+'17'!$J813*'17'!S$10+'17'!$K813*'17'!S$11+'17'!$L813*'17'!S$12+'17'!$M813*'17'!S$13+'17'!$N813*'17'!S$14+'17'!$O813*'17'!S$15+'17'!$P813*'17'!S$16+'17'!$Q813*'17'!S$17</f>
        <v>-4.8684595816185651E-2</v>
      </c>
      <c r="C813">
        <f>'17'!$A813*'17'!T$1+'17'!$B813*'17'!T$2+'17'!$C813*'17'!T$3+'17'!$D813*'17'!T$4+'17'!$E813*'17'!T$5+'17'!$F813*'17'!T$6+'17'!$G813*'17'!T$7+'17'!$H813*'17'!T$8+'17'!$I813*'17'!T$9+'17'!$J813*'17'!T$10+'17'!$K813*'17'!T$11+'17'!$L813*'17'!T$12+'17'!$M813*'17'!T$13+'17'!$N813*'17'!T$14+'17'!$O813*'17'!T$15+'17'!$P813*'17'!T$16+'17'!$Q813*'17'!T$17</f>
        <v>0.68604657546628423</v>
      </c>
      <c r="D813">
        <f>'17'!$A813*'17'!U$1+'17'!$B813*'17'!U$2+'17'!$C813*'17'!U$3+'17'!$D813*'17'!U$4+'17'!$E813*'17'!U$5+'17'!$F813*'17'!U$6+'17'!$G813*'17'!U$7+'17'!$H813*'17'!U$8+'17'!$I813*'17'!U$9+'17'!$J813*'17'!U$10+'17'!$K813*'17'!U$11+'17'!$L813*'17'!U$12+'17'!$M813*'17'!U$13+'17'!$N813*'17'!U$14+'17'!$O813*'17'!U$15+'17'!$P813*'17'!U$16+'17'!$Q813*'17'!U$17</f>
        <v>0.59100609480664501</v>
      </c>
      <c r="E813">
        <f>'17'!$A813*'17'!V$1+'17'!$B813*'17'!V$2+'17'!$C813*'17'!V$3+'17'!$D813*'17'!V$4+'17'!$E813*'17'!V$5+'17'!$F813*'17'!V$6+'17'!$G813*'17'!V$7+'17'!$H813*'17'!V$8+'17'!$I813*'17'!V$9+'17'!$J813*'17'!V$10+'17'!$K813*'17'!V$11+'17'!$L813*'17'!V$12+'17'!$M813*'17'!V$13+'17'!$N813*'17'!V$14+'17'!$O813*'17'!V$15+'17'!$P813*'17'!V$16+'17'!$Q813*'17'!V$17</f>
        <v>-0.41898063695879545</v>
      </c>
      <c r="F813">
        <f>'17'!$A813*'17'!W$1+'17'!$B813*'17'!W$2+'17'!$C813*'17'!W$3+'17'!$D813*'17'!W$4+'17'!$E813*'17'!W$5+'17'!$F813*'17'!W$6+'17'!$G813*'17'!W$7+'17'!$H813*'17'!W$8+'17'!$I813*'17'!W$9+'17'!$J813*'17'!W$10+'17'!$K813*'17'!W$11+'17'!$L813*'17'!W$12+'17'!$M813*'17'!W$13+'17'!$N813*'17'!W$14+'17'!$O813*'17'!W$15+'17'!$P813*'17'!W$16+'17'!$Q813*'17'!W$17</f>
        <v>6.8282205572539972E-2</v>
      </c>
      <c r="G813">
        <f>'17'!$A813*'17'!X$1+'17'!$B813*'17'!X$2+'17'!$C813*'17'!X$3+'17'!$D813*'17'!X$4+'17'!$E813*'17'!X$5+'17'!$F813*'17'!X$6+'17'!$G813*'17'!X$7+'17'!$H813*'17'!X$8+'17'!$I813*'17'!X$9+'17'!$J813*'17'!X$10+'17'!$K813*'17'!X$11+'17'!$L813*'17'!X$12+'17'!$M813*'17'!X$13+'17'!$N813*'17'!X$14+'17'!$O813*'17'!X$15+'17'!$P813*'17'!X$16+'17'!$Q813*'17'!X$17</f>
        <v>-0.22463451726781203</v>
      </c>
      <c r="H813">
        <f>'17'!$A813*'17'!Y$1+'17'!$B813*'17'!Y$2+'17'!$C813*'17'!Y$3+'17'!$D813*'17'!Y$4+'17'!$E813*'17'!Y$5+'17'!$F813*'17'!Y$6+'17'!$G813*'17'!Y$7+'17'!$H813*'17'!Y$8+'17'!$I813*'17'!Y$9+'17'!$J813*'17'!Y$10+'17'!$K813*'17'!Y$11+'17'!$L813*'17'!Y$12+'17'!$M813*'17'!Y$13+'17'!$N813*'17'!Y$14+'17'!$O813*'17'!Y$15+'17'!$P813*'17'!Y$16+'17'!$Q813*'17'!Y$17</f>
        <v>-0.19407969916393436</v>
      </c>
      <c r="I813">
        <f>'17'!$A813*'17'!Z$1+'17'!$B813*'17'!Z$2+'17'!$C813*'17'!Z$3+'17'!$D813*'17'!Z$4+'17'!$E813*'17'!Z$5+'17'!$F813*'17'!Z$6+'17'!$G813*'17'!Z$7+'17'!$H813*'17'!Z$8+'17'!$I813*'17'!Z$9+'17'!$J813*'17'!Z$10+'17'!$K813*'17'!Z$11+'17'!$L813*'17'!Z$12+'17'!$M813*'17'!Z$13+'17'!$N813*'17'!Z$14+'17'!$O813*'17'!Z$15+'17'!$P813*'17'!Z$16+'17'!$Q813*'17'!Z$17</f>
        <v>0.58477412945029739</v>
      </c>
      <c r="J813">
        <f>'17'!$A813*'17'!AA$1+'17'!$B813*'17'!AA$2+'17'!$C813*'17'!AA$3+'17'!$D813*'17'!AA$4+'17'!$E813*'17'!AA$5+'17'!$F813*'17'!AA$6+'17'!$G813*'17'!AA$7+'17'!$H813*'17'!AA$8+'17'!$I813*'17'!AA$9+'17'!$J813*'17'!AA$10+'17'!$K813*'17'!AA$11+'17'!$L813*'17'!AA$12+'17'!$M813*'17'!AA$13+'17'!$N813*'17'!AA$14+'17'!$O813*'17'!AA$15+'17'!$P813*'17'!AA$16+'17'!$Q813*'17'!AA$17</f>
        <v>0.69380047379738863</v>
      </c>
      <c r="K813">
        <f>'17'!$A813*'17'!AB$1+'17'!$B813*'17'!AB$2+'17'!$C813*'17'!AB$3+'17'!$D813*'17'!AB$4+'17'!$E813*'17'!AB$5+'17'!$F813*'17'!AB$6+'17'!$G813*'17'!AB$7+'17'!$H813*'17'!AB$8+'17'!$I813*'17'!AB$9+'17'!$J813*'17'!AB$10+'17'!$K813*'17'!AB$11+'17'!$L813*'17'!AB$12+'17'!$M813*'17'!AB$13+'17'!$N813*'17'!AB$14+'17'!$O813*'17'!AB$15+'17'!$P813*'17'!AB$16+'17'!$Q813*'17'!AB$17</f>
        <v>0.48066660950125167</v>
      </c>
      <c r="L813">
        <f>'17'!$A813*'17'!AC$1+'17'!$B813*'17'!AC$2+'17'!$C813*'17'!AC$3+'17'!$D813*'17'!AC$4+'17'!$E813*'17'!AC$5+'17'!$F813*'17'!AC$6+'17'!$G813*'17'!AC$7+'17'!$H813*'17'!AC$8+'17'!$I813*'17'!AC$9+'17'!$J813*'17'!AC$10+'17'!$K813*'17'!AC$11+'17'!$L813*'17'!AC$12+'17'!$M813*'17'!AC$13+'17'!$N813*'17'!AC$14+'17'!$O813*'17'!AC$15+'17'!$P813*'17'!AC$16+'17'!$Q813*'17'!AC$17</f>
        <v>-0.40325442391723776</v>
      </c>
      <c r="M813">
        <f>'17'!$A813*'17'!AD$1+'17'!$B813*'17'!AD$2+'17'!$C813*'17'!AD$3+'17'!$D813*'17'!AD$4+'17'!$E813*'17'!AD$5+'17'!$F813*'17'!AD$6+'17'!$G813*'17'!AD$7+'17'!$H813*'17'!AD$8+'17'!$I813*'17'!AD$9+'17'!$J813*'17'!AD$10+'17'!$K813*'17'!AD$11+'17'!$L813*'17'!AD$12+'17'!$M813*'17'!AD$13+'17'!$N813*'17'!AD$14+'17'!$O813*'17'!AD$15+'17'!$P813*'17'!AD$16+'17'!$Q813*'17'!AD$17</f>
        <v>0.83589486440332372</v>
      </c>
      <c r="N813">
        <f>'17'!$A813*'17'!AE$1+'17'!$B813*'17'!AE$2+'17'!$C813*'17'!AE$3+'17'!$D813*'17'!AE$4+'17'!$E813*'17'!AE$5+'17'!$F813*'17'!AE$6+'17'!$G813*'17'!AE$7+'17'!$H813*'17'!AE$8+'17'!$I813*'17'!AE$9+'17'!$J813*'17'!AE$10+'17'!$K813*'17'!AE$11+'17'!$L813*'17'!AE$12+'17'!$M813*'17'!AE$13+'17'!$N813*'17'!AE$14+'17'!$O813*'17'!AE$15+'17'!$P813*'17'!AE$16+'17'!$Q813*'17'!AE$17</f>
        <v>-0.20410521346526664</v>
      </c>
      <c r="O813">
        <f>'17'!$A813*'17'!AF$1+'17'!$B813*'17'!AF$2+'17'!$C813*'17'!AF$3+'17'!$D813*'17'!AF$4+'17'!$E813*'17'!AF$5+'17'!$F813*'17'!AF$6+'17'!$G813*'17'!AF$7+'17'!$H813*'17'!AF$8+'17'!$I813*'17'!AF$9+'17'!$J813*'17'!AF$10+'17'!$K813*'17'!AF$11+'17'!$L813*'17'!AF$12+'17'!$M813*'17'!AF$13+'17'!$N813*'17'!AF$14+'17'!$O813*'17'!AF$15+'17'!$P813*'17'!AF$16+'17'!$Q813*'17'!AF$17</f>
        <v>1.0191974268824613</v>
      </c>
      <c r="P813">
        <f>'17'!$A813*'17'!AG$1+'17'!$B813*'17'!AG$2+'17'!$C813*'17'!AG$3+'17'!$D813*'17'!AG$4+'17'!$E813*'17'!AG$5+'17'!$F813*'17'!AG$6+'17'!$G813*'17'!AG$7+'17'!$H813*'17'!AG$8+'17'!$I813*'17'!AG$9+'17'!$J813*'17'!AG$10+'17'!$K813*'17'!AG$11+'17'!$L813*'17'!AG$12+'17'!$M813*'17'!AG$13+'17'!$N813*'17'!AG$14+'17'!$O813*'17'!AG$15+'17'!$P813*'17'!AG$16+'17'!$Q813*'17'!AG$17</f>
        <v>0.21579588586372539</v>
      </c>
      <c r="Q813">
        <f>'17'!$A813*'17'!AH$1+'17'!$B813*'17'!AH$2+'17'!$C813*'17'!AH$3+'17'!$D813*'17'!AH$4+'17'!$E813*'17'!AH$5+'17'!$F813*'17'!AH$6+'17'!$G813*'17'!AH$7+'17'!$H813*'17'!AH$8+'17'!$I813*'17'!AH$9+'17'!$J813*'17'!AH$10+'17'!$K813*'17'!AH$11+'17'!$L813*'17'!AH$12+'17'!$M813*'17'!AH$13+'17'!$N813*'17'!AH$14+'17'!$O813*'17'!AH$15+'17'!$P813*'17'!AH$16+'17'!$Q813*'17'!AH$17</f>
        <v>0.59288586796212484</v>
      </c>
    </row>
    <row r="814" spans="1:17" x14ac:dyDescent="0.2">
      <c r="A814">
        <f>'17'!$A814*'17'!R$1+'17'!$B814*'17'!R$2+'17'!$C814*'17'!R$3+'17'!$D814*'17'!R$4+'17'!$E814*'17'!R$5+'17'!$F814*'17'!R$6+'17'!$G814*'17'!R$7+'17'!$H814*'17'!R$8+'17'!$I814*'17'!R$9+'17'!$J814*'17'!R$10+'17'!$K814*'17'!R$11+'17'!$L814*'17'!R$12+'17'!$M814*'17'!R$13+'17'!$N814*'17'!R$14+'17'!$O814*'17'!R$15+'17'!$P814*'17'!R$16+'17'!$Q814*'17'!R$17</f>
        <v>-8.2820042583693382E-2</v>
      </c>
      <c r="B814">
        <f>'17'!$A814*'17'!S$1+'17'!$B814*'17'!S$2+'17'!$C814*'17'!S$3+'17'!$D814*'17'!S$4+'17'!$E814*'17'!S$5+'17'!$F814*'17'!S$6+'17'!$G814*'17'!S$7+'17'!$H814*'17'!S$8+'17'!$I814*'17'!S$9+'17'!$J814*'17'!S$10+'17'!$K814*'17'!S$11+'17'!$L814*'17'!S$12+'17'!$M814*'17'!S$13+'17'!$N814*'17'!S$14+'17'!$O814*'17'!S$15+'17'!$P814*'17'!S$16+'17'!$Q814*'17'!S$17</f>
        <v>0.18722362091355518</v>
      </c>
      <c r="C814">
        <f>'17'!$A814*'17'!T$1+'17'!$B814*'17'!T$2+'17'!$C814*'17'!T$3+'17'!$D814*'17'!T$4+'17'!$E814*'17'!T$5+'17'!$F814*'17'!T$6+'17'!$G814*'17'!T$7+'17'!$H814*'17'!T$8+'17'!$I814*'17'!T$9+'17'!$J814*'17'!T$10+'17'!$K814*'17'!T$11+'17'!$L814*'17'!T$12+'17'!$M814*'17'!T$13+'17'!$N814*'17'!T$14+'17'!$O814*'17'!T$15+'17'!$P814*'17'!T$16+'17'!$Q814*'17'!T$17</f>
        <v>0.69810030727959571</v>
      </c>
      <c r="D814">
        <f>'17'!$A814*'17'!U$1+'17'!$B814*'17'!U$2+'17'!$C814*'17'!U$3+'17'!$D814*'17'!U$4+'17'!$E814*'17'!U$5+'17'!$F814*'17'!U$6+'17'!$G814*'17'!U$7+'17'!$H814*'17'!U$8+'17'!$I814*'17'!U$9+'17'!$J814*'17'!U$10+'17'!$K814*'17'!U$11+'17'!$L814*'17'!U$12+'17'!$M814*'17'!U$13+'17'!$N814*'17'!U$14+'17'!$O814*'17'!U$15+'17'!$P814*'17'!U$16+'17'!$Q814*'17'!U$17</f>
        <v>0.66974475323646165</v>
      </c>
      <c r="E814">
        <f>'17'!$A814*'17'!V$1+'17'!$B814*'17'!V$2+'17'!$C814*'17'!V$3+'17'!$D814*'17'!V$4+'17'!$E814*'17'!V$5+'17'!$F814*'17'!V$6+'17'!$G814*'17'!V$7+'17'!$H814*'17'!V$8+'17'!$I814*'17'!V$9+'17'!$J814*'17'!V$10+'17'!$K814*'17'!V$11+'17'!$L814*'17'!V$12+'17'!$M814*'17'!V$13+'17'!$N814*'17'!V$14+'17'!$O814*'17'!V$15+'17'!$P814*'17'!V$16+'17'!$Q814*'17'!V$17</f>
        <v>-0.30453854435681199</v>
      </c>
      <c r="F814">
        <f>'17'!$A814*'17'!W$1+'17'!$B814*'17'!W$2+'17'!$C814*'17'!W$3+'17'!$D814*'17'!W$4+'17'!$E814*'17'!W$5+'17'!$F814*'17'!W$6+'17'!$G814*'17'!W$7+'17'!$H814*'17'!W$8+'17'!$I814*'17'!W$9+'17'!$J814*'17'!W$10+'17'!$K814*'17'!W$11+'17'!$L814*'17'!W$12+'17'!$M814*'17'!W$13+'17'!$N814*'17'!W$14+'17'!$O814*'17'!W$15+'17'!$P814*'17'!W$16+'17'!$Q814*'17'!W$17</f>
        <v>2.6436008994002724E-3</v>
      </c>
      <c r="G814">
        <f>'17'!$A814*'17'!X$1+'17'!$B814*'17'!X$2+'17'!$C814*'17'!X$3+'17'!$D814*'17'!X$4+'17'!$E814*'17'!X$5+'17'!$F814*'17'!X$6+'17'!$G814*'17'!X$7+'17'!$H814*'17'!X$8+'17'!$I814*'17'!X$9+'17'!$J814*'17'!X$10+'17'!$K814*'17'!X$11+'17'!$L814*'17'!X$12+'17'!$M814*'17'!X$13+'17'!$N814*'17'!X$14+'17'!$O814*'17'!X$15+'17'!$P814*'17'!X$16+'17'!$Q814*'17'!X$17</f>
        <v>-0.19270992526404071</v>
      </c>
      <c r="H814">
        <f>'17'!$A814*'17'!Y$1+'17'!$B814*'17'!Y$2+'17'!$C814*'17'!Y$3+'17'!$D814*'17'!Y$4+'17'!$E814*'17'!Y$5+'17'!$F814*'17'!Y$6+'17'!$G814*'17'!Y$7+'17'!$H814*'17'!Y$8+'17'!$I814*'17'!Y$9+'17'!$J814*'17'!Y$10+'17'!$K814*'17'!Y$11+'17'!$L814*'17'!Y$12+'17'!$M814*'17'!Y$13+'17'!$N814*'17'!Y$14+'17'!$O814*'17'!Y$15+'17'!$P814*'17'!Y$16+'17'!$Q814*'17'!Y$17</f>
        <v>-0.14548211060503247</v>
      </c>
      <c r="I814">
        <f>'17'!$A814*'17'!Z$1+'17'!$B814*'17'!Z$2+'17'!$C814*'17'!Z$3+'17'!$D814*'17'!Z$4+'17'!$E814*'17'!Z$5+'17'!$F814*'17'!Z$6+'17'!$G814*'17'!Z$7+'17'!$H814*'17'!Z$8+'17'!$I814*'17'!Z$9+'17'!$J814*'17'!Z$10+'17'!$K814*'17'!Z$11+'17'!$L814*'17'!Z$12+'17'!$M814*'17'!Z$13+'17'!$N814*'17'!Z$14+'17'!$O814*'17'!Z$15+'17'!$P814*'17'!Z$16+'17'!$Q814*'17'!Z$17</f>
        <v>0.50510522654664858</v>
      </c>
      <c r="J814">
        <f>'17'!$A814*'17'!AA$1+'17'!$B814*'17'!AA$2+'17'!$C814*'17'!AA$3+'17'!$D814*'17'!AA$4+'17'!$E814*'17'!AA$5+'17'!$F814*'17'!AA$6+'17'!$G814*'17'!AA$7+'17'!$H814*'17'!AA$8+'17'!$I814*'17'!AA$9+'17'!$J814*'17'!AA$10+'17'!$K814*'17'!AA$11+'17'!$L814*'17'!AA$12+'17'!$M814*'17'!AA$13+'17'!$N814*'17'!AA$14+'17'!$O814*'17'!AA$15+'17'!$P814*'17'!AA$16+'17'!$Q814*'17'!AA$17</f>
        <v>0.70577331587143632</v>
      </c>
      <c r="K814">
        <f>'17'!$A814*'17'!AB$1+'17'!$B814*'17'!AB$2+'17'!$C814*'17'!AB$3+'17'!$D814*'17'!AB$4+'17'!$E814*'17'!AB$5+'17'!$F814*'17'!AB$6+'17'!$G814*'17'!AB$7+'17'!$H814*'17'!AB$8+'17'!$I814*'17'!AB$9+'17'!$J814*'17'!AB$10+'17'!$K814*'17'!AB$11+'17'!$L814*'17'!AB$12+'17'!$M814*'17'!AB$13+'17'!$N814*'17'!AB$14+'17'!$O814*'17'!AB$15+'17'!$P814*'17'!AB$16+'17'!$Q814*'17'!AB$17</f>
        <v>0.51311750073877072</v>
      </c>
      <c r="L814">
        <f>'17'!$A814*'17'!AC$1+'17'!$B814*'17'!AC$2+'17'!$C814*'17'!AC$3+'17'!$D814*'17'!AC$4+'17'!$E814*'17'!AC$5+'17'!$F814*'17'!AC$6+'17'!$G814*'17'!AC$7+'17'!$H814*'17'!AC$8+'17'!$I814*'17'!AC$9+'17'!$J814*'17'!AC$10+'17'!$K814*'17'!AC$11+'17'!$L814*'17'!AC$12+'17'!$M814*'17'!AC$13+'17'!$N814*'17'!AC$14+'17'!$O814*'17'!AC$15+'17'!$P814*'17'!AC$16+'17'!$Q814*'17'!AC$17</f>
        <v>-0.38488227141583625</v>
      </c>
      <c r="M814">
        <f>'17'!$A814*'17'!AD$1+'17'!$B814*'17'!AD$2+'17'!$C814*'17'!AD$3+'17'!$D814*'17'!AD$4+'17'!$E814*'17'!AD$5+'17'!$F814*'17'!AD$6+'17'!$G814*'17'!AD$7+'17'!$H814*'17'!AD$8+'17'!$I814*'17'!AD$9+'17'!$J814*'17'!AD$10+'17'!$K814*'17'!AD$11+'17'!$L814*'17'!AD$12+'17'!$M814*'17'!AD$13+'17'!$N814*'17'!AD$14+'17'!$O814*'17'!AD$15+'17'!$P814*'17'!AD$16+'17'!$Q814*'17'!AD$17</f>
        <v>0.81461447393788999</v>
      </c>
      <c r="N814">
        <f>'17'!$A814*'17'!AE$1+'17'!$B814*'17'!AE$2+'17'!$C814*'17'!AE$3+'17'!$D814*'17'!AE$4+'17'!$E814*'17'!AE$5+'17'!$F814*'17'!AE$6+'17'!$G814*'17'!AE$7+'17'!$H814*'17'!AE$8+'17'!$I814*'17'!AE$9+'17'!$J814*'17'!AE$10+'17'!$K814*'17'!AE$11+'17'!$L814*'17'!AE$12+'17'!$M814*'17'!AE$13+'17'!$N814*'17'!AE$14+'17'!$O814*'17'!AE$15+'17'!$P814*'17'!AE$16+'17'!$Q814*'17'!AE$17</f>
        <v>-0.22087021136752827</v>
      </c>
      <c r="O814">
        <f>'17'!$A814*'17'!AF$1+'17'!$B814*'17'!AF$2+'17'!$C814*'17'!AF$3+'17'!$D814*'17'!AF$4+'17'!$E814*'17'!AF$5+'17'!$F814*'17'!AF$6+'17'!$G814*'17'!AF$7+'17'!$H814*'17'!AF$8+'17'!$I814*'17'!AF$9+'17'!$J814*'17'!AF$10+'17'!$K814*'17'!AF$11+'17'!$L814*'17'!AF$12+'17'!$M814*'17'!AF$13+'17'!$N814*'17'!AF$14+'17'!$O814*'17'!AF$15+'17'!$P814*'17'!AF$16+'17'!$Q814*'17'!AF$17</f>
        <v>1.0806245881117014</v>
      </c>
      <c r="P814">
        <f>'17'!$A814*'17'!AG$1+'17'!$B814*'17'!AG$2+'17'!$C814*'17'!AG$3+'17'!$D814*'17'!AG$4+'17'!$E814*'17'!AG$5+'17'!$F814*'17'!AG$6+'17'!$G814*'17'!AG$7+'17'!$H814*'17'!AG$8+'17'!$I814*'17'!AG$9+'17'!$J814*'17'!AG$10+'17'!$K814*'17'!AG$11+'17'!$L814*'17'!AG$12+'17'!$M814*'17'!AG$13+'17'!$N814*'17'!AG$14+'17'!$O814*'17'!AG$15+'17'!$P814*'17'!AG$16+'17'!$Q814*'17'!AG$17</f>
        <v>0.25755198497009663</v>
      </c>
      <c r="Q814">
        <f>'17'!$A814*'17'!AH$1+'17'!$B814*'17'!AH$2+'17'!$C814*'17'!AH$3+'17'!$D814*'17'!AH$4+'17'!$E814*'17'!AH$5+'17'!$F814*'17'!AH$6+'17'!$G814*'17'!AH$7+'17'!$H814*'17'!AH$8+'17'!$I814*'17'!AH$9+'17'!$J814*'17'!AH$10+'17'!$K814*'17'!AH$11+'17'!$L814*'17'!AH$12+'17'!$M814*'17'!AH$13+'17'!$N814*'17'!AH$14+'17'!$O814*'17'!AH$15+'17'!$P814*'17'!AH$16+'17'!$Q814*'17'!AH$17</f>
        <v>0.56446383730592675</v>
      </c>
    </row>
    <row r="815" spans="1:17" x14ac:dyDescent="0.2">
      <c r="A815">
        <f>'17'!$A815*'17'!R$1+'17'!$B815*'17'!R$2+'17'!$C815*'17'!R$3+'17'!$D815*'17'!R$4+'17'!$E815*'17'!R$5+'17'!$F815*'17'!R$6+'17'!$G815*'17'!R$7+'17'!$H815*'17'!R$8+'17'!$I815*'17'!R$9+'17'!$J815*'17'!R$10+'17'!$K815*'17'!R$11+'17'!$L815*'17'!R$12+'17'!$M815*'17'!R$13+'17'!$N815*'17'!R$14+'17'!$O815*'17'!R$15+'17'!$P815*'17'!R$16+'17'!$Q815*'17'!R$17</f>
        <v>-9.1612329117897323E-2</v>
      </c>
      <c r="B815">
        <f>'17'!$A815*'17'!S$1+'17'!$B815*'17'!S$2+'17'!$C815*'17'!S$3+'17'!$D815*'17'!S$4+'17'!$E815*'17'!S$5+'17'!$F815*'17'!S$6+'17'!$G815*'17'!S$7+'17'!$H815*'17'!S$8+'17'!$I815*'17'!S$9+'17'!$J815*'17'!S$10+'17'!$K815*'17'!S$11+'17'!$L815*'17'!S$12+'17'!$M815*'17'!S$13+'17'!$N815*'17'!S$14+'17'!$O815*'17'!S$15+'17'!$P815*'17'!S$16+'17'!$Q815*'17'!S$17</f>
        <v>-6.746373297880956E-3</v>
      </c>
      <c r="C815">
        <f>'17'!$A815*'17'!T$1+'17'!$B815*'17'!T$2+'17'!$C815*'17'!T$3+'17'!$D815*'17'!T$4+'17'!$E815*'17'!T$5+'17'!$F815*'17'!T$6+'17'!$G815*'17'!T$7+'17'!$H815*'17'!T$8+'17'!$I815*'17'!T$9+'17'!$J815*'17'!T$10+'17'!$K815*'17'!T$11+'17'!$L815*'17'!T$12+'17'!$M815*'17'!T$13+'17'!$N815*'17'!T$14+'17'!$O815*'17'!T$15+'17'!$P815*'17'!T$16+'17'!$Q815*'17'!T$17</f>
        <v>0.70223708407308638</v>
      </c>
      <c r="D815">
        <f>'17'!$A815*'17'!U$1+'17'!$B815*'17'!U$2+'17'!$C815*'17'!U$3+'17'!$D815*'17'!U$4+'17'!$E815*'17'!U$5+'17'!$F815*'17'!U$6+'17'!$G815*'17'!U$7+'17'!$H815*'17'!U$8+'17'!$I815*'17'!U$9+'17'!$J815*'17'!U$10+'17'!$K815*'17'!U$11+'17'!$L815*'17'!U$12+'17'!$M815*'17'!U$13+'17'!$N815*'17'!U$14+'17'!$O815*'17'!U$15+'17'!$P815*'17'!U$16+'17'!$Q815*'17'!U$17</f>
        <v>0.59095202104173994</v>
      </c>
      <c r="E815">
        <f>'17'!$A815*'17'!V$1+'17'!$B815*'17'!V$2+'17'!$C815*'17'!V$3+'17'!$D815*'17'!V$4+'17'!$E815*'17'!V$5+'17'!$F815*'17'!V$6+'17'!$G815*'17'!V$7+'17'!$H815*'17'!V$8+'17'!$I815*'17'!V$9+'17'!$J815*'17'!V$10+'17'!$K815*'17'!V$11+'17'!$L815*'17'!V$12+'17'!$M815*'17'!V$13+'17'!$N815*'17'!V$14+'17'!$O815*'17'!V$15+'17'!$P815*'17'!V$16+'17'!$Q815*'17'!V$17</f>
        <v>-0.41017061844187935</v>
      </c>
      <c r="F815">
        <f>'17'!$A815*'17'!W$1+'17'!$B815*'17'!W$2+'17'!$C815*'17'!W$3+'17'!$D815*'17'!W$4+'17'!$E815*'17'!W$5+'17'!$F815*'17'!W$6+'17'!$G815*'17'!W$7+'17'!$H815*'17'!W$8+'17'!$I815*'17'!W$9+'17'!$J815*'17'!W$10+'17'!$K815*'17'!W$11+'17'!$L815*'17'!W$12+'17'!$M815*'17'!W$13+'17'!$N815*'17'!W$14+'17'!$O815*'17'!W$15+'17'!$P815*'17'!W$16+'17'!$Q815*'17'!W$17</f>
        <v>4.2718434332213451E-2</v>
      </c>
      <c r="G815">
        <f>'17'!$A815*'17'!X$1+'17'!$B815*'17'!X$2+'17'!$C815*'17'!X$3+'17'!$D815*'17'!X$4+'17'!$E815*'17'!X$5+'17'!$F815*'17'!X$6+'17'!$G815*'17'!X$7+'17'!$H815*'17'!X$8+'17'!$I815*'17'!X$9+'17'!$J815*'17'!X$10+'17'!$K815*'17'!X$11+'17'!$L815*'17'!X$12+'17'!$M815*'17'!X$13+'17'!$N815*'17'!X$14+'17'!$O815*'17'!X$15+'17'!$P815*'17'!X$16+'17'!$Q815*'17'!X$17</f>
        <v>-0.2018344520158209</v>
      </c>
      <c r="H815">
        <f>'17'!$A815*'17'!Y$1+'17'!$B815*'17'!Y$2+'17'!$C815*'17'!Y$3+'17'!$D815*'17'!Y$4+'17'!$E815*'17'!Y$5+'17'!$F815*'17'!Y$6+'17'!$G815*'17'!Y$7+'17'!$H815*'17'!Y$8+'17'!$I815*'17'!Y$9+'17'!$J815*'17'!Y$10+'17'!$K815*'17'!Y$11+'17'!$L815*'17'!Y$12+'17'!$M815*'17'!Y$13+'17'!$N815*'17'!Y$14+'17'!$O815*'17'!Y$15+'17'!$P815*'17'!Y$16+'17'!$Q815*'17'!Y$17</f>
        <v>-0.18325786218207157</v>
      </c>
      <c r="I815">
        <f>'17'!$A815*'17'!Z$1+'17'!$B815*'17'!Z$2+'17'!$C815*'17'!Z$3+'17'!$D815*'17'!Z$4+'17'!$E815*'17'!Z$5+'17'!$F815*'17'!Z$6+'17'!$G815*'17'!Z$7+'17'!$H815*'17'!Z$8+'17'!$I815*'17'!Z$9+'17'!$J815*'17'!Z$10+'17'!$K815*'17'!Z$11+'17'!$L815*'17'!Z$12+'17'!$M815*'17'!Z$13+'17'!$N815*'17'!Z$14+'17'!$O815*'17'!Z$15+'17'!$P815*'17'!Z$16+'17'!$Q815*'17'!Z$17</f>
        <v>0.5584441124950531</v>
      </c>
      <c r="J815">
        <f>'17'!$A815*'17'!AA$1+'17'!$B815*'17'!AA$2+'17'!$C815*'17'!AA$3+'17'!$D815*'17'!AA$4+'17'!$E815*'17'!AA$5+'17'!$F815*'17'!AA$6+'17'!$G815*'17'!AA$7+'17'!$H815*'17'!AA$8+'17'!$I815*'17'!AA$9+'17'!$J815*'17'!AA$10+'17'!$K815*'17'!AA$11+'17'!$L815*'17'!AA$12+'17'!$M815*'17'!AA$13+'17'!$N815*'17'!AA$14+'17'!$O815*'17'!AA$15+'17'!$P815*'17'!AA$16+'17'!$Q815*'17'!AA$17</f>
        <v>0.67438432807767945</v>
      </c>
      <c r="K815">
        <f>'17'!$A815*'17'!AB$1+'17'!$B815*'17'!AB$2+'17'!$C815*'17'!AB$3+'17'!$D815*'17'!AB$4+'17'!$E815*'17'!AB$5+'17'!$F815*'17'!AB$6+'17'!$G815*'17'!AB$7+'17'!$H815*'17'!AB$8+'17'!$I815*'17'!AB$9+'17'!$J815*'17'!AB$10+'17'!$K815*'17'!AB$11+'17'!$L815*'17'!AB$12+'17'!$M815*'17'!AB$13+'17'!$N815*'17'!AB$14+'17'!$O815*'17'!AB$15+'17'!$P815*'17'!AB$16+'17'!$Q815*'17'!AB$17</f>
        <v>0.49602470405995297</v>
      </c>
      <c r="L815">
        <f>'17'!$A815*'17'!AC$1+'17'!$B815*'17'!AC$2+'17'!$C815*'17'!AC$3+'17'!$D815*'17'!AC$4+'17'!$E815*'17'!AC$5+'17'!$F815*'17'!AC$6+'17'!$G815*'17'!AC$7+'17'!$H815*'17'!AC$8+'17'!$I815*'17'!AC$9+'17'!$J815*'17'!AC$10+'17'!$K815*'17'!AC$11+'17'!$L815*'17'!AC$12+'17'!$M815*'17'!AC$13+'17'!$N815*'17'!AC$14+'17'!$O815*'17'!AC$15+'17'!$P815*'17'!AC$16+'17'!$Q815*'17'!AC$17</f>
        <v>-0.40170940906640834</v>
      </c>
      <c r="M815">
        <f>'17'!$A815*'17'!AD$1+'17'!$B815*'17'!AD$2+'17'!$C815*'17'!AD$3+'17'!$D815*'17'!AD$4+'17'!$E815*'17'!AD$5+'17'!$F815*'17'!AD$6+'17'!$G815*'17'!AD$7+'17'!$H815*'17'!AD$8+'17'!$I815*'17'!AD$9+'17'!$J815*'17'!AD$10+'17'!$K815*'17'!AD$11+'17'!$L815*'17'!AD$12+'17'!$M815*'17'!AD$13+'17'!$N815*'17'!AD$14+'17'!$O815*'17'!AD$15+'17'!$P815*'17'!AD$16+'17'!$Q815*'17'!AD$17</f>
        <v>0.83180716507498964</v>
      </c>
      <c r="N815">
        <f>'17'!$A815*'17'!AE$1+'17'!$B815*'17'!AE$2+'17'!$C815*'17'!AE$3+'17'!$D815*'17'!AE$4+'17'!$E815*'17'!AE$5+'17'!$F815*'17'!AE$6+'17'!$G815*'17'!AE$7+'17'!$H815*'17'!AE$8+'17'!$I815*'17'!AE$9+'17'!$J815*'17'!AE$10+'17'!$K815*'17'!AE$11+'17'!$L815*'17'!AE$12+'17'!$M815*'17'!AE$13+'17'!$N815*'17'!AE$14+'17'!$O815*'17'!AE$15+'17'!$P815*'17'!AE$16+'17'!$Q815*'17'!AE$17</f>
        <v>-0.20912610854231489</v>
      </c>
      <c r="O815">
        <f>'17'!$A815*'17'!AF$1+'17'!$B815*'17'!AF$2+'17'!$C815*'17'!AF$3+'17'!$D815*'17'!AF$4+'17'!$E815*'17'!AF$5+'17'!$F815*'17'!AF$6+'17'!$G815*'17'!AF$7+'17'!$H815*'17'!AF$8+'17'!$I815*'17'!AF$9+'17'!$J815*'17'!AF$10+'17'!$K815*'17'!AF$11+'17'!$L815*'17'!AF$12+'17'!$M815*'17'!AF$13+'17'!$N815*'17'!AF$14+'17'!$O815*'17'!AF$15+'17'!$P815*'17'!AF$16+'17'!$Q815*'17'!AF$17</f>
        <v>1.0992965070490288</v>
      </c>
      <c r="P815">
        <f>'17'!$A815*'17'!AG$1+'17'!$B815*'17'!AG$2+'17'!$C815*'17'!AG$3+'17'!$D815*'17'!AG$4+'17'!$E815*'17'!AG$5+'17'!$F815*'17'!AG$6+'17'!$G815*'17'!AG$7+'17'!$H815*'17'!AG$8+'17'!$I815*'17'!AG$9+'17'!$J815*'17'!AG$10+'17'!$K815*'17'!AG$11+'17'!$L815*'17'!AG$12+'17'!$M815*'17'!AG$13+'17'!$N815*'17'!AG$14+'17'!$O815*'17'!AG$15+'17'!$P815*'17'!AG$16+'17'!$Q815*'17'!AG$17</f>
        <v>0.32068133378705643</v>
      </c>
      <c r="Q815">
        <f>'17'!$A815*'17'!AH$1+'17'!$B815*'17'!AH$2+'17'!$C815*'17'!AH$3+'17'!$D815*'17'!AH$4+'17'!$E815*'17'!AH$5+'17'!$F815*'17'!AH$6+'17'!$G815*'17'!AH$7+'17'!$H815*'17'!AH$8+'17'!$I815*'17'!AH$9+'17'!$J815*'17'!AH$10+'17'!$K815*'17'!AH$11+'17'!$L815*'17'!AH$12+'17'!$M815*'17'!AH$13+'17'!$N815*'17'!AH$14+'17'!$O815*'17'!AH$15+'17'!$P815*'17'!AH$16+'17'!$Q815*'17'!AH$17</f>
        <v>0.60655572497142241</v>
      </c>
    </row>
    <row r="816" spans="1:17" x14ac:dyDescent="0.2">
      <c r="A816">
        <f>'17'!$A816*'17'!R$1+'17'!$B816*'17'!R$2+'17'!$C816*'17'!R$3+'17'!$D816*'17'!R$4+'17'!$E816*'17'!R$5+'17'!$F816*'17'!R$6+'17'!$G816*'17'!R$7+'17'!$H816*'17'!R$8+'17'!$I816*'17'!R$9+'17'!$J816*'17'!R$10+'17'!$K816*'17'!R$11+'17'!$L816*'17'!R$12+'17'!$M816*'17'!R$13+'17'!$N816*'17'!R$14+'17'!$O816*'17'!R$15+'17'!$P816*'17'!R$16+'17'!$Q816*'17'!R$17</f>
        <v>-4.1805131110660851E-2</v>
      </c>
      <c r="B816">
        <f>'17'!$A816*'17'!S$1+'17'!$B816*'17'!S$2+'17'!$C816*'17'!S$3+'17'!$D816*'17'!S$4+'17'!$E816*'17'!S$5+'17'!$F816*'17'!S$6+'17'!$G816*'17'!S$7+'17'!$H816*'17'!S$8+'17'!$I816*'17'!S$9+'17'!$J816*'17'!S$10+'17'!$K816*'17'!S$11+'17'!$L816*'17'!S$12+'17'!$M816*'17'!S$13+'17'!$N816*'17'!S$14+'17'!$O816*'17'!S$15+'17'!$P816*'17'!S$16+'17'!$Q816*'17'!S$17</f>
        <v>3.3116757034306332E-2</v>
      </c>
      <c r="C816">
        <f>'17'!$A816*'17'!T$1+'17'!$B816*'17'!T$2+'17'!$C816*'17'!T$3+'17'!$D816*'17'!T$4+'17'!$E816*'17'!T$5+'17'!$F816*'17'!T$6+'17'!$G816*'17'!T$7+'17'!$H816*'17'!T$8+'17'!$I816*'17'!T$9+'17'!$J816*'17'!T$10+'17'!$K816*'17'!T$11+'17'!$L816*'17'!T$12+'17'!$M816*'17'!T$13+'17'!$N816*'17'!T$14+'17'!$O816*'17'!T$15+'17'!$P816*'17'!T$16+'17'!$Q816*'17'!T$17</f>
        <v>0.74022877869429815</v>
      </c>
      <c r="D816">
        <f>'17'!$A816*'17'!U$1+'17'!$B816*'17'!U$2+'17'!$C816*'17'!U$3+'17'!$D816*'17'!U$4+'17'!$E816*'17'!U$5+'17'!$F816*'17'!U$6+'17'!$G816*'17'!U$7+'17'!$H816*'17'!U$8+'17'!$I816*'17'!U$9+'17'!$J816*'17'!U$10+'17'!$K816*'17'!U$11+'17'!$L816*'17'!U$12+'17'!$M816*'17'!U$13+'17'!$N816*'17'!U$14+'17'!$O816*'17'!U$15+'17'!$P816*'17'!U$16+'17'!$Q816*'17'!U$17</f>
        <v>0.61565214236805677</v>
      </c>
      <c r="E816">
        <f>'17'!$A816*'17'!V$1+'17'!$B816*'17'!V$2+'17'!$C816*'17'!V$3+'17'!$D816*'17'!V$4+'17'!$E816*'17'!V$5+'17'!$F816*'17'!V$6+'17'!$G816*'17'!V$7+'17'!$H816*'17'!V$8+'17'!$I816*'17'!V$9+'17'!$J816*'17'!V$10+'17'!$K816*'17'!V$11+'17'!$L816*'17'!V$12+'17'!$M816*'17'!V$13+'17'!$N816*'17'!V$14+'17'!$O816*'17'!V$15+'17'!$P816*'17'!V$16+'17'!$Q816*'17'!V$17</f>
        <v>-0.40517834443046408</v>
      </c>
      <c r="F816">
        <f>'17'!$A816*'17'!W$1+'17'!$B816*'17'!W$2+'17'!$C816*'17'!W$3+'17'!$D816*'17'!W$4+'17'!$E816*'17'!W$5+'17'!$F816*'17'!W$6+'17'!$G816*'17'!W$7+'17'!$H816*'17'!W$8+'17'!$I816*'17'!W$9+'17'!$J816*'17'!W$10+'17'!$K816*'17'!W$11+'17'!$L816*'17'!W$12+'17'!$M816*'17'!W$13+'17'!$N816*'17'!W$14+'17'!$O816*'17'!W$15+'17'!$P816*'17'!W$16+'17'!$Q816*'17'!W$17</f>
        <v>1.2685406917866779E-2</v>
      </c>
      <c r="G816">
        <f>'17'!$A816*'17'!X$1+'17'!$B816*'17'!X$2+'17'!$C816*'17'!X$3+'17'!$D816*'17'!X$4+'17'!$E816*'17'!X$5+'17'!$F816*'17'!X$6+'17'!$G816*'17'!X$7+'17'!$H816*'17'!X$8+'17'!$I816*'17'!X$9+'17'!$J816*'17'!X$10+'17'!$K816*'17'!X$11+'17'!$L816*'17'!X$12+'17'!$M816*'17'!X$13+'17'!$N816*'17'!X$14+'17'!$O816*'17'!X$15+'17'!$P816*'17'!X$16+'17'!$Q816*'17'!X$17</f>
        <v>-0.1965887632551897</v>
      </c>
      <c r="H816">
        <f>'17'!$A816*'17'!Y$1+'17'!$B816*'17'!Y$2+'17'!$C816*'17'!Y$3+'17'!$D816*'17'!Y$4+'17'!$E816*'17'!Y$5+'17'!$F816*'17'!Y$6+'17'!$G816*'17'!Y$7+'17'!$H816*'17'!Y$8+'17'!$I816*'17'!Y$9+'17'!$J816*'17'!Y$10+'17'!$K816*'17'!Y$11+'17'!$L816*'17'!Y$12+'17'!$M816*'17'!Y$13+'17'!$N816*'17'!Y$14+'17'!$O816*'17'!Y$15+'17'!$P816*'17'!Y$16+'17'!$Q816*'17'!Y$17</f>
        <v>-0.16427367631446482</v>
      </c>
      <c r="I816">
        <f>'17'!$A816*'17'!Z$1+'17'!$B816*'17'!Z$2+'17'!$C816*'17'!Z$3+'17'!$D816*'17'!Z$4+'17'!$E816*'17'!Z$5+'17'!$F816*'17'!Z$6+'17'!$G816*'17'!Z$7+'17'!$H816*'17'!Z$8+'17'!$I816*'17'!Z$9+'17'!$J816*'17'!Z$10+'17'!$K816*'17'!Z$11+'17'!$L816*'17'!Z$12+'17'!$M816*'17'!Z$13+'17'!$N816*'17'!Z$14+'17'!$O816*'17'!Z$15+'17'!$P816*'17'!Z$16+'17'!$Q816*'17'!Z$17</f>
        <v>0.54505196842808012</v>
      </c>
      <c r="J816">
        <f>'17'!$A816*'17'!AA$1+'17'!$B816*'17'!AA$2+'17'!$C816*'17'!AA$3+'17'!$D816*'17'!AA$4+'17'!$E816*'17'!AA$5+'17'!$F816*'17'!AA$6+'17'!$G816*'17'!AA$7+'17'!$H816*'17'!AA$8+'17'!$I816*'17'!AA$9+'17'!$J816*'17'!AA$10+'17'!$K816*'17'!AA$11+'17'!$L816*'17'!AA$12+'17'!$M816*'17'!AA$13+'17'!$N816*'17'!AA$14+'17'!$O816*'17'!AA$15+'17'!$P816*'17'!AA$16+'17'!$Q816*'17'!AA$17</f>
        <v>0.70252269541430623</v>
      </c>
      <c r="K816">
        <f>'17'!$A816*'17'!AB$1+'17'!$B816*'17'!AB$2+'17'!$C816*'17'!AB$3+'17'!$D816*'17'!AB$4+'17'!$E816*'17'!AB$5+'17'!$F816*'17'!AB$6+'17'!$G816*'17'!AB$7+'17'!$H816*'17'!AB$8+'17'!$I816*'17'!AB$9+'17'!$J816*'17'!AB$10+'17'!$K816*'17'!AB$11+'17'!$L816*'17'!AB$12+'17'!$M816*'17'!AB$13+'17'!$N816*'17'!AB$14+'17'!$O816*'17'!AB$15+'17'!$P816*'17'!AB$16+'17'!$Q816*'17'!AB$17</f>
        <v>0.52120535742506324</v>
      </c>
      <c r="L816">
        <f>'17'!$A816*'17'!AC$1+'17'!$B816*'17'!AC$2+'17'!$C816*'17'!AC$3+'17'!$D816*'17'!AC$4+'17'!$E816*'17'!AC$5+'17'!$F816*'17'!AC$6+'17'!$G816*'17'!AC$7+'17'!$H816*'17'!AC$8+'17'!$I816*'17'!AC$9+'17'!$J816*'17'!AC$10+'17'!$K816*'17'!AC$11+'17'!$L816*'17'!AC$12+'17'!$M816*'17'!AC$13+'17'!$N816*'17'!AC$14+'17'!$O816*'17'!AC$15+'17'!$P816*'17'!AC$16+'17'!$Q816*'17'!AC$17</f>
        <v>-0.41603297146420987</v>
      </c>
      <c r="M816">
        <f>'17'!$A816*'17'!AD$1+'17'!$B816*'17'!AD$2+'17'!$C816*'17'!AD$3+'17'!$D816*'17'!AD$4+'17'!$E816*'17'!AD$5+'17'!$F816*'17'!AD$6+'17'!$G816*'17'!AD$7+'17'!$H816*'17'!AD$8+'17'!$I816*'17'!AD$9+'17'!$J816*'17'!AD$10+'17'!$K816*'17'!AD$11+'17'!$L816*'17'!AD$12+'17'!$M816*'17'!AD$13+'17'!$N816*'17'!AD$14+'17'!$O816*'17'!AD$15+'17'!$P816*'17'!AD$16+'17'!$Q816*'17'!AD$17</f>
        <v>0.82826742682891608</v>
      </c>
      <c r="N816">
        <f>'17'!$A816*'17'!AE$1+'17'!$B816*'17'!AE$2+'17'!$C816*'17'!AE$3+'17'!$D816*'17'!AE$4+'17'!$E816*'17'!AE$5+'17'!$F816*'17'!AE$6+'17'!$G816*'17'!AE$7+'17'!$H816*'17'!AE$8+'17'!$I816*'17'!AE$9+'17'!$J816*'17'!AE$10+'17'!$K816*'17'!AE$11+'17'!$L816*'17'!AE$12+'17'!$M816*'17'!AE$13+'17'!$N816*'17'!AE$14+'17'!$O816*'17'!AE$15+'17'!$P816*'17'!AE$16+'17'!$Q816*'17'!AE$17</f>
        <v>-0.20787858500545478</v>
      </c>
      <c r="O816">
        <f>'17'!$A816*'17'!AF$1+'17'!$B816*'17'!AF$2+'17'!$C816*'17'!AF$3+'17'!$D816*'17'!AF$4+'17'!$E816*'17'!AF$5+'17'!$F816*'17'!AF$6+'17'!$G816*'17'!AF$7+'17'!$H816*'17'!AF$8+'17'!$I816*'17'!AF$9+'17'!$J816*'17'!AF$10+'17'!$K816*'17'!AF$11+'17'!$L816*'17'!AF$12+'17'!$M816*'17'!AF$13+'17'!$N816*'17'!AF$14+'17'!$O816*'17'!AF$15+'17'!$P816*'17'!AF$16+'17'!$Q816*'17'!AF$17</f>
        <v>1.1073537289981623</v>
      </c>
      <c r="P816">
        <f>'17'!$A816*'17'!AG$1+'17'!$B816*'17'!AG$2+'17'!$C816*'17'!AG$3+'17'!$D816*'17'!AG$4+'17'!$E816*'17'!AG$5+'17'!$F816*'17'!AG$6+'17'!$G816*'17'!AG$7+'17'!$H816*'17'!AG$8+'17'!$I816*'17'!AG$9+'17'!$J816*'17'!AG$10+'17'!$K816*'17'!AG$11+'17'!$L816*'17'!AG$12+'17'!$M816*'17'!AG$13+'17'!$N816*'17'!AG$14+'17'!$O816*'17'!AG$15+'17'!$P816*'17'!AG$16+'17'!$Q816*'17'!AG$17</f>
        <v>0.32771098837720586</v>
      </c>
      <c r="Q816">
        <f>'17'!$A816*'17'!AH$1+'17'!$B816*'17'!AH$2+'17'!$C816*'17'!AH$3+'17'!$D816*'17'!AH$4+'17'!$E816*'17'!AH$5+'17'!$F816*'17'!AH$6+'17'!$G816*'17'!AH$7+'17'!$H816*'17'!AH$8+'17'!$I816*'17'!AH$9+'17'!$J816*'17'!AH$10+'17'!$K816*'17'!AH$11+'17'!$L816*'17'!AH$12+'17'!$M816*'17'!AH$13+'17'!$N816*'17'!AH$14+'17'!$O816*'17'!AH$15+'17'!$P816*'17'!AH$16+'17'!$Q816*'17'!AH$17</f>
        <v>0.60444199726463166</v>
      </c>
    </row>
    <row r="817" spans="1:17" x14ac:dyDescent="0.2">
      <c r="A817">
        <f>'17'!$A817*'17'!R$1+'17'!$B817*'17'!R$2+'17'!$C817*'17'!R$3+'17'!$D817*'17'!R$4+'17'!$E817*'17'!R$5+'17'!$F817*'17'!R$6+'17'!$G817*'17'!R$7+'17'!$H817*'17'!R$8+'17'!$I817*'17'!R$9+'17'!$J817*'17'!R$10+'17'!$K817*'17'!R$11+'17'!$L817*'17'!R$12+'17'!$M817*'17'!R$13+'17'!$N817*'17'!R$14+'17'!$O817*'17'!R$15+'17'!$P817*'17'!R$16+'17'!$Q817*'17'!R$17</f>
        <v>-4.6912239792055277E-2</v>
      </c>
      <c r="B817">
        <f>'17'!$A817*'17'!S$1+'17'!$B817*'17'!S$2+'17'!$C817*'17'!S$3+'17'!$D817*'17'!S$4+'17'!$E817*'17'!S$5+'17'!$F817*'17'!S$6+'17'!$G817*'17'!S$7+'17'!$H817*'17'!S$8+'17'!$I817*'17'!S$9+'17'!$J817*'17'!S$10+'17'!$K817*'17'!S$11+'17'!$L817*'17'!S$12+'17'!$M817*'17'!S$13+'17'!$N817*'17'!S$14+'17'!$O817*'17'!S$15+'17'!$P817*'17'!S$16+'17'!$Q817*'17'!S$17</f>
        <v>9.3941164880386147E-2</v>
      </c>
      <c r="C817">
        <f>'17'!$A817*'17'!T$1+'17'!$B817*'17'!T$2+'17'!$C817*'17'!T$3+'17'!$D817*'17'!T$4+'17'!$E817*'17'!T$5+'17'!$F817*'17'!T$6+'17'!$G817*'17'!T$7+'17'!$H817*'17'!T$8+'17'!$I817*'17'!T$9+'17'!$J817*'17'!T$10+'17'!$K817*'17'!T$11+'17'!$L817*'17'!T$12+'17'!$M817*'17'!T$13+'17'!$N817*'17'!T$14+'17'!$O817*'17'!T$15+'17'!$P817*'17'!T$16+'17'!$Q817*'17'!T$17</f>
        <v>0.66426400760523385</v>
      </c>
      <c r="D817">
        <f>'17'!$A817*'17'!U$1+'17'!$B817*'17'!U$2+'17'!$C817*'17'!U$3+'17'!$D817*'17'!U$4+'17'!$E817*'17'!U$5+'17'!$F817*'17'!U$6+'17'!$G817*'17'!U$7+'17'!$H817*'17'!U$8+'17'!$I817*'17'!U$9+'17'!$J817*'17'!U$10+'17'!$K817*'17'!U$11+'17'!$L817*'17'!U$12+'17'!$M817*'17'!U$13+'17'!$N817*'17'!U$14+'17'!$O817*'17'!U$15+'17'!$P817*'17'!U$16+'17'!$Q817*'17'!U$17</f>
        <v>0.6569609365037119</v>
      </c>
      <c r="E817">
        <f>'17'!$A817*'17'!V$1+'17'!$B817*'17'!V$2+'17'!$C817*'17'!V$3+'17'!$D817*'17'!V$4+'17'!$E817*'17'!V$5+'17'!$F817*'17'!V$6+'17'!$G817*'17'!V$7+'17'!$H817*'17'!V$8+'17'!$I817*'17'!V$9+'17'!$J817*'17'!V$10+'17'!$K817*'17'!V$11+'17'!$L817*'17'!V$12+'17'!$M817*'17'!V$13+'17'!$N817*'17'!V$14+'17'!$O817*'17'!V$15+'17'!$P817*'17'!V$16+'17'!$Q817*'17'!V$17</f>
        <v>-0.32630461362347457</v>
      </c>
      <c r="F817">
        <f>'17'!$A817*'17'!W$1+'17'!$B817*'17'!W$2+'17'!$C817*'17'!W$3+'17'!$D817*'17'!W$4+'17'!$E817*'17'!W$5+'17'!$F817*'17'!W$6+'17'!$G817*'17'!W$7+'17'!$H817*'17'!W$8+'17'!$I817*'17'!W$9+'17'!$J817*'17'!W$10+'17'!$K817*'17'!W$11+'17'!$L817*'17'!W$12+'17'!$M817*'17'!W$13+'17'!$N817*'17'!W$14+'17'!$O817*'17'!W$15+'17'!$P817*'17'!W$16+'17'!$Q817*'17'!W$17</f>
        <v>1.3288946517916969E-2</v>
      </c>
      <c r="G817">
        <f>'17'!$A817*'17'!X$1+'17'!$B817*'17'!X$2+'17'!$C817*'17'!X$3+'17'!$D817*'17'!X$4+'17'!$E817*'17'!X$5+'17'!$F817*'17'!X$6+'17'!$G817*'17'!X$7+'17'!$H817*'17'!X$8+'17'!$I817*'17'!X$9+'17'!$J817*'17'!X$10+'17'!$K817*'17'!X$11+'17'!$L817*'17'!X$12+'17'!$M817*'17'!X$13+'17'!$N817*'17'!X$14+'17'!$O817*'17'!X$15+'17'!$P817*'17'!X$16+'17'!$Q817*'17'!X$17</f>
        <v>-0.20674838918867872</v>
      </c>
      <c r="H817">
        <f>'17'!$A817*'17'!Y$1+'17'!$B817*'17'!Y$2+'17'!$C817*'17'!Y$3+'17'!$D817*'17'!Y$4+'17'!$E817*'17'!Y$5+'17'!$F817*'17'!Y$6+'17'!$G817*'17'!Y$7+'17'!$H817*'17'!Y$8+'17'!$I817*'17'!Y$9+'17'!$J817*'17'!Y$10+'17'!$K817*'17'!Y$11+'17'!$L817*'17'!Y$12+'17'!$M817*'17'!Y$13+'17'!$N817*'17'!Y$14+'17'!$O817*'17'!Y$15+'17'!$P817*'17'!Y$16+'17'!$Q817*'17'!Y$17</f>
        <v>-0.16046745276788213</v>
      </c>
      <c r="I817">
        <f>'17'!$A817*'17'!Z$1+'17'!$B817*'17'!Z$2+'17'!$C817*'17'!Z$3+'17'!$D817*'17'!Z$4+'17'!$E817*'17'!Z$5+'17'!$F817*'17'!Z$6+'17'!$G817*'17'!Z$7+'17'!$H817*'17'!Z$8+'17'!$I817*'17'!Z$9+'17'!$J817*'17'!Z$10+'17'!$K817*'17'!Z$11+'17'!$L817*'17'!Z$12+'17'!$M817*'17'!Z$13+'17'!$N817*'17'!Z$14+'17'!$O817*'17'!Z$15+'17'!$P817*'17'!Z$16+'17'!$Q817*'17'!Z$17</f>
        <v>0.52992532584572538</v>
      </c>
      <c r="J817">
        <f>'17'!$A817*'17'!AA$1+'17'!$B817*'17'!AA$2+'17'!$C817*'17'!AA$3+'17'!$D817*'17'!AA$4+'17'!$E817*'17'!AA$5+'17'!$F817*'17'!AA$6+'17'!$G817*'17'!AA$7+'17'!$H817*'17'!AA$8+'17'!$I817*'17'!AA$9+'17'!$J817*'17'!AA$10+'17'!$K817*'17'!AA$11+'17'!$L817*'17'!AA$12+'17'!$M817*'17'!AA$13+'17'!$N817*'17'!AA$14+'17'!$O817*'17'!AA$15+'17'!$P817*'17'!AA$16+'17'!$Q817*'17'!AA$17</f>
        <v>0.72059115389392758</v>
      </c>
      <c r="K817">
        <f>'17'!$A817*'17'!AB$1+'17'!$B817*'17'!AB$2+'17'!$C817*'17'!AB$3+'17'!$D817*'17'!AB$4+'17'!$E817*'17'!AB$5+'17'!$F817*'17'!AB$6+'17'!$G817*'17'!AB$7+'17'!$H817*'17'!AB$8+'17'!$I817*'17'!AB$9+'17'!$J817*'17'!AB$10+'17'!$K817*'17'!AB$11+'17'!$L817*'17'!AB$12+'17'!$M817*'17'!AB$13+'17'!$N817*'17'!AB$14+'17'!$O817*'17'!AB$15+'17'!$P817*'17'!AB$16+'17'!$Q817*'17'!AB$17</f>
        <v>0.49533716061758559</v>
      </c>
      <c r="L817">
        <f>'17'!$A817*'17'!AC$1+'17'!$B817*'17'!AC$2+'17'!$C817*'17'!AC$3+'17'!$D817*'17'!AC$4+'17'!$E817*'17'!AC$5+'17'!$F817*'17'!AC$6+'17'!$G817*'17'!AC$7+'17'!$H817*'17'!AC$8+'17'!$I817*'17'!AC$9+'17'!$J817*'17'!AC$10+'17'!$K817*'17'!AC$11+'17'!$L817*'17'!AC$12+'17'!$M817*'17'!AC$13+'17'!$N817*'17'!AC$14+'17'!$O817*'17'!AC$15+'17'!$P817*'17'!AC$16+'17'!$Q817*'17'!AC$17</f>
        <v>-0.3830720084514852</v>
      </c>
      <c r="M817">
        <f>'17'!$A817*'17'!AD$1+'17'!$B817*'17'!AD$2+'17'!$C817*'17'!AD$3+'17'!$D817*'17'!AD$4+'17'!$E817*'17'!AD$5+'17'!$F817*'17'!AD$6+'17'!$G817*'17'!AD$7+'17'!$H817*'17'!AD$8+'17'!$I817*'17'!AD$9+'17'!$J817*'17'!AD$10+'17'!$K817*'17'!AD$11+'17'!$L817*'17'!AD$12+'17'!$M817*'17'!AD$13+'17'!$N817*'17'!AD$14+'17'!$O817*'17'!AD$15+'17'!$P817*'17'!AD$16+'17'!$Q817*'17'!AD$17</f>
        <v>0.82684161662474998</v>
      </c>
      <c r="N817">
        <f>'17'!$A817*'17'!AE$1+'17'!$B817*'17'!AE$2+'17'!$C817*'17'!AE$3+'17'!$D817*'17'!AE$4+'17'!$E817*'17'!AE$5+'17'!$F817*'17'!AE$6+'17'!$G817*'17'!AE$7+'17'!$H817*'17'!AE$8+'17'!$I817*'17'!AE$9+'17'!$J817*'17'!AE$10+'17'!$K817*'17'!AE$11+'17'!$L817*'17'!AE$12+'17'!$M817*'17'!AE$13+'17'!$N817*'17'!AE$14+'17'!$O817*'17'!AE$15+'17'!$P817*'17'!AE$16+'17'!$Q817*'17'!AE$17</f>
        <v>-0.20945896021347951</v>
      </c>
      <c r="O817">
        <f>'17'!$A817*'17'!AF$1+'17'!$B817*'17'!AF$2+'17'!$C817*'17'!AF$3+'17'!$D817*'17'!AF$4+'17'!$E817*'17'!AF$5+'17'!$F817*'17'!AF$6+'17'!$G817*'17'!AF$7+'17'!$H817*'17'!AF$8+'17'!$I817*'17'!AF$9+'17'!$J817*'17'!AF$10+'17'!$K817*'17'!AF$11+'17'!$L817*'17'!AF$12+'17'!$M817*'17'!AF$13+'17'!$N817*'17'!AF$14+'17'!$O817*'17'!AF$15+'17'!$P817*'17'!AF$16+'17'!$Q817*'17'!AF$17</f>
        <v>1.0518930674969922</v>
      </c>
      <c r="P817">
        <f>'17'!$A817*'17'!AG$1+'17'!$B817*'17'!AG$2+'17'!$C817*'17'!AG$3+'17'!$D817*'17'!AG$4+'17'!$E817*'17'!AG$5+'17'!$F817*'17'!AG$6+'17'!$G817*'17'!AG$7+'17'!$H817*'17'!AG$8+'17'!$I817*'17'!AG$9+'17'!$J817*'17'!AG$10+'17'!$K817*'17'!AG$11+'17'!$L817*'17'!AG$12+'17'!$M817*'17'!AG$13+'17'!$N817*'17'!AG$14+'17'!$O817*'17'!AG$15+'17'!$P817*'17'!AG$16+'17'!$Q817*'17'!AG$17</f>
        <v>0.24668541715864176</v>
      </c>
      <c r="Q817">
        <f>'17'!$A817*'17'!AH$1+'17'!$B817*'17'!AH$2+'17'!$C817*'17'!AH$3+'17'!$D817*'17'!AH$4+'17'!$E817*'17'!AH$5+'17'!$F817*'17'!AH$6+'17'!$G817*'17'!AH$7+'17'!$H817*'17'!AH$8+'17'!$I817*'17'!AH$9+'17'!$J817*'17'!AH$10+'17'!$K817*'17'!AH$11+'17'!$L817*'17'!AH$12+'17'!$M817*'17'!AH$13+'17'!$N817*'17'!AH$14+'17'!$O817*'17'!AH$15+'17'!$P817*'17'!AH$16+'17'!$Q817*'17'!AH$17</f>
        <v>0.57608266593715873</v>
      </c>
    </row>
    <row r="818" spans="1:17" x14ac:dyDescent="0.2">
      <c r="A818">
        <f>'17'!$A818*'17'!R$1+'17'!$B818*'17'!R$2+'17'!$C818*'17'!R$3+'17'!$D818*'17'!R$4+'17'!$E818*'17'!R$5+'17'!$F818*'17'!R$6+'17'!$G818*'17'!R$7+'17'!$H818*'17'!R$8+'17'!$I818*'17'!R$9+'17'!$J818*'17'!R$10+'17'!$K818*'17'!R$11+'17'!$L818*'17'!R$12+'17'!$M818*'17'!R$13+'17'!$N818*'17'!R$14+'17'!$O818*'17'!R$15+'17'!$P818*'17'!R$16+'17'!$Q818*'17'!R$17</f>
        <v>-7.6409919453834171E-3</v>
      </c>
      <c r="B818">
        <f>'17'!$A818*'17'!S$1+'17'!$B818*'17'!S$2+'17'!$C818*'17'!S$3+'17'!$D818*'17'!S$4+'17'!$E818*'17'!S$5+'17'!$F818*'17'!S$6+'17'!$G818*'17'!S$7+'17'!$H818*'17'!S$8+'17'!$I818*'17'!S$9+'17'!$J818*'17'!S$10+'17'!$K818*'17'!S$11+'17'!$L818*'17'!S$12+'17'!$M818*'17'!S$13+'17'!$N818*'17'!S$14+'17'!$O818*'17'!S$15+'17'!$P818*'17'!S$16+'17'!$Q818*'17'!S$17</f>
        <v>0.14552236165078311</v>
      </c>
      <c r="C818">
        <f>'17'!$A818*'17'!T$1+'17'!$B818*'17'!T$2+'17'!$C818*'17'!T$3+'17'!$D818*'17'!T$4+'17'!$E818*'17'!T$5+'17'!$F818*'17'!T$6+'17'!$G818*'17'!T$7+'17'!$H818*'17'!T$8+'17'!$I818*'17'!T$9+'17'!$J818*'17'!T$10+'17'!$K818*'17'!T$11+'17'!$L818*'17'!T$12+'17'!$M818*'17'!T$13+'17'!$N818*'17'!T$14+'17'!$O818*'17'!T$15+'17'!$P818*'17'!T$16+'17'!$Q818*'17'!T$17</f>
        <v>0.69222897076719958</v>
      </c>
      <c r="D818">
        <f>'17'!$A818*'17'!U$1+'17'!$B818*'17'!U$2+'17'!$C818*'17'!U$3+'17'!$D818*'17'!U$4+'17'!$E818*'17'!U$5+'17'!$F818*'17'!U$6+'17'!$G818*'17'!U$7+'17'!$H818*'17'!U$8+'17'!$I818*'17'!U$9+'17'!$J818*'17'!U$10+'17'!$K818*'17'!U$11+'17'!$L818*'17'!U$12+'17'!$M818*'17'!U$13+'17'!$N818*'17'!U$14+'17'!$O818*'17'!U$15+'17'!$P818*'17'!U$16+'17'!$Q818*'17'!U$17</f>
        <v>0.65260127557187675</v>
      </c>
      <c r="E818">
        <f>'17'!$A818*'17'!V$1+'17'!$B818*'17'!V$2+'17'!$C818*'17'!V$3+'17'!$D818*'17'!V$4+'17'!$E818*'17'!V$5+'17'!$F818*'17'!V$6+'17'!$G818*'17'!V$7+'17'!$H818*'17'!V$8+'17'!$I818*'17'!V$9+'17'!$J818*'17'!V$10+'17'!$K818*'17'!V$11+'17'!$L818*'17'!V$12+'17'!$M818*'17'!V$13+'17'!$N818*'17'!V$14+'17'!$O818*'17'!V$15+'17'!$P818*'17'!V$16+'17'!$Q818*'17'!V$17</f>
        <v>-0.32693496547228934</v>
      </c>
      <c r="F818">
        <f>'17'!$A818*'17'!W$1+'17'!$B818*'17'!W$2+'17'!$C818*'17'!W$3+'17'!$D818*'17'!W$4+'17'!$E818*'17'!W$5+'17'!$F818*'17'!W$6+'17'!$G818*'17'!W$7+'17'!$H818*'17'!W$8+'17'!$I818*'17'!W$9+'17'!$J818*'17'!W$10+'17'!$K818*'17'!W$11+'17'!$L818*'17'!W$12+'17'!$M818*'17'!W$13+'17'!$N818*'17'!W$14+'17'!$O818*'17'!W$15+'17'!$P818*'17'!W$16+'17'!$Q818*'17'!W$17</f>
        <v>-9.4079352351083639E-2</v>
      </c>
      <c r="G818">
        <f>'17'!$A818*'17'!X$1+'17'!$B818*'17'!X$2+'17'!$C818*'17'!X$3+'17'!$D818*'17'!X$4+'17'!$E818*'17'!X$5+'17'!$F818*'17'!X$6+'17'!$G818*'17'!X$7+'17'!$H818*'17'!X$8+'17'!$I818*'17'!X$9+'17'!$J818*'17'!X$10+'17'!$K818*'17'!X$11+'17'!$L818*'17'!X$12+'17'!$M818*'17'!X$13+'17'!$N818*'17'!X$14+'17'!$O818*'17'!X$15+'17'!$P818*'17'!X$16+'17'!$Q818*'17'!X$17</f>
        <v>-0.2321994464722878</v>
      </c>
      <c r="H818">
        <f>'17'!$A818*'17'!Y$1+'17'!$B818*'17'!Y$2+'17'!$C818*'17'!Y$3+'17'!$D818*'17'!Y$4+'17'!$E818*'17'!Y$5+'17'!$F818*'17'!Y$6+'17'!$G818*'17'!Y$7+'17'!$H818*'17'!Y$8+'17'!$I818*'17'!Y$9+'17'!$J818*'17'!Y$10+'17'!$K818*'17'!Y$11+'17'!$L818*'17'!Y$12+'17'!$M818*'17'!Y$13+'17'!$N818*'17'!Y$14+'17'!$O818*'17'!Y$15+'17'!$P818*'17'!Y$16+'17'!$Q818*'17'!Y$17</f>
        <v>-0.1080533763805317</v>
      </c>
      <c r="I818">
        <f>'17'!$A818*'17'!Z$1+'17'!$B818*'17'!Z$2+'17'!$C818*'17'!Z$3+'17'!$D818*'17'!Z$4+'17'!$E818*'17'!Z$5+'17'!$F818*'17'!Z$6+'17'!$G818*'17'!Z$7+'17'!$H818*'17'!Z$8+'17'!$I818*'17'!Z$9+'17'!$J818*'17'!Z$10+'17'!$K818*'17'!Z$11+'17'!$L818*'17'!Z$12+'17'!$M818*'17'!Z$13+'17'!$N818*'17'!Z$14+'17'!$O818*'17'!Z$15+'17'!$P818*'17'!Z$16+'17'!$Q818*'17'!Z$17</f>
        <v>0.42078921424817417</v>
      </c>
      <c r="J818">
        <f>'17'!$A818*'17'!AA$1+'17'!$B818*'17'!AA$2+'17'!$C818*'17'!AA$3+'17'!$D818*'17'!AA$4+'17'!$E818*'17'!AA$5+'17'!$F818*'17'!AA$6+'17'!$G818*'17'!AA$7+'17'!$H818*'17'!AA$8+'17'!$I818*'17'!AA$9+'17'!$J818*'17'!AA$10+'17'!$K818*'17'!AA$11+'17'!$L818*'17'!AA$12+'17'!$M818*'17'!AA$13+'17'!$N818*'17'!AA$14+'17'!$O818*'17'!AA$15+'17'!$P818*'17'!AA$16+'17'!$Q818*'17'!AA$17</f>
        <v>0.75284181873735068</v>
      </c>
      <c r="K818">
        <f>'17'!$A818*'17'!AB$1+'17'!$B818*'17'!AB$2+'17'!$C818*'17'!AB$3+'17'!$D818*'17'!AB$4+'17'!$E818*'17'!AB$5+'17'!$F818*'17'!AB$6+'17'!$G818*'17'!AB$7+'17'!$H818*'17'!AB$8+'17'!$I818*'17'!AB$9+'17'!$J818*'17'!AB$10+'17'!$K818*'17'!AB$11+'17'!$L818*'17'!AB$12+'17'!$M818*'17'!AB$13+'17'!$N818*'17'!AB$14+'17'!$O818*'17'!AB$15+'17'!$P818*'17'!AB$16+'17'!$Q818*'17'!AB$17</f>
        <v>0.5209745959641785</v>
      </c>
      <c r="L818">
        <f>'17'!$A818*'17'!AC$1+'17'!$B818*'17'!AC$2+'17'!$C818*'17'!AC$3+'17'!$D818*'17'!AC$4+'17'!$E818*'17'!AC$5+'17'!$F818*'17'!AC$6+'17'!$G818*'17'!AC$7+'17'!$H818*'17'!AC$8+'17'!$I818*'17'!AC$9+'17'!$J818*'17'!AC$10+'17'!$K818*'17'!AC$11+'17'!$L818*'17'!AC$12+'17'!$M818*'17'!AC$13+'17'!$N818*'17'!AC$14+'17'!$O818*'17'!AC$15+'17'!$P818*'17'!AC$16+'17'!$Q818*'17'!AC$17</f>
        <v>-0.38736470429537306</v>
      </c>
      <c r="M818">
        <f>'17'!$A818*'17'!AD$1+'17'!$B818*'17'!AD$2+'17'!$C818*'17'!AD$3+'17'!$D818*'17'!AD$4+'17'!$E818*'17'!AD$5+'17'!$F818*'17'!AD$6+'17'!$G818*'17'!AD$7+'17'!$H818*'17'!AD$8+'17'!$I818*'17'!AD$9+'17'!$J818*'17'!AD$10+'17'!$K818*'17'!AD$11+'17'!$L818*'17'!AD$12+'17'!$M818*'17'!AD$13+'17'!$N818*'17'!AD$14+'17'!$O818*'17'!AD$15+'17'!$P818*'17'!AD$16+'17'!$Q818*'17'!AD$17</f>
        <v>0.81086820915630042</v>
      </c>
      <c r="N818">
        <f>'17'!$A818*'17'!AE$1+'17'!$B818*'17'!AE$2+'17'!$C818*'17'!AE$3+'17'!$D818*'17'!AE$4+'17'!$E818*'17'!AE$5+'17'!$F818*'17'!AE$6+'17'!$G818*'17'!AE$7+'17'!$H818*'17'!AE$8+'17'!$I818*'17'!AE$9+'17'!$J818*'17'!AE$10+'17'!$K818*'17'!AE$11+'17'!$L818*'17'!AE$12+'17'!$M818*'17'!AE$13+'17'!$N818*'17'!AE$14+'17'!$O818*'17'!AE$15+'17'!$P818*'17'!AE$16+'17'!$Q818*'17'!AE$17</f>
        <v>-0.17580603531489666</v>
      </c>
      <c r="O818">
        <f>'17'!$A818*'17'!AF$1+'17'!$B818*'17'!AF$2+'17'!$C818*'17'!AF$3+'17'!$D818*'17'!AF$4+'17'!$E818*'17'!AF$5+'17'!$F818*'17'!AF$6+'17'!$G818*'17'!AF$7+'17'!$H818*'17'!AF$8+'17'!$I818*'17'!AF$9+'17'!$J818*'17'!AF$10+'17'!$K818*'17'!AF$11+'17'!$L818*'17'!AF$12+'17'!$M818*'17'!AF$13+'17'!$N818*'17'!AF$14+'17'!$O818*'17'!AF$15+'17'!$P818*'17'!AF$16+'17'!$Q818*'17'!AF$17</f>
        <v>1.0927907501903313</v>
      </c>
      <c r="P818">
        <f>'17'!$A818*'17'!AG$1+'17'!$B818*'17'!AG$2+'17'!$C818*'17'!AG$3+'17'!$D818*'17'!AG$4+'17'!$E818*'17'!AG$5+'17'!$F818*'17'!AG$6+'17'!$G818*'17'!AG$7+'17'!$H818*'17'!AG$8+'17'!$I818*'17'!AG$9+'17'!$J818*'17'!AG$10+'17'!$K818*'17'!AG$11+'17'!$L818*'17'!AG$12+'17'!$M818*'17'!AG$13+'17'!$N818*'17'!AG$14+'17'!$O818*'17'!AG$15+'17'!$P818*'17'!AG$16+'17'!$Q818*'17'!AG$17</f>
        <v>0.25603925382497028</v>
      </c>
      <c r="Q818">
        <f>'17'!$A818*'17'!AH$1+'17'!$B818*'17'!AH$2+'17'!$C818*'17'!AH$3+'17'!$D818*'17'!AH$4+'17'!$E818*'17'!AH$5+'17'!$F818*'17'!AH$6+'17'!$G818*'17'!AH$7+'17'!$H818*'17'!AH$8+'17'!$I818*'17'!AH$9+'17'!$J818*'17'!AH$10+'17'!$K818*'17'!AH$11+'17'!$L818*'17'!AH$12+'17'!$M818*'17'!AH$13+'17'!$N818*'17'!AH$14+'17'!$O818*'17'!AH$15+'17'!$P818*'17'!AH$16+'17'!$Q818*'17'!AH$17</f>
        <v>0.53849268976003739</v>
      </c>
    </row>
    <row r="819" spans="1:17" x14ac:dyDescent="0.2">
      <c r="A819">
        <f>'17'!$A819*'17'!R$1+'17'!$B819*'17'!R$2+'17'!$C819*'17'!R$3+'17'!$D819*'17'!R$4+'17'!$E819*'17'!R$5+'17'!$F819*'17'!R$6+'17'!$G819*'17'!R$7+'17'!$H819*'17'!R$8+'17'!$I819*'17'!R$9+'17'!$J819*'17'!R$10+'17'!$K819*'17'!R$11+'17'!$L819*'17'!R$12+'17'!$M819*'17'!R$13+'17'!$N819*'17'!R$14+'17'!$O819*'17'!R$15+'17'!$P819*'17'!R$16+'17'!$Q819*'17'!R$17</f>
        <v>-9.8102771215523563E-2</v>
      </c>
      <c r="B819">
        <f>'17'!$A819*'17'!S$1+'17'!$B819*'17'!S$2+'17'!$C819*'17'!S$3+'17'!$D819*'17'!S$4+'17'!$E819*'17'!S$5+'17'!$F819*'17'!S$6+'17'!$G819*'17'!S$7+'17'!$H819*'17'!S$8+'17'!$I819*'17'!S$9+'17'!$J819*'17'!S$10+'17'!$K819*'17'!S$11+'17'!$L819*'17'!S$12+'17'!$M819*'17'!S$13+'17'!$N819*'17'!S$14+'17'!$O819*'17'!S$15+'17'!$P819*'17'!S$16+'17'!$Q819*'17'!S$17</f>
        <v>-2.5191249500535612E-2</v>
      </c>
      <c r="C819">
        <f>'17'!$A819*'17'!T$1+'17'!$B819*'17'!T$2+'17'!$C819*'17'!T$3+'17'!$D819*'17'!T$4+'17'!$E819*'17'!T$5+'17'!$F819*'17'!T$6+'17'!$G819*'17'!T$7+'17'!$H819*'17'!T$8+'17'!$I819*'17'!T$9+'17'!$J819*'17'!T$10+'17'!$K819*'17'!T$11+'17'!$L819*'17'!T$12+'17'!$M819*'17'!T$13+'17'!$N819*'17'!T$14+'17'!$O819*'17'!T$15+'17'!$P819*'17'!T$16+'17'!$Q819*'17'!T$17</f>
        <v>0.68667664984343713</v>
      </c>
      <c r="D819">
        <f>'17'!$A819*'17'!U$1+'17'!$B819*'17'!U$2+'17'!$C819*'17'!U$3+'17'!$D819*'17'!U$4+'17'!$E819*'17'!U$5+'17'!$F819*'17'!U$6+'17'!$G819*'17'!U$7+'17'!$H819*'17'!U$8+'17'!$I819*'17'!U$9+'17'!$J819*'17'!U$10+'17'!$K819*'17'!U$11+'17'!$L819*'17'!U$12+'17'!$M819*'17'!U$13+'17'!$N819*'17'!U$14+'17'!$O819*'17'!U$15+'17'!$P819*'17'!U$16+'17'!$Q819*'17'!U$17</f>
        <v>0.55668873554097542</v>
      </c>
      <c r="E819">
        <f>'17'!$A819*'17'!V$1+'17'!$B819*'17'!V$2+'17'!$C819*'17'!V$3+'17'!$D819*'17'!V$4+'17'!$E819*'17'!V$5+'17'!$F819*'17'!V$6+'17'!$G819*'17'!V$7+'17'!$H819*'17'!V$8+'17'!$I819*'17'!V$9+'17'!$J819*'17'!V$10+'17'!$K819*'17'!V$11+'17'!$L819*'17'!V$12+'17'!$M819*'17'!V$13+'17'!$N819*'17'!V$14+'17'!$O819*'17'!V$15+'17'!$P819*'17'!V$16+'17'!$Q819*'17'!V$17</f>
        <v>-0.37605773698955464</v>
      </c>
      <c r="F819">
        <f>'17'!$A819*'17'!W$1+'17'!$B819*'17'!W$2+'17'!$C819*'17'!W$3+'17'!$D819*'17'!W$4+'17'!$E819*'17'!W$5+'17'!$F819*'17'!W$6+'17'!$G819*'17'!W$7+'17'!$H819*'17'!W$8+'17'!$I819*'17'!W$9+'17'!$J819*'17'!W$10+'17'!$K819*'17'!W$11+'17'!$L819*'17'!W$12+'17'!$M819*'17'!W$13+'17'!$N819*'17'!W$14+'17'!$O819*'17'!W$15+'17'!$P819*'17'!W$16+'17'!$Q819*'17'!W$17</f>
        <v>4.9953704664375834E-2</v>
      </c>
      <c r="G819">
        <f>'17'!$A819*'17'!X$1+'17'!$B819*'17'!X$2+'17'!$C819*'17'!X$3+'17'!$D819*'17'!X$4+'17'!$E819*'17'!X$5+'17'!$F819*'17'!X$6+'17'!$G819*'17'!X$7+'17'!$H819*'17'!X$8+'17'!$I819*'17'!X$9+'17'!$J819*'17'!X$10+'17'!$K819*'17'!X$11+'17'!$L819*'17'!X$12+'17'!$M819*'17'!X$13+'17'!$N819*'17'!X$14+'17'!$O819*'17'!X$15+'17'!$P819*'17'!X$16+'17'!$Q819*'17'!X$17</f>
        <v>-0.22054946539679138</v>
      </c>
      <c r="H819">
        <f>'17'!$A819*'17'!Y$1+'17'!$B819*'17'!Y$2+'17'!$C819*'17'!Y$3+'17'!$D819*'17'!Y$4+'17'!$E819*'17'!Y$5+'17'!$F819*'17'!Y$6+'17'!$G819*'17'!Y$7+'17'!$H819*'17'!Y$8+'17'!$I819*'17'!Y$9+'17'!$J819*'17'!Y$10+'17'!$K819*'17'!Y$11+'17'!$L819*'17'!Y$12+'17'!$M819*'17'!Y$13+'17'!$N819*'17'!Y$14+'17'!$O819*'17'!Y$15+'17'!$P819*'17'!Y$16+'17'!$Q819*'17'!Y$17</f>
        <v>-0.15774798593425368</v>
      </c>
      <c r="I819">
        <f>'17'!$A819*'17'!Z$1+'17'!$B819*'17'!Z$2+'17'!$C819*'17'!Z$3+'17'!$D819*'17'!Z$4+'17'!$E819*'17'!Z$5+'17'!$F819*'17'!Z$6+'17'!$G819*'17'!Z$7+'17'!$H819*'17'!Z$8+'17'!$I819*'17'!Z$9+'17'!$J819*'17'!Z$10+'17'!$K819*'17'!Z$11+'17'!$L819*'17'!Z$12+'17'!$M819*'17'!Z$13+'17'!$N819*'17'!Z$14+'17'!$O819*'17'!Z$15+'17'!$P819*'17'!Z$16+'17'!$Q819*'17'!Z$17</f>
        <v>0.54441318625306001</v>
      </c>
      <c r="J819">
        <f>'17'!$A819*'17'!AA$1+'17'!$B819*'17'!AA$2+'17'!$C819*'17'!AA$3+'17'!$D819*'17'!AA$4+'17'!$E819*'17'!AA$5+'17'!$F819*'17'!AA$6+'17'!$G819*'17'!AA$7+'17'!$H819*'17'!AA$8+'17'!$I819*'17'!AA$9+'17'!$J819*'17'!AA$10+'17'!$K819*'17'!AA$11+'17'!$L819*'17'!AA$12+'17'!$M819*'17'!AA$13+'17'!$N819*'17'!AA$14+'17'!$O819*'17'!AA$15+'17'!$P819*'17'!AA$16+'17'!$Q819*'17'!AA$17</f>
        <v>0.69684915165894412</v>
      </c>
      <c r="K819">
        <f>'17'!$A819*'17'!AB$1+'17'!$B819*'17'!AB$2+'17'!$C819*'17'!AB$3+'17'!$D819*'17'!AB$4+'17'!$E819*'17'!AB$5+'17'!$F819*'17'!AB$6+'17'!$G819*'17'!AB$7+'17'!$H819*'17'!AB$8+'17'!$I819*'17'!AB$9+'17'!$J819*'17'!AB$10+'17'!$K819*'17'!AB$11+'17'!$L819*'17'!AB$12+'17'!$M819*'17'!AB$13+'17'!$N819*'17'!AB$14+'17'!$O819*'17'!AB$15+'17'!$P819*'17'!AB$16+'17'!$Q819*'17'!AB$17</f>
        <v>0.47612522630361587</v>
      </c>
      <c r="L819">
        <f>'17'!$A819*'17'!AC$1+'17'!$B819*'17'!AC$2+'17'!$C819*'17'!AC$3+'17'!$D819*'17'!AC$4+'17'!$E819*'17'!AC$5+'17'!$F819*'17'!AC$6+'17'!$G819*'17'!AC$7+'17'!$H819*'17'!AC$8+'17'!$I819*'17'!AC$9+'17'!$J819*'17'!AC$10+'17'!$K819*'17'!AC$11+'17'!$L819*'17'!AC$12+'17'!$M819*'17'!AC$13+'17'!$N819*'17'!AC$14+'17'!$O819*'17'!AC$15+'17'!$P819*'17'!AC$16+'17'!$Q819*'17'!AC$17</f>
        <v>-0.40429232345767602</v>
      </c>
      <c r="M819">
        <f>'17'!$A819*'17'!AD$1+'17'!$B819*'17'!AD$2+'17'!$C819*'17'!AD$3+'17'!$D819*'17'!AD$4+'17'!$E819*'17'!AD$5+'17'!$F819*'17'!AD$6+'17'!$G819*'17'!AD$7+'17'!$H819*'17'!AD$8+'17'!$I819*'17'!AD$9+'17'!$J819*'17'!AD$10+'17'!$K819*'17'!AD$11+'17'!$L819*'17'!AD$12+'17'!$M819*'17'!AD$13+'17'!$N819*'17'!AD$14+'17'!$O819*'17'!AD$15+'17'!$P819*'17'!AD$16+'17'!$Q819*'17'!AD$17</f>
        <v>0.84650279143275031</v>
      </c>
      <c r="N819">
        <f>'17'!$A819*'17'!AE$1+'17'!$B819*'17'!AE$2+'17'!$C819*'17'!AE$3+'17'!$D819*'17'!AE$4+'17'!$E819*'17'!AE$5+'17'!$F819*'17'!AE$6+'17'!$G819*'17'!AE$7+'17'!$H819*'17'!AE$8+'17'!$I819*'17'!AE$9+'17'!$J819*'17'!AE$10+'17'!$K819*'17'!AE$11+'17'!$L819*'17'!AE$12+'17'!$M819*'17'!AE$13+'17'!$N819*'17'!AE$14+'17'!$O819*'17'!AE$15+'17'!$P819*'17'!AE$16+'17'!$Q819*'17'!AE$17</f>
        <v>-0.21093461768759658</v>
      </c>
      <c r="O819">
        <f>'17'!$A819*'17'!AF$1+'17'!$B819*'17'!AF$2+'17'!$C819*'17'!AF$3+'17'!$D819*'17'!AF$4+'17'!$E819*'17'!AF$5+'17'!$F819*'17'!AF$6+'17'!$G819*'17'!AF$7+'17'!$H819*'17'!AF$8+'17'!$I819*'17'!AF$9+'17'!$J819*'17'!AF$10+'17'!$K819*'17'!AF$11+'17'!$L819*'17'!AF$12+'17'!$M819*'17'!AF$13+'17'!$N819*'17'!AF$14+'17'!$O819*'17'!AF$15+'17'!$P819*'17'!AF$16+'17'!$Q819*'17'!AF$17</f>
        <v>1.0473824753203609</v>
      </c>
      <c r="P819">
        <f>'17'!$A819*'17'!AG$1+'17'!$B819*'17'!AG$2+'17'!$C819*'17'!AG$3+'17'!$D819*'17'!AG$4+'17'!$E819*'17'!AG$5+'17'!$F819*'17'!AG$6+'17'!$G819*'17'!AG$7+'17'!$H819*'17'!AG$8+'17'!$I819*'17'!AG$9+'17'!$J819*'17'!AG$10+'17'!$K819*'17'!AG$11+'17'!$L819*'17'!AG$12+'17'!$M819*'17'!AG$13+'17'!$N819*'17'!AG$14+'17'!$O819*'17'!AG$15+'17'!$P819*'17'!AG$16+'17'!$Q819*'17'!AG$17</f>
        <v>0.2403157477797834</v>
      </c>
      <c r="Q819">
        <f>'17'!$A819*'17'!AH$1+'17'!$B819*'17'!AH$2+'17'!$C819*'17'!AH$3+'17'!$D819*'17'!AH$4+'17'!$E819*'17'!AH$5+'17'!$F819*'17'!AH$6+'17'!$G819*'17'!AH$7+'17'!$H819*'17'!AH$8+'17'!$I819*'17'!AH$9+'17'!$J819*'17'!AH$10+'17'!$K819*'17'!AH$11+'17'!$L819*'17'!AH$12+'17'!$M819*'17'!AH$13+'17'!$N819*'17'!AH$14+'17'!$O819*'17'!AH$15+'17'!$P819*'17'!AH$16+'17'!$Q819*'17'!AH$17</f>
        <v>0.59189796561800045</v>
      </c>
    </row>
    <row r="820" spans="1:17" x14ac:dyDescent="0.2">
      <c r="A820">
        <f>'17'!$A820*'17'!R$1+'17'!$B820*'17'!R$2+'17'!$C820*'17'!R$3+'17'!$D820*'17'!R$4+'17'!$E820*'17'!R$5+'17'!$F820*'17'!R$6+'17'!$G820*'17'!R$7+'17'!$H820*'17'!R$8+'17'!$I820*'17'!R$9+'17'!$J820*'17'!R$10+'17'!$K820*'17'!R$11+'17'!$L820*'17'!R$12+'17'!$M820*'17'!R$13+'17'!$N820*'17'!R$14+'17'!$O820*'17'!R$15+'17'!$P820*'17'!R$16+'17'!$Q820*'17'!R$17</f>
        <v>-0.27434519668120777</v>
      </c>
      <c r="B820">
        <f>'17'!$A820*'17'!S$1+'17'!$B820*'17'!S$2+'17'!$C820*'17'!S$3+'17'!$D820*'17'!S$4+'17'!$E820*'17'!S$5+'17'!$F820*'17'!S$6+'17'!$G820*'17'!S$7+'17'!$H820*'17'!S$8+'17'!$I820*'17'!S$9+'17'!$J820*'17'!S$10+'17'!$K820*'17'!S$11+'17'!$L820*'17'!S$12+'17'!$M820*'17'!S$13+'17'!$N820*'17'!S$14+'17'!$O820*'17'!S$15+'17'!$P820*'17'!S$16+'17'!$Q820*'17'!S$17</f>
        <v>0.34544409857489727</v>
      </c>
      <c r="C820">
        <f>'17'!$A820*'17'!T$1+'17'!$B820*'17'!T$2+'17'!$C820*'17'!T$3+'17'!$D820*'17'!T$4+'17'!$E820*'17'!T$5+'17'!$F820*'17'!T$6+'17'!$G820*'17'!T$7+'17'!$H820*'17'!T$8+'17'!$I820*'17'!T$9+'17'!$J820*'17'!T$10+'17'!$K820*'17'!T$11+'17'!$L820*'17'!T$12+'17'!$M820*'17'!T$13+'17'!$N820*'17'!T$14+'17'!$O820*'17'!T$15+'17'!$P820*'17'!T$16+'17'!$Q820*'17'!T$17</f>
        <v>0.84847662382979683</v>
      </c>
      <c r="D820">
        <f>'17'!$A820*'17'!U$1+'17'!$B820*'17'!U$2+'17'!$C820*'17'!U$3+'17'!$D820*'17'!U$4+'17'!$E820*'17'!U$5+'17'!$F820*'17'!U$6+'17'!$G820*'17'!U$7+'17'!$H820*'17'!U$8+'17'!$I820*'17'!U$9+'17'!$J820*'17'!U$10+'17'!$K820*'17'!U$11+'17'!$L820*'17'!U$12+'17'!$M820*'17'!U$13+'17'!$N820*'17'!U$14+'17'!$O820*'17'!U$15+'17'!$P820*'17'!U$16+'17'!$Q820*'17'!U$17</f>
        <v>0.8577496150711692</v>
      </c>
      <c r="E820">
        <f>'17'!$A820*'17'!V$1+'17'!$B820*'17'!V$2+'17'!$C820*'17'!V$3+'17'!$D820*'17'!V$4+'17'!$E820*'17'!V$5+'17'!$F820*'17'!V$6+'17'!$G820*'17'!V$7+'17'!$H820*'17'!V$8+'17'!$I820*'17'!V$9+'17'!$J820*'17'!V$10+'17'!$K820*'17'!V$11+'17'!$L820*'17'!V$12+'17'!$M820*'17'!V$13+'17'!$N820*'17'!V$14+'17'!$O820*'17'!V$15+'17'!$P820*'17'!V$16+'17'!$Q820*'17'!V$17</f>
        <v>-0.19928322374884597</v>
      </c>
      <c r="F820">
        <f>'17'!$A820*'17'!W$1+'17'!$B820*'17'!W$2+'17'!$C820*'17'!W$3+'17'!$D820*'17'!W$4+'17'!$E820*'17'!W$5+'17'!$F820*'17'!W$6+'17'!$G820*'17'!W$7+'17'!$H820*'17'!W$8+'17'!$I820*'17'!W$9+'17'!$J820*'17'!W$10+'17'!$K820*'17'!W$11+'17'!$L820*'17'!W$12+'17'!$M820*'17'!W$13+'17'!$N820*'17'!W$14+'17'!$O820*'17'!W$15+'17'!$P820*'17'!W$16+'17'!$Q820*'17'!W$17</f>
        <v>-7.7675823930139248E-2</v>
      </c>
      <c r="G820">
        <f>'17'!$A820*'17'!X$1+'17'!$B820*'17'!X$2+'17'!$C820*'17'!X$3+'17'!$D820*'17'!X$4+'17'!$E820*'17'!X$5+'17'!$F820*'17'!X$6+'17'!$G820*'17'!X$7+'17'!$H820*'17'!X$8+'17'!$I820*'17'!X$9+'17'!$J820*'17'!X$10+'17'!$K820*'17'!X$11+'17'!$L820*'17'!X$12+'17'!$M820*'17'!X$13+'17'!$N820*'17'!X$14+'17'!$O820*'17'!X$15+'17'!$P820*'17'!X$16+'17'!$Q820*'17'!X$17</f>
        <v>-0.44453754840587517</v>
      </c>
      <c r="H820">
        <f>'17'!$A820*'17'!Y$1+'17'!$B820*'17'!Y$2+'17'!$C820*'17'!Y$3+'17'!$D820*'17'!Y$4+'17'!$E820*'17'!Y$5+'17'!$F820*'17'!Y$6+'17'!$G820*'17'!Y$7+'17'!$H820*'17'!Y$8+'17'!$I820*'17'!Y$9+'17'!$J820*'17'!Y$10+'17'!$K820*'17'!Y$11+'17'!$L820*'17'!Y$12+'17'!$M820*'17'!Y$13+'17'!$N820*'17'!Y$14+'17'!$O820*'17'!Y$15+'17'!$P820*'17'!Y$16+'17'!$Q820*'17'!Y$17</f>
        <v>6.5731641173477906E-2</v>
      </c>
      <c r="I820">
        <f>'17'!$A820*'17'!Z$1+'17'!$B820*'17'!Z$2+'17'!$C820*'17'!Z$3+'17'!$D820*'17'!Z$4+'17'!$E820*'17'!Z$5+'17'!$F820*'17'!Z$6+'17'!$G820*'17'!Z$7+'17'!$H820*'17'!Z$8+'17'!$I820*'17'!Z$9+'17'!$J820*'17'!Z$10+'17'!$K820*'17'!Z$11+'17'!$L820*'17'!Z$12+'17'!$M820*'17'!Z$13+'17'!$N820*'17'!Z$14+'17'!$O820*'17'!Z$15+'17'!$P820*'17'!Z$16+'17'!$Q820*'17'!Z$17</f>
        <v>0.52735687803372711</v>
      </c>
      <c r="J820">
        <f>'17'!$A820*'17'!AA$1+'17'!$B820*'17'!AA$2+'17'!$C820*'17'!AA$3+'17'!$D820*'17'!AA$4+'17'!$E820*'17'!AA$5+'17'!$F820*'17'!AA$6+'17'!$G820*'17'!AA$7+'17'!$H820*'17'!AA$8+'17'!$I820*'17'!AA$9+'17'!$J820*'17'!AA$10+'17'!$K820*'17'!AA$11+'17'!$L820*'17'!AA$12+'17'!$M820*'17'!AA$13+'17'!$N820*'17'!AA$14+'17'!$O820*'17'!AA$15+'17'!$P820*'17'!AA$16+'17'!$Q820*'17'!AA$17</f>
        <v>0.54629011105183845</v>
      </c>
      <c r="K820">
        <f>'17'!$A820*'17'!AB$1+'17'!$B820*'17'!AB$2+'17'!$C820*'17'!AB$3+'17'!$D820*'17'!AB$4+'17'!$E820*'17'!AB$5+'17'!$F820*'17'!AB$6+'17'!$G820*'17'!AB$7+'17'!$H820*'17'!AB$8+'17'!$I820*'17'!AB$9+'17'!$J820*'17'!AB$10+'17'!$K820*'17'!AB$11+'17'!$L820*'17'!AB$12+'17'!$M820*'17'!AB$13+'17'!$N820*'17'!AB$14+'17'!$O820*'17'!AB$15+'17'!$P820*'17'!AB$16+'17'!$Q820*'17'!AB$17</f>
        <v>0.39552976248187183</v>
      </c>
      <c r="L820">
        <f>'17'!$A820*'17'!AC$1+'17'!$B820*'17'!AC$2+'17'!$C820*'17'!AC$3+'17'!$D820*'17'!AC$4+'17'!$E820*'17'!AC$5+'17'!$F820*'17'!AC$6+'17'!$G820*'17'!AC$7+'17'!$H820*'17'!AC$8+'17'!$I820*'17'!AC$9+'17'!$J820*'17'!AC$10+'17'!$K820*'17'!AC$11+'17'!$L820*'17'!AC$12+'17'!$M820*'17'!AC$13+'17'!$N820*'17'!AC$14+'17'!$O820*'17'!AC$15+'17'!$P820*'17'!AC$16+'17'!$Q820*'17'!AC$17</f>
        <v>-0.23939796939007427</v>
      </c>
      <c r="M820">
        <f>'17'!$A820*'17'!AD$1+'17'!$B820*'17'!AD$2+'17'!$C820*'17'!AD$3+'17'!$D820*'17'!AD$4+'17'!$E820*'17'!AD$5+'17'!$F820*'17'!AD$6+'17'!$G820*'17'!AD$7+'17'!$H820*'17'!AD$8+'17'!$I820*'17'!AD$9+'17'!$J820*'17'!AD$10+'17'!$K820*'17'!AD$11+'17'!$L820*'17'!AD$12+'17'!$M820*'17'!AD$13+'17'!$N820*'17'!AD$14+'17'!$O820*'17'!AD$15+'17'!$P820*'17'!AD$16+'17'!$Q820*'17'!AD$17</f>
        <v>0.99256807650240531</v>
      </c>
      <c r="N820">
        <f>'17'!$A820*'17'!AE$1+'17'!$B820*'17'!AE$2+'17'!$C820*'17'!AE$3+'17'!$D820*'17'!AE$4+'17'!$E820*'17'!AE$5+'17'!$F820*'17'!AE$6+'17'!$G820*'17'!AE$7+'17'!$H820*'17'!AE$8+'17'!$I820*'17'!AE$9+'17'!$J820*'17'!AE$10+'17'!$K820*'17'!AE$11+'17'!$L820*'17'!AE$12+'17'!$M820*'17'!AE$13+'17'!$N820*'17'!AE$14+'17'!$O820*'17'!AE$15+'17'!$P820*'17'!AE$16+'17'!$Q820*'17'!AE$17</f>
        <v>-0.24127300018273626</v>
      </c>
      <c r="O820">
        <f>'17'!$A820*'17'!AF$1+'17'!$B820*'17'!AF$2+'17'!$C820*'17'!AF$3+'17'!$D820*'17'!AF$4+'17'!$E820*'17'!AF$5+'17'!$F820*'17'!AF$6+'17'!$G820*'17'!AF$7+'17'!$H820*'17'!AF$8+'17'!$I820*'17'!AF$9+'17'!$J820*'17'!AF$10+'17'!$K820*'17'!AF$11+'17'!$L820*'17'!AF$12+'17'!$M820*'17'!AF$13+'17'!$N820*'17'!AF$14+'17'!$O820*'17'!AF$15+'17'!$P820*'17'!AF$16+'17'!$Q820*'17'!AF$17</f>
        <v>0.61094984661952179</v>
      </c>
      <c r="P820">
        <f>'17'!$A820*'17'!AG$1+'17'!$B820*'17'!AG$2+'17'!$C820*'17'!AG$3+'17'!$D820*'17'!AG$4+'17'!$E820*'17'!AG$5+'17'!$F820*'17'!AG$6+'17'!$G820*'17'!AG$7+'17'!$H820*'17'!AG$8+'17'!$I820*'17'!AG$9+'17'!$J820*'17'!AG$10+'17'!$K820*'17'!AG$11+'17'!$L820*'17'!AG$12+'17'!$M820*'17'!AG$13+'17'!$N820*'17'!AG$14+'17'!$O820*'17'!AG$15+'17'!$P820*'17'!AG$16+'17'!$Q820*'17'!AG$17</f>
        <v>-0.33286265812794225</v>
      </c>
      <c r="Q820">
        <f>'17'!$A820*'17'!AH$1+'17'!$B820*'17'!AH$2+'17'!$C820*'17'!AH$3+'17'!$D820*'17'!AH$4+'17'!$E820*'17'!AH$5+'17'!$F820*'17'!AH$6+'17'!$G820*'17'!AH$7+'17'!$H820*'17'!AH$8+'17'!$I820*'17'!AH$9+'17'!$J820*'17'!AH$10+'17'!$K820*'17'!AH$11+'17'!$L820*'17'!AH$12+'17'!$M820*'17'!AH$13+'17'!$N820*'17'!AH$14+'17'!$O820*'17'!AH$15+'17'!$P820*'17'!AH$16+'17'!$Q820*'17'!AH$17</f>
        <v>0.53344925966864132</v>
      </c>
    </row>
    <row r="821" spans="1:17" x14ac:dyDescent="0.2">
      <c r="A821">
        <f>'17'!$A821*'17'!R$1+'17'!$B821*'17'!R$2+'17'!$C821*'17'!R$3+'17'!$D821*'17'!R$4+'17'!$E821*'17'!R$5+'17'!$F821*'17'!R$6+'17'!$G821*'17'!R$7+'17'!$H821*'17'!R$8+'17'!$I821*'17'!R$9+'17'!$J821*'17'!R$10+'17'!$K821*'17'!R$11+'17'!$L821*'17'!R$12+'17'!$M821*'17'!R$13+'17'!$N821*'17'!R$14+'17'!$O821*'17'!R$15+'17'!$P821*'17'!R$16+'17'!$Q821*'17'!R$17</f>
        <v>-0.2056358871275494</v>
      </c>
      <c r="B821">
        <f>'17'!$A821*'17'!S$1+'17'!$B821*'17'!S$2+'17'!$C821*'17'!S$3+'17'!$D821*'17'!S$4+'17'!$E821*'17'!S$5+'17'!$F821*'17'!S$6+'17'!$G821*'17'!S$7+'17'!$H821*'17'!S$8+'17'!$I821*'17'!S$9+'17'!$J821*'17'!S$10+'17'!$K821*'17'!S$11+'17'!$L821*'17'!S$12+'17'!$M821*'17'!S$13+'17'!$N821*'17'!S$14+'17'!$O821*'17'!S$15+'17'!$P821*'17'!S$16+'17'!$Q821*'17'!S$17</f>
        <v>0.20906984078747048</v>
      </c>
      <c r="C821">
        <f>'17'!$A821*'17'!T$1+'17'!$B821*'17'!T$2+'17'!$C821*'17'!T$3+'17'!$D821*'17'!T$4+'17'!$E821*'17'!T$5+'17'!$F821*'17'!T$6+'17'!$G821*'17'!T$7+'17'!$H821*'17'!T$8+'17'!$I821*'17'!T$9+'17'!$J821*'17'!T$10+'17'!$K821*'17'!T$11+'17'!$L821*'17'!T$12+'17'!$M821*'17'!T$13+'17'!$N821*'17'!T$14+'17'!$O821*'17'!T$15+'17'!$P821*'17'!T$16+'17'!$Q821*'17'!T$17</f>
        <v>0.77793940975570519</v>
      </c>
      <c r="D821">
        <f>'17'!$A821*'17'!U$1+'17'!$B821*'17'!U$2+'17'!$C821*'17'!U$3+'17'!$D821*'17'!U$4+'17'!$E821*'17'!U$5+'17'!$F821*'17'!U$6+'17'!$G821*'17'!U$7+'17'!$H821*'17'!U$8+'17'!$I821*'17'!U$9+'17'!$J821*'17'!U$10+'17'!$K821*'17'!U$11+'17'!$L821*'17'!U$12+'17'!$M821*'17'!U$13+'17'!$N821*'17'!U$14+'17'!$O821*'17'!U$15+'17'!$P821*'17'!U$16+'17'!$Q821*'17'!U$17</f>
        <v>0.68227883891404151</v>
      </c>
      <c r="E821">
        <f>'17'!$A821*'17'!V$1+'17'!$B821*'17'!V$2+'17'!$C821*'17'!V$3+'17'!$D821*'17'!V$4+'17'!$E821*'17'!V$5+'17'!$F821*'17'!V$6+'17'!$G821*'17'!V$7+'17'!$H821*'17'!V$8+'17'!$I821*'17'!V$9+'17'!$J821*'17'!V$10+'17'!$K821*'17'!V$11+'17'!$L821*'17'!V$12+'17'!$M821*'17'!V$13+'17'!$N821*'17'!V$14+'17'!$O821*'17'!V$15+'17'!$P821*'17'!V$16+'17'!$Q821*'17'!V$17</f>
        <v>-0.32281172104459382</v>
      </c>
      <c r="F821">
        <f>'17'!$A821*'17'!W$1+'17'!$B821*'17'!W$2+'17'!$C821*'17'!W$3+'17'!$D821*'17'!W$4+'17'!$E821*'17'!W$5+'17'!$F821*'17'!W$6+'17'!$G821*'17'!W$7+'17'!$H821*'17'!W$8+'17'!$I821*'17'!W$9+'17'!$J821*'17'!W$10+'17'!$K821*'17'!W$11+'17'!$L821*'17'!W$12+'17'!$M821*'17'!W$13+'17'!$N821*'17'!W$14+'17'!$O821*'17'!W$15+'17'!$P821*'17'!W$16+'17'!$Q821*'17'!W$17</f>
        <v>-8.0472057819765824E-4</v>
      </c>
      <c r="G821">
        <f>'17'!$A821*'17'!X$1+'17'!$B821*'17'!X$2+'17'!$C821*'17'!X$3+'17'!$D821*'17'!X$4+'17'!$E821*'17'!X$5+'17'!$F821*'17'!X$6+'17'!$G821*'17'!X$7+'17'!$H821*'17'!X$8+'17'!$I821*'17'!X$9+'17'!$J821*'17'!X$10+'17'!$K821*'17'!X$11+'17'!$L821*'17'!X$12+'17'!$M821*'17'!X$13+'17'!$N821*'17'!X$14+'17'!$O821*'17'!X$15+'17'!$P821*'17'!X$16+'17'!$Q821*'17'!X$17</f>
        <v>-0.38231877176840751</v>
      </c>
      <c r="H821">
        <f>'17'!$A821*'17'!Y$1+'17'!$B821*'17'!Y$2+'17'!$C821*'17'!Y$3+'17'!$D821*'17'!Y$4+'17'!$E821*'17'!Y$5+'17'!$F821*'17'!Y$6+'17'!$G821*'17'!Y$7+'17'!$H821*'17'!Y$8+'17'!$I821*'17'!Y$9+'17'!$J821*'17'!Y$10+'17'!$K821*'17'!Y$11+'17'!$L821*'17'!Y$12+'17'!$M821*'17'!Y$13+'17'!$N821*'17'!Y$14+'17'!$O821*'17'!Y$15+'17'!$P821*'17'!Y$16+'17'!$Q821*'17'!Y$17</f>
        <v>6.9963130882669602E-3</v>
      </c>
      <c r="I821">
        <f>'17'!$A821*'17'!Z$1+'17'!$B821*'17'!Z$2+'17'!$C821*'17'!Z$3+'17'!$D821*'17'!Z$4+'17'!$E821*'17'!Z$5+'17'!$F821*'17'!Z$6+'17'!$G821*'17'!Z$7+'17'!$H821*'17'!Z$8+'17'!$I821*'17'!Z$9+'17'!$J821*'17'!Z$10+'17'!$K821*'17'!Z$11+'17'!$L821*'17'!Z$12+'17'!$M821*'17'!Z$13+'17'!$N821*'17'!Z$14+'17'!$O821*'17'!Z$15+'17'!$P821*'17'!Z$16+'17'!$Q821*'17'!Z$17</f>
        <v>0.59181665477955703</v>
      </c>
      <c r="J821">
        <f>'17'!$A821*'17'!AA$1+'17'!$B821*'17'!AA$2+'17'!$C821*'17'!AA$3+'17'!$D821*'17'!AA$4+'17'!$E821*'17'!AA$5+'17'!$F821*'17'!AA$6+'17'!$G821*'17'!AA$7+'17'!$H821*'17'!AA$8+'17'!$I821*'17'!AA$9+'17'!$J821*'17'!AA$10+'17'!$K821*'17'!AA$11+'17'!$L821*'17'!AA$12+'17'!$M821*'17'!AA$13+'17'!$N821*'17'!AA$14+'17'!$O821*'17'!AA$15+'17'!$P821*'17'!AA$16+'17'!$Q821*'17'!AA$17</f>
        <v>0.57751505089160504</v>
      </c>
      <c r="K821">
        <f>'17'!$A821*'17'!AB$1+'17'!$B821*'17'!AB$2+'17'!$C821*'17'!AB$3+'17'!$D821*'17'!AB$4+'17'!$E821*'17'!AB$5+'17'!$F821*'17'!AB$6+'17'!$G821*'17'!AB$7+'17'!$H821*'17'!AB$8+'17'!$I821*'17'!AB$9+'17'!$J821*'17'!AB$10+'17'!$K821*'17'!AB$11+'17'!$L821*'17'!AB$12+'17'!$M821*'17'!AB$13+'17'!$N821*'17'!AB$14+'17'!$O821*'17'!AB$15+'17'!$P821*'17'!AB$16+'17'!$Q821*'17'!AB$17</f>
        <v>0.42902041377366607</v>
      </c>
      <c r="L821">
        <f>'17'!$A821*'17'!AC$1+'17'!$B821*'17'!AC$2+'17'!$C821*'17'!AC$3+'17'!$D821*'17'!AC$4+'17'!$E821*'17'!AC$5+'17'!$F821*'17'!AC$6+'17'!$G821*'17'!AC$7+'17'!$H821*'17'!AC$8+'17'!$I821*'17'!AC$9+'17'!$J821*'17'!AC$10+'17'!$K821*'17'!AC$11+'17'!$L821*'17'!AC$12+'17'!$M821*'17'!AC$13+'17'!$N821*'17'!AC$14+'17'!$O821*'17'!AC$15+'17'!$P821*'17'!AC$16+'17'!$Q821*'17'!AC$17</f>
        <v>-0.30798268936934819</v>
      </c>
      <c r="M821">
        <f>'17'!$A821*'17'!AD$1+'17'!$B821*'17'!AD$2+'17'!$C821*'17'!AD$3+'17'!$D821*'17'!AD$4+'17'!$E821*'17'!AD$5+'17'!$F821*'17'!AD$6+'17'!$G821*'17'!AD$7+'17'!$H821*'17'!AD$8+'17'!$I821*'17'!AD$9+'17'!$J821*'17'!AD$10+'17'!$K821*'17'!AD$11+'17'!$L821*'17'!AD$12+'17'!$M821*'17'!AD$13+'17'!$N821*'17'!AD$14+'17'!$O821*'17'!AD$15+'17'!$P821*'17'!AD$16+'17'!$Q821*'17'!AD$17</f>
        <v>0.91108598075340874</v>
      </c>
      <c r="N821">
        <f>'17'!$A821*'17'!AE$1+'17'!$B821*'17'!AE$2+'17'!$C821*'17'!AE$3+'17'!$D821*'17'!AE$4+'17'!$E821*'17'!AE$5+'17'!$F821*'17'!AE$6+'17'!$G821*'17'!AE$7+'17'!$H821*'17'!AE$8+'17'!$I821*'17'!AE$9+'17'!$J821*'17'!AE$10+'17'!$K821*'17'!AE$11+'17'!$L821*'17'!AE$12+'17'!$M821*'17'!AE$13+'17'!$N821*'17'!AE$14+'17'!$O821*'17'!AE$15+'17'!$P821*'17'!AE$16+'17'!$Q821*'17'!AE$17</f>
        <v>-0.20369360513914625</v>
      </c>
      <c r="O821">
        <f>'17'!$A821*'17'!AF$1+'17'!$B821*'17'!AF$2+'17'!$C821*'17'!AF$3+'17'!$D821*'17'!AF$4+'17'!$E821*'17'!AF$5+'17'!$F821*'17'!AF$6+'17'!$G821*'17'!AF$7+'17'!$H821*'17'!AF$8+'17'!$I821*'17'!AF$9+'17'!$J821*'17'!AF$10+'17'!$K821*'17'!AF$11+'17'!$L821*'17'!AF$12+'17'!$M821*'17'!AF$13+'17'!$N821*'17'!AF$14+'17'!$O821*'17'!AF$15+'17'!$P821*'17'!AF$16+'17'!$Q821*'17'!AF$17</f>
        <v>1.1012050649852301</v>
      </c>
      <c r="P821">
        <f>'17'!$A821*'17'!AG$1+'17'!$B821*'17'!AG$2+'17'!$C821*'17'!AG$3+'17'!$D821*'17'!AG$4+'17'!$E821*'17'!AG$5+'17'!$F821*'17'!AG$6+'17'!$G821*'17'!AG$7+'17'!$H821*'17'!AG$8+'17'!$I821*'17'!AG$9+'17'!$J821*'17'!AG$10+'17'!$K821*'17'!AG$11+'17'!$L821*'17'!AG$12+'17'!$M821*'17'!AG$13+'17'!$N821*'17'!AG$14+'17'!$O821*'17'!AG$15+'17'!$P821*'17'!AG$16+'17'!$Q821*'17'!AG$17</f>
        <v>0.31924217417002754</v>
      </c>
      <c r="Q821">
        <f>'17'!$A821*'17'!AH$1+'17'!$B821*'17'!AH$2+'17'!$C821*'17'!AH$3+'17'!$D821*'17'!AH$4+'17'!$E821*'17'!AH$5+'17'!$F821*'17'!AH$6+'17'!$G821*'17'!AH$7+'17'!$H821*'17'!AH$8+'17'!$I821*'17'!AH$9+'17'!$J821*'17'!AH$10+'17'!$K821*'17'!AH$11+'17'!$L821*'17'!AH$12+'17'!$M821*'17'!AH$13+'17'!$N821*'17'!AH$14+'17'!$O821*'17'!AH$15+'17'!$P821*'17'!AH$16+'17'!$Q821*'17'!AH$17</f>
        <v>0.59348696882409557</v>
      </c>
    </row>
    <row r="822" spans="1:17" x14ac:dyDescent="0.2">
      <c r="A822">
        <f>'17'!$A822*'17'!R$1+'17'!$B822*'17'!R$2+'17'!$C822*'17'!R$3+'17'!$D822*'17'!R$4+'17'!$E822*'17'!R$5+'17'!$F822*'17'!R$6+'17'!$G822*'17'!R$7+'17'!$H822*'17'!R$8+'17'!$I822*'17'!R$9+'17'!$J822*'17'!R$10+'17'!$K822*'17'!R$11+'17'!$L822*'17'!R$12+'17'!$M822*'17'!R$13+'17'!$N822*'17'!R$14+'17'!$O822*'17'!R$15+'17'!$P822*'17'!R$16+'17'!$Q822*'17'!R$17</f>
        <v>0.35894133040955506</v>
      </c>
      <c r="B822">
        <f>'17'!$A822*'17'!S$1+'17'!$B822*'17'!S$2+'17'!$C822*'17'!S$3+'17'!$D822*'17'!S$4+'17'!$E822*'17'!S$5+'17'!$F822*'17'!S$6+'17'!$G822*'17'!S$7+'17'!$H822*'17'!S$8+'17'!$I822*'17'!S$9+'17'!$J822*'17'!S$10+'17'!$K822*'17'!S$11+'17'!$L822*'17'!S$12+'17'!$M822*'17'!S$13+'17'!$N822*'17'!S$14+'17'!$O822*'17'!S$15+'17'!$P822*'17'!S$16+'17'!$Q822*'17'!S$17</f>
        <v>0.45800643582287742</v>
      </c>
      <c r="C822">
        <f>'17'!$A822*'17'!T$1+'17'!$B822*'17'!T$2+'17'!$C822*'17'!T$3+'17'!$D822*'17'!T$4+'17'!$E822*'17'!T$5+'17'!$F822*'17'!T$6+'17'!$G822*'17'!T$7+'17'!$H822*'17'!T$8+'17'!$I822*'17'!T$9+'17'!$J822*'17'!T$10+'17'!$K822*'17'!T$11+'17'!$L822*'17'!T$12+'17'!$M822*'17'!T$13+'17'!$N822*'17'!T$14+'17'!$O822*'17'!T$15+'17'!$P822*'17'!T$16+'17'!$Q822*'17'!T$17</f>
        <v>0.77549107671813222</v>
      </c>
      <c r="D822">
        <f>'17'!$A822*'17'!U$1+'17'!$B822*'17'!U$2+'17'!$C822*'17'!U$3+'17'!$D822*'17'!U$4+'17'!$E822*'17'!U$5+'17'!$F822*'17'!U$6+'17'!$G822*'17'!U$7+'17'!$H822*'17'!U$8+'17'!$I822*'17'!U$9+'17'!$J822*'17'!U$10+'17'!$K822*'17'!U$11+'17'!$L822*'17'!U$12+'17'!$M822*'17'!U$13+'17'!$N822*'17'!U$14+'17'!$O822*'17'!U$15+'17'!$P822*'17'!U$16+'17'!$Q822*'17'!U$17</f>
        <v>0.43736349276438036</v>
      </c>
      <c r="E822">
        <f>'17'!$A822*'17'!V$1+'17'!$B822*'17'!V$2+'17'!$C822*'17'!V$3+'17'!$D822*'17'!V$4+'17'!$E822*'17'!V$5+'17'!$F822*'17'!V$6+'17'!$G822*'17'!V$7+'17'!$H822*'17'!V$8+'17'!$I822*'17'!V$9+'17'!$J822*'17'!V$10+'17'!$K822*'17'!V$11+'17'!$L822*'17'!V$12+'17'!$M822*'17'!V$13+'17'!$N822*'17'!V$14+'17'!$O822*'17'!V$15+'17'!$P822*'17'!V$16+'17'!$Q822*'17'!V$17</f>
        <v>-0.45513589847623037</v>
      </c>
      <c r="F822">
        <f>'17'!$A822*'17'!W$1+'17'!$B822*'17'!W$2+'17'!$C822*'17'!W$3+'17'!$D822*'17'!W$4+'17'!$E822*'17'!W$5+'17'!$F822*'17'!W$6+'17'!$G822*'17'!W$7+'17'!$H822*'17'!W$8+'17'!$I822*'17'!W$9+'17'!$J822*'17'!W$10+'17'!$K822*'17'!W$11+'17'!$L822*'17'!W$12+'17'!$M822*'17'!W$13+'17'!$N822*'17'!W$14+'17'!$O822*'17'!W$15+'17'!$P822*'17'!W$16+'17'!$Q822*'17'!W$17</f>
        <v>0.12383575486562606</v>
      </c>
      <c r="G822">
        <f>'17'!$A822*'17'!X$1+'17'!$B822*'17'!X$2+'17'!$C822*'17'!X$3+'17'!$D822*'17'!X$4+'17'!$E822*'17'!X$5+'17'!$F822*'17'!X$6+'17'!$G822*'17'!X$7+'17'!$H822*'17'!X$8+'17'!$I822*'17'!X$9+'17'!$J822*'17'!X$10+'17'!$K822*'17'!X$11+'17'!$L822*'17'!X$12+'17'!$M822*'17'!X$13+'17'!$N822*'17'!X$14+'17'!$O822*'17'!X$15+'17'!$P822*'17'!X$16+'17'!$Q822*'17'!X$17</f>
        <v>9.284697199982278E-2</v>
      </c>
      <c r="H822">
        <f>'17'!$A822*'17'!Y$1+'17'!$B822*'17'!Y$2+'17'!$C822*'17'!Y$3+'17'!$D822*'17'!Y$4+'17'!$E822*'17'!Y$5+'17'!$F822*'17'!Y$6+'17'!$G822*'17'!Y$7+'17'!$H822*'17'!Y$8+'17'!$I822*'17'!Y$9+'17'!$J822*'17'!Y$10+'17'!$K822*'17'!Y$11+'17'!$L822*'17'!Y$12+'17'!$M822*'17'!Y$13+'17'!$N822*'17'!Y$14+'17'!$O822*'17'!Y$15+'17'!$P822*'17'!Y$16+'17'!$Q822*'17'!Y$17</f>
        <v>6.4588913566685807E-2</v>
      </c>
      <c r="I822">
        <f>'17'!$A822*'17'!Z$1+'17'!$B822*'17'!Z$2+'17'!$C822*'17'!Z$3+'17'!$D822*'17'!Z$4+'17'!$E822*'17'!Z$5+'17'!$F822*'17'!Z$6+'17'!$G822*'17'!Z$7+'17'!$H822*'17'!Z$8+'17'!$I822*'17'!Z$9+'17'!$J822*'17'!Z$10+'17'!$K822*'17'!Z$11+'17'!$L822*'17'!Z$12+'17'!$M822*'17'!Z$13+'17'!$N822*'17'!Z$14+'17'!$O822*'17'!Z$15+'17'!$P822*'17'!Z$16+'17'!$Q822*'17'!Z$17</f>
        <v>0.60776627124782823</v>
      </c>
      <c r="J822">
        <f>'17'!$A822*'17'!AA$1+'17'!$B822*'17'!AA$2+'17'!$C822*'17'!AA$3+'17'!$D822*'17'!AA$4+'17'!$E822*'17'!AA$5+'17'!$F822*'17'!AA$6+'17'!$G822*'17'!AA$7+'17'!$H822*'17'!AA$8+'17'!$I822*'17'!AA$9+'17'!$J822*'17'!AA$10+'17'!$K822*'17'!AA$11+'17'!$L822*'17'!AA$12+'17'!$M822*'17'!AA$13+'17'!$N822*'17'!AA$14+'17'!$O822*'17'!AA$15+'17'!$P822*'17'!AA$16+'17'!$Q822*'17'!AA$17</f>
        <v>0.78972564191187111</v>
      </c>
      <c r="K822">
        <f>'17'!$A822*'17'!AB$1+'17'!$B822*'17'!AB$2+'17'!$C822*'17'!AB$3+'17'!$D822*'17'!AB$4+'17'!$E822*'17'!AB$5+'17'!$F822*'17'!AB$6+'17'!$G822*'17'!AB$7+'17'!$H822*'17'!AB$8+'17'!$I822*'17'!AB$9+'17'!$J822*'17'!AB$10+'17'!$K822*'17'!AB$11+'17'!$L822*'17'!AB$12+'17'!$M822*'17'!AB$13+'17'!$N822*'17'!AB$14+'17'!$O822*'17'!AB$15+'17'!$P822*'17'!AB$16+'17'!$Q822*'17'!AB$17</f>
        <v>0.56490894626555332</v>
      </c>
      <c r="L822">
        <f>'17'!$A822*'17'!AC$1+'17'!$B822*'17'!AC$2+'17'!$C822*'17'!AC$3+'17'!$D822*'17'!AC$4+'17'!$E822*'17'!AC$5+'17'!$F822*'17'!AC$6+'17'!$G822*'17'!AC$7+'17'!$H822*'17'!AC$8+'17'!$I822*'17'!AC$9+'17'!$J822*'17'!AC$10+'17'!$K822*'17'!AC$11+'17'!$L822*'17'!AC$12+'17'!$M822*'17'!AC$13+'17'!$N822*'17'!AC$14+'17'!$O822*'17'!AC$15+'17'!$P822*'17'!AC$16+'17'!$Q822*'17'!AC$17</f>
        <v>-0.42269783722946203</v>
      </c>
      <c r="M822">
        <f>'17'!$A822*'17'!AD$1+'17'!$B822*'17'!AD$2+'17'!$C822*'17'!AD$3+'17'!$D822*'17'!AD$4+'17'!$E822*'17'!AD$5+'17'!$F822*'17'!AD$6+'17'!$G822*'17'!AD$7+'17'!$H822*'17'!AD$8+'17'!$I822*'17'!AD$9+'17'!$J822*'17'!AD$10+'17'!$K822*'17'!AD$11+'17'!$L822*'17'!AD$12+'17'!$M822*'17'!AD$13+'17'!$N822*'17'!AD$14+'17'!$O822*'17'!AD$15+'17'!$P822*'17'!AD$16+'17'!$Q822*'17'!AD$17</f>
        <v>0.95415953759608396</v>
      </c>
      <c r="N822">
        <f>'17'!$A822*'17'!AE$1+'17'!$B822*'17'!AE$2+'17'!$C822*'17'!AE$3+'17'!$D822*'17'!AE$4+'17'!$E822*'17'!AE$5+'17'!$F822*'17'!AE$6+'17'!$G822*'17'!AE$7+'17'!$H822*'17'!AE$8+'17'!$I822*'17'!AE$9+'17'!$J822*'17'!AE$10+'17'!$K822*'17'!AE$11+'17'!$L822*'17'!AE$12+'17'!$M822*'17'!AE$13+'17'!$N822*'17'!AE$14+'17'!$O822*'17'!AE$15+'17'!$P822*'17'!AE$16+'17'!$Q822*'17'!AE$17</f>
        <v>-0.20863437407121355</v>
      </c>
      <c r="O822">
        <f>'17'!$A822*'17'!AF$1+'17'!$B822*'17'!AF$2+'17'!$C822*'17'!AF$3+'17'!$D822*'17'!AF$4+'17'!$E822*'17'!AF$5+'17'!$F822*'17'!AF$6+'17'!$G822*'17'!AF$7+'17'!$H822*'17'!AF$8+'17'!$I822*'17'!AF$9+'17'!$J822*'17'!AF$10+'17'!$K822*'17'!AF$11+'17'!$L822*'17'!AF$12+'17'!$M822*'17'!AF$13+'17'!$N822*'17'!AF$14+'17'!$O822*'17'!AF$15+'17'!$P822*'17'!AF$16+'17'!$Q822*'17'!AF$17</f>
        <v>1.0187089655422294</v>
      </c>
      <c r="P822">
        <f>'17'!$A822*'17'!AG$1+'17'!$B822*'17'!AG$2+'17'!$C822*'17'!AG$3+'17'!$D822*'17'!AG$4+'17'!$E822*'17'!AG$5+'17'!$F822*'17'!AG$6+'17'!$G822*'17'!AG$7+'17'!$H822*'17'!AG$8+'17'!$I822*'17'!AG$9+'17'!$J822*'17'!AG$10+'17'!$K822*'17'!AG$11+'17'!$L822*'17'!AG$12+'17'!$M822*'17'!AG$13+'17'!$N822*'17'!AG$14+'17'!$O822*'17'!AG$15+'17'!$P822*'17'!AG$16+'17'!$Q822*'17'!AG$17</f>
        <v>0.31919658353721803</v>
      </c>
      <c r="Q822">
        <f>'17'!$A822*'17'!AH$1+'17'!$B822*'17'!AH$2+'17'!$C822*'17'!AH$3+'17'!$D822*'17'!AH$4+'17'!$E822*'17'!AH$5+'17'!$F822*'17'!AH$6+'17'!$G822*'17'!AH$7+'17'!$H822*'17'!AH$8+'17'!$I822*'17'!AH$9+'17'!$J822*'17'!AH$10+'17'!$K822*'17'!AH$11+'17'!$L822*'17'!AH$12+'17'!$M822*'17'!AH$13+'17'!$N822*'17'!AH$14+'17'!$O822*'17'!AH$15+'17'!$P822*'17'!AH$16+'17'!$Q822*'17'!AH$17</f>
        <v>0.6149154358266723</v>
      </c>
    </row>
    <row r="823" spans="1:17" x14ac:dyDescent="0.2">
      <c r="A823">
        <f>'17'!$A823*'17'!R$1+'17'!$B823*'17'!R$2+'17'!$C823*'17'!R$3+'17'!$D823*'17'!R$4+'17'!$E823*'17'!R$5+'17'!$F823*'17'!R$6+'17'!$G823*'17'!R$7+'17'!$H823*'17'!R$8+'17'!$I823*'17'!R$9+'17'!$J823*'17'!R$10+'17'!$K823*'17'!R$11+'17'!$L823*'17'!R$12+'17'!$M823*'17'!R$13+'17'!$N823*'17'!R$14+'17'!$O823*'17'!R$15+'17'!$P823*'17'!R$16+'17'!$Q823*'17'!R$17</f>
        <v>0.20624617992332053</v>
      </c>
      <c r="B823">
        <f>'17'!$A823*'17'!S$1+'17'!$B823*'17'!S$2+'17'!$C823*'17'!S$3+'17'!$D823*'17'!S$4+'17'!$E823*'17'!S$5+'17'!$F823*'17'!S$6+'17'!$G823*'17'!S$7+'17'!$H823*'17'!S$8+'17'!$I823*'17'!S$9+'17'!$J823*'17'!S$10+'17'!$K823*'17'!S$11+'17'!$L823*'17'!S$12+'17'!$M823*'17'!S$13+'17'!$N823*'17'!S$14+'17'!$O823*'17'!S$15+'17'!$P823*'17'!S$16+'17'!$Q823*'17'!S$17</f>
        <v>0.20988702172799606</v>
      </c>
      <c r="C823">
        <f>'17'!$A823*'17'!T$1+'17'!$B823*'17'!T$2+'17'!$C823*'17'!T$3+'17'!$D823*'17'!T$4+'17'!$E823*'17'!T$5+'17'!$F823*'17'!T$6+'17'!$G823*'17'!T$7+'17'!$H823*'17'!T$8+'17'!$I823*'17'!T$9+'17'!$J823*'17'!T$10+'17'!$K823*'17'!T$11+'17'!$L823*'17'!T$12+'17'!$M823*'17'!T$13+'17'!$N823*'17'!T$14+'17'!$O823*'17'!T$15+'17'!$P823*'17'!T$16+'17'!$Q823*'17'!T$17</f>
        <v>0.81965946761897301</v>
      </c>
      <c r="D823">
        <f>'17'!$A823*'17'!U$1+'17'!$B823*'17'!U$2+'17'!$C823*'17'!U$3+'17'!$D823*'17'!U$4+'17'!$E823*'17'!U$5+'17'!$F823*'17'!U$6+'17'!$G823*'17'!U$7+'17'!$H823*'17'!U$8+'17'!$I823*'17'!U$9+'17'!$J823*'17'!U$10+'17'!$K823*'17'!U$11+'17'!$L823*'17'!U$12+'17'!$M823*'17'!U$13+'17'!$N823*'17'!U$14+'17'!$O823*'17'!U$15+'17'!$P823*'17'!U$16+'17'!$Q823*'17'!U$17</f>
        <v>0.87097200536809016</v>
      </c>
      <c r="E823">
        <f>'17'!$A823*'17'!V$1+'17'!$B823*'17'!V$2+'17'!$C823*'17'!V$3+'17'!$D823*'17'!V$4+'17'!$E823*'17'!V$5+'17'!$F823*'17'!V$6+'17'!$G823*'17'!V$7+'17'!$H823*'17'!V$8+'17'!$I823*'17'!V$9+'17'!$J823*'17'!V$10+'17'!$K823*'17'!V$11+'17'!$L823*'17'!V$12+'17'!$M823*'17'!V$13+'17'!$N823*'17'!V$14+'17'!$O823*'17'!V$15+'17'!$P823*'17'!V$16+'17'!$Q823*'17'!V$17</f>
        <v>-0.58436958348794144</v>
      </c>
      <c r="F823">
        <f>'17'!$A823*'17'!W$1+'17'!$B823*'17'!W$2+'17'!$C823*'17'!W$3+'17'!$D823*'17'!W$4+'17'!$E823*'17'!W$5+'17'!$F823*'17'!W$6+'17'!$G823*'17'!W$7+'17'!$H823*'17'!W$8+'17'!$I823*'17'!W$9+'17'!$J823*'17'!W$10+'17'!$K823*'17'!W$11+'17'!$L823*'17'!W$12+'17'!$M823*'17'!W$13+'17'!$N823*'17'!W$14+'17'!$O823*'17'!W$15+'17'!$P823*'17'!W$16+'17'!$Q823*'17'!W$17</f>
        <v>-5.6828670863997552E-2</v>
      </c>
      <c r="G823">
        <f>'17'!$A823*'17'!X$1+'17'!$B823*'17'!X$2+'17'!$C823*'17'!X$3+'17'!$D823*'17'!X$4+'17'!$E823*'17'!X$5+'17'!$F823*'17'!X$6+'17'!$G823*'17'!X$7+'17'!$H823*'17'!X$8+'17'!$I823*'17'!X$9+'17'!$J823*'17'!X$10+'17'!$K823*'17'!X$11+'17'!$L823*'17'!X$12+'17'!$M823*'17'!X$13+'17'!$N823*'17'!X$14+'17'!$O823*'17'!X$15+'17'!$P823*'17'!X$16+'17'!$Q823*'17'!X$17</f>
        <v>-0.26007705325517799</v>
      </c>
      <c r="H823">
        <f>'17'!$A823*'17'!Y$1+'17'!$B823*'17'!Y$2+'17'!$C823*'17'!Y$3+'17'!$D823*'17'!Y$4+'17'!$E823*'17'!Y$5+'17'!$F823*'17'!Y$6+'17'!$G823*'17'!Y$7+'17'!$H823*'17'!Y$8+'17'!$I823*'17'!Y$9+'17'!$J823*'17'!Y$10+'17'!$K823*'17'!Y$11+'17'!$L823*'17'!Y$12+'17'!$M823*'17'!Y$13+'17'!$N823*'17'!Y$14+'17'!$O823*'17'!Y$15+'17'!$P823*'17'!Y$16+'17'!$Q823*'17'!Y$17</f>
        <v>-3.3524135369122555E-2</v>
      </c>
      <c r="I823">
        <f>'17'!$A823*'17'!Z$1+'17'!$B823*'17'!Z$2+'17'!$C823*'17'!Z$3+'17'!$D823*'17'!Z$4+'17'!$E823*'17'!Z$5+'17'!$F823*'17'!Z$6+'17'!$G823*'17'!Z$7+'17'!$H823*'17'!Z$8+'17'!$I823*'17'!Z$9+'17'!$J823*'17'!Z$10+'17'!$K823*'17'!Z$11+'17'!$L823*'17'!Z$12+'17'!$M823*'17'!Z$13+'17'!$N823*'17'!Z$14+'17'!$O823*'17'!Z$15+'17'!$P823*'17'!Z$16+'17'!$Q823*'17'!Z$17</f>
        <v>0.61516531239695027</v>
      </c>
      <c r="J823">
        <f>'17'!$A823*'17'!AA$1+'17'!$B823*'17'!AA$2+'17'!$C823*'17'!AA$3+'17'!$D823*'17'!AA$4+'17'!$E823*'17'!AA$5+'17'!$F823*'17'!AA$6+'17'!$G823*'17'!AA$7+'17'!$H823*'17'!AA$8+'17'!$I823*'17'!AA$9+'17'!$J823*'17'!AA$10+'17'!$K823*'17'!AA$11+'17'!$L823*'17'!AA$12+'17'!$M823*'17'!AA$13+'17'!$N823*'17'!AA$14+'17'!$O823*'17'!AA$15+'17'!$P823*'17'!AA$16+'17'!$Q823*'17'!AA$17</f>
        <v>0.64879281873495886</v>
      </c>
      <c r="K823">
        <f>'17'!$A823*'17'!AB$1+'17'!$B823*'17'!AB$2+'17'!$C823*'17'!AB$3+'17'!$D823*'17'!AB$4+'17'!$E823*'17'!AB$5+'17'!$F823*'17'!AB$6+'17'!$G823*'17'!AB$7+'17'!$H823*'17'!AB$8+'17'!$I823*'17'!AB$9+'17'!$J823*'17'!AB$10+'17'!$K823*'17'!AB$11+'17'!$L823*'17'!AB$12+'17'!$M823*'17'!AB$13+'17'!$N823*'17'!AB$14+'17'!$O823*'17'!AB$15+'17'!$P823*'17'!AB$16+'17'!$Q823*'17'!AB$17</f>
        <v>0.44739768979917549</v>
      </c>
      <c r="L823">
        <f>'17'!$A823*'17'!AC$1+'17'!$B823*'17'!AC$2+'17'!$C823*'17'!AC$3+'17'!$D823*'17'!AC$4+'17'!$E823*'17'!AC$5+'17'!$F823*'17'!AC$6+'17'!$G823*'17'!AC$7+'17'!$H823*'17'!AC$8+'17'!$I823*'17'!AC$9+'17'!$J823*'17'!AC$10+'17'!$K823*'17'!AC$11+'17'!$L823*'17'!AC$12+'17'!$M823*'17'!AC$13+'17'!$N823*'17'!AC$14+'17'!$O823*'17'!AC$15+'17'!$P823*'17'!AC$16+'17'!$Q823*'17'!AC$17</f>
        <v>-0.27701468455131079</v>
      </c>
      <c r="M823">
        <f>'17'!$A823*'17'!AD$1+'17'!$B823*'17'!AD$2+'17'!$C823*'17'!AD$3+'17'!$D823*'17'!AD$4+'17'!$E823*'17'!AD$5+'17'!$F823*'17'!AD$6+'17'!$G823*'17'!AD$7+'17'!$H823*'17'!AD$8+'17'!$I823*'17'!AD$9+'17'!$J823*'17'!AD$10+'17'!$K823*'17'!AD$11+'17'!$L823*'17'!AD$12+'17'!$M823*'17'!AD$13+'17'!$N823*'17'!AD$14+'17'!$O823*'17'!AD$15+'17'!$P823*'17'!AD$16+'17'!$Q823*'17'!AD$17</f>
        <v>0.9094376775319446</v>
      </c>
      <c r="N823">
        <f>'17'!$A823*'17'!AE$1+'17'!$B823*'17'!AE$2+'17'!$C823*'17'!AE$3+'17'!$D823*'17'!AE$4+'17'!$E823*'17'!AE$5+'17'!$F823*'17'!AE$6+'17'!$G823*'17'!AE$7+'17'!$H823*'17'!AE$8+'17'!$I823*'17'!AE$9+'17'!$J823*'17'!AE$10+'17'!$K823*'17'!AE$11+'17'!$L823*'17'!AE$12+'17'!$M823*'17'!AE$13+'17'!$N823*'17'!AE$14+'17'!$O823*'17'!AE$15+'17'!$P823*'17'!AE$16+'17'!$Q823*'17'!AE$17</f>
        <v>-0.16110778065512213</v>
      </c>
      <c r="O823">
        <f>'17'!$A823*'17'!AF$1+'17'!$B823*'17'!AF$2+'17'!$C823*'17'!AF$3+'17'!$D823*'17'!AF$4+'17'!$E823*'17'!AF$5+'17'!$F823*'17'!AF$6+'17'!$G823*'17'!AF$7+'17'!$H823*'17'!AF$8+'17'!$I823*'17'!AF$9+'17'!$J823*'17'!AF$10+'17'!$K823*'17'!AF$11+'17'!$L823*'17'!AF$12+'17'!$M823*'17'!AF$13+'17'!$N823*'17'!AF$14+'17'!$O823*'17'!AF$15+'17'!$P823*'17'!AF$16+'17'!$Q823*'17'!AF$17</f>
        <v>1.0056808697662325</v>
      </c>
      <c r="P823">
        <f>'17'!$A823*'17'!AG$1+'17'!$B823*'17'!AG$2+'17'!$C823*'17'!AG$3+'17'!$D823*'17'!AG$4+'17'!$E823*'17'!AG$5+'17'!$F823*'17'!AG$6+'17'!$G823*'17'!AG$7+'17'!$H823*'17'!AG$8+'17'!$I823*'17'!AG$9+'17'!$J823*'17'!AG$10+'17'!$K823*'17'!AG$11+'17'!$L823*'17'!AG$12+'17'!$M823*'17'!AG$13+'17'!$N823*'17'!AG$14+'17'!$O823*'17'!AG$15+'17'!$P823*'17'!AG$16+'17'!$Q823*'17'!AG$17</f>
        <v>0.33051571026060722</v>
      </c>
      <c r="Q823">
        <f>'17'!$A823*'17'!AH$1+'17'!$B823*'17'!AH$2+'17'!$C823*'17'!AH$3+'17'!$D823*'17'!AH$4+'17'!$E823*'17'!AH$5+'17'!$F823*'17'!AH$6+'17'!$G823*'17'!AH$7+'17'!$H823*'17'!AH$8+'17'!$I823*'17'!AH$9+'17'!$J823*'17'!AH$10+'17'!$K823*'17'!AH$11+'17'!$L823*'17'!AH$12+'17'!$M823*'17'!AH$13+'17'!$N823*'17'!AH$14+'17'!$O823*'17'!AH$15+'17'!$P823*'17'!AH$16+'17'!$Q823*'17'!AH$17</f>
        <v>0.59202007343799234</v>
      </c>
    </row>
    <row r="824" spans="1:17" x14ac:dyDescent="0.2">
      <c r="A824">
        <f>'17'!$A824*'17'!R$1+'17'!$B824*'17'!R$2+'17'!$C824*'17'!R$3+'17'!$D824*'17'!R$4+'17'!$E824*'17'!R$5+'17'!$F824*'17'!R$6+'17'!$G824*'17'!R$7+'17'!$H824*'17'!R$8+'17'!$I824*'17'!R$9+'17'!$J824*'17'!R$10+'17'!$K824*'17'!R$11+'17'!$L824*'17'!R$12+'17'!$M824*'17'!R$13+'17'!$N824*'17'!R$14+'17'!$O824*'17'!R$15+'17'!$P824*'17'!R$16+'17'!$Q824*'17'!R$17</f>
        <v>-4.4427061299468482E-2</v>
      </c>
      <c r="B824">
        <f>'17'!$A824*'17'!S$1+'17'!$B824*'17'!S$2+'17'!$C824*'17'!S$3+'17'!$D824*'17'!S$4+'17'!$E824*'17'!S$5+'17'!$F824*'17'!S$6+'17'!$G824*'17'!S$7+'17'!$H824*'17'!S$8+'17'!$I824*'17'!S$9+'17'!$J824*'17'!S$10+'17'!$K824*'17'!S$11+'17'!$L824*'17'!S$12+'17'!$M824*'17'!S$13+'17'!$N824*'17'!S$14+'17'!$O824*'17'!S$15+'17'!$P824*'17'!S$16+'17'!$Q824*'17'!S$17</f>
        <v>0.53656542866831525</v>
      </c>
      <c r="C824">
        <f>'17'!$A824*'17'!T$1+'17'!$B824*'17'!T$2+'17'!$C824*'17'!T$3+'17'!$D824*'17'!T$4+'17'!$E824*'17'!T$5+'17'!$F824*'17'!T$6+'17'!$G824*'17'!T$7+'17'!$H824*'17'!T$8+'17'!$I824*'17'!T$9+'17'!$J824*'17'!T$10+'17'!$K824*'17'!T$11+'17'!$L824*'17'!T$12+'17'!$M824*'17'!T$13+'17'!$N824*'17'!T$14+'17'!$O824*'17'!T$15+'17'!$P824*'17'!T$16+'17'!$Q824*'17'!T$17</f>
        <v>0.72830252966658071</v>
      </c>
      <c r="D824">
        <f>'17'!$A824*'17'!U$1+'17'!$B824*'17'!U$2+'17'!$C824*'17'!U$3+'17'!$D824*'17'!U$4+'17'!$E824*'17'!U$5+'17'!$F824*'17'!U$6+'17'!$G824*'17'!U$7+'17'!$H824*'17'!U$8+'17'!$I824*'17'!U$9+'17'!$J824*'17'!U$10+'17'!$K824*'17'!U$11+'17'!$L824*'17'!U$12+'17'!$M824*'17'!U$13+'17'!$N824*'17'!U$14+'17'!$O824*'17'!U$15+'17'!$P824*'17'!U$16+'17'!$Q824*'17'!U$17</f>
        <v>0.86313396631643247</v>
      </c>
      <c r="E824">
        <f>'17'!$A824*'17'!V$1+'17'!$B824*'17'!V$2+'17'!$C824*'17'!V$3+'17'!$D824*'17'!V$4+'17'!$E824*'17'!V$5+'17'!$F824*'17'!V$6+'17'!$G824*'17'!V$7+'17'!$H824*'17'!V$8+'17'!$I824*'17'!V$9+'17'!$J824*'17'!V$10+'17'!$K824*'17'!V$11+'17'!$L824*'17'!V$12+'17'!$M824*'17'!V$13+'17'!$N824*'17'!V$14+'17'!$O824*'17'!V$15+'17'!$P824*'17'!V$16+'17'!$Q824*'17'!V$17</f>
        <v>-0.42235256020096096</v>
      </c>
      <c r="F824">
        <f>'17'!$A824*'17'!W$1+'17'!$B824*'17'!W$2+'17'!$C824*'17'!W$3+'17'!$D824*'17'!W$4+'17'!$E824*'17'!W$5+'17'!$F824*'17'!W$6+'17'!$G824*'17'!W$7+'17'!$H824*'17'!W$8+'17'!$I824*'17'!W$9+'17'!$J824*'17'!W$10+'17'!$K824*'17'!W$11+'17'!$L824*'17'!W$12+'17'!$M824*'17'!W$13+'17'!$N824*'17'!W$14+'17'!$O824*'17'!W$15+'17'!$P824*'17'!W$16+'17'!$Q824*'17'!W$17</f>
        <v>-7.0270666600901255E-2</v>
      </c>
      <c r="G824">
        <f>'17'!$A824*'17'!X$1+'17'!$B824*'17'!X$2+'17'!$C824*'17'!X$3+'17'!$D824*'17'!X$4+'17'!$E824*'17'!X$5+'17'!$F824*'17'!X$6+'17'!$G824*'17'!X$7+'17'!$H824*'17'!X$8+'17'!$I824*'17'!X$9+'17'!$J824*'17'!X$10+'17'!$K824*'17'!X$11+'17'!$L824*'17'!X$12+'17'!$M824*'17'!X$13+'17'!$N824*'17'!X$14+'17'!$O824*'17'!X$15+'17'!$P824*'17'!X$16+'17'!$Q824*'17'!X$17</f>
        <v>-0.25786115388813607</v>
      </c>
      <c r="H824">
        <f>'17'!$A824*'17'!Y$1+'17'!$B824*'17'!Y$2+'17'!$C824*'17'!Y$3+'17'!$D824*'17'!Y$4+'17'!$E824*'17'!Y$5+'17'!$F824*'17'!Y$6+'17'!$G824*'17'!Y$7+'17'!$H824*'17'!Y$8+'17'!$I824*'17'!Y$9+'17'!$J824*'17'!Y$10+'17'!$K824*'17'!Y$11+'17'!$L824*'17'!Y$12+'17'!$M824*'17'!Y$13+'17'!$N824*'17'!Y$14+'17'!$O824*'17'!Y$15+'17'!$P824*'17'!Y$16+'17'!$Q824*'17'!Y$17</f>
        <v>4.8089402535769529E-2</v>
      </c>
      <c r="I824">
        <f>'17'!$A824*'17'!Z$1+'17'!$B824*'17'!Z$2+'17'!$C824*'17'!Z$3+'17'!$D824*'17'!Z$4+'17'!$E824*'17'!Z$5+'17'!$F824*'17'!Z$6+'17'!$G824*'17'!Z$7+'17'!$H824*'17'!Z$8+'17'!$I824*'17'!Z$9+'17'!$J824*'17'!Z$10+'17'!$K824*'17'!Z$11+'17'!$L824*'17'!Z$12+'17'!$M824*'17'!Z$13+'17'!$N824*'17'!Z$14+'17'!$O824*'17'!Z$15+'17'!$P824*'17'!Z$16+'17'!$Q824*'17'!Z$17</f>
        <v>0.6703869713644256</v>
      </c>
      <c r="J824">
        <f>'17'!$A824*'17'!AA$1+'17'!$B824*'17'!AA$2+'17'!$C824*'17'!AA$3+'17'!$D824*'17'!AA$4+'17'!$E824*'17'!AA$5+'17'!$F824*'17'!AA$6+'17'!$G824*'17'!AA$7+'17'!$H824*'17'!AA$8+'17'!$I824*'17'!AA$9+'17'!$J824*'17'!AA$10+'17'!$K824*'17'!AA$11+'17'!$L824*'17'!AA$12+'17'!$M824*'17'!AA$13+'17'!$N824*'17'!AA$14+'17'!$O824*'17'!AA$15+'17'!$P824*'17'!AA$16+'17'!$Q824*'17'!AA$17</f>
        <v>0.62712633974248733</v>
      </c>
      <c r="K824">
        <f>'17'!$A824*'17'!AB$1+'17'!$B824*'17'!AB$2+'17'!$C824*'17'!AB$3+'17'!$D824*'17'!AB$4+'17'!$E824*'17'!AB$5+'17'!$F824*'17'!AB$6+'17'!$G824*'17'!AB$7+'17'!$H824*'17'!AB$8+'17'!$I824*'17'!AB$9+'17'!$J824*'17'!AB$10+'17'!$K824*'17'!AB$11+'17'!$L824*'17'!AB$12+'17'!$M824*'17'!AB$13+'17'!$N824*'17'!AB$14+'17'!$O824*'17'!AB$15+'17'!$P824*'17'!AB$16+'17'!$Q824*'17'!AB$17</f>
        <v>0.54970682085555156</v>
      </c>
      <c r="L824">
        <f>'17'!$A824*'17'!AC$1+'17'!$B824*'17'!AC$2+'17'!$C824*'17'!AC$3+'17'!$D824*'17'!AC$4+'17'!$E824*'17'!AC$5+'17'!$F824*'17'!AC$6+'17'!$G824*'17'!AC$7+'17'!$H824*'17'!AC$8+'17'!$I824*'17'!AC$9+'17'!$J824*'17'!AC$10+'17'!$K824*'17'!AC$11+'17'!$L824*'17'!AC$12+'17'!$M824*'17'!AC$13+'17'!$N824*'17'!AC$14+'17'!$O824*'17'!AC$15+'17'!$P824*'17'!AC$16+'17'!$Q824*'17'!AC$17</f>
        <v>-0.23570626748372508</v>
      </c>
      <c r="M824">
        <f>'17'!$A824*'17'!AD$1+'17'!$B824*'17'!AD$2+'17'!$C824*'17'!AD$3+'17'!$D824*'17'!AD$4+'17'!$E824*'17'!AD$5+'17'!$F824*'17'!AD$6+'17'!$G824*'17'!AD$7+'17'!$H824*'17'!AD$8+'17'!$I824*'17'!AD$9+'17'!$J824*'17'!AD$10+'17'!$K824*'17'!AD$11+'17'!$L824*'17'!AD$12+'17'!$M824*'17'!AD$13+'17'!$N824*'17'!AD$14+'17'!$O824*'17'!AD$15+'17'!$P824*'17'!AD$16+'17'!$Q824*'17'!AD$17</f>
        <v>0.85556752647034751</v>
      </c>
      <c r="N824">
        <f>'17'!$A824*'17'!AE$1+'17'!$B824*'17'!AE$2+'17'!$C824*'17'!AE$3+'17'!$D824*'17'!AE$4+'17'!$E824*'17'!AE$5+'17'!$F824*'17'!AE$6+'17'!$G824*'17'!AE$7+'17'!$H824*'17'!AE$8+'17'!$I824*'17'!AE$9+'17'!$J824*'17'!AE$10+'17'!$K824*'17'!AE$11+'17'!$L824*'17'!AE$12+'17'!$M824*'17'!AE$13+'17'!$N824*'17'!AE$14+'17'!$O824*'17'!AE$15+'17'!$P824*'17'!AE$16+'17'!$Q824*'17'!AE$17</f>
        <v>-0.15794588262248344</v>
      </c>
      <c r="O824">
        <f>'17'!$A824*'17'!AF$1+'17'!$B824*'17'!AF$2+'17'!$C824*'17'!AF$3+'17'!$D824*'17'!AF$4+'17'!$E824*'17'!AF$5+'17'!$F824*'17'!AF$6+'17'!$G824*'17'!AF$7+'17'!$H824*'17'!AF$8+'17'!$I824*'17'!AF$9+'17'!$J824*'17'!AF$10+'17'!$K824*'17'!AF$11+'17'!$L824*'17'!AF$12+'17'!$M824*'17'!AF$13+'17'!$N824*'17'!AF$14+'17'!$O824*'17'!AF$15+'17'!$P824*'17'!AF$16+'17'!$Q824*'17'!AF$17</f>
        <v>1.1738763770539669</v>
      </c>
      <c r="P824">
        <f>'17'!$A824*'17'!AG$1+'17'!$B824*'17'!AG$2+'17'!$C824*'17'!AG$3+'17'!$D824*'17'!AG$4+'17'!$E824*'17'!AG$5+'17'!$F824*'17'!AG$6+'17'!$G824*'17'!AG$7+'17'!$H824*'17'!AG$8+'17'!$I824*'17'!AG$9+'17'!$J824*'17'!AG$10+'17'!$K824*'17'!AG$11+'17'!$L824*'17'!AG$12+'17'!$M824*'17'!AG$13+'17'!$N824*'17'!AG$14+'17'!$O824*'17'!AG$15+'17'!$P824*'17'!AG$16+'17'!$Q824*'17'!AG$17</f>
        <v>0.29945813016754536</v>
      </c>
      <c r="Q824">
        <f>'17'!$A824*'17'!AH$1+'17'!$B824*'17'!AH$2+'17'!$C824*'17'!AH$3+'17'!$D824*'17'!AH$4+'17'!$E824*'17'!AH$5+'17'!$F824*'17'!AH$6+'17'!$G824*'17'!AH$7+'17'!$H824*'17'!AH$8+'17'!$I824*'17'!AH$9+'17'!$J824*'17'!AH$10+'17'!$K824*'17'!AH$11+'17'!$L824*'17'!AH$12+'17'!$M824*'17'!AH$13+'17'!$N824*'17'!AH$14+'17'!$O824*'17'!AH$15+'17'!$P824*'17'!AH$16+'17'!$Q824*'17'!AH$17</f>
        <v>0.50673975045694952</v>
      </c>
    </row>
    <row r="825" spans="1:17" x14ac:dyDescent="0.2">
      <c r="A825">
        <f>'17'!$A825*'17'!R$1+'17'!$B825*'17'!R$2+'17'!$C825*'17'!R$3+'17'!$D825*'17'!R$4+'17'!$E825*'17'!R$5+'17'!$F825*'17'!R$6+'17'!$G825*'17'!R$7+'17'!$H825*'17'!R$8+'17'!$I825*'17'!R$9+'17'!$J825*'17'!R$10+'17'!$K825*'17'!R$11+'17'!$L825*'17'!R$12+'17'!$M825*'17'!R$13+'17'!$N825*'17'!R$14+'17'!$O825*'17'!R$15+'17'!$P825*'17'!R$16+'17'!$Q825*'17'!R$17</f>
        <v>0.17318831135018581</v>
      </c>
      <c r="B825">
        <f>'17'!$A825*'17'!S$1+'17'!$B825*'17'!S$2+'17'!$C825*'17'!S$3+'17'!$D825*'17'!S$4+'17'!$E825*'17'!S$5+'17'!$F825*'17'!S$6+'17'!$G825*'17'!S$7+'17'!$H825*'17'!S$8+'17'!$I825*'17'!S$9+'17'!$J825*'17'!S$10+'17'!$K825*'17'!S$11+'17'!$L825*'17'!S$12+'17'!$M825*'17'!S$13+'17'!$N825*'17'!S$14+'17'!$O825*'17'!S$15+'17'!$P825*'17'!S$16+'17'!$Q825*'17'!S$17</f>
        <v>0.25978238471904469</v>
      </c>
      <c r="C825">
        <f>'17'!$A825*'17'!T$1+'17'!$B825*'17'!T$2+'17'!$C825*'17'!T$3+'17'!$D825*'17'!T$4+'17'!$E825*'17'!T$5+'17'!$F825*'17'!T$6+'17'!$G825*'17'!T$7+'17'!$H825*'17'!T$8+'17'!$I825*'17'!T$9+'17'!$J825*'17'!T$10+'17'!$K825*'17'!T$11+'17'!$L825*'17'!T$12+'17'!$M825*'17'!T$13+'17'!$N825*'17'!T$14+'17'!$O825*'17'!T$15+'17'!$P825*'17'!T$16+'17'!$Q825*'17'!T$17</f>
        <v>0.78012097480069209</v>
      </c>
      <c r="D825">
        <f>'17'!$A825*'17'!U$1+'17'!$B825*'17'!U$2+'17'!$C825*'17'!U$3+'17'!$D825*'17'!U$4+'17'!$E825*'17'!U$5+'17'!$F825*'17'!U$6+'17'!$G825*'17'!U$7+'17'!$H825*'17'!U$8+'17'!$I825*'17'!U$9+'17'!$J825*'17'!U$10+'17'!$K825*'17'!U$11+'17'!$L825*'17'!U$12+'17'!$M825*'17'!U$13+'17'!$N825*'17'!U$14+'17'!$O825*'17'!U$15+'17'!$P825*'17'!U$16+'17'!$Q825*'17'!U$17</f>
        <v>0.91920172596544036</v>
      </c>
      <c r="E825">
        <f>'17'!$A825*'17'!V$1+'17'!$B825*'17'!V$2+'17'!$C825*'17'!V$3+'17'!$D825*'17'!V$4+'17'!$E825*'17'!V$5+'17'!$F825*'17'!V$6+'17'!$G825*'17'!V$7+'17'!$H825*'17'!V$8+'17'!$I825*'17'!V$9+'17'!$J825*'17'!V$10+'17'!$K825*'17'!V$11+'17'!$L825*'17'!V$12+'17'!$M825*'17'!V$13+'17'!$N825*'17'!V$14+'17'!$O825*'17'!V$15+'17'!$P825*'17'!V$16+'17'!$Q825*'17'!V$17</f>
        <v>-0.54682073915248952</v>
      </c>
      <c r="F825">
        <f>'17'!$A825*'17'!W$1+'17'!$B825*'17'!W$2+'17'!$C825*'17'!W$3+'17'!$D825*'17'!W$4+'17'!$E825*'17'!W$5+'17'!$F825*'17'!W$6+'17'!$G825*'17'!W$7+'17'!$H825*'17'!W$8+'17'!$I825*'17'!W$9+'17'!$J825*'17'!W$10+'17'!$K825*'17'!W$11+'17'!$L825*'17'!W$12+'17'!$M825*'17'!W$13+'17'!$N825*'17'!W$14+'17'!$O825*'17'!W$15+'17'!$P825*'17'!W$16+'17'!$Q825*'17'!W$17</f>
        <v>-1.1920589005845639E-2</v>
      </c>
      <c r="G825">
        <f>'17'!$A825*'17'!X$1+'17'!$B825*'17'!X$2+'17'!$C825*'17'!X$3+'17'!$D825*'17'!X$4+'17'!$E825*'17'!X$5+'17'!$F825*'17'!X$6+'17'!$G825*'17'!X$7+'17'!$H825*'17'!X$8+'17'!$I825*'17'!X$9+'17'!$J825*'17'!X$10+'17'!$K825*'17'!X$11+'17'!$L825*'17'!X$12+'17'!$M825*'17'!X$13+'17'!$N825*'17'!X$14+'17'!$O825*'17'!X$15+'17'!$P825*'17'!X$16+'17'!$Q825*'17'!X$17</f>
        <v>-0.24070585308416748</v>
      </c>
      <c r="H825">
        <f>'17'!$A825*'17'!Y$1+'17'!$B825*'17'!Y$2+'17'!$C825*'17'!Y$3+'17'!$D825*'17'!Y$4+'17'!$E825*'17'!Y$5+'17'!$F825*'17'!Y$6+'17'!$G825*'17'!Y$7+'17'!$H825*'17'!Y$8+'17'!$I825*'17'!Y$9+'17'!$J825*'17'!Y$10+'17'!$K825*'17'!Y$11+'17'!$L825*'17'!Y$12+'17'!$M825*'17'!Y$13+'17'!$N825*'17'!Y$14+'17'!$O825*'17'!Y$15+'17'!$P825*'17'!Y$16+'17'!$Q825*'17'!Y$17</f>
        <v>-4.463399443713427E-2</v>
      </c>
      <c r="I825">
        <f>'17'!$A825*'17'!Z$1+'17'!$B825*'17'!Z$2+'17'!$C825*'17'!Z$3+'17'!$D825*'17'!Z$4+'17'!$E825*'17'!Z$5+'17'!$F825*'17'!Z$6+'17'!$G825*'17'!Z$7+'17'!$H825*'17'!Z$8+'17'!$I825*'17'!Z$9+'17'!$J825*'17'!Z$10+'17'!$K825*'17'!Z$11+'17'!$L825*'17'!Z$12+'17'!$M825*'17'!Z$13+'17'!$N825*'17'!Z$14+'17'!$O825*'17'!Z$15+'17'!$P825*'17'!Z$16+'17'!$Q825*'17'!Z$17</f>
        <v>0.65279512438825504</v>
      </c>
      <c r="J825">
        <f>'17'!$A825*'17'!AA$1+'17'!$B825*'17'!AA$2+'17'!$C825*'17'!AA$3+'17'!$D825*'17'!AA$4+'17'!$E825*'17'!AA$5+'17'!$F825*'17'!AA$6+'17'!$G825*'17'!AA$7+'17'!$H825*'17'!AA$8+'17'!$I825*'17'!AA$9+'17'!$J825*'17'!AA$10+'17'!$K825*'17'!AA$11+'17'!$L825*'17'!AA$12+'17'!$M825*'17'!AA$13+'17'!$N825*'17'!AA$14+'17'!$O825*'17'!AA$15+'17'!$P825*'17'!AA$16+'17'!$Q825*'17'!AA$17</f>
        <v>0.60705846140315955</v>
      </c>
      <c r="K825">
        <f>'17'!$A825*'17'!AB$1+'17'!$B825*'17'!AB$2+'17'!$C825*'17'!AB$3+'17'!$D825*'17'!AB$4+'17'!$E825*'17'!AB$5+'17'!$F825*'17'!AB$6+'17'!$G825*'17'!AB$7+'17'!$H825*'17'!AB$8+'17'!$I825*'17'!AB$9+'17'!$J825*'17'!AB$10+'17'!$K825*'17'!AB$11+'17'!$L825*'17'!AB$12+'17'!$M825*'17'!AB$13+'17'!$N825*'17'!AB$14+'17'!$O825*'17'!AB$15+'17'!$P825*'17'!AB$16+'17'!$Q825*'17'!AB$17</f>
        <v>0.40714283692816866</v>
      </c>
      <c r="L825">
        <f>'17'!$A825*'17'!AC$1+'17'!$B825*'17'!AC$2+'17'!$C825*'17'!AC$3+'17'!$D825*'17'!AC$4+'17'!$E825*'17'!AC$5+'17'!$F825*'17'!AC$6+'17'!$G825*'17'!AC$7+'17'!$H825*'17'!AC$8+'17'!$I825*'17'!AC$9+'17'!$J825*'17'!AC$10+'17'!$K825*'17'!AC$11+'17'!$L825*'17'!AC$12+'17'!$M825*'17'!AC$13+'17'!$N825*'17'!AC$14+'17'!$O825*'17'!AC$15+'17'!$P825*'17'!AC$16+'17'!$Q825*'17'!AC$17</f>
        <v>-0.24402069572893997</v>
      </c>
      <c r="M825">
        <f>'17'!$A825*'17'!AD$1+'17'!$B825*'17'!AD$2+'17'!$C825*'17'!AD$3+'17'!$D825*'17'!AD$4+'17'!$E825*'17'!AD$5+'17'!$F825*'17'!AD$6+'17'!$G825*'17'!AD$7+'17'!$H825*'17'!AD$8+'17'!$I825*'17'!AD$9+'17'!$J825*'17'!AD$10+'17'!$K825*'17'!AD$11+'17'!$L825*'17'!AD$12+'17'!$M825*'17'!AD$13+'17'!$N825*'17'!AD$14+'17'!$O825*'17'!AD$15+'17'!$P825*'17'!AD$16+'17'!$Q825*'17'!AD$17</f>
        <v>0.91425064642539078</v>
      </c>
      <c r="N825">
        <f>'17'!$A825*'17'!AE$1+'17'!$B825*'17'!AE$2+'17'!$C825*'17'!AE$3+'17'!$D825*'17'!AE$4+'17'!$E825*'17'!AE$5+'17'!$F825*'17'!AE$6+'17'!$G825*'17'!AE$7+'17'!$H825*'17'!AE$8+'17'!$I825*'17'!AE$9+'17'!$J825*'17'!AE$10+'17'!$K825*'17'!AE$11+'17'!$L825*'17'!AE$12+'17'!$M825*'17'!AE$13+'17'!$N825*'17'!AE$14+'17'!$O825*'17'!AE$15+'17'!$P825*'17'!AE$16+'17'!$Q825*'17'!AE$17</f>
        <v>-0.17993493639449315</v>
      </c>
      <c r="O825">
        <f>'17'!$A825*'17'!AF$1+'17'!$B825*'17'!AF$2+'17'!$C825*'17'!AF$3+'17'!$D825*'17'!AF$4+'17'!$E825*'17'!AF$5+'17'!$F825*'17'!AF$6+'17'!$G825*'17'!AF$7+'17'!$H825*'17'!AF$8+'17'!$I825*'17'!AF$9+'17'!$J825*'17'!AF$10+'17'!$K825*'17'!AF$11+'17'!$L825*'17'!AF$12+'17'!$M825*'17'!AF$13+'17'!$N825*'17'!AF$14+'17'!$O825*'17'!AF$15+'17'!$P825*'17'!AF$16+'17'!$Q825*'17'!AF$17</f>
        <v>1.0159826480663909</v>
      </c>
      <c r="P825">
        <f>'17'!$A825*'17'!AG$1+'17'!$B825*'17'!AG$2+'17'!$C825*'17'!AG$3+'17'!$D825*'17'!AG$4+'17'!$E825*'17'!AG$5+'17'!$F825*'17'!AG$6+'17'!$G825*'17'!AG$7+'17'!$H825*'17'!AG$8+'17'!$I825*'17'!AG$9+'17'!$J825*'17'!AG$10+'17'!$K825*'17'!AG$11+'17'!$L825*'17'!AG$12+'17'!$M825*'17'!AG$13+'17'!$N825*'17'!AG$14+'17'!$O825*'17'!AG$15+'17'!$P825*'17'!AG$16+'17'!$Q825*'17'!AG$17</f>
        <v>0.36693032218004129</v>
      </c>
      <c r="Q825">
        <f>'17'!$A825*'17'!AH$1+'17'!$B825*'17'!AH$2+'17'!$C825*'17'!AH$3+'17'!$D825*'17'!AH$4+'17'!$E825*'17'!AH$5+'17'!$F825*'17'!AH$6+'17'!$G825*'17'!AH$7+'17'!$H825*'17'!AH$8+'17'!$I825*'17'!AH$9+'17'!$J825*'17'!AH$10+'17'!$K825*'17'!AH$11+'17'!$L825*'17'!AH$12+'17'!$M825*'17'!AH$13+'17'!$N825*'17'!AH$14+'17'!$O825*'17'!AH$15+'17'!$P825*'17'!AH$16+'17'!$Q825*'17'!AH$17</f>
        <v>0.59831203580693315</v>
      </c>
    </row>
    <row r="826" spans="1:17" x14ac:dyDescent="0.2">
      <c r="A826">
        <f>'17'!$A826*'17'!R$1+'17'!$B826*'17'!R$2+'17'!$C826*'17'!R$3+'17'!$D826*'17'!R$4+'17'!$E826*'17'!R$5+'17'!$F826*'17'!R$6+'17'!$G826*'17'!R$7+'17'!$H826*'17'!R$8+'17'!$I826*'17'!R$9+'17'!$J826*'17'!R$10+'17'!$K826*'17'!R$11+'17'!$L826*'17'!R$12+'17'!$M826*'17'!R$13+'17'!$N826*'17'!R$14+'17'!$O826*'17'!R$15+'17'!$P826*'17'!R$16+'17'!$Q826*'17'!R$17</f>
        <v>-4.2174886358370668E-2</v>
      </c>
      <c r="B826">
        <f>'17'!$A826*'17'!S$1+'17'!$B826*'17'!S$2+'17'!$C826*'17'!S$3+'17'!$D826*'17'!S$4+'17'!$E826*'17'!S$5+'17'!$F826*'17'!S$6+'17'!$G826*'17'!S$7+'17'!$H826*'17'!S$8+'17'!$I826*'17'!S$9+'17'!$J826*'17'!S$10+'17'!$K826*'17'!S$11+'17'!$L826*'17'!S$12+'17'!$M826*'17'!S$13+'17'!$N826*'17'!S$14+'17'!$O826*'17'!S$15+'17'!$P826*'17'!S$16+'17'!$Q826*'17'!S$17</f>
        <v>0.50303503106351455</v>
      </c>
      <c r="C826">
        <f>'17'!$A826*'17'!T$1+'17'!$B826*'17'!T$2+'17'!$C826*'17'!T$3+'17'!$D826*'17'!T$4+'17'!$E826*'17'!T$5+'17'!$F826*'17'!T$6+'17'!$G826*'17'!T$7+'17'!$H826*'17'!T$8+'17'!$I826*'17'!T$9+'17'!$J826*'17'!T$10+'17'!$K826*'17'!T$11+'17'!$L826*'17'!T$12+'17'!$M826*'17'!T$13+'17'!$N826*'17'!T$14+'17'!$O826*'17'!T$15+'17'!$P826*'17'!T$16+'17'!$Q826*'17'!T$17</f>
        <v>0.77964456735216348</v>
      </c>
      <c r="D826">
        <f>'17'!$A826*'17'!U$1+'17'!$B826*'17'!U$2+'17'!$C826*'17'!U$3+'17'!$D826*'17'!U$4+'17'!$E826*'17'!U$5+'17'!$F826*'17'!U$6+'17'!$G826*'17'!U$7+'17'!$H826*'17'!U$8+'17'!$I826*'17'!U$9+'17'!$J826*'17'!U$10+'17'!$K826*'17'!U$11+'17'!$L826*'17'!U$12+'17'!$M826*'17'!U$13+'17'!$N826*'17'!U$14+'17'!$O826*'17'!U$15+'17'!$P826*'17'!U$16+'17'!$Q826*'17'!U$17</f>
        <v>0.82909276238095175</v>
      </c>
      <c r="E826">
        <f>'17'!$A826*'17'!V$1+'17'!$B826*'17'!V$2+'17'!$C826*'17'!V$3+'17'!$D826*'17'!V$4+'17'!$E826*'17'!V$5+'17'!$F826*'17'!V$6+'17'!$G826*'17'!V$7+'17'!$H826*'17'!V$8+'17'!$I826*'17'!V$9+'17'!$J826*'17'!V$10+'17'!$K826*'17'!V$11+'17'!$L826*'17'!V$12+'17'!$M826*'17'!V$13+'17'!$N826*'17'!V$14+'17'!$O826*'17'!V$15+'17'!$P826*'17'!V$16+'17'!$Q826*'17'!V$17</f>
        <v>-0.55570808246566128</v>
      </c>
      <c r="F826">
        <f>'17'!$A826*'17'!W$1+'17'!$B826*'17'!W$2+'17'!$C826*'17'!W$3+'17'!$D826*'17'!W$4+'17'!$E826*'17'!W$5+'17'!$F826*'17'!W$6+'17'!$G826*'17'!W$7+'17'!$H826*'17'!W$8+'17'!$I826*'17'!W$9+'17'!$J826*'17'!W$10+'17'!$K826*'17'!W$11+'17'!$L826*'17'!W$12+'17'!$M826*'17'!W$13+'17'!$N826*'17'!W$14+'17'!$O826*'17'!W$15+'17'!$P826*'17'!W$16+'17'!$Q826*'17'!W$17</f>
        <v>-8.3769894920197041E-2</v>
      </c>
      <c r="G826">
        <f>'17'!$A826*'17'!X$1+'17'!$B826*'17'!X$2+'17'!$C826*'17'!X$3+'17'!$D826*'17'!X$4+'17'!$E826*'17'!X$5+'17'!$F826*'17'!X$6+'17'!$G826*'17'!X$7+'17'!$H826*'17'!X$8+'17'!$I826*'17'!X$9+'17'!$J826*'17'!X$10+'17'!$K826*'17'!X$11+'17'!$L826*'17'!X$12+'17'!$M826*'17'!X$13+'17'!$N826*'17'!X$14+'17'!$O826*'17'!X$15+'17'!$P826*'17'!X$16+'17'!$Q826*'17'!X$17</f>
        <v>-0.30722264499501112</v>
      </c>
      <c r="H826">
        <f>'17'!$A826*'17'!Y$1+'17'!$B826*'17'!Y$2+'17'!$C826*'17'!Y$3+'17'!$D826*'17'!Y$4+'17'!$E826*'17'!Y$5+'17'!$F826*'17'!Y$6+'17'!$G826*'17'!Y$7+'17'!$H826*'17'!Y$8+'17'!$I826*'17'!Y$9+'17'!$J826*'17'!Y$10+'17'!$K826*'17'!Y$11+'17'!$L826*'17'!Y$12+'17'!$M826*'17'!Y$13+'17'!$N826*'17'!Y$14+'17'!$O826*'17'!Y$15+'17'!$P826*'17'!Y$16+'17'!$Q826*'17'!Y$17</f>
        <v>5.5408533214945051E-2</v>
      </c>
      <c r="I826">
        <f>'17'!$A826*'17'!Z$1+'17'!$B826*'17'!Z$2+'17'!$C826*'17'!Z$3+'17'!$D826*'17'!Z$4+'17'!$E826*'17'!Z$5+'17'!$F826*'17'!Z$6+'17'!$G826*'17'!Z$7+'17'!$H826*'17'!Z$8+'17'!$I826*'17'!Z$9+'17'!$J826*'17'!Z$10+'17'!$K826*'17'!Z$11+'17'!$L826*'17'!Z$12+'17'!$M826*'17'!Z$13+'17'!$N826*'17'!Z$14+'17'!$O826*'17'!Z$15+'17'!$P826*'17'!Z$16+'17'!$Q826*'17'!Z$17</f>
        <v>0.63409759551889033</v>
      </c>
      <c r="J826">
        <f>'17'!$A826*'17'!AA$1+'17'!$B826*'17'!AA$2+'17'!$C826*'17'!AA$3+'17'!$D826*'17'!AA$4+'17'!$E826*'17'!AA$5+'17'!$F826*'17'!AA$6+'17'!$G826*'17'!AA$7+'17'!$H826*'17'!AA$8+'17'!$I826*'17'!AA$9+'17'!$J826*'17'!AA$10+'17'!$K826*'17'!AA$11+'17'!$L826*'17'!AA$12+'17'!$M826*'17'!AA$13+'17'!$N826*'17'!AA$14+'17'!$O826*'17'!AA$15+'17'!$P826*'17'!AA$16+'17'!$Q826*'17'!AA$17</f>
        <v>0.71978536731023401</v>
      </c>
      <c r="K826">
        <f>'17'!$A826*'17'!AB$1+'17'!$B826*'17'!AB$2+'17'!$C826*'17'!AB$3+'17'!$D826*'17'!AB$4+'17'!$E826*'17'!AB$5+'17'!$F826*'17'!AB$6+'17'!$G826*'17'!AB$7+'17'!$H826*'17'!AB$8+'17'!$I826*'17'!AB$9+'17'!$J826*'17'!AB$10+'17'!$K826*'17'!AB$11+'17'!$L826*'17'!AB$12+'17'!$M826*'17'!AB$13+'17'!$N826*'17'!AB$14+'17'!$O826*'17'!AB$15+'17'!$P826*'17'!AB$16+'17'!$Q826*'17'!AB$17</f>
        <v>0.67497472348092091</v>
      </c>
      <c r="L826">
        <f>'17'!$A826*'17'!AC$1+'17'!$B826*'17'!AC$2+'17'!$C826*'17'!AC$3+'17'!$D826*'17'!AC$4+'17'!$E826*'17'!AC$5+'17'!$F826*'17'!AC$6+'17'!$G826*'17'!AC$7+'17'!$H826*'17'!AC$8+'17'!$I826*'17'!AC$9+'17'!$J826*'17'!AC$10+'17'!$K826*'17'!AC$11+'17'!$L826*'17'!AC$12+'17'!$M826*'17'!AC$13+'17'!$N826*'17'!AC$14+'17'!$O826*'17'!AC$15+'17'!$P826*'17'!AC$16+'17'!$Q826*'17'!AC$17</f>
        <v>-0.32810823499781788</v>
      </c>
      <c r="M826">
        <f>'17'!$A826*'17'!AD$1+'17'!$B826*'17'!AD$2+'17'!$C826*'17'!AD$3+'17'!$D826*'17'!AD$4+'17'!$E826*'17'!AD$5+'17'!$F826*'17'!AD$6+'17'!$G826*'17'!AD$7+'17'!$H826*'17'!AD$8+'17'!$I826*'17'!AD$9+'17'!$J826*'17'!AD$10+'17'!$K826*'17'!AD$11+'17'!$L826*'17'!AD$12+'17'!$M826*'17'!AD$13+'17'!$N826*'17'!AD$14+'17'!$O826*'17'!AD$15+'17'!$P826*'17'!AD$16+'17'!$Q826*'17'!AD$17</f>
        <v>0.86001139421401407</v>
      </c>
      <c r="N826">
        <f>'17'!$A826*'17'!AE$1+'17'!$B826*'17'!AE$2+'17'!$C826*'17'!AE$3+'17'!$D826*'17'!AE$4+'17'!$E826*'17'!AE$5+'17'!$F826*'17'!AE$6+'17'!$G826*'17'!AE$7+'17'!$H826*'17'!AE$8+'17'!$I826*'17'!AE$9+'17'!$J826*'17'!AE$10+'17'!$K826*'17'!AE$11+'17'!$L826*'17'!AE$12+'17'!$M826*'17'!AE$13+'17'!$N826*'17'!AE$14+'17'!$O826*'17'!AE$15+'17'!$P826*'17'!AE$16+'17'!$Q826*'17'!AE$17</f>
        <v>-6.6782062128978192E-2</v>
      </c>
      <c r="O826">
        <f>'17'!$A826*'17'!AF$1+'17'!$B826*'17'!AF$2+'17'!$C826*'17'!AF$3+'17'!$D826*'17'!AF$4+'17'!$E826*'17'!AF$5+'17'!$F826*'17'!AF$6+'17'!$G826*'17'!AF$7+'17'!$H826*'17'!AF$8+'17'!$I826*'17'!AF$9+'17'!$J826*'17'!AF$10+'17'!$K826*'17'!AF$11+'17'!$L826*'17'!AF$12+'17'!$M826*'17'!AF$13+'17'!$N826*'17'!AF$14+'17'!$O826*'17'!AF$15+'17'!$P826*'17'!AF$16+'17'!$Q826*'17'!AF$17</f>
        <v>1.2098591979135793</v>
      </c>
      <c r="P826">
        <f>'17'!$A826*'17'!AG$1+'17'!$B826*'17'!AG$2+'17'!$C826*'17'!AG$3+'17'!$D826*'17'!AG$4+'17'!$E826*'17'!AG$5+'17'!$F826*'17'!AG$6+'17'!$G826*'17'!AG$7+'17'!$H826*'17'!AG$8+'17'!$I826*'17'!AG$9+'17'!$J826*'17'!AG$10+'17'!$K826*'17'!AG$11+'17'!$L826*'17'!AG$12+'17'!$M826*'17'!AG$13+'17'!$N826*'17'!AG$14+'17'!$O826*'17'!AG$15+'17'!$P826*'17'!AG$16+'17'!$Q826*'17'!AG$17</f>
        <v>0.2474791657945199</v>
      </c>
      <c r="Q826">
        <f>'17'!$A826*'17'!AH$1+'17'!$B826*'17'!AH$2+'17'!$C826*'17'!AH$3+'17'!$D826*'17'!AH$4+'17'!$E826*'17'!AH$5+'17'!$F826*'17'!AH$6+'17'!$G826*'17'!AH$7+'17'!$H826*'17'!AH$8+'17'!$I826*'17'!AH$9+'17'!$J826*'17'!AH$10+'17'!$K826*'17'!AH$11+'17'!$L826*'17'!AH$12+'17'!$M826*'17'!AH$13+'17'!$N826*'17'!AH$14+'17'!$O826*'17'!AH$15+'17'!$P826*'17'!AH$16+'17'!$Q826*'17'!AH$17</f>
        <v>0.48496606162953804</v>
      </c>
    </row>
    <row r="827" spans="1:17" x14ac:dyDescent="0.2">
      <c r="A827">
        <f>'17'!$A827*'17'!R$1+'17'!$B827*'17'!R$2+'17'!$C827*'17'!R$3+'17'!$D827*'17'!R$4+'17'!$E827*'17'!R$5+'17'!$F827*'17'!R$6+'17'!$G827*'17'!R$7+'17'!$H827*'17'!R$8+'17'!$I827*'17'!R$9+'17'!$J827*'17'!R$10+'17'!$K827*'17'!R$11+'17'!$L827*'17'!R$12+'17'!$M827*'17'!R$13+'17'!$N827*'17'!R$14+'17'!$O827*'17'!R$15+'17'!$P827*'17'!R$16+'17'!$Q827*'17'!R$17</f>
        <v>8.7631292498353414E-3</v>
      </c>
      <c r="B827">
        <f>'17'!$A827*'17'!S$1+'17'!$B827*'17'!S$2+'17'!$C827*'17'!S$3+'17'!$D827*'17'!S$4+'17'!$E827*'17'!S$5+'17'!$F827*'17'!S$6+'17'!$G827*'17'!S$7+'17'!$H827*'17'!S$8+'17'!$I827*'17'!S$9+'17'!$J827*'17'!S$10+'17'!$K827*'17'!S$11+'17'!$L827*'17'!S$12+'17'!$M827*'17'!S$13+'17'!$N827*'17'!S$14+'17'!$O827*'17'!S$15+'17'!$P827*'17'!S$16+'17'!$Q827*'17'!S$17</f>
        <v>0.43919279701438113</v>
      </c>
      <c r="C827">
        <f>'17'!$A827*'17'!T$1+'17'!$B827*'17'!T$2+'17'!$C827*'17'!T$3+'17'!$D827*'17'!T$4+'17'!$E827*'17'!T$5+'17'!$F827*'17'!T$6+'17'!$G827*'17'!T$7+'17'!$H827*'17'!T$8+'17'!$I827*'17'!T$9+'17'!$J827*'17'!T$10+'17'!$K827*'17'!T$11+'17'!$L827*'17'!T$12+'17'!$M827*'17'!T$13+'17'!$N827*'17'!T$14+'17'!$O827*'17'!T$15+'17'!$P827*'17'!T$16+'17'!$Q827*'17'!T$17</f>
        <v>0.89600358049707474</v>
      </c>
      <c r="D827">
        <f>'17'!$A827*'17'!U$1+'17'!$B827*'17'!U$2+'17'!$C827*'17'!U$3+'17'!$D827*'17'!U$4+'17'!$E827*'17'!U$5+'17'!$F827*'17'!U$6+'17'!$G827*'17'!U$7+'17'!$H827*'17'!U$8+'17'!$I827*'17'!U$9+'17'!$J827*'17'!U$10+'17'!$K827*'17'!U$11+'17'!$L827*'17'!U$12+'17'!$M827*'17'!U$13+'17'!$N827*'17'!U$14+'17'!$O827*'17'!U$15+'17'!$P827*'17'!U$16+'17'!$Q827*'17'!U$17</f>
        <v>0.88700721489682788</v>
      </c>
      <c r="E827">
        <f>'17'!$A827*'17'!V$1+'17'!$B827*'17'!V$2+'17'!$C827*'17'!V$3+'17'!$D827*'17'!V$4+'17'!$E827*'17'!V$5+'17'!$F827*'17'!V$6+'17'!$G827*'17'!V$7+'17'!$H827*'17'!V$8+'17'!$I827*'17'!V$9+'17'!$J827*'17'!V$10+'17'!$K827*'17'!V$11+'17'!$L827*'17'!V$12+'17'!$M827*'17'!V$13+'17'!$N827*'17'!V$14+'17'!$O827*'17'!V$15+'17'!$P827*'17'!V$16+'17'!$Q827*'17'!V$17</f>
        <v>-0.51449706321734401</v>
      </c>
      <c r="F827">
        <f>'17'!$A827*'17'!W$1+'17'!$B827*'17'!W$2+'17'!$C827*'17'!W$3+'17'!$D827*'17'!W$4+'17'!$E827*'17'!W$5+'17'!$F827*'17'!W$6+'17'!$G827*'17'!W$7+'17'!$H827*'17'!W$8+'17'!$I827*'17'!W$9+'17'!$J827*'17'!W$10+'17'!$K827*'17'!W$11+'17'!$L827*'17'!W$12+'17'!$M827*'17'!W$13+'17'!$N827*'17'!W$14+'17'!$O827*'17'!W$15+'17'!$P827*'17'!W$16+'17'!$Q827*'17'!W$17</f>
        <v>-3.1461841627599192E-2</v>
      </c>
      <c r="G827">
        <f>'17'!$A827*'17'!X$1+'17'!$B827*'17'!X$2+'17'!$C827*'17'!X$3+'17'!$D827*'17'!X$4+'17'!$E827*'17'!X$5+'17'!$F827*'17'!X$6+'17'!$G827*'17'!X$7+'17'!$H827*'17'!X$8+'17'!$I827*'17'!X$9+'17'!$J827*'17'!X$10+'17'!$K827*'17'!X$11+'17'!$L827*'17'!X$12+'17'!$M827*'17'!X$13+'17'!$N827*'17'!X$14+'17'!$O827*'17'!X$15+'17'!$P827*'17'!X$16+'17'!$Q827*'17'!X$17</f>
        <v>-0.32299378845781573</v>
      </c>
      <c r="H827">
        <f>'17'!$A827*'17'!Y$1+'17'!$B827*'17'!Y$2+'17'!$C827*'17'!Y$3+'17'!$D827*'17'!Y$4+'17'!$E827*'17'!Y$5+'17'!$F827*'17'!Y$6+'17'!$G827*'17'!Y$7+'17'!$H827*'17'!Y$8+'17'!$I827*'17'!Y$9+'17'!$J827*'17'!Y$10+'17'!$K827*'17'!Y$11+'17'!$L827*'17'!Y$12+'17'!$M827*'17'!Y$13+'17'!$N827*'17'!Y$14+'17'!$O827*'17'!Y$15+'17'!$P827*'17'!Y$16+'17'!$Q827*'17'!Y$17</f>
        <v>6.6210632961741941E-2</v>
      </c>
      <c r="I827">
        <f>'17'!$A827*'17'!Z$1+'17'!$B827*'17'!Z$2+'17'!$C827*'17'!Z$3+'17'!$D827*'17'!Z$4+'17'!$E827*'17'!Z$5+'17'!$F827*'17'!Z$6+'17'!$G827*'17'!Z$7+'17'!$H827*'17'!Z$8+'17'!$I827*'17'!Z$9+'17'!$J827*'17'!Z$10+'17'!$K827*'17'!Z$11+'17'!$L827*'17'!Z$12+'17'!$M827*'17'!Z$13+'17'!$N827*'17'!Z$14+'17'!$O827*'17'!Z$15+'17'!$P827*'17'!Z$16+'17'!$Q827*'17'!Z$17</f>
        <v>0.64251418953658979</v>
      </c>
      <c r="J827">
        <f>'17'!$A827*'17'!AA$1+'17'!$B827*'17'!AA$2+'17'!$C827*'17'!AA$3+'17'!$D827*'17'!AA$4+'17'!$E827*'17'!AA$5+'17'!$F827*'17'!AA$6+'17'!$G827*'17'!AA$7+'17'!$H827*'17'!AA$8+'17'!$I827*'17'!AA$9+'17'!$J827*'17'!AA$10+'17'!$K827*'17'!AA$11+'17'!$L827*'17'!AA$12+'17'!$M827*'17'!AA$13+'17'!$N827*'17'!AA$14+'17'!$O827*'17'!AA$15+'17'!$P827*'17'!AA$16+'17'!$Q827*'17'!AA$17</f>
        <v>0.69325560647878037</v>
      </c>
      <c r="K827">
        <f>'17'!$A827*'17'!AB$1+'17'!$B827*'17'!AB$2+'17'!$C827*'17'!AB$3+'17'!$D827*'17'!AB$4+'17'!$E827*'17'!AB$5+'17'!$F827*'17'!AB$6+'17'!$G827*'17'!AB$7+'17'!$H827*'17'!AB$8+'17'!$I827*'17'!AB$9+'17'!$J827*'17'!AB$10+'17'!$K827*'17'!AB$11+'17'!$L827*'17'!AB$12+'17'!$M827*'17'!AB$13+'17'!$N827*'17'!AB$14+'17'!$O827*'17'!AB$15+'17'!$P827*'17'!AB$16+'17'!$Q827*'17'!AB$17</f>
        <v>0.57198938723903126</v>
      </c>
      <c r="L827">
        <f>'17'!$A827*'17'!AC$1+'17'!$B827*'17'!AC$2+'17'!$C827*'17'!AC$3+'17'!$D827*'17'!AC$4+'17'!$E827*'17'!AC$5+'17'!$F827*'17'!AC$6+'17'!$G827*'17'!AC$7+'17'!$H827*'17'!AC$8+'17'!$I827*'17'!AC$9+'17'!$J827*'17'!AC$10+'17'!$K827*'17'!AC$11+'17'!$L827*'17'!AC$12+'17'!$M827*'17'!AC$13+'17'!$N827*'17'!AC$14+'17'!$O827*'17'!AC$15+'17'!$P827*'17'!AC$16+'17'!$Q827*'17'!AC$17</f>
        <v>-0.33210323164711114</v>
      </c>
      <c r="M827">
        <f>'17'!$A827*'17'!AD$1+'17'!$B827*'17'!AD$2+'17'!$C827*'17'!AD$3+'17'!$D827*'17'!AD$4+'17'!$E827*'17'!AD$5+'17'!$F827*'17'!AD$6+'17'!$G827*'17'!AD$7+'17'!$H827*'17'!AD$8+'17'!$I827*'17'!AD$9+'17'!$J827*'17'!AD$10+'17'!$K827*'17'!AD$11+'17'!$L827*'17'!AD$12+'17'!$M827*'17'!AD$13+'17'!$N827*'17'!AD$14+'17'!$O827*'17'!AD$15+'17'!$P827*'17'!AD$16+'17'!$Q827*'17'!AD$17</f>
        <v>0.92229270592773416</v>
      </c>
      <c r="N827">
        <f>'17'!$A827*'17'!AE$1+'17'!$B827*'17'!AE$2+'17'!$C827*'17'!AE$3+'17'!$D827*'17'!AE$4+'17'!$E827*'17'!AE$5+'17'!$F827*'17'!AE$6+'17'!$G827*'17'!AE$7+'17'!$H827*'17'!AE$8+'17'!$I827*'17'!AE$9+'17'!$J827*'17'!AE$10+'17'!$K827*'17'!AE$11+'17'!$L827*'17'!AE$12+'17'!$M827*'17'!AE$13+'17'!$N827*'17'!AE$14+'17'!$O827*'17'!AE$15+'17'!$P827*'17'!AE$16+'17'!$Q827*'17'!AE$17</f>
        <v>-0.14550276567944467</v>
      </c>
      <c r="O827">
        <f>'17'!$A827*'17'!AF$1+'17'!$B827*'17'!AF$2+'17'!$C827*'17'!AF$3+'17'!$D827*'17'!AF$4+'17'!$E827*'17'!AF$5+'17'!$F827*'17'!AF$6+'17'!$G827*'17'!AF$7+'17'!$H827*'17'!AF$8+'17'!$I827*'17'!AF$9+'17'!$J827*'17'!AF$10+'17'!$K827*'17'!AF$11+'17'!$L827*'17'!AF$12+'17'!$M827*'17'!AF$13+'17'!$N827*'17'!AF$14+'17'!$O827*'17'!AF$15+'17'!$P827*'17'!AF$16+'17'!$Q827*'17'!AF$17</f>
        <v>1.1112973115776086</v>
      </c>
      <c r="P827">
        <f>'17'!$A827*'17'!AG$1+'17'!$B827*'17'!AG$2+'17'!$C827*'17'!AG$3+'17'!$D827*'17'!AG$4+'17'!$E827*'17'!AG$5+'17'!$F827*'17'!AG$6+'17'!$G827*'17'!AG$7+'17'!$H827*'17'!AG$8+'17'!$I827*'17'!AG$9+'17'!$J827*'17'!AG$10+'17'!$K827*'17'!AG$11+'17'!$L827*'17'!AG$12+'17'!$M827*'17'!AG$13+'17'!$N827*'17'!AG$14+'17'!$O827*'17'!AG$15+'17'!$P827*'17'!AG$16+'17'!$Q827*'17'!AG$17</f>
        <v>0.33945156715895403</v>
      </c>
      <c r="Q827">
        <f>'17'!$A827*'17'!AH$1+'17'!$B827*'17'!AH$2+'17'!$C827*'17'!AH$3+'17'!$D827*'17'!AH$4+'17'!$E827*'17'!AH$5+'17'!$F827*'17'!AH$6+'17'!$G827*'17'!AH$7+'17'!$H827*'17'!AH$8+'17'!$I827*'17'!AH$9+'17'!$J827*'17'!AH$10+'17'!$K827*'17'!AH$11+'17'!$L827*'17'!AH$12+'17'!$M827*'17'!AH$13+'17'!$N827*'17'!AH$14+'17'!$O827*'17'!AH$15+'17'!$P827*'17'!AH$16+'17'!$Q827*'17'!AH$17</f>
        <v>0.58843774641978941</v>
      </c>
    </row>
    <row r="828" spans="1:17" x14ac:dyDescent="0.2">
      <c r="A828">
        <f>'17'!$A828*'17'!R$1+'17'!$B828*'17'!R$2+'17'!$C828*'17'!R$3+'17'!$D828*'17'!R$4+'17'!$E828*'17'!R$5+'17'!$F828*'17'!R$6+'17'!$G828*'17'!R$7+'17'!$H828*'17'!R$8+'17'!$I828*'17'!R$9+'17'!$J828*'17'!R$10+'17'!$K828*'17'!R$11+'17'!$L828*'17'!R$12+'17'!$M828*'17'!R$13+'17'!$N828*'17'!R$14+'17'!$O828*'17'!R$15+'17'!$P828*'17'!R$16+'17'!$Q828*'17'!R$17</f>
        <v>1.596144964024139E-2</v>
      </c>
      <c r="B828">
        <f>'17'!$A828*'17'!S$1+'17'!$B828*'17'!S$2+'17'!$C828*'17'!S$3+'17'!$D828*'17'!S$4+'17'!$E828*'17'!S$5+'17'!$F828*'17'!S$6+'17'!$G828*'17'!S$7+'17'!$H828*'17'!S$8+'17'!$I828*'17'!S$9+'17'!$J828*'17'!S$10+'17'!$K828*'17'!S$11+'17'!$L828*'17'!S$12+'17'!$M828*'17'!S$13+'17'!$N828*'17'!S$14+'17'!$O828*'17'!S$15+'17'!$P828*'17'!S$16+'17'!$Q828*'17'!S$17</f>
        <v>0.47904373097027519</v>
      </c>
      <c r="C828">
        <f>'17'!$A828*'17'!T$1+'17'!$B828*'17'!T$2+'17'!$C828*'17'!T$3+'17'!$D828*'17'!T$4+'17'!$E828*'17'!T$5+'17'!$F828*'17'!T$6+'17'!$G828*'17'!T$7+'17'!$H828*'17'!T$8+'17'!$I828*'17'!T$9+'17'!$J828*'17'!T$10+'17'!$K828*'17'!T$11+'17'!$L828*'17'!T$12+'17'!$M828*'17'!T$13+'17'!$N828*'17'!T$14+'17'!$O828*'17'!T$15+'17'!$P828*'17'!T$16+'17'!$Q828*'17'!T$17</f>
        <v>0.80814550589213274</v>
      </c>
      <c r="D828">
        <f>'17'!$A828*'17'!U$1+'17'!$B828*'17'!U$2+'17'!$C828*'17'!U$3+'17'!$D828*'17'!U$4+'17'!$E828*'17'!U$5+'17'!$F828*'17'!U$6+'17'!$G828*'17'!U$7+'17'!$H828*'17'!U$8+'17'!$I828*'17'!U$9+'17'!$J828*'17'!U$10+'17'!$K828*'17'!U$11+'17'!$L828*'17'!U$12+'17'!$M828*'17'!U$13+'17'!$N828*'17'!U$14+'17'!$O828*'17'!U$15+'17'!$P828*'17'!U$16+'17'!$Q828*'17'!U$17</f>
        <v>0.96129842968266577</v>
      </c>
      <c r="E828">
        <f>'17'!$A828*'17'!V$1+'17'!$B828*'17'!V$2+'17'!$C828*'17'!V$3+'17'!$D828*'17'!V$4+'17'!$E828*'17'!V$5+'17'!$F828*'17'!V$6+'17'!$G828*'17'!V$7+'17'!$H828*'17'!V$8+'17'!$I828*'17'!V$9+'17'!$J828*'17'!V$10+'17'!$K828*'17'!V$11+'17'!$L828*'17'!V$12+'17'!$M828*'17'!V$13+'17'!$N828*'17'!V$14+'17'!$O828*'17'!V$15+'17'!$P828*'17'!V$16+'17'!$Q828*'17'!V$17</f>
        <v>-0.43495940793705712</v>
      </c>
      <c r="F828">
        <f>'17'!$A828*'17'!W$1+'17'!$B828*'17'!W$2+'17'!$C828*'17'!W$3+'17'!$D828*'17'!W$4+'17'!$E828*'17'!W$5+'17'!$F828*'17'!W$6+'17'!$G828*'17'!W$7+'17'!$H828*'17'!W$8+'17'!$I828*'17'!W$9+'17'!$J828*'17'!W$10+'17'!$K828*'17'!W$11+'17'!$L828*'17'!W$12+'17'!$M828*'17'!W$13+'17'!$N828*'17'!W$14+'17'!$O828*'17'!W$15+'17'!$P828*'17'!W$16+'17'!$Q828*'17'!W$17</f>
        <v>-0.15482779751740025</v>
      </c>
      <c r="G828">
        <f>'17'!$A828*'17'!X$1+'17'!$B828*'17'!X$2+'17'!$C828*'17'!X$3+'17'!$D828*'17'!X$4+'17'!$E828*'17'!X$5+'17'!$F828*'17'!X$6+'17'!$G828*'17'!X$7+'17'!$H828*'17'!X$8+'17'!$I828*'17'!X$9+'17'!$J828*'17'!X$10+'17'!$K828*'17'!X$11+'17'!$L828*'17'!X$12+'17'!$M828*'17'!X$13+'17'!$N828*'17'!X$14+'17'!$O828*'17'!X$15+'17'!$P828*'17'!X$16+'17'!$Q828*'17'!X$17</f>
        <v>-0.25632889991983215</v>
      </c>
      <c r="H828">
        <f>'17'!$A828*'17'!Y$1+'17'!$B828*'17'!Y$2+'17'!$C828*'17'!Y$3+'17'!$D828*'17'!Y$4+'17'!$E828*'17'!Y$5+'17'!$F828*'17'!Y$6+'17'!$G828*'17'!Y$7+'17'!$H828*'17'!Y$8+'17'!$I828*'17'!Y$9+'17'!$J828*'17'!Y$10+'17'!$K828*'17'!Y$11+'17'!$L828*'17'!Y$12+'17'!$M828*'17'!Y$13+'17'!$N828*'17'!Y$14+'17'!$O828*'17'!Y$15+'17'!$P828*'17'!Y$16+'17'!$Q828*'17'!Y$17</f>
        <v>4.5338126204627752E-2</v>
      </c>
      <c r="I828">
        <f>'17'!$A828*'17'!Z$1+'17'!$B828*'17'!Z$2+'17'!$C828*'17'!Z$3+'17'!$D828*'17'!Z$4+'17'!$E828*'17'!Z$5+'17'!$F828*'17'!Z$6+'17'!$G828*'17'!Z$7+'17'!$H828*'17'!Z$8+'17'!$I828*'17'!Z$9+'17'!$J828*'17'!Z$10+'17'!$K828*'17'!Z$11+'17'!$L828*'17'!Z$12+'17'!$M828*'17'!Z$13+'17'!$N828*'17'!Z$14+'17'!$O828*'17'!Z$15+'17'!$P828*'17'!Z$16+'17'!$Q828*'17'!Z$17</f>
        <v>0.56575875753999494</v>
      </c>
      <c r="J828">
        <f>'17'!$A828*'17'!AA$1+'17'!$B828*'17'!AA$2+'17'!$C828*'17'!AA$3+'17'!$D828*'17'!AA$4+'17'!$E828*'17'!AA$5+'17'!$F828*'17'!AA$6+'17'!$G828*'17'!AA$7+'17'!$H828*'17'!AA$8+'17'!$I828*'17'!AA$9+'17'!$J828*'17'!AA$10+'17'!$K828*'17'!AA$11+'17'!$L828*'17'!AA$12+'17'!$M828*'17'!AA$13+'17'!$N828*'17'!AA$14+'17'!$O828*'17'!AA$15+'17'!$P828*'17'!AA$16+'17'!$Q828*'17'!AA$17</f>
        <v>0.55171574659778322</v>
      </c>
      <c r="K828">
        <f>'17'!$A828*'17'!AB$1+'17'!$B828*'17'!AB$2+'17'!$C828*'17'!AB$3+'17'!$D828*'17'!AB$4+'17'!$E828*'17'!AB$5+'17'!$F828*'17'!AB$6+'17'!$G828*'17'!AB$7+'17'!$H828*'17'!AB$8+'17'!$I828*'17'!AB$9+'17'!$J828*'17'!AB$10+'17'!$K828*'17'!AB$11+'17'!$L828*'17'!AB$12+'17'!$M828*'17'!AB$13+'17'!$N828*'17'!AB$14+'17'!$O828*'17'!AB$15+'17'!$P828*'17'!AB$16+'17'!$Q828*'17'!AB$17</f>
        <v>0.42542181375018789</v>
      </c>
      <c r="L828">
        <f>'17'!$A828*'17'!AC$1+'17'!$B828*'17'!AC$2+'17'!$C828*'17'!AC$3+'17'!$D828*'17'!AC$4+'17'!$E828*'17'!AC$5+'17'!$F828*'17'!AC$6+'17'!$G828*'17'!AC$7+'17'!$H828*'17'!AC$8+'17'!$I828*'17'!AC$9+'17'!$J828*'17'!AC$10+'17'!$K828*'17'!AC$11+'17'!$L828*'17'!AC$12+'17'!$M828*'17'!AC$13+'17'!$N828*'17'!AC$14+'17'!$O828*'17'!AC$15+'17'!$P828*'17'!AC$16+'17'!$Q828*'17'!AC$17</f>
        <v>-0.22620847082632303</v>
      </c>
      <c r="M828">
        <f>'17'!$A828*'17'!AD$1+'17'!$B828*'17'!AD$2+'17'!$C828*'17'!AD$3+'17'!$D828*'17'!AD$4+'17'!$E828*'17'!AD$5+'17'!$F828*'17'!AD$6+'17'!$G828*'17'!AD$7+'17'!$H828*'17'!AD$8+'17'!$I828*'17'!AD$9+'17'!$J828*'17'!AD$10+'17'!$K828*'17'!AD$11+'17'!$L828*'17'!AD$12+'17'!$M828*'17'!AD$13+'17'!$N828*'17'!AD$14+'17'!$O828*'17'!AD$15+'17'!$P828*'17'!AD$16+'17'!$Q828*'17'!AD$17</f>
        <v>0.93400094697347735</v>
      </c>
      <c r="N828">
        <f>'17'!$A828*'17'!AE$1+'17'!$B828*'17'!AE$2+'17'!$C828*'17'!AE$3+'17'!$D828*'17'!AE$4+'17'!$E828*'17'!AE$5+'17'!$F828*'17'!AE$6+'17'!$G828*'17'!AE$7+'17'!$H828*'17'!AE$8+'17'!$I828*'17'!AE$9+'17'!$J828*'17'!AE$10+'17'!$K828*'17'!AE$11+'17'!$L828*'17'!AE$12+'17'!$M828*'17'!AE$13+'17'!$N828*'17'!AE$14+'17'!$O828*'17'!AE$15+'17'!$P828*'17'!AE$16+'17'!$Q828*'17'!AE$17</f>
        <v>-0.14517692436578489</v>
      </c>
      <c r="O828">
        <f>'17'!$A828*'17'!AF$1+'17'!$B828*'17'!AF$2+'17'!$C828*'17'!AF$3+'17'!$D828*'17'!AF$4+'17'!$E828*'17'!AF$5+'17'!$F828*'17'!AF$6+'17'!$G828*'17'!AF$7+'17'!$H828*'17'!AF$8+'17'!$I828*'17'!AF$9+'17'!$J828*'17'!AF$10+'17'!$K828*'17'!AF$11+'17'!$L828*'17'!AF$12+'17'!$M828*'17'!AF$13+'17'!$N828*'17'!AF$14+'17'!$O828*'17'!AF$15+'17'!$P828*'17'!AF$16+'17'!$Q828*'17'!AF$17</f>
        <v>1.1055855209286212</v>
      </c>
      <c r="P828">
        <f>'17'!$A828*'17'!AG$1+'17'!$B828*'17'!AG$2+'17'!$C828*'17'!AG$3+'17'!$D828*'17'!AG$4+'17'!$E828*'17'!AG$5+'17'!$F828*'17'!AG$6+'17'!$G828*'17'!AG$7+'17'!$H828*'17'!AG$8+'17'!$I828*'17'!AG$9+'17'!$J828*'17'!AG$10+'17'!$K828*'17'!AG$11+'17'!$L828*'17'!AG$12+'17'!$M828*'17'!AG$13+'17'!$N828*'17'!AG$14+'17'!$O828*'17'!AG$15+'17'!$P828*'17'!AG$16+'17'!$Q828*'17'!AG$17</f>
        <v>0.34066997338069704</v>
      </c>
      <c r="Q828">
        <f>'17'!$A828*'17'!AH$1+'17'!$B828*'17'!AH$2+'17'!$C828*'17'!AH$3+'17'!$D828*'17'!AH$4+'17'!$E828*'17'!AH$5+'17'!$F828*'17'!AH$6+'17'!$G828*'17'!AH$7+'17'!$H828*'17'!AH$8+'17'!$I828*'17'!AH$9+'17'!$J828*'17'!AH$10+'17'!$K828*'17'!AH$11+'17'!$L828*'17'!AH$12+'17'!$M828*'17'!AH$13+'17'!$N828*'17'!AH$14+'17'!$O828*'17'!AH$15+'17'!$P828*'17'!AH$16+'17'!$Q828*'17'!AH$17</f>
        <v>0.54234077873201658</v>
      </c>
    </row>
    <row r="829" spans="1:17" x14ac:dyDescent="0.2">
      <c r="A829">
        <f>'17'!$A829*'17'!R$1+'17'!$B829*'17'!R$2+'17'!$C829*'17'!R$3+'17'!$D829*'17'!R$4+'17'!$E829*'17'!R$5+'17'!$F829*'17'!R$6+'17'!$G829*'17'!R$7+'17'!$H829*'17'!R$8+'17'!$I829*'17'!R$9+'17'!$J829*'17'!R$10+'17'!$K829*'17'!R$11+'17'!$L829*'17'!R$12+'17'!$M829*'17'!R$13+'17'!$N829*'17'!R$14+'17'!$O829*'17'!R$15+'17'!$P829*'17'!R$16+'17'!$Q829*'17'!R$17</f>
        <v>0.12097792945388158</v>
      </c>
      <c r="B829">
        <f>'17'!$A829*'17'!S$1+'17'!$B829*'17'!S$2+'17'!$C829*'17'!S$3+'17'!$D829*'17'!S$4+'17'!$E829*'17'!S$5+'17'!$F829*'17'!S$6+'17'!$G829*'17'!S$7+'17'!$H829*'17'!S$8+'17'!$I829*'17'!S$9+'17'!$J829*'17'!S$10+'17'!$K829*'17'!S$11+'17'!$L829*'17'!S$12+'17'!$M829*'17'!S$13+'17'!$N829*'17'!S$14+'17'!$O829*'17'!S$15+'17'!$P829*'17'!S$16+'17'!$Q829*'17'!S$17</f>
        <v>0.35078665286438138</v>
      </c>
      <c r="C829">
        <f>'17'!$A829*'17'!T$1+'17'!$B829*'17'!T$2+'17'!$C829*'17'!T$3+'17'!$D829*'17'!T$4+'17'!$E829*'17'!T$5+'17'!$F829*'17'!T$6+'17'!$G829*'17'!T$7+'17'!$H829*'17'!T$8+'17'!$I829*'17'!T$9+'17'!$J829*'17'!T$10+'17'!$K829*'17'!T$11+'17'!$L829*'17'!T$12+'17'!$M829*'17'!T$13+'17'!$N829*'17'!T$14+'17'!$O829*'17'!T$15+'17'!$P829*'17'!T$16+'17'!$Q829*'17'!T$17</f>
        <v>0.83984797228599384</v>
      </c>
      <c r="D829">
        <f>'17'!$A829*'17'!U$1+'17'!$B829*'17'!U$2+'17'!$C829*'17'!U$3+'17'!$D829*'17'!U$4+'17'!$E829*'17'!U$5+'17'!$F829*'17'!U$6+'17'!$G829*'17'!U$7+'17'!$H829*'17'!U$8+'17'!$I829*'17'!U$9+'17'!$J829*'17'!U$10+'17'!$K829*'17'!U$11+'17'!$L829*'17'!U$12+'17'!$M829*'17'!U$13+'17'!$N829*'17'!U$14+'17'!$O829*'17'!U$15+'17'!$P829*'17'!U$16+'17'!$Q829*'17'!U$17</f>
        <v>0.98995021764748425</v>
      </c>
      <c r="E829">
        <f>'17'!$A829*'17'!V$1+'17'!$B829*'17'!V$2+'17'!$C829*'17'!V$3+'17'!$D829*'17'!V$4+'17'!$E829*'17'!V$5+'17'!$F829*'17'!V$6+'17'!$G829*'17'!V$7+'17'!$H829*'17'!V$8+'17'!$I829*'17'!V$9+'17'!$J829*'17'!V$10+'17'!$K829*'17'!V$11+'17'!$L829*'17'!V$12+'17'!$M829*'17'!V$13+'17'!$N829*'17'!V$14+'17'!$O829*'17'!V$15+'17'!$P829*'17'!V$16+'17'!$Q829*'17'!V$17</f>
        <v>-0.49354963120165152</v>
      </c>
      <c r="F829">
        <f>'17'!$A829*'17'!W$1+'17'!$B829*'17'!W$2+'17'!$C829*'17'!W$3+'17'!$D829*'17'!W$4+'17'!$E829*'17'!W$5+'17'!$F829*'17'!W$6+'17'!$G829*'17'!W$7+'17'!$H829*'17'!W$8+'17'!$I829*'17'!W$9+'17'!$J829*'17'!W$10+'17'!$K829*'17'!W$11+'17'!$L829*'17'!W$12+'17'!$M829*'17'!W$13+'17'!$N829*'17'!W$14+'17'!$O829*'17'!W$15+'17'!$P829*'17'!W$16+'17'!$Q829*'17'!W$17</f>
        <v>-4.1497938421029543E-2</v>
      </c>
      <c r="G829">
        <f>'17'!$A829*'17'!X$1+'17'!$B829*'17'!X$2+'17'!$C829*'17'!X$3+'17'!$D829*'17'!X$4+'17'!$E829*'17'!X$5+'17'!$F829*'17'!X$6+'17'!$G829*'17'!X$7+'17'!$H829*'17'!X$8+'17'!$I829*'17'!X$9+'17'!$J829*'17'!X$10+'17'!$K829*'17'!X$11+'17'!$L829*'17'!X$12+'17'!$M829*'17'!X$13+'17'!$N829*'17'!X$14+'17'!$O829*'17'!X$15+'17'!$P829*'17'!X$16+'17'!$Q829*'17'!X$17</f>
        <v>-0.28730504435158072</v>
      </c>
      <c r="H829">
        <f>'17'!$A829*'17'!Y$1+'17'!$B829*'17'!Y$2+'17'!$C829*'17'!Y$3+'17'!$D829*'17'!Y$4+'17'!$E829*'17'!Y$5+'17'!$F829*'17'!Y$6+'17'!$G829*'17'!Y$7+'17'!$H829*'17'!Y$8+'17'!$I829*'17'!Y$9+'17'!$J829*'17'!Y$10+'17'!$K829*'17'!Y$11+'17'!$L829*'17'!Y$12+'17'!$M829*'17'!Y$13+'17'!$N829*'17'!Y$14+'17'!$O829*'17'!Y$15+'17'!$P829*'17'!Y$16+'17'!$Q829*'17'!Y$17</f>
        <v>3.205406182374889E-2</v>
      </c>
      <c r="I829">
        <f>'17'!$A829*'17'!Z$1+'17'!$B829*'17'!Z$2+'17'!$C829*'17'!Z$3+'17'!$D829*'17'!Z$4+'17'!$E829*'17'!Z$5+'17'!$F829*'17'!Z$6+'17'!$G829*'17'!Z$7+'17'!$H829*'17'!Z$8+'17'!$I829*'17'!Z$9+'17'!$J829*'17'!Z$10+'17'!$K829*'17'!Z$11+'17'!$L829*'17'!Z$12+'17'!$M829*'17'!Z$13+'17'!$N829*'17'!Z$14+'17'!$O829*'17'!Z$15+'17'!$P829*'17'!Z$16+'17'!$Q829*'17'!Z$17</f>
        <v>0.60010328348886821</v>
      </c>
      <c r="J829">
        <f>'17'!$A829*'17'!AA$1+'17'!$B829*'17'!AA$2+'17'!$C829*'17'!AA$3+'17'!$D829*'17'!AA$4+'17'!$E829*'17'!AA$5+'17'!$F829*'17'!AA$6+'17'!$G829*'17'!AA$7+'17'!$H829*'17'!AA$8+'17'!$I829*'17'!AA$9+'17'!$J829*'17'!AA$10+'17'!$K829*'17'!AA$11+'17'!$L829*'17'!AA$12+'17'!$M829*'17'!AA$13+'17'!$N829*'17'!AA$14+'17'!$O829*'17'!AA$15+'17'!$P829*'17'!AA$16+'17'!$Q829*'17'!AA$17</f>
        <v>0.59174831732049071</v>
      </c>
      <c r="K829">
        <f>'17'!$A829*'17'!AB$1+'17'!$B829*'17'!AB$2+'17'!$C829*'17'!AB$3+'17'!$D829*'17'!AB$4+'17'!$E829*'17'!AB$5+'17'!$F829*'17'!AB$6+'17'!$G829*'17'!AB$7+'17'!$H829*'17'!AB$8+'17'!$I829*'17'!AB$9+'17'!$J829*'17'!AB$10+'17'!$K829*'17'!AB$11+'17'!$L829*'17'!AB$12+'17'!$M829*'17'!AB$13+'17'!$N829*'17'!AB$14+'17'!$O829*'17'!AB$15+'17'!$P829*'17'!AB$16+'17'!$Q829*'17'!AB$17</f>
        <v>0.36559224446478927</v>
      </c>
      <c r="L829">
        <f>'17'!$A829*'17'!AC$1+'17'!$B829*'17'!AC$2+'17'!$C829*'17'!AC$3+'17'!$D829*'17'!AC$4+'17'!$E829*'17'!AC$5+'17'!$F829*'17'!AC$6+'17'!$G829*'17'!AC$7+'17'!$H829*'17'!AC$8+'17'!$I829*'17'!AC$9+'17'!$J829*'17'!AC$10+'17'!$K829*'17'!AC$11+'17'!$L829*'17'!AC$12+'17'!$M829*'17'!AC$13+'17'!$N829*'17'!AC$14+'17'!$O829*'17'!AC$15+'17'!$P829*'17'!AC$16+'17'!$Q829*'17'!AC$17</f>
        <v>-0.24085460273284837</v>
      </c>
      <c r="M829">
        <f>'17'!$A829*'17'!AD$1+'17'!$B829*'17'!AD$2+'17'!$C829*'17'!AD$3+'17'!$D829*'17'!AD$4+'17'!$E829*'17'!AD$5+'17'!$F829*'17'!AD$6+'17'!$G829*'17'!AD$7+'17'!$H829*'17'!AD$8+'17'!$I829*'17'!AD$9+'17'!$J829*'17'!AD$10+'17'!$K829*'17'!AD$11+'17'!$L829*'17'!AD$12+'17'!$M829*'17'!AD$13+'17'!$N829*'17'!AD$14+'17'!$O829*'17'!AD$15+'17'!$P829*'17'!AD$16+'17'!$Q829*'17'!AD$17</f>
        <v>0.96466876172102911</v>
      </c>
      <c r="N829">
        <f>'17'!$A829*'17'!AE$1+'17'!$B829*'17'!AE$2+'17'!$C829*'17'!AE$3+'17'!$D829*'17'!AE$4+'17'!$E829*'17'!AE$5+'17'!$F829*'17'!AE$6+'17'!$G829*'17'!AE$7+'17'!$H829*'17'!AE$8+'17'!$I829*'17'!AE$9+'17'!$J829*'17'!AE$10+'17'!$K829*'17'!AE$11+'17'!$L829*'17'!AE$12+'17'!$M829*'17'!AE$13+'17'!$N829*'17'!AE$14+'17'!$O829*'17'!AE$15+'17'!$P829*'17'!AE$16+'17'!$Q829*'17'!AE$17</f>
        <v>-0.18497573842889165</v>
      </c>
      <c r="O829">
        <f>'17'!$A829*'17'!AF$1+'17'!$B829*'17'!AF$2+'17'!$C829*'17'!AF$3+'17'!$D829*'17'!AF$4+'17'!$E829*'17'!AF$5+'17'!$F829*'17'!AF$6+'17'!$G829*'17'!AF$7+'17'!$H829*'17'!AF$8+'17'!$I829*'17'!AF$9+'17'!$J829*'17'!AF$10+'17'!$K829*'17'!AF$11+'17'!$L829*'17'!AF$12+'17'!$M829*'17'!AF$13+'17'!$N829*'17'!AF$14+'17'!$O829*'17'!AF$15+'17'!$P829*'17'!AF$16+'17'!$Q829*'17'!AF$17</f>
        <v>1.0470768340188568</v>
      </c>
      <c r="P829">
        <f>'17'!$A829*'17'!AG$1+'17'!$B829*'17'!AG$2+'17'!$C829*'17'!AG$3+'17'!$D829*'17'!AG$4+'17'!$E829*'17'!AG$5+'17'!$F829*'17'!AG$6+'17'!$G829*'17'!AG$7+'17'!$H829*'17'!AG$8+'17'!$I829*'17'!AG$9+'17'!$J829*'17'!AG$10+'17'!$K829*'17'!AG$11+'17'!$L829*'17'!AG$12+'17'!$M829*'17'!AG$13+'17'!$N829*'17'!AG$14+'17'!$O829*'17'!AG$15+'17'!$P829*'17'!AG$16+'17'!$Q829*'17'!AG$17</f>
        <v>0.39150074202963248</v>
      </c>
      <c r="Q829">
        <f>'17'!$A829*'17'!AH$1+'17'!$B829*'17'!AH$2+'17'!$C829*'17'!AH$3+'17'!$D829*'17'!AH$4+'17'!$E829*'17'!AH$5+'17'!$F829*'17'!AH$6+'17'!$G829*'17'!AH$7+'17'!$H829*'17'!AH$8+'17'!$I829*'17'!AH$9+'17'!$J829*'17'!AH$10+'17'!$K829*'17'!AH$11+'17'!$L829*'17'!AH$12+'17'!$M829*'17'!AH$13+'17'!$N829*'17'!AH$14+'17'!$O829*'17'!AH$15+'17'!$P829*'17'!AH$16+'17'!$Q829*'17'!AH$17</f>
        <v>0.59607176929824846</v>
      </c>
    </row>
    <row r="830" spans="1:17" x14ac:dyDescent="0.2">
      <c r="A830">
        <f>'17'!$A830*'17'!R$1+'17'!$B830*'17'!R$2+'17'!$C830*'17'!R$3+'17'!$D830*'17'!R$4+'17'!$E830*'17'!R$5+'17'!$F830*'17'!R$6+'17'!$G830*'17'!R$7+'17'!$H830*'17'!R$8+'17'!$I830*'17'!R$9+'17'!$J830*'17'!R$10+'17'!$K830*'17'!R$11+'17'!$L830*'17'!R$12+'17'!$M830*'17'!R$13+'17'!$N830*'17'!R$14+'17'!$O830*'17'!R$15+'17'!$P830*'17'!R$16+'17'!$Q830*'17'!R$17</f>
        <v>0.27214942161603783</v>
      </c>
      <c r="B830">
        <f>'17'!$A830*'17'!S$1+'17'!$B830*'17'!S$2+'17'!$C830*'17'!S$3+'17'!$D830*'17'!S$4+'17'!$E830*'17'!S$5+'17'!$F830*'17'!S$6+'17'!$G830*'17'!S$7+'17'!$H830*'17'!S$8+'17'!$I830*'17'!S$9+'17'!$J830*'17'!S$10+'17'!$K830*'17'!S$11+'17'!$L830*'17'!S$12+'17'!$M830*'17'!S$13+'17'!$N830*'17'!S$14+'17'!$O830*'17'!S$15+'17'!$P830*'17'!S$16+'17'!$Q830*'17'!S$17</f>
        <v>0.46134122702481234</v>
      </c>
      <c r="C830">
        <f>'17'!$A830*'17'!T$1+'17'!$B830*'17'!T$2+'17'!$C830*'17'!T$3+'17'!$D830*'17'!T$4+'17'!$E830*'17'!T$5+'17'!$F830*'17'!T$6+'17'!$G830*'17'!T$7+'17'!$H830*'17'!T$8+'17'!$I830*'17'!T$9+'17'!$J830*'17'!T$10+'17'!$K830*'17'!T$11+'17'!$L830*'17'!T$12+'17'!$M830*'17'!T$13+'17'!$N830*'17'!T$14+'17'!$O830*'17'!T$15+'17'!$P830*'17'!T$16+'17'!$Q830*'17'!T$17</f>
        <v>0.77699539572144338</v>
      </c>
      <c r="D830">
        <f>'17'!$A830*'17'!U$1+'17'!$B830*'17'!U$2+'17'!$C830*'17'!U$3+'17'!$D830*'17'!U$4+'17'!$E830*'17'!U$5+'17'!$F830*'17'!U$6+'17'!$G830*'17'!U$7+'17'!$H830*'17'!U$8+'17'!$I830*'17'!U$9+'17'!$J830*'17'!U$10+'17'!$K830*'17'!U$11+'17'!$L830*'17'!U$12+'17'!$M830*'17'!U$13+'17'!$N830*'17'!U$14+'17'!$O830*'17'!U$15+'17'!$P830*'17'!U$16+'17'!$Q830*'17'!U$17</f>
        <v>0.46749657199124506</v>
      </c>
      <c r="E830">
        <f>'17'!$A830*'17'!V$1+'17'!$B830*'17'!V$2+'17'!$C830*'17'!V$3+'17'!$D830*'17'!V$4+'17'!$E830*'17'!V$5+'17'!$F830*'17'!V$6+'17'!$G830*'17'!V$7+'17'!$H830*'17'!V$8+'17'!$I830*'17'!V$9+'17'!$J830*'17'!V$10+'17'!$K830*'17'!V$11+'17'!$L830*'17'!V$12+'17'!$M830*'17'!V$13+'17'!$N830*'17'!V$14+'17'!$O830*'17'!V$15+'17'!$P830*'17'!V$16+'17'!$Q830*'17'!V$17</f>
        <v>-0.41351510153796223</v>
      </c>
      <c r="F830">
        <f>'17'!$A830*'17'!W$1+'17'!$B830*'17'!W$2+'17'!$C830*'17'!W$3+'17'!$D830*'17'!W$4+'17'!$E830*'17'!W$5+'17'!$F830*'17'!W$6+'17'!$G830*'17'!W$7+'17'!$H830*'17'!W$8+'17'!$I830*'17'!W$9+'17'!$J830*'17'!W$10+'17'!$K830*'17'!W$11+'17'!$L830*'17'!W$12+'17'!$M830*'17'!W$13+'17'!$N830*'17'!W$14+'17'!$O830*'17'!W$15+'17'!$P830*'17'!W$16+'17'!$Q830*'17'!W$17</f>
        <v>9.9908761383248612E-2</v>
      </c>
      <c r="G830">
        <f>'17'!$A830*'17'!X$1+'17'!$B830*'17'!X$2+'17'!$C830*'17'!X$3+'17'!$D830*'17'!X$4+'17'!$E830*'17'!X$5+'17'!$F830*'17'!X$6+'17'!$G830*'17'!X$7+'17'!$H830*'17'!X$8+'17'!$I830*'17'!X$9+'17'!$J830*'17'!X$10+'17'!$K830*'17'!X$11+'17'!$L830*'17'!X$12+'17'!$M830*'17'!X$13+'17'!$N830*'17'!X$14+'17'!$O830*'17'!X$15+'17'!$P830*'17'!X$16+'17'!$Q830*'17'!X$17</f>
        <v>2.4271178298795576E-2</v>
      </c>
      <c r="H830">
        <f>'17'!$A830*'17'!Y$1+'17'!$B830*'17'!Y$2+'17'!$C830*'17'!Y$3+'17'!$D830*'17'!Y$4+'17'!$E830*'17'!Y$5+'17'!$F830*'17'!Y$6+'17'!$G830*'17'!Y$7+'17'!$H830*'17'!Y$8+'17'!$I830*'17'!Y$9+'17'!$J830*'17'!Y$10+'17'!$K830*'17'!Y$11+'17'!$L830*'17'!Y$12+'17'!$M830*'17'!Y$13+'17'!$N830*'17'!Y$14+'17'!$O830*'17'!Y$15+'17'!$P830*'17'!Y$16+'17'!$Q830*'17'!Y$17</f>
        <v>3.9751871189224984E-2</v>
      </c>
      <c r="I830">
        <f>'17'!$A830*'17'!Z$1+'17'!$B830*'17'!Z$2+'17'!$C830*'17'!Z$3+'17'!$D830*'17'!Z$4+'17'!$E830*'17'!Z$5+'17'!$F830*'17'!Z$6+'17'!$G830*'17'!Z$7+'17'!$H830*'17'!Z$8+'17'!$I830*'17'!Z$9+'17'!$J830*'17'!Z$10+'17'!$K830*'17'!Z$11+'17'!$L830*'17'!Z$12+'17'!$M830*'17'!Z$13+'17'!$N830*'17'!Z$14+'17'!$O830*'17'!Z$15+'17'!$P830*'17'!Z$16+'17'!$Q830*'17'!Z$17</f>
        <v>0.5951230181745859</v>
      </c>
      <c r="J830">
        <f>'17'!$A830*'17'!AA$1+'17'!$B830*'17'!AA$2+'17'!$C830*'17'!AA$3+'17'!$D830*'17'!AA$4+'17'!$E830*'17'!AA$5+'17'!$F830*'17'!AA$6+'17'!$G830*'17'!AA$7+'17'!$H830*'17'!AA$8+'17'!$I830*'17'!AA$9+'17'!$J830*'17'!AA$10+'17'!$K830*'17'!AA$11+'17'!$L830*'17'!AA$12+'17'!$M830*'17'!AA$13+'17'!$N830*'17'!AA$14+'17'!$O830*'17'!AA$15+'17'!$P830*'17'!AA$16+'17'!$Q830*'17'!AA$17</f>
        <v>0.78092423568463731</v>
      </c>
      <c r="K830">
        <f>'17'!$A830*'17'!AB$1+'17'!$B830*'17'!AB$2+'17'!$C830*'17'!AB$3+'17'!$D830*'17'!AB$4+'17'!$E830*'17'!AB$5+'17'!$F830*'17'!AB$6+'17'!$G830*'17'!AB$7+'17'!$H830*'17'!AB$8+'17'!$I830*'17'!AB$9+'17'!$J830*'17'!AB$10+'17'!$K830*'17'!AB$11+'17'!$L830*'17'!AB$12+'17'!$M830*'17'!AB$13+'17'!$N830*'17'!AB$14+'17'!$O830*'17'!AB$15+'17'!$P830*'17'!AB$16+'17'!$Q830*'17'!AB$17</f>
        <v>0.57222499138988137</v>
      </c>
      <c r="L830">
        <f>'17'!$A830*'17'!AC$1+'17'!$B830*'17'!AC$2+'17'!$C830*'17'!AC$3+'17'!$D830*'17'!AC$4+'17'!$E830*'17'!AC$5+'17'!$F830*'17'!AC$6+'17'!$G830*'17'!AC$7+'17'!$H830*'17'!AC$8+'17'!$I830*'17'!AC$9+'17'!$J830*'17'!AC$10+'17'!$K830*'17'!AC$11+'17'!$L830*'17'!AC$12+'17'!$M830*'17'!AC$13+'17'!$N830*'17'!AC$14+'17'!$O830*'17'!AC$15+'17'!$P830*'17'!AC$16+'17'!$Q830*'17'!AC$17</f>
        <v>-0.4092897952044719</v>
      </c>
      <c r="M830">
        <f>'17'!$A830*'17'!AD$1+'17'!$B830*'17'!AD$2+'17'!$C830*'17'!AD$3+'17'!$D830*'17'!AD$4+'17'!$E830*'17'!AD$5+'17'!$F830*'17'!AD$6+'17'!$G830*'17'!AD$7+'17'!$H830*'17'!AD$8+'17'!$I830*'17'!AD$9+'17'!$J830*'17'!AD$10+'17'!$K830*'17'!AD$11+'17'!$L830*'17'!AD$12+'17'!$M830*'17'!AD$13+'17'!$N830*'17'!AD$14+'17'!$O830*'17'!AD$15+'17'!$P830*'17'!AD$16+'17'!$Q830*'17'!AD$17</f>
        <v>0.92137281930800097</v>
      </c>
      <c r="N830">
        <f>'17'!$A830*'17'!AE$1+'17'!$B830*'17'!AE$2+'17'!$C830*'17'!AE$3+'17'!$D830*'17'!AE$4+'17'!$E830*'17'!AE$5+'17'!$F830*'17'!AE$6+'17'!$G830*'17'!AE$7+'17'!$H830*'17'!AE$8+'17'!$I830*'17'!AE$9+'17'!$J830*'17'!AE$10+'17'!$K830*'17'!AE$11+'17'!$L830*'17'!AE$12+'17'!$M830*'17'!AE$13+'17'!$N830*'17'!AE$14+'17'!$O830*'17'!AE$15+'17'!$P830*'17'!AE$16+'17'!$Q830*'17'!AE$17</f>
        <v>-0.2207837784025645</v>
      </c>
      <c r="O830">
        <f>'17'!$A830*'17'!AF$1+'17'!$B830*'17'!AF$2+'17'!$C830*'17'!AF$3+'17'!$D830*'17'!AF$4+'17'!$E830*'17'!AF$5+'17'!$F830*'17'!AF$6+'17'!$G830*'17'!AF$7+'17'!$H830*'17'!AF$8+'17'!$I830*'17'!AF$9+'17'!$J830*'17'!AF$10+'17'!$K830*'17'!AF$11+'17'!$L830*'17'!AF$12+'17'!$M830*'17'!AF$13+'17'!$N830*'17'!AF$14+'17'!$O830*'17'!AF$15+'17'!$P830*'17'!AF$16+'17'!$Q830*'17'!AF$17</f>
        <v>1.036551894815734</v>
      </c>
      <c r="P830">
        <f>'17'!$A830*'17'!AG$1+'17'!$B830*'17'!AG$2+'17'!$C830*'17'!AG$3+'17'!$D830*'17'!AG$4+'17'!$E830*'17'!AG$5+'17'!$F830*'17'!AG$6+'17'!$G830*'17'!AG$7+'17'!$H830*'17'!AG$8+'17'!$I830*'17'!AG$9+'17'!$J830*'17'!AG$10+'17'!$K830*'17'!AG$11+'17'!$L830*'17'!AG$12+'17'!$M830*'17'!AG$13+'17'!$N830*'17'!AG$14+'17'!$O830*'17'!AG$15+'17'!$P830*'17'!AG$16+'17'!$Q830*'17'!AG$17</f>
        <v>0.32070600488944123</v>
      </c>
      <c r="Q830">
        <f>'17'!$A830*'17'!AH$1+'17'!$B830*'17'!AH$2+'17'!$C830*'17'!AH$3+'17'!$D830*'17'!AH$4+'17'!$E830*'17'!AH$5+'17'!$F830*'17'!AH$6+'17'!$G830*'17'!AH$7+'17'!$H830*'17'!AH$8+'17'!$I830*'17'!AH$9+'17'!$J830*'17'!AH$10+'17'!$K830*'17'!AH$11+'17'!$L830*'17'!AH$12+'17'!$M830*'17'!AH$13+'17'!$N830*'17'!AH$14+'17'!$O830*'17'!AH$15+'17'!$P830*'17'!AH$16+'17'!$Q830*'17'!AH$17</f>
        <v>0.61139968435922298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2AAB-CCD9-4688-ACAF-4E69200741F2}">
  <dimension ref="A1:AJ830"/>
  <sheetViews>
    <sheetView workbookViewId="0">
      <selection activeCell="G1" sqref="G1"/>
    </sheetView>
  </sheetViews>
  <sheetFormatPr defaultRowHeight="14.25" x14ac:dyDescent="0.2"/>
  <sheetData>
    <row r="1" spans="1:36" x14ac:dyDescent="0.2">
      <c r="A1">
        <v>0.30582524271844702</v>
      </c>
      <c r="B1">
        <v>0.63867348858254103</v>
      </c>
      <c r="C1">
        <v>0.454992269915725</v>
      </c>
      <c r="D1">
        <v>0</v>
      </c>
      <c r="E1">
        <v>0.60377358490566002</v>
      </c>
      <c r="F1">
        <v>0</v>
      </c>
      <c r="G1">
        <v>0</v>
      </c>
      <c r="H1">
        <v>0.63075657894736903</v>
      </c>
      <c r="I1">
        <v>0.47163427409103698</v>
      </c>
      <c r="J1">
        <v>0.28776978417266202</v>
      </c>
      <c r="K1">
        <v>0.64394639970060696</v>
      </c>
      <c r="L1">
        <v>0.78850325379609498</v>
      </c>
      <c r="M1">
        <v>0</v>
      </c>
      <c r="N1">
        <v>0.93002171041625803</v>
      </c>
      <c r="O1">
        <v>1</v>
      </c>
      <c r="P1">
        <v>0</v>
      </c>
      <c r="Q1">
        <v>0.44733607180852603</v>
      </c>
      <c r="R1">
        <v>1</v>
      </c>
      <c r="S1">
        <v>0.23942893951781</v>
      </c>
      <c r="T1">
        <v>-9.0108103355702601E-2</v>
      </c>
      <c r="U1">
        <v>-0.47398336355160597</v>
      </c>
      <c r="V1">
        <v>8.8179701835750496E-2</v>
      </c>
      <c r="W1">
        <v>0.15200460577446501</v>
      </c>
      <c r="X1">
        <v>-0.28333185034882502</v>
      </c>
      <c r="Y1">
        <v>-8.7061478101893103E-2</v>
      </c>
      <c r="Z1">
        <v>0.28513321877886999</v>
      </c>
      <c r="AA1">
        <v>3.3710547660999901E-2</v>
      </c>
      <c r="AB1">
        <v>-0.22507411605539501</v>
      </c>
      <c r="AC1">
        <v>-0.33614759478707401</v>
      </c>
      <c r="AD1">
        <v>-0.34656822333639697</v>
      </c>
      <c r="AE1">
        <v>4.2539831468784997E-2</v>
      </c>
      <c r="AF1">
        <v>2.7220805325733E-2</v>
      </c>
      <c r="AG1">
        <v>0.204454836207876</v>
      </c>
      <c r="AH1">
        <v>1.95734311018376E-2</v>
      </c>
      <c r="AI1">
        <v>0.42283098781964201</v>
      </c>
      <c r="AJ1">
        <v>-3.7873238631712401E-2</v>
      </c>
    </row>
    <row r="2" spans="1:36" x14ac:dyDescent="0.2">
      <c r="A2">
        <v>0.50138696255201198</v>
      </c>
      <c r="B2">
        <v>0.99463532292351398</v>
      </c>
      <c r="C2">
        <v>0.53837996875859795</v>
      </c>
      <c r="D2">
        <v>0</v>
      </c>
      <c r="E2">
        <v>0.45283018867924502</v>
      </c>
      <c r="F2">
        <v>0</v>
      </c>
      <c r="G2">
        <v>0</v>
      </c>
      <c r="H2">
        <v>0.45805921052631599</v>
      </c>
      <c r="I2">
        <v>0.81837428171879401</v>
      </c>
      <c r="J2">
        <v>0.28776978417266202</v>
      </c>
      <c r="K2">
        <v>0.64394639970060696</v>
      </c>
      <c r="L2">
        <v>0.78850325379609498</v>
      </c>
      <c r="M2">
        <v>0</v>
      </c>
      <c r="N2">
        <v>0.93002171041625803</v>
      </c>
      <c r="O2">
        <v>1</v>
      </c>
      <c r="P2">
        <v>0</v>
      </c>
      <c r="Q2">
        <v>0.82298752764224103</v>
      </c>
      <c r="R2">
        <v>1</v>
      </c>
      <c r="S2">
        <v>0.400369672944694</v>
      </c>
      <c r="T2">
        <v>0.18826942582422601</v>
      </c>
      <c r="U2">
        <v>0.132475614701238</v>
      </c>
      <c r="V2">
        <v>6.4953770405328307E-2</v>
      </c>
      <c r="W2">
        <v>-0.142760923926331</v>
      </c>
      <c r="X2">
        <v>-0.20797320834511501</v>
      </c>
      <c r="Y2">
        <v>-0.102638919030378</v>
      </c>
      <c r="Z2">
        <v>-3.9359315435435097E-2</v>
      </c>
      <c r="AA2">
        <v>0.24012492191527199</v>
      </c>
      <c r="AB2">
        <v>-4.6515288489573703E-2</v>
      </c>
      <c r="AC2">
        <v>-0.245867943543575</v>
      </c>
      <c r="AD2">
        <v>0.56090700308660801</v>
      </c>
      <c r="AE2">
        <v>0.27134301283039602</v>
      </c>
      <c r="AF2">
        <v>4.6195974624414798E-2</v>
      </c>
      <c r="AG2">
        <v>0.41569061648455902</v>
      </c>
      <c r="AH2">
        <v>9.1433198708182391E-3</v>
      </c>
      <c r="AI2">
        <v>-0.14862365561746901</v>
      </c>
      <c r="AJ2">
        <v>-3.3893756336906403E-2</v>
      </c>
    </row>
    <row r="3" spans="1:36" x14ac:dyDescent="0.2">
      <c r="A3">
        <v>0.466712898751734</v>
      </c>
      <c r="B3">
        <v>0.93411861397639695</v>
      </c>
      <c r="C3">
        <v>0.70693906053723998</v>
      </c>
      <c r="D3">
        <v>0</v>
      </c>
      <c r="E3">
        <v>0.52830188679245305</v>
      </c>
      <c r="F3">
        <v>0</v>
      </c>
      <c r="G3">
        <v>0</v>
      </c>
      <c r="H3">
        <v>0.433388157894737</v>
      </c>
      <c r="I3">
        <v>0.86790856852275899</v>
      </c>
      <c r="J3">
        <v>0.28776978417266202</v>
      </c>
      <c r="K3">
        <v>0.64394639970060696</v>
      </c>
      <c r="L3">
        <v>0.78850325379609498</v>
      </c>
      <c r="M3">
        <v>0</v>
      </c>
      <c r="N3">
        <v>0.93002171041625803</v>
      </c>
      <c r="O3">
        <v>1</v>
      </c>
      <c r="P3">
        <v>0</v>
      </c>
      <c r="Q3">
        <v>0.88076687068923498</v>
      </c>
      <c r="R3">
        <v>1</v>
      </c>
      <c r="S3">
        <v>7.4266503707107301E-2</v>
      </c>
      <c r="T3">
        <v>-4.1967068569772302E-2</v>
      </c>
      <c r="U3">
        <v>-0.28999951994470102</v>
      </c>
      <c r="V3">
        <v>-5.8484592520101603E-2</v>
      </c>
      <c r="W3">
        <v>-0.33148900588774799</v>
      </c>
      <c r="X3">
        <v>0.25546740352733299</v>
      </c>
      <c r="Y3">
        <v>-0.120019678852157</v>
      </c>
      <c r="Z3">
        <v>-0.26768119030173498</v>
      </c>
      <c r="AA3">
        <v>-0.10558817215088701</v>
      </c>
      <c r="AB3">
        <v>0.59929273135991801</v>
      </c>
      <c r="AC3">
        <v>4.1297555826267499E-2</v>
      </c>
      <c r="AD3">
        <v>-0.15388697889514</v>
      </c>
      <c r="AE3">
        <v>-1.42579729389981E-2</v>
      </c>
      <c r="AF3">
        <v>0.28929897439803398</v>
      </c>
      <c r="AG3">
        <v>0.37490298632315699</v>
      </c>
      <c r="AH3">
        <v>6.9799418390866202E-2</v>
      </c>
      <c r="AI3">
        <v>0.106900245215376</v>
      </c>
      <c r="AJ3">
        <v>-8.6949393851831203E-2</v>
      </c>
    </row>
    <row r="4" spans="1:36" x14ac:dyDescent="0.2">
      <c r="A4">
        <v>0.30798890429958398</v>
      </c>
      <c r="B4">
        <v>0.60890563017607302</v>
      </c>
      <c r="C4">
        <v>0.43273176763638699</v>
      </c>
      <c r="D4">
        <v>0</v>
      </c>
      <c r="E4">
        <v>0.39707169811320803</v>
      </c>
      <c r="F4">
        <v>1.8440901258241901E-3</v>
      </c>
      <c r="G4">
        <v>0</v>
      </c>
      <c r="H4">
        <v>0.68305921052631602</v>
      </c>
      <c r="I4">
        <v>0.55374212810908297</v>
      </c>
      <c r="J4">
        <v>0.37410071942445999</v>
      </c>
      <c r="K4">
        <v>0.73117163221929904</v>
      </c>
      <c r="L4">
        <v>0.78850325379609498</v>
      </c>
      <c r="M4">
        <v>0</v>
      </c>
      <c r="N4">
        <v>0.93002171041625803</v>
      </c>
      <c r="O4">
        <v>1</v>
      </c>
      <c r="P4">
        <v>0</v>
      </c>
      <c r="Q4">
        <v>0.51441919671978298</v>
      </c>
      <c r="R4">
        <v>1</v>
      </c>
      <c r="S4">
        <v>4.0904790696172297E-2</v>
      </c>
      <c r="T4">
        <v>-0.202319180196214</v>
      </c>
      <c r="U4">
        <v>9.8153632919017797E-2</v>
      </c>
      <c r="V4">
        <v>0.47594008235517599</v>
      </c>
      <c r="W4">
        <v>0.471483418665543</v>
      </c>
      <c r="X4">
        <v>8.1004616363497303E-2</v>
      </c>
      <c r="Y4">
        <v>-0.131495550164309</v>
      </c>
      <c r="Z4">
        <v>-5.2132820888109298E-2</v>
      </c>
      <c r="AA4">
        <v>-0.40857449670302398</v>
      </c>
      <c r="AB4">
        <v>0.37154039499496899</v>
      </c>
      <c r="AC4">
        <v>-0.24984438194601399</v>
      </c>
      <c r="AD4">
        <v>0.14845431611004001</v>
      </c>
      <c r="AE4">
        <v>0.11618851128084701</v>
      </c>
      <c r="AF4">
        <v>-0.25922487998702798</v>
      </c>
      <c r="AG4">
        <v>-1.4921236920539299E-3</v>
      </c>
      <c r="AH4">
        <v>-1.44663026901847E-2</v>
      </c>
      <c r="AI4">
        <v>1.18257218358262E-3</v>
      </c>
      <c r="AJ4">
        <v>4.5020951650132597E-2</v>
      </c>
    </row>
    <row r="5" spans="1:36" x14ac:dyDescent="0.2">
      <c r="A5">
        <v>0.31969486823855803</v>
      </c>
      <c r="B5">
        <v>0.60749610165159396</v>
      </c>
      <c r="C5">
        <v>0.43581755841709602</v>
      </c>
      <c r="D5">
        <v>0</v>
      </c>
      <c r="E5">
        <v>0.39622641509433998</v>
      </c>
      <c r="F5">
        <v>0</v>
      </c>
      <c r="G5">
        <v>0</v>
      </c>
      <c r="H5">
        <v>0.671875</v>
      </c>
      <c r="I5">
        <v>0.55419141876431199</v>
      </c>
      <c r="J5">
        <v>0.35971223021582699</v>
      </c>
      <c r="K5">
        <v>0.743015076577623</v>
      </c>
      <c r="L5">
        <v>0.78850325379609498</v>
      </c>
      <c r="M5">
        <v>0</v>
      </c>
      <c r="N5">
        <v>0.93002171041625803</v>
      </c>
      <c r="O5">
        <v>1</v>
      </c>
      <c r="P5">
        <v>0</v>
      </c>
      <c r="Q5">
        <v>0.51688114900779303</v>
      </c>
      <c r="R5">
        <v>1</v>
      </c>
      <c r="S5">
        <v>-0.33839406069519301</v>
      </c>
      <c r="T5">
        <v>-8.5966075034086695E-2</v>
      </c>
      <c r="U5">
        <v>-0.137486263929222</v>
      </c>
      <c r="V5">
        <v>5.9380550955287E-2</v>
      </c>
      <c r="W5">
        <v>0.40735573899350103</v>
      </c>
      <c r="X5">
        <v>-0.107852052211193</v>
      </c>
      <c r="Y5">
        <v>-0.16110938187705401</v>
      </c>
      <c r="Z5">
        <v>-1.6255851755561001E-2</v>
      </c>
      <c r="AA5">
        <v>-7.3143791804486394E-2</v>
      </c>
      <c r="AB5">
        <v>-0.19996003355016301</v>
      </c>
      <c r="AC5">
        <v>0.49957366058793301</v>
      </c>
      <c r="AD5">
        <v>0.275240203830866</v>
      </c>
      <c r="AE5">
        <v>1.0552028405673799E-3</v>
      </c>
      <c r="AF5">
        <v>0.36304682680477401</v>
      </c>
      <c r="AG5">
        <v>0.37450830352352599</v>
      </c>
      <c r="AH5">
        <v>5.1093908118785301E-2</v>
      </c>
      <c r="AI5">
        <v>8.0846141097794005E-2</v>
      </c>
      <c r="AJ5">
        <v>-2.6857736111636E-3</v>
      </c>
    </row>
    <row r="6" spans="1:36" x14ac:dyDescent="0.2">
      <c r="A6">
        <v>0.51525658807212305</v>
      </c>
      <c r="B6">
        <v>0.96375099598340497</v>
      </c>
      <c r="C6">
        <v>0.51920525725997002</v>
      </c>
      <c r="D6">
        <v>0</v>
      </c>
      <c r="E6">
        <v>0.15094339622641501</v>
      </c>
      <c r="F6">
        <v>0</v>
      </c>
      <c r="G6">
        <v>0</v>
      </c>
      <c r="H6">
        <v>0.49917763157894801</v>
      </c>
      <c r="I6">
        <v>0.90093142639206902</v>
      </c>
      <c r="J6">
        <v>0.35971223021582699</v>
      </c>
      <c r="K6">
        <v>0.743015076577623</v>
      </c>
      <c r="L6">
        <v>0.78850325379609498</v>
      </c>
      <c r="M6">
        <v>0</v>
      </c>
      <c r="N6">
        <v>0.93002171041625803</v>
      </c>
      <c r="O6">
        <v>1</v>
      </c>
      <c r="P6">
        <v>0</v>
      </c>
      <c r="Q6">
        <v>0.89123101400666704</v>
      </c>
      <c r="R6">
        <v>1</v>
      </c>
      <c r="S6">
        <v>0.275505668672755</v>
      </c>
      <c r="T6">
        <v>-0.367266219498663</v>
      </c>
      <c r="U6">
        <v>0.16196617332035601</v>
      </c>
      <c r="V6">
        <v>-0.367929369723898</v>
      </c>
      <c r="W6">
        <v>8.5556147264859495E-2</v>
      </c>
      <c r="X6">
        <v>0.113018669257944</v>
      </c>
      <c r="Y6">
        <v>-5.3002652485419903E-2</v>
      </c>
      <c r="Z6">
        <v>0.14327116798370601</v>
      </c>
      <c r="AA6">
        <v>-0.29658178156463</v>
      </c>
      <c r="AB6">
        <v>-7.3648925046935002E-2</v>
      </c>
      <c r="AC6">
        <v>-0.23966515440403399</v>
      </c>
      <c r="AD6">
        <v>0.163682149875821</v>
      </c>
      <c r="AE6">
        <v>-3.6236906243476801E-2</v>
      </c>
      <c r="AF6">
        <v>0.58341354891424302</v>
      </c>
      <c r="AG6">
        <v>-0.25119663217487298</v>
      </c>
      <c r="AH6">
        <v>-1.7588909061378499E-2</v>
      </c>
      <c r="AI6">
        <v>-1.9126202706790701E-2</v>
      </c>
      <c r="AJ6">
        <v>3.32045767698637E-2</v>
      </c>
    </row>
    <row r="7" spans="1:36" x14ac:dyDescent="0.2">
      <c r="A7">
        <v>0.480582524271845</v>
      </c>
      <c r="B7">
        <v>0.90317527640213102</v>
      </c>
      <c r="C7">
        <v>0.68776434903861094</v>
      </c>
      <c r="D7">
        <v>0</v>
      </c>
      <c r="E7">
        <v>0.26415094339622602</v>
      </c>
      <c r="F7">
        <v>0</v>
      </c>
      <c r="G7">
        <v>0</v>
      </c>
      <c r="H7">
        <v>0.47450657894736897</v>
      </c>
      <c r="I7">
        <v>0.95046571319603501</v>
      </c>
      <c r="J7">
        <v>0.35971223021582699</v>
      </c>
      <c r="K7">
        <v>0.743015076577623</v>
      </c>
      <c r="L7">
        <v>0.78850325379609498</v>
      </c>
      <c r="M7">
        <v>0</v>
      </c>
      <c r="N7">
        <v>0.93002171041625803</v>
      </c>
      <c r="O7">
        <v>1</v>
      </c>
      <c r="P7">
        <v>0</v>
      </c>
      <c r="Q7">
        <v>0.94874568329220799</v>
      </c>
      <c r="R7">
        <v>1</v>
      </c>
      <c r="S7">
        <v>4.1282561458545398E-2</v>
      </c>
      <c r="T7">
        <v>-0.34950978955651901</v>
      </c>
      <c r="U7">
        <v>0.18918123060515701</v>
      </c>
      <c r="V7">
        <v>0.33727685282095798</v>
      </c>
      <c r="W7">
        <v>-0.19635861994807899</v>
      </c>
      <c r="X7">
        <v>0.44228665843939302</v>
      </c>
      <c r="Y7">
        <v>-0.33025840550107</v>
      </c>
      <c r="Z7">
        <v>-0.16171692385345099</v>
      </c>
      <c r="AA7">
        <v>0.18427932411678299</v>
      </c>
      <c r="AB7">
        <v>-0.41356225455526302</v>
      </c>
      <c r="AC7">
        <v>3.9483066471987502E-2</v>
      </c>
      <c r="AD7">
        <v>-0.228304178450106</v>
      </c>
      <c r="AE7">
        <v>0.29465595751419599</v>
      </c>
      <c r="AF7">
        <v>3.4678020707194598E-2</v>
      </c>
      <c r="AG7">
        <v>4.92147371333716E-2</v>
      </c>
      <c r="AH7">
        <v>7.7314870980632902E-2</v>
      </c>
      <c r="AI7">
        <v>6.1230859567505498E-3</v>
      </c>
      <c r="AJ7">
        <v>4.5388121612471202E-2</v>
      </c>
    </row>
    <row r="8" spans="1:36" x14ac:dyDescent="0.2">
      <c r="A8">
        <v>0.312760055478503</v>
      </c>
      <c r="B8">
        <v>0.62305601244818698</v>
      </c>
      <c r="C8">
        <v>0.41798061748814003</v>
      </c>
      <c r="D8">
        <v>0</v>
      </c>
      <c r="E8">
        <v>0.26415094339622602</v>
      </c>
      <c r="F8">
        <v>0</v>
      </c>
      <c r="G8">
        <v>0</v>
      </c>
      <c r="H8">
        <v>0.69654605263157898</v>
      </c>
      <c r="I8">
        <v>0.60372570556827698</v>
      </c>
      <c r="J8">
        <v>0.43165467625899301</v>
      </c>
      <c r="K8">
        <v>0.827931085329352</v>
      </c>
      <c r="L8">
        <v>0.78850325379609498</v>
      </c>
      <c r="M8">
        <v>0</v>
      </c>
      <c r="N8">
        <v>0.93002171041625803</v>
      </c>
      <c r="O8">
        <v>1</v>
      </c>
      <c r="P8">
        <v>0</v>
      </c>
      <c r="Q8">
        <v>0.55764061164458001</v>
      </c>
      <c r="R8">
        <v>1</v>
      </c>
      <c r="S8">
        <v>-0.174987926366382</v>
      </c>
      <c r="T8">
        <v>5.6241115013875201E-2</v>
      </c>
      <c r="U8">
        <v>0.49505982316469899</v>
      </c>
      <c r="V8">
        <v>-0.10445043804125401</v>
      </c>
      <c r="W8">
        <v>-3.5816108342466103E-2</v>
      </c>
      <c r="X8">
        <v>6.4010301368643094E-2</v>
      </c>
      <c r="Y8">
        <v>0.183412896396077</v>
      </c>
      <c r="Z8">
        <v>-2.5241233963309202E-2</v>
      </c>
      <c r="AA8">
        <v>3.4693439735693603E-2</v>
      </c>
      <c r="AB8">
        <v>6.2039793189409997E-2</v>
      </c>
      <c r="AC8">
        <v>-7.6067799395373101E-2</v>
      </c>
      <c r="AD8">
        <v>0.10086764804804101</v>
      </c>
      <c r="AE8">
        <v>7.6424544373973502E-2</v>
      </c>
      <c r="AF8">
        <v>-2.4604220206577199E-2</v>
      </c>
      <c r="AG8">
        <v>9.6141282340166903E-2</v>
      </c>
      <c r="AH8">
        <v>9.2038808900760605E-2</v>
      </c>
      <c r="AI8">
        <v>0.787185213751871</v>
      </c>
      <c r="AJ8">
        <v>-7.5699578658950994E-2</v>
      </c>
    </row>
    <row r="9" spans="1:36" x14ac:dyDescent="0.2">
      <c r="A9">
        <v>0.50832177531206701</v>
      </c>
      <c r="B9">
        <v>0.97916605842946802</v>
      </c>
      <c r="C9">
        <v>0.50136831633101298</v>
      </c>
      <c r="D9">
        <v>0</v>
      </c>
      <c r="E9">
        <v>0</v>
      </c>
      <c r="F9">
        <v>0</v>
      </c>
      <c r="G9">
        <v>0</v>
      </c>
      <c r="H9">
        <v>0.52384868421052699</v>
      </c>
      <c r="I9">
        <v>0.95046571319603501</v>
      </c>
      <c r="J9">
        <v>0.43165467625899301</v>
      </c>
      <c r="K9">
        <v>0.827931085329352</v>
      </c>
      <c r="L9">
        <v>0.78850325379609498</v>
      </c>
      <c r="M9">
        <v>0</v>
      </c>
      <c r="N9">
        <v>0.93002171041625803</v>
      </c>
      <c r="O9">
        <v>1</v>
      </c>
      <c r="P9">
        <v>0</v>
      </c>
      <c r="Q9">
        <v>0.93116609121251603</v>
      </c>
      <c r="R9">
        <v>1</v>
      </c>
      <c r="S9">
        <v>0.36528386238240501</v>
      </c>
      <c r="T9">
        <v>-2.3613291322068301E-2</v>
      </c>
      <c r="U9">
        <v>0.13836003602717201</v>
      </c>
      <c r="V9">
        <v>0.13890566163836501</v>
      </c>
      <c r="W9">
        <v>-7.6852676433066397E-2</v>
      </c>
      <c r="X9">
        <v>-0.35885303383984701</v>
      </c>
      <c r="Y9">
        <v>-0.176752765570063</v>
      </c>
      <c r="Z9">
        <v>-0.15336958536544301</v>
      </c>
      <c r="AA9">
        <v>-0.162915639046632</v>
      </c>
      <c r="AB9">
        <v>5.2300953970842497E-3</v>
      </c>
      <c r="AC9">
        <v>0.36884521786994601</v>
      </c>
      <c r="AD9">
        <v>-7.4499351928719301E-2</v>
      </c>
      <c r="AE9">
        <v>-4.2567835819322698E-2</v>
      </c>
      <c r="AF9">
        <v>-1.40311233661734E-2</v>
      </c>
      <c r="AG9">
        <v>-0.25253275888505899</v>
      </c>
      <c r="AH9">
        <v>0.21450021954274501</v>
      </c>
      <c r="AI9">
        <v>8.0640254135648598E-2</v>
      </c>
      <c r="AJ9">
        <v>-0.59301394304941102</v>
      </c>
    </row>
    <row r="10" spans="1:36" x14ac:dyDescent="0.2">
      <c r="A10">
        <v>0.47364771151178903</v>
      </c>
      <c r="B10">
        <v>0.91861955200798295</v>
      </c>
      <c r="C10">
        <v>0.66992740810965501</v>
      </c>
      <c r="D10">
        <v>0</v>
      </c>
      <c r="E10">
        <v>0.13207547169811301</v>
      </c>
      <c r="F10">
        <v>0</v>
      </c>
      <c r="G10">
        <v>0</v>
      </c>
      <c r="H10">
        <v>0.49917763157894801</v>
      </c>
      <c r="I10">
        <v>1</v>
      </c>
      <c r="J10">
        <v>0.43165467625899301</v>
      </c>
      <c r="K10">
        <v>0.827931085329352</v>
      </c>
      <c r="L10">
        <v>0.78850325379609498</v>
      </c>
      <c r="M10">
        <v>0</v>
      </c>
      <c r="N10">
        <v>0.93002171041625803</v>
      </c>
      <c r="O10">
        <v>1</v>
      </c>
      <c r="P10">
        <v>0</v>
      </c>
      <c r="Q10">
        <v>0.98851646524497605</v>
      </c>
      <c r="R10">
        <v>1</v>
      </c>
      <c r="S10">
        <v>-0.16275097153922599</v>
      </c>
      <c r="T10">
        <v>6.5620521740163903E-2</v>
      </c>
      <c r="U10">
        <v>0.51827060832766503</v>
      </c>
      <c r="V10">
        <v>-5.47355618707192E-2</v>
      </c>
      <c r="W10">
        <v>0.142129781611816</v>
      </c>
      <c r="X10">
        <v>-0.34094942326921102</v>
      </c>
      <c r="Y10">
        <v>-0.18415621299186899</v>
      </c>
      <c r="Z10">
        <v>2.2981407110278799E-2</v>
      </c>
      <c r="AA10">
        <v>5.8069223399678301E-2</v>
      </c>
      <c r="AB10">
        <v>0.12898914436266101</v>
      </c>
      <c r="AC10">
        <v>-0.16989681424161601</v>
      </c>
      <c r="AD10">
        <v>-0.51822626665974403</v>
      </c>
      <c r="AE10">
        <v>-4.9649375929471003E-2</v>
      </c>
      <c r="AF10">
        <v>0.19810301662221799</v>
      </c>
      <c r="AG10">
        <v>0.29702898603687999</v>
      </c>
      <c r="AH10">
        <v>-3.6245378982490903E-2</v>
      </c>
      <c r="AI10">
        <v>-0.27922949776078898</v>
      </c>
      <c r="AJ10">
        <v>8.0046293742204993E-3</v>
      </c>
    </row>
    <row r="11" spans="1:36" x14ac:dyDescent="0.2">
      <c r="A11">
        <v>1.8723994452149301E-2</v>
      </c>
      <c r="B11">
        <v>2.80852447247457E-2</v>
      </c>
      <c r="C11">
        <v>0.37017761579853498</v>
      </c>
      <c r="D11">
        <v>0</v>
      </c>
      <c r="E11">
        <v>0.90867924528301902</v>
      </c>
      <c r="F11">
        <v>6.0410366139067896E-3</v>
      </c>
      <c r="G11">
        <v>0</v>
      </c>
      <c r="H11">
        <v>0.92680921052631604</v>
      </c>
      <c r="I11">
        <v>6.8467707910979295E-2</v>
      </c>
      <c r="J11">
        <v>0.67625899280575497</v>
      </c>
      <c r="K11">
        <v>0.101756314486977</v>
      </c>
      <c r="L11">
        <v>0.78850325379609498</v>
      </c>
      <c r="M11">
        <v>0</v>
      </c>
      <c r="N11">
        <v>0.93002171041625803</v>
      </c>
      <c r="O11">
        <v>1</v>
      </c>
      <c r="P11">
        <v>0</v>
      </c>
      <c r="Q11">
        <v>6.3392107827935307E-2</v>
      </c>
      <c r="R11">
        <v>1</v>
      </c>
      <c r="S11">
        <v>0.373172822402909</v>
      </c>
      <c r="T11">
        <v>0.19056841169088201</v>
      </c>
      <c r="U11">
        <v>0.15567123311756001</v>
      </c>
      <c r="V11">
        <v>0.22225171500867599</v>
      </c>
      <c r="W11">
        <v>8.8718395338865996E-2</v>
      </c>
      <c r="X11">
        <v>0.328422697510452</v>
      </c>
      <c r="Y11">
        <v>0.53305842333770603</v>
      </c>
      <c r="Z11">
        <v>0.291370527769929</v>
      </c>
      <c r="AA11">
        <v>-0.20204664633633901</v>
      </c>
      <c r="AB11">
        <v>-0.11752852993120901</v>
      </c>
      <c r="AC11">
        <v>0.21658002923755401</v>
      </c>
      <c r="AD11">
        <v>-0.17266958119350601</v>
      </c>
      <c r="AE11">
        <v>-0.11815618768574999</v>
      </c>
      <c r="AF11">
        <v>8.8321382362885698E-2</v>
      </c>
      <c r="AG11">
        <v>0.31230278108315201</v>
      </c>
      <c r="AH11">
        <v>2.9154258849808899E-2</v>
      </c>
      <c r="AI11">
        <v>-0.107858807627668</v>
      </c>
      <c r="AJ11">
        <v>-5.3668527763471002E-2</v>
      </c>
    </row>
    <row r="12" spans="1:36" x14ac:dyDescent="0.2">
      <c r="A12">
        <v>1.31761442441055E-2</v>
      </c>
      <c r="B12">
        <v>3.0750827133512099E-2</v>
      </c>
      <c r="C12">
        <v>0.37784750039798698</v>
      </c>
      <c r="D12">
        <v>0</v>
      </c>
      <c r="E12">
        <v>0.90566037735849103</v>
      </c>
      <c r="F12">
        <v>0</v>
      </c>
      <c r="G12">
        <v>0</v>
      </c>
      <c r="H12">
        <v>0.91036184210526405</v>
      </c>
      <c r="I12">
        <v>7.5359979659313805E-2</v>
      </c>
      <c r="J12">
        <v>0.64748201438848896</v>
      </c>
      <c r="K12">
        <v>0.113637599947166</v>
      </c>
      <c r="L12">
        <v>0.78850325379609498</v>
      </c>
      <c r="M12">
        <v>0</v>
      </c>
      <c r="N12">
        <v>0.93002171041625803</v>
      </c>
      <c r="O12">
        <v>1</v>
      </c>
      <c r="P12">
        <v>0</v>
      </c>
      <c r="Q12">
        <v>6.95928813560764E-2</v>
      </c>
      <c r="R12">
        <v>1</v>
      </c>
      <c r="S12">
        <v>-0.17147722218550801</v>
      </c>
      <c r="T12">
        <v>0.29284204986677398</v>
      </c>
      <c r="U12">
        <v>-5.6495124003881E-2</v>
      </c>
      <c r="V12">
        <v>0.44620085212829702</v>
      </c>
      <c r="W12">
        <v>1.8915426840467101E-2</v>
      </c>
      <c r="X12">
        <v>3.8908990901505097E-2</v>
      </c>
      <c r="Y12">
        <v>4.8738336735079497E-2</v>
      </c>
      <c r="Z12">
        <v>0.27215072068900298</v>
      </c>
      <c r="AA12">
        <v>0.311771737179033</v>
      </c>
      <c r="AB12">
        <v>0.22414852921623499</v>
      </c>
      <c r="AC12">
        <v>-7.8564380378752602E-2</v>
      </c>
      <c r="AD12">
        <v>1.8666640660622302E-2</v>
      </c>
      <c r="AE12">
        <v>0.20714652001425199</v>
      </c>
      <c r="AF12">
        <v>0.49757328253143002</v>
      </c>
      <c r="AG12">
        <v>-0.378431138945515</v>
      </c>
      <c r="AH12">
        <v>5.5947411420457401E-2</v>
      </c>
      <c r="AI12">
        <v>1.34146373298766E-2</v>
      </c>
      <c r="AJ12">
        <v>-0.115173887418184</v>
      </c>
    </row>
    <row r="13" spans="1:36" x14ac:dyDescent="0.2">
      <c r="A13">
        <v>7.6282940360611097E-3</v>
      </c>
      <c r="B13">
        <v>2.8177564100039802E-2</v>
      </c>
      <c r="C13">
        <v>0.38551738499743798</v>
      </c>
      <c r="D13">
        <v>0</v>
      </c>
      <c r="E13">
        <v>0.90867924528301902</v>
      </c>
      <c r="F13">
        <v>6.0410366139067896E-3</v>
      </c>
      <c r="G13">
        <v>0</v>
      </c>
      <c r="H13">
        <v>0.89391447368421095</v>
      </c>
      <c r="I13">
        <v>6.8467707910979295E-2</v>
      </c>
      <c r="J13">
        <v>0.61870503597122295</v>
      </c>
      <c r="K13">
        <v>0.106660233257433</v>
      </c>
      <c r="L13">
        <v>0.78850325379609498</v>
      </c>
      <c r="M13">
        <v>0</v>
      </c>
      <c r="N13">
        <v>0.93002171041625803</v>
      </c>
      <c r="O13">
        <v>1</v>
      </c>
      <c r="P13">
        <v>0</v>
      </c>
      <c r="Q13">
        <v>6.40852720213132E-2</v>
      </c>
      <c r="R13">
        <v>1</v>
      </c>
      <c r="S13">
        <v>0.15841022417126299</v>
      </c>
      <c r="T13">
        <v>-0.35053475332863498</v>
      </c>
      <c r="U13">
        <v>9.0147358421869994E-2</v>
      </c>
      <c r="V13">
        <v>-0.15411120845857701</v>
      </c>
      <c r="W13">
        <v>0.104417092231802</v>
      </c>
      <c r="X13">
        <v>0.102804880014411</v>
      </c>
      <c r="Y13">
        <v>-0.189766246140425</v>
      </c>
      <c r="Z13">
        <v>0.55182025456379302</v>
      </c>
      <c r="AA13">
        <v>0.44330829806612898</v>
      </c>
      <c r="AB13">
        <v>0.35021233533073298</v>
      </c>
      <c r="AC13">
        <v>0.28277781474635699</v>
      </c>
      <c r="AD13">
        <v>5.4372431039232103E-2</v>
      </c>
      <c r="AE13">
        <v>-7.4948121333796497E-2</v>
      </c>
      <c r="AF13">
        <v>-0.21883673533669301</v>
      </c>
      <c r="AG13">
        <v>4.5171417142651098E-2</v>
      </c>
      <c r="AH13">
        <v>3.20878728764898E-3</v>
      </c>
      <c r="AI13">
        <v>7.1008090556597897E-3</v>
      </c>
      <c r="AJ13">
        <v>-2.1626134186211701E-2</v>
      </c>
    </row>
    <row r="14" spans="1:36" x14ac:dyDescent="0.2">
      <c r="A14">
        <v>0.58876560332871097</v>
      </c>
      <c r="B14">
        <v>0.87074331897567803</v>
      </c>
      <c r="C14">
        <v>0.36375114435124201</v>
      </c>
      <c r="D14">
        <v>0</v>
      </c>
      <c r="E14">
        <v>0.49334339622641499</v>
      </c>
      <c r="F14">
        <v>6.0445704497339896E-3</v>
      </c>
      <c r="G14">
        <v>0</v>
      </c>
      <c r="H14">
        <v>0.47812500000000002</v>
      </c>
      <c r="I14">
        <v>0.93093776544649598</v>
      </c>
      <c r="J14">
        <v>0.463309352517986</v>
      </c>
      <c r="K14">
        <v>0.93348557729134196</v>
      </c>
      <c r="L14">
        <v>0.78850325379609498</v>
      </c>
      <c r="M14">
        <v>0</v>
      </c>
      <c r="N14">
        <v>0.93002171041625803</v>
      </c>
      <c r="O14">
        <v>1</v>
      </c>
      <c r="P14">
        <v>0</v>
      </c>
      <c r="Q14">
        <v>0.92810337410621802</v>
      </c>
      <c r="R14">
        <v>1</v>
      </c>
      <c r="S14">
        <v>1.63857361933165E-2</v>
      </c>
      <c r="T14">
        <v>1.39044511275381E-2</v>
      </c>
      <c r="U14">
        <v>-2.02671126680385E-2</v>
      </c>
      <c r="V14">
        <v>-6.7248919879941693E-2</v>
      </c>
      <c r="W14">
        <v>4.8588959471573601E-2</v>
      </c>
      <c r="X14">
        <v>-5.4814687104549398E-2</v>
      </c>
      <c r="Y14">
        <v>5.2907163313993602E-2</v>
      </c>
      <c r="Z14">
        <v>3.1068384143465098E-4</v>
      </c>
      <c r="AA14">
        <v>7.8286131289554296E-3</v>
      </c>
      <c r="AB14">
        <v>3.0386804175565101E-2</v>
      </c>
      <c r="AC14">
        <v>-2.9411319860349099E-2</v>
      </c>
      <c r="AD14">
        <v>-1.7574741444343601E-2</v>
      </c>
      <c r="AE14">
        <v>2.2551524010722301E-2</v>
      </c>
      <c r="AF14">
        <v>-3.1898821726678003E-2</v>
      </c>
      <c r="AG14">
        <v>-3.1681395961102199E-2</v>
      </c>
      <c r="AH14">
        <v>0.93376124049451004</v>
      </c>
      <c r="AI14">
        <v>-8.0074097064380803E-2</v>
      </c>
      <c r="AJ14">
        <v>0.32160523151906401</v>
      </c>
    </row>
    <row r="15" spans="1:36" x14ac:dyDescent="0.2">
      <c r="A15">
        <v>0.42198335644937601</v>
      </c>
      <c r="B15">
        <v>0.87207912106512997</v>
      </c>
      <c r="C15">
        <v>0.23666958449292</v>
      </c>
      <c r="D15">
        <v>0</v>
      </c>
      <c r="E15">
        <v>0.52706226415094304</v>
      </c>
      <c r="F15">
        <v>7.6260509690787501E-2</v>
      </c>
      <c r="G15">
        <v>0</v>
      </c>
      <c r="H15">
        <v>0.65156250000000104</v>
      </c>
      <c r="I15">
        <v>0.89350984929662403</v>
      </c>
      <c r="J15">
        <v>0.649640287769784</v>
      </c>
      <c r="K15">
        <v>0.75993840969706805</v>
      </c>
      <c r="L15">
        <v>0.78850325379609498</v>
      </c>
      <c r="M15">
        <v>0</v>
      </c>
      <c r="N15">
        <v>0.93002171041625803</v>
      </c>
      <c r="O15">
        <v>1</v>
      </c>
      <c r="P15">
        <v>0</v>
      </c>
      <c r="Q15">
        <v>0.83567129418126695</v>
      </c>
      <c r="R15">
        <v>1</v>
      </c>
      <c r="S15">
        <v>0.145978589746871</v>
      </c>
      <c r="T15">
        <v>0.188570688000748</v>
      </c>
      <c r="U15">
        <v>-5.4761799222786602E-2</v>
      </c>
      <c r="V15">
        <v>-0.36285655854764398</v>
      </c>
      <c r="W15">
        <v>0.27753223538088101</v>
      </c>
      <c r="X15">
        <v>5.1055170019082503E-2</v>
      </c>
      <c r="Y15">
        <v>4.66631593719996E-2</v>
      </c>
      <c r="Z15">
        <v>-7.1005146485770804E-2</v>
      </c>
      <c r="AA15">
        <v>-4.9968694474763098E-2</v>
      </c>
      <c r="AB15">
        <v>8.5658432243857704E-2</v>
      </c>
      <c r="AC15">
        <v>0.21198027284638599</v>
      </c>
      <c r="AD15">
        <v>-0.203724918386441</v>
      </c>
      <c r="AE15">
        <v>0.77784098286622105</v>
      </c>
      <c r="AF15">
        <v>-5.7616445450331101E-2</v>
      </c>
      <c r="AG15">
        <v>-8.6805736163204403E-2</v>
      </c>
      <c r="AH15">
        <v>-8.6042504900048999E-2</v>
      </c>
      <c r="AI15">
        <v>-9.7681195140208506E-3</v>
      </c>
      <c r="AJ15">
        <v>4.4200983639560598E-2</v>
      </c>
    </row>
    <row r="16" spans="1:36" x14ac:dyDescent="0.2">
      <c r="A16">
        <v>0.55270457697642195</v>
      </c>
      <c r="B16">
        <v>0.88143424148575999</v>
      </c>
      <c r="C16">
        <v>0.33627405032782098</v>
      </c>
      <c r="D16">
        <v>0</v>
      </c>
      <c r="E16">
        <v>0.490566037735849</v>
      </c>
      <c r="F16">
        <v>0</v>
      </c>
      <c r="G16">
        <v>0</v>
      </c>
      <c r="H16">
        <v>0.515625</v>
      </c>
      <c r="I16">
        <v>0.93395428426138005</v>
      </c>
      <c r="J16">
        <v>0.50359712230215803</v>
      </c>
      <c r="K16">
        <v>0.90152495958084999</v>
      </c>
      <c r="L16">
        <v>0.78850325379609498</v>
      </c>
      <c r="M16">
        <v>0</v>
      </c>
      <c r="N16">
        <v>0.93002171041625803</v>
      </c>
      <c r="O16">
        <v>1</v>
      </c>
      <c r="P16">
        <v>0</v>
      </c>
      <c r="Q16">
        <v>0.91793682415051703</v>
      </c>
      <c r="R16">
        <v>1</v>
      </c>
      <c r="S16">
        <v>0.18498134885776099</v>
      </c>
      <c r="T16">
        <v>-0.35566902589751798</v>
      </c>
      <c r="U16">
        <v>-2.9156288151907999E-2</v>
      </c>
      <c r="V16">
        <v>7.3735868382982905E-2</v>
      </c>
      <c r="W16">
        <v>0.29446894672521401</v>
      </c>
      <c r="X16">
        <v>-0.13400135623412801</v>
      </c>
      <c r="Y16">
        <v>0.46263169249723701</v>
      </c>
      <c r="Z16">
        <v>-0.50430390917454904</v>
      </c>
      <c r="AA16">
        <v>0.46570414815087302</v>
      </c>
      <c r="AB16">
        <v>8.5371739118731596E-2</v>
      </c>
      <c r="AC16">
        <v>-5.1372000193187497E-4</v>
      </c>
      <c r="AD16">
        <v>-5.6313243155383802E-2</v>
      </c>
      <c r="AE16">
        <v>-8.7145912116924504E-2</v>
      </c>
      <c r="AF16">
        <v>0.12279401104090799</v>
      </c>
      <c r="AG16">
        <v>-5.1002960889937998E-2</v>
      </c>
      <c r="AH16">
        <v>-6.4508875985059305E-2</v>
      </c>
      <c r="AI16">
        <v>6.3717519850468897E-3</v>
      </c>
      <c r="AJ16">
        <v>5.6207910646886301E-2</v>
      </c>
    </row>
    <row r="17" spans="1:36" x14ac:dyDescent="0.2">
      <c r="A17">
        <v>0.25381414701803001</v>
      </c>
      <c r="B17">
        <v>0.830100068874004</v>
      </c>
      <c r="C17">
        <v>0.523218568968985</v>
      </c>
      <c r="D17">
        <v>0</v>
      </c>
      <c r="E17">
        <v>0.429245283018868</v>
      </c>
      <c r="F17">
        <v>0.312169541824865</v>
      </c>
      <c r="G17">
        <v>0</v>
      </c>
      <c r="H17">
        <v>0.71299342105263197</v>
      </c>
      <c r="I17">
        <v>0.82216321577721796</v>
      </c>
      <c r="J17">
        <v>0.53956834532374098</v>
      </c>
      <c r="K17">
        <v>0.53968445885443905</v>
      </c>
      <c r="L17">
        <v>0.78850325379609498</v>
      </c>
      <c r="M17">
        <v>0</v>
      </c>
      <c r="N17">
        <v>0.93002171041625803</v>
      </c>
      <c r="O17">
        <v>1</v>
      </c>
      <c r="P17">
        <v>0</v>
      </c>
      <c r="Q17">
        <v>0.75285675654703998</v>
      </c>
      <c r="R17">
        <v>1</v>
      </c>
      <c r="S17">
        <v>0.33357375613792301</v>
      </c>
      <c r="T17">
        <v>0.20303676522475</v>
      </c>
      <c r="U17">
        <v>0.101295413256228</v>
      </c>
      <c r="V17">
        <v>0.169283097972564</v>
      </c>
      <c r="W17">
        <v>-8.1124806186164702E-2</v>
      </c>
      <c r="X17">
        <v>-0.16858141583682601</v>
      </c>
      <c r="Y17">
        <v>-0.22514343157015199</v>
      </c>
      <c r="Z17">
        <v>-6.5749121027864094E-2</v>
      </c>
      <c r="AA17">
        <v>-4.4760521019917898E-2</v>
      </c>
      <c r="AB17">
        <v>7.1531414093506801E-2</v>
      </c>
      <c r="AC17">
        <v>0.29415376026993001</v>
      </c>
      <c r="AD17">
        <v>-4.6382577456356301E-2</v>
      </c>
      <c r="AE17">
        <v>-0.148143687535187</v>
      </c>
      <c r="AF17">
        <v>9.9855218095088502E-2</v>
      </c>
      <c r="AG17">
        <v>-0.14566572437370201</v>
      </c>
      <c r="AH17">
        <v>-0.19650057349713801</v>
      </c>
      <c r="AI17">
        <v>0.234105292245741</v>
      </c>
      <c r="AJ17">
        <v>0.69008821514666296</v>
      </c>
    </row>
    <row r="18" spans="1:36" x14ac:dyDescent="0.2">
      <c r="A18">
        <v>0.61664355062413301</v>
      </c>
      <c r="B18">
        <v>0.83265030215932101</v>
      </c>
      <c r="C18">
        <v>0.78649181708038696</v>
      </c>
      <c r="D18">
        <v>0</v>
      </c>
      <c r="E18">
        <v>0.32358490566037701</v>
      </c>
      <c r="F18">
        <v>0.123789295750638</v>
      </c>
      <c r="G18">
        <v>0</v>
      </c>
      <c r="H18">
        <v>0.33141447368421101</v>
      </c>
      <c r="I18">
        <v>0.90635499625233595</v>
      </c>
      <c r="J18">
        <v>0.25179856115107901</v>
      </c>
      <c r="K18">
        <v>0.80124223602484501</v>
      </c>
      <c r="L18">
        <v>0.78850325379609498</v>
      </c>
      <c r="M18">
        <v>0</v>
      </c>
      <c r="N18">
        <v>0.93002171041625803</v>
      </c>
      <c r="O18">
        <v>1</v>
      </c>
      <c r="P18">
        <v>0</v>
      </c>
      <c r="Q18">
        <v>0.95743863172950705</v>
      </c>
      <c r="R18">
        <v>1</v>
      </c>
      <c r="S18">
        <v>0.17806204560410199</v>
      </c>
      <c r="T18">
        <v>0.43915647312558398</v>
      </c>
      <c r="U18">
        <v>-1.50560041096245E-2</v>
      </c>
      <c r="V18">
        <v>-0.17230553876756999</v>
      </c>
      <c r="W18">
        <v>0.43967849769939998</v>
      </c>
      <c r="X18">
        <v>0.404439371886469</v>
      </c>
      <c r="Y18">
        <v>-0.34831892846996099</v>
      </c>
      <c r="Z18">
        <v>-0.20974389884328701</v>
      </c>
      <c r="AA18">
        <v>0.22078519370698299</v>
      </c>
      <c r="AB18">
        <v>-7.5216489106267201E-2</v>
      </c>
      <c r="AC18">
        <v>-0.13336396904714901</v>
      </c>
      <c r="AD18">
        <v>-1.8557296534162899E-2</v>
      </c>
      <c r="AE18">
        <v>-0.33916398031790601</v>
      </c>
      <c r="AF18">
        <v>-1.2392281776837599E-2</v>
      </c>
      <c r="AG18">
        <v>-5.1790211904366001E-2</v>
      </c>
      <c r="AH18">
        <v>6.0676766328064603E-2</v>
      </c>
      <c r="AI18">
        <v>5.8368802461147902E-2</v>
      </c>
      <c r="AJ18">
        <v>-0.16069263010764701</v>
      </c>
    </row>
    <row r="19" spans="1:36" x14ac:dyDescent="0.2">
      <c r="A19">
        <v>0.173370319001387</v>
      </c>
      <c r="B19">
        <v>0.54733151787836398</v>
      </c>
      <c r="C19">
        <v>0.39724517365822698</v>
      </c>
      <c r="D19">
        <v>0</v>
      </c>
      <c r="E19">
        <v>0.52830188679245305</v>
      </c>
      <c r="F19">
        <v>0.249735633459892</v>
      </c>
      <c r="G19">
        <v>0</v>
      </c>
      <c r="H19">
        <v>0.81167763157894801</v>
      </c>
      <c r="I19">
        <v>0.47897960993259198</v>
      </c>
      <c r="J19">
        <v>0.53956834532374098</v>
      </c>
      <c r="K19">
        <v>0.53968445885443905</v>
      </c>
      <c r="L19">
        <v>0.78850325379609498</v>
      </c>
      <c r="M19">
        <v>0</v>
      </c>
      <c r="N19">
        <v>0.93002171041625803</v>
      </c>
      <c r="O19">
        <v>1</v>
      </c>
      <c r="P19">
        <v>0</v>
      </c>
      <c r="Q19">
        <v>0.426338495711517</v>
      </c>
      <c r="R19">
        <v>1</v>
      </c>
    </row>
    <row r="20" spans="1:36" x14ac:dyDescent="0.2">
      <c r="A20">
        <v>0.40748959778086002</v>
      </c>
      <c r="B20">
        <v>0.56625888882503295</v>
      </c>
      <c r="C20">
        <v>0.45896098927241802</v>
      </c>
      <c r="D20">
        <v>0</v>
      </c>
      <c r="E20">
        <v>0.44377358490565999</v>
      </c>
      <c r="F20">
        <v>9.9031436600510794E-2</v>
      </c>
      <c r="G20">
        <v>0</v>
      </c>
      <c r="H20">
        <v>0.58799342105263197</v>
      </c>
      <c r="I20">
        <v>0.52833341228007502</v>
      </c>
      <c r="J20">
        <v>0.25179856115107901</v>
      </c>
      <c r="K20">
        <v>0.80124223602484501</v>
      </c>
      <c r="L20">
        <v>0.78850325379609498</v>
      </c>
      <c r="M20">
        <v>0</v>
      </c>
      <c r="N20">
        <v>0.93002171041625803</v>
      </c>
      <c r="O20">
        <v>1</v>
      </c>
      <c r="P20">
        <v>0</v>
      </c>
      <c r="Q20">
        <v>0.50822171310570796</v>
      </c>
      <c r="R20">
        <v>1</v>
      </c>
    </row>
    <row r="21" spans="1:36" x14ac:dyDescent="0.2">
      <c r="A21">
        <v>0.27115117891816898</v>
      </c>
      <c r="B21">
        <v>0.88943724444902095</v>
      </c>
      <c r="C21">
        <v>0.43893902307966398</v>
      </c>
      <c r="D21">
        <v>0</v>
      </c>
      <c r="E21">
        <v>0.34433962264150902</v>
      </c>
      <c r="F21">
        <v>0.36568432042341298</v>
      </c>
      <c r="G21">
        <v>0</v>
      </c>
      <c r="H21">
        <v>0.72532894736842102</v>
      </c>
      <c r="I21">
        <v>0.77926526504663995</v>
      </c>
      <c r="J21">
        <v>0.53956834532374098</v>
      </c>
      <c r="K21">
        <v>0.53968445885443905</v>
      </c>
      <c r="L21">
        <v>0.78850325379609498</v>
      </c>
      <c r="M21">
        <v>0</v>
      </c>
      <c r="N21">
        <v>0.93002171041625803</v>
      </c>
      <c r="O21">
        <v>1</v>
      </c>
      <c r="P21">
        <v>0</v>
      </c>
      <c r="Q21">
        <v>0.71081226026298205</v>
      </c>
      <c r="R21">
        <v>1</v>
      </c>
    </row>
    <row r="22" spans="1:36" x14ac:dyDescent="0.2">
      <c r="A22">
        <v>0.66171983356449404</v>
      </c>
      <c r="B22">
        <v>0.88650649084802902</v>
      </c>
      <c r="C22">
        <v>0.56736499776815297</v>
      </c>
      <c r="D22">
        <v>0</v>
      </c>
      <c r="E22">
        <v>0.22056603773584901</v>
      </c>
      <c r="F22">
        <v>0.14501031787931901</v>
      </c>
      <c r="G22">
        <v>0</v>
      </c>
      <c r="H22">
        <v>0.363486842105263</v>
      </c>
      <c r="I22">
        <v>0.85910229825580298</v>
      </c>
      <c r="J22">
        <v>0.25179856115107901</v>
      </c>
      <c r="K22">
        <v>0.80124223602484501</v>
      </c>
      <c r="L22">
        <v>0.78850325379609498</v>
      </c>
      <c r="M22">
        <v>0</v>
      </c>
      <c r="N22">
        <v>0.93002171041625803</v>
      </c>
      <c r="O22">
        <v>1</v>
      </c>
      <c r="P22">
        <v>0</v>
      </c>
      <c r="Q22">
        <v>0.89625218936523199</v>
      </c>
      <c r="R22">
        <v>1</v>
      </c>
    </row>
    <row r="23" spans="1:36" x14ac:dyDescent="0.2">
      <c r="A23">
        <v>0.21761442441054099</v>
      </c>
      <c r="B23">
        <v>0.273603303254842</v>
      </c>
      <c r="C23">
        <v>0.31345614364445301</v>
      </c>
      <c r="D23">
        <v>0</v>
      </c>
      <c r="E23">
        <v>0.95622641509434003</v>
      </c>
      <c r="F23">
        <v>1.20820732278136E-2</v>
      </c>
      <c r="G23">
        <v>0</v>
      </c>
      <c r="H23">
        <v>0.46299342105263203</v>
      </c>
      <c r="I23">
        <v>0.15926555542090901</v>
      </c>
      <c r="J23">
        <v>0.388489208633093</v>
      </c>
      <c r="K23">
        <v>0.13213133373682001</v>
      </c>
      <c r="L23">
        <v>0.78850325379609498</v>
      </c>
      <c r="M23">
        <v>0</v>
      </c>
      <c r="N23">
        <v>0.93002171041625803</v>
      </c>
      <c r="O23">
        <v>1</v>
      </c>
      <c r="P23">
        <v>0</v>
      </c>
      <c r="Q23">
        <v>0.16518609395209199</v>
      </c>
      <c r="R23">
        <v>1</v>
      </c>
    </row>
    <row r="24" spans="1:36" x14ac:dyDescent="0.2">
      <c r="A24">
        <v>0.26837725381414701</v>
      </c>
      <c r="B24">
        <v>0.70064078042467703</v>
      </c>
      <c r="C24">
        <v>0.19761948186362199</v>
      </c>
      <c r="D24">
        <v>0</v>
      </c>
      <c r="E24">
        <v>0.71924528301886803</v>
      </c>
      <c r="F24">
        <v>0.20169412650294399</v>
      </c>
      <c r="G24">
        <v>0</v>
      </c>
      <c r="H24">
        <v>0.78700657894736903</v>
      </c>
      <c r="I24">
        <v>0.78535142384948398</v>
      </c>
      <c r="J24">
        <v>0.805755395683454</v>
      </c>
      <c r="K24">
        <v>0.56345309973803104</v>
      </c>
      <c r="L24">
        <v>0.78850325379609498</v>
      </c>
      <c r="M24">
        <v>0</v>
      </c>
      <c r="N24">
        <v>0.93002171041625803</v>
      </c>
      <c r="O24">
        <v>1</v>
      </c>
      <c r="P24">
        <v>0</v>
      </c>
      <c r="Q24">
        <v>0.70121467385393899</v>
      </c>
      <c r="R24">
        <v>1</v>
      </c>
    </row>
    <row r="25" spans="1:36" x14ac:dyDescent="0.2">
      <c r="A25">
        <v>0.64285714285714401</v>
      </c>
      <c r="B25">
        <v>0.75894320004910298</v>
      </c>
      <c r="C25">
        <v>0.65843997222788297</v>
      </c>
      <c r="D25">
        <v>0</v>
      </c>
      <c r="E25">
        <v>0.63264150943396202</v>
      </c>
      <c r="F25">
        <v>6.0126229364595801E-2</v>
      </c>
      <c r="G25">
        <v>0</v>
      </c>
      <c r="H25">
        <v>0.34292763157894801</v>
      </c>
      <c r="I25">
        <v>0.93785679491669105</v>
      </c>
      <c r="J25">
        <v>0.35251798561151099</v>
      </c>
      <c r="K25">
        <v>1</v>
      </c>
      <c r="L25">
        <v>0.78850325379609498</v>
      </c>
      <c r="M25">
        <v>0</v>
      </c>
      <c r="N25">
        <v>0.93002171041625803</v>
      </c>
      <c r="O25">
        <v>1</v>
      </c>
      <c r="P25">
        <v>0</v>
      </c>
      <c r="Q25">
        <v>0.98587864536190895</v>
      </c>
      <c r="R25">
        <v>1</v>
      </c>
    </row>
    <row r="26" spans="1:36" x14ac:dyDescent="0.2">
      <c r="A26">
        <v>0.22954230235783701</v>
      </c>
      <c r="B26">
        <v>0.46990537042273101</v>
      </c>
      <c r="C26">
        <v>0.12284836326000401</v>
      </c>
      <c r="D26">
        <v>0</v>
      </c>
      <c r="E26">
        <v>0.79716981132075504</v>
      </c>
      <c r="F26">
        <v>8.0272167897822405E-2</v>
      </c>
      <c r="G26">
        <v>0</v>
      </c>
      <c r="H26">
        <v>0.83634868421052599</v>
      </c>
      <c r="I26">
        <v>0.507578243752977</v>
      </c>
      <c r="J26">
        <v>0.75539568345323804</v>
      </c>
      <c r="K26">
        <v>0.63303528416980204</v>
      </c>
      <c r="L26">
        <v>0.78850325379609498</v>
      </c>
      <c r="M26">
        <v>0</v>
      </c>
      <c r="N26">
        <v>0.93002171041625803</v>
      </c>
      <c r="O26">
        <v>1</v>
      </c>
      <c r="P26">
        <v>0</v>
      </c>
      <c r="Q26">
        <v>0.447703845353146</v>
      </c>
      <c r="R26">
        <v>1</v>
      </c>
    </row>
    <row r="27" spans="1:36" x14ac:dyDescent="0.2">
      <c r="A27">
        <v>0.43370319001386998</v>
      </c>
      <c r="B27">
        <v>0.49037654584253398</v>
      </c>
      <c r="C27">
        <v>0.33090914441991398</v>
      </c>
      <c r="D27">
        <v>0</v>
      </c>
      <c r="E27">
        <v>0.77</v>
      </c>
      <c r="F27">
        <v>3.1831533193021302E-2</v>
      </c>
      <c r="G27">
        <v>0</v>
      </c>
      <c r="H27">
        <v>0.59950657894736903</v>
      </c>
      <c r="I27">
        <v>0.55983521094443001</v>
      </c>
      <c r="J27">
        <v>0.35251798561151099</v>
      </c>
      <c r="K27">
        <v>1</v>
      </c>
      <c r="L27">
        <v>0.78850325379609498</v>
      </c>
      <c r="M27">
        <v>0</v>
      </c>
      <c r="N27">
        <v>0.93002171041625803</v>
      </c>
      <c r="O27">
        <v>1</v>
      </c>
      <c r="P27">
        <v>0</v>
      </c>
      <c r="Q27">
        <v>0.53588614228655596</v>
      </c>
      <c r="R27">
        <v>1</v>
      </c>
    </row>
    <row r="28" spans="1:36" x14ac:dyDescent="0.2">
      <c r="A28">
        <v>0.28224687933425802</v>
      </c>
      <c r="B28">
        <v>0.75625129475143704</v>
      </c>
      <c r="C28">
        <v>0.13019584515216501</v>
      </c>
      <c r="D28">
        <v>0</v>
      </c>
      <c r="E28">
        <v>0.64679245283018905</v>
      </c>
      <c r="F28">
        <v>0.2728802887981</v>
      </c>
      <c r="G28">
        <v>0</v>
      </c>
      <c r="H28">
        <v>0.796875</v>
      </c>
      <c r="I28">
        <v>0.74572399440631099</v>
      </c>
      <c r="J28">
        <v>0.805755395683454</v>
      </c>
      <c r="K28">
        <v>0.56345309973803104</v>
      </c>
      <c r="L28">
        <v>0.78850325379609498</v>
      </c>
      <c r="M28">
        <v>0</v>
      </c>
      <c r="N28">
        <v>0.93002171041625803</v>
      </c>
      <c r="O28">
        <v>1</v>
      </c>
      <c r="P28">
        <v>0</v>
      </c>
      <c r="Q28">
        <v>0.66388664391430596</v>
      </c>
      <c r="R28">
        <v>1</v>
      </c>
    </row>
    <row r="29" spans="1:36" x14ac:dyDescent="0.2">
      <c r="A29">
        <v>0.68793342579750405</v>
      </c>
      <c r="B29">
        <v>0.81326190304110701</v>
      </c>
      <c r="C29">
        <v>0.43931315291564899</v>
      </c>
      <c r="D29">
        <v>0</v>
      </c>
      <c r="E29">
        <v>0.52962264150943394</v>
      </c>
      <c r="F29">
        <v>8.1347251493276707E-2</v>
      </c>
      <c r="G29">
        <v>0</v>
      </c>
      <c r="H29">
        <v>0.375</v>
      </c>
      <c r="I29">
        <v>0.89060409692015796</v>
      </c>
      <c r="J29">
        <v>0.35251798561151099</v>
      </c>
      <c r="K29">
        <v>1</v>
      </c>
      <c r="L29">
        <v>0.78850325379609498</v>
      </c>
      <c r="M29">
        <v>0</v>
      </c>
      <c r="N29">
        <v>0.93002171041625803</v>
      </c>
      <c r="O29">
        <v>1</v>
      </c>
      <c r="P29">
        <v>0</v>
      </c>
      <c r="Q29">
        <v>0.92460964322693595</v>
      </c>
      <c r="R29">
        <v>1</v>
      </c>
    </row>
    <row r="30" spans="1:36" x14ac:dyDescent="0.2">
      <c r="A30">
        <v>0.27975034674063798</v>
      </c>
      <c r="B30">
        <v>0.89910527468239698</v>
      </c>
      <c r="C30">
        <v>0.58297232108098995</v>
      </c>
      <c r="D30">
        <v>0</v>
      </c>
      <c r="E30">
        <v>0.59169811320754695</v>
      </c>
      <c r="F30">
        <v>0.12686176889204301</v>
      </c>
      <c r="G30">
        <v>0</v>
      </c>
      <c r="H30">
        <v>0.60773026315789502</v>
      </c>
      <c r="I30">
        <v>0.79485048799041402</v>
      </c>
      <c r="J30">
        <v>0.402877697841727</v>
      </c>
      <c r="K30">
        <v>0.52075290355099801</v>
      </c>
      <c r="L30">
        <v>0.78850325379609498</v>
      </c>
      <c r="M30">
        <v>0</v>
      </c>
      <c r="N30">
        <v>0.93002171041625803</v>
      </c>
      <c r="O30">
        <v>1</v>
      </c>
      <c r="P30">
        <v>0</v>
      </c>
      <c r="Q30">
        <v>0.75595087143900297</v>
      </c>
      <c r="R30">
        <v>1</v>
      </c>
    </row>
    <row r="31" spans="1:36" x14ac:dyDescent="0.2">
      <c r="A31">
        <v>0.60693481276005601</v>
      </c>
      <c r="B31">
        <v>0.86019135831502003</v>
      </c>
      <c r="C31">
        <v>0.79991411512942701</v>
      </c>
      <c r="D31">
        <v>0</v>
      </c>
      <c r="E31">
        <v>0.56396226415094297</v>
      </c>
      <c r="F31">
        <v>7.4273577450383002E-2</v>
      </c>
      <c r="G31">
        <v>0</v>
      </c>
      <c r="H31">
        <v>0.30263157894736897</v>
      </c>
      <c r="I31">
        <v>0.82760049959144799</v>
      </c>
      <c r="J31">
        <v>0.201438848920863</v>
      </c>
      <c r="K31">
        <v>0.682539682539683</v>
      </c>
      <c r="L31">
        <v>0.78850325379609498</v>
      </c>
      <c r="M31">
        <v>0</v>
      </c>
      <c r="N31">
        <v>0.93002171041625803</v>
      </c>
      <c r="O31">
        <v>1</v>
      </c>
      <c r="P31">
        <v>0</v>
      </c>
      <c r="Q31">
        <v>0.88516596161014205</v>
      </c>
      <c r="R31">
        <v>1</v>
      </c>
    </row>
    <row r="32" spans="1:36" x14ac:dyDescent="0.2">
      <c r="A32">
        <v>0.19547850208044501</v>
      </c>
      <c r="B32">
        <v>0.61389779751182805</v>
      </c>
      <c r="C32">
        <v>0.43412304902884502</v>
      </c>
      <c r="D32">
        <v>0</v>
      </c>
      <c r="E32">
        <v>0.64534339622641501</v>
      </c>
      <c r="F32">
        <v>8.4676949936028506E-2</v>
      </c>
      <c r="G32">
        <v>0</v>
      </c>
      <c r="H32">
        <v>0.71661184210526396</v>
      </c>
      <c r="I32">
        <v>0.43952972893176501</v>
      </c>
      <c r="J32">
        <v>0.39136690647481998</v>
      </c>
      <c r="K32">
        <v>0.53640292564472303</v>
      </c>
      <c r="L32">
        <v>0.78850325379609498</v>
      </c>
      <c r="M32">
        <v>0</v>
      </c>
      <c r="N32">
        <v>0.93002171041625803</v>
      </c>
      <c r="O32">
        <v>1</v>
      </c>
      <c r="P32">
        <v>0</v>
      </c>
      <c r="Q32">
        <v>0.40475022945516997</v>
      </c>
      <c r="R32">
        <v>1</v>
      </c>
    </row>
    <row r="33" spans="1:18" x14ac:dyDescent="0.2">
      <c r="A33">
        <v>0.293564493758669</v>
      </c>
      <c r="B33">
        <v>0.64025781668273396</v>
      </c>
      <c r="C33">
        <v>0.45267346759496102</v>
      </c>
      <c r="D33">
        <v>0</v>
      </c>
      <c r="E33">
        <v>0.60428679245283001</v>
      </c>
      <c r="F33">
        <v>1.11962614782189E-3</v>
      </c>
      <c r="G33">
        <v>0</v>
      </c>
      <c r="H33">
        <v>0.64029605263157896</v>
      </c>
      <c r="I33">
        <v>0.47125105559098901</v>
      </c>
      <c r="J33">
        <v>0.29928057553956799</v>
      </c>
      <c r="K33">
        <v>0.63496483850623398</v>
      </c>
      <c r="L33">
        <v>0.78850325379609498</v>
      </c>
      <c r="M33">
        <v>0</v>
      </c>
      <c r="N33">
        <v>0.93002171041625803</v>
      </c>
      <c r="O33">
        <v>1</v>
      </c>
      <c r="P33">
        <v>0</v>
      </c>
      <c r="Q33">
        <v>0.44544244293584001</v>
      </c>
      <c r="R33">
        <v>1</v>
      </c>
    </row>
    <row r="34" spans="1:18" x14ac:dyDescent="0.2">
      <c r="A34">
        <v>0.400970873786408</v>
      </c>
      <c r="B34">
        <v>1</v>
      </c>
      <c r="C34">
        <v>0.51010841738620105</v>
      </c>
      <c r="D34">
        <v>0</v>
      </c>
      <c r="E34">
        <v>0.47169811320754701</v>
      </c>
      <c r="F34">
        <v>4.0363373696778899E-2</v>
      </c>
      <c r="G34">
        <v>0</v>
      </c>
      <c r="H34">
        <v>0.54029605263157898</v>
      </c>
      <c r="I34">
        <v>0.80169435126865995</v>
      </c>
      <c r="J34">
        <v>0.34532374100719399</v>
      </c>
      <c r="K34">
        <v>0.59150253786329798</v>
      </c>
      <c r="L34">
        <v>0.78850325379609498</v>
      </c>
      <c r="M34">
        <v>0</v>
      </c>
      <c r="N34">
        <v>0.93002171041625803</v>
      </c>
      <c r="O34">
        <v>1</v>
      </c>
      <c r="P34">
        <v>0</v>
      </c>
      <c r="Q34">
        <v>0.78159708207898704</v>
      </c>
      <c r="R34">
        <v>1</v>
      </c>
    </row>
    <row r="35" spans="1:18" x14ac:dyDescent="0.2">
      <c r="A35">
        <v>0.70221914008321795</v>
      </c>
      <c r="B35">
        <v>0.86735356882453796</v>
      </c>
      <c r="C35">
        <v>0.59492307150339097</v>
      </c>
      <c r="D35">
        <v>0</v>
      </c>
      <c r="E35">
        <v>0.52830188679245305</v>
      </c>
      <c r="F35">
        <v>0.15102591534766999</v>
      </c>
      <c r="G35">
        <v>0</v>
      </c>
      <c r="H35">
        <v>0.29358552631578999</v>
      </c>
      <c r="I35">
        <v>0.74945156423545001</v>
      </c>
      <c r="J35">
        <v>0.17266187050359699</v>
      </c>
      <c r="K35">
        <v>0.68098456618207404</v>
      </c>
      <c r="L35">
        <v>0.78850325379609498</v>
      </c>
      <c r="M35">
        <v>0</v>
      </c>
      <c r="N35">
        <v>0.93002171041625803</v>
      </c>
      <c r="O35">
        <v>1</v>
      </c>
      <c r="P35">
        <v>0</v>
      </c>
      <c r="Q35">
        <v>0.80523352250861602</v>
      </c>
      <c r="R35">
        <v>1</v>
      </c>
    </row>
    <row r="36" spans="1:18" x14ac:dyDescent="0.2">
      <c r="A36">
        <v>0.58626907073509205</v>
      </c>
      <c r="B36">
        <v>0.609942697538431</v>
      </c>
      <c r="C36">
        <v>0.53271674001365399</v>
      </c>
      <c r="D36">
        <v>0</v>
      </c>
      <c r="E36">
        <v>0.70037735849056604</v>
      </c>
      <c r="F36">
        <v>4.9187039707994599E-3</v>
      </c>
      <c r="G36">
        <v>0</v>
      </c>
      <c r="H36">
        <v>0.22368421052631601</v>
      </c>
      <c r="I36">
        <v>0.40351944395255301</v>
      </c>
      <c r="J36">
        <v>0.23741007194244601</v>
      </c>
      <c r="K36">
        <v>0.51030683193356396</v>
      </c>
      <c r="L36">
        <v>0.78850325379609498</v>
      </c>
      <c r="M36">
        <v>0</v>
      </c>
      <c r="N36">
        <v>0.93002171041625803</v>
      </c>
      <c r="O36">
        <v>1</v>
      </c>
      <c r="P36">
        <v>0</v>
      </c>
      <c r="Q36">
        <v>0.44976791934118898</v>
      </c>
      <c r="R36">
        <v>1</v>
      </c>
    </row>
    <row r="37" spans="1:18" x14ac:dyDescent="0.2">
      <c r="A37">
        <v>0.55464632454923801</v>
      </c>
      <c r="B37">
        <v>0.60537639479340599</v>
      </c>
      <c r="C37">
        <v>0.48870408827145301</v>
      </c>
      <c r="D37">
        <v>0</v>
      </c>
      <c r="E37">
        <v>0.70716981132075496</v>
      </c>
      <c r="F37">
        <v>1.9374419374453802E-2</v>
      </c>
      <c r="G37">
        <v>0</v>
      </c>
      <c r="H37">
        <v>0.244243421052632</v>
      </c>
      <c r="I37">
        <v>0.397248593127349</v>
      </c>
      <c r="J37">
        <v>0.25899280575539602</v>
      </c>
      <c r="K37">
        <v>0.48951934167997002</v>
      </c>
      <c r="L37">
        <v>0.78850325379609498</v>
      </c>
      <c r="M37">
        <v>0</v>
      </c>
      <c r="N37">
        <v>0.93002171041625803</v>
      </c>
      <c r="O37">
        <v>1</v>
      </c>
      <c r="P37">
        <v>0</v>
      </c>
      <c r="Q37">
        <v>0.43906959887743702</v>
      </c>
      <c r="R37">
        <v>1</v>
      </c>
    </row>
    <row r="38" spans="1:18" x14ac:dyDescent="0.2">
      <c r="A38">
        <v>0.61178918169209495</v>
      </c>
      <c r="B38">
        <v>0.84640434479173698</v>
      </c>
      <c r="C38">
        <v>0.77400595843011699</v>
      </c>
      <c r="D38">
        <v>0</v>
      </c>
      <c r="E38">
        <v>0.203396226415094</v>
      </c>
      <c r="F38">
        <v>0.148547154900766</v>
      </c>
      <c r="G38">
        <v>0</v>
      </c>
      <c r="H38">
        <v>0.34868421052631599</v>
      </c>
      <c r="I38">
        <v>0.95360769424886904</v>
      </c>
      <c r="J38">
        <v>0.30215827338129497</v>
      </c>
      <c r="K38">
        <v>0.90632318501171005</v>
      </c>
      <c r="L38">
        <v>0.78850325379609498</v>
      </c>
      <c r="M38">
        <v>0</v>
      </c>
      <c r="N38">
        <v>0.93002171041625803</v>
      </c>
      <c r="O38">
        <v>1</v>
      </c>
      <c r="P38">
        <v>0</v>
      </c>
      <c r="Q38">
        <v>1</v>
      </c>
      <c r="R38">
        <v>1</v>
      </c>
    </row>
    <row r="39" spans="1:18" x14ac:dyDescent="0.2">
      <c r="A39">
        <v>0.19736477115117901</v>
      </c>
      <c r="B39">
        <v>0.79058076679590294</v>
      </c>
      <c r="C39">
        <v>0.46177030746872899</v>
      </c>
      <c r="D39">
        <v>0</v>
      </c>
      <c r="E39">
        <v>0.41735849056603802</v>
      </c>
      <c r="F39">
        <v>0.498303136066096</v>
      </c>
      <c r="G39">
        <v>0</v>
      </c>
      <c r="H39">
        <v>0.80016447368421095</v>
      </c>
      <c r="I39">
        <v>0.79856056699720801</v>
      </c>
      <c r="J39">
        <v>0.69064748201438897</v>
      </c>
      <c r="K39">
        <v>0.52686523611867797</v>
      </c>
      <c r="L39">
        <v>0.78850325379609498</v>
      </c>
      <c r="M39">
        <v>0</v>
      </c>
      <c r="N39">
        <v>0.93002171041625803</v>
      </c>
      <c r="O39">
        <v>1</v>
      </c>
      <c r="P39">
        <v>0</v>
      </c>
      <c r="Q39">
        <v>0.709718561360694</v>
      </c>
      <c r="R39">
        <v>1</v>
      </c>
    </row>
    <row r="40" spans="1:18" x14ac:dyDescent="0.2">
      <c r="A40">
        <v>0.19292649098474399</v>
      </c>
      <c r="B40">
        <v>0.58982666929206695</v>
      </c>
      <c r="C40">
        <v>0.37998793330946101</v>
      </c>
      <c r="D40">
        <v>0</v>
      </c>
      <c r="E40">
        <v>0.36981132075471701</v>
      </c>
      <c r="F40">
        <v>0.21143628148673799</v>
      </c>
      <c r="G40">
        <v>0</v>
      </c>
      <c r="H40">
        <v>0.81825657894736903</v>
      </c>
      <c r="I40">
        <v>0.55272289463060298</v>
      </c>
      <c r="J40">
        <v>0.60431654676258995</v>
      </c>
      <c r="K40">
        <v>0.64776580685611895</v>
      </c>
      <c r="L40">
        <v>0.78850325379609498</v>
      </c>
      <c r="M40">
        <v>0</v>
      </c>
      <c r="N40">
        <v>0.93002171041625803</v>
      </c>
      <c r="O40">
        <v>1</v>
      </c>
      <c r="P40">
        <v>0</v>
      </c>
      <c r="Q40">
        <v>0.48999613832427802</v>
      </c>
      <c r="R40">
        <v>1</v>
      </c>
    </row>
    <row r="41" spans="1:18" x14ac:dyDescent="0.2">
      <c r="A41">
        <v>0.37267683772538202</v>
      </c>
      <c r="B41">
        <v>0.600859732885762</v>
      </c>
      <c r="C41">
        <v>0.43697695957747901</v>
      </c>
      <c r="D41">
        <v>0</v>
      </c>
      <c r="E41">
        <v>0.29056603773584899</v>
      </c>
      <c r="F41">
        <v>5.6508723175490397E-2</v>
      </c>
      <c r="G41">
        <v>0</v>
      </c>
      <c r="H41">
        <v>0.63569078947368396</v>
      </c>
      <c r="I41">
        <v>0.59138255703517795</v>
      </c>
      <c r="J41">
        <v>0.34532374100719399</v>
      </c>
      <c r="K41">
        <v>0.88725380679494603</v>
      </c>
      <c r="L41">
        <v>0.78850325379609498</v>
      </c>
      <c r="M41">
        <v>0</v>
      </c>
      <c r="N41">
        <v>0.93002171041625803</v>
      </c>
      <c r="O41">
        <v>1</v>
      </c>
      <c r="P41">
        <v>0</v>
      </c>
      <c r="Q41">
        <v>0.55835089310313601</v>
      </c>
      <c r="R41">
        <v>1</v>
      </c>
    </row>
    <row r="42" spans="1:18" x14ac:dyDescent="0.2">
      <c r="A42">
        <v>0.21123439667128999</v>
      </c>
      <c r="B42">
        <v>0.84693056246083598</v>
      </c>
      <c r="C42">
        <v>0.39434667075727198</v>
      </c>
      <c r="D42">
        <v>0</v>
      </c>
      <c r="E42">
        <v>0.33283018867924502</v>
      </c>
      <c r="F42">
        <v>0.58135365874377898</v>
      </c>
      <c r="G42">
        <v>0</v>
      </c>
      <c r="H42">
        <v>0.81003289473684303</v>
      </c>
      <c r="I42">
        <v>0.75893313755403502</v>
      </c>
      <c r="J42">
        <v>0.69064748201438897</v>
      </c>
      <c r="K42">
        <v>0.52686523611867797</v>
      </c>
      <c r="L42">
        <v>0.78850325379609498</v>
      </c>
      <c r="M42">
        <v>0</v>
      </c>
      <c r="N42">
        <v>0.93002171041625803</v>
      </c>
      <c r="O42">
        <v>1</v>
      </c>
      <c r="P42">
        <v>0</v>
      </c>
      <c r="Q42">
        <v>0.67252854753838298</v>
      </c>
      <c r="R42">
        <v>1</v>
      </c>
    </row>
    <row r="43" spans="1:18" x14ac:dyDescent="0.2">
      <c r="A43">
        <v>0.60735090152565896</v>
      </c>
      <c r="B43">
        <v>0.93589956982105105</v>
      </c>
      <c r="C43">
        <v>0.53704219818892596</v>
      </c>
      <c r="D43">
        <v>0</v>
      </c>
      <c r="E43">
        <v>3.6981132075471698E-2</v>
      </c>
      <c r="F43">
        <v>7.91122124456866E-2</v>
      </c>
      <c r="G43">
        <v>0</v>
      </c>
      <c r="H43">
        <v>0.42845394736842102</v>
      </c>
      <c r="I43">
        <v>0.93111699387387903</v>
      </c>
      <c r="J43">
        <v>0.34532374100719399</v>
      </c>
      <c r="K43">
        <v>0.88725380679494603</v>
      </c>
      <c r="L43">
        <v>0.78850325379609498</v>
      </c>
      <c r="M43">
        <v>0</v>
      </c>
      <c r="N43">
        <v>0.93002171041625803</v>
      </c>
      <c r="O43">
        <v>1</v>
      </c>
      <c r="P43">
        <v>0</v>
      </c>
      <c r="Q43">
        <v>0.94623902395763204</v>
      </c>
      <c r="R43">
        <v>1</v>
      </c>
    </row>
    <row r="44" spans="1:18" x14ac:dyDescent="0.2">
      <c r="A44">
        <v>2.5936199722607401E-2</v>
      </c>
      <c r="B44">
        <v>4.3757584484796297E-3</v>
      </c>
      <c r="C44">
        <v>0.43216098552665999</v>
      </c>
      <c r="D44">
        <v>0</v>
      </c>
      <c r="E44">
        <v>0.87622641509433996</v>
      </c>
      <c r="F44">
        <v>4.7457441530104401E-2</v>
      </c>
      <c r="G44">
        <v>0</v>
      </c>
      <c r="H44">
        <v>0.87911184210526405</v>
      </c>
      <c r="I44">
        <v>0.28340398423596802</v>
      </c>
      <c r="J44">
        <v>0.63309352517985595</v>
      </c>
      <c r="K44">
        <v>0.275977028443117</v>
      </c>
      <c r="L44">
        <v>0.78850325379609498</v>
      </c>
      <c r="M44">
        <v>0</v>
      </c>
      <c r="N44">
        <v>0.93002171041625803</v>
      </c>
      <c r="O44">
        <v>1</v>
      </c>
      <c r="P44">
        <v>0</v>
      </c>
      <c r="Q44">
        <v>0.24891388987225299</v>
      </c>
      <c r="R44">
        <v>1</v>
      </c>
    </row>
    <row r="45" spans="1:18" x14ac:dyDescent="0.2">
      <c r="A45">
        <v>2.5381414701802999E-2</v>
      </c>
      <c r="B45">
        <v>5.1051625294679798E-3</v>
      </c>
      <c r="C45">
        <v>0.46890508384031099</v>
      </c>
      <c r="D45">
        <v>0</v>
      </c>
      <c r="E45">
        <v>0.86113207547169801</v>
      </c>
      <c r="F45">
        <v>2.41641464556272E-2</v>
      </c>
      <c r="G45">
        <v>0</v>
      </c>
      <c r="H45">
        <v>0.84292763157894801</v>
      </c>
      <c r="I45">
        <v>0.32572827585577901</v>
      </c>
      <c r="J45">
        <v>0.58992805755395705</v>
      </c>
      <c r="K45">
        <v>0.32788145779136901</v>
      </c>
      <c r="L45">
        <v>0.78850325379609498</v>
      </c>
      <c r="M45">
        <v>0</v>
      </c>
      <c r="N45">
        <v>0.93002171041625803</v>
      </c>
      <c r="O45">
        <v>1</v>
      </c>
      <c r="P45">
        <v>0</v>
      </c>
      <c r="Q45">
        <v>0.28871326802393898</v>
      </c>
      <c r="R45">
        <v>1</v>
      </c>
    </row>
    <row r="46" spans="1:18" x14ac:dyDescent="0.2">
      <c r="A46">
        <v>2.14979195561718E-2</v>
      </c>
      <c r="B46">
        <v>2.4415153611360901E-2</v>
      </c>
      <c r="C46">
        <v>0.36634267349881</v>
      </c>
      <c r="D46">
        <v>0</v>
      </c>
      <c r="E46">
        <v>0.91245283018867895</v>
      </c>
      <c r="F46">
        <v>1.18643603825261E-2</v>
      </c>
      <c r="G46">
        <v>0</v>
      </c>
      <c r="H46">
        <v>0.93503289473684303</v>
      </c>
      <c r="I46">
        <v>5.8848550724658701E-2</v>
      </c>
      <c r="J46">
        <v>0.69064748201438897</v>
      </c>
      <c r="K46">
        <v>8.7810872686446398E-2</v>
      </c>
      <c r="L46">
        <v>0.78850325379609498</v>
      </c>
      <c r="M46">
        <v>0</v>
      </c>
      <c r="N46">
        <v>0.93002171041625803</v>
      </c>
      <c r="O46">
        <v>1</v>
      </c>
      <c r="P46">
        <v>0</v>
      </c>
      <c r="Q46">
        <v>5.5113717847115801E-2</v>
      </c>
      <c r="R46">
        <v>1</v>
      </c>
    </row>
    <row r="47" spans="1:18" x14ac:dyDescent="0.2">
      <c r="A47">
        <v>0.28793342579750397</v>
      </c>
      <c r="B47">
        <v>0.12480401500190499</v>
      </c>
      <c r="C47">
        <v>0.14770637006212201</v>
      </c>
      <c r="D47">
        <v>0</v>
      </c>
      <c r="E47">
        <v>0.90660377358490596</v>
      </c>
      <c r="F47">
        <v>7.2724989286657701E-2</v>
      </c>
      <c r="G47">
        <v>0</v>
      </c>
      <c r="H47">
        <v>0.43585526315789502</v>
      </c>
      <c r="I47">
        <v>0.23030928044676799</v>
      </c>
      <c r="J47">
        <v>0.44604316546762601</v>
      </c>
      <c r="K47">
        <v>0.118601293578245</v>
      </c>
      <c r="L47">
        <v>0.78850325379609498</v>
      </c>
      <c r="M47">
        <v>0</v>
      </c>
      <c r="N47">
        <v>0.93002171041625803</v>
      </c>
      <c r="O47">
        <v>1</v>
      </c>
      <c r="P47">
        <v>0</v>
      </c>
      <c r="Q47">
        <v>0.238411461093407</v>
      </c>
      <c r="R47">
        <v>1</v>
      </c>
    </row>
    <row r="48" spans="1:18" x14ac:dyDescent="0.2">
      <c r="A48">
        <v>0.27420249653259399</v>
      </c>
      <c r="B48">
        <v>0.17266548493053399</v>
      </c>
      <c r="C48">
        <v>0.15880986579039699</v>
      </c>
      <c r="D48">
        <v>0</v>
      </c>
      <c r="E48">
        <v>0.89056603773584897</v>
      </c>
      <c r="F48">
        <v>7.9095735883507295E-2</v>
      </c>
      <c r="G48">
        <v>0</v>
      </c>
      <c r="H48">
        <v>0.46299342105263203</v>
      </c>
      <c r="I48">
        <v>0.31972912789220997</v>
      </c>
      <c r="J48">
        <v>0.46043165467625902</v>
      </c>
      <c r="K48">
        <v>0.16098659992515199</v>
      </c>
      <c r="L48">
        <v>0.78850325379609498</v>
      </c>
      <c r="M48">
        <v>0</v>
      </c>
      <c r="N48">
        <v>0.93002171041625803</v>
      </c>
      <c r="O48">
        <v>1</v>
      </c>
      <c r="P48">
        <v>0</v>
      </c>
      <c r="Q48">
        <v>0.32495143334114102</v>
      </c>
      <c r="R48">
        <v>1</v>
      </c>
    </row>
    <row r="49" spans="1:18" x14ac:dyDescent="0.2">
      <c r="A49">
        <v>0.24674063800277399</v>
      </c>
      <c r="B49">
        <v>0.232148967865485</v>
      </c>
      <c r="C49">
        <v>0.18101685724694899</v>
      </c>
      <c r="D49">
        <v>0</v>
      </c>
      <c r="E49">
        <v>0.864150943396226</v>
      </c>
      <c r="F49">
        <v>5.9321801912630499E-2</v>
      </c>
      <c r="G49">
        <v>0</v>
      </c>
      <c r="H49">
        <v>0.51726973684210598</v>
      </c>
      <c r="I49">
        <v>0.428704558860933</v>
      </c>
      <c r="J49">
        <v>0.48920863309352502</v>
      </c>
      <c r="K49">
        <v>0.20884748098398101</v>
      </c>
      <c r="L49">
        <v>0.78850325379609498</v>
      </c>
      <c r="M49">
        <v>0</v>
      </c>
      <c r="N49">
        <v>0.93002171041625803</v>
      </c>
      <c r="O49">
        <v>1</v>
      </c>
      <c r="P49">
        <v>0</v>
      </c>
      <c r="Q49">
        <v>0.424589949011691</v>
      </c>
      <c r="R49">
        <v>1</v>
      </c>
    </row>
    <row r="50" spans="1:18" x14ac:dyDescent="0.2">
      <c r="A50">
        <v>0.21927877947295499</v>
      </c>
      <c r="B50">
        <v>0.26805086477164802</v>
      </c>
      <c r="C50">
        <v>0.20322384870349999</v>
      </c>
      <c r="D50">
        <v>0</v>
      </c>
      <c r="E50">
        <v>0.84528301886792501</v>
      </c>
      <c r="F50">
        <v>3.0205183069534E-2</v>
      </c>
      <c r="G50">
        <v>0</v>
      </c>
      <c r="H50">
        <v>0.57154605263157898</v>
      </c>
      <c r="I50">
        <v>0.49219099629065</v>
      </c>
      <c r="J50">
        <v>0.51798561151079103</v>
      </c>
      <c r="K50">
        <v>0.232968404220183</v>
      </c>
      <c r="L50">
        <v>0.78850325379609498</v>
      </c>
      <c r="M50">
        <v>0</v>
      </c>
      <c r="N50">
        <v>0.93002171041625803</v>
      </c>
      <c r="O50">
        <v>1</v>
      </c>
      <c r="P50">
        <v>0</v>
      </c>
      <c r="Q50">
        <v>0.47676219291274002</v>
      </c>
      <c r="R50">
        <v>1</v>
      </c>
    </row>
    <row r="51" spans="1:18" x14ac:dyDescent="0.2">
      <c r="A51">
        <v>0.19181692094313499</v>
      </c>
      <c r="B51">
        <v>0.288771645569813</v>
      </c>
      <c r="C51">
        <v>0.22543084016005099</v>
      </c>
      <c r="D51">
        <v>0</v>
      </c>
      <c r="E51">
        <v>0.83396226415094299</v>
      </c>
      <c r="F51">
        <v>8.0726747393557799E-3</v>
      </c>
      <c r="G51">
        <v>0</v>
      </c>
      <c r="H51">
        <v>0.62582236842105299</v>
      </c>
      <c r="I51">
        <v>0.52667123573256802</v>
      </c>
      <c r="J51">
        <v>0.54676258992805804</v>
      </c>
      <c r="K51">
        <v>0.242667707841353</v>
      </c>
      <c r="L51">
        <v>0.78850325379609498</v>
      </c>
      <c r="M51">
        <v>0</v>
      </c>
      <c r="N51">
        <v>0.93002171041625803</v>
      </c>
      <c r="O51">
        <v>1</v>
      </c>
      <c r="P51">
        <v>0</v>
      </c>
      <c r="Q51">
        <v>0.49970710065517498</v>
      </c>
      <c r="R51">
        <v>1</v>
      </c>
    </row>
    <row r="52" spans="1:18" x14ac:dyDescent="0.2">
      <c r="A52">
        <v>0.16435506241331499</v>
      </c>
      <c r="B52">
        <v>0.29698769254714502</v>
      </c>
      <c r="C52">
        <v>0.24763783161660199</v>
      </c>
      <c r="D52">
        <v>0</v>
      </c>
      <c r="E52">
        <v>0.83018867924528295</v>
      </c>
      <c r="F52">
        <v>0</v>
      </c>
      <c r="G52">
        <v>0</v>
      </c>
      <c r="H52">
        <v>0.68009868421052599</v>
      </c>
      <c r="I52">
        <v>0.53767998982965703</v>
      </c>
      <c r="J52">
        <v>0.57553956834532405</v>
      </c>
      <c r="K52">
        <v>0.241479899887728</v>
      </c>
      <c r="L52">
        <v>0.78850325379609498</v>
      </c>
      <c r="M52">
        <v>0</v>
      </c>
      <c r="N52">
        <v>0.93002171041625803</v>
      </c>
      <c r="O52">
        <v>1</v>
      </c>
      <c r="P52">
        <v>0</v>
      </c>
      <c r="Q52">
        <v>0.50019833536561098</v>
      </c>
      <c r="R52">
        <v>1</v>
      </c>
    </row>
    <row r="53" spans="1:18" x14ac:dyDescent="0.2">
      <c r="A53">
        <v>0.13689320388349499</v>
      </c>
      <c r="B53">
        <v>0.29321149911538702</v>
      </c>
      <c r="C53">
        <v>0.269844823073153</v>
      </c>
      <c r="D53">
        <v>0</v>
      </c>
      <c r="E53">
        <v>0.83396226415094299</v>
      </c>
      <c r="F53">
        <v>8.0726747393557504E-3</v>
      </c>
      <c r="G53">
        <v>0</v>
      </c>
      <c r="H53">
        <v>0.734375</v>
      </c>
      <c r="I53">
        <v>0.52667123573256802</v>
      </c>
      <c r="J53">
        <v>0.60431654676258995</v>
      </c>
      <c r="K53">
        <v>0.23083025867835999</v>
      </c>
      <c r="L53">
        <v>0.78850325379609498</v>
      </c>
      <c r="M53">
        <v>0</v>
      </c>
      <c r="N53">
        <v>0.93002171041625803</v>
      </c>
      <c r="O53">
        <v>1</v>
      </c>
      <c r="P53">
        <v>0</v>
      </c>
      <c r="Q53">
        <v>0.480818588230702</v>
      </c>
      <c r="R53">
        <v>1</v>
      </c>
    </row>
    <row r="54" spans="1:18" x14ac:dyDescent="0.2">
      <c r="A54">
        <v>0.10943134535367501</v>
      </c>
      <c r="B54">
        <v>0.27635851453523602</v>
      </c>
      <c r="C54">
        <v>0.29205181452970502</v>
      </c>
      <c r="D54">
        <v>0</v>
      </c>
      <c r="E54">
        <v>0.84528301886792501</v>
      </c>
      <c r="F54">
        <v>3.02051830695339E-2</v>
      </c>
      <c r="G54">
        <v>0</v>
      </c>
      <c r="H54">
        <v>0.78865131578947401</v>
      </c>
      <c r="I54">
        <v>0.49219099629065</v>
      </c>
      <c r="J54">
        <v>0.63309352517985595</v>
      </c>
      <c r="K54">
        <v>0.21078093715159399</v>
      </c>
      <c r="L54">
        <v>0.78850325379609498</v>
      </c>
      <c r="M54">
        <v>0</v>
      </c>
      <c r="N54">
        <v>0.93002171041625803</v>
      </c>
      <c r="O54">
        <v>1</v>
      </c>
      <c r="P54">
        <v>0</v>
      </c>
      <c r="Q54">
        <v>0.44138571250063702</v>
      </c>
      <c r="R54">
        <v>1</v>
      </c>
    </row>
    <row r="55" spans="1:18" x14ac:dyDescent="0.2">
      <c r="A55">
        <v>8.19694868238557E-2</v>
      </c>
      <c r="B55">
        <v>0.243029387996201</v>
      </c>
      <c r="C55">
        <v>0.314258805986256</v>
      </c>
      <c r="D55">
        <v>0</v>
      </c>
      <c r="E55">
        <v>0.864150943396226</v>
      </c>
      <c r="F55">
        <v>5.9321801912630499E-2</v>
      </c>
      <c r="G55">
        <v>0</v>
      </c>
      <c r="H55">
        <v>0.84292763157894801</v>
      </c>
      <c r="I55">
        <v>0.428704558860933</v>
      </c>
      <c r="J55">
        <v>0.66187050359712196</v>
      </c>
      <c r="K55">
        <v>0.179705972009472</v>
      </c>
      <c r="L55">
        <v>0.78850325379609498</v>
      </c>
      <c r="M55">
        <v>0</v>
      </c>
      <c r="N55">
        <v>0.93002171041625803</v>
      </c>
      <c r="O55">
        <v>1</v>
      </c>
      <c r="P55">
        <v>0</v>
      </c>
      <c r="Q55">
        <v>0.37818522843367203</v>
      </c>
      <c r="R55">
        <v>1</v>
      </c>
    </row>
    <row r="56" spans="1:18" x14ac:dyDescent="0.2">
      <c r="A56">
        <v>5.4507628294035902E-2</v>
      </c>
      <c r="B56">
        <v>0.18355032276147801</v>
      </c>
      <c r="C56">
        <v>0.33646579744280702</v>
      </c>
      <c r="D56">
        <v>0</v>
      </c>
      <c r="E56">
        <v>0.89056603773584897</v>
      </c>
      <c r="F56">
        <v>7.9095735883507295E-2</v>
      </c>
      <c r="G56">
        <v>0</v>
      </c>
      <c r="H56">
        <v>0.89720394736842102</v>
      </c>
      <c r="I56">
        <v>0.31972912789220997</v>
      </c>
      <c r="J56">
        <v>0.69064748201438797</v>
      </c>
      <c r="K56">
        <v>0.13171630902966999</v>
      </c>
      <c r="L56">
        <v>0.78850325379609498</v>
      </c>
      <c r="M56">
        <v>0</v>
      </c>
      <c r="N56">
        <v>0.93002171041625803</v>
      </c>
      <c r="O56">
        <v>1</v>
      </c>
      <c r="P56">
        <v>0</v>
      </c>
      <c r="Q56">
        <v>0.27842572532760002</v>
      </c>
      <c r="R56">
        <v>1</v>
      </c>
    </row>
    <row r="57" spans="1:18" x14ac:dyDescent="0.2">
      <c r="A57">
        <v>4.0776699029126097E-2</v>
      </c>
      <c r="B57">
        <v>0.13370231633000501</v>
      </c>
      <c r="C57">
        <v>0.34756929317108298</v>
      </c>
      <c r="D57">
        <v>0</v>
      </c>
      <c r="E57">
        <v>0.90660377358490596</v>
      </c>
      <c r="F57">
        <v>7.2724989286657701E-2</v>
      </c>
      <c r="G57">
        <v>0</v>
      </c>
      <c r="H57">
        <v>0.92434210526315796</v>
      </c>
      <c r="I57">
        <v>0.23030928044676799</v>
      </c>
      <c r="J57">
        <v>0.70503597122302097</v>
      </c>
      <c r="K57">
        <v>9.4614515101745997E-2</v>
      </c>
      <c r="L57">
        <v>0.78850325379609498</v>
      </c>
      <c r="M57">
        <v>0</v>
      </c>
      <c r="N57">
        <v>0.93002171041625803</v>
      </c>
      <c r="O57">
        <v>1</v>
      </c>
      <c r="P57">
        <v>0</v>
      </c>
      <c r="Q57">
        <v>0.20032601232439201</v>
      </c>
      <c r="R57">
        <v>1</v>
      </c>
    </row>
    <row r="58" spans="1:18" x14ac:dyDescent="0.2">
      <c r="A58">
        <v>4.16088765603591E-4</v>
      </c>
      <c r="B58">
        <v>1.03559644094237E-2</v>
      </c>
      <c r="C58">
        <v>0.413476789903578</v>
      </c>
      <c r="D58">
        <v>0</v>
      </c>
      <c r="E58">
        <v>0.92094339622641497</v>
      </c>
      <c r="F58">
        <v>1.45449978573315E-2</v>
      </c>
      <c r="G58">
        <v>0</v>
      </c>
      <c r="H58">
        <v>0.85526315789473695</v>
      </c>
      <c r="I58">
        <v>0.11515464022338399</v>
      </c>
      <c r="J58">
        <v>0.56115107913669104</v>
      </c>
      <c r="K58">
        <v>0.10659103600070099</v>
      </c>
      <c r="L58">
        <v>0.78850325379609498</v>
      </c>
      <c r="M58">
        <v>0</v>
      </c>
      <c r="N58">
        <v>0.93002171041625803</v>
      </c>
      <c r="O58">
        <v>1</v>
      </c>
      <c r="P58">
        <v>0</v>
      </c>
      <c r="Q58">
        <v>0.105316569441487</v>
      </c>
      <c r="R58">
        <v>1</v>
      </c>
    </row>
    <row r="59" spans="1:18" x14ac:dyDescent="0.2">
      <c r="A59">
        <v>1.5256588072129599E-3</v>
      </c>
      <c r="B59">
        <v>1.4485773744615399E-2</v>
      </c>
      <c r="C59">
        <v>0.42993136791054098</v>
      </c>
      <c r="D59">
        <v>0</v>
      </c>
      <c r="E59">
        <v>0.91773584905660399</v>
      </c>
      <c r="F59">
        <v>1.5819147176701499E-2</v>
      </c>
      <c r="G59">
        <v>0</v>
      </c>
      <c r="H59">
        <v>0.84128289473684204</v>
      </c>
      <c r="I59">
        <v>0.16121941011952101</v>
      </c>
      <c r="J59">
        <v>0.54676258992805804</v>
      </c>
      <c r="K59">
        <v>0.148603015315525</v>
      </c>
      <c r="L59">
        <v>0.78850325379609498</v>
      </c>
      <c r="M59">
        <v>0</v>
      </c>
      <c r="N59">
        <v>0.93002171041625803</v>
      </c>
      <c r="O59">
        <v>1</v>
      </c>
      <c r="P59">
        <v>0</v>
      </c>
      <c r="Q59">
        <v>0.145858827207104</v>
      </c>
      <c r="R59">
        <v>1</v>
      </c>
    </row>
    <row r="60" spans="1:18" x14ac:dyDescent="0.2">
      <c r="A60">
        <v>3.7447988904304699E-3</v>
      </c>
      <c r="B60">
        <v>1.9510086411639298E-2</v>
      </c>
      <c r="C60">
        <v>0.46284052392446601</v>
      </c>
      <c r="D60">
        <v>0</v>
      </c>
      <c r="E60">
        <v>0.91245283018867895</v>
      </c>
      <c r="F60">
        <v>1.18643603825261E-2</v>
      </c>
      <c r="G60">
        <v>0</v>
      </c>
      <c r="H60">
        <v>0.81332236842105299</v>
      </c>
      <c r="I60">
        <v>0.21735826849734799</v>
      </c>
      <c r="J60">
        <v>0.51798561151079203</v>
      </c>
      <c r="K60">
        <v>0.20335149464229699</v>
      </c>
      <c r="L60">
        <v>0.78850325379609498</v>
      </c>
      <c r="M60">
        <v>0</v>
      </c>
      <c r="N60">
        <v>0.93002171041625803</v>
      </c>
      <c r="O60">
        <v>1</v>
      </c>
      <c r="P60">
        <v>0</v>
      </c>
      <c r="Q60">
        <v>0.19651033437689999</v>
      </c>
      <c r="R60">
        <v>1</v>
      </c>
    </row>
    <row r="61" spans="1:18" x14ac:dyDescent="0.2">
      <c r="A61">
        <v>5.9639389736479802E-3</v>
      </c>
      <c r="B61">
        <v>2.2427954391371501E-2</v>
      </c>
      <c r="C61">
        <v>0.49574967993839097</v>
      </c>
      <c r="D61">
        <v>0</v>
      </c>
      <c r="E61">
        <v>0.90867924528301902</v>
      </c>
      <c r="F61">
        <v>6.0410366139067896E-3</v>
      </c>
      <c r="G61">
        <v>0</v>
      </c>
      <c r="H61">
        <v>0.78536184210526305</v>
      </c>
      <c r="I61">
        <v>0.25006340293083801</v>
      </c>
      <c r="J61">
        <v>0.48920863309352502</v>
      </c>
      <c r="K61">
        <v>0.23926484757748501</v>
      </c>
      <c r="L61">
        <v>0.78850325379609498</v>
      </c>
      <c r="M61">
        <v>0</v>
      </c>
      <c r="N61">
        <v>0.93002171041625803</v>
      </c>
      <c r="O61">
        <v>1</v>
      </c>
      <c r="P61">
        <v>0</v>
      </c>
      <c r="Q61">
        <v>0.22736868926694101</v>
      </c>
      <c r="R61">
        <v>1</v>
      </c>
    </row>
    <row r="62" spans="1:18" x14ac:dyDescent="0.2">
      <c r="A62">
        <v>8.1830790568661101E-3</v>
      </c>
      <c r="B62">
        <v>2.40038726769157E-2</v>
      </c>
      <c r="C62">
        <v>0.528658835952316</v>
      </c>
      <c r="D62">
        <v>0</v>
      </c>
      <c r="E62">
        <v>0.90641509433962297</v>
      </c>
      <c r="F62">
        <v>1.61453494787116E-3</v>
      </c>
      <c r="G62">
        <v>0</v>
      </c>
      <c r="H62">
        <v>0.75740131578947401</v>
      </c>
      <c r="I62">
        <v>0.26782595052212999</v>
      </c>
      <c r="J62">
        <v>0.46043165467625902</v>
      </c>
      <c r="K62">
        <v>0.26289001682813201</v>
      </c>
      <c r="L62">
        <v>0.78850325379609498</v>
      </c>
      <c r="M62">
        <v>0</v>
      </c>
      <c r="N62">
        <v>0.93002171041625803</v>
      </c>
      <c r="O62">
        <v>1</v>
      </c>
      <c r="P62">
        <v>0</v>
      </c>
      <c r="Q62">
        <v>0.24545632702638301</v>
      </c>
      <c r="R62">
        <v>1</v>
      </c>
    </row>
    <row r="63" spans="1:18" x14ac:dyDescent="0.2">
      <c r="A63">
        <v>1.04022191400836E-2</v>
      </c>
      <c r="B63">
        <v>2.44956073771538E-2</v>
      </c>
      <c r="C63">
        <v>0.56156799196624196</v>
      </c>
      <c r="D63">
        <v>0</v>
      </c>
      <c r="E63">
        <v>0.90566037735849103</v>
      </c>
      <c r="F63">
        <v>0</v>
      </c>
      <c r="G63">
        <v>0</v>
      </c>
      <c r="H63">
        <v>0.72944078947368496</v>
      </c>
      <c r="I63">
        <v>0.27349712687517602</v>
      </c>
      <c r="J63">
        <v>0.43165467625899301</v>
      </c>
      <c r="K63">
        <v>0.275977028443117</v>
      </c>
      <c r="L63">
        <v>0.78850325379609498</v>
      </c>
      <c r="M63">
        <v>0</v>
      </c>
      <c r="N63">
        <v>0.93002171041625803</v>
      </c>
      <c r="O63">
        <v>1</v>
      </c>
      <c r="P63">
        <v>0</v>
      </c>
      <c r="Q63">
        <v>0.252975269445114</v>
      </c>
      <c r="R63">
        <v>1</v>
      </c>
    </row>
    <row r="64" spans="1:18" x14ac:dyDescent="0.2">
      <c r="A64">
        <v>1.26213592233011E-2</v>
      </c>
      <c r="B64">
        <v>2.3972240050595499E-2</v>
      </c>
      <c r="C64">
        <v>0.59447714798016704</v>
      </c>
      <c r="D64">
        <v>0</v>
      </c>
      <c r="E64">
        <v>0.90641509433962297</v>
      </c>
      <c r="F64">
        <v>1.61453494787116E-3</v>
      </c>
      <c r="G64">
        <v>0</v>
      </c>
      <c r="H64">
        <v>0.70148026315789502</v>
      </c>
      <c r="I64">
        <v>0.26782595052212999</v>
      </c>
      <c r="J64">
        <v>0.402877697841727</v>
      </c>
      <c r="K64">
        <v>0.27835413546508098</v>
      </c>
      <c r="L64">
        <v>0.78850325379609498</v>
      </c>
      <c r="M64">
        <v>0</v>
      </c>
      <c r="N64">
        <v>0.93002171041625803</v>
      </c>
      <c r="O64">
        <v>1</v>
      </c>
      <c r="P64">
        <v>0</v>
      </c>
      <c r="Q64">
        <v>0.250296774332678</v>
      </c>
      <c r="R64">
        <v>1</v>
      </c>
    </row>
    <row r="65" spans="1:18" x14ac:dyDescent="0.2">
      <c r="A65">
        <v>1.48404993065193E-2</v>
      </c>
      <c r="B65">
        <v>2.2368775093099699E-2</v>
      </c>
      <c r="C65">
        <v>0.62738630399409301</v>
      </c>
      <c r="D65">
        <v>0</v>
      </c>
      <c r="E65">
        <v>0.90867924528301902</v>
      </c>
      <c r="F65">
        <v>6.0410366139067896E-3</v>
      </c>
      <c r="G65">
        <v>0</v>
      </c>
      <c r="H65">
        <v>0.67351973684210498</v>
      </c>
      <c r="I65">
        <v>0.25006340293083801</v>
      </c>
      <c r="J65">
        <v>0.37410071942445999</v>
      </c>
      <c r="K65">
        <v>0.26826664728384703</v>
      </c>
      <c r="L65">
        <v>0.78850325379609498</v>
      </c>
      <c r="M65">
        <v>0</v>
      </c>
      <c r="N65">
        <v>0.93002171041625803</v>
      </c>
      <c r="O65">
        <v>1</v>
      </c>
      <c r="P65">
        <v>0</v>
      </c>
      <c r="Q65">
        <v>0.23642691634053001</v>
      </c>
      <c r="R65">
        <v>1</v>
      </c>
    </row>
    <row r="66" spans="1:18" x14ac:dyDescent="0.2">
      <c r="A66">
        <v>1.70596393897368E-2</v>
      </c>
      <c r="B66">
        <v>1.9432602361987801E-2</v>
      </c>
      <c r="C66">
        <v>0.66029546000801798</v>
      </c>
      <c r="D66">
        <v>0</v>
      </c>
      <c r="E66">
        <v>0.91245283018867895</v>
      </c>
      <c r="F66">
        <v>1.18643603825261E-2</v>
      </c>
      <c r="G66">
        <v>0</v>
      </c>
      <c r="H66">
        <v>0.64555921052631604</v>
      </c>
      <c r="I66">
        <v>0.21735826849734799</v>
      </c>
      <c r="J66">
        <v>0.34532374100719399</v>
      </c>
      <c r="K66">
        <v>0.241479899887728</v>
      </c>
      <c r="L66">
        <v>0.78850325379609498</v>
      </c>
      <c r="M66">
        <v>0</v>
      </c>
      <c r="N66">
        <v>0.93002171041625803</v>
      </c>
      <c r="O66">
        <v>1</v>
      </c>
      <c r="P66">
        <v>0</v>
      </c>
      <c r="Q66">
        <v>0.20837597049589801</v>
      </c>
      <c r="R66">
        <v>1</v>
      </c>
    </row>
    <row r="67" spans="1:18" x14ac:dyDescent="0.2">
      <c r="A67">
        <v>1.92787794729549E-2</v>
      </c>
      <c r="B67">
        <v>1.4408289471011001E-2</v>
      </c>
      <c r="C67">
        <v>0.69320461602194305</v>
      </c>
      <c r="D67">
        <v>0</v>
      </c>
      <c r="E67">
        <v>0.91773584905660399</v>
      </c>
      <c r="F67">
        <v>1.5819147176701499E-2</v>
      </c>
      <c r="G67">
        <v>0</v>
      </c>
      <c r="H67">
        <v>0.61759868421052699</v>
      </c>
      <c r="I67">
        <v>0.16121941011952101</v>
      </c>
      <c r="J67">
        <v>0.31654676258992798</v>
      </c>
      <c r="K67">
        <v>0.186952180558241</v>
      </c>
      <c r="L67">
        <v>0.78850325379609498</v>
      </c>
      <c r="M67">
        <v>0</v>
      </c>
      <c r="N67">
        <v>0.93002171041625803</v>
      </c>
      <c r="O67">
        <v>1</v>
      </c>
      <c r="P67">
        <v>0</v>
      </c>
      <c r="Q67">
        <v>0.15773235839713701</v>
      </c>
      <c r="R67">
        <v>1</v>
      </c>
    </row>
    <row r="68" spans="1:18" x14ac:dyDescent="0.2">
      <c r="A68">
        <v>2.0388349514563E-2</v>
      </c>
      <c r="B68">
        <v>1.02926369011043E-2</v>
      </c>
      <c r="C68">
        <v>0.70965919402890598</v>
      </c>
      <c r="D68">
        <v>0</v>
      </c>
      <c r="E68">
        <v>0.92094339622641497</v>
      </c>
      <c r="F68">
        <v>1.45449978573315E-2</v>
      </c>
      <c r="G68">
        <v>0</v>
      </c>
      <c r="H68">
        <v>0.60361842105263197</v>
      </c>
      <c r="I68">
        <v>0.11515464022338399</v>
      </c>
      <c r="J68">
        <v>0.30215827338129497</v>
      </c>
      <c r="K68">
        <v>0.13804412859107201</v>
      </c>
      <c r="L68">
        <v>0.78850325379609498</v>
      </c>
      <c r="M68">
        <v>0</v>
      </c>
      <c r="N68">
        <v>0.93002171041625803</v>
      </c>
      <c r="O68">
        <v>1</v>
      </c>
      <c r="P68">
        <v>0</v>
      </c>
      <c r="Q68">
        <v>0.115024651756894</v>
      </c>
      <c r="R68">
        <v>1</v>
      </c>
    </row>
    <row r="69" spans="1:18" x14ac:dyDescent="0.2">
      <c r="A69">
        <v>3.5506241331483897E-2</v>
      </c>
      <c r="B69">
        <v>0.136623652596609</v>
      </c>
      <c r="C69">
        <v>0.69663822715076695</v>
      </c>
      <c r="D69">
        <v>0</v>
      </c>
      <c r="E69">
        <v>0.93169811320754703</v>
      </c>
      <c r="F69">
        <v>2.90899957146631E-2</v>
      </c>
      <c r="G69">
        <v>0</v>
      </c>
      <c r="H69">
        <v>0.58059210526315796</v>
      </c>
      <c r="I69">
        <v>7.1971650139614998E-2</v>
      </c>
      <c r="J69">
        <v>0.29496402877697803</v>
      </c>
      <c r="K69">
        <v>6.9592494578970196E-2</v>
      </c>
      <c r="L69">
        <v>0.78850325379609498</v>
      </c>
      <c r="M69">
        <v>0</v>
      </c>
      <c r="N69">
        <v>0.93002171041625803</v>
      </c>
      <c r="O69">
        <v>1</v>
      </c>
      <c r="P69">
        <v>0</v>
      </c>
      <c r="Q69">
        <v>7.4865604519368398E-2</v>
      </c>
      <c r="R69">
        <v>1</v>
      </c>
    </row>
    <row r="70" spans="1:18" x14ac:dyDescent="0.2">
      <c r="A70">
        <v>4.95145631067965E-2</v>
      </c>
      <c r="B70">
        <v>0.187539674544204</v>
      </c>
      <c r="C70">
        <v>0.667162682265666</v>
      </c>
      <c r="D70">
        <v>0</v>
      </c>
      <c r="E70">
        <v>0.93811320754716998</v>
      </c>
      <c r="F70">
        <v>3.1638294353402902E-2</v>
      </c>
      <c r="G70">
        <v>0</v>
      </c>
      <c r="H70">
        <v>0.57154605263157898</v>
      </c>
      <c r="I70">
        <v>0.101778265954762</v>
      </c>
      <c r="J70">
        <v>0.30215827338129497</v>
      </c>
      <c r="K70">
        <v>9.5008485201728998E-2</v>
      </c>
      <c r="L70">
        <v>0.78850325379609498</v>
      </c>
      <c r="M70">
        <v>0</v>
      </c>
      <c r="N70">
        <v>0.93002171041625803</v>
      </c>
      <c r="O70">
        <v>1</v>
      </c>
      <c r="P70">
        <v>0</v>
      </c>
      <c r="Q70">
        <v>0.103606270213353</v>
      </c>
      <c r="R70">
        <v>1</v>
      </c>
    </row>
    <row r="71" spans="1:18" x14ac:dyDescent="0.2">
      <c r="A71">
        <v>6.3522884882107999E-2</v>
      </c>
      <c r="B71">
        <v>0.222441286084757</v>
      </c>
      <c r="C71">
        <v>0.63768713738056504</v>
      </c>
      <c r="D71">
        <v>0</v>
      </c>
      <c r="E71">
        <v>0.94377358490565999</v>
      </c>
      <c r="F71">
        <v>2.8831219066598801E-2</v>
      </c>
      <c r="G71">
        <v>0</v>
      </c>
      <c r="H71">
        <v>0.5625</v>
      </c>
      <c r="I71">
        <v>0.12250954177483001</v>
      </c>
      <c r="J71">
        <v>0.30935251798561197</v>
      </c>
      <c r="K71">
        <v>0.11216334451901799</v>
      </c>
      <c r="L71">
        <v>0.78850325379609498</v>
      </c>
      <c r="M71">
        <v>0</v>
      </c>
      <c r="N71">
        <v>0.93002171041625803</v>
      </c>
      <c r="O71">
        <v>1</v>
      </c>
      <c r="P71">
        <v>0</v>
      </c>
      <c r="Q71">
        <v>0.123836072957747</v>
      </c>
      <c r="R71">
        <v>1</v>
      </c>
    </row>
    <row r="72" spans="1:18" x14ac:dyDescent="0.2">
      <c r="A72">
        <v>7.7531206657420706E-2</v>
      </c>
      <c r="B72">
        <v>0.24826508698313199</v>
      </c>
      <c r="C72">
        <v>0.60821159249546397</v>
      </c>
      <c r="D72">
        <v>0</v>
      </c>
      <c r="E72">
        <v>0.94867924528301895</v>
      </c>
      <c r="F72">
        <v>2.37287207650522E-2</v>
      </c>
      <c r="G72">
        <v>0</v>
      </c>
      <c r="H72">
        <v>0.55345394736842202</v>
      </c>
      <c r="I72">
        <v>0.13810340961100301</v>
      </c>
      <c r="J72">
        <v>0.31654676258992798</v>
      </c>
      <c r="K72">
        <v>0.12463478703882699</v>
      </c>
      <c r="L72">
        <v>0.78850325379609498</v>
      </c>
      <c r="M72">
        <v>0</v>
      </c>
      <c r="N72">
        <v>0.93002171041625803</v>
      </c>
      <c r="O72">
        <v>1</v>
      </c>
      <c r="P72">
        <v>0</v>
      </c>
      <c r="Q72">
        <v>0.139258426626793</v>
      </c>
      <c r="R72">
        <v>1</v>
      </c>
    </row>
    <row r="73" spans="1:18" x14ac:dyDescent="0.2">
      <c r="A73">
        <v>9.1539528432732803E-2</v>
      </c>
      <c r="B73">
        <v>0.26773871931260501</v>
      </c>
      <c r="C73">
        <v>0.57873604761036301</v>
      </c>
      <c r="D73">
        <v>0</v>
      </c>
      <c r="E73">
        <v>0.95283018867924496</v>
      </c>
      <c r="F73">
        <v>1.7838259532849399E-2</v>
      </c>
      <c r="G73">
        <v>0</v>
      </c>
      <c r="H73">
        <v>0.54440789473684204</v>
      </c>
      <c r="I73">
        <v>0.150095320998159</v>
      </c>
      <c r="J73">
        <v>0.32374100719424498</v>
      </c>
      <c r="K73">
        <v>0.133841745795901</v>
      </c>
      <c r="L73">
        <v>0.78850325379609498</v>
      </c>
      <c r="M73">
        <v>0</v>
      </c>
      <c r="N73">
        <v>0.93002171041625803</v>
      </c>
      <c r="O73">
        <v>1</v>
      </c>
      <c r="P73">
        <v>0</v>
      </c>
      <c r="Q73">
        <v>0.15130715688288501</v>
      </c>
      <c r="R73">
        <v>1</v>
      </c>
    </row>
    <row r="74" spans="1:18" x14ac:dyDescent="0.2">
      <c r="A74">
        <v>0.105547850208045</v>
      </c>
      <c r="B74">
        <v>0.28226340418781998</v>
      </c>
      <c r="C74">
        <v>0.54926050272526195</v>
      </c>
      <c r="D74">
        <v>0</v>
      </c>
      <c r="E74">
        <v>0.95622641509434003</v>
      </c>
      <c r="F74">
        <v>1.20820732278136E-2</v>
      </c>
      <c r="G74">
        <v>0</v>
      </c>
      <c r="H74">
        <v>0.53536184210526305</v>
      </c>
      <c r="I74">
        <v>0.15926555542090901</v>
      </c>
      <c r="J74">
        <v>0.33093525179856098</v>
      </c>
      <c r="K74">
        <v>0.14052062476773</v>
      </c>
      <c r="L74">
        <v>0.78850325379609498</v>
      </c>
      <c r="M74">
        <v>0</v>
      </c>
      <c r="N74">
        <v>0.93002171041625803</v>
      </c>
      <c r="O74">
        <v>1</v>
      </c>
      <c r="P74">
        <v>0</v>
      </c>
      <c r="Q74">
        <v>0.16070392502131001</v>
      </c>
      <c r="R74">
        <v>1</v>
      </c>
    </row>
    <row r="75" spans="1:18" x14ac:dyDescent="0.2">
      <c r="A75">
        <v>0.119556171983357</v>
      </c>
      <c r="B75">
        <v>0.29265690430123398</v>
      </c>
      <c r="C75">
        <v>0.51978495784016099</v>
      </c>
      <c r="D75">
        <v>0</v>
      </c>
      <c r="E75">
        <v>0.95886792452830205</v>
      </c>
      <c r="F75">
        <v>7.0736740428936299E-3</v>
      </c>
      <c r="G75">
        <v>0</v>
      </c>
      <c r="H75">
        <v>0.52631578947368396</v>
      </c>
      <c r="I75">
        <v>0.166062727639991</v>
      </c>
      <c r="J75">
        <v>0.33812949640287798</v>
      </c>
      <c r="K75">
        <v>0.145106861642295</v>
      </c>
      <c r="L75">
        <v>0.78850325379609498</v>
      </c>
      <c r="M75">
        <v>0</v>
      </c>
      <c r="N75">
        <v>0.93002171041625803</v>
      </c>
      <c r="O75">
        <v>1</v>
      </c>
      <c r="P75">
        <v>0</v>
      </c>
      <c r="Q75">
        <v>0.16785780267283701</v>
      </c>
      <c r="R75">
        <v>1</v>
      </c>
    </row>
    <row r="76" spans="1:18" x14ac:dyDescent="0.2">
      <c r="A76">
        <v>0.133564493758669</v>
      </c>
      <c r="B76">
        <v>0.29942660085630202</v>
      </c>
      <c r="C76">
        <v>0.49030941295505898</v>
      </c>
      <c r="D76">
        <v>0</v>
      </c>
      <c r="E76">
        <v>0.96075471698113202</v>
      </c>
      <c r="F76">
        <v>3.22906989574231E-3</v>
      </c>
      <c r="G76">
        <v>0</v>
      </c>
      <c r="H76">
        <v>0.51726973684210598</v>
      </c>
      <c r="I76">
        <v>0.17075896856821501</v>
      </c>
      <c r="J76">
        <v>0.34532374100719399</v>
      </c>
      <c r="K76">
        <v>0.147875634465824</v>
      </c>
      <c r="L76">
        <v>0.78850325379609498</v>
      </c>
      <c r="M76">
        <v>0</v>
      </c>
      <c r="N76">
        <v>0.93002171041625803</v>
      </c>
      <c r="O76">
        <v>1</v>
      </c>
      <c r="P76">
        <v>0</v>
      </c>
      <c r="Q76">
        <v>0.17301130286564501</v>
      </c>
      <c r="R76">
        <v>1</v>
      </c>
    </row>
    <row r="77" spans="1:18" x14ac:dyDescent="0.2">
      <c r="A77">
        <v>1.35922330097091E-2</v>
      </c>
      <c r="B77">
        <v>3.4764882699401898E-3</v>
      </c>
      <c r="C77">
        <v>0.34315465029116599</v>
      </c>
      <c r="D77">
        <v>0</v>
      </c>
      <c r="E77">
        <v>0.89943396226415095</v>
      </c>
      <c r="F77">
        <v>0.101814985001321</v>
      </c>
      <c r="G77">
        <v>0</v>
      </c>
      <c r="H77">
        <v>0.98026315789473695</v>
      </c>
      <c r="I77">
        <v>0.17273196033507601</v>
      </c>
      <c r="J77">
        <v>0.83453237410072001</v>
      </c>
      <c r="K77">
        <v>0.17185085396031399</v>
      </c>
      <c r="L77">
        <v>0.78850325379609498</v>
      </c>
      <c r="M77">
        <v>0</v>
      </c>
      <c r="N77">
        <v>0.93002171041625803</v>
      </c>
      <c r="O77">
        <v>1</v>
      </c>
      <c r="P77">
        <v>0</v>
      </c>
      <c r="Q77">
        <v>0.148901423824228</v>
      </c>
      <c r="R77">
        <v>1</v>
      </c>
    </row>
    <row r="78" spans="1:18" x14ac:dyDescent="0.2">
      <c r="A78">
        <v>1.40083217753121E-2</v>
      </c>
      <c r="B78">
        <v>5.0204029643044603E-3</v>
      </c>
      <c r="C78">
        <v>0.36331039354088701</v>
      </c>
      <c r="D78">
        <v>0</v>
      </c>
      <c r="E78">
        <v>0.87698113207547201</v>
      </c>
      <c r="F78">
        <v>0.11073403023691</v>
      </c>
      <c r="G78">
        <v>0</v>
      </c>
      <c r="H78">
        <v>0.95970394736842102</v>
      </c>
      <c r="I78">
        <v>0.24047426900586499</v>
      </c>
      <c r="J78">
        <v>0.805755395683453</v>
      </c>
      <c r="K78">
        <v>0.241479899887728</v>
      </c>
      <c r="L78">
        <v>0.78850325379609498</v>
      </c>
      <c r="M78">
        <v>0</v>
      </c>
      <c r="N78">
        <v>0.93002171041625803</v>
      </c>
      <c r="O78">
        <v>1</v>
      </c>
      <c r="P78">
        <v>0</v>
      </c>
      <c r="Q78">
        <v>0.20653411581308501</v>
      </c>
      <c r="R78">
        <v>1</v>
      </c>
    </row>
    <row r="79" spans="1:18" x14ac:dyDescent="0.2">
      <c r="A79">
        <v>1.48404993065186E-2</v>
      </c>
      <c r="B79">
        <v>6.9007524799873897E-3</v>
      </c>
      <c r="C79">
        <v>0.40362188004032901</v>
      </c>
      <c r="D79">
        <v>0</v>
      </c>
      <c r="E79">
        <v>0.84</v>
      </c>
      <c r="F79">
        <v>8.3050522677682703E-2</v>
      </c>
      <c r="G79">
        <v>0</v>
      </c>
      <c r="H79">
        <v>0.91858552631579005</v>
      </c>
      <c r="I79">
        <v>0.32303141367914101</v>
      </c>
      <c r="J79">
        <v>0.74820143884892099</v>
      </c>
      <c r="K79">
        <v>0.33597203462640401</v>
      </c>
      <c r="L79">
        <v>0.78850325379609498</v>
      </c>
      <c r="M79">
        <v>0</v>
      </c>
      <c r="N79">
        <v>0.93002171041625803</v>
      </c>
      <c r="O79">
        <v>1</v>
      </c>
      <c r="P79">
        <v>0</v>
      </c>
      <c r="Q79">
        <v>0.27927414331407702</v>
      </c>
      <c r="R79">
        <v>1</v>
      </c>
    </row>
    <row r="80" spans="1:18" x14ac:dyDescent="0.2">
      <c r="A80">
        <v>1.5672676837725798E-2</v>
      </c>
      <c r="B80">
        <v>7.9949153578675897E-3</v>
      </c>
      <c r="C80">
        <v>0.443933366539772</v>
      </c>
      <c r="D80">
        <v>0</v>
      </c>
      <c r="E80">
        <v>0.813584905660377</v>
      </c>
      <c r="F80">
        <v>4.2287256297347503E-2</v>
      </c>
      <c r="G80">
        <v>0</v>
      </c>
      <c r="H80">
        <v>0.87746710526315796</v>
      </c>
      <c r="I80">
        <v>0.37112719961074397</v>
      </c>
      <c r="J80">
        <v>0.69064748201438897</v>
      </c>
      <c r="K80">
        <v>0.40239997092577101</v>
      </c>
      <c r="L80">
        <v>0.78850325379609498</v>
      </c>
      <c r="M80">
        <v>0</v>
      </c>
      <c r="N80">
        <v>0.93002171041625803</v>
      </c>
      <c r="O80">
        <v>1</v>
      </c>
      <c r="P80">
        <v>0</v>
      </c>
      <c r="Q80">
        <v>0.32439675759626602</v>
      </c>
      <c r="R80">
        <v>1</v>
      </c>
    </row>
    <row r="81" spans="1:18" x14ac:dyDescent="0.2">
      <c r="A81">
        <v>1.6504854368931801E-2</v>
      </c>
      <c r="B81">
        <v>8.5879349102953601E-3</v>
      </c>
      <c r="C81">
        <v>0.484244853039214</v>
      </c>
      <c r="D81">
        <v>0</v>
      </c>
      <c r="E81">
        <v>0.797735849056604</v>
      </c>
      <c r="F81">
        <v>1.13017446350981E-2</v>
      </c>
      <c r="G81">
        <v>0</v>
      </c>
      <c r="H81">
        <v>0.83634868421052699</v>
      </c>
      <c r="I81">
        <v>0.397248593127349</v>
      </c>
      <c r="J81">
        <v>0.63309352517985595</v>
      </c>
      <c r="K81">
        <v>0.450668600276798</v>
      </c>
      <c r="L81">
        <v>0.78850325379609498</v>
      </c>
      <c r="M81">
        <v>0</v>
      </c>
      <c r="N81">
        <v>0.93002171041625803</v>
      </c>
      <c r="O81">
        <v>1</v>
      </c>
      <c r="P81">
        <v>0</v>
      </c>
      <c r="Q81">
        <v>0.35163099134158199</v>
      </c>
      <c r="R81">
        <v>1</v>
      </c>
    </row>
    <row r="82" spans="1:18" x14ac:dyDescent="0.2">
      <c r="A82">
        <v>1.7337031900139001E-2</v>
      </c>
      <c r="B82">
        <v>8.7756731223232604E-3</v>
      </c>
      <c r="C82">
        <v>0.52455633953865599</v>
      </c>
      <c r="D82">
        <v>0</v>
      </c>
      <c r="E82">
        <v>0.79245283018867896</v>
      </c>
      <c r="F82">
        <v>0</v>
      </c>
      <c r="G82">
        <v>0</v>
      </c>
      <c r="H82">
        <v>0.79523026315789502</v>
      </c>
      <c r="I82">
        <v>0.40558855835241597</v>
      </c>
      <c r="J82">
        <v>0.57553956834532405</v>
      </c>
      <c r="K82">
        <v>0.482959799775455</v>
      </c>
      <c r="L82">
        <v>0.78850325379609498</v>
      </c>
      <c r="M82">
        <v>0</v>
      </c>
      <c r="N82">
        <v>0.93002171041625803</v>
      </c>
      <c r="O82">
        <v>1</v>
      </c>
      <c r="P82">
        <v>0</v>
      </c>
      <c r="Q82">
        <v>0.36392751779902399</v>
      </c>
      <c r="R82">
        <v>1</v>
      </c>
    </row>
    <row r="83" spans="1:18" x14ac:dyDescent="0.2">
      <c r="A83">
        <v>1.81692094313455E-2</v>
      </c>
      <c r="B83">
        <v>8.5835043849384306E-3</v>
      </c>
      <c r="C83">
        <v>0.56486782603809904</v>
      </c>
      <c r="D83">
        <v>0</v>
      </c>
      <c r="E83">
        <v>0.797735849056604</v>
      </c>
      <c r="F83">
        <v>1.13017446350981E-2</v>
      </c>
      <c r="G83">
        <v>0</v>
      </c>
      <c r="H83">
        <v>0.75411184210526305</v>
      </c>
      <c r="I83">
        <v>0.397248593127349</v>
      </c>
      <c r="J83">
        <v>0.51798561151079103</v>
      </c>
      <c r="K83">
        <v>0.49810740030593498</v>
      </c>
      <c r="L83">
        <v>0.78850325379609498</v>
      </c>
      <c r="M83">
        <v>0</v>
      </c>
      <c r="N83">
        <v>0.93002171041625803</v>
      </c>
      <c r="O83">
        <v>1</v>
      </c>
      <c r="P83">
        <v>0</v>
      </c>
      <c r="Q83">
        <v>0.36163619816978498</v>
      </c>
      <c r="R83">
        <v>1</v>
      </c>
    </row>
    <row r="84" spans="1:18" x14ac:dyDescent="0.2">
      <c r="A84">
        <v>1.9001386962552099E-2</v>
      </c>
      <c r="B84">
        <v>7.9866266024641898E-3</v>
      </c>
      <c r="C84">
        <v>0.60517931253754098</v>
      </c>
      <c r="D84">
        <v>0</v>
      </c>
      <c r="E84">
        <v>0.813584905660377</v>
      </c>
      <c r="F84">
        <v>4.2287256297347503E-2</v>
      </c>
      <c r="G84">
        <v>0</v>
      </c>
      <c r="H84">
        <v>0.71299342105263197</v>
      </c>
      <c r="I84">
        <v>0.37112719961074397</v>
      </c>
      <c r="J84">
        <v>0.46043165467625902</v>
      </c>
      <c r="K84">
        <v>0.49182218668705402</v>
      </c>
      <c r="L84">
        <v>0.78850325379609498</v>
      </c>
      <c r="M84">
        <v>0</v>
      </c>
      <c r="N84">
        <v>0.93002171041625803</v>
      </c>
      <c r="O84">
        <v>1</v>
      </c>
      <c r="P84">
        <v>0</v>
      </c>
      <c r="Q84">
        <v>0.343125809273927</v>
      </c>
      <c r="R84">
        <v>1</v>
      </c>
    </row>
    <row r="85" spans="1:18" x14ac:dyDescent="0.2">
      <c r="A85">
        <v>1.9833564493759299E-2</v>
      </c>
      <c r="B85">
        <v>6.8898999485486898E-3</v>
      </c>
      <c r="C85">
        <v>0.64549079903698403</v>
      </c>
      <c r="D85">
        <v>0</v>
      </c>
      <c r="E85">
        <v>0.84</v>
      </c>
      <c r="F85">
        <v>8.3050522677682703E-2</v>
      </c>
      <c r="G85">
        <v>0</v>
      </c>
      <c r="H85">
        <v>0.671875</v>
      </c>
      <c r="I85">
        <v>0.32303141367914101</v>
      </c>
      <c r="J85">
        <v>0.402877697841727</v>
      </c>
      <c r="K85">
        <v>0.45455039978866402</v>
      </c>
      <c r="L85">
        <v>0.78850325379609498</v>
      </c>
      <c r="M85">
        <v>0</v>
      </c>
      <c r="N85">
        <v>0.93002171041625803</v>
      </c>
      <c r="O85">
        <v>1</v>
      </c>
      <c r="P85">
        <v>0</v>
      </c>
      <c r="Q85">
        <v>0.30382032158822098</v>
      </c>
      <c r="R85">
        <v>1</v>
      </c>
    </row>
    <row r="86" spans="1:18" x14ac:dyDescent="0.2">
      <c r="A86">
        <v>2.0665742024965801E-2</v>
      </c>
      <c r="B86">
        <v>5.0095504284714499E-3</v>
      </c>
      <c r="C86">
        <v>0.68580228553642597</v>
      </c>
      <c r="D86">
        <v>0</v>
      </c>
      <c r="E86">
        <v>0.87698113207547201</v>
      </c>
      <c r="F86">
        <v>0.11073403023691</v>
      </c>
      <c r="G86">
        <v>0</v>
      </c>
      <c r="H86">
        <v>0.63075657894736903</v>
      </c>
      <c r="I86">
        <v>0.24047426900586499</v>
      </c>
      <c r="J86">
        <v>0.34532374100719399</v>
      </c>
      <c r="K86">
        <v>0.362219849831591</v>
      </c>
      <c r="L86">
        <v>0.78850325379609498</v>
      </c>
      <c r="M86">
        <v>0</v>
      </c>
      <c r="N86">
        <v>0.93002171041625803</v>
      </c>
      <c r="O86">
        <v>1</v>
      </c>
      <c r="P86">
        <v>0</v>
      </c>
      <c r="Q86">
        <v>0.23111410451625999</v>
      </c>
      <c r="R86">
        <v>1</v>
      </c>
    </row>
    <row r="87" spans="1:18" x14ac:dyDescent="0.2">
      <c r="A87">
        <v>2.1081830790568801E-2</v>
      </c>
      <c r="B87">
        <v>3.4676185602020302E-3</v>
      </c>
      <c r="C87">
        <v>0.705958028786147</v>
      </c>
      <c r="D87">
        <v>0</v>
      </c>
      <c r="E87">
        <v>0.89943396226415095</v>
      </c>
      <c r="F87">
        <v>0.101814985001321</v>
      </c>
      <c r="G87">
        <v>0</v>
      </c>
      <c r="H87">
        <v>0.61019736842105299</v>
      </c>
      <c r="I87">
        <v>0.17273196033507601</v>
      </c>
      <c r="J87">
        <v>0.31654676258992798</v>
      </c>
      <c r="K87">
        <v>0.27163522077598001</v>
      </c>
      <c r="L87">
        <v>0.78850325379609498</v>
      </c>
      <c r="M87">
        <v>0</v>
      </c>
      <c r="N87">
        <v>0.93002171041625803</v>
      </c>
      <c r="O87">
        <v>1</v>
      </c>
      <c r="P87">
        <v>0</v>
      </c>
      <c r="Q87">
        <v>0.16900730447473</v>
      </c>
      <c r="R87">
        <v>1</v>
      </c>
    </row>
    <row r="88" spans="1:18" x14ac:dyDescent="0.2">
      <c r="A88">
        <v>0.29167822468793397</v>
      </c>
      <c r="B88">
        <v>9.0504341206874298E-2</v>
      </c>
      <c r="C88">
        <v>0.129413249368907</v>
      </c>
      <c r="D88">
        <v>0</v>
      </c>
      <c r="E88">
        <v>0.93886792452830203</v>
      </c>
      <c r="F88">
        <v>5.81799914293262E-2</v>
      </c>
      <c r="G88">
        <v>0</v>
      </c>
      <c r="H88">
        <v>0.4375</v>
      </c>
      <c r="I88">
        <v>0.244703610474691</v>
      </c>
      <c r="J88">
        <v>0.46043165467625902</v>
      </c>
      <c r="K88">
        <v>0.23390810677931601</v>
      </c>
      <c r="L88">
        <v>0.78850325379609498</v>
      </c>
      <c r="M88">
        <v>0</v>
      </c>
      <c r="N88">
        <v>0.93002171041625803</v>
      </c>
      <c r="O88">
        <v>1</v>
      </c>
      <c r="P88">
        <v>0</v>
      </c>
      <c r="Q88">
        <v>0.252732424320398</v>
      </c>
      <c r="R88">
        <v>1</v>
      </c>
    </row>
    <row r="89" spans="1:18" x14ac:dyDescent="0.2">
      <c r="A89">
        <v>0.28169209431345399</v>
      </c>
      <c r="B89">
        <v>0.12515073677979899</v>
      </c>
      <c r="C89">
        <v>0.122223624403968</v>
      </c>
      <c r="D89">
        <v>0</v>
      </c>
      <c r="E89">
        <v>0.95169811320754705</v>
      </c>
      <c r="F89">
        <v>6.3276588706805803E-2</v>
      </c>
      <c r="G89">
        <v>0</v>
      </c>
      <c r="H89">
        <v>0.46628289473684198</v>
      </c>
      <c r="I89">
        <v>0.33954284261379603</v>
      </c>
      <c r="J89">
        <v>0.48920863309352502</v>
      </c>
      <c r="K89">
        <v>0.31327122147597097</v>
      </c>
      <c r="L89">
        <v>0.78850325379609498</v>
      </c>
      <c r="M89">
        <v>0</v>
      </c>
      <c r="N89">
        <v>0.93002171041625803</v>
      </c>
      <c r="O89">
        <v>1</v>
      </c>
      <c r="P89">
        <v>0</v>
      </c>
      <c r="Q89">
        <v>0.344243308674133</v>
      </c>
      <c r="R89">
        <v>1</v>
      </c>
    </row>
    <row r="90" spans="1:18" x14ac:dyDescent="0.2">
      <c r="A90">
        <v>0.26171983356449402</v>
      </c>
      <c r="B90">
        <v>0.16798039889604499</v>
      </c>
      <c r="C90">
        <v>0.107844374474089</v>
      </c>
      <c r="D90">
        <v>0</v>
      </c>
      <c r="E90">
        <v>0.97283018867924498</v>
      </c>
      <c r="F90">
        <v>4.7457441530104401E-2</v>
      </c>
      <c r="G90">
        <v>0</v>
      </c>
      <c r="H90">
        <v>0.52384868421052699</v>
      </c>
      <c r="I90">
        <v>0.45512284515638102</v>
      </c>
      <c r="J90">
        <v>0.54676258992805804</v>
      </c>
      <c r="K90">
        <v>0.39627470750806598</v>
      </c>
      <c r="L90">
        <v>0.78850325379609498</v>
      </c>
      <c r="M90">
        <v>0</v>
      </c>
      <c r="N90">
        <v>0.93002171041625803</v>
      </c>
      <c r="O90">
        <v>1</v>
      </c>
      <c r="P90">
        <v>0</v>
      </c>
      <c r="Q90">
        <v>0.44924279109681797</v>
      </c>
      <c r="R90">
        <v>1</v>
      </c>
    </row>
    <row r="91" spans="1:18" x14ac:dyDescent="0.2">
      <c r="A91">
        <v>0.241747572815534</v>
      </c>
      <c r="B91">
        <v>0.193583862065632</v>
      </c>
      <c r="C91">
        <v>9.3465124544210298E-2</v>
      </c>
      <c r="D91">
        <v>0</v>
      </c>
      <c r="E91">
        <v>0.98792452830188704</v>
      </c>
      <c r="F91">
        <v>2.41641464556272E-2</v>
      </c>
      <c r="G91">
        <v>0</v>
      </c>
      <c r="H91">
        <v>0.58141447368421095</v>
      </c>
      <c r="I91">
        <v>0.52245694546062604</v>
      </c>
      <c r="J91">
        <v>0.60431654676258995</v>
      </c>
      <c r="K91">
        <v>0.43184387123741302</v>
      </c>
      <c r="L91">
        <v>0.78850325379609498</v>
      </c>
      <c r="M91">
        <v>0</v>
      </c>
      <c r="N91">
        <v>0.93002171041625803</v>
      </c>
      <c r="O91">
        <v>1</v>
      </c>
      <c r="P91">
        <v>0</v>
      </c>
      <c r="Q91">
        <v>0.503855022610884</v>
      </c>
      <c r="R91">
        <v>1</v>
      </c>
    </row>
    <row r="92" spans="1:18" x14ac:dyDescent="0.2">
      <c r="A92">
        <v>0.221775312066575</v>
      </c>
      <c r="B92">
        <v>0.20812452087780001</v>
      </c>
      <c r="C92">
        <v>7.9085874614331905E-2</v>
      </c>
      <c r="D92">
        <v>0</v>
      </c>
      <c r="E92">
        <v>0.99698113207547201</v>
      </c>
      <c r="F92">
        <v>6.4581397914846199E-3</v>
      </c>
      <c r="G92">
        <v>0</v>
      </c>
      <c r="H92">
        <v>0.63898026315789502</v>
      </c>
      <c r="I92">
        <v>0.55902689638387304</v>
      </c>
      <c r="J92">
        <v>0.66187050359712296</v>
      </c>
      <c r="K92">
        <v>0.440187935154082</v>
      </c>
      <c r="L92">
        <v>0.78850325379609498</v>
      </c>
      <c r="M92">
        <v>0</v>
      </c>
      <c r="N92">
        <v>0.93002171041625803</v>
      </c>
      <c r="O92">
        <v>1</v>
      </c>
      <c r="P92">
        <v>0</v>
      </c>
      <c r="Q92">
        <v>0.527514239044375</v>
      </c>
      <c r="R92">
        <v>1</v>
      </c>
    </row>
    <row r="93" spans="1:18" x14ac:dyDescent="0.2">
      <c r="A93">
        <v>0.201803051317615</v>
      </c>
      <c r="B93">
        <v>0.21359653557799099</v>
      </c>
      <c r="C93">
        <v>6.4706624684453401E-2</v>
      </c>
      <c r="D93">
        <v>0</v>
      </c>
      <c r="E93">
        <v>1</v>
      </c>
      <c r="F93">
        <v>0</v>
      </c>
      <c r="G93">
        <v>0</v>
      </c>
      <c r="H93">
        <v>0.69654605263157898</v>
      </c>
      <c r="I93">
        <v>0.57070284769896695</v>
      </c>
      <c r="J93">
        <v>0.71942446043165498</v>
      </c>
      <c r="K93">
        <v>0.42929759980040499</v>
      </c>
      <c r="L93">
        <v>0.78850325379609498</v>
      </c>
      <c r="M93">
        <v>0</v>
      </c>
      <c r="N93">
        <v>0.93002171041625803</v>
      </c>
      <c r="O93">
        <v>1</v>
      </c>
      <c r="P93">
        <v>0</v>
      </c>
      <c r="Q93">
        <v>0.52746802241994495</v>
      </c>
      <c r="R93">
        <v>1</v>
      </c>
    </row>
    <row r="94" spans="1:18" x14ac:dyDescent="0.2">
      <c r="A94">
        <v>0.181830790568655</v>
      </c>
      <c r="B94">
        <v>0.21042480299206501</v>
      </c>
      <c r="C94">
        <v>5.03273747545748E-2</v>
      </c>
      <c r="D94">
        <v>0</v>
      </c>
      <c r="E94">
        <v>0.99698113207547201</v>
      </c>
      <c r="F94">
        <v>6.4581397914846199E-3</v>
      </c>
      <c r="G94">
        <v>0</v>
      </c>
      <c r="H94">
        <v>0.75411184210526405</v>
      </c>
      <c r="I94">
        <v>0.55902689638387304</v>
      </c>
      <c r="J94">
        <v>0.77697841726618699</v>
      </c>
      <c r="K94">
        <v>0.40272513216224498</v>
      </c>
      <c r="L94">
        <v>0.78850325379609498</v>
      </c>
      <c r="M94">
        <v>0</v>
      </c>
      <c r="N94">
        <v>0.93002171041625803</v>
      </c>
      <c r="O94">
        <v>1</v>
      </c>
      <c r="P94">
        <v>0</v>
      </c>
      <c r="Q94">
        <v>0.50651159304216598</v>
      </c>
      <c r="R94">
        <v>1</v>
      </c>
    </row>
    <row r="95" spans="1:18" x14ac:dyDescent="0.2">
      <c r="A95">
        <v>0.16185852981969501</v>
      </c>
      <c r="B95">
        <v>0.19788768351842501</v>
      </c>
      <c r="C95">
        <v>3.5948124824696198E-2</v>
      </c>
      <c r="D95">
        <v>0</v>
      </c>
      <c r="E95">
        <v>0.98792452830188704</v>
      </c>
      <c r="F95">
        <v>2.41641464556272E-2</v>
      </c>
      <c r="G95">
        <v>0</v>
      </c>
      <c r="H95">
        <v>0.81167763157894801</v>
      </c>
      <c r="I95">
        <v>0.52245694546062604</v>
      </c>
      <c r="J95">
        <v>0.83453237410071901</v>
      </c>
      <c r="K95">
        <v>0.36133874940273297</v>
      </c>
      <c r="L95">
        <v>0.78850325379609498</v>
      </c>
      <c r="M95">
        <v>0</v>
      </c>
      <c r="N95">
        <v>0.93002171041625803</v>
      </c>
      <c r="O95">
        <v>1</v>
      </c>
      <c r="P95">
        <v>0</v>
      </c>
      <c r="Q95">
        <v>0.46451406237295201</v>
      </c>
      <c r="R95">
        <v>1</v>
      </c>
    </row>
    <row r="96" spans="1:18" x14ac:dyDescent="0.2">
      <c r="A96">
        <v>0.14188626907073501</v>
      </c>
      <c r="B96">
        <v>0.173616270090062</v>
      </c>
      <c r="C96">
        <v>2.1568874894817899E-2</v>
      </c>
      <c r="D96">
        <v>0</v>
      </c>
      <c r="E96">
        <v>0.97283018867924498</v>
      </c>
      <c r="F96">
        <v>4.7457441530104401E-2</v>
      </c>
      <c r="G96">
        <v>0</v>
      </c>
      <c r="H96">
        <v>0.86924342105263197</v>
      </c>
      <c r="I96">
        <v>0.45512284515638102</v>
      </c>
      <c r="J96">
        <v>0.89208633093525203</v>
      </c>
      <c r="K96">
        <v>0.30303359985910899</v>
      </c>
      <c r="L96">
        <v>0.78850325379609498</v>
      </c>
      <c r="M96">
        <v>0</v>
      </c>
      <c r="N96">
        <v>0.93002171041625803</v>
      </c>
      <c r="O96">
        <v>1</v>
      </c>
      <c r="P96">
        <v>0</v>
      </c>
      <c r="Q96">
        <v>0.39762696223196697</v>
      </c>
      <c r="R96">
        <v>1</v>
      </c>
    </row>
    <row r="97" spans="1:18" x14ac:dyDescent="0.2">
      <c r="A97">
        <v>0.121914008321776</v>
      </c>
      <c r="B97">
        <v>0.130787793038464</v>
      </c>
      <c r="C97">
        <v>7.1896249649392903E-3</v>
      </c>
      <c r="D97">
        <v>0</v>
      </c>
      <c r="E97">
        <v>0.95169811320754705</v>
      </c>
      <c r="F97">
        <v>6.3276588706805803E-2</v>
      </c>
      <c r="G97">
        <v>0</v>
      </c>
      <c r="H97">
        <v>0.92680921052631604</v>
      </c>
      <c r="I97">
        <v>0.33954284261379603</v>
      </c>
      <c r="J97">
        <v>0.94964028776978404</v>
      </c>
      <c r="K97">
        <v>0.21869877725681</v>
      </c>
      <c r="L97">
        <v>0.78850325379609498</v>
      </c>
      <c r="M97">
        <v>0</v>
      </c>
      <c r="N97">
        <v>0.93002171041625803</v>
      </c>
      <c r="O97">
        <v>1</v>
      </c>
      <c r="P97">
        <v>0</v>
      </c>
      <c r="Q97">
        <v>0.292477749772319</v>
      </c>
      <c r="R97">
        <v>1</v>
      </c>
    </row>
    <row r="98" spans="1:18" x14ac:dyDescent="0.2">
      <c r="A98">
        <v>0.111927877947296</v>
      </c>
      <c r="B98">
        <v>9.51120591832047E-2</v>
      </c>
      <c r="C98">
        <v>0</v>
      </c>
      <c r="D98">
        <v>0</v>
      </c>
      <c r="E98">
        <v>0.93886792452830203</v>
      </c>
      <c r="F98">
        <v>5.81799914293262E-2</v>
      </c>
      <c r="G98">
        <v>0</v>
      </c>
      <c r="H98">
        <v>0.95559210526315796</v>
      </c>
      <c r="I98">
        <v>0.244703610474691</v>
      </c>
      <c r="J98">
        <v>0.97841726618705005</v>
      </c>
      <c r="K98">
        <v>0.15593873785287801</v>
      </c>
      <c r="L98">
        <v>0.78850325379609498</v>
      </c>
      <c r="M98">
        <v>0</v>
      </c>
      <c r="N98">
        <v>0.93002171041625803</v>
      </c>
      <c r="O98">
        <v>1</v>
      </c>
      <c r="P98">
        <v>0</v>
      </c>
      <c r="Q98">
        <v>0.21035012169121201</v>
      </c>
      <c r="R98">
        <v>1</v>
      </c>
    </row>
    <row r="99" spans="1:18" x14ac:dyDescent="0.2">
      <c r="A99">
        <v>1.7614424410541101E-2</v>
      </c>
      <c r="B99">
        <v>4.3083797690294003E-2</v>
      </c>
      <c r="C99">
        <v>0.30648948044112501</v>
      </c>
      <c r="D99">
        <v>0</v>
      </c>
      <c r="E99">
        <v>0.93886792452830203</v>
      </c>
      <c r="F99">
        <v>5.81799914293262E-2</v>
      </c>
      <c r="G99">
        <v>0</v>
      </c>
      <c r="H99">
        <v>1</v>
      </c>
      <c r="I99">
        <v>0</v>
      </c>
      <c r="J99">
        <v>0.87050359712230196</v>
      </c>
      <c r="K99">
        <v>4.1893989273907403E-2</v>
      </c>
      <c r="L99">
        <v>0.78850325379609498</v>
      </c>
      <c r="M99">
        <v>0</v>
      </c>
      <c r="N99">
        <v>0.93002171041625803</v>
      </c>
      <c r="O99">
        <v>1</v>
      </c>
      <c r="P99">
        <v>0</v>
      </c>
      <c r="Q99">
        <v>5.3882906192102599E-3</v>
      </c>
      <c r="R99">
        <v>1</v>
      </c>
    </row>
    <row r="100" spans="1:18" x14ac:dyDescent="0.2">
      <c r="A100">
        <v>2.2052704576976199E-2</v>
      </c>
      <c r="B100">
        <v>5.9463260063422903E-2</v>
      </c>
      <c r="C100">
        <v>0.289980053840806</v>
      </c>
      <c r="D100">
        <v>0</v>
      </c>
      <c r="E100">
        <v>0.95169811320754705</v>
      </c>
      <c r="F100">
        <v>6.3276588706805803E-2</v>
      </c>
      <c r="G100">
        <v>0</v>
      </c>
      <c r="H100">
        <v>0.99917763157894801</v>
      </c>
      <c r="I100">
        <v>2.7096923468315601E-3</v>
      </c>
      <c r="J100">
        <v>0.87769784172661902</v>
      </c>
      <c r="K100">
        <v>5.7381362349559102E-2</v>
      </c>
      <c r="L100">
        <v>0.78850325379609498</v>
      </c>
      <c r="M100">
        <v>0</v>
      </c>
      <c r="N100">
        <v>0.93002171041625803</v>
      </c>
      <c r="O100">
        <v>1</v>
      </c>
      <c r="P100">
        <v>0</v>
      </c>
      <c r="Q100">
        <v>7.62702734490814E-3</v>
      </c>
      <c r="R100">
        <v>1</v>
      </c>
    </row>
    <row r="101" spans="1:18" x14ac:dyDescent="0.2">
      <c r="A101">
        <v>3.09292649098474E-2</v>
      </c>
      <c r="B101">
        <v>7.928832851117E-2</v>
      </c>
      <c r="C101">
        <v>0.25696120064016797</v>
      </c>
      <c r="D101">
        <v>0</v>
      </c>
      <c r="E101">
        <v>0.97283018867924498</v>
      </c>
      <c r="F101">
        <v>4.7457441530104401E-2</v>
      </c>
      <c r="G101">
        <v>0</v>
      </c>
      <c r="H101">
        <v>0.99753289473684204</v>
      </c>
      <c r="I101">
        <v>6.0119781337625898E-3</v>
      </c>
      <c r="J101">
        <v>0.89208633093525203</v>
      </c>
      <c r="K101">
        <v>7.5758399964777401E-2</v>
      </c>
      <c r="L101">
        <v>0.78850325379609498</v>
      </c>
      <c r="M101">
        <v>0</v>
      </c>
      <c r="N101">
        <v>0.93002171041625803</v>
      </c>
      <c r="O101">
        <v>1</v>
      </c>
      <c r="P101">
        <v>0</v>
      </c>
      <c r="Q101">
        <v>1.0359181934848E-2</v>
      </c>
      <c r="R101">
        <v>1</v>
      </c>
    </row>
    <row r="102" spans="1:18" x14ac:dyDescent="0.2">
      <c r="A102">
        <v>3.9805825242718702E-2</v>
      </c>
      <c r="B102">
        <v>9.0694045148056193E-2</v>
      </c>
      <c r="C102">
        <v>0.22394234743952901</v>
      </c>
      <c r="D102">
        <v>0</v>
      </c>
      <c r="E102">
        <v>0.98792452830188704</v>
      </c>
      <c r="F102">
        <v>2.41641464556272E-2</v>
      </c>
      <c r="G102">
        <v>0</v>
      </c>
      <c r="H102">
        <v>0.99588815789473695</v>
      </c>
      <c r="I102">
        <v>7.9358095710267192E-3</v>
      </c>
      <c r="J102">
        <v>0.90647482014388503</v>
      </c>
      <c r="K102">
        <v>8.5949508353077297E-2</v>
      </c>
      <c r="L102">
        <v>0.78850325379609498</v>
      </c>
      <c r="M102">
        <v>0</v>
      </c>
      <c r="N102">
        <v>0.93002171041625803</v>
      </c>
      <c r="O102">
        <v>1</v>
      </c>
      <c r="P102">
        <v>0</v>
      </c>
      <c r="Q102">
        <v>1.1954926521599E-2</v>
      </c>
      <c r="R102">
        <v>1</v>
      </c>
    </row>
    <row r="103" spans="1:18" x14ac:dyDescent="0.2">
      <c r="A103">
        <v>4.8682385575589397E-2</v>
      </c>
      <c r="B103">
        <v>9.6751066623330495E-2</v>
      </c>
      <c r="C103">
        <v>0.19092349423889099</v>
      </c>
      <c r="D103">
        <v>0</v>
      </c>
      <c r="E103">
        <v>0.99698113207547201</v>
      </c>
      <c r="F103">
        <v>6.4581397914846199E-3</v>
      </c>
      <c r="G103">
        <v>0</v>
      </c>
      <c r="H103">
        <v>0.99424342105263197</v>
      </c>
      <c r="I103">
        <v>8.9806653116909305E-3</v>
      </c>
      <c r="J103">
        <v>0.92086330935251803</v>
      </c>
      <c r="K103">
        <v>9.1000390440507395E-2</v>
      </c>
      <c r="L103">
        <v>0.78850325379609498</v>
      </c>
      <c r="M103">
        <v>0</v>
      </c>
      <c r="N103">
        <v>0.93002171041625803</v>
      </c>
      <c r="O103">
        <v>1</v>
      </c>
      <c r="P103">
        <v>0</v>
      </c>
      <c r="Q103">
        <v>1.2825501910941201E-2</v>
      </c>
      <c r="R103">
        <v>1</v>
      </c>
    </row>
    <row r="104" spans="1:18" x14ac:dyDescent="0.2">
      <c r="A104">
        <v>5.7558945908460599E-2</v>
      </c>
      <c r="B104">
        <v>9.8507047436770606E-2</v>
      </c>
      <c r="C104">
        <v>0.157904641038253</v>
      </c>
      <c r="D104">
        <v>0</v>
      </c>
      <c r="E104">
        <v>1</v>
      </c>
      <c r="F104">
        <v>0</v>
      </c>
      <c r="G104">
        <v>0</v>
      </c>
      <c r="H104">
        <v>0.99259868421052599</v>
      </c>
      <c r="I104">
        <v>9.3142639206936096E-3</v>
      </c>
      <c r="J104">
        <v>0.93525179856115104</v>
      </c>
      <c r="K104">
        <v>9.1992342814372505E-2</v>
      </c>
      <c r="L104">
        <v>0.78850325379609498</v>
      </c>
      <c r="M104">
        <v>0</v>
      </c>
      <c r="N104">
        <v>0.93002171041625803</v>
      </c>
      <c r="O104">
        <v>1</v>
      </c>
      <c r="P104">
        <v>0</v>
      </c>
      <c r="Q104">
        <v>1.3108528944867999E-2</v>
      </c>
      <c r="R104">
        <v>1</v>
      </c>
    </row>
    <row r="105" spans="1:18" x14ac:dyDescent="0.2">
      <c r="A105">
        <v>6.6435506241331904E-2</v>
      </c>
      <c r="B105">
        <v>9.6258485415034303E-2</v>
      </c>
      <c r="C105">
        <v>0.124885787837614</v>
      </c>
      <c r="D105">
        <v>0</v>
      </c>
      <c r="E105">
        <v>0.99698113207547201</v>
      </c>
      <c r="F105">
        <v>6.4581397914846199E-3</v>
      </c>
      <c r="G105">
        <v>0</v>
      </c>
      <c r="H105">
        <v>0.99095394736842102</v>
      </c>
      <c r="I105">
        <v>8.9806653116909305E-3</v>
      </c>
      <c r="J105">
        <v>0.94964028776978404</v>
      </c>
      <c r="K105">
        <v>8.92834019416298E-2</v>
      </c>
      <c r="L105">
        <v>0.78850325379609498</v>
      </c>
      <c r="M105">
        <v>0</v>
      </c>
      <c r="N105">
        <v>0.93002171041625803</v>
      </c>
      <c r="O105">
        <v>1</v>
      </c>
      <c r="P105">
        <v>0</v>
      </c>
      <c r="Q105">
        <v>1.28395542123297E-2</v>
      </c>
      <c r="R105">
        <v>1</v>
      </c>
    </row>
    <row r="106" spans="1:18" x14ac:dyDescent="0.2">
      <c r="A106">
        <v>7.5312066574202599E-2</v>
      </c>
      <c r="B106">
        <v>8.9772492314101698E-2</v>
      </c>
      <c r="C106">
        <v>9.1866934636975803E-2</v>
      </c>
      <c r="D106">
        <v>0</v>
      </c>
      <c r="E106">
        <v>0.98792452830188704</v>
      </c>
      <c r="F106">
        <v>2.41641464556272E-2</v>
      </c>
      <c r="G106">
        <v>0</v>
      </c>
      <c r="H106">
        <v>0.98930921052631604</v>
      </c>
      <c r="I106">
        <v>7.9358095710267192E-3</v>
      </c>
      <c r="J106">
        <v>0.96402877697841705</v>
      </c>
      <c r="K106">
        <v>8.2736442620251996E-2</v>
      </c>
      <c r="L106">
        <v>0.78850325379609498</v>
      </c>
      <c r="M106">
        <v>0</v>
      </c>
      <c r="N106">
        <v>0.93002171041625803</v>
      </c>
      <c r="O106">
        <v>1</v>
      </c>
      <c r="P106">
        <v>0</v>
      </c>
      <c r="Q106">
        <v>1.1981215991977901E-2</v>
      </c>
      <c r="R106">
        <v>1</v>
      </c>
    </row>
    <row r="107" spans="1:18" x14ac:dyDescent="0.2">
      <c r="A107">
        <v>8.4188626907073794E-2</v>
      </c>
      <c r="B107">
        <v>7.80816938285228E-2</v>
      </c>
      <c r="C107">
        <v>5.8848081436337699E-2</v>
      </c>
      <c r="D107">
        <v>0</v>
      </c>
      <c r="E107">
        <v>0.97283018867924498</v>
      </c>
      <c r="F107">
        <v>4.7457441530104401E-2</v>
      </c>
      <c r="G107">
        <v>0</v>
      </c>
      <c r="H107">
        <v>0.98766447368421095</v>
      </c>
      <c r="I107">
        <v>6.0119781337625898E-3</v>
      </c>
      <c r="J107">
        <v>0.97841726618705105</v>
      </c>
      <c r="K107">
        <v>7.1549599966734101E-2</v>
      </c>
      <c r="L107">
        <v>0.78850325379609498</v>
      </c>
      <c r="M107">
        <v>0</v>
      </c>
      <c r="N107">
        <v>0.93002171041625803</v>
      </c>
      <c r="O107">
        <v>1</v>
      </c>
      <c r="P107">
        <v>0</v>
      </c>
      <c r="Q107">
        <v>1.0393602978842099E-2</v>
      </c>
      <c r="R107">
        <v>1</v>
      </c>
    </row>
    <row r="108" spans="1:18" x14ac:dyDescent="0.2">
      <c r="A108">
        <v>9.3065187239945099E-2</v>
      </c>
      <c r="B108">
        <v>5.8256571068278598E-2</v>
      </c>
      <c r="C108">
        <v>2.5829228235699001E-2</v>
      </c>
      <c r="D108">
        <v>0</v>
      </c>
      <c r="E108">
        <v>0.95169811320754705</v>
      </c>
      <c r="F108">
        <v>6.3276588706805803E-2</v>
      </c>
      <c r="G108">
        <v>0</v>
      </c>
      <c r="H108">
        <v>0.98601973684210598</v>
      </c>
      <c r="I108">
        <v>2.7096923468315601E-3</v>
      </c>
      <c r="J108">
        <v>0.99280575539568405</v>
      </c>
      <c r="K108">
        <v>5.31698862138116E-2</v>
      </c>
      <c r="L108">
        <v>0.78850325379609498</v>
      </c>
      <c r="M108">
        <v>0</v>
      </c>
      <c r="N108">
        <v>0.93002171041625803</v>
      </c>
      <c r="O108">
        <v>1</v>
      </c>
      <c r="P108">
        <v>0</v>
      </c>
      <c r="Q108">
        <v>7.6614484552966697E-3</v>
      </c>
      <c r="R108">
        <v>1</v>
      </c>
    </row>
    <row r="109" spans="1:18" x14ac:dyDescent="0.2">
      <c r="A109">
        <v>9.7503467406380107E-2</v>
      </c>
      <c r="B109">
        <v>4.20975516028292E-2</v>
      </c>
      <c r="C109">
        <v>9.3198016353799699E-3</v>
      </c>
      <c r="D109">
        <v>0</v>
      </c>
      <c r="E109">
        <v>0.93886792452830203</v>
      </c>
      <c r="F109">
        <v>5.81799914293262E-2</v>
      </c>
      <c r="G109">
        <v>0</v>
      </c>
      <c r="H109">
        <v>0.98519736842105299</v>
      </c>
      <c r="I109" s="1">
        <v>1.43213816974345E-18</v>
      </c>
      <c r="J109">
        <v>1</v>
      </c>
      <c r="K109">
        <v>3.8450647689750699E-2</v>
      </c>
      <c r="L109">
        <v>0.78850325379609498</v>
      </c>
      <c r="M109">
        <v>0</v>
      </c>
      <c r="N109">
        <v>0.93002171041625803</v>
      </c>
      <c r="O109">
        <v>1</v>
      </c>
      <c r="P109">
        <v>0</v>
      </c>
      <c r="Q109">
        <v>5.4164228037265599E-3</v>
      </c>
      <c r="R109">
        <v>1</v>
      </c>
    </row>
    <row r="110" spans="1:18" x14ac:dyDescent="0.2">
      <c r="A110">
        <v>1.24826629680997E-2</v>
      </c>
      <c r="B110">
        <v>6.2137299459820898E-3</v>
      </c>
      <c r="C110">
        <v>0.326700072284203</v>
      </c>
      <c r="D110">
        <v>0</v>
      </c>
      <c r="E110">
        <v>0.91735849056603802</v>
      </c>
      <c r="F110">
        <v>2.90899957146631E-2</v>
      </c>
      <c r="G110">
        <v>0</v>
      </c>
      <c r="H110">
        <v>0.99424342105263197</v>
      </c>
      <c r="I110">
        <v>5.0380155097730403E-2</v>
      </c>
      <c r="J110">
        <v>0.84892086330935301</v>
      </c>
      <c r="K110">
        <v>8.5057493374296897E-2</v>
      </c>
      <c r="L110">
        <v>0.78850325379609498</v>
      </c>
      <c r="M110">
        <v>0</v>
      </c>
      <c r="N110">
        <v>0.93002171041625803</v>
      </c>
      <c r="O110">
        <v>1</v>
      </c>
      <c r="P110">
        <v>0</v>
      </c>
      <c r="Q110">
        <v>4.7059617827054902E-2</v>
      </c>
      <c r="R110">
        <v>1</v>
      </c>
    </row>
    <row r="111" spans="1:18" x14ac:dyDescent="0.2">
      <c r="A111">
        <v>1.17891816920946E-2</v>
      </c>
      <c r="B111">
        <v>8.7907702786680694E-3</v>
      </c>
      <c r="C111">
        <v>0.33040123752696199</v>
      </c>
      <c r="D111">
        <v>0</v>
      </c>
      <c r="E111">
        <v>0.91094339622641496</v>
      </c>
      <c r="F111">
        <v>3.1638294353402902E-2</v>
      </c>
      <c r="G111">
        <v>0</v>
      </c>
      <c r="H111">
        <v>0.98766447368421095</v>
      </c>
      <c r="I111" s="1">
        <v>7.2057693872382894E-2</v>
      </c>
      <c r="J111">
        <v>0.83453237410072001</v>
      </c>
      <c r="K111">
        <v>0.118275869332765</v>
      </c>
      <c r="L111">
        <v>0.78850325379609498</v>
      </c>
      <c r="M111">
        <v>0</v>
      </c>
      <c r="N111">
        <v>0.93002171041625803</v>
      </c>
      <c r="O111">
        <v>1</v>
      </c>
      <c r="P111">
        <v>0</v>
      </c>
      <c r="Q111">
        <v>6.5123062928889502E-2</v>
      </c>
      <c r="R111">
        <v>1</v>
      </c>
    </row>
    <row r="112" spans="1:18" x14ac:dyDescent="0.2">
      <c r="A112">
        <v>1.04022191400836E-2</v>
      </c>
      <c r="B112">
        <v>1.19347631927487E-2</v>
      </c>
      <c r="C112">
        <v>0.33780356801247902</v>
      </c>
      <c r="D112">
        <v>0</v>
      </c>
      <c r="E112">
        <v>0.90037735849056599</v>
      </c>
      <c r="F112">
        <v>2.37287207650522E-2</v>
      </c>
      <c r="G112">
        <v>0</v>
      </c>
      <c r="H112">
        <v>0.97450657894736903</v>
      </c>
      <c r="I112">
        <v>9.8475980167831004E-2</v>
      </c>
      <c r="J112">
        <v>0.805755395683453</v>
      </c>
      <c r="K112">
        <v>0.16098659992515199</v>
      </c>
      <c r="L112">
        <v>0.78850325379609498</v>
      </c>
      <c r="M112">
        <v>0</v>
      </c>
      <c r="N112">
        <v>0.93002171041625803</v>
      </c>
      <c r="O112">
        <v>1</v>
      </c>
      <c r="P112">
        <v>0</v>
      </c>
      <c r="Q112">
        <v>8.7384718655139207E-2</v>
      </c>
      <c r="R112">
        <v>1</v>
      </c>
    </row>
    <row r="113" spans="1:18" x14ac:dyDescent="0.2">
      <c r="A113">
        <v>9.0152565880720608E-3</v>
      </c>
      <c r="B113">
        <v>1.3769955365945399E-2</v>
      </c>
      <c r="C113">
        <v>0.34520589849799599</v>
      </c>
      <c r="D113">
        <v>0</v>
      </c>
      <c r="E113">
        <v>0.89283018867924502</v>
      </c>
      <c r="F113">
        <v>1.20820732278136E-2</v>
      </c>
      <c r="G113">
        <v>0</v>
      </c>
      <c r="H113">
        <v>0.96134868421052699</v>
      </c>
      <c r="I113">
        <v>0.113866631665944</v>
      </c>
      <c r="J113">
        <v>0.77697841726618699</v>
      </c>
      <c r="K113">
        <v>0.18835743319929699</v>
      </c>
      <c r="L113">
        <v>0.78850325379609498</v>
      </c>
      <c r="M113">
        <v>0</v>
      </c>
      <c r="N113">
        <v>0.93002171041625803</v>
      </c>
      <c r="O113">
        <v>1</v>
      </c>
      <c r="P113">
        <v>0</v>
      </c>
      <c r="Q113">
        <v>0.100619545648368</v>
      </c>
      <c r="R113">
        <v>1</v>
      </c>
    </row>
    <row r="114" spans="1:18" x14ac:dyDescent="0.2">
      <c r="A114">
        <v>7.6282940360611097E-3</v>
      </c>
      <c r="B114">
        <v>1.4770114925967E-2</v>
      </c>
      <c r="C114">
        <v>0.35260822898351302</v>
      </c>
      <c r="D114">
        <v>0</v>
      </c>
      <c r="E114">
        <v>0.88830188679245303</v>
      </c>
      <c r="F114">
        <v>3.22906989574231E-3</v>
      </c>
      <c r="G114">
        <v>0</v>
      </c>
      <c r="H114">
        <v>0.94819078947368496</v>
      </c>
      <c r="I114">
        <v>0.122225477591258</v>
      </c>
      <c r="J114">
        <v>0.74820143884892099</v>
      </c>
      <c r="K114">
        <v>0.205740013169843</v>
      </c>
      <c r="L114">
        <v>0.78850325379609498</v>
      </c>
      <c r="M114">
        <v>0</v>
      </c>
      <c r="N114">
        <v>0.93002171041625803</v>
      </c>
      <c r="O114">
        <v>1</v>
      </c>
      <c r="P114">
        <v>0</v>
      </c>
      <c r="Q114">
        <v>0.108065685419243</v>
      </c>
      <c r="R114">
        <v>1</v>
      </c>
    </row>
    <row r="115" spans="1:18" x14ac:dyDescent="0.2">
      <c r="A115">
        <v>6.2413314840501699E-3</v>
      </c>
      <c r="B115">
        <v>1.50939139918424E-2</v>
      </c>
      <c r="C115">
        <v>0.36001055946902999</v>
      </c>
      <c r="D115">
        <v>0</v>
      </c>
      <c r="E115">
        <v>0.88679245283018904</v>
      </c>
      <c r="F115">
        <v>0</v>
      </c>
      <c r="G115">
        <v>0</v>
      </c>
      <c r="H115">
        <v>0.93503289473684303</v>
      </c>
      <c r="I115">
        <v>0.124894266463279</v>
      </c>
      <c r="J115">
        <v>0.71942446043165498</v>
      </c>
      <c r="K115">
        <v>0.214648799900202</v>
      </c>
      <c r="L115">
        <v>0.78850325379609498</v>
      </c>
      <c r="M115">
        <v>0</v>
      </c>
      <c r="N115">
        <v>0.93002171041625803</v>
      </c>
      <c r="O115">
        <v>1</v>
      </c>
      <c r="P115">
        <v>0</v>
      </c>
      <c r="Q115">
        <v>0.1107797247054</v>
      </c>
      <c r="R115">
        <v>1</v>
      </c>
    </row>
    <row r="116" spans="1:18" x14ac:dyDescent="0.2">
      <c r="A116">
        <v>4.85436893203923E-3</v>
      </c>
      <c r="B116">
        <v>1.4782501246093699E-2</v>
      </c>
      <c r="C116">
        <v>0.36741288995454702</v>
      </c>
      <c r="D116">
        <v>0</v>
      </c>
      <c r="E116">
        <v>0.88830188679245303</v>
      </c>
      <c r="F116">
        <v>3.22906989574231E-3</v>
      </c>
      <c r="G116">
        <v>0</v>
      </c>
      <c r="H116">
        <v>0.921875000000001</v>
      </c>
      <c r="I116">
        <v>0.122225477591258</v>
      </c>
      <c r="J116">
        <v>0.69064748201438897</v>
      </c>
      <c r="K116">
        <v>0.21509183195029</v>
      </c>
      <c r="L116">
        <v>0.78850325379609498</v>
      </c>
      <c r="M116">
        <v>0</v>
      </c>
      <c r="N116">
        <v>0.93002171041625803</v>
      </c>
      <c r="O116">
        <v>1</v>
      </c>
      <c r="P116">
        <v>0</v>
      </c>
      <c r="Q116">
        <v>0.10899902999007401</v>
      </c>
      <c r="R116">
        <v>1</v>
      </c>
    </row>
    <row r="117" spans="1:18" x14ac:dyDescent="0.2">
      <c r="A117">
        <v>3.4674063800276701E-3</v>
      </c>
      <c r="B117">
        <v>1.37931280602834E-2</v>
      </c>
      <c r="C117">
        <v>0.37481522044006399</v>
      </c>
      <c r="D117">
        <v>0</v>
      </c>
      <c r="E117">
        <v>0.89283018867924502</v>
      </c>
      <c r="F117">
        <v>1.20820732278136E-2</v>
      </c>
      <c r="G117">
        <v>0</v>
      </c>
      <c r="H117">
        <v>0.90871710526315796</v>
      </c>
      <c r="I117">
        <v>0.113866631665944</v>
      </c>
      <c r="J117">
        <v>0.66187050359712196</v>
      </c>
      <c r="K117">
        <v>0.205879054892255</v>
      </c>
      <c r="L117">
        <v>0.78850325379609498</v>
      </c>
      <c r="M117">
        <v>0</v>
      </c>
      <c r="N117">
        <v>0.93002171041625803</v>
      </c>
      <c r="O117">
        <v>1</v>
      </c>
      <c r="P117">
        <v>0</v>
      </c>
      <c r="Q117">
        <v>0.102365769331812</v>
      </c>
      <c r="R117">
        <v>1</v>
      </c>
    </row>
    <row r="118" spans="1:18" x14ac:dyDescent="0.2">
      <c r="A118">
        <v>2.08044382801734E-3</v>
      </c>
      <c r="B118">
        <v>1.1965103396092899E-2</v>
      </c>
      <c r="C118">
        <v>0.38221755092558102</v>
      </c>
      <c r="D118">
        <v>0</v>
      </c>
      <c r="E118">
        <v>0.90037735849056599</v>
      </c>
      <c r="F118">
        <v>2.37287207650522E-2</v>
      </c>
      <c r="G118">
        <v>0</v>
      </c>
      <c r="H118">
        <v>0.89555921052631604</v>
      </c>
      <c r="I118">
        <v>9.8475980167831004E-2</v>
      </c>
      <c r="J118">
        <v>0.63309352517985595</v>
      </c>
      <c r="K118">
        <v>0.18398468562874501</v>
      </c>
      <c r="L118">
        <v>0.78850325379609498</v>
      </c>
      <c r="M118">
        <v>0</v>
      </c>
      <c r="N118">
        <v>0.93002171041625803</v>
      </c>
      <c r="O118">
        <v>1</v>
      </c>
      <c r="P118">
        <v>0</v>
      </c>
      <c r="Q118">
        <v>8.9671271400525596E-2</v>
      </c>
      <c r="R118">
        <v>1</v>
      </c>
    </row>
    <row r="119" spans="1:18" x14ac:dyDescent="0.2">
      <c r="A119">
        <v>6.9348127600639604E-4</v>
      </c>
      <c r="B119">
        <v>8.8211105163490105E-3</v>
      </c>
      <c r="C119">
        <v>0.38961988141109799</v>
      </c>
      <c r="D119">
        <v>0</v>
      </c>
      <c r="E119">
        <v>0.91094339622641496</v>
      </c>
      <c r="F119">
        <v>3.1638294353402902E-2</v>
      </c>
      <c r="G119">
        <v>0</v>
      </c>
      <c r="H119">
        <v>0.88240131578947401</v>
      </c>
      <c r="I119">
        <v>7.2057693872382894E-2</v>
      </c>
      <c r="J119">
        <v>0.60431654676258995</v>
      </c>
      <c r="K119">
        <v>0.141354087739158</v>
      </c>
      <c r="L119">
        <v>0.78850325379609498</v>
      </c>
      <c r="M119">
        <v>0</v>
      </c>
      <c r="N119">
        <v>0.93002171041625803</v>
      </c>
      <c r="O119">
        <v>1</v>
      </c>
      <c r="P119">
        <v>0</v>
      </c>
      <c r="Q119">
        <v>6.7409908698293206E-2</v>
      </c>
      <c r="R119">
        <v>1</v>
      </c>
    </row>
    <row r="120" spans="1:18" x14ac:dyDescent="0.2">
      <c r="A120">
        <v>0</v>
      </c>
      <c r="B120">
        <v>6.2385268436411902E-3</v>
      </c>
      <c r="C120">
        <v>0.39332104665385698</v>
      </c>
      <c r="D120">
        <v>0</v>
      </c>
      <c r="E120">
        <v>0.91735849056603802</v>
      </c>
      <c r="F120">
        <v>2.90899957146631E-2</v>
      </c>
      <c r="G120">
        <v>0</v>
      </c>
      <c r="H120">
        <v>0.87582236842105299</v>
      </c>
      <c r="I120">
        <v>5.0380155097730403E-2</v>
      </c>
      <c r="J120">
        <v>0.58992805755395705</v>
      </c>
      <c r="K120">
        <v>0.10395915856858499</v>
      </c>
      <c r="L120">
        <v>0.78850325379609498</v>
      </c>
      <c r="M120">
        <v>0</v>
      </c>
      <c r="N120">
        <v>0.93002171041625803</v>
      </c>
      <c r="O120">
        <v>1</v>
      </c>
      <c r="P120">
        <v>0</v>
      </c>
      <c r="Q120">
        <v>4.8928787561161903E-2</v>
      </c>
      <c r="R120">
        <v>1</v>
      </c>
    </row>
    <row r="121" spans="1:18" x14ac:dyDescent="0.2">
      <c r="A121">
        <v>0.98391123439667105</v>
      </c>
      <c r="B121">
        <v>0.14993225994061901</v>
      </c>
      <c r="C121">
        <v>0.67139895573629405</v>
      </c>
      <c r="D121">
        <v>0</v>
      </c>
      <c r="E121">
        <v>0.92452830188679302</v>
      </c>
      <c r="F121">
        <v>0</v>
      </c>
      <c r="G121">
        <v>0</v>
      </c>
      <c r="H121">
        <v>6.4144736842105504E-2</v>
      </c>
      <c r="I121">
        <v>0.14394330027923</v>
      </c>
      <c r="J121">
        <v>0</v>
      </c>
      <c r="K121">
        <v>0</v>
      </c>
      <c r="L121">
        <v>0.78850325379609498</v>
      </c>
      <c r="M121">
        <v>0</v>
      </c>
      <c r="N121">
        <v>0.93002171041625803</v>
      </c>
      <c r="O121">
        <v>1</v>
      </c>
      <c r="P121">
        <v>0</v>
      </c>
      <c r="Q121">
        <v>0.177153248391546</v>
      </c>
      <c r="R121">
        <v>1</v>
      </c>
    </row>
    <row r="122" spans="1:18" x14ac:dyDescent="0.2">
      <c r="A122">
        <v>0.96435506241331603</v>
      </c>
      <c r="B122">
        <v>0.20753617519357001</v>
      </c>
      <c r="C122">
        <v>0.66306018585200599</v>
      </c>
      <c r="D122">
        <v>0</v>
      </c>
      <c r="E122">
        <v>0.92452830188679302</v>
      </c>
      <c r="F122">
        <v>0</v>
      </c>
      <c r="G122">
        <v>0</v>
      </c>
      <c r="H122">
        <v>8.1414473684210703E-2</v>
      </c>
      <c r="I122">
        <v>0.200846839562693</v>
      </c>
      <c r="J122">
        <v>0</v>
      </c>
      <c r="K122">
        <v>0</v>
      </c>
      <c r="L122">
        <v>0.78850325379609498</v>
      </c>
      <c r="M122">
        <v>0</v>
      </c>
      <c r="N122">
        <v>0.93002171041625803</v>
      </c>
      <c r="O122">
        <v>1</v>
      </c>
      <c r="P122">
        <v>0</v>
      </c>
      <c r="Q122">
        <v>0.24215726938907001</v>
      </c>
      <c r="R122">
        <v>1</v>
      </c>
    </row>
    <row r="123" spans="1:18" x14ac:dyDescent="0.2">
      <c r="A123">
        <v>0.925242718446602</v>
      </c>
      <c r="B123">
        <v>0.27940863990641102</v>
      </c>
      <c r="C123">
        <v>0.64638264608343199</v>
      </c>
      <c r="D123">
        <v>0</v>
      </c>
      <c r="E123">
        <v>0.92452830188679302</v>
      </c>
      <c r="F123">
        <v>0</v>
      </c>
      <c r="G123">
        <v>0</v>
      </c>
      <c r="H123">
        <v>0.115953947368421</v>
      </c>
      <c r="I123">
        <v>0.27019484108824399</v>
      </c>
      <c r="J123">
        <v>0</v>
      </c>
      <c r="K123">
        <v>0</v>
      </c>
      <c r="L123">
        <v>0.78850325379609498</v>
      </c>
      <c r="M123">
        <v>0</v>
      </c>
      <c r="N123">
        <v>0.93002171041625803</v>
      </c>
      <c r="O123">
        <v>1</v>
      </c>
      <c r="P123">
        <v>0</v>
      </c>
      <c r="Q123">
        <v>0.31810719922859998</v>
      </c>
      <c r="R123">
        <v>1</v>
      </c>
    </row>
    <row r="124" spans="1:18" x14ac:dyDescent="0.2">
      <c r="A124">
        <v>0.88613037447988896</v>
      </c>
      <c r="B124">
        <v>0.32309241478996897</v>
      </c>
      <c r="C124">
        <v>0.62970510631485699</v>
      </c>
      <c r="D124">
        <v>0</v>
      </c>
      <c r="E124">
        <v>0.92452830188679302</v>
      </c>
      <c r="F124">
        <v>0</v>
      </c>
      <c r="G124">
        <v>0</v>
      </c>
      <c r="H124">
        <v>0.150493421052631</v>
      </c>
      <c r="I124">
        <v>0.31059530127079099</v>
      </c>
      <c r="J124">
        <v>0</v>
      </c>
      <c r="K124">
        <v>0</v>
      </c>
      <c r="L124">
        <v>0.78850325379609498</v>
      </c>
      <c r="M124">
        <v>0</v>
      </c>
      <c r="N124">
        <v>0.93002171041625803</v>
      </c>
      <c r="O124">
        <v>1</v>
      </c>
      <c r="P124">
        <v>0</v>
      </c>
      <c r="Q124">
        <v>0.35901444497354001</v>
      </c>
      <c r="R124">
        <v>1</v>
      </c>
    </row>
    <row r="125" spans="1:18" x14ac:dyDescent="0.2">
      <c r="A125">
        <v>0.84701803051317703</v>
      </c>
      <c r="B125">
        <v>0.34859858585622799</v>
      </c>
      <c r="C125">
        <v>0.61302756654628199</v>
      </c>
      <c r="D125">
        <v>0</v>
      </c>
      <c r="E125">
        <v>0.92452830188679302</v>
      </c>
      <c r="F125">
        <v>0</v>
      </c>
      <c r="G125">
        <v>0</v>
      </c>
      <c r="H125">
        <v>0.18503289473684301</v>
      </c>
      <c r="I125">
        <v>0.33253727182473902</v>
      </c>
      <c r="J125">
        <v>0</v>
      </c>
      <c r="K125">
        <v>0</v>
      </c>
      <c r="L125">
        <v>0.78850325379609498</v>
      </c>
      <c r="M125">
        <v>0</v>
      </c>
      <c r="N125">
        <v>0.93002171041625803</v>
      </c>
      <c r="O125">
        <v>1</v>
      </c>
      <c r="P125">
        <v>0</v>
      </c>
      <c r="Q125">
        <v>0.37813191144733299</v>
      </c>
      <c r="R125">
        <v>1</v>
      </c>
    </row>
    <row r="126" spans="1:18" x14ac:dyDescent="0.2">
      <c r="A126">
        <v>0.807905686546464</v>
      </c>
      <c r="B126">
        <v>0.359079203241848</v>
      </c>
      <c r="C126">
        <v>0.59635002677770799</v>
      </c>
      <c r="D126">
        <v>0</v>
      </c>
      <c r="E126">
        <v>0.92452830188679302</v>
      </c>
      <c r="F126">
        <v>0</v>
      </c>
      <c r="G126">
        <v>0</v>
      </c>
      <c r="H126">
        <v>0.21957236842105299</v>
      </c>
      <c r="I126">
        <v>0.33954284261379603</v>
      </c>
      <c r="J126">
        <v>0</v>
      </c>
      <c r="K126">
        <v>0</v>
      </c>
      <c r="L126">
        <v>0.78850325379609498</v>
      </c>
      <c r="M126">
        <v>0</v>
      </c>
      <c r="N126">
        <v>0.93002171041625803</v>
      </c>
      <c r="O126">
        <v>1</v>
      </c>
      <c r="P126">
        <v>0</v>
      </c>
      <c r="Q126">
        <v>0.38028466034855501</v>
      </c>
      <c r="R126">
        <v>1</v>
      </c>
    </row>
    <row r="127" spans="1:18" x14ac:dyDescent="0.2">
      <c r="A127">
        <v>0.76879334257975096</v>
      </c>
      <c r="B127">
        <v>0.35508444966359798</v>
      </c>
      <c r="C127">
        <v>0.57967248700913299</v>
      </c>
      <c r="D127">
        <v>0</v>
      </c>
      <c r="E127">
        <v>0.92452830188679302</v>
      </c>
      <c r="F127">
        <v>0</v>
      </c>
      <c r="G127">
        <v>0</v>
      </c>
      <c r="H127">
        <v>0.254111842105263</v>
      </c>
      <c r="I127">
        <v>0.33253727182473902</v>
      </c>
      <c r="J127">
        <v>0</v>
      </c>
      <c r="K127">
        <v>0</v>
      </c>
      <c r="L127">
        <v>0.78850325379609498</v>
      </c>
      <c r="M127">
        <v>0</v>
      </c>
      <c r="N127">
        <v>0.93002171041625803</v>
      </c>
      <c r="O127">
        <v>1</v>
      </c>
      <c r="P127">
        <v>0</v>
      </c>
      <c r="Q127">
        <v>0.36720832874179898</v>
      </c>
      <c r="R127">
        <v>1</v>
      </c>
    </row>
    <row r="128" spans="1:18" x14ac:dyDescent="0.2">
      <c r="A128">
        <v>0.72968099861303704</v>
      </c>
      <c r="B128">
        <v>0.33522943743311501</v>
      </c>
      <c r="C128">
        <v>0.56299494724055799</v>
      </c>
      <c r="D128">
        <v>0</v>
      </c>
      <c r="E128">
        <v>0.92452830188679302</v>
      </c>
      <c r="F128">
        <v>0</v>
      </c>
      <c r="G128">
        <v>0</v>
      </c>
      <c r="H128">
        <v>0.28865131578947401</v>
      </c>
      <c r="I128">
        <v>0.31059530127079099</v>
      </c>
      <c r="J128">
        <v>0</v>
      </c>
      <c r="K128">
        <v>0</v>
      </c>
      <c r="L128">
        <v>0.78850325379609498</v>
      </c>
      <c r="M128">
        <v>0</v>
      </c>
      <c r="N128">
        <v>0.93002171041625803</v>
      </c>
      <c r="O128">
        <v>1</v>
      </c>
      <c r="P128">
        <v>0</v>
      </c>
      <c r="Q128">
        <v>0.33856515204549897</v>
      </c>
      <c r="R128">
        <v>1</v>
      </c>
    </row>
    <row r="129" spans="1:18" x14ac:dyDescent="0.2">
      <c r="A129">
        <v>0.690568654646325</v>
      </c>
      <c r="B129">
        <v>0.295306463948805</v>
      </c>
      <c r="C129">
        <v>0.54631740747198398</v>
      </c>
      <c r="D129">
        <v>0</v>
      </c>
      <c r="E129">
        <v>0.92452830188679302</v>
      </c>
      <c r="F129">
        <v>0</v>
      </c>
      <c r="G129">
        <v>0</v>
      </c>
      <c r="H129">
        <v>0.32319078947368501</v>
      </c>
      <c r="I129">
        <v>0.27019484108824399</v>
      </c>
      <c r="J129">
        <v>0</v>
      </c>
      <c r="K129">
        <v>0</v>
      </c>
      <c r="L129">
        <v>0.78850325379609498</v>
      </c>
      <c r="M129">
        <v>0</v>
      </c>
      <c r="N129">
        <v>0.93002171041625803</v>
      </c>
      <c r="O129">
        <v>1</v>
      </c>
      <c r="P129">
        <v>0</v>
      </c>
      <c r="Q129">
        <v>0.29130406470376002</v>
      </c>
      <c r="R129">
        <v>1</v>
      </c>
    </row>
    <row r="130" spans="1:18" x14ac:dyDescent="0.2">
      <c r="A130">
        <v>0.65145631067961296</v>
      </c>
      <c r="B130">
        <v>0.223443432491649</v>
      </c>
      <c r="C130">
        <v>0.52963986770340898</v>
      </c>
      <c r="D130">
        <v>0</v>
      </c>
      <c r="E130">
        <v>0.92452830188679302</v>
      </c>
      <c r="F130">
        <v>0</v>
      </c>
      <c r="G130">
        <v>0</v>
      </c>
      <c r="H130">
        <v>0.35773026315789502</v>
      </c>
      <c r="I130">
        <v>0.200846839562693</v>
      </c>
      <c r="J130">
        <v>0</v>
      </c>
      <c r="K130">
        <v>0</v>
      </c>
      <c r="L130">
        <v>0.78850325379609498</v>
      </c>
      <c r="M130">
        <v>0</v>
      </c>
      <c r="N130">
        <v>0.93002171041625803</v>
      </c>
      <c r="O130">
        <v>1</v>
      </c>
      <c r="P130">
        <v>0</v>
      </c>
      <c r="Q130">
        <v>0.21531381592544899</v>
      </c>
      <c r="R130">
        <v>1</v>
      </c>
    </row>
    <row r="131" spans="1:18" x14ac:dyDescent="0.2">
      <c r="A131">
        <v>0.63190013869625505</v>
      </c>
      <c r="B131">
        <v>0.16293784413741699</v>
      </c>
      <c r="C131">
        <v>0.52130109781912204</v>
      </c>
      <c r="D131">
        <v>0</v>
      </c>
      <c r="E131">
        <v>0.92452830188679302</v>
      </c>
      <c r="F131">
        <v>0</v>
      </c>
      <c r="G131">
        <v>0</v>
      </c>
      <c r="H131">
        <v>0.375</v>
      </c>
      <c r="I131">
        <v>0.14394330027923</v>
      </c>
      <c r="J131">
        <v>0</v>
      </c>
      <c r="K131">
        <v>0</v>
      </c>
      <c r="L131">
        <v>0.78850325379609498</v>
      </c>
      <c r="M131">
        <v>0</v>
      </c>
      <c r="N131">
        <v>0.93002171041625803</v>
      </c>
      <c r="O131">
        <v>1</v>
      </c>
      <c r="P131">
        <v>0</v>
      </c>
      <c r="Q131">
        <v>0.15519421173308701</v>
      </c>
      <c r="R131">
        <v>1</v>
      </c>
    </row>
    <row r="132" spans="1:18" x14ac:dyDescent="0.2">
      <c r="A132">
        <v>1</v>
      </c>
      <c r="B132">
        <v>2.5971997596021999E-2</v>
      </c>
      <c r="C132">
        <v>0.69659363479844505</v>
      </c>
      <c r="D132">
        <v>0</v>
      </c>
      <c r="E132">
        <v>0.92452830188679302</v>
      </c>
      <c r="F132">
        <v>0</v>
      </c>
      <c r="G132">
        <v>0</v>
      </c>
      <c r="H132">
        <v>4.4407894736842299E-2</v>
      </c>
      <c r="I132">
        <v>1.4394330027922999E-2</v>
      </c>
      <c r="J132">
        <v>0</v>
      </c>
      <c r="K132">
        <v>0</v>
      </c>
      <c r="L132">
        <v>0.78850325379609498</v>
      </c>
      <c r="M132">
        <v>0</v>
      </c>
      <c r="N132">
        <v>0.93002171041625803</v>
      </c>
      <c r="O132">
        <v>1</v>
      </c>
      <c r="P132">
        <v>0</v>
      </c>
      <c r="Q132">
        <v>2.50635261281771E-2</v>
      </c>
      <c r="R132">
        <v>1</v>
      </c>
    </row>
    <row r="133" spans="1:18" x14ac:dyDescent="0.2">
      <c r="A133">
        <v>0.99653259361997304</v>
      </c>
      <c r="B133">
        <v>3.6014619593124603E-2</v>
      </c>
      <c r="C133">
        <v>0.713449543976309</v>
      </c>
      <c r="D133">
        <v>0</v>
      </c>
      <c r="E133">
        <v>0.92452830188679302</v>
      </c>
      <c r="F133">
        <v>0</v>
      </c>
      <c r="G133">
        <v>0</v>
      </c>
      <c r="H133">
        <v>4.1940789473684403E-2</v>
      </c>
      <c r="I133">
        <v>2.2523407068417701E-2</v>
      </c>
      <c r="J133">
        <v>0</v>
      </c>
      <c r="K133">
        <v>0</v>
      </c>
      <c r="L133">
        <v>0.78850325379609498</v>
      </c>
      <c r="M133">
        <v>0</v>
      </c>
      <c r="N133">
        <v>0.93002171041625803</v>
      </c>
      <c r="O133">
        <v>1</v>
      </c>
      <c r="P133">
        <v>0</v>
      </c>
      <c r="Q133">
        <v>3.4747594011625201E-2</v>
      </c>
      <c r="R133">
        <v>1</v>
      </c>
    </row>
    <row r="134" spans="1:18" x14ac:dyDescent="0.2">
      <c r="A134">
        <v>0.98959778085991801</v>
      </c>
      <c r="B134">
        <v>4.8304616785516501E-2</v>
      </c>
      <c r="C134">
        <v>0.747161362332038</v>
      </c>
      <c r="D134">
        <v>0</v>
      </c>
      <c r="E134">
        <v>0.92452830188679302</v>
      </c>
      <c r="F134">
        <v>0</v>
      </c>
      <c r="G134">
        <v>0</v>
      </c>
      <c r="H134">
        <v>3.7006578947368703E-2</v>
      </c>
      <c r="I134">
        <v>3.2430264429210799E-2</v>
      </c>
      <c r="J134">
        <v>0</v>
      </c>
      <c r="K134">
        <v>0</v>
      </c>
      <c r="L134">
        <v>0.78850325379609498</v>
      </c>
      <c r="M134">
        <v>0</v>
      </c>
      <c r="N134">
        <v>0.93002171041625803</v>
      </c>
      <c r="O134">
        <v>1</v>
      </c>
      <c r="P134">
        <v>0</v>
      </c>
      <c r="Q134">
        <v>4.6620867858163301E-2</v>
      </c>
      <c r="R134">
        <v>1</v>
      </c>
    </row>
    <row r="135" spans="1:18" x14ac:dyDescent="0.2">
      <c r="A135">
        <v>0.98266296809986198</v>
      </c>
      <c r="B135">
        <v>5.5518911947970498E-2</v>
      </c>
      <c r="C135">
        <v>0.78087318068776601</v>
      </c>
      <c r="D135">
        <v>0</v>
      </c>
      <c r="E135">
        <v>0.92452830188679302</v>
      </c>
      <c r="F135">
        <v>0</v>
      </c>
      <c r="G135">
        <v>0</v>
      </c>
      <c r="H135">
        <v>3.2072368421052801E-2</v>
      </c>
      <c r="I135">
        <v>3.8201758741003199E-2</v>
      </c>
      <c r="J135">
        <v>0</v>
      </c>
      <c r="K135">
        <v>0</v>
      </c>
      <c r="L135">
        <v>0.78850325379609498</v>
      </c>
      <c r="M135">
        <v>0</v>
      </c>
      <c r="N135">
        <v>0.93002171041625803</v>
      </c>
      <c r="O135">
        <v>1</v>
      </c>
      <c r="P135">
        <v>0</v>
      </c>
      <c r="Q135">
        <v>5.3614084995612897E-2</v>
      </c>
      <c r="R135">
        <v>1</v>
      </c>
    </row>
    <row r="136" spans="1:18" x14ac:dyDescent="0.2">
      <c r="A136">
        <v>0.97572815533980595</v>
      </c>
      <c r="B136">
        <v>5.9489636903895603E-2</v>
      </c>
      <c r="C136">
        <v>0.81458499904349402</v>
      </c>
      <c r="D136">
        <v>0</v>
      </c>
      <c r="E136">
        <v>0.92452830188679302</v>
      </c>
      <c r="F136">
        <v>0</v>
      </c>
      <c r="G136">
        <v>0</v>
      </c>
      <c r="H136">
        <v>2.71381578947371E-2</v>
      </c>
      <c r="I136">
        <v>4.1336325962995801E-2</v>
      </c>
      <c r="J136">
        <v>0</v>
      </c>
      <c r="K136">
        <v>0</v>
      </c>
      <c r="L136">
        <v>0.78850325379609498</v>
      </c>
      <c r="M136">
        <v>0</v>
      </c>
      <c r="N136">
        <v>0.93002171041625803</v>
      </c>
      <c r="O136">
        <v>1</v>
      </c>
      <c r="P136">
        <v>0</v>
      </c>
      <c r="Q136">
        <v>5.7485805444535701E-2</v>
      </c>
      <c r="R136">
        <v>1</v>
      </c>
    </row>
    <row r="137" spans="1:18" x14ac:dyDescent="0.2">
      <c r="A137">
        <v>0.96879334257975103</v>
      </c>
      <c r="B137">
        <v>6.0825707005766699E-2</v>
      </c>
      <c r="C137">
        <v>0.84829681739922302</v>
      </c>
      <c r="D137">
        <v>0</v>
      </c>
      <c r="E137">
        <v>0.92452830188679302</v>
      </c>
      <c r="F137">
        <v>0</v>
      </c>
      <c r="G137">
        <v>0</v>
      </c>
      <c r="H137">
        <v>2.2203947368421201E-2</v>
      </c>
      <c r="I137">
        <v>4.2337121790003901E-2</v>
      </c>
      <c r="J137">
        <v>0</v>
      </c>
      <c r="K137">
        <v>0</v>
      </c>
      <c r="L137">
        <v>0.78850325379609498</v>
      </c>
      <c r="M137">
        <v>0</v>
      </c>
      <c r="N137">
        <v>0.93002171041625803</v>
      </c>
      <c r="O137">
        <v>1</v>
      </c>
      <c r="P137">
        <v>0</v>
      </c>
      <c r="Q137">
        <v>5.8817729710309699E-2</v>
      </c>
      <c r="R137">
        <v>1</v>
      </c>
    </row>
    <row r="138" spans="1:18" x14ac:dyDescent="0.2">
      <c r="A138">
        <v>0.961858529819696</v>
      </c>
      <c r="B138">
        <v>5.9678918131525802E-2</v>
      </c>
      <c r="C138">
        <v>0.88200863575495103</v>
      </c>
      <c r="D138">
        <v>0</v>
      </c>
      <c r="E138">
        <v>0.92452830188679302</v>
      </c>
      <c r="F138">
        <v>0</v>
      </c>
      <c r="G138">
        <v>0</v>
      </c>
      <c r="H138">
        <v>1.7269736842105601E-2</v>
      </c>
      <c r="I138">
        <v>4.1336325962995801E-2</v>
      </c>
      <c r="J138">
        <v>0</v>
      </c>
      <c r="K138">
        <v>0</v>
      </c>
      <c r="L138">
        <v>0.78850325379609498</v>
      </c>
      <c r="M138">
        <v>0</v>
      </c>
      <c r="N138">
        <v>0.93002171041625803</v>
      </c>
      <c r="O138">
        <v>1</v>
      </c>
      <c r="P138">
        <v>0</v>
      </c>
      <c r="Q138">
        <v>5.7751223559424601E-2</v>
      </c>
      <c r="R138">
        <v>1</v>
      </c>
    </row>
    <row r="139" spans="1:18" x14ac:dyDescent="0.2">
      <c r="A139">
        <v>0.95492371705963996</v>
      </c>
      <c r="B139">
        <v>5.5873027324442402E-2</v>
      </c>
      <c r="C139">
        <v>0.91572045411067904</v>
      </c>
      <c r="D139">
        <v>0</v>
      </c>
      <c r="E139">
        <v>0.92452830188679302</v>
      </c>
      <c r="F139">
        <v>0</v>
      </c>
      <c r="G139">
        <v>0</v>
      </c>
      <c r="H139">
        <v>1.2335526315789601E-2</v>
      </c>
      <c r="I139">
        <v>3.8201758741003199E-2</v>
      </c>
      <c r="J139">
        <v>0</v>
      </c>
      <c r="K139">
        <v>0</v>
      </c>
      <c r="L139">
        <v>0.78850325379609498</v>
      </c>
      <c r="M139">
        <v>0</v>
      </c>
      <c r="N139">
        <v>0.93002171041625803</v>
      </c>
      <c r="O139">
        <v>1</v>
      </c>
      <c r="P139">
        <v>0</v>
      </c>
      <c r="Q139">
        <v>5.4110644573978697E-2</v>
      </c>
      <c r="R139">
        <v>1</v>
      </c>
    </row>
    <row r="140" spans="1:18" x14ac:dyDescent="0.2">
      <c r="A140">
        <v>0.94798890429958504</v>
      </c>
      <c r="B140">
        <v>4.8768268375319099E-2</v>
      </c>
      <c r="C140">
        <v>0.94943227246640804</v>
      </c>
      <c r="D140">
        <v>0</v>
      </c>
      <c r="E140">
        <v>0.92452830188679302</v>
      </c>
      <c r="F140">
        <v>0</v>
      </c>
      <c r="G140">
        <v>0</v>
      </c>
      <c r="H140">
        <v>7.40131578947397E-3</v>
      </c>
      <c r="I140">
        <v>3.2430264429210799E-2</v>
      </c>
      <c r="J140">
        <v>0</v>
      </c>
      <c r="K140">
        <v>0</v>
      </c>
      <c r="L140">
        <v>0.78850325379609498</v>
      </c>
      <c r="M140">
        <v>0</v>
      </c>
      <c r="N140">
        <v>0.93002171041625803</v>
      </c>
      <c r="O140">
        <v>1</v>
      </c>
      <c r="P140">
        <v>0</v>
      </c>
      <c r="Q140">
        <v>4.7271033879333797E-2</v>
      </c>
      <c r="R140">
        <v>1</v>
      </c>
    </row>
    <row r="141" spans="1:18" x14ac:dyDescent="0.2">
      <c r="A141">
        <v>0.94105409153953001</v>
      </c>
      <c r="B141">
        <v>3.6478279201916097E-2</v>
      </c>
      <c r="C141">
        <v>0.98314409082213605</v>
      </c>
      <c r="D141">
        <v>0</v>
      </c>
      <c r="E141">
        <v>0.92452830188679302</v>
      </c>
      <c r="F141">
        <v>0</v>
      </c>
      <c r="G141">
        <v>0</v>
      </c>
      <c r="H141">
        <v>2.46710526315835E-3</v>
      </c>
      <c r="I141">
        <v>2.2523407068417701E-2</v>
      </c>
      <c r="J141">
        <v>0</v>
      </c>
      <c r="K141">
        <v>0</v>
      </c>
      <c r="L141">
        <v>0.78850325379609498</v>
      </c>
      <c r="M141">
        <v>0</v>
      </c>
      <c r="N141">
        <v>0.93002171041625803</v>
      </c>
      <c r="O141">
        <v>1</v>
      </c>
      <c r="P141">
        <v>0</v>
      </c>
      <c r="Q141">
        <v>3.5397783721945297E-2</v>
      </c>
      <c r="R141">
        <v>1</v>
      </c>
    </row>
    <row r="142" spans="1:18" x14ac:dyDescent="0.2">
      <c r="A142">
        <v>0.93758668515950105</v>
      </c>
      <c r="B142">
        <v>2.6350947583815301E-2</v>
      </c>
      <c r="C142">
        <v>1</v>
      </c>
      <c r="D142">
        <v>0</v>
      </c>
      <c r="E142">
        <v>0.92452830188679302</v>
      </c>
      <c r="F142">
        <v>0</v>
      </c>
      <c r="G142">
        <v>0</v>
      </c>
      <c r="H142">
        <v>0</v>
      </c>
      <c r="I142">
        <v>1.4394330027922999E-2</v>
      </c>
      <c r="J142">
        <v>0</v>
      </c>
      <c r="K142">
        <v>0</v>
      </c>
      <c r="L142">
        <v>0.78850325379609498</v>
      </c>
      <c r="M142">
        <v>0</v>
      </c>
      <c r="N142">
        <v>0.93002171041625803</v>
      </c>
      <c r="O142">
        <v>1</v>
      </c>
      <c r="P142">
        <v>0</v>
      </c>
      <c r="Q142">
        <v>2.55949337415174E-2</v>
      </c>
      <c r="R142">
        <v>1</v>
      </c>
    </row>
    <row r="143" spans="1:18" x14ac:dyDescent="0.2">
      <c r="A143">
        <v>0.62843273231622698</v>
      </c>
      <c r="B143">
        <v>0.13405174421140501</v>
      </c>
      <c r="C143">
        <v>0.53815700699698599</v>
      </c>
      <c r="D143">
        <v>0</v>
      </c>
      <c r="E143">
        <v>0.92452830188679302</v>
      </c>
      <c r="F143">
        <v>0</v>
      </c>
      <c r="G143">
        <v>0</v>
      </c>
      <c r="H143">
        <v>0.37253289473684198</v>
      </c>
      <c r="I143">
        <v>0.16553479532111501</v>
      </c>
      <c r="J143">
        <v>0</v>
      </c>
      <c r="K143">
        <v>0</v>
      </c>
      <c r="L143">
        <v>0.78850325379609498</v>
      </c>
      <c r="M143">
        <v>0</v>
      </c>
      <c r="N143">
        <v>0.93002171041625803</v>
      </c>
      <c r="O143">
        <v>1</v>
      </c>
      <c r="P143">
        <v>0</v>
      </c>
      <c r="Q143">
        <v>0.177618446133438</v>
      </c>
      <c r="R143">
        <v>1</v>
      </c>
    </row>
    <row r="144" spans="1:18" x14ac:dyDescent="0.2">
      <c r="A144">
        <v>0.64452149791955704</v>
      </c>
      <c r="B144">
        <v>0.18402753434952601</v>
      </c>
      <c r="C144">
        <v>0.56335168605913799</v>
      </c>
      <c r="D144">
        <v>0</v>
      </c>
      <c r="E144">
        <v>0.92452830188679302</v>
      </c>
      <c r="F144">
        <v>0</v>
      </c>
      <c r="G144">
        <v>0</v>
      </c>
      <c r="H144">
        <v>0.35279605263157898</v>
      </c>
      <c r="I144">
        <v>0.230567411645072</v>
      </c>
      <c r="J144">
        <v>0</v>
      </c>
      <c r="K144">
        <v>0</v>
      </c>
      <c r="L144">
        <v>0.78850325379609498</v>
      </c>
      <c r="M144">
        <v>0</v>
      </c>
      <c r="N144">
        <v>0.93002171041625803</v>
      </c>
      <c r="O144">
        <v>1</v>
      </c>
      <c r="P144">
        <v>0</v>
      </c>
      <c r="Q144">
        <v>0.24664003168142301</v>
      </c>
      <c r="R144">
        <v>1</v>
      </c>
    </row>
    <row r="145" spans="1:18" x14ac:dyDescent="0.2">
      <c r="A145">
        <v>0.67669902912621405</v>
      </c>
      <c r="B145">
        <v>0.24365578234146701</v>
      </c>
      <c r="C145">
        <v>0.613741044183441</v>
      </c>
      <c r="D145">
        <v>0</v>
      </c>
      <c r="E145">
        <v>0.92452830188679302</v>
      </c>
      <c r="F145">
        <v>0</v>
      </c>
      <c r="G145">
        <v>0</v>
      </c>
      <c r="H145">
        <v>0.31332236842105299</v>
      </c>
      <c r="I145">
        <v>0.30982227053141698</v>
      </c>
      <c r="J145">
        <v>0</v>
      </c>
      <c r="K145">
        <v>0</v>
      </c>
      <c r="L145">
        <v>0.78850325379609498</v>
      </c>
      <c r="M145">
        <v>0</v>
      </c>
      <c r="N145">
        <v>0.93002171041625803</v>
      </c>
      <c r="O145">
        <v>1</v>
      </c>
      <c r="P145">
        <v>0</v>
      </c>
      <c r="Q145">
        <v>0.33433918388424499</v>
      </c>
      <c r="R145">
        <v>1</v>
      </c>
    </row>
    <row r="146" spans="1:18" x14ac:dyDescent="0.2">
      <c r="A146">
        <v>0.70887656033287105</v>
      </c>
      <c r="B146">
        <v>0.27706507355885801</v>
      </c>
      <c r="C146">
        <v>0.66413040230774401</v>
      </c>
      <c r="D146">
        <v>0</v>
      </c>
      <c r="E146">
        <v>0.92452830188679302</v>
      </c>
      <c r="F146">
        <v>0</v>
      </c>
      <c r="G146">
        <v>0</v>
      </c>
      <c r="H146">
        <v>0.27384868421052699</v>
      </c>
      <c r="I146">
        <v>0.35599422502575601</v>
      </c>
      <c r="J146">
        <v>0</v>
      </c>
      <c r="K146">
        <v>0</v>
      </c>
      <c r="L146">
        <v>0.78850325379609498</v>
      </c>
      <c r="M146">
        <v>0</v>
      </c>
      <c r="N146">
        <v>0.93002171041625803</v>
      </c>
      <c r="O146">
        <v>1</v>
      </c>
      <c r="P146">
        <v>0</v>
      </c>
      <c r="Q146">
        <v>0.38938656691775198</v>
      </c>
      <c r="R146">
        <v>1</v>
      </c>
    </row>
    <row r="147" spans="1:18" x14ac:dyDescent="0.2">
      <c r="A147">
        <v>0.74105409153952895</v>
      </c>
      <c r="B147">
        <v>0.293955284123251</v>
      </c>
      <c r="C147">
        <v>0.71451976043204701</v>
      </c>
      <c r="D147">
        <v>0</v>
      </c>
      <c r="E147">
        <v>0.92452830188679302</v>
      </c>
      <c r="F147">
        <v>0</v>
      </c>
      <c r="G147">
        <v>0</v>
      </c>
      <c r="H147">
        <v>0.234375</v>
      </c>
      <c r="I147">
        <v>0.38107076280169699</v>
      </c>
      <c r="J147">
        <v>0</v>
      </c>
      <c r="K147">
        <v>0</v>
      </c>
      <c r="L147">
        <v>0.78850325379609498</v>
      </c>
      <c r="M147">
        <v>0</v>
      </c>
      <c r="N147">
        <v>0.93002171041625803</v>
      </c>
      <c r="O147">
        <v>1</v>
      </c>
      <c r="P147">
        <v>0</v>
      </c>
      <c r="Q147">
        <v>0.42323833975679398</v>
      </c>
      <c r="R147">
        <v>1</v>
      </c>
    </row>
    <row r="148" spans="1:18" x14ac:dyDescent="0.2">
      <c r="A148">
        <v>0.77323162274618595</v>
      </c>
      <c r="B148">
        <v>0.29773528695435902</v>
      </c>
      <c r="C148">
        <v>0.76490911855634902</v>
      </c>
      <c r="D148">
        <v>0</v>
      </c>
      <c r="E148">
        <v>0.92452830188679302</v>
      </c>
      <c r="F148">
        <v>0</v>
      </c>
      <c r="G148">
        <v>0</v>
      </c>
      <c r="H148">
        <v>0.19490131578947401</v>
      </c>
      <c r="I148">
        <v>0.38907712941776101</v>
      </c>
      <c r="J148">
        <v>0</v>
      </c>
      <c r="K148">
        <v>0</v>
      </c>
      <c r="L148">
        <v>0.78850325379609498</v>
      </c>
      <c r="M148">
        <v>0</v>
      </c>
      <c r="N148">
        <v>0.93002171041625803</v>
      </c>
      <c r="O148">
        <v>1</v>
      </c>
      <c r="P148">
        <v>0</v>
      </c>
      <c r="Q148">
        <v>0.43928756799583601</v>
      </c>
      <c r="R148">
        <v>1</v>
      </c>
    </row>
    <row r="149" spans="1:18" x14ac:dyDescent="0.2">
      <c r="A149">
        <v>0.80540915395284396</v>
      </c>
      <c r="B149">
        <v>0.28949309577729498</v>
      </c>
      <c r="C149">
        <v>0.81529847668065203</v>
      </c>
      <c r="D149">
        <v>0</v>
      </c>
      <c r="E149">
        <v>0.92452830188679302</v>
      </c>
      <c r="F149">
        <v>0</v>
      </c>
      <c r="G149">
        <v>0</v>
      </c>
      <c r="H149">
        <v>0.15542763157894801</v>
      </c>
      <c r="I149">
        <v>0.38107076280169699</v>
      </c>
      <c r="J149">
        <v>0</v>
      </c>
      <c r="K149">
        <v>0</v>
      </c>
      <c r="L149">
        <v>0.78850325379609498</v>
      </c>
      <c r="M149">
        <v>0</v>
      </c>
      <c r="N149">
        <v>0.93002171041625803</v>
      </c>
      <c r="O149">
        <v>1</v>
      </c>
      <c r="P149">
        <v>0</v>
      </c>
      <c r="Q149">
        <v>0.43780993730755602</v>
      </c>
      <c r="R149">
        <v>1</v>
      </c>
    </row>
    <row r="150" spans="1:18" x14ac:dyDescent="0.2">
      <c r="A150">
        <v>0.83758668515950196</v>
      </c>
      <c r="B150">
        <v>0.26871562464028298</v>
      </c>
      <c r="C150">
        <v>0.86568783480495504</v>
      </c>
      <c r="D150">
        <v>0</v>
      </c>
      <c r="E150">
        <v>0.92452830188679302</v>
      </c>
      <c r="F150">
        <v>0</v>
      </c>
      <c r="G150">
        <v>0</v>
      </c>
      <c r="H150">
        <v>0.115953947368421</v>
      </c>
      <c r="I150">
        <v>0.35599422502575601</v>
      </c>
      <c r="J150">
        <v>0</v>
      </c>
      <c r="K150">
        <v>0</v>
      </c>
      <c r="L150">
        <v>0.78850325379609498</v>
      </c>
      <c r="M150">
        <v>0</v>
      </c>
      <c r="N150">
        <v>0.93002171041625803</v>
      </c>
      <c r="O150">
        <v>1</v>
      </c>
      <c r="P150">
        <v>0</v>
      </c>
      <c r="Q150">
        <v>0.41667091835301201</v>
      </c>
      <c r="R150">
        <v>1</v>
      </c>
    </row>
    <row r="151" spans="1:18" x14ac:dyDescent="0.2">
      <c r="A151">
        <v>0.86976421636615897</v>
      </c>
      <c r="B151">
        <v>0.23272060245467399</v>
      </c>
      <c r="C151">
        <v>0.91607719292925804</v>
      </c>
      <c r="D151">
        <v>0</v>
      </c>
      <c r="E151">
        <v>0.92452830188679302</v>
      </c>
      <c r="F151">
        <v>0</v>
      </c>
      <c r="G151">
        <v>0</v>
      </c>
      <c r="H151">
        <v>7.6480263157895106E-2</v>
      </c>
      <c r="I151">
        <v>0.30982227053141698</v>
      </c>
      <c r="J151">
        <v>0</v>
      </c>
      <c r="K151">
        <v>0</v>
      </c>
      <c r="L151">
        <v>0.78850325379609498</v>
      </c>
      <c r="M151">
        <v>0</v>
      </c>
      <c r="N151">
        <v>0.93002171041625803</v>
      </c>
      <c r="O151">
        <v>1</v>
      </c>
      <c r="P151">
        <v>0</v>
      </c>
      <c r="Q151">
        <v>0.37011394063271702</v>
      </c>
      <c r="R151">
        <v>1</v>
      </c>
    </row>
    <row r="152" spans="1:18" x14ac:dyDescent="0.2">
      <c r="A152">
        <v>0.90194174757281698</v>
      </c>
      <c r="B152">
        <v>0.17308789217405199</v>
      </c>
      <c r="C152">
        <v>0.96646655105356105</v>
      </c>
      <c r="D152">
        <v>0</v>
      </c>
      <c r="E152">
        <v>0.92452830188679302</v>
      </c>
      <c r="F152">
        <v>0</v>
      </c>
      <c r="G152">
        <v>0</v>
      </c>
      <c r="H152">
        <v>3.7006578947369098E-2</v>
      </c>
      <c r="I152">
        <v>0.230567411645072</v>
      </c>
      <c r="J152">
        <v>0</v>
      </c>
      <c r="K152">
        <v>0</v>
      </c>
      <c r="L152">
        <v>0.78850325379609498</v>
      </c>
      <c r="M152">
        <v>0</v>
      </c>
      <c r="N152">
        <v>0.93002171041625803</v>
      </c>
      <c r="O152">
        <v>1</v>
      </c>
      <c r="P152">
        <v>0</v>
      </c>
      <c r="Q152">
        <v>0.28248665220482</v>
      </c>
      <c r="R152">
        <v>1</v>
      </c>
    </row>
    <row r="153" spans="1:18" x14ac:dyDescent="0.2">
      <c r="A153">
        <v>0.91803051317614504</v>
      </c>
      <c r="B153">
        <v>0.12510862949877299</v>
      </c>
      <c r="C153">
        <v>0.99166123011571305</v>
      </c>
      <c r="D153">
        <v>0</v>
      </c>
      <c r="E153">
        <v>0.92452830188679302</v>
      </c>
      <c r="F153">
        <v>0</v>
      </c>
      <c r="G153">
        <v>0</v>
      </c>
      <c r="H153">
        <v>1.7269736842105199E-2</v>
      </c>
      <c r="I153">
        <v>0.16553479532111501</v>
      </c>
      <c r="J153">
        <v>0</v>
      </c>
      <c r="K153">
        <v>0</v>
      </c>
      <c r="L153">
        <v>0.78850325379609498</v>
      </c>
      <c r="M153">
        <v>0</v>
      </c>
      <c r="N153">
        <v>0.93002171041625803</v>
      </c>
      <c r="O153">
        <v>1</v>
      </c>
      <c r="P153">
        <v>0</v>
      </c>
      <c r="Q153">
        <v>0.206951433017001</v>
      </c>
      <c r="R153">
        <v>1</v>
      </c>
    </row>
    <row r="154" spans="1:18" x14ac:dyDescent="0.2">
      <c r="A154">
        <v>0.51386962552011095</v>
      </c>
      <c r="B154">
        <v>0.96682968598752905</v>
      </c>
      <c r="C154">
        <v>0.51563786907417797</v>
      </c>
      <c r="D154">
        <v>1.9557511556708901E-2</v>
      </c>
      <c r="E154">
        <v>0.12075471698113199</v>
      </c>
      <c r="F154">
        <v>0.13182622647251199</v>
      </c>
      <c r="G154">
        <v>0.18618660675244</v>
      </c>
      <c r="H154">
        <v>0.50411184210526405</v>
      </c>
      <c r="I154">
        <v>0.91126581833084397</v>
      </c>
      <c r="J154">
        <v>0.37410071942445999</v>
      </c>
      <c r="K154">
        <v>0.76102756328253496</v>
      </c>
      <c r="L154">
        <v>0.78850325379609498</v>
      </c>
      <c r="M154">
        <v>0</v>
      </c>
      <c r="N154">
        <v>0.93002171041625803</v>
      </c>
      <c r="O154">
        <v>0.97741052757654701</v>
      </c>
      <c r="P154">
        <v>6.9054259656024398E-3</v>
      </c>
      <c r="Q154">
        <v>0.89927763404068095</v>
      </c>
      <c r="R154">
        <v>0.99997633282718601</v>
      </c>
    </row>
    <row r="155" spans="1:18" x14ac:dyDescent="0.2">
      <c r="A155">
        <v>0.51456310679611705</v>
      </c>
      <c r="B155">
        <v>0.96529007125618704</v>
      </c>
      <c r="C155">
        <v>0.51742156316707399</v>
      </c>
      <c r="D155">
        <v>1.49052628492239E-2</v>
      </c>
      <c r="E155">
        <v>0.135849056603774</v>
      </c>
      <c r="F155">
        <v>9.8869669854384196E-2</v>
      </c>
      <c r="G155">
        <v>0.12095484130709599</v>
      </c>
      <c r="H155">
        <v>0.50164473684210598</v>
      </c>
      <c r="I155">
        <v>0.90612667219141996</v>
      </c>
      <c r="J155">
        <v>0.36690647482014399</v>
      </c>
      <c r="K155">
        <v>0.75209006987933502</v>
      </c>
      <c r="L155">
        <v>0.78850325379609498</v>
      </c>
      <c r="M155">
        <v>0</v>
      </c>
      <c r="N155">
        <v>0.93002171041625803</v>
      </c>
      <c r="O155">
        <v>0.98480201042455295</v>
      </c>
      <c r="P155">
        <v>5.1936115866446303E-3</v>
      </c>
      <c r="Q155">
        <v>0.89525808061566003</v>
      </c>
      <c r="R155">
        <v>0.99998664918823699</v>
      </c>
    </row>
    <row r="156" spans="1:18" x14ac:dyDescent="0.2">
      <c r="A156">
        <v>0.33495145631068002</v>
      </c>
      <c r="B156">
        <v>0.57346536576253704</v>
      </c>
      <c r="C156">
        <v>0.33543348448654398</v>
      </c>
      <c r="D156">
        <v>0.25811564873611298</v>
      </c>
      <c r="E156">
        <v>0.50943396226415105</v>
      </c>
      <c r="F156">
        <v>0.53554404504458097</v>
      </c>
      <c r="G156">
        <v>0.25790187148969401</v>
      </c>
      <c r="H156">
        <v>0.69243421052631604</v>
      </c>
      <c r="I156">
        <v>0.59558307247095099</v>
      </c>
      <c r="J156">
        <v>0.46762589928057602</v>
      </c>
      <c r="K156">
        <v>0.86599688235598904</v>
      </c>
      <c r="L156">
        <v>0.85357917570498898</v>
      </c>
      <c r="M156">
        <v>0</v>
      </c>
      <c r="N156">
        <v>0.92525872001671094</v>
      </c>
      <c r="O156">
        <v>0.94880974679156405</v>
      </c>
      <c r="P156">
        <v>5.4718113832033601E-2</v>
      </c>
      <c r="Q156">
        <v>0.55089666572209295</v>
      </c>
      <c r="R156">
        <v>0.99531858203173296</v>
      </c>
    </row>
    <row r="157" spans="1:18" x14ac:dyDescent="0.2">
      <c r="A157">
        <v>0.32163661581137298</v>
      </c>
      <c r="B157">
        <v>0.60314959901292198</v>
      </c>
      <c r="C157">
        <v>0.38496176428750101</v>
      </c>
      <c r="D157">
        <v>0.222510581080372</v>
      </c>
      <c r="E157">
        <v>0.36226415094339598</v>
      </c>
      <c r="F157">
        <v>0.42843523603566502</v>
      </c>
      <c r="G157">
        <v>0.18618660675244</v>
      </c>
      <c r="H157">
        <v>0.69490131578947401</v>
      </c>
      <c r="I157">
        <v>0.60049520436246895</v>
      </c>
      <c r="J157">
        <v>0.44604316546762601</v>
      </c>
      <c r="K157">
        <v>0.84347908693178097</v>
      </c>
      <c r="L157">
        <v>0.83015184381778695</v>
      </c>
      <c r="M157">
        <v>3.2879728888223499E-2</v>
      </c>
      <c r="N157">
        <v>0.92332641124412596</v>
      </c>
      <c r="O157">
        <v>0.97055664471894199</v>
      </c>
      <c r="P157">
        <v>4.3444013624426701E-2</v>
      </c>
      <c r="Q157">
        <v>0.55494538035653296</v>
      </c>
      <c r="R157">
        <v>0.99726301528844796</v>
      </c>
    </row>
    <row r="158" spans="1:18" x14ac:dyDescent="0.2">
      <c r="A158">
        <v>0.33051317614424403</v>
      </c>
      <c r="B158">
        <v>0.58333683527332303</v>
      </c>
      <c r="C158">
        <v>0.35194291108686299</v>
      </c>
      <c r="D158">
        <v>0.246974269988333</v>
      </c>
      <c r="E158">
        <v>0.46037735849056599</v>
      </c>
      <c r="F158">
        <v>0.52472385805812505</v>
      </c>
      <c r="G158">
        <v>0.25040997543388999</v>
      </c>
      <c r="H158">
        <v>0.69325657894736903</v>
      </c>
      <c r="I158">
        <v>0.59722939596214297</v>
      </c>
      <c r="J158">
        <v>0.46043165467625902</v>
      </c>
      <c r="K158">
        <v>0.85859519960080899</v>
      </c>
      <c r="L158">
        <v>0.85097613882863299</v>
      </c>
      <c r="M158">
        <v>4.4743643698441802E-3</v>
      </c>
      <c r="N158">
        <v>0.92377188392053999</v>
      </c>
      <c r="O158">
        <v>0.95454091072440495</v>
      </c>
      <c r="P158">
        <v>5.3748872171249601E-2</v>
      </c>
      <c r="Q158">
        <v>0.55224702053536001</v>
      </c>
      <c r="R158">
        <v>0.99564385895767704</v>
      </c>
    </row>
    <row r="159" spans="1:18" x14ac:dyDescent="0.2">
      <c r="A159">
        <v>0.35187239944521598</v>
      </c>
      <c r="B159">
        <v>0.69721415300813705</v>
      </c>
      <c r="C159">
        <v>0.43465815725671397</v>
      </c>
      <c r="D159">
        <v>0.103520274658012</v>
      </c>
      <c r="E159">
        <v>0.211320754716981</v>
      </c>
      <c r="F159">
        <v>0.23069589632689599</v>
      </c>
      <c r="G159">
        <v>0.18618660675244</v>
      </c>
      <c r="H159">
        <v>0.66200657894736903</v>
      </c>
      <c r="I159">
        <v>0.700787031111204</v>
      </c>
      <c r="J159">
        <v>0.43165467625899301</v>
      </c>
      <c r="K159">
        <v>0.827931085329352</v>
      </c>
      <c r="L159">
        <v>0.78850325379609498</v>
      </c>
      <c r="M159">
        <v>0</v>
      </c>
      <c r="N159">
        <v>0.93002171041625803</v>
      </c>
      <c r="O159">
        <v>0.97581016575446899</v>
      </c>
      <c r="P159">
        <v>0.28924371869573501</v>
      </c>
      <c r="Q159">
        <v>0.62866306198496202</v>
      </c>
      <c r="R159">
        <v>0.96310351423533103</v>
      </c>
    </row>
    <row r="160" spans="1:18" x14ac:dyDescent="0.2">
      <c r="A160">
        <v>0.39098474341192802</v>
      </c>
      <c r="B160">
        <v>0.76985930010564096</v>
      </c>
      <c r="C160">
        <v>0.45133569702528897</v>
      </c>
      <c r="D160">
        <v>0.120965168467247</v>
      </c>
      <c r="E160">
        <v>0.15849056603773601</v>
      </c>
      <c r="F160">
        <v>0.28254361587745203</v>
      </c>
      <c r="G160">
        <v>0.25040997543388999</v>
      </c>
      <c r="H160">
        <v>0.62746710526315796</v>
      </c>
      <c r="I160">
        <v>0.77997384530995495</v>
      </c>
      <c r="J160">
        <v>0.43165467625899301</v>
      </c>
      <c r="K160">
        <v>0.827931085329352</v>
      </c>
      <c r="L160">
        <v>0.78850325379609498</v>
      </c>
      <c r="M160">
        <v>0</v>
      </c>
      <c r="N160">
        <v>0.93002171041625803</v>
      </c>
      <c r="O160">
        <v>0.96977901895933805</v>
      </c>
      <c r="P160">
        <v>0.33199970336717799</v>
      </c>
      <c r="Q160">
        <v>0.70145790859052404</v>
      </c>
      <c r="R160">
        <v>0.95607262619414601</v>
      </c>
    </row>
    <row r="161" spans="1:18" x14ac:dyDescent="0.2">
      <c r="A161">
        <v>0.33231622746185802</v>
      </c>
      <c r="B161">
        <v>0.66032714580113805</v>
      </c>
      <c r="C161">
        <v>0.42631938737242703</v>
      </c>
      <c r="D161">
        <v>7.8585576363177603E-2</v>
      </c>
      <c r="E161">
        <v>0.237735849056604</v>
      </c>
      <c r="F161">
        <v>0.17302192224517199</v>
      </c>
      <c r="G161">
        <v>0.12095484130709599</v>
      </c>
      <c r="H161">
        <v>0.67927631578947401</v>
      </c>
      <c r="I161">
        <v>0.654948192298628</v>
      </c>
      <c r="J161">
        <v>0.43165467625899301</v>
      </c>
      <c r="K161">
        <v>0.827931085329352</v>
      </c>
      <c r="L161">
        <v>0.78850325379609498</v>
      </c>
      <c r="M161">
        <v>0</v>
      </c>
      <c r="N161">
        <v>0.93002171041625803</v>
      </c>
      <c r="O161">
        <v>0.98350688331828195</v>
      </c>
      <c r="P161">
        <v>0.22062934017584901</v>
      </c>
      <c r="Q161">
        <v>0.59293435774548697</v>
      </c>
      <c r="R161">
        <v>0.97608577703321397</v>
      </c>
    </row>
    <row r="162" spans="1:18" x14ac:dyDescent="0.2">
      <c r="A162">
        <v>0.35187239944521598</v>
      </c>
      <c r="B162">
        <v>0.69721415300813705</v>
      </c>
      <c r="C162">
        <v>0.43465815725671397</v>
      </c>
      <c r="D162">
        <v>9.6551305472753701E-2</v>
      </c>
      <c r="E162">
        <v>0.211320754716981</v>
      </c>
      <c r="F162">
        <v>0.23069589632689599</v>
      </c>
      <c r="G162">
        <v>0.18618660675244</v>
      </c>
      <c r="H162">
        <v>0.66200657894736903</v>
      </c>
      <c r="I162">
        <v>0.700787031111204</v>
      </c>
      <c r="J162">
        <v>0.43165467625899301</v>
      </c>
      <c r="K162">
        <v>0.827931085329352</v>
      </c>
      <c r="L162">
        <v>0.78850325379609498</v>
      </c>
      <c r="M162">
        <v>0</v>
      </c>
      <c r="N162">
        <v>0.93002171041625803</v>
      </c>
      <c r="O162">
        <v>0.97581016575446899</v>
      </c>
      <c r="P162">
        <v>0.26282280951687498</v>
      </c>
      <c r="Q162">
        <v>0.62866306198496202</v>
      </c>
      <c r="R162">
        <v>0.96310351423533103</v>
      </c>
    </row>
    <row r="163" spans="1:18" x14ac:dyDescent="0.2">
      <c r="A163">
        <v>0.371428571428572</v>
      </c>
      <c r="B163">
        <v>0.73372294198321997</v>
      </c>
      <c r="C163">
        <v>0.44299692714100197</v>
      </c>
      <c r="D163">
        <v>0.117187627533426</v>
      </c>
      <c r="E163">
        <v>0.18490566037735801</v>
      </c>
      <c r="F163">
        <v>0.26429535185842201</v>
      </c>
      <c r="G163">
        <v>0.22728657223843099</v>
      </c>
      <c r="H163">
        <v>0.64473684210526305</v>
      </c>
      <c r="I163">
        <v>0.74223074816887602</v>
      </c>
      <c r="J163">
        <v>0.43165467625899301</v>
      </c>
      <c r="K163">
        <v>0.827931085329352</v>
      </c>
      <c r="L163">
        <v>0.78850325379609498</v>
      </c>
      <c r="M163">
        <v>0</v>
      </c>
      <c r="N163">
        <v>0.93002171041625803</v>
      </c>
      <c r="O163">
        <v>0.97162494010372602</v>
      </c>
      <c r="P163">
        <v>0.32590982766965398</v>
      </c>
      <c r="Q163">
        <v>0.66483481481553797</v>
      </c>
      <c r="R163">
        <v>0.95716916091042403</v>
      </c>
    </row>
    <row r="164" spans="1:18" x14ac:dyDescent="0.2">
      <c r="A164">
        <v>0.39098474341192802</v>
      </c>
      <c r="B164">
        <v>0.76985930010564096</v>
      </c>
      <c r="C164">
        <v>0.45133569702528897</v>
      </c>
      <c r="D164">
        <v>0.12380716944712</v>
      </c>
      <c r="E164">
        <v>0.15849056603773601</v>
      </c>
      <c r="F164">
        <v>0.28254361587745203</v>
      </c>
      <c r="G164">
        <v>0.25040997543388999</v>
      </c>
      <c r="H164">
        <v>0.62746710526315796</v>
      </c>
      <c r="I164">
        <v>0.77997384530995495</v>
      </c>
      <c r="J164">
        <v>0.43165467625899301</v>
      </c>
      <c r="K164">
        <v>0.827931085329352</v>
      </c>
      <c r="L164">
        <v>0.78850325379609498</v>
      </c>
      <c r="M164">
        <v>0</v>
      </c>
      <c r="N164">
        <v>0.93002171041625803</v>
      </c>
      <c r="O164">
        <v>0.96977901895933805</v>
      </c>
      <c r="P164">
        <v>0.34276402878406698</v>
      </c>
      <c r="Q164">
        <v>0.70145790859052404</v>
      </c>
      <c r="R164">
        <v>0.95607262619414601</v>
      </c>
    </row>
    <row r="165" spans="1:18" x14ac:dyDescent="0.2">
      <c r="A165">
        <v>0.41054091539528398</v>
      </c>
      <c r="B165">
        <v>0.80562889727825204</v>
      </c>
      <c r="C165">
        <v>0.45967446690957597</v>
      </c>
      <c r="D165">
        <v>0.124893021470071</v>
      </c>
      <c r="E165">
        <v>0.13207547169811301</v>
      </c>
      <c r="F165">
        <v>0.28836987040862</v>
      </c>
      <c r="G165">
        <v>0.25790187148969401</v>
      </c>
      <c r="H165">
        <v>0.61019736842105299</v>
      </c>
      <c r="I165">
        <v>0.81452640728597703</v>
      </c>
      <c r="J165">
        <v>0.43165467625899301</v>
      </c>
      <c r="K165">
        <v>0.827931085329352</v>
      </c>
      <c r="L165">
        <v>0.78850325379609498</v>
      </c>
      <c r="M165">
        <v>0</v>
      </c>
      <c r="N165">
        <v>0.93002171041625803</v>
      </c>
      <c r="O165">
        <v>0.96976305962151099</v>
      </c>
      <c r="P165">
        <v>0.34425129444473901</v>
      </c>
      <c r="Q165">
        <v>0.73854084390169705</v>
      </c>
      <c r="R165">
        <v>0.95845936445133695</v>
      </c>
    </row>
    <row r="166" spans="1:18" x14ac:dyDescent="0.2">
      <c r="A166">
        <v>0.430097087378641</v>
      </c>
      <c r="B166">
        <v>0.84103728889322105</v>
      </c>
      <c r="C166">
        <v>0.46801323679386297</v>
      </c>
      <c r="D166">
        <v>0.120965168467247</v>
      </c>
      <c r="E166">
        <v>0.105660377358491</v>
      </c>
      <c r="F166">
        <v>0.28254361587745203</v>
      </c>
      <c r="G166">
        <v>0.25040997543388999</v>
      </c>
      <c r="H166">
        <v>0.59292763157894801</v>
      </c>
      <c r="I166">
        <v>0.84627602518862299</v>
      </c>
      <c r="J166">
        <v>0.43165467625899301</v>
      </c>
      <c r="K166">
        <v>0.827931085329352</v>
      </c>
      <c r="L166">
        <v>0.78850325379609498</v>
      </c>
      <c r="M166">
        <v>0</v>
      </c>
      <c r="N166">
        <v>0.93002171041625803</v>
      </c>
      <c r="O166">
        <v>0.97135412545792199</v>
      </c>
      <c r="P166">
        <v>0.33199970336717799</v>
      </c>
      <c r="Q166">
        <v>0.77609233615723605</v>
      </c>
      <c r="R166">
        <v>0.96345251957128897</v>
      </c>
    </row>
    <row r="167" spans="1:18" x14ac:dyDescent="0.2">
      <c r="A167">
        <v>0.35137309292649099</v>
      </c>
      <c r="B167">
        <v>0.69627708698911295</v>
      </c>
      <c r="C167">
        <v>0.47844784723730299</v>
      </c>
      <c r="D167">
        <v>0.10355333068764799</v>
      </c>
      <c r="E167">
        <v>0.23245283018867899</v>
      </c>
      <c r="F167">
        <v>0.123157906875239</v>
      </c>
      <c r="G167">
        <v>0.20504237596295799</v>
      </c>
      <c r="H167">
        <v>0.64917763157894803</v>
      </c>
      <c r="I167">
        <v>0.73829749010812995</v>
      </c>
      <c r="J167">
        <v>0.43165467625899301</v>
      </c>
      <c r="K167">
        <v>0.827931085329352</v>
      </c>
      <c r="L167">
        <v>0.78850325379609498</v>
      </c>
      <c r="M167">
        <v>0</v>
      </c>
      <c r="N167">
        <v>0.93002171041625803</v>
      </c>
      <c r="O167">
        <v>0.97203598399894897</v>
      </c>
      <c r="P167">
        <v>0.28233730665391099</v>
      </c>
      <c r="Q167">
        <v>0.655490734747323</v>
      </c>
      <c r="R167">
        <v>0.97104543799631804</v>
      </c>
    </row>
    <row r="168" spans="1:18" x14ac:dyDescent="0.2">
      <c r="A168">
        <v>0.328848821081831</v>
      </c>
      <c r="B168">
        <v>0.65374697566766404</v>
      </c>
      <c r="C168">
        <v>0.44317529655029098</v>
      </c>
      <c r="D168">
        <v>7.8585576363177603E-2</v>
      </c>
      <c r="E168">
        <v>0.25094339622641498</v>
      </c>
      <c r="F168">
        <v>8.6510961122586105E-2</v>
      </c>
      <c r="G168">
        <v>0.12095484130709599</v>
      </c>
      <c r="H168">
        <v>0.67680921052631604</v>
      </c>
      <c r="I168">
        <v>0.66472670702815995</v>
      </c>
      <c r="J168">
        <v>0.43165467625899301</v>
      </c>
      <c r="K168">
        <v>0.827931085329352</v>
      </c>
      <c r="L168">
        <v>0.78850325379609498</v>
      </c>
      <c r="M168">
        <v>0</v>
      </c>
      <c r="N168">
        <v>0.93002171041625803</v>
      </c>
      <c r="O168">
        <v>0.98302763368341595</v>
      </c>
      <c r="P168">
        <v>0.22062934017584901</v>
      </c>
      <c r="Q168">
        <v>0.59801164171046695</v>
      </c>
      <c r="R168">
        <v>0.98324984774221702</v>
      </c>
    </row>
    <row r="169" spans="1:18" x14ac:dyDescent="0.2">
      <c r="A169">
        <v>0.34493758668516</v>
      </c>
      <c r="B169">
        <v>0.68417723650478202</v>
      </c>
      <c r="C169">
        <v>0.46836997561244298</v>
      </c>
      <c r="D169">
        <v>0.103520274658012</v>
      </c>
      <c r="E169">
        <v>0.237735849056604</v>
      </c>
      <c r="F169">
        <v>0.115347948163448</v>
      </c>
      <c r="G169">
        <v>0.18618660675244</v>
      </c>
      <c r="H169">
        <v>0.65707236842105299</v>
      </c>
      <c r="I169">
        <v>0.71847215327858205</v>
      </c>
      <c r="J169">
        <v>0.43165467625899301</v>
      </c>
      <c r="K169">
        <v>0.827931085329352</v>
      </c>
      <c r="L169">
        <v>0.78850325379609498</v>
      </c>
      <c r="M169">
        <v>0</v>
      </c>
      <c r="N169">
        <v>0.93002171041625803</v>
      </c>
      <c r="O169">
        <v>0.97443903179742497</v>
      </c>
      <c r="P169">
        <v>0.28924371869573501</v>
      </c>
      <c r="Q169">
        <v>0.63895228066617105</v>
      </c>
      <c r="R169">
        <v>0.97349310927803301</v>
      </c>
    </row>
    <row r="170" spans="1:18" x14ac:dyDescent="0.2">
      <c r="A170">
        <v>0.36102635228848801</v>
      </c>
      <c r="B170">
        <v>0.71435010268993204</v>
      </c>
      <c r="C170">
        <v>0.49356465467459398</v>
      </c>
      <c r="D170">
        <v>0.111868579072583</v>
      </c>
      <c r="E170">
        <v>0.22452830188679199</v>
      </c>
      <c r="F170">
        <v>0.13214767592921101</v>
      </c>
      <c r="G170">
        <v>0.22728657223843099</v>
      </c>
      <c r="H170">
        <v>0.63733552631579005</v>
      </c>
      <c r="I170">
        <v>0.76647561004905196</v>
      </c>
      <c r="J170">
        <v>0.43165467625899301</v>
      </c>
      <c r="K170">
        <v>0.827931085329352</v>
      </c>
      <c r="L170">
        <v>0.78850325379609498</v>
      </c>
      <c r="M170">
        <v>0</v>
      </c>
      <c r="N170">
        <v>0.93002171041625803</v>
      </c>
      <c r="O170">
        <v>0.96925559348597901</v>
      </c>
      <c r="P170">
        <v>0.30575622824891302</v>
      </c>
      <c r="Q170">
        <v>0.68047466937613199</v>
      </c>
      <c r="R170">
        <v>0.96862232534842896</v>
      </c>
    </row>
    <row r="171" spans="1:18" x14ac:dyDescent="0.2">
      <c r="A171">
        <v>0.37711511789181701</v>
      </c>
      <c r="B171">
        <v>0.74426882623222201</v>
      </c>
      <c r="C171">
        <v>0.51875933373674599</v>
      </c>
      <c r="D171">
        <v>0.12380716944712</v>
      </c>
      <c r="E171">
        <v>0.211320754716981</v>
      </c>
      <c r="F171">
        <v>0.14127180793872601</v>
      </c>
      <c r="G171">
        <v>0.25040997543388999</v>
      </c>
      <c r="H171">
        <v>0.61759868421052599</v>
      </c>
      <c r="I171">
        <v>0.80974989563788802</v>
      </c>
      <c r="J171">
        <v>0.43165467625899301</v>
      </c>
      <c r="K171">
        <v>0.827931085329352</v>
      </c>
      <c r="L171">
        <v>0.78850325379609498</v>
      </c>
      <c r="M171">
        <v>0</v>
      </c>
      <c r="N171">
        <v>0.93002171041625803</v>
      </c>
      <c r="O171">
        <v>0.96645860317535703</v>
      </c>
      <c r="P171">
        <v>0.34276402878406698</v>
      </c>
      <c r="Q171">
        <v>0.722591296207165</v>
      </c>
      <c r="R171">
        <v>0.96731544214174503</v>
      </c>
    </row>
    <row r="172" spans="1:18" x14ac:dyDescent="0.2">
      <c r="A172">
        <v>0.39320388349514601</v>
      </c>
      <c r="B172">
        <v>0.77393660458789504</v>
      </c>
      <c r="C172">
        <v>0.54395401279889699</v>
      </c>
      <c r="D172">
        <v>0.124893021470071</v>
      </c>
      <c r="E172">
        <v>0.19811320754716999</v>
      </c>
      <c r="F172">
        <v>0.14418493520431</v>
      </c>
      <c r="G172">
        <v>0.25790187148969401</v>
      </c>
      <c r="H172">
        <v>0.59786184210526305</v>
      </c>
      <c r="I172">
        <v>0.84901237161427701</v>
      </c>
      <c r="J172">
        <v>0.43165467625899301</v>
      </c>
      <c r="K172">
        <v>0.827931085329352</v>
      </c>
      <c r="L172">
        <v>0.78850325379609498</v>
      </c>
      <c r="M172">
        <v>0</v>
      </c>
      <c r="N172">
        <v>0.93002171041625803</v>
      </c>
      <c r="O172">
        <v>0.96564838048397095</v>
      </c>
      <c r="P172">
        <v>0.34425129444473901</v>
      </c>
      <c r="Q172">
        <v>0.76531500955107701</v>
      </c>
      <c r="R172">
        <v>0.96869929566713497</v>
      </c>
    </row>
    <row r="173" spans="1:18" x14ac:dyDescent="0.2">
      <c r="A173">
        <v>0.40929264909847501</v>
      </c>
      <c r="B173">
        <v>0.80335658179946801</v>
      </c>
      <c r="C173">
        <v>0.569148691861048</v>
      </c>
      <c r="D173">
        <v>0.120965168467247</v>
      </c>
      <c r="E173">
        <v>0.18490566037735801</v>
      </c>
      <c r="F173">
        <v>0.14127180793872601</v>
      </c>
      <c r="G173">
        <v>0.25040997543388999</v>
      </c>
      <c r="H173">
        <v>0.578125</v>
      </c>
      <c r="I173">
        <v>0.88479295544143899</v>
      </c>
      <c r="J173">
        <v>0.43165467625899301</v>
      </c>
      <c r="K173">
        <v>0.827931085329352</v>
      </c>
      <c r="L173">
        <v>0.78850325379609498</v>
      </c>
      <c r="M173">
        <v>0</v>
      </c>
      <c r="N173">
        <v>0.93002171041625803</v>
      </c>
      <c r="O173">
        <v>0.96670157541115598</v>
      </c>
      <c r="P173">
        <v>0.33199970336717799</v>
      </c>
      <c r="Q173">
        <v>0.80865903089272295</v>
      </c>
      <c r="R173">
        <v>0.97217375905953995</v>
      </c>
    </row>
    <row r="174" spans="1:18" x14ac:dyDescent="0.2">
      <c r="A174">
        <v>0.31248266296810001</v>
      </c>
      <c r="B174">
        <v>0.62367960411657097</v>
      </c>
      <c r="C174">
        <v>0.41946108358524298</v>
      </c>
      <c r="D174">
        <v>1.9356571326187101E-2</v>
      </c>
      <c r="E174">
        <v>0.27773584905660398</v>
      </c>
      <c r="F174">
        <v>0.145308145308404</v>
      </c>
      <c r="G174">
        <v>6.2487609011689697E-2</v>
      </c>
      <c r="H174">
        <v>0.693914473684211</v>
      </c>
      <c r="I174">
        <v>0.59954732350505002</v>
      </c>
      <c r="J174">
        <v>0.42589928057554</v>
      </c>
      <c r="K174">
        <v>0.82158678582491196</v>
      </c>
      <c r="L174">
        <v>0.78350542299349202</v>
      </c>
      <c r="M174">
        <v>1.8935510013180501E-2</v>
      </c>
      <c r="N174">
        <v>0.87746474637204697</v>
      </c>
      <c r="O174">
        <v>0.99085507851639598</v>
      </c>
      <c r="P174">
        <v>3.4069388640613199E-3</v>
      </c>
      <c r="Q174">
        <v>0.55332674023634698</v>
      </c>
      <c r="R174">
        <v>0.99998485734834996</v>
      </c>
    </row>
    <row r="175" spans="1:18" x14ac:dyDescent="0.2">
      <c r="A175">
        <v>0.31137309292649101</v>
      </c>
      <c r="B175">
        <v>0.62617489224066303</v>
      </c>
      <c r="C175">
        <v>0.425382947973657</v>
      </c>
      <c r="D175">
        <v>3.9803852098250603E-2</v>
      </c>
      <c r="E175">
        <v>0.33207547169811302</v>
      </c>
      <c r="F175">
        <v>0.296609009563152</v>
      </c>
      <c r="G175">
        <v>0.18618660675244</v>
      </c>
      <c r="H175">
        <v>0.68338815789473695</v>
      </c>
      <c r="I175">
        <v>0.58206425053823596</v>
      </c>
      <c r="J175">
        <v>0.402877697841727</v>
      </c>
      <c r="K175">
        <v>0.79546319963016199</v>
      </c>
      <c r="L175">
        <v>0.76767895878524905</v>
      </c>
      <c r="M175">
        <v>1.6439864444111701E-2</v>
      </c>
      <c r="N175">
        <v>0.88454755174692101</v>
      </c>
      <c r="O175">
        <v>0.97130826690187</v>
      </c>
      <c r="P175">
        <v>6.9499053599058596E-3</v>
      </c>
      <c r="Q175">
        <v>0.53599085630110299</v>
      </c>
      <c r="R175">
        <v>0.99993737501427005</v>
      </c>
    </row>
    <row r="176" spans="1:18" x14ac:dyDescent="0.2">
      <c r="A176">
        <v>0.30998613037447997</v>
      </c>
      <c r="B176">
        <v>0.62929607719189196</v>
      </c>
      <c r="C176">
        <v>0.43278527845917403</v>
      </c>
      <c r="D176">
        <v>4.9668531193109801E-2</v>
      </c>
      <c r="E176">
        <v>0.4</v>
      </c>
      <c r="F176">
        <v>0.36327036327100998</v>
      </c>
      <c r="G176">
        <v>0.25040997543388999</v>
      </c>
      <c r="H176">
        <v>0.67023026315789502</v>
      </c>
      <c r="I176">
        <v>0.55834277717857805</v>
      </c>
      <c r="J176">
        <v>0.37410071942445999</v>
      </c>
      <c r="K176">
        <v>0.76102756328253496</v>
      </c>
      <c r="L176">
        <v>0.75726681127982598</v>
      </c>
      <c r="M176">
        <v>2.2371821849220901E-3</v>
      </c>
      <c r="N176">
        <v>0.88710405724436603</v>
      </c>
      <c r="O176">
        <v>0.95744752732669203</v>
      </c>
      <c r="P176">
        <v>8.4981762823011994E-3</v>
      </c>
      <c r="Q176">
        <v>0.51413841161561602</v>
      </c>
      <c r="R176">
        <v>0.99990692716141105</v>
      </c>
    </row>
    <row r="177" spans="1:18" x14ac:dyDescent="0.2">
      <c r="A177">
        <v>0.30859916782246899</v>
      </c>
      <c r="B177">
        <v>0.63241956985842596</v>
      </c>
      <c r="C177">
        <v>0.440187608944691</v>
      </c>
      <c r="D177">
        <v>4.9204757080270403E-2</v>
      </c>
      <c r="E177">
        <v>0.46792452830188702</v>
      </c>
      <c r="F177">
        <v>0.36327036327100998</v>
      </c>
      <c r="G177">
        <v>0.25040997543388999</v>
      </c>
      <c r="H177">
        <v>0.65707236842105299</v>
      </c>
      <c r="I177">
        <v>0.53228961412907305</v>
      </c>
      <c r="J177">
        <v>0.34532374100719399</v>
      </c>
      <c r="K177">
        <v>0.724439699663183</v>
      </c>
      <c r="L177">
        <v>0.75726681127982598</v>
      </c>
      <c r="M177">
        <v>2.2371821849220901E-3</v>
      </c>
      <c r="N177">
        <v>0.88691811983394597</v>
      </c>
      <c r="O177">
        <v>0.95149872862756402</v>
      </c>
      <c r="P177">
        <v>8.5050131095596709E-3</v>
      </c>
      <c r="Q177">
        <v>0.49208041777376899</v>
      </c>
      <c r="R177">
        <v>0.99990777506849204</v>
      </c>
    </row>
    <row r="178" spans="1:18" x14ac:dyDescent="0.2">
      <c r="A178">
        <v>0.30721220527045801</v>
      </c>
      <c r="B178">
        <v>0.63554537280060097</v>
      </c>
      <c r="C178">
        <v>0.44758993943020797</v>
      </c>
      <c r="D178">
        <v>3.9803852098250603E-2</v>
      </c>
      <c r="E178">
        <v>0.53584905660377402</v>
      </c>
      <c r="F178">
        <v>0.296609009563152</v>
      </c>
      <c r="G178">
        <v>0.18618660675244</v>
      </c>
      <c r="H178">
        <v>0.64391447368421095</v>
      </c>
      <c r="I178">
        <v>0.50354806680277597</v>
      </c>
      <c r="J178">
        <v>0.31654676258992798</v>
      </c>
      <c r="K178">
        <v>0.68549132871355001</v>
      </c>
      <c r="L178">
        <v>0.76767895878524905</v>
      </c>
      <c r="M178">
        <v>1.6439864444111701E-2</v>
      </c>
      <c r="N178">
        <v>0.88454755174692101</v>
      </c>
      <c r="O178">
        <v>0.95696300581531502</v>
      </c>
      <c r="P178">
        <v>6.9499053599058596E-3</v>
      </c>
      <c r="Q178">
        <v>0.46981396090683603</v>
      </c>
      <c r="R178">
        <v>0.99993907114807001</v>
      </c>
    </row>
    <row r="179" spans="1:18" x14ac:dyDescent="0.2">
      <c r="A179">
        <v>0.30651872399445201</v>
      </c>
      <c r="B179">
        <v>0.63710914142619401</v>
      </c>
      <c r="C179">
        <v>0.45129110467296601</v>
      </c>
      <c r="D179">
        <v>3.0851825234017999E-2</v>
      </c>
      <c r="E179">
        <v>0.56981132075471697</v>
      </c>
      <c r="F179">
        <v>0.22245675717236399</v>
      </c>
      <c r="G179">
        <v>0.12095484130709599</v>
      </c>
      <c r="H179">
        <v>0.63733552631579005</v>
      </c>
      <c r="I179">
        <v>0.48802460441075302</v>
      </c>
      <c r="J179">
        <v>0.30215827338129497</v>
      </c>
      <c r="K179">
        <v>0.66505939641210199</v>
      </c>
      <c r="L179">
        <v>0.77678958785249497</v>
      </c>
      <c r="M179">
        <v>2.1919819258815601E-2</v>
      </c>
      <c r="N179">
        <v>0.88228518313361504</v>
      </c>
      <c r="O179">
        <v>0.96855526762831001</v>
      </c>
      <c r="P179">
        <v>5.1977814875572501E-3</v>
      </c>
      <c r="Q179">
        <v>0.45860163315945501</v>
      </c>
      <c r="R179">
        <v>0.99996588122448904</v>
      </c>
    </row>
    <row r="180" spans="1:18" x14ac:dyDescent="0.2">
      <c r="A180">
        <v>0.32538141470180298</v>
      </c>
      <c r="B180">
        <v>0.67593216352515495</v>
      </c>
      <c r="C180">
        <v>0.463331039800012</v>
      </c>
      <c r="D180">
        <v>4.35174920011831E-2</v>
      </c>
      <c r="E180">
        <v>0.58867924528301896</v>
      </c>
      <c r="F180">
        <v>9.8869669854384196E-2</v>
      </c>
      <c r="G180">
        <v>0.12095484130709599</v>
      </c>
      <c r="H180">
        <v>0.61348684210526405</v>
      </c>
      <c r="I180">
        <v>0.52696478673282998</v>
      </c>
      <c r="J180">
        <v>0.28776978417266202</v>
      </c>
      <c r="K180">
        <v>0.64394639970060696</v>
      </c>
      <c r="L180">
        <v>0.78850325379609498</v>
      </c>
      <c r="M180">
        <v>0</v>
      </c>
      <c r="N180">
        <v>0.93002171041625803</v>
      </c>
      <c r="O180">
        <v>0.96667774297933695</v>
      </c>
      <c r="P180">
        <v>0.198724625633487</v>
      </c>
      <c r="Q180">
        <v>0.48278123754261199</v>
      </c>
      <c r="R180">
        <v>0.97705353832914699</v>
      </c>
    </row>
    <row r="181" spans="1:18" x14ac:dyDescent="0.2">
      <c r="A181">
        <v>0.331484049930652</v>
      </c>
      <c r="B181">
        <v>0.58117546768385397</v>
      </c>
      <c r="C181">
        <v>0.35393931070033602</v>
      </c>
      <c r="D181">
        <v>0.30770475797018598</v>
      </c>
      <c r="E181">
        <v>0.679245283018868</v>
      </c>
      <c r="F181">
        <v>0.16478278309064001</v>
      </c>
      <c r="G181">
        <v>0.25790187148969401</v>
      </c>
      <c r="H181">
        <v>0.65953947368421095</v>
      </c>
      <c r="I181">
        <v>0.53561213737998004</v>
      </c>
      <c r="J181">
        <v>0.39568345323741</v>
      </c>
      <c r="K181">
        <v>0.78704559963407505</v>
      </c>
      <c r="L181">
        <v>1</v>
      </c>
      <c r="M181">
        <v>0</v>
      </c>
      <c r="N181">
        <v>0.958700935250137</v>
      </c>
      <c r="O181">
        <v>0.91784862284517599</v>
      </c>
      <c r="P181">
        <v>6.3393400339245995E-2</v>
      </c>
      <c r="Q181">
        <v>0.49623208203320901</v>
      </c>
      <c r="R181">
        <v>0.99390958049020095</v>
      </c>
    </row>
    <row r="182" spans="1:18" x14ac:dyDescent="0.2">
      <c r="A182">
        <v>0.34174757281553397</v>
      </c>
      <c r="B182">
        <v>0.55839454489604301</v>
      </c>
      <c r="C182">
        <v>0.31351812701418103</v>
      </c>
      <c r="D182">
        <v>0.29912992130025801</v>
      </c>
      <c r="E182">
        <v>0.70943396226415101</v>
      </c>
      <c r="F182">
        <v>0.15102591534766999</v>
      </c>
      <c r="G182">
        <v>0.22728657223843099</v>
      </c>
      <c r="H182">
        <v>0.67105263157894801</v>
      </c>
      <c r="I182">
        <v>0.55752991266438601</v>
      </c>
      <c r="J182">
        <v>0.43884892086330901</v>
      </c>
      <c r="K182">
        <v>0.83576022088802204</v>
      </c>
      <c r="L182">
        <v>0.96616052060737501</v>
      </c>
      <c r="M182">
        <v>5.4410000110523202E-2</v>
      </c>
      <c r="N182">
        <v>0.958101605984229</v>
      </c>
      <c r="O182">
        <v>0.919312631010341</v>
      </c>
      <c r="P182">
        <v>5.7761641415642599E-2</v>
      </c>
      <c r="Q182">
        <v>0.51551018141398497</v>
      </c>
      <c r="R182">
        <v>0.994483201963407</v>
      </c>
    </row>
    <row r="183" spans="1:18" x14ac:dyDescent="0.2">
      <c r="A183">
        <v>0.51554785020804506</v>
      </c>
      <c r="B183">
        <v>0.81632201210032196</v>
      </c>
      <c r="C183">
        <v>0.320430387547675</v>
      </c>
      <c r="D183">
        <v>0.32803311530964502</v>
      </c>
      <c r="E183">
        <v>0.54075471698113198</v>
      </c>
      <c r="F183">
        <v>0.22625552222515699</v>
      </c>
      <c r="G183">
        <v>0.180910802300665</v>
      </c>
      <c r="H183">
        <v>0.54843750000000102</v>
      </c>
      <c r="I183">
        <v>0.88896433285213805</v>
      </c>
      <c r="J183">
        <v>0.50359712230215803</v>
      </c>
      <c r="K183">
        <v>0.90152495958084999</v>
      </c>
      <c r="L183">
        <v>0.78850325379609498</v>
      </c>
      <c r="M183">
        <v>0</v>
      </c>
      <c r="N183">
        <v>0.93002171041625803</v>
      </c>
      <c r="O183">
        <v>0.96058754819983205</v>
      </c>
      <c r="P183">
        <v>0.35702618731763403</v>
      </c>
      <c r="Q183">
        <v>0.84321952267309896</v>
      </c>
      <c r="R183">
        <v>0.97567082764454205</v>
      </c>
    </row>
    <row r="184" spans="1:18" x14ac:dyDescent="0.2">
      <c r="A184">
        <v>0.313869625520111</v>
      </c>
      <c r="B184">
        <v>0.62056256661291498</v>
      </c>
      <c r="C184">
        <v>0.42083452803677301</v>
      </c>
      <c r="D184">
        <v>1.8189327458478101E-2</v>
      </c>
      <c r="E184">
        <v>0.28528301886792501</v>
      </c>
      <c r="F184">
        <v>0.10571814074336899</v>
      </c>
      <c r="G184">
        <v>0.16358962124559701</v>
      </c>
      <c r="H184">
        <v>0.69259868421052695</v>
      </c>
      <c r="I184">
        <v>0.59634685647603902</v>
      </c>
      <c r="J184">
        <v>0.42014388489208598</v>
      </c>
      <c r="K184">
        <v>0.81516914181753097</v>
      </c>
      <c r="L184">
        <v>0.78850325379609498</v>
      </c>
      <c r="M184">
        <v>0</v>
      </c>
      <c r="N184">
        <v>0.93002171041625803</v>
      </c>
      <c r="O184">
        <v>0.97645430825359303</v>
      </c>
      <c r="P184">
        <v>6.3451710766136496E-3</v>
      </c>
      <c r="Q184">
        <v>0.55116679939714897</v>
      </c>
      <c r="R184">
        <v>0.99994651049408001</v>
      </c>
    </row>
    <row r="185" spans="1:18" x14ac:dyDescent="0.2">
      <c r="A185">
        <v>0.31900138696255198</v>
      </c>
      <c r="B185">
        <v>0.609049511363563</v>
      </c>
      <c r="C185">
        <v>0.43403386432420099</v>
      </c>
      <c r="D185">
        <v>1.49052628492239E-2</v>
      </c>
      <c r="E185">
        <v>0.38301886792452799</v>
      </c>
      <c r="F185">
        <v>8.6510961122586105E-2</v>
      </c>
      <c r="G185">
        <v>0.12095484130709599</v>
      </c>
      <c r="H185">
        <v>0.67434210526315796</v>
      </c>
      <c r="I185">
        <v>0.55953463335118103</v>
      </c>
      <c r="J185">
        <v>0.36690647482014399</v>
      </c>
      <c r="K185">
        <v>0.75209006987933502</v>
      </c>
      <c r="L185">
        <v>0.78850325379609498</v>
      </c>
      <c r="M185">
        <v>0</v>
      </c>
      <c r="N185">
        <v>0.93002171041625803</v>
      </c>
      <c r="O185">
        <v>0.97916827535609297</v>
      </c>
      <c r="P185">
        <v>5.1936115866446303E-3</v>
      </c>
      <c r="Q185">
        <v>0.52098924559256998</v>
      </c>
      <c r="R185">
        <v>0.99996291590395703</v>
      </c>
    </row>
    <row r="186" spans="1:18" x14ac:dyDescent="0.2">
      <c r="A186">
        <v>0.31830790568654599</v>
      </c>
      <c r="B186">
        <v>0.61060349386672497</v>
      </c>
      <c r="C186">
        <v>0.43225017023130502</v>
      </c>
      <c r="D186">
        <v>1.9557511556708901E-2</v>
      </c>
      <c r="E186">
        <v>0.36981132075471701</v>
      </c>
      <c r="F186">
        <v>0.115347948163448</v>
      </c>
      <c r="G186">
        <v>0.18618660675244</v>
      </c>
      <c r="H186">
        <v>0.67680921052631604</v>
      </c>
      <c r="I186">
        <v>0.56478504419224895</v>
      </c>
      <c r="J186">
        <v>0.37410071942445999</v>
      </c>
      <c r="K186">
        <v>0.76102756328253496</v>
      </c>
      <c r="L186">
        <v>0.78850325379609498</v>
      </c>
      <c r="M186">
        <v>0</v>
      </c>
      <c r="N186">
        <v>0.93002171041625803</v>
      </c>
      <c r="O186">
        <v>0.96935143391440604</v>
      </c>
      <c r="P186">
        <v>6.9054259656024398E-3</v>
      </c>
      <c r="Q186">
        <v>0.52509014761240003</v>
      </c>
      <c r="R186">
        <v>0.99993438650295796</v>
      </c>
    </row>
    <row r="187" spans="1:18" x14ac:dyDescent="0.2">
      <c r="A187">
        <v>0.317614424410541</v>
      </c>
      <c r="B187">
        <v>0.61215804947794605</v>
      </c>
      <c r="C187">
        <v>0.43046647613840899</v>
      </c>
      <c r="D187">
        <v>2.2663483867804798E-2</v>
      </c>
      <c r="E187">
        <v>0.35660377358490603</v>
      </c>
      <c r="F187">
        <v>0.13214767592921101</v>
      </c>
      <c r="G187">
        <v>0.22728657223843099</v>
      </c>
      <c r="H187">
        <v>0.67927631578947401</v>
      </c>
      <c r="I187">
        <v>0.56994518407096095</v>
      </c>
      <c r="J187">
        <v>0.38129496402877699</v>
      </c>
      <c r="K187">
        <v>0.76983065828869601</v>
      </c>
      <c r="L187">
        <v>0.78850325379609498</v>
      </c>
      <c r="M187">
        <v>0</v>
      </c>
      <c r="N187">
        <v>0.93002171041625803</v>
      </c>
      <c r="O187">
        <v>0.96390148200139303</v>
      </c>
      <c r="P187">
        <v>7.9270133249718395E-3</v>
      </c>
      <c r="Q187">
        <v>0.52918387395065503</v>
      </c>
      <c r="R187">
        <v>0.99991428998866205</v>
      </c>
    </row>
    <row r="188" spans="1:18" x14ac:dyDescent="0.2">
      <c r="A188">
        <v>0.316920943134535</v>
      </c>
      <c r="B188">
        <v>0.61371317851432705</v>
      </c>
      <c r="C188">
        <v>0.42868278204551402</v>
      </c>
      <c r="D188">
        <v>2.4172713920997201E-2</v>
      </c>
      <c r="E188">
        <v>0.34339622641509399</v>
      </c>
      <c r="F188">
        <v>0.14127180793872601</v>
      </c>
      <c r="G188">
        <v>0.25040997543388999</v>
      </c>
      <c r="H188">
        <v>0.68174342105263197</v>
      </c>
      <c r="I188">
        <v>0.57501745319372799</v>
      </c>
      <c r="J188">
        <v>0.388489208633093</v>
      </c>
      <c r="K188">
        <v>0.77850236381715199</v>
      </c>
      <c r="L188">
        <v>0.78850325379609498</v>
      </c>
      <c r="M188">
        <v>0</v>
      </c>
      <c r="N188">
        <v>0.93002171041625803</v>
      </c>
      <c r="O188">
        <v>0.96137609275782399</v>
      </c>
      <c r="P188">
        <v>8.4709385378063506E-3</v>
      </c>
      <c r="Q188">
        <v>0.53327044342468299</v>
      </c>
      <c r="R188">
        <v>0.99990250698865601</v>
      </c>
    </row>
    <row r="189" spans="1:18" x14ac:dyDescent="0.2">
      <c r="A189">
        <v>0.31622746185853001</v>
      </c>
      <c r="B189">
        <v>0.61526888129320501</v>
      </c>
      <c r="C189">
        <v>0.42689908795261799</v>
      </c>
      <c r="D189">
        <v>2.4614717062219401E-2</v>
      </c>
      <c r="E189">
        <v>0.330188679245283</v>
      </c>
      <c r="F189">
        <v>0.14418493520431</v>
      </c>
      <c r="G189">
        <v>0.25790187148969401</v>
      </c>
      <c r="H189">
        <v>0.68421052631579005</v>
      </c>
      <c r="I189">
        <v>0.58000412865866302</v>
      </c>
      <c r="J189">
        <v>0.39568345323741</v>
      </c>
      <c r="K189">
        <v>0.78704559963407505</v>
      </c>
      <c r="L189">
        <v>0.78850325379609498</v>
      </c>
      <c r="M189">
        <v>0</v>
      </c>
      <c r="N189">
        <v>0.93002171041625803</v>
      </c>
      <c r="O189">
        <v>0.96116363573598096</v>
      </c>
      <c r="P189">
        <v>8.6421530406520595E-3</v>
      </c>
      <c r="Q189">
        <v>0.53734987478609197</v>
      </c>
      <c r="R189">
        <v>0.99989892050600404</v>
      </c>
    </row>
    <row r="190" spans="1:18" x14ac:dyDescent="0.2">
      <c r="A190">
        <v>0.31553398058252402</v>
      </c>
      <c r="B190">
        <v>0.61682515813215</v>
      </c>
      <c r="C190">
        <v>0.42511539385972202</v>
      </c>
      <c r="D190">
        <v>2.40623362318605E-2</v>
      </c>
      <c r="E190">
        <v>0.31698113207547202</v>
      </c>
      <c r="F190">
        <v>0.14127180793872601</v>
      </c>
      <c r="G190">
        <v>0.25040997543388999</v>
      </c>
      <c r="H190">
        <v>0.68667763157894801</v>
      </c>
      <c r="I190">
        <v>0.58490737306651897</v>
      </c>
      <c r="J190">
        <v>0.402877697841727</v>
      </c>
      <c r="K190">
        <v>0.79546319963016199</v>
      </c>
      <c r="L190">
        <v>0.78850325379609498</v>
      </c>
      <c r="M190">
        <v>0</v>
      </c>
      <c r="N190">
        <v>0.93002171041625803</v>
      </c>
      <c r="O190">
        <v>0.96301115851448305</v>
      </c>
      <c r="P190">
        <v>8.46415636123494E-3</v>
      </c>
      <c r="Q190">
        <v>0.54142218672104203</v>
      </c>
      <c r="R190">
        <v>0.99990341586060405</v>
      </c>
    </row>
    <row r="191" spans="1:18" x14ac:dyDescent="0.2">
      <c r="A191">
        <v>0.31484049930651897</v>
      </c>
      <c r="B191">
        <v>0.61838200934896403</v>
      </c>
      <c r="C191">
        <v>0.423331699766827</v>
      </c>
      <c r="D191">
        <v>2.24569828758432E-2</v>
      </c>
      <c r="E191">
        <v>0.30377358490565998</v>
      </c>
      <c r="F191">
        <v>0.13214767592921101</v>
      </c>
      <c r="G191">
        <v>0.22728657223843099</v>
      </c>
      <c r="H191">
        <v>0.68914473684210498</v>
      </c>
      <c r="I191">
        <v>0.58972924236705704</v>
      </c>
      <c r="J191">
        <v>0.410071942446043</v>
      </c>
      <c r="K191">
        <v>0.803757914954772</v>
      </c>
      <c r="L191">
        <v>0.78850325379609498</v>
      </c>
      <c r="M191">
        <v>0</v>
      </c>
      <c r="N191">
        <v>0.93002171041625803</v>
      </c>
      <c r="O191">
        <v>0.96691263368819502</v>
      </c>
      <c r="P191">
        <v>7.9143250283330302E-3</v>
      </c>
      <c r="Q191">
        <v>0.54548739785052502</v>
      </c>
      <c r="R191">
        <v>0.99991588063230397</v>
      </c>
    </row>
    <row r="192" spans="1:18" x14ac:dyDescent="0.2">
      <c r="A192">
        <v>0.31414701803051298</v>
      </c>
      <c r="B192">
        <v>0.61993943526168704</v>
      </c>
      <c r="C192">
        <v>0.42154800567393103</v>
      </c>
      <c r="D192">
        <v>1.9827891900810701E-2</v>
      </c>
      <c r="E192">
        <v>0.29056603773584899</v>
      </c>
      <c r="F192">
        <v>0.115347948163448</v>
      </c>
      <c r="G192">
        <v>0.18618660675244</v>
      </c>
      <c r="H192">
        <v>0.69161184210526405</v>
      </c>
      <c r="I192">
        <v>0.59447169302236602</v>
      </c>
      <c r="J192">
        <v>0.41726618705036</v>
      </c>
      <c r="K192">
        <v>0.81193241701380903</v>
      </c>
      <c r="L192">
        <v>0.78850325379609498</v>
      </c>
      <c r="M192">
        <v>0</v>
      </c>
      <c r="N192">
        <v>0.93002171041625803</v>
      </c>
      <c r="O192">
        <v>0.97314860836841399</v>
      </c>
      <c r="P192">
        <v>6.9220388588635898E-3</v>
      </c>
      <c r="Q192">
        <v>0.54954552673065404</v>
      </c>
      <c r="R192">
        <v>0.99993620460570698</v>
      </c>
    </row>
    <row r="193" spans="1:18" x14ac:dyDescent="0.2">
      <c r="A193">
        <v>0.31345353675450799</v>
      </c>
      <c r="B193">
        <v>0.62149743618859099</v>
      </c>
      <c r="C193">
        <v>0.419764311581035</v>
      </c>
      <c r="D193">
        <v>1.49052628492239E-2</v>
      </c>
      <c r="E193">
        <v>0.27735849056603801</v>
      </c>
      <c r="F193">
        <v>8.6510961122586105E-2</v>
      </c>
      <c r="G193">
        <v>0.12095484130709599</v>
      </c>
      <c r="H193">
        <v>0.69407894736842202</v>
      </c>
      <c r="I193">
        <v>0.59913658855851004</v>
      </c>
      <c r="J193">
        <v>0.42446043165467601</v>
      </c>
      <c r="K193">
        <v>0.81998930033818296</v>
      </c>
      <c r="L193">
        <v>0.78850325379609498</v>
      </c>
      <c r="M193">
        <v>0</v>
      </c>
      <c r="N193">
        <v>0.93002171041625803</v>
      </c>
      <c r="O193">
        <v>0.98259897418827002</v>
      </c>
      <c r="P193">
        <v>5.1936115866446303E-3</v>
      </c>
      <c r="Q193">
        <v>0.55359659185293997</v>
      </c>
      <c r="R193">
        <v>0.99996427971660595</v>
      </c>
    </row>
    <row r="194" spans="1:18" x14ac:dyDescent="0.2">
      <c r="A194">
        <v>0.28973647711511802</v>
      </c>
      <c r="B194">
        <v>0.55226485551762305</v>
      </c>
      <c r="C194">
        <v>0.42631938737242703</v>
      </c>
      <c r="D194">
        <v>3.8787003653983597E-2</v>
      </c>
      <c r="E194">
        <v>0.43825042881646697</v>
      </c>
      <c r="F194">
        <v>0.36254166005128202</v>
      </c>
      <c r="G194">
        <v>0.24563664629234999</v>
      </c>
      <c r="H194">
        <v>0.70230263157894801</v>
      </c>
      <c r="I194">
        <v>0.55625398654744596</v>
      </c>
      <c r="J194">
        <v>0.402877697841727</v>
      </c>
      <c r="K194">
        <v>0.65083352697013197</v>
      </c>
      <c r="L194">
        <v>0.62078485505817405</v>
      </c>
      <c r="M194">
        <v>0.31619113595388598</v>
      </c>
      <c r="N194">
        <v>0.92032642092098405</v>
      </c>
      <c r="O194">
        <v>0.95534594762879699</v>
      </c>
      <c r="P194">
        <v>7.4297191723699099E-2</v>
      </c>
      <c r="Q194">
        <v>0.46384906210145499</v>
      </c>
      <c r="R194">
        <v>0.92784015424277599</v>
      </c>
    </row>
    <row r="195" spans="1:18" x14ac:dyDescent="0.2">
      <c r="A195">
        <v>0.28904299583911303</v>
      </c>
      <c r="B195">
        <v>0.55355631139829797</v>
      </c>
      <c r="C195">
        <v>0.424535693279531</v>
      </c>
      <c r="D195">
        <v>5.04676194118669E-2</v>
      </c>
      <c r="E195">
        <v>0.42744425385934798</v>
      </c>
      <c r="F195">
        <v>0.37684641983717798</v>
      </c>
      <c r="G195">
        <v>0.315011113301507</v>
      </c>
      <c r="H195">
        <v>0.70476973684210598</v>
      </c>
      <c r="I195">
        <v>0.56104552689131804</v>
      </c>
      <c r="J195">
        <v>0.410071942446043</v>
      </c>
      <c r="K195">
        <v>0.65762011223572303</v>
      </c>
      <c r="L195">
        <v>0.61705777953066498</v>
      </c>
      <c r="M195">
        <v>0.32497010343794103</v>
      </c>
      <c r="N195">
        <v>0.920120320920784</v>
      </c>
      <c r="O195">
        <v>0.94520486484394295</v>
      </c>
      <c r="P195">
        <v>0.103956916894183</v>
      </c>
      <c r="Q195">
        <v>0.46713869924614798</v>
      </c>
      <c r="R195">
        <v>0.92781167024089295</v>
      </c>
    </row>
    <row r="196" spans="1:18" x14ac:dyDescent="0.2">
      <c r="A196">
        <v>0.28834951456310698</v>
      </c>
      <c r="B196">
        <v>0.55484824730271598</v>
      </c>
      <c r="C196">
        <v>0.42275199918663597</v>
      </c>
      <c r="D196">
        <v>5.8868134762739499E-2</v>
      </c>
      <c r="E196">
        <v>0.41663807890222998</v>
      </c>
      <c r="F196">
        <v>0.38920001146420302</v>
      </c>
      <c r="G196">
        <v>0.36077418878963702</v>
      </c>
      <c r="H196">
        <v>0.70723684210526405</v>
      </c>
      <c r="I196">
        <v>0.56575417733568101</v>
      </c>
      <c r="J196">
        <v>0.41726618705036</v>
      </c>
      <c r="K196">
        <v>0.66430834119311599</v>
      </c>
      <c r="L196">
        <v>0.61333070400315504</v>
      </c>
      <c r="M196">
        <v>0.33324607128272199</v>
      </c>
      <c r="N196">
        <v>0.92004595125885202</v>
      </c>
      <c r="O196">
        <v>0.93938622333148503</v>
      </c>
      <c r="P196">
        <v>0.12603980661938899</v>
      </c>
      <c r="Q196">
        <v>0.47042263675963403</v>
      </c>
      <c r="R196">
        <v>0.92779056096618695</v>
      </c>
    </row>
    <row r="197" spans="1:18" x14ac:dyDescent="0.2">
      <c r="A197">
        <v>0.28765603328710099</v>
      </c>
      <c r="B197">
        <v>0.55614066349855895</v>
      </c>
      <c r="C197">
        <v>0.42096830509374</v>
      </c>
      <c r="D197">
        <v>7.6112671824925801E-2</v>
      </c>
      <c r="E197">
        <v>0.40583190394511198</v>
      </c>
      <c r="F197">
        <v>0.39978335334484699</v>
      </c>
      <c r="G197">
        <v>0.38923115989211698</v>
      </c>
      <c r="H197">
        <v>0.70970394736842202</v>
      </c>
      <c r="I197">
        <v>0.57038196513650696</v>
      </c>
      <c r="J197">
        <v>0.42446043165467601</v>
      </c>
      <c r="K197">
        <v>0.670900336640332</v>
      </c>
      <c r="L197">
        <v>0.60960362847564598</v>
      </c>
      <c r="M197">
        <v>0.34104484249671202</v>
      </c>
      <c r="N197">
        <v>0.92003558517778505</v>
      </c>
      <c r="O197">
        <v>0.93643111846236304</v>
      </c>
      <c r="P197">
        <v>0.18434124654995501</v>
      </c>
      <c r="Q197">
        <v>0.47370088944188099</v>
      </c>
      <c r="R197">
        <v>0.92777673114896697</v>
      </c>
    </row>
    <row r="198" spans="1:18" x14ac:dyDescent="0.2">
      <c r="A198">
        <v>0.28696255201109599</v>
      </c>
      <c r="B198">
        <v>0.55743356025370805</v>
      </c>
      <c r="C198">
        <v>0.41918461100084398</v>
      </c>
      <c r="D198">
        <v>7.0119371039553305E-2</v>
      </c>
      <c r="E198">
        <v>0.39502572898799299</v>
      </c>
      <c r="F198">
        <v>0.40873397975681403</v>
      </c>
      <c r="G198">
        <v>0.40295331835002002</v>
      </c>
      <c r="H198">
        <v>0.71217105263157898</v>
      </c>
      <c r="I198">
        <v>0.57493081881700303</v>
      </c>
      <c r="J198">
        <v>0.43165467625899301</v>
      </c>
      <c r="K198">
        <v>0.67739816072401504</v>
      </c>
      <c r="L198">
        <v>0.60587655294813603</v>
      </c>
      <c r="M198">
        <v>0.34838738938491298</v>
      </c>
      <c r="N198">
        <v>0.92015116577503397</v>
      </c>
      <c r="O198">
        <v>0.93570151416541103</v>
      </c>
      <c r="P198">
        <v>0.159366659485395</v>
      </c>
      <c r="Q198">
        <v>0.47697347204165502</v>
      </c>
      <c r="R198">
        <v>0.92777008730863098</v>
      </c>
    </row>
    <row r="199" spans="1:18" x14ac:dyDescent="0.2">
      <c r="A199">
        <v>0.45090152565880698</v>
      </c>
      <c r="B199">
        <v>0.58533488431973402</v>
      </c>
      <c r="C199">
        <v>0.47033203911462801</v>
      </c>
      <c r="D199">
        <v>0.261209841971006</v>
      </c>
      <c r="E199">
        <v>0.32578616352201301</v>
      </c>
      <c r="F199">
        <v>0.69740742666243405</v>
      </c>
      <c r="G199">
        <v>0.470382863773052</v>
      </c>
      <c r="H199">
        <v>0.56661184210526405</v>
      </c>
      <c r="I199">
        <v>0.74832656407298903</v>
      </c>
      <c r="J199">
        <v>0.34532374100719399</v>
      </c>
      <c r="K199">
        <v>0.724439699663183</v>
      </c>
      <c r="L199">
        <v>0.37548806941431701</v>
      </c>
      <c r="M199">
        <v>0.384301949273402</v>
      </c>
      <c r="N199">
        <v>0.92263160368056696</v>
      </c>
      <c r="O199">
        <v>0.93206759110817405</v>
      </c>
      <c r="P199">
        <v>0.69674953462382105</v>
      </c>
      <c r="Q199">
        <v>0.55597250373483498</v>
      </c>
      <c r="R199">
        <v>0.80998592352687204</v>
      </c>
    </row>
    <row r="200" spans="1:18" x14ac:dyDescent="0.2">
      <c r="A200">
        <v>0.57073509015256596</v>
      </c>
      <c r="B200">
        <v>0.27090885792735198</v>
      </c>
      <c r="C200">
        <v>0.50832472329330602</v>
      </c>
      <c r="D200">
        <v>0.27340612409180198</v>
      </c>
      <c r="E200">
        <v>0.63396226415094403</v>
      </c>
      <c r="F200">
        <v>0.79288605557526604</v>
      </c>
      <c r="G200">
        <v>0.58517820998854597</v>
      </c>
      <c r="H200">
        <v>0.44490131578947401</v>
      </c>
      <c r="I200">
        <v>0.61215531600108997</v>
      </c>
      <c r="J200">
        <v>0.17266187050359699</v>
      </c>
      <c r="K200">
        <v>0.445809045946574</v>
      </c>
      <c r="L200">
        <v>0.18720173535791701</v>
      </c>
      <c r="M200">
        <v>0.57536861625800895</v>
      </c>
      <c r="N200">
        <v>0.92158770186703998</v>
      </c>
      <c r="O200">
        <v>0.85058627853612701</v>
      </c>
      <c r="P200">
        <v>0.71795454189406605</v>
      </c>
      <c r="Q200">
        <v>0.27922074132317498</v>
      </c>
      <c r="R200">
        <v>0.51489314730827096</v>
      </c>
    </row>
    <row r="201" spans="1:18" x14ac:dyDescent="0.2">
      <c r="A201">
        <v>0.433176144244105</v>
      </c>
      <c r="B201">
        <v>0.58811012093230897</v>
      </c>
      <c r="C201">
        <v>0.463429142975121</v>
      </c>
      <c r="D201">
        <v>0.27593102655160501</v>
      </c>
      <c r="E201">
        <v>0.32060761112887798</v>
      </c>
      <c r="F201">
        <v>0.66151600271038702</v>
      </c>
      <c r="G201">
        <v>0.43902941012131103</v>
      </c>
      <c r="H201">
        <v>0.58305921052631604</v>
      </c>
      <c r="I201">
        <v>0.732470622894562</v>
      </c>
      <c r="J201">
        <v>0.35395683453237398</v>
      </c>
      <c r="K201">
        <v>0.73565393650007405</v>
      </c>
      <c r="L201">
        <v>0.41357461671384999</v>
      </c>
      <c r="M201">
        <v>0.39214579866532401</v>
      </c>
      <c r="N201">
        <v>0.92249820656567905</v>
      </c>
      <c r="O201">
        <v>0.93677566485606001</v>
      </c>
      <c r="P201">
        <v>0.71411668173543397</v>
      </c>
      <c r="Q201">
        <v>0.55420997120307902</v>
      </c>
      <c r="R201">
        <v>0.82567252080360698</v>
      </c>
    </row>
    <row r="202" spans="1:18" x14ac:dyDescent="0.2">
      <c r="A202">
        <v>0.47803051317614498</v>
      </c>
      <c r="B202">
        <v>0.67061924559548003</v>
      </c>
      <c r="C202">
        <v>0.48321031046533502</v>
      </c>
      <c r="D202">
        <v>0.269246054459855</v>
      </c>
      <c r="E202">
        <v>0.25504229017566699</v>
      </c>
      <c r="F202">
        <v>0.69047422871776298</v>
      </c>
      <c r="G202">
        <v>0.46249913870984699</v>
      </c>
      <c r="H202">
        <v>0.54424342105263201</v>
      </c>
      <c r="I202">
        <v>0.81632590845914998</v>
      </c>
      <c r="J202">
        <v>0.36258992805755402</v>
      </c>
      <c r="K202">
        <v>0.746661776339968</v>
      </c>
      <c r="L202">
        <v>0.41905153713815502</v>
      </c>
      <c r="M202">
        <v>0.44637903565304399</v>
      </c>
      <c r="N202">
        <v>0.92277583604101099</v>
      </c>
      <c r="O202">
        <v>0.93893656781574497</v>
      </c>
      <c r="P202">
        <v>0.70918432267484199</v>
      </c>
      <c r="Q202">
        <v>0.64038546204351599</v>
      </c>
      <c r="R202">
        <v>0.84171737581532202</v>
      </c>
    </row>
    <row r="203" spans="1:18" x14ac:dyDescent="0.2">
      <c r="A203">
        <v>0.53012482662968197</v>
      </c>
      <c r="B203">
        <v>0.478113975836995</v>
      </c>
      <c r="C203">
        <v>0.49887114460095899</v>
      </c>
      <c r="D203">
        <v>0.31366659380148298</v>
      </c>
      <c r="E203">
        <v>0.43227524972253001</v>
      </c>
      <c r="F203">
        <v>0.83745204107746896</v>
      </c>
      <c r="G203">
        <v>0.58594568147119297</v>
      </c>
      <c r="H203">
        <v>0.49029605263157999</v>
      </c>
      <c r="I203">
        <v>0.75019948415188498</v>
      </c>
      <c r="J203">
        <v>0.276258992805756</v>
      </c>
      <c r="K203">
        <v>0.62654244295194195</v>
      </c>
      <c r="L203">
        <v>0.17729794564246501</v>
      </c>
      <c r="M203">
        <v>0.43321705982277497</v>
      </c>
      <c r="N203">
        <v>0.92263704027205995</v>
      </c>
      <c r="O203">
        <v>0.90182782934075301</v>
      </c>
      <c r="P203">
        <v>0.81052659046630404</v>
      </c>
      <c r="Q203">
        <v>0.47473156649501902</v>
      </c>
      <c r="R203">
        <v>0.69483518276484602</v>
      </c>
    </row>
    <row r="204" spans="1:18" x14ac:dyDescent="0.2">
      <c r="A204">
        <v>0.54102635228848905</v>
      </c>
      <c r="B204">
        <v>0.308808697654396</v>
      </c>
      <c r="C204">
        <v>0.49762255873593197</v>
      </c>
      <c r="D204">
        <v>0.31042033547594899</v>
      </c>
      <c r="E204">
        <v>0.59392795883361904</v>
      </c>
      <c r="F204">
        <v>0.79872772217519294</v>
      </c>
      <c r="G204">
        <v>0.55918893217474597</v>
      </c>
      <c r="H204">
        <v>0.47351973684210502</v>
      </c>
      <c r="I204">
        <v>0.62408069375124897</v>
      </c>
      <c r="J204">
        <v>0.19856115107913699</v>
      </c>
      <c r="K204">
        <v>0.49552752690715901</v>
      </c>
      <c r="L204">
        <v>0.17276907907710501</v>
      </c>
      <c r="M204">
        <v>0.51135560040104699</v>
      </c>
      <c r="N204">
        <v>0.921864048172087</v>
      </c>
      <c r="O204">
        <v>0.86989332278509301</v>
      </c>
      <c r="P204">
        <v>0.78330657925265401</v>
      </c>
      <c r="Q204">
        <v>0.313042689476557</v>
      </c>
      <c r="R204">
        <v>0.56602487185794204</v>
      </c>
    </row>
    <row r="205" spans="1:18" x14ac:dyDescent="0.2">
      <c r="A205">
        <v>0.411789181692094</v>
      </c>
      <c r="B205">
        <v>0.53839113377346104</v>
      </c>
      <c r="C205">
        <v>0.45365449934605301</v>
      </c>
      <c r="D205">
        <v>0.26966515023445597</v>
      </c>
      <c r="E205">
        <v>0.36100628930817602</v>
      </c>
      <c r="F205">
        <v>0.644527984901477</v>
      </c>
      <c r="G205">
        <v>0.387357005616489</v>
      </c>
      <c r="H205">
        <v>0.60115131578947401</v>
      </c>
      <c r="I205">
        <v>0.67790577597120605</v>
      </c>
      <c r="J205">
        <v>0.34532374100719399</v>
      </c>
      <c r="K205">
        <v>0.724439699663183</v>
      </c>
      <c r="L205">
        <v>0.39978308026030401</v>
      </c>
      <c r="M205">
        <v>0.34452971813907401</v>
      </c>
      <c r="N205">
        <v>0.92256801614787598</v>
      </c>
      <c r="O205">
        <v>0.94014536798022896</v>
      </c>
      <c r="P205">
        <v>0.68897987697214003</v>
      </c>
      <c r="Q205">
        <v>0.50525035398968798</v>
      </c>
      <c r="R205">
        <v>0.82101155499642098</v>
      </c>
    </row>
    <row r="206" spans="1:18" x14ac:dyDescent="0.2">
      <c r="A206">
        <v>0.62682385575589505</v>
      </c>
      <c r="B206">
        <v>0.39234996535679301</v>
      </c>
      <c r="C206">
        <v>0.53551713973950099</v>
      </c>
      <c r="D206">
        <v>0.31911024681496297</v>
      </c>
      <c r="E206">
        <v>0.52037735849056599</v>
      </c>
      <c r="F206">
        <v>0.90533444109717998</v>
      </c>
      <c r="G206">
        <v>0.64072658207871802</v>
      </c>
      <c r="H206">
        <v>0.399342105263158</v>
      </c>
      <c r="I206">
        <v>0.75109646011736197</v>
      </c>
      <c r="J206">
        <v>0.215827338129496</v>
      </c>
      <c r="K206">
        <v>0.52686523611867797</v>
      </c>
      <c r="L206">
        <v>9.1540130151843799E-2</v>
      </c>
      <c r="M206">
        <v>0.63852728131169401</v>
      </c>
      <c r="N206">
        <v>0.92240989596081502</v>
      </c>
      <c r="O206">
        <v>0.87418747362043503</v>
      </c>
      <c r="P206">
        <v>0.82033218475909597</v>
      </c>
      <c r="Q206">
        <v>0.41028865061734998</v>
      </c>
      <c r="R206">
        <v>0.59685175244921296</v>
      </c>
    </row>
    <row r="207" spans="1:18" x14ac:dyDescent="0.2">
      <c r="A207">
        <v>0.67192787794729603</v>
      </c>
      <c r="B207">
        <v>0.394650585298993</v>
      </c>
      <c r="C207">
        <v>0.55409431371700901</v>
      </c>
      <c r="D207">
        <v>0.31861850595994501</v>
      </c>
      <c r="E207">
        <v>0.52079443892750699</v>
      </c>
      <c r="F207">
        <v>0.93610659163804499</v>
      </c>
      <c r="G207">
        <v>0.61031344389105902</v>
      </c>
      <c r="H207">
        <v>0.35871710526315798</v>
      </c>
      <c r="I207">
        <v>0.76987102839910404</v>
      </c>
      <c r="J207">
        <v>0.20719424460431601</v>
      </c>
      <c r="K207">
        <v>0.51136919976224704</v>
      </c>
      <c r="L207">
        <v>6.4409635803173798E-2</v>
      </c>
      <c r="M207">
        <v>0.64153136118033505</v>
      </c>
      <c r="N207">
        <v>0.92271335437831004</v>
      </c>
      <c r="O207">
        <v>0.87780723547572104</v>
      </c>
      <c r="P207">
        <v>0.81070015017071995</v>
      </c>
      <c r="Q207">
        <v>0.42170762330865802</v>
      </c>
      <c r="R207">
        <v>0.59199911446226305</v>
      </c>
    </row>
    <row r="208" spans="1:18" x14ac:dyDescent="0.2">
      <c r="A208">
        <v>0.609847434119279</v>
      </c>
      <c r="B208">
        <v>0.28715262958270399</v>
      </c>
      <c r="C208">
        <v>0.52500226306188003</v>
      </c>
      <c r="D208">
        <v>0.29888535925091497</v>
      </c>
      <c r="E208">
        <v>0.62075471698113205</v>
      </c>
      <c r="F208">
        <v>0.83128586162963003</v>
      </c>
      <c r="G208">
        <v>0.64425048034228904</v>
      </c>
      <c r="H208">
        <v>0.410361842105264</v>
      </c>
      <c r="I208">
        <v>0.65728477337589797</v>
      </c>
      <c r="J208">
        <v>0.17266187050359699</v>
      </c>
      <c r="K208">
        <v>0.445809045946574</v>
      </c>
      <c r="L208">
        <v>0.15986984815618199</v>
      </c>
      <c r="M208">
        <v>0.66965561322557399</v>
      </c>
      <c r="N208">
        <v>0.92144324148582502</v>
      </c>
      <c r="O208">
        <v>0.84357847966968402</v>
      </c>
      <c r="P208">
        <v>0.77538652868081004</v>
      </c>
      <c r="Q208">
        <v>0.30062646972651502</v>
      </c>
      <c r="R208">
        <v>0.51026431842783804</v>
      </c>
    </row>
    <row r="209" spans="1:18" x14ac:dyDescent="0.2">
      <c r="A209">
        <v>0.56823855755894603</v>
      </c>
      <c r="B209">
        <v>0.72067351263206803</v>
      </c>
      <c r="C209">
        <v>0.52036465842035196</v>
      </c>
      <c r="D209">
        <v>0.22096393596903899</v>
      </c>
      <c r="E209">
        <v>0.22012578616352199</v>
      </c>
      <c r="F209">
        <v>0.79265295662694601</v>
      </c>
      <c r="G209">
        <v>0.387357005616489</v>
      </c>
      <c r="H209">
        <v>0.46299342105263203</v>
      </c>
      <c r="I209">
        <v>0.896935877091664</v>
      </c>
      <c r="J209">
        <v>0.34532374100719399</v>
      </c>
      <c r="K209">
        <v>0.724439699663183</v>
      </c>
      <c r="L209">
        <v>0.30260303687635598</v>
      </c>
      <c r="M209">
        <v>0.42129167458873501</v>
      </c>
      <c r="N209">
        <v>0.92395759619881701</v>
      </c>
      <c r="O209">
        <v>0.94925255562464705</v>
      </c>
      <c r="P209">
        <v>0.60002151771867496</v>
      </c>
      <c r="Q209">
        <v>0.71621348344139002</v>
      </c>
      <c r="R209">
        <v>0.83829391176243295</v>
      </c>
    </row>
    <row r="210" spans="1:18" x14ac:dyDescent="0.2">
      <c r="A210">
        <v>0.272399445214979</v>
      </c>
      <c r="B210">
        <v>0.54489430306360798</v>
      </c>
      <c r="C210">
        <v>0.40732304528308799</v>
      </c>
      <c r="D210">
        <v>0.19063140300502299</v>
      </c>
      <c r="E210">
        <v>0.36981132075471701</v>
      </c>
      <c r="F210">
        <v>0.62914877976449002</v>
      </c>
      <c r="G210">
        <v>0.29833563649358402</v>
      </c>
      <c r="H210">
        <v>0.74013157894736903</v>
      </c>
      <c r="I210">
        <v>0.65005519146018997</v>
      </c>
      <c r="J210">
        <v>0.51798561151079203</v>
      </c>
      <c r="K210">
        <v>0.61005448392689099</v>
      </c>
      <c r="L210">
        <v>0.40585683297179997</v>
      </c>
      <c r="M210">
        <v>0.47813020111564197</v>
      </c>
      <c r="N210">
        <v>0.92013678373280905</v>
      </c>
      <c r="O210">
        <v>0.95321317604479205</v>
      </c>
      <c r="P210">
        <v>0.47268712513504002</v>
      </c>
      <c r="Q210">
        <v>0.470447599734509</v>
      </c>
      <c r="R210">
        <v>0.83696742716350503</v>
      </c>
    </row>
    <row r="211" spans="1:18" x14ac:dyDescent="0.2">
      <c r="A211">
        <v>0.16038834951456299</v>
      </c>
      <c r="B211">
        <v>0.31880319575195198</v>
      </c>
      <c r="C211">
        <v>0.37266586905812499</v>
      </c>
      <c r="D211">
        <v>0.18510581039856999</v>
      </c>
      <c r="E211">
        <v>0.62339622641509396</v>
      </c>
      <c r="F211">
        <v>0.82382987194738799</v>
      </c>
      <c r="G211">
        <v>0.34676913526592201</v>
      </c>
      <c r="H211">
        <v>0.85493421052631602</v>
      </c>
      <c r="I211">
        <v>0.59701565014117497</v>
      </c>
      <c r="J211">
        <v>0.69064748201438797</v>
      </c>
      <c r="K211">
        <v>0.26343261805933899</v>
      </c>
      <c r="L211">
        <v>0.165336225596529</v>
      </c>
      <c r="M211">
        <v>0.45922047722491</v>
      </c>
      <c r="N211">
        <v>0.921989344935077</v>
      </c>
      <c r="O211">
        <v>0.91038614278390295</v>
      </c>
      <c r="P211">
        <v>0.44154047484325099</v>
      </c>
      <c r="Q211">
        <v>0.25292777719365001</v>
      </c>
      <c r="R211">
        <v>0.55703642143827004</v>
      </c>
    </row>
    <row r="212" spans="1:18" x14ac:dyDescent="0.2">
      <c r="A212">
        <v>0.29195561719833502</v>
      </c>
      <c r="B212">
        <v>0.58297741936601699</v>
      </c>
      <c r="C212">
        <v>0.41566181516737499</v>
      </c>
      <c r="D212">
        <v>0.18760290620570699</v>
      </c>
      <c r="E212">
        <v>0.34339622641509399</v>
      </c>
      <c r="F212">
        <v>0.67258833691017605</v>
      </c>
      <c r="G212">
        <v>0.35357072402976802</v>
      </c>
      <c r="H212">
        <v>0.72286184210526305</v>
      </c>
      <c r="I212">
        <v>0.70221037926184604</v>
      </c>
      <c r="J212">
        <v>0.51798561151079203</v>
      </c>
      <c r="K212">
        <v>0.61005448392689099</v>
      </c>
      <c r="L212">
        <v>0.38763557483730998</v>
      </c>
      <c r="M212">
        <v>0.59725013296992602</v>
      </c>
      <c r="N212">
        <v>0.91899751182376399</v>
      </c>
      <c r="O212">
        <v>0.94743366339397095</v>
      </c>
      <c r="P212">
        <v>0.46714120266157899</v>
      </c>
      <c r="Q212">
        <v>0.50467827237376806</v>
      </c>
      <c r="R212">
        <v>0.82737609796226097</v>
      </c>
    </row>
    <row r="213" spans="1:18" x14ac:dyDescent="0.2">
      <c r="A213">
        <v>0.38058252427184502</v>
      </c>
      <c r="B213">
        <v>0.75068384908177099</v>
      </c>
      <c r="C213">
        <v>0.45017629586490698</v>
      </c>
      <c r="D213">
        <v>0.15061415186473101</v>
      </c>
      <c r="E213">
        <v>0.19811320754716999</v>
      </c>
      <c r="F213">
        <v>0.59448971747020896</v>
      </c>
      <c r="G213">
        <v>0.35099517486591503</v>
      </c>
      <c r="H213">
        <v>0.640625</v>
      </c>
      <c r="I213">
        <v>0.82507712980472003</v>
      </c>
      <c r="J213">
        <v>0.47482014388489202</v>
      </c>
      <c r="K213">
        <v>0.71451586816094803</v>
      </c>
      <c r="L213">
        <v>0.53796095444685499</v>
      </c>
      <c r="M213">
        <v>0.62334486017256996</v>
      </c>
      <c r="N213">
        <v>0.914161505404532</v>
      </c>
      <c r="O213">
        <v>0.956557831337702</v>
      </c>
      <c r="P213">
        <v>0.38568861498305801</v>
      </c>
      <c r="Q213">
        <v>0.673513346372421</v>
      </c>
      <c r="R213">
        <v>0.89398050904876802</v>
      </c>
    </row>
    <row r="214" spans="1:18" x14ac:dyDescent="0.2">
      <c r="A214">
        <v>0.30110957004160899</v>
      </c>
      <c r="B214">
        <v>0.60066687159200305</v>
      </c>
      <c r="C214">
        <v>0.42284118389128</v>
      </c>
      <c r="D214">
        <v>0.17254476374035499</v>
      </c>
      <c r="E214">
        <v>0.35660377358490603</v>
      </c>
      <c r="F214">
        <v>0.84615798666275199</v>
      </c>
      <c r="G214">
        <v>0.40515109832770702</v>
      </c>
      <c r="H214">
        <v>0.718750000000001</v>
      </c>
      <c r="I214">
        <v>0.79085504370780701</v>
      </c>
      <c r="J214">
        <v>0.56115107913669104</v>
      </c>
      <c r="K214">
        <v>0.51352687571061095</v>
      </c>
      <c r="L214">
        <v>0.20086767895878499</v>
      </c>
      <c r="M214">
        <v>0.75853384963305603</v>
      </c>
      <c r="N214">
        <v>0.920671790385441</v>
      </c>
      <c r="O214">
        <v>0.93915237990554801</v>
      </c>
      <c r="P214">
        <v>0.41818915401296702</v>
      </c>
      <c r="Q214">
        <v>0.51288937706550497</v>
      </c>
      <c r="R214">
        <v>0.764171103908861</v>
      </c>
    </row>
    <row r="215" spans="1:18" x14ac:dyDescent="0.2">
      <c r="A215">
        <v>0.41811373092926601</v>
      </c>
      <c r="B215">
        <v>0.81938278493282002</v>
      </c>
      <c r="C215">
        <v>0.46421396837599599</v>
      </c>
      <c r="D215">
        <v>0.130756606911139</v>
      </c>
      <c r="E215">
        <v>0.13207547169811301</v>
      </c>
      <c r="F215">
        <v>0.44674068225623098</v>
      </c>
      <c r="G215">
        <v>0.29879191195672899</v>
      </c>
      <c r="H215">
        <v>0.60509868421052704</v>
      </c>
      <c r="I215">
        <v>0.85186466676950701</v>
      </c>
      <c r="J215">
        <v>0.44892086330935299</v>
      </c>
      <c r="K215">
        <v>0.78141810300747805</v>
      </c>
      <c r="L215">
        <v>0.67917570498915403</v>
      </c>
      <c r="M215">
        <v>0.45728003859807498</v>
      </c>
      <c r="N215">
        <v>0.90515740143457302</v>
      </c>
      <c r="O215">
        <v>0.96520136098404496</v>
      </c>
      <c r="P215">
        <v>0.34564532652503299</v>
      </c>
      <c r="Q215">
        <v>0.749578330902957</v>
      </c>
      <c r="R215">
        <v>0.937772400425402</v>
      </c>
    </row>
    <row r="216" spans="1:18" x14ac:dyDescent="0.2">
      <c r="A216">
        <v>0.34022191400832202</v>
      </c>
      <c r="B216">
        <v>0.675284834042431</v>
      </c>
      <c r="C216">
        <v>0.439518723659855</v>
      </c>
      <c r="D216">
        <v>0.20770369425661001</v>
      </c>
      <c r="E216">
        <v>0.30377358490565998</v>
      </c>
      <c r="F216">
        <v>0.90320095050024396</v>
      </c>
      <c r="G216">
        <v>0.33410203407255401</v>
      </c>
      <c r="H216">
        <v>0.68421052631579005</v>
      </c>
      <c r="I216">
        <v>0.87091751020936803</v>
      </c>
      <c r="J216">
        <v>0.56115107913669104</v>
      </c>
      <c r="K216">
        <v>0.51352687571061095</v>
      </c>
      <c r="L216">
        <v>0.14620390455531401</v>
      </c>
      <c r="M216">
        <v>0.59987491440365204</v>
      </c>
      <c r="N216">
        <v>0.92285898470550298</v>
      </c>
      <c r="O216">
        <v>0.95233721956172301</v>
      </c>
      <c r="P216">
        <v>0.50949801280489204</v>
      </c>
      <c r="Q216">
        <v>0.58280639567036796</v>
      </c>
      <c r="R216">
        <v>0.77928969878427501</v>
      </c>
    </row>
    <row r="217" spans="1:18" x14ac:dyDescent="0.2">
      <c r="A217">
        <v>0.49883495145631102</v>
      </c>
      <c r="B217">
        <v>0.45270684173290099</v>
      </c>
      <c r="C217">
        <v>0.485529112786099</v>
      </c>
      <c r="D217">
        <v>0.27982578878146502</v>
      </c>
      <c r="E217">
        <v>0.45216426193118803</v>
      </c>
      <c r="F217">
        <v>0.80156995924680796</v>
      </c>
      <c r="G217">
        <v>0.54966559195452103</v>
      </c>
      <c r="H217">
        <v>0.51792763157894794</v>
      </c>
      <c r="I217">
        <v>0.70712808917337899</v>
      </c>
      <c r="J217">
        <v>0.276258992805755</v>
      </c>
      <c r="K217">
        <v>0.62654244295194195</v>
      </c>
      <c r="L217">
        <v>0.201993109608268</v>
      </c>
      <c r="M217">
        <v>0.38930303509193498</v>
      </c>
      <c r="N217">
        <v>0.92262902686771198</v>
      </c>
      <c r="O217">
        <v>0.90427511447100495</v>
      </c>
      <c r="P217">
        <v>0.74173481407589104</v>
      </c>
      <c r="Q217">
        <v>0.444334956100225</v>
      </c>
      <c r="R217">
        <v>0.69620668413071096</v>
      </c>
    </row>
    <row r="218" spans="1:18" x14ac:dyDescent="0.2">
      <c r="A218">
        <v>0.57705963938973703</v>
      </c>
      <c r="B218">
        <v>0.51548312134301799</v>
      </c>
      <c r="C218">
        <v>0.51888419232324801</v>
      </c>
      <c r="D218">
        <v>0.300022195573589</v>
      </c>
      <c r="E218">
        <v>0.40244173140954498</v>
      </c>
      <c r="F218">
        <v>0.88457429183525005</v>
      </c>
      <c r="G218">
        <v>0.58594568147119297</v>
      </c>
      <c r="H218">
        <v>0.44884868421052698</v>
      </c>
      <c r="I218">
        <v>0.80347626399861405</v>
      </c>
      <c r="J218">
        <v>0.276258992805755</v>
      </c>
      <c r="K218">
        <v>0.62654244295194195</v>
      </c>
      <c r="L218">
        <v>0.14025519969375999</v>
      </c>
      <c r="M218">
        <v>0.45460319906521501</v>
      </c>
      <c r="N218">
        <v>0.92304148748452297</v>
      </c>
      <c r="O218">
        <v>0.90560089547168998</v>
      </c>
      <c r="P218">
        <v>0.78655404881283097</v>
      </c>
      <c r="Q218">
        <v>0.52154280986596901</v>
      </c>
      <c r="R218">
        <v>0.702529618718857</v>
      </c>
    </row>
    <row r="219" spans="1:18" x14ac:dyDescent="0.2">
      <c r="A219">
        <v>0.18127600554785001</v>
      </c>
      <c r="B219">
        <v>0.362024313612968</v>
      </c>
      <c r="C219">
        <v>0.43657562840657699</v>
      </c>
      <c r="D219">
        <v>0.29378264043799501</v>
      </c>
      <c r="E219">
        <v>0.62075471698113205</v>
      </c>
      <c r="F219">
        <v>0.81614277494655996</v>
      </c>
      <c r="G219">
        <v>0.33410203407255401</v>
      </c>
      <c r="H219">
        <v>0.81990131578947401</v>
      </c>
      <c r="I219">
        <v>0.73533998700116099</v>
      </c>
      <c r="J219">
        <v>0.69064748201438797</v>
      </c>
      <c r="K219">
        <v>0.26343261805933899</v>
      </c>
      <c r="L219">
        <v>0.15986984815618199</v>
      </c>
      <c r="M219">
        <v>0.393907290990193</v>
      </c>
      <c r="N219">
        <v>0.921451891391871</v>
      </c>
      <c r="O219">
        <v>0.91087855194289902</v>
      </c>
      <c r="P219">
        <v>0.29197383355100898</v>
      </c>
      <c r="Q219">
        <v>0.31751708906519299</v>
      </c>
      <c r="R219">
        <v>0.56752108084692499</v>
      </c>
    </row>
    <row r="220" spans="1:18" x14ac:dyDescent="0.2">
      <c r="A220">
        <v>0.28502080443827998</v>
      </c>
      <c r="B220">
        <v>0.56951848706610197</v>
      </c>
      <c r="C220">
        <v>0.449373633523103</v>
      </c>
      <c r="D220">
        <v>0.27883221917759199</v>
      </c>
      <c r="E220">
        <v>0.36981132075471701</v>
      </c>
      <c r="F220">
        <v>0.61578953437619399</v>
      </c>
      <c r="G220">
        <v>0.35357072402976802</v>
      </c>
      <c r="H220">
        <v>0.71792763157894801</v>
      </c>
      <c r="I220">
        <v>0.72152385960281196</v>
      </c>
      <c r="J220">
        <v>0.51798561151079203</v>
      </c>
      <c r="K220">
        <v>0.61005448392689099</v>
      </c>
      <c r="L220">
        <v>0.40585683297180097</v>
      </c>
      <c r="M220">
        <v>0.55888207398737</v>
      </c>
      <c r="N220">
        <v>0.91780616680862803</v>
      </c>
      <c r="O220">
        <v>0.94417399903817101</v>
      </c>
      <c r="P220">
        <v>0.32266595113729202</v>
      </c>
      <c r="Q220">
        <v>0.51453443267750998</v>
      </c>
      <c r="R220">
        <v>0.83585421530987403</v>
      </c>
    </row>
    <row r="221" spans="1:18" x14ac:dyDescent="0.2">
      <c r="A221">
        <v>0.38898751733703302</v>
      </c>
      <c r="B221">
        <v>0.76618568855204805</v>
      </c>
      <c r="C221">
        <v>0.57476732825367005</v>
      </c>
      <c r="D221">
        <v>0.27120011396767102</v>
      </c>
      <c r="E221">
        <v>0.24301886792452801</v>
      </c>
      <c r="F221">
        <v>0.51053684662391297</v>
      </c>
      <c r="G221">
        <v>0.31514893310713399</v>
      </c>
      <c r="H221">
        <v>0.59671052631579002</v>
      </c>
      <c r="I221">
        <v>0.92010743981308196</v>
      </c>
      <c r="J221">
        <v>0.47482014388489202</v>
      </c>
      <c r="K221">
        <v>0.71451586816094803</v>
      </c>
      <c r="L221">
        <v>0.55344902386117101</v>
      </c>
      <c r="M221">
        <v>0.55138568380559205</v>
      </c>
      <c r="N221">
        <v>0.91476956123447795</v>
      </c>
      <c r="O221">
        <v>0.95542395655305901</v>
      </c>
      <c r="P221">
        <v>0.396964602634443</v>
      </c>
      <c r="Q221">
        <v>0.76782624385851495</v>
      </c>
      <c r="R221">
        <v>0.90998533553470895</v>
      </c>
    </row>
    <row r="222" spans="1:18" x14ac:dyDescent="0.2">
      <c r="A222">
        <v>0.41106796116504901</v>
      </c>
      <c r="B222">
        <v>0.80658787744295102</v>
      </c>
      <c r="C222">
        <v>0.60186164152475496</v>
      </c>
      <c r="D222">
        <v>0.19920344227917899</v>
      </c>
      <c r="E222">
        <v>0.21660377358490601</v>
      </c>
      <c r="F222">
        <v>0.46769290346584103</v>
      </c>
      <c r="G222">
        <v>0.26188162736707998</v>
      </c>
      <c r="H222">
        <v>0.57088815789473701</v>
      </c>
      <c r="I222">
        <v>0.95001034498145498</v>
      </c>
      <c r="J222">
        <v>0.46618705035971197</v>
      </c>
      <c r="K222">
        <v>0.73644698750290405</v>
      </c>
      <c r="L222">
        <v>0.59317136659435998</v>
      </c>
      <c r="M222">
        <v>0.50734164920429403</v>
      </c>
      <c r="N222">
        <v>0.91420051551604697</v>
      </c>
      <c r="O222">
        <v>0.96321532118183195</v>
      </c>
      <c r="P222">
        <v>0.26704029715143501</v>
      </c>
      <c r="Q222">
        <v>0.82470993774039802</v>
      </c>
      <c r="R222">
        <v>0.92933786936986895</v>
      </c>
    </row>
    <row r="223" spans="1:18" x14ac:dyDescent="0.2">
      <c r="A223">
        <v>0.453453536754509</v>
      </c>
      <c r="B223">
        <v>0.81490021066719298</v>
      </c>
      <c r="C223">
        <v>0.62333731840322004</v>
      </c>
      <c r="D223">
        <v>0.21045034382210701</v>
      </c>
      <c r="E223">
        <v>0.19303338171262699</v>
      </c>
      <c r="F223">
        <v>0.34706613281646598</v>
      </c>
      <c r="G223">
        <v>0.27152322185782002</v>
      </c>
      <c r="H223">
        <v>0.52648026315789498</v>
      </c>
      <c r="I223">
        <v>0.93897220040885498</v>
      </c>
      <c r="J223">
        <v>0.41438848920863303</v>
      </c>
      <c r="K223">
        <v>0.80867687404262301</v>
      </c>
      <c r="L223">
        <v>0.68758551643584198</v>
      </c>
      <c r="M223">
        <v>0.383818645547642</v>
      </c>
      <c r="N223">
        <v>0.92135154110510298</v>
      </c>
      <c r="O223">
        <v>0.96269441511538001</v>
      </c>
      <c r="P223">
        <v>0.47002568859249899</v>
      </c>
      <c r="Q223">
        <v>0.853906445763434</v>
      </c>
      <c r="R223">
        <v>0.95211191204514101</v>
      </c>
    </row>
    <row r="224" spans="1:18" x14ac:dyDescent="0.2">
      <c r="A224">
        <v>0.45423023578363397</v>
      </c>
      <c r="B224">
        <v>0.65340753310251398</v>
      </c>
      <c r="C224">
        <v>0.58339594842805298</v>
      </c>
      <c r="D224">
        <v>0.37691428913556901</v>
      </c>
      <c r="E224">
        <v>0.30463494667760499</v>
      </c>
      <c r="F224">
        <v>0.583870494738437</v>
      </c>
      <c r="G224">
        <v>0.45346155260362803</v>
      </c>
      <c r="H224">
        <v>0.53248355263157898</v>
      </c>
      <c r="I224">
        <v>0.85516704326519599</v>
      </c>
      <c r="J224">
        <v>0.36690647482014399</v>
      </c>
      <c r="K224">
        <v>0.75209006987933502</v>
      </c>
      <c r="L224">
        <v>0.46779920777138501</v>
      </c>
      <c r="M224">
        <v>0.40151515587858599</v>
      </c>
      <c r="N224">
        <v>0.92204813316828604</v>
      </c>
      <c r="O224">
        <v>0.93245525041708399</v>
      </c>
      <c r="P224">
        <v>0.68216908400127396</v>
      </c>
      <c r="Q224">
        <v>0.67345768463512601</v>
      </c>
      <c r="R224">
        <v>0.85969698706755004</v>
      </c>
    </row>
    <row r="225" spans="1:18" x14ac:dyDescent="0.2">
      <c r="A225">
        <v>0.49683772538141502</v>
      </c>
      <c r="B225">
        <v>0.56309955565194303</v>
      </c>
      <c r="C225">
        <v>0.60896074401447997</v>
      </c>
      <c r="D225">
        <v>0.42197436806567401</v>
      </c>
      <c r="E225">
        <v>0.38465408805031498</v>
      </c>
      <c r="F225">
        <v>0.70959968294790599</v>
      </c>
      <c r="G225">
        <v>0.53764405979564101</v>
      </c>
      <c r="H225">
        <v>0.487171052631579</v>
      </c>
      <c r="I225">
        <v>0.84330466420209105</v>
      </c>
      <c r="J225">
        <v>0.31942446043165501</v>
      </c>
      <c r="K225">
        <v>0.68949887813601995</v>
      </c>
      <c r="L225">
        <v>0.30437310195227801</v>
      </c>
      <c r="M225">
        <v>0.32568884442666102</v>
      </c>
      <c r="N225">
        <v>0.92223071294710302</v>
      </c>
      <c r="O225">
        <v>0.91089356735347904</v>
      </c>
      <c r="P225">
        <v>0.74704258862946205</v>
      </c>
      <c r="Q225">
        <v>0.59695004114202499</v>
      </c>
      <c r="R225">
        <v>0.78157066706648703</v>
      </c>
    </row>
    <row r="226" spans="1:18" x14ac:dyDescent="0.2">
      <c r="A226">
        <v>0.50138696255201198</v>
      </c>
      <c r="B226">
        <v>0.64455258231983603</v>
      </c>
      <c r="C226">
        <v>0.63853439207469098</v>
      </c>
      <c r="D226">
        <v>0.35789454858865399</v>
      </c>
      <c r="E226">
        <v>0.32578616352201301</v>
      </c>
      <c r="F226">
        <v>0.66485082658607997</v>
      </c>
      <c r="G226">
        <v>0.470382863773052</v>
      </c>
      <c r="H226">
        <v>0.47779605263157898</v>
      </c>
      <c r="I226">
        <v>0.89774965395866801</v>
      </c>
      <c r="J226">
        <v>0.34532374100719399</v>
      </c>
      <c r="K226">
        <v>0.724439699663183</v>
      </c>
      <c r="L226">
        <v>0.37548806941431701</v>
      </c>
      <c r="M226">
        <v>0.361465267272852</v>
      </c>
      <c r="N226">
        <v>0.92254206514959003</v>
      </c>
      <c r="O226">
        <v>0.92621388701284701</v>
      </c>
      <c r="P226">
        <v>0.68204845234405098</v>
      </c>
      <c r="Q226">
        <v>0.69254544211000302</v>
      </c>
      <c r="R226">
        <v>0.83079068660080702</v>
      </c>
    </row>
    <row r="227" spans="1:18" x14ac:dyDescent="0.2">
      <c r="A227">
        <v>0.51747572815534004</v>
      </c>
      <c r="B227">
        <v>0.663106942667683</v>
      </c>
      <c r="C227">
        <v>0.66372907113684199</v>
      </c>
      <c r="D227">
        <v>0.32549766278522502</v>
      </c>
      <c r="E227">
        <v>0.31698113207547202</v>
      </c>
      <c r="F227">
        <v>0.67258833691017605</v>
      </c>
      <c r="G227">
        <v>0.43726278266843199</v>
      </c>
      <c r="H227">
        <v>0.45805921052631599</v>
      </c>
      <c r="I227">
        <v>0.92144411631066803</v>
      </c>
      <c r="J227">
        <v>0.34532374100719399</v>
      </c>
      <c r="K227">
        <v>0.724439699663183</v>
      </c>
      <c r="L227">
        <v>0.36941431670281999</v>
      </c>
      <c r="M227">
        <v>0.36120621016614901</v>
      </c>
      <c r="N227">
        <v>0.92281811300227201</v>
      </c>
      <c r="O227">
        <v>0.93081915528456505</v>
      </c>
      <c r="P227">
        <v>0.64559248505310196</v>
      </c>
      <c r="Q227">
        <v>0.72416274964383198</v>
      </c>
      <c r="R227">
        <v>0.83626541477568095</v>
      </c>
    </row>
    <row r="228" spans="1:18" x14ac:dyDescent="0.2">
      <c r="A228">
        <v>0.55708737864077695</v>
      </c>
      <c r="B228">
        <v>0.57184930194119399</v>
      </c>
      <c r="C228">
        <v>0.68834404961880202</v>
      </c>
      <c r="D228">
        <v>0.46505233641095101</v>
      </c>
      <c r="E228">
        <v>0.39399129172714098</v>
      </c>
      <c r="F228">
        <v>0.76570117268937399</v>
      </c>
      <c r="G228">
        <v>0.50524722348421303</v>
      </c>
      <c r="H228">
        <v>0.41578947368421099</v>
      </c>
      <c r="I228">
        <v>0.89932996680117006</v>
      </c>
      <c r="J228">
        <v>0.30215827338129497</v>
      </c>
      <c r="K228">
        <v>0.66505939641210199</v>
      </c>
      <c r="L228">
        <v>0.23955281161354899</v>
      </c>
      <c r="M228">
        <v>0.31500312742381198</v>
      </c>
      <c r="N228">
        <v>0.92257214161874601</v>
      </c>
      <c r="O228">
        <v>0.91105611014387</v>
      </c>
      <c r="P228">
        <v>0.74691231048266704</v>
      </c>
      <c r="Q228">
        <v>0.64081290182651995</v>
      </c>
      <c r="R228">
        <v>0.76517477323125305</v>
      </c>
    </row>
    <row r="229" spans="1:18" x14ac:dyDescent="0.2">
      <c r="A229">
        <v>0.58926490984743396</v>
      </c>
      <c r="B229">
        <v>0.60087821229511995</v>
      </c>
      <c r="C229">
        <v>0.73873340774310503</v>
      </c>
      <c r="D229">
        <v>0.45309291544163399</v>
      </c>
      <c r="E229">
        <v>0.379767779390421</v>
      </c>
      <c r="F229">
        <v>0.78223840383971099</v>
      </c>
      <c r="G229">
        <v>0.39254764490316701</v>
      </c>
      <c r="H229">
        <v>0.37631578947368499</v>
      </c>
      <c r="I229">
        <v>0.93397693651057601</v>
      </c>
      <c r="J229">
        <v>0.30215827338129497</v>
      </c>
      <c r="K229">
        <v>0.66505939641210199</v>
      </c>
      <c r="L229">
        <v>0.22483564158184499</v>
      </c>
      <c r="M229">
        <v>0.25855689251126002</v>
      </c>
      <c r="N229">
        <v>0.92322629657151101</v>
      </c>
      <c r="O229">
        <v>0.92834805386257901</v>
      </c>
      <c r="P229">
        <v>0.67603136413179898</v>
      </c>
      <c r="Q229">
        <v>0.69482481378301397</v>
      </c>
      <c r="R229">
        <v>0.778338746090661</v>
      </c>
    </row>
    <row r="230" spans="1:18" x14ac:dyDescent="0.2">
      <c r="A230">
        <v>0.59126213592233101</v>
      </c>
      <c r="B230">
        <v>0.37283966781625399</v>
      </c>
      <c r="C230">
        <v>0.66702890520869895</v>
      </c>
      <c r="D230">
        <v>0.465019594190827</v>
      </c>
      <c r="E230">
        <v>0.55911949685534601</v>
      </c>
      <c r="F230">
        <v>0.80428258736076297</v>
      </c>
      <c r="G230">
        <v>0.64351351254969003</v>
      </c>
      <c r="H230">
        <v>0.386513157894737</v>
      </c>
      <c r="I230">
        <v>0.78295881497628095</v>
      </c>
      <c r="J230">
        <v>0.215827338129496</v>
      </c>
      <c r="K230">
        <v>0.52686523611867897</v>
      </c>
      <c r="L230">
        <v>0.15835140997830799</v>
      </c>
      <c r="M230">
        <v>0.56045689267722498</v>
      </c>
      <c r="N230">
        <v>0.92141951372144604</v>
      </c>
      <c r="O230">
        <v>0.85571352815945301</v>
      </c>
      <c r="P230">
        <v>0.78635724221619396</v>
      </c>
      <c r="Q230">
        <v>0.42118156672301299</v>
      </c>
      <c r="R230">
        <v>0.60782990996397102</v>
      </c>
    </row>
    <row r="231" spans="1:18" x14ac:dyDescent="0.2">
      <c r="A231">
        <v>0.36779472954230302</v>
      </c>
      <c r="B231">
        <v>0.72696738297257901</v>
      </c>
      <c r="C231">
        <v>0.56402948981443801</v>
      </c>
      <c r="D231">
        <v>0.317055882458817</v>
      </c>
      <c r="E231">
        <v>0.28528301886792501</v>
      </c>
      <c r="F231">
        <v>0.61945177484347003</v>
      </c>
      <c r="G231">
        <v>0.33513589215439299</v>
      </c>
      <c r="H231">
        <v>0.61891447368421104</v>
      </c>
      <c r="I231">
        <v>0.92006422084846795</v>
      </c>
      <c r="J231">
        <v>0.50071942446043205</v>
      </c>
      <c r="K231">
        <v>0.65083352697013197</v>
      </c>
      <c r="L231">
        <v>0.43573969631236498</v>
      </c>
      <c r="M231">
        <v>0.59356106627939698</v>
      </c>
      <c r="N231">
        <v>0.91810675930427699</v>
      </c>
      <c r="O231">
        <v>0.95029607616390499</v>
      </c>
      <c r="P231">
        <v>0.42763395238919599</v>
      </c>
      <c r="Q231">
        <v>0.71976477803981798</v>
      </c>
      <c r="R231">
        <v>0.87083446385051499</v>
      </c>
    </row>
    <row r="232" spans="1:18" x14ac:dyDescent="0.2">
      <c r="A232">
        <v>0.37423023578363401</v>
      </c>
      <c r="B232">
        <v>0.73892264568528598</v>
      </c>
      <c r="C232">
        <v>0.57410736143929797</v>
      </c>
      <c r="D232">
        <v>0.25297811520556102</v>
      </c>
      <c r="E232">
        <v>0.28000000000000003</v>
      </c>
      <c r="F232">
        <v>0.62287892008262002</v>
      </c>
      <c r="G232">
        <v>0.31577026936442698</v>
      </c>
      <c r="H232">
        <v>0.61101973684210598</v>
      </c>
      <c r="I232">
        <v>0.93437132269960499</v>
      </c>
      <c r="J232">
        <v>0.50071942446043205</v>
      </c>
      <c r="K232">
        <v>0.65083352697013197</v>
      </c>
      <c r="L232">
        <v>0.43282429501084602</v>
      </c>
      <c r="M232">
        <v>0.57237321901977001</v>
      </c>
      <c r="N232">
        <v>0.91824845660131904</v>
      </c>
      <c r="O232">
        <v>0.95302453867695303</v>
      </c>
      <c r="P232">
        <v>0.28879166902593001</v>
      </c>
      <c r="Q232">
        <v>0.73676443482394405</v>
      </c>
      <c r="R232">
        <v>0.87346749513969502</v>
      </c>
    </row>
    <row r="233" spans="1:18" x14ac:dyDescent="0.2">
      <c r="A233">
        <v>0.291789181692095</v>
      </c>
      <c r="B233">
        <v>0.58265499035301604</v>
      </c>
      <c r="C233">
        <v>0.51983846866294803</v>
      </c>
      <c r="D233">
        <v>0.38457946245771402</v>
      </c>
      <c r="E233">
        <v>0.43056603773584901</v>
      </c>
      <c r="F233">
        <v>0.81320303455231002</v>
      </c>
      <c r="G233">
        <v>0.34632381919759703</v>
      </c>
      <c r="H233">
        <v>0.69950657894736901</v>
      </c>
      <c r="I233">
        <v>0.88960151635067397</v>
      </c>
      <c r="J233">
        <v>0.58705035971223096</v>
      </c>
      <c r="K233">
        <v>0.45905089879647198</v>
      </c>
      <c r="L233">
        <v>0.175175704989154</v>
      </c>
      <c r="M233">
        <v>0.51248993089891004</v>
      </c>
      <c r="N233">
        <v>0.92178070318726602</v>
      </c>
      <c r="O233">
        <v>0.93695482828577303</v>
      </c>
      <c r="P233">
        <v>0.48632937943212201</v>
      </c>
      <c r="Q233">
        <v>0.55163335187191997</v>
      </c>
      <c r="R233">
        <v>0.74033499314188</v>
      </c>
    </row>
    <row r="234" spans="1:18" x14ac:dyDescent="0.2">
      <c r="A234">
        <v>0.408490984743412</v>
      </c>
      <c r="B234">
        <v>0.41321271050633501</v>
      </c>
      <c r="C234">
        <v>0.46942681436248301</v>
      </c>
      <c r="D234">
        <v>8.6224867395927204E-2</v>
      </c>
      <c r="E234">
        <v>0.66611320754716996</v>
      </c>
      <c r="F234">
        <v>0.46452889087795801</v>
      </c>
      <c r="G234">
        <v>0.35897790298503401</v>
      </c>
      <c r="H234">
        <v>0.56013157894736898</v>
      </c>
      <c r="I234">
        <v>0.47254616213624201</v>
      </c>
      <c r="J234">
        <v>0.21093525179856101</v>
      </c>
      <c r="K234">
        <v>0.51812591765153204</v>
      </c>
      <c r="L234">
        <v>0.48349553145336199</v>
      </c>
      <c r="M234">
        <v>0.32069729460190699</v>
      </c>
      <c r="N234">
        <v>0.91626113362041395</v>
      </c>
      <c r="O234">
        <v>0.89017663418575699</v>
      </c>
      <c r="P234">
        <v>0.34011324821656702</v>
      </c>
      <c r="Q234">
        <v>0.32294319453141201</v>
      </c>
      <c r="R234">
        <v>0.76737542440490403</v>
      </c>
    </row>
    <row r="235" spans="1:18" x14ac:dyDescent="0.2">
      <c r="A235">
        <v>0.40840499306518702</v>
      </c>
      <c r="B235">
        <v>0.41339652438423402</v>
      </c>
      <c r="C235">
        <v>0.46649798866194903</v>
      </c>
      <c r="D235">
        <v>9.3187829787190299E-2</v>
      </c>
      <c r="E235">
        <v>0.63966037735849102</v>
      </c>
      <c r="F235">
        <v>0.51863466111519896</v>
      </c>
      <c r="G235">
        <v>0.38978661217210098</v>
      </c>
      <c r="H235">
        <v>0.56560855263157905</v>
      </c>
      <c r="I235">
        <v>0.48819906398908403</v>
      </c>
      <c r="J235">
        <v>0.22244604316546801</v>
      </c>
      <c r="K235">
        <v>0.53851846408427995</v>
      </c>
      <c r="L235">
        <v>0.45183245119305798</v>
      </c>
      <c r="M235">
        <v>0.40123092816085099</v>
      </c>
      <c r="N235">
        <v>0.91646864744987899</v>
      </c>
      <c r="O235">
        <v>0.89166559635993803</v>
      </c>
      <c r="P235">
        <v>0.33875500925029001</v>
      </c>
      <c r="Q235">
        <v>0.33282209838105598</v>
      </c>
      <c r="R235">
        <v>0.76873574891071095</v>
      </c>
    </row>
    <row r="236" spans="1:18" x14ac:dyDescent="0.2">
      <c r="A236">
        <v>0.40916782246879402</v>
      </c>
      <c r="B236">
        <v>0.41176620389552498</v>
      </c>
      <c r="C236">
        <v>0.462426706894914</v>
      </c>
      <c r="D236">
        <v>0.101775150013521</v>
      </c>
      <c r="E236">
        <v>0.602301886792453</v>
      </c>
      <c r="F236">
        <v>0.57930569760266204</v>
      </c>
      <c r="G236">
        <v>0.40835431135935701</v>
      </c>
      <c r="H236">
        <v>0.57284539473684204</v>
      </c>
      <c r="I236">
        <v>0.50929190154561998</v>
      </c>
      <c r="J236">
        <v>0.238273381294964</v>
      </c>
      <c r="K236">
        <v>0.56561628601708203</v>
      </c>
      <c r="L236">
        <v>0.40719297180043401</v>
      </c>
      <c r="M236">
        <v>0.47824711862119901</v>
      </c>
      <c r="N236">
        <v>0.91730461665700902</v>
      </c>
      <c r="O236">
        <v>0.89843905554893699</v>
      </c>
      <c r="P236">
        <v>0.33735691905132298</v>
      </c>
      <c r="Q236">
        <v>0.345814144591162</v>
      </c>
      <c r="R236">
        <v>0.76872663889924397</v>
      </c>
    </row>
    <row r="237" spans="1:18" x14ac:dyDescent="0.2">
      <c r="A237">
        <v>0.35795839112344002</v>
      </c>
      <c r="B237">
        <v>0.52266360979182902</v>
      </c>
      <c r="C237">
        <v>0.461326167639597</v>
      </c>
      <c r="D237">
        <v>6.7414093656074495E-2</v>
      </c>
      <c r="E237">
        <v>0.62641509433962295</v>
      </c>
      <c r="F237">
        <v>0.36130292710811102</v>
      </c>
      <c r="G237">
        <v>0.27608007894306502</v>
      </c>
      <c r="H237">
        <v>0.59674342105263201</v>
      </c>
      <c r="I237">
        <v>0.48215365186754799</v>
      </c>
      <c r="J237">
        <v>0.25266187050359701</v>
      </c>
      <c r="K237">
        <v>0.589351916890688</v>
      </c>
      <c r="L237">
        <v>0.60690498915401303</v>
      </c>
      <c r="M237">
        <v>0.24707413893556199</v>
      </c>
      <c r="N237">
        <v>0.91351571531346698</v>
      </c>
      <c r="O237">
        <v>0.92201586177663097</v>
      </c>
      <c r="P237">
        <v>0.27824410815897599</v>
      </c>
      <c r="Q237">
        <v>0.38822944193008402</v>
      </c>
      <c r="R237">
        <v>0.880212510988577</v>
      </c>
    </row>
    <row r="238" spans="1:18" x14ac:dyDescent="0.2">
      <c r="A238">
        <v>0.107228848821082</v>
      </c>
      <c r="B238">
        <v>0.220794396249886</v>
      </c>
      <c r="C238">
        <v>0.38340192380326399</v>
      </c>
      <c r="D238">
        <v>0.153243594930772</v>
      </c>
      <c r="E238">
        <v>0.74545911038238799</v>
      </c>
      <c r="F238">
        <v>0.54128377831477203</v>
      </c>
      <c r="G238">
        <v>0.66536334713420497</v>
      </c>
      <c r="H238">
        <v>0.84848684210526404</v>
      </c>
      <c r="I238">
        <v>0.41882247560289698</v>
      </c>
      <c r="J238">
        <v>0.60776978417266203</v>
      </c>
      <c r="K238">
        <v>0.197493960616965</v>
      </c>
      <c r="L238">
        <v>0.357993957683305</v>
      </c>
      <c r="M238">
        <v>0.49448711342910801</v>
      </c>
      <c r="N238">
        <v>0.874915941125469</v>
      </c>
      <c r="O238">
        <v>0.78125215983219598</v>
      </c>
      <c r="P238">
        <v>0.34176690988318398</v>
      </c>
      <c r="Q238">
        <v>0.15756272703907201</v>
      </c>
      <c r="R238">
        <v>0.52167321229206698</v>
      </c>
    </row>
    <row r="239" spans="1:18" x14ac:dyDescent="0.2">
      <c r="A239">
        <v>9.8945908460471896E-2</v>
      </c>
      <c r="B239">
        <v>0.19937222583860201</v>
      </c>
      <c r="C239">
        <v>0.37340431841258398</v>
      </c>
      <c r="D239">
        <v>0.14904998596923</v>
      </c>
      <c r="E239">
        <v>0.74990493699810701</v>
      </c>
      <c r="F239">
        <v>0.56082279466590601</v>
      </c>
      <c r="G239">
        <v>0.63611768419602499</v>
      </c>
      <c r="H239">
        <v>0.870592105263158</v>
      </c>
      <c r="I239">
        <v>0.41259503095377897</v>
      </c>
      <c r="J239">
        <v>0.64863309352517995</v>
      </c>
      <c r="K239">
        <v>0.180634097518274</v>
      </c>
      <c r="L239">
        <v>0.35184162727334101</v>
      </c>
      <c r="M239">
        <v>0.50684149933143396</v>
      </c>
      <c r="N239">
        <v>0.87489225955440297</v>
      </c>
      <c r="O239">
        <v>0.78502704624251796</v>
      </c>
      <c r="P239">
        <v>0.31975167836908702</v>
      </c>
      <c r="Q239">
        <v>0.145346818432317</v>
      </c>
      <c r="R239">
        <v>0.49486665820341502</v>
      </c>
    </row>
    <row r="240" spans="1:18" x14ac:dyDescent="0.2">
      <c r="A240">
        <v>0.12847156726768399</v>
      </c>
      <c r="B240">
        <v>0.27085688021146997</v>
      </c>
      <c r="C240">
        <v>0.39876309733128201</v>
      </c>
      <c r="D240">
        <v>0.14610653915882299</v>
      </c>
      <c r="E240">
        <v>0.73169713171908701</v>
      </c>
      <c r="F240">
        <v>0.51548537159590702</v>
      </c>
      <c r="G240">
        <v>0.64247587622166102</v>
      </c>
      <c r="H240">
        <v>0.81088815789473701</v>
      </c>
      <c r="I240">
        <v>0.433283316964932</v>
      </c>
      <c r="J240">
        <v>0.54330935251798596</v>
      </c>
      <c r="K240">
        <v>0.240416243774319</v>
      </c>
      <c r="L240">
        <v>0.37502984938536299</v>
      </c>
      <c r="M240">
        <v>0.43188948495356599</v>
      </c>
      <c r="N240">
        <v>0.87451545770767802</v>
      </c>
      <c r="O240">
        <v>0.79543668169854798</v>
      </c>
      <c r="P240">
        <v>0.35377462581397401</v>
      </c>
      <c r="Q240">
        <v>0.188635190370989</v>
      </c>
      <c r="R240">
        <v>0.581751704165411</v>
      </c>
    </row>
    <row r="241" spans="1:18" x14ac:dyDescent="0.2">
      <c r="A241">
        <v>0.38021359223300999</v>
      </c>
      <c r="B241">
        <v>0.47410352012152701</v>
      </c>
      <c r="C241">
        <v>0.45434478896000402</v>
      </c>
      <c r="D241">
        <v>9.6569053397326604E-2</v>
      </c>
      <c r="E241">
        <v>0.54841509433962299</v>
      </c>
      <c r="F241">
        <v>0.55794493452761196</v>
      </c>
      <c r="G241">
        <v>0.39998401711444898</v>
      </c>
      <c r="H241">
        <v>0.60021381578947397</v>
      </c>
      <c r="I241">
        <v>0.52898824831396096</v>
      </c>
      <c r="J241">
        <v>0.27568345323741</v>
      </c>
      <c r="K241">
        <v>0.62565988936428096</v>
      </c>
      <c r="L241">
        <v>0.46586125813448998</v>
      </c>
      <c r="M241">
        <v>0.470831500155385</v>
      </c>
      <c r="N241">
        <v>0.91590895242660397</v>
      </c>
      <c r="O241">
        <v>0.91258407334482605</v>
      </c>
      <c r="P241">
        <v>0.308464875440423</v>
      </c>
      <c r="Q241">
        <v>0.39432735105963002</v>
      </c>
      <c r="R241">
        <v>0.83459558019607705</v>
      </c>
    </row>
    <row r="242" spans="1:18" x14ac:dyDescent="0.2">
      <c r="A242">
        <v>0.27610263522884898</v>
      </c>
      <c r="B242">
        <v>0.57774321776517001</v>
      </c>
      <c r="C242">
        <v>0.44423570268851797</v>
      </c>
      <c r="D242">
        <v>7.8728920485561293E-2</v>
      </c>
      <c r="E242">
        <v>0.59780668018088301</v>
      </c>
      <c r="F242">
        <v>0.32685830509665598</v>
      </c>
      <c r="G242">
        <v>0.27260659837319901</v>
      </c>
      <c r="H242">
        <v>0.66342105263157902</v>
      </c>
      <c r="I242">
        <v>0.489396574960064</v>
      </c>
      <c r="J242">
        <v>0.335827338129496</v>
      </c>
      <c r="K242">
        <v>0.58242980475260298</v>
      </c>
      <c r="L242">
        <v>0.66203197074272602</v>
      </c>
      <c r="M242">
        <v>0.254674731412255</v>
      </c>
      <c r="N242">
        <v>0.86930878211472695</v>
      </c>
      <c r="O242">
        <v>0.92936869874428896</v>
      </c>
      <c r="P242">
        <v>0.21978336167017401</v>
      </c>
      <c r="Q242">
        <v>0.41123987494085001</v>
      </c>
      <c r="R242">
        <v>0.92783326582237402</v>
      </c>
    </row>
    <row r="243" spans="1:18" x14ac:dyDescent="0.2">
      <c r="A243">
        <v>0.24829403606102601</v>
      </c>
      <c r="B243">
        <v>0.51345711520145598</v>
      </c>
      <c r="C243">
        <v>0.42326391939129698</v>
      </c>
      <c r="D243">
        <v>0.10865935438785899</v>
      </c>
      <c r="E243">
        <v>0.54101400419287204</v>
      </c>
      <c r="F243">
        <v>0.51765102305944199</v>
      </c>
      <c r="G243">
        <v>0.49372131375953499</v>
      </c>
      <c r="H243">
        <v>0.71424342105263205</v>
      </c>
      <c r="I243">
        <v>0.53037218384206897</v>
      </c>
      <c r="J243">
        <v>0.42359712230215801</v>
      </c>
      <c r="K243">
        <v>0.54601906702724301</v>
      </c>
      <c r="L243">
        <v>0.49298892263195998</v>
      </c>
      <c r="M243">
        <v>0.301134658371639</v>
      </c>
      <c r="N243">
        <v>0.87616774232088002</v>
      </c>
      <c r="O243">
        <v>0.89909339923065001</v>
      </c>
      <c r="P243">
        <v>0.24332314180155501</v>
      </c>
      <c r="Q243">
        <v>0.39077911490450801</v>
      </c>
      <c r="R243">
        <v>0.85797798949306203</v>
      </c>
    </row>
    <row r="244" spans="1:18" x14ac:dyDescent="0.2">
      <c r="A244">
        <v>0.21377253814147101</v>
      </c>
      <c r="B244">
        <v>0.43839502983296103</v>
      </c>
      <c r="C244">
        <v>0.40424171373761097</v>
      </c>
      <c r="D244">
        <v>0.11569495122995301</v>
      </c>
      <c r="E244">
        <v>0.54877592390456897</v>
      </c>
      <c r="F244">
        <v>0.61101855512748005</v>
      </c>
      <c r="G244">
        <v>0.548373386447633</v>
      </c>
      <c r="H244">
        <v>0.76430921052631595</v>
      </c>
      <c r="I244">
        <v>0.53850553629692</v>
      </c>
      <c r="J244">
        <v>0.50503597122302202</v>
      </c>
      <c r="K244">
        <v>0.46512869713273503</v>
      </c>
      <c r="L244">
        <v>0.347540739678385</v>
      </c>
      <c r="M244">
        <v>0.32377508483371098</v>
      </c>
      <c r="N244">
        <v>0.87699857674299198</v>
      </c>
      <c r="O244">
        <v>0.88929109811164098</v>
      </c>
      <c r="P244">
        <v>0.24191985861569401</v>
      </c>
      <c r="Q244">
        <v>0.34283908485535902</v>
      </c>
      <c r="R244">
        <v>0.77554620605080504</v>
      </c>
    </row>
    <row r="245" spans="1:18" x14ac:dyDescent="0.2">
      <c r="A245">
        <v>0.23340915395284301</v>
      </c>
      <c r="B245">
        <v>0.47065495623506098</v>
      </c>
      <c r="C245">
        <v>0.39768485425212602</v>
      </c>
      <c r="D245">
        <v>9.8336662344526801E-2</v>
      </c>
      <c r="E245">
        <v>0.460045041701866</v>
      </c>
      <c r="F245">
        <v>0.62522017142883102</v>
      </c>
      <c r="G245">
        <v>0.36483240599613198</v>
      </c>
      <c r="H245">
        <v>0.76810855263157896</v>
      </c>
      <c r="I245">
        <v>0.57323045540666495</v>
      </c>
      <c r="J245">
        <v>0.52690647482014397</v>
      </c>
      <c r="K245">
        <v>0.53993834790995399</v>
      </c>
      <c r="L245">
        <v>0.35803545269855402</v>
      </c>
      <c r="M245">
        <v>0.27595515662741898</v>
      </c>
      <c r="N245">
        <v>0.87439024796939702</v>
      </c>
      <c r="O245">
        <v>0.93465068771223803</v>
      </c>
      <c r="P245">
        <v>0.31819690839255899</v>
      </c>
      <c r="Q245">
        <v>0.39272274474456098</v>
      </c>
      <c r="R245">
        <v>0.81539568107955296</v>
      </c>
    </row>
    <row r="246" spans="1:18" x14ac:dyDescent="0.2">
      <c r="A246">
        <v>0.40828294036061102</v>
      </c>
      <c r="B246">
        <v>0.41365743559429102</v>
      </c>
      <c r="C246">
        <v>0.47053716393531098</v>
      </c>
      <c r="D246">
        <v>0.11608767754794699</v>
      </c>
      <c r="E246">
        <v>0.67630188679245296</v>
      </c>
      <c r="F246">
        <v>0.43902255884123498</v>
      </c>
      <c r="G246">
        <v>0.34141803094614898</v>
      </c>
      <c r="H246">
        <v>0.55815789473684196</v>
      </c>
      <c r="I246">
        <v>0.46627116647445899</v>
      </c>
      <c r="J246">
        <v>0.20661870503597099</v>
      </c>
      <c r="K246">
        <v>0.51032396797465296</v>
      </c>
      <c r="L246">
        <v>0.49687253796095399</v>
      </c>
      <c r="M246">
        <v>0.28107950746309601</v>
      </c>
      <c r="N246">
        <v>0.91652246515514602</v>
      </c>
      <c r="O246">
        <v>0.89099741394214904</v>
      </c>
      <c r="P246">
        <v>0.33448179956632801</v>
      </c>
      <c r="Q246">
        <v>0.31937340101505601</v>
      </c>
      <c r="R246">
        <v>0.76738246424465595</v>
      </c>
    </row>
    <row r="247" spans="1:18" x14ac:dyDescent="0.2">
      <c r="A247">
        <v>0.40958945908460498</v>
      </c>
      <c r="B247">
        <v>0.41086535833565002</v>
      </c>
      <c r="C247">
        <v>0.46695193880859098</v>
      </c>
      <c r="D247">
        <v>0.111350250139072</v>
      </c>
      <c r="E247">
        <v>0.64298113207547203</v>
      </c>
      <c r="F247">
        <v>0.51619360138229298</v>
      </c>
      <c r="G247">
        <v>0.38843763218788901</v>
      </c>
      <c r="H247">
        <v>0.56425986842105302</v>
      </c>
      <c r="I247">
        <v>0.48649638356492397</v>
      </c>
      <c r="J247">
        <v>0.220431654676259</v>
      </c>
      <c r="K247">
        <v>0.53499234508748905</v>
      </c>
      <c r="L247">
        <v>0.45203809110629101</v>
      </c>
      <c r="M247">
        <v>0.396843625864649</v>
      </c>
      <c r="N247">
        <v>0.91661649459386396</v>
      </c>
      <c r="O247">
        <v>0.890914324476345</v>
      </c>
      <c r="P247">
        <v>0.33618785532414402</v>
      </c>
      <c r="Q247">
        <v>0.33039316817549202</v>
      </c>
      <c r="R247">
        <v>0.76598838923454104</v>
      </c>
    </row>
    <row r="248" spans="1:18" x14ac:dyDescent="0.2">
      <c r="A248">
        <v>0.41028294036061003</v>
      </c>
      <c r="B248">
        <v>0.40938413322140299</v>
      </c>
      <c r="C248">
        <v>0.463250773565832</v>
      </c>
      <c r="D248">
        <v>0.105464084465896</v>
      </c>
      <c r="E248">
        <v>0.60901886792452797</v>
      </c>
      <c r="F248">
        <v>0.57326991810786099</v>
      </c>
      <c r="G248">
        <v>0.40754564204165999</v>
      </c>
      <c r="H248">
        <v>0.57083881578947404</v>
      </c>
      <c r="I248">
        <v>0.50585791635022803</v>
      </c>
      <c r="J248">
        <v>0.234820143884892</v>
      </c>
      <c r="K248">
        <v>0.55979431337609598</v>
      </c>
      <c r="L248">
        <v>0.41075392624728801</v>
      </c>
      <c r="M248">
        <v>0.47096590957203199</v>
      </c>
      <c r="N248">
        <v>0.91725128739039596</v>
      </c>
      <c r="O248">
        <v>0.89679585641746096</v>
      </c>
      <c r="P248">
        <v>0.33748591991578403</v>
      </c>
      <c r="Q248">
        <v>0.34221875321965201</v>
      </c>
      <c r="R248">
        <v>0.765979099297175</v>
      </c>
    </row>
    <row r="249" spans="1:18" x14ac:dyDescent="0.2">
      <c r="A249">
        <v>0.41107073509015302</v>
      </c>
      <c r="B249">
        <v>0.40770210818817298</v>
      </c>
      <c r="C249">
        <v>0.45565847965942102</v>
      </c>
      <c r="D249">
        <v>0.11302065553250799</v>
      </c>
      <c r="E249">
        <v>0.53977358490565996</v>
      </c>
      <c r="F249">
        <v>0.64755956436454898</v>
      </c>
      <c r="G249">
        <v>0.37584034155530199</v>
      </c>
      <c r="H249">
        <v>0.58460526315789496</v>
      </c>
      <c r="I249">
        <v>0.54208759013685703</v>
      </c>
      <c r="J249">
        <v>0.26446043165467598</v>
      </c>
      <c r="K249">
        <v>0.60820836724034699</v>
      </c>
      <c r="L249">
        <v>0.33708407809110602</v>
      </c>
      <c r="M249">
        <v>0.47886708978106901</v>
      </c>
      <c r="N249">
        <v>0.91967229486351998</v>
      </c>
      <c r="O249">
        <v>0.91860913281456802</v>
      </c>
      <c r="P249">
        <v>0.33534390541511699</v>
      </c>
      <c r="Q249">
        <v>0.36677905414411899</v>
      </c>
      <c r="R249">
        <v>0.76736717074047101</v>
      </c>
    </row>
    <row r="250" spans="1:18" x14ac:dyDescent="0.2">
      <c r="A250">
        <v>0.30872399445214999</v>
      </c>
      <c r="B250">
        <v>0.64422074808392804</v>
      </c>
      <c r="C250">
        <v>0.481247355116103</v>
      </c>
      <c r="D250">
        <v>0.11401079252551501</v>
      </c>
      <c r="E250">
        <v>0.63049056603773601</v>
      </c>
      <c r="F250">
        <v>0.47485423467353499</v>
      </c>
      <c r="G250">
        <v>0.34495630369855701</v>
      </c>
      <c r="H250">
        <v>0.61712171052631604</v>
      </c>
      <c r="I250">
        <v>0.73152110901966205</v>
      </c>
      <c r="J250">
        <v>0.38676258992805801</v>
      </c>
      <c r="K250">
        <v>0.37897324001519</v>
      </c>
      <c r="L250">
        <v>0.43963800433839501</v>
      </c>
      <c r="M250">
        <v>0.30786228910320901</v>
      </c>
      <c r="N250">
        <v>0.91724212370397595</v>
      </c>
      <c r="O250">
        <v>0.90382655652717303</v>
      </c>
      <c r="P250">
        <v>0.30623452772042697</v>
      </c>
      <c r="Q250">
        <v>0.47528398851275899</v>
      </c>
      <c r="R250">
        <v>0.74919238191575799</v>
      </c>
    </row>
    <row r="251" spans="1:18" x14ac:dyDescent="0.2">
      <c r="A251">
        <v>0.27266019417475701</v>
      </c>
      <c r="B251">
        <v>0.57459048803797896</v>
      </c>
      <c r="C251">
        <v>0.45336018982072501</v>
      </c>
      <c r="D251">
        <v>9.4012421502148197E-2</v>
      </c>
      <c r="E251">
        <v>0.64384905660377401</v>
      </c>
      <c r="F251">
        <v>0.29591193742369598</v>
      </c>
      <c r="G251">
        <v>0.28431273297095599</v>
      </c>
      <c r="H251">
        <v>0.65450657894736897</v>
      </c>
      <c r="I251">
        <v>0.52596080140201895</v>
      </c>
      <c r="J251">
        <v>0.33726618705035999</v>
      </c>
      <c r="K251">
        <v>0.50427580607071498</v>
      </c>
      <c r="L251">
        <v>0.621995314533623</v>
      </c>
      <c r="M251">
        <v>0.23609565007291999</v>
      </c>
      <c r="N251">
        <v>0.91118409167901104</v>
      </c>
      <c r="O251">
        <v>0.91615323666027904</v>
      </c>
      <c r="P251">
        <v>0.26853273273630701</v>
      </c>
      <c r="Q251">
        <v>0.399305891025515</v>
      </c>
      <c r="R251">
        <v>0.85688164029548497</v>
      </c>
    </row>
    <row r="252" spans="1:18" x14ac:dyDescent="0.2">
      <c r="A252">
        <v>0.267705963938974</v>
      </c>
      <c r="B252">
        <v>0.56491936563820899</v>
      </c>
      <c r="C252">
        <v>0.45808430362576003</v>
      </c>
      <c r="D252">
        <v>0.14862758023139</v>
      </c>
      <c r="E252">
        <v>0.65558490566037697</v>
      </c>
      <c r="F252">
        <v>0.376532905109009</v>
      </c>
      <c r="G252">
        <v>0.38291176605072302</v>
      </c>
      <c r="H252">
        <v>0.655855263157895</v>
      </c>
      <c r="I252">
        <v>0.58764646577680002</v>
      </c>
      <c r="J252">
        <v>0.36431654676259001</v>
      </c>
      <c r="K252">
        <v>0.43416104474609202</v>
      </c>
      <c r="L252">
        <v>0.54176373101952302</v>
      </c>
      <c r="M252">
        <v>0.32448431943865902</v>
      </c>
      <c r="N252">
        <v>0.91262770391571801</v>
      </c>
      <c r="O252">
        <v>0.88858081612774797</v>
      </c>
      <c r="P252">
        <v>0.48800254774612001</v>
      </c>
      <c r="Q252">
        <v>0.396602894746443</v>
      </c>
      <c r="R252">
        <v>0.78404515765886096</v>
      </c>
    </row>
    <row r="253" spans="1:18" x14ac:dyDescent="0.2">
      <c r="A253">
        <v>0.37996948682385601</v>
      </c>
      <c r="B253">
        <v>0.77480913170072896</v>
      </c>
      <c r="C253">
        <v>0.48646198479668401</v>
      </c>
      <c r="D253">
        <v>8.4470879661858206E-2</v>
      </c>
      <c r="E253">
        <v>0.54788694309494201</v>
      </c>
      <c r="F253">
        <v>0.16360729077172501</v>
      </c>
      <c r="G253">
        <v>0.252058070844697</v>
      </c>
      <c r="H253">
        <v>0.56534539473684198</v>
      </c>
      <c r="I253">
        <v>0.64648317139744405</v>
      </c>
      <c r="J253">
        <v>0.28719424460431697</v>
      </c>
      <c r="K253">
        <v>0.64308723172235405</v>
      </c>
      <c r="L253">
        <v>0.78590516372894104</v>
      </c>
      <c r="M253">
        <v>5.1558398765936098E-2</v>
      </c>
      <c r="N253">
        <v>0.90847746229689996</v>
      </c>
      <c r="O253">
        <v>0.94053477171655597</v>
      </c>
      <c r="P253">
        <v>0.39267158296788901</v>
      </c>
      <c r="Q253">
        <v>0.58164387301970599</v>
      </c>
      <c r="R253">
        <v>0.95594794166062602</v>
      </c>
    </row>
    <row r="254" spans="1:18" x14ac:dyDescent="0.2">
      <c r="A254">
        <v>0.372954230235784</v>
      </c>
      <c r="B254">
        <v>0.76497412653578301</v>
      </c>
      <c r="C254">
        <v>0.490889113535251</v>
      </c>
      <c r="D254">
        <v>0.107859776575435</v>
      </c>
      <c r="E254">
        <v>0.56037735849056602</v>
      </c>
      <c r="F254">
        <v>0.30720500699738601</v>
      </c>
      <c r="G254">
        <v>0.35099517486591503</v>
      </c>
      <c r="H254">
        <v>0.56825657894736903</v>
      </c>
      <c r="I254">
        <v>0.69976198854749305</v>
      </c>
      <c r="J254">
        <v>0.31654676258992798</v>
      </c>
      <c r="K254">
        <v>0.56085654167472199</v>
      </c>
      <c r="L254">
        <v>0.66290672451193</v>
      </c>
      <c r="M254">
        <v>0.31418573542418499</v>
      </c>
      <c r="N254">
        <v>0.90451732192152201</v>
      </c>
      <c r="O254">
        <v>0.91808868340238603</v>
      </c>
      <c r="P254">
        <v>0.393449782497027</v>
      </c>
      <c r="Q254">
        <v>0.57775567112767001</v>
      </c>
      <c r="R254">
        <v>0.89503828034244703</v>
      </c>
    </row>
    <row r="255" spans="1:18" x14ac:dyDescent="0.2">
      <c r="A255">
        <v>0.42522330097087402</v>
      </c>
      <c r="B255">
        <v>0.84661583924305595</v>
      </c>
      <c r="C255">
        <v>0.50532187428791597</v>
      </c>
      <c r="D255">
        <v>9.7577294973141201E-2</v>
      </c>
      <c r="E255">
        <v>0.51750823599880202</v>
      </c>
      <c r="F255">
        <v>0.17991129299195299</v>
      </c>
      <c r="G255">
        <v>0.27074019201069099</v>
      </c>
      <c r="H255">
        <v>0.52557565789473704</v>
      </c>
      <c r="I255">
        <v>0.71878313983815001</v>
      </c>
      <c r="J255">
        <v>0.28546762589928099</v>
      </c>
      <c r="K255">
        <v>0.64050283606584402</v>
      </c>
      <c r="L255">
        <v>0.77727267844230996</v>
      </c>
      <c r="M255">
        <v>0.10892123954411601</v>
      </c>
      <c r="N255">
        <v>0.91207058845073696</v>
      </c>
      <c r="O255">
        <v>0.94027322451315198</v>
      </c>
      <c r="P255">
        <v>0.44077652664816602</v>
      </c>
      <c r="Q255">
        <v>0.65968307808358395</v>
      </c>
      <c r="R255">
        <v>0.95816605711926095</v>
      </c>
    </row>
    <row r="256" spans="1:18" x14ac:dyDescent="0.2">
      <c r="A256">
        <v>0.38612760055478501</v>
      </c>
      <c r="B256">
        <v>0.78923955875146701</v>
      </c>
      <c r="C256">
        <v>0.50043366062633599</v>
      </c>
      <c r="D256">
        <v>0.13147977371594999</v>
      </c>
      <c r="E256">
        <v>0.55475471698113199</v>
      </c>
      <c r="F256">
        <v>0.367276195826225</v>
      </c>
      <c r="G256">
        <v>0.32932658509768498</v>
      </c>
      <c r="H256">
        <v>0.554884868421053</v>
      </c>
      <c r="I256">
        <v>0.75395659323846997</v>
      </c>
      <c r="J256">
        <v>0.33208633093525203</v>
      </c>
      <c r="K256">
        <v>0.51817880863669596</v>
      </c>
      <c r="L256">
        <v>0.59209813449023896</v>
      </c>
      <c r="M256">
        <v>0.34221455627545999</v>
      </c>
      <c r="N256">
        <v>0.91191797664977203</v>
      </c>
      <c r="O256">
        <v>0.92308353144837096</v>
      </c>
      <c r="P256">
        <v>0.45481821541878498</v>
      </c>
      <c r="Q256">
        <v>0.60644399732760501</v>
      </c>
      <c r="R256">
        <v>0.87157521451761999</v>
      </c>
    </row>
    <row r="257" spans="1:18" x14ac:dyDescent="0.2">
      <c r="A257">
        <v>0.48183079056865502</v>
      </c>
      <c r="B257">
        <v>0.96063536397713301</v>
      </c>
      <c r="C257">
        <v>0.530041198874311</v>
      </c>
      <c r="D257">
        <v>4.59987525100225E-2</v>
      </c>
      <c r="E257">
        <v>0.46792452830188702</v>
      </c>
      <c r="F257">
        <v>9.8869669854384196E-2</v>
      </c>
      <c r="G257">
        <v>0.12095484130709599</v>
      </c>
      <c r="H257">
        <v>0.47532894736842102</v>
      </c>
      <c r="I257">
        <v>0.79726534123600801</v>
      </c>
      <c r="J257">
        <v>0.28776978417266202</v>
      </c>
      <c r="K257">
        <v>0.64394639970060696</v>
      </c>
      <c r="L257">
        <v>0.78850325379609498</v>
      </c>
      <c r="M257">
        <v>0</v>
      </c>
      <c r="N257">
        <v>0.93002171041625803</v>
      </c>
      <c r="O257">
        <v>0.97412629736522105</v>
      </c>
      <c r="P257">
        <v>0.226540723972495</v>
      </c>
      <c r="Q257">
        <v>0.78319043848286996</v>
      </c>
      <c r="R257">
        <v>0.98929718964006697</v>
      </c>
    </row>
    <row r="258" spans="1:18" x14ac:dyDescent="0.2">
      <c r="A258">
        <v>0.50656310679611705</v>
      </c>
      <c r="B258">
        <v>0.82765912760683202</v>
      </c>
      <c r="C258">
        <v>0.53360501967191598</v>
      </c>
      <c r="D258">
        <v>0.15862670529457501</v>
      </c>
      <c r="E258">
        <v>0.525503374190883</v>
      </c>
      <c r="F258">
        <v>0.31041442206159803</v>
      </c>
      <c r="G258">
        <v>0.32212373524690302</v>
      </c>
      <c r="H258">
        <v>0.45657894736842097</v>
      </c>
      <c r="I258">
        <v>0.77287089171146806</v>
      </c>
      <c r="J258">
        <v>0.26014388489208601</v>
      </c>
      <c r="K258">
        <v>0.60137143112535996</v>
      </c>
      <c r="L258">
        <v>0.65638359010086</v>
      </c>
      <c r="M258">
        <v>0.26303237831289999</v>
      </c>
      <c r="N258">
        <v>0.91766724043444603</v>
      </c>
      <c r="O258">
        <v>0.92816958919980497</v>
      </c>
      <c r="P258">
        <v>0.60800827319321205</v>
      </c>
      <c r="Q258">
        <v>0.68155169122526404</v>
      </c>
      <c r="R258">
        <v>0.90931869651633801</v>
      </c>
    </row>
    <row r="259" spans="1:18" x14ac:dyDescent="0.2">
      <c r="A259">
        <v>0.43247156726768399</v>
      </c>
      <c r="B259">
        <v>0.71729409254417498</v>
      </c>
      <c r="C259">
        <v>0.50186685882997695</v>
      </c>
      <c r="D259">
        <v>0.15663627509265701</v>
      </c>
      <c r="E259">
        <v>0.57395202254527999</v>
      </c>
      <c r="F259">
        <v>0.296483756446833</v>
      </c>
      <c r="G259">
        <v>0.400434142881327</v>
      </c>
      <c r="H259">
        <v>0.52207236842105298</v>
      </c>
      <c r="I259">
        <v>0.67433440963144597</v>
      </c>
      <c r="J259">
        <v>0.25956834532374101</v>
      </c>
      <c r="K259">
        <v>0.60045449951407404</v>
      </c>
      <c r="L259">
        <v>0.67000695044035896</v>
      </c>
      <c r="M259">
        <v>0.23673591893031001</v>
      </c>
      <c r="N259">
        <v>0.91596027957201998</v>
      </c>
      <c r="O259">
        <v>0.90499176570612605</v>
      </c>
      <c r="P259">
        <v>0.651178232434525</v>
      </c>
      <c r="Q259">
        <v>0.55692550681116104</v>
      </c>
      <c r="R259">
        <v>0.88568173068400802</v>
      </c>
    </row>
    <row r="260" spans="1:18" x14ac:dyDescent="0.2">
      <c r="A260">
        <v>0.65428294036061097</v>
      </c>
      <c r="B260">
        <v>0.63753798436861098</v>
      </c>
      <c r="C260">
        <v>0.58001049703973695</v>
      </c>
      <c r="D260">
        <v>0.107366519335272</v>
      </c>
      <c r="E260">
        <v>0.609513766174543</v>
      </c>
      <c r="F260">
        <v>0.47895840007333801</v>
      </c>
      <c r="G260">
        <v>0.313550688974154</v>
      </c>
      <c r="H260">
        <v>0.33347039473684198</v>
      </c>
      <c r="I260">
        <v>0.76894142818167299</v>
      </c>
      <c r="J260">
        <v>0.19453237410072</v>
      </c>
      <c r="K260">
        <v>0.48801319080449601</v>
      </c>
      <c r="L260">
        <v>0.43647963510298798</v>
      </c>
      <c r="M260">
        <v>0.119006858382235</v>
      </c>
      <c r="N260">
        <v>0.92064586660563397</v>
      </c>
      <c r="O260">
        <v>0.91212175165263598</v>
      </c>
      <c r="P260">
        <v>0.49695445827455897</v>
      </c>
      <c r="Q260">
        <v>0.57492050223169</v>
      </c>
      <c r="R260">
        <v>0.76780006657087096</v>
      </c>
    </row>
    <row r="261" spans="1:18" x14ac:dyDescent="0.2">
      <c r="A261">
        <v>0.374194174757283</v>
      </c>
      <c r="B261">
        <v>0.63019175380196601</v>
      </c>
      <c r="C261">
        <v>0.477017324574801</v>
      </c>
      <c r="D261">
        <v>0.15792711731432699</v>
      </c>
      <c r="E261">
        <v>0.61090373578032098</v>
      </c>
      <c r="F261">
        <v>0.25555948058557099</v>
      </c>
      <c r="G261">
        <v>0.31096476435817699</v>
      </c>
      <c r="H261">
        <v>0.57353618421052699</v>
      </c>
      <c r="I261">
        <v>0.56577231472644496</v>
      </c>
      <c r="J261">
        <v>0.25956834532374101</v>
      </c>
      <c r="K261">
        <v>0.60045449951407404</v>
      </c>
      <c r="L261">
        <v>0.68249678982492301</v>
      </c>
      <c r="M261">
        <v>0.20921322346555399</v>
      </c>
      <c r="N261">
        <v>0.91533329796138896</v>
      </c>
      <c r="O261">
        <v>0.91667336550570999</v>
      </c>
      <c r="P261">
        <v>0.600811131936547</v>
      </c>
      <c r="Q261">
        <v>0.46528279603331102</v>
      </c>
      <c r="R261">
        <v>0.89423240325148601</v>
      </c>
    </row>
    <row r="262" spans="1:18" x14ac:dyDescent="0.2">
      <c r="A262">
        <v>0.482643550624133</v>
      </c>
      <c r="B262">
        <v>0.50196092832908901</v>
      </c>
      <c r="C262">
        <v>0.50755060005698904</v>
      </c>
      <c r="D262">
        <v>0.215397873967105</v>
      </c>
      <c r="E262">
        <v>0.67202372131759602</v>
      </c>
      <c r="F262">
        <v>0.393903653282758</v>
      </c>
      <c r="G262">
        <v>0.53558234499827595</v>
      </c>
      <c r="H262">
        <v>0.48472039473684297</v>
      </c>
      <c r="I262">
        <v>0.60858250072305198</v>
      </c>
      <c r="J262">
        <v>0.197410071942446</v>
      </c>
      <c r="K262">
        <v>0.49338856685921401</v>
      </c>
      <c r="L262">
        <v>0.51504243623649204</v>
      </c>
      <c r="M262">
        <v>0.18525838915482001</v>
      </c>
      <c r="N262">
        <v>0.91657498097336498</v>
      </c>
      <c r="O262">
        <v>0.84473023060570895</v>
      </c>
      <c r="P262">
        <v>0.80693780814118699</v>
      </c>
      <c r="Q262">
        <v>0.39743237186571101</v>
      </c>
      <c r="R262">
        <v>0.73046335990911204</v>
      </c>
    </row>
    <row r="263" spans="1:18" x14ac:dyDescent="0.2">
      <c r="A263">
        <v>0.548549237170597</v>
      </c>
      <c r="B263">
        <v>0.44095770368520099</v>
      </c>
      <c r="C263">
        <v>0.52808894568963705</v>
      </c>
      <c r="D263">
        <v>0.221982521443613</v>
      </c>
      <c r="E263">
        <v>0.70154472150517599</v>
      </c>
      <c r="F263">
        <v>0.430772379362374</v>
      </c>
      <c r="G263">
        <v>0.61060059269201705</v>
      </c>
      <c r="H263">
        <v>0.42986842105263201</v>
      </c>
      <c r="I263">
        <v>0.62690895562435101</v>
      </c>
      <c r="J263">
        <v>0.167482014388489</v>
      </c>
      <c r="K263">
        <v>0.43544942442961299</v>
      </c>
      <c r="L263">
        <v>0.46702961563290701</v>
      </c>
      <c r="M263">
        <v>0.25775898991552898</v>
      </c>
      <c r="N263">
        <v>0.91645067051184803</v>
      </c>
      <c r="O263">
        <v>0.81163221935118801</v>
      </c>
      <c r="P263">
        <v>0.83606834541167097</v>
      </c>
      <c r="Q263">
        <v>0.36459432612883302</v>
      </c>
      <c r="R263">
        <v>0.65410762274141498</v>
      </c>
    </row>
    <row r="264" spans="1:18" x14ac:dyDescent="0.2">
      <c r="A264">
        <v>0.348266296809986</v>
      </c>
      <c r="B264">
        <v>0.54398962580978405</v>
      </c>
      <c r="C264">
        <v>0.44174834127597501</v>
      </c>
      <c r="D264">
        <v>6.5884978097470501E-2</v>
      </c>
      <c r="E264">
        <v>0.43584905660377399</v>
      </c>
      <c r="F264">
        <v>0.36590034610091599</v>
      </c>
      <c r="G264">
        <v>0.23776698105037899</v>
      </c>
      <c r="H264">
        <v>0.64638157894736903</v>
      </c>
      <c r="I264">
        <v>0.55724018272320697</v>
      </c>
      <c r="J264">
        <v>0.33093525179856098</v>
      </c>
      <c r="K264">
        <v>0.70527462824352205</v>
      </c>
      <c r="L264">
        <v>0.61995661605206098</v>
      </c>
      <c r="M264">
        <v>0.35899281165178598</v>
      </c>
      <c r="N264">
        <v>0.91466504722025599</v>
      </c>
      <c r="O264">
        <v>0.95648325523631295</v>
      </c>
      <c r="P264">
        <v>0.215469312575014</v>
      </c>
      <c r="Q264">
        <v>0.47400493646717701</v>
      </c>
      <c r="R264">
        <v>0.92784098677270699</v>
      </c>
    </row>
    <row r="265" spans="1:18" x14ac:dyDescent="0.2">
      <c r="A265">
        <v>0.34687933425797501</v>
      </c>
      <c r="B265">
        <v>0.54705035230162202</v>
      </c>
      <c r="C265">
        <v>0.43818095309018301</v>
      </c>
      <c r="D265">
        <v>7.1204379014991201E-2</v>
      </c>
      <c r="E265">
        <v>0.40943396226415102</v>
      </c>
      <c r="F265">
        <v>0.39644302778763302</v>
      </c>
      <c r="G265">
        <v>0.33410203407255401</v>
      </c>
      <c r="H265">
        <v>0.65131578947368496</v>
      </c>
      <c r="I265">
        <v>0.56865889223848898</v>
      </c>
      <c r="J265">
        <v>0.34532374100719399</v>
      </c>
      <c r="K265">
        <v>0.724439699663183</v>
      </c>
      <c r="L265">
        <v>0.61084598698481496</v>
      </c>
      <c r="M265">
        <v>0.428552525337903</v>
      </c>
      <c r="N265">
        <v>0.91123117049964597</v>
      </c>
      <c r="O265">
        <v>0.94363476238877897</v>
      </c>
      <c r="P265">
        <v>0.21684473986331201</v>
      </c>
      <c r="Q265">
        <v>0.48236466739342898</v>
      </c>
      <c r="R265">
        <v>0.92779791234534903</v>
      </c>
    </row>
    <row r="266" spans="1:18" x14ac:dyDescent="0.2">
      <c r="A266">
        <v>0.34549237170596497</v>
      </c>
      <c r="B266">
        <v>0.55011331977053501</v>
      </c>
      <c r="C266">
        <v>0.43461356490439201</v>
      </c>
      <c r="D266">
        <v>7.4981771128036404E-2</v>
      </c>
      <c r="E266">
        <v>0.38301886792452799</v>
      </c>
      <c r="F266">
        <v>0.41689148553709099</v>
      </c>
      <c r="G266">
        <v>0.35099517486591503</v>
      </c>
      <c r="H266">
        <v>0.65625</v>
      </c>
      <c r="I266">
        <v>0.57968833163983402</v>
      </c>
      <c r="J266">
        <v>0.35971223021582699</v>
      </c>
      <c r="K266">
        <v>0.743015076577623</v>
      </c>
      <c r="L266">
        <v>0.60173535791757005</v>
      </c>
      <c r="M266">
        <v>0.45998310054576003</v>
      </c>
      <c r="N266">
        <v>0.91129859965019</v>
      </c>
      <c r="O266">
        <v>0.94377788486002401</v>
      </c>
      <c r="P266">
        <v>0.21816269686025999</v>
      </c>
      <c r="Q266">
        <v>0.49069490206237099</v>
      </c>
      <c r="R266">
        <v>0.92779012575349096</v>
      </c>
    </row>
    <row r="267" spans="1:18" x14ac:dyDescent="0.2">
      <c r="A267">
        <v>0.34410540915395299</v>
      </c>
      <c r="B267">
        <v>0.55317853067859801</v>
      </c>
      <c r="C267">
        <v>0.43104617671860102</v>
      </c>
      <c r="D267">
        <v>6.8755163212863596E-2</v>
      </c>
      <c r="E267">
        <v>0.35660377358490603</v>
      </c>
      <c r="F267">
        <v>0.42869263181498801</v>
      </c>
      <c r="G267">
        <v>0.29833563649358402</v>
      </c>
      <c r="H267">
        <v>0.66118421052631604</v>
      </c>
      <c r="I267">
        <v>0.59035005658887796</v>
      </c>
      <c r="J267">
        <v>0.37410071942446099</v>
      </c>
      <c r="K267">
        <v>0.76102756328253596</v>
      </c>
      <c r="L267">
        <v>0.59262472885032502</v>
      </c>
      <c r="M267">
        <v>0.45052219643372698</v>
      </c>
      <c r="N267">
        <v>0.91380820733828005</v>
      </c>
      <c r="O267">
        <v>0.95359738265643201</v>
      </c>
      <c r="P267">
        <v>0.21616426265300301</v>
      </c>
      <c r="Q267">
        <v>0.498995796309819</v>
      </c>
      <c r="R267">
        <v>0.92781653903404604</v>
      </c>
    </row>
    <row r="268" spans="1:18" x14ac:dyDescent="0.2">
      <c r="A268">
        <v>0.343411927877948</v>
      </c>
      <c r="B268">
        <v>0.55471197819269202</v>
      </c>
      <c r="C268">
        <v>0.42926248262570499</v>
      </c>
      <c r="D268">
        <v>6.5884978097470501E-2</v>
      </c>
      <c r="E268">
        <v>0.34339622641509399</v>
      </c>
      <c r="F268">
        <v>0.43159250229498403</v>
      </c>
      <c r="G268">
        <v>0.23776698105037899</v>
      </c>
      <c r="H268">
        <v>0.66365131578947401</v>
      </c>
      <c r="I268">
        <v>0.59554915028754896</v>
      </c>
      <c r="J268">
        <v>0.38129496402877699</v>
      </c>
      <c r="K268">
        <v>0.76983065828869601</v>
      </c>
      <c r="L268">
        <v>0.58806941431670301</v>
      </c>
      <c r="M268">
        <v>0.426221371668904</v>
      </c>
      <c r="N268">
        <v>0.91653424884361001</v>
      </c>
      <c r="O268">
        <v>0.96317704322921405</v>
      </c>
      <c r="P268">
        <v>0.215469312575014</v>
      </c>
      <c r="Q268">
        <v>0.50313528917427197</v>
      </c>
      <c r="R268">
        <v>0.92784224324123998</v>
      </c>
    </row>
    <row r="269" spans="1:18" x14ac:dyDescent="0.2">
      <c r="A269">
        <v>0.37753120665742002</v>
      </c>
      <c r="B269">
        <v>0.47992641037266898</v>
      </c>
      <c r="C269">
        <v>0.44946281822774797</v>
      </c>
      <c r="D269">
        <v>0.10187720924702801</v>
      </c>
      <c r="E269">
        <v>0.48867924528301898</v>
      </c>
      <c r="F269">
        <v>0.483395988676108</v>
      </c>
      <c r="G269">
        <v>0.29833563649358402</v>
      </c>
      <c r="H269">
        <v>0.61842105263157898</v>
      </c>
      <c r="I269">
        <v>0.549301680378389</v>
      </c>
      <c r="J269">
        <v>0.29496402877697803</v>
      </c>
      <c r="K269">
        <v>0.65459014184441899</v>
      </c>
      <c r="L269">
        <v>0.48785249457700702</v>
      </c>
      <c r="M269">
        <v>0.37016901538950497</v>
      </c>
      <c r="N269">
        <v>0.91831276406957996</v>
      </c>
      <c r="O269">
        <v>0.94050237576528395</v>
      </c>
      <c r="P269">
        <v>0.28833745780611902</v>
      </c>
      <c r="Q269">
        <v>0.42606833732076199</v>
      </c>
      <c r="R269">
        <v>0.85805153602019801</v>
      </c>
    </row>
    <row r="270" spans="1:18" x14ac:dyDescent="0.2">
      <c r="A270">
        <v>0.37614424410540898</v>
      </c>
      <c r="B270">
        <v>0.48294041988574399</v>
      </c>
      <c r="C270">
        <v>0.44589543004195697</v>
      </c>
      <c r="D270">
        <v>9.2715008409707103E-2</v>
      </c>
      <c r="E270">
        <v>0.46226415094339601</v>
      </c>
      <c r="F270">
        <v>0.51986617702859295</v>
      </c>
      <c r="G270">
        <v>0.38310685920664</v>
      </c>
      <c r="H270">
        <v>0.62335526315789502</v>
      </c>
      <c r="I270">
        <v>0.56185816041712699</v>
      </c>
      <c r="J270">
        <v>0.30935251798561197</v>
      </c>
      <c r="K270">
        <v>0.67535841919819795</v>
      </c>
      <c r="L270">
        <v>0.46963123644251598</v>
      </c>
      <c r="M270">
        <v>0.507073209029692</v>
      </c>
      <c r="N270">
        <v>0.91634903601345596</v>
      </c>
      <c r="O270">
        <v>0.92972130329626701</v>
      </c>
      <c r="P270">
        <v>0.28459929831134401</v>
      </c>
      <c r="Q270">
        <v>0.43459821119446201</v>
      </c>
      <c r="R270">
        <v>0.85801384753418797</v>
      </c>
    </row>
    <row r="271" spans="1:18" x14ac:dyDescent="0.2">
      <c r="A271">
        <v>0.37475728155339799</v>
      </c>
      <c r="B271">
        <v>0.485956619255697</v>
      </c>
      <c r="C271">
        <v>0.44232804185616598</v>
      </c>
      <c r="D271">
        <v>9.7841319560260806E-2</v>
      </c>
      <c r="E271">
        <v>0.43584905660377399</v>
      </c>
      <c r="F271">
        <v>0.54790275377637898</v>
      </c>
      <c r="G271">
        <v>0.38310685920664</v>
      </c>
      <c r="H271">
        <v>0.62828947368421095</v>
      </c>
      <c r="I271">
        <v>0.57397464283154098</v>
      </c>
      <c r="J271">
        <v>0.32374100719424498</v>
      </c>
      <c r="K271">
        <v>0.69546211167665595</v>
      </c>
      <c r="L271">
        <v>0.45140997830802598</v>
      </c>
      <c r="M271">
        <v>0.53539192427118698</v>
      </c>
      <c r="N271">
        <v>0.91696215805925996</v>
      </c>
      <c r="O271">
        <v>0.93317933814672904</v>
      </c>
      <c r="P271">
        <v>0.28649118004791202</v>
      </c>
      <c r="Q271">
        <v>0.443097684567276</v>
      </c>
      <c r="R271">
        <v>0.85801467873933601</v>
      </c>
    </row>
    <row r="272" spans="1:18" x14ac:dyDescent="0.2">
      <c r="A272">
        <v>0.374063800277392</v>
      </c>
      <c r="B272">
        <v>0.48746554088294802</v>
      </c>
      <c r="C272">
        <v>0.44054434776327001</v>
      </c>
      <c r="D272">
        <v>8.9694202710883297E-2</v>
      </c>
      <c r="E272">
        <v>0.422641509433962</v>
      </c>
      <c r="F272">
        <v>0.55916992490625095</v>
      </c>
      <c r="G272">
        <v>0.35357072402976802</v>
      </c>
      <c r="H272">
        <v>0.63075657894736903</v>
      </c>
      <c r="I272">
        <v>0.57987643708699999</v>
      </c>
      <c r="J272">
        <v>0.33093525179856098</v>
      </c>
      <c r="K272">
        <v>0.70527462824352205</v>
      </c>
      <c r="L272">
        <v>0.44229934924078101</v>
      </c>
      <c r="M272">
        <v>0.50651368397270902</v>
      </c>
      <c r="N272">
        <v>0.91793886635477595</v>
      </c>
      <c r="O272">
        <v>0.93925121194074201</v>
      </c>
      <c r="P272">
        <v>0.28363602269379401</v>
      </c>
      <c r="Q272">
        <v>0.44733607180852603</v>
      </c>
      <c r="R272">
        <v>0.85802912128497599</v>
      </c>
    </row>
    <row r="273" spans="1:18" x14ac:dyDescent="0.2">
      <c r="A273">
        <v>0.37337031900138701</v>
      </c>
      <c r="B273">
        <v>0.48897501086998602</v>
      </c>
      <c r="C273">
        <v>0.43876065367037398</v>
      </c>
      <c r="D273">
        <v>8.6331087526036202E-2</v>
      </c>
      <c r="E273">
        <v>0.40943396226415102</v>
      </c>
      <c r="F273">
        <v>0.56875428666551198</v>
      </c>
      <c r="G273">
        <v>0.29833563649358402</v>
      </c>
      <c r="H273">
        <v>0.63322368421052599</v>
      </c>
      <c r="I273">
        <v>0.58567810468600101</v>
      </c>
      <c r="J273">
        <v>0.33812949640287798</v>
      </c>
      <c r="K273">
        <v>0.71493261699043797</v>
      </c>
      <c r="L273">
        <v>0.43318872017353599</v>
      </c>
      <c r="M273">
        <v>0.43620379608723198</v>
      </c>
      <c r="N273">
        <v>0.91966598558257195</v>
      </c>
      <c r="O273">
        <v>0.94907805421847902</v>
      </c>
      <c r="P273">
        <v>0.28266106074338399</v>
      </c>
      <c r="Q273">
        <v>0.45156691967134499</v>
      </c>
      <c r="R273">
        <v>0.858052700036531</v>
      </c>
    </row>
    <row r="274" spans="1:18" x14ac:dyDescent="0.2">
      <c r="A274">
        <v>0.40679611650485498</v>
      </c>
      <c r="B274">
        <v>0.416837136751045</v>
      </c>
      <c r="C274">
        <v>0.45717729517952199</v>
      </c>
      <c r="D274">
        <v>9.8011842500416405E-2</v>
      </c>
      <c r="E274">
        <v>0.54150943396226403</v>
      </c>
      <c r="F274">
        <v>0.55394043196764198</v>
      </c>
      <c r="G274">
        <v>0.33410203407255401</v>
      </c>
      <c r="H274">
        <v>0.59046052631579005</v>
      </c>
      <c r="I274">
        <v>0.53547148848054205</v>
      </c>
      <c r="J274">
        <v>0.25899280575539602</v>
      </c>
      <c r="K274">
        <v>0.59953630316953099</v>
      </c>
      <c r="L274">
        <v>0.39219088937093299</v>
      </c>
      <c r="M274">
        <v>0.367224273075965</v>
      </c>
      <c r="N274">
        <v>0.91955141448022504</v>
      </c>
      <c r="O274">
        <v>0.92609500429104097</v>
      </c>
      <c r="P274">
        <v>0.318750205108703</v>
      </c>
      <c r="Q274">
        <v>0.37715019985999798</v>
      </c>
      <c r="R274">
        <v>0.78934278058296903</v>
      </c>
    </row>
    <row r="275" spans="1:18" x14ac:dyDescent="0.2">
      <c r="A275">
        <v>0.40540915395284399</v>
      </c>
      <c r="B275">
        <v>0.41980549076666301</v>
      </c>
      <c r="C275">
        <v>0.45360990699373099</v>
      </c>
      <c r="D275">
        <v>0.105542625639324</v>
      </c>
      <c r="E275">
        <v>0.51509433962264195</v>
      </c>
      <c r="F275">
        <v>0.59728076435139699</v>
      </c>
      <c r="G275">
        <v>0.40515109832770702</v>
      </c>
      <c r="H275">
        <v>0.59539473684210598</v>
      </c>
      <c r="I275">
        <v>0.54934087078295801</v>
      </c>
      <c r="J275">
        <v>0.27338129496402902</v>
      </c>
      <c r="K275">
        <v>0.62211770818533196</v>
      </c>
      <c r="L275">
        <v>0.36485900216919698</v>
      </c>
      <c r="M275">
        <v>0.53868843131650201</v>
      </c>
      <c r="N275">
        <v>0.91848096243822597</v>
      </c>
      <c r="O275">
        <v>0.91779326699007302</v>
      </c>
      <c r="P275">
        <v>0.32118102442470298</v>
      </c>
      <c r="Q275">
        <v>0.38585546433678403</v>
      </c>
      <c r="R275">
        <v>0.789310875218311</v>
      </c>
    </row>
    <row r="276" spans="1:18" x14ac:dyDescent="0.2">
      <c r="A276">
        <v>0.40402219140083301</v>
      </c>
      <c r="B276">
        <v>0.422775985062052</v>
      </c>
      <c r="C276">
        <v>0.45004251880794</v>
      </c>
      <c r="D276">
        <v>0.111876011422251</v>
      </c>
      <c r="E276">
        <v>0.48867924528301898</v>
      </c>
      <c r="F276">
        <v>0.63244450047978196</v>
      </c>
      <c r="G276">
        <v>0.38310685920664</v>
      </c>
      <c r="H276">
        <v>0.60032894736842202</v>
      </c>
      <c r="I276">
        <v>0.56270073061850701</v>
      </c>
      <c r="J276">
        <v>0.28776978417266202</v>
      </c>
      <c r="K276">
        <v>0.64394639970060696</v>
      </c>
      <c r="L276">
        <v>0.33752711496746202</v>
      </c>
      <c r="M276">
        <v>0.52564082028187598</v>
      </c>
      <c r="N276">
        <v>0.91956151557824395</v>
      </c>
      <c r="O276">
        <v>0.92587808014045503</v>
      </c>
      <c r="P276">
        <v>0.32356728163985099</v>
      </c>
      <c r="Q276">
        <v>0.39452938672724602</v>
      </c>
      <c r="R276">
        <v>0.78932237123432802</v>
      </c>
    </row>
    <row r="277" spans="1:18" x14ac:dyDescent="0.2">
      <c r="A277">
        <v>0.40332871012482702</v>
      </c>
      <c r="B277">
        <v>0.42426203553817199</v>
      </c>
      <c r="C277">
        <v>0.44825882471504402</v>
      </c>
      <c r="D277">
        <v>9.8011842500416405E-2</v>
      </c>
      <c r="E277">
        <v>0.475471698113208</v>
      </c>
      <c r="F277">
        <v>0.64738875344247504</v>
      </c>
      <c r="G277">
        <v>0.33410203407255401</v>
      </c>
      <c r="H277">
        <v>0.60279605263157998</v>
      </c>
      <c r="I277">
        <v>0.56920071419626905</v>
      </c>
      <c r="J277">
        <v>0.29496402877697903</v>
      </c>
      <c r="K277">
        <v>0.65459014184441899</v>
      </c>
      <c r="L277">
        <v>0.32386117136659398</v>
      </c>
      <c r="M277">
        <v>0.42874919519029298</v>
      </c>
      <c r="N277">
        <v>0.92082956664494198</v>
      </c>
      <c r="O277">
        <v>0.93598338903197997</v>
      </c>
      <c r="P277">
        <v>0.318750205108703</v>
      </c>
      <c r="Q277">
        <v>0.39885464748759802</v>
      </c>
      <c r="R277">
        <v>0.78934385926841699</v>
      </c>
    </row>
    <row r="278" spans="1:18" x14ac:dyDescent="0.2">
      <c r="A278">
        <v>0.260471567267684</v>
      </c>
      <c r="B278">
        <v>0.49462717159313702</v>
      </c>
      <c r="C278">
        <v>0.41860491042065301</v>
      </c>
      <c r="D278">
        <v>4.7379755410023899E-2</v>
      </c>
      <c r="E278">
        <v>0.49308176100628898</v>
      </c>
      <c r="F278">
        <v>0.47636825085885698</v>
      </c>
      <c r="G278">
        <v>0.314255574929174</v>
      </c>
      <c r="H278">
        <v>0.73026315789473695</v>
      </c>
      <c r="I278">
        <v>0.54729929689867496</v>
      </c>
      <c r="J278">
        <v>0.43884892086331001</v>
      </c>
      <c r="K278">
        <v>0.55717348059201499</v>
      </c>
      <c r="L278">
        <v>0.49088937093275498</v>
      </c>
      <c r="M278">
        <v>0.245939541099602</v>
      </c>
      <c r="N278">
        <v>0.92127696713444296</v>
      </c>
      <c r="O278">
        <v>0.93816246277932502</v>
      </c>
      <c r="P278">
        <v>9.8413269796446601E-2</v>
      </c>
      <c r="Q278">
        <v>0.40795743018172098</v>
      </c>
      <c r="R278">
        <v>0.85804986064835798</v>
      </c>
    </row>
    <row r="279" spans="1:18" x14ac:dyDescent="0.2">
      <c r="A279">
        <v>0.25908460471567302</v>
      </c>
      <c r="B279">
        <v>0.49676556127923899</v>
      </c>
      <c r="C279">
        <v>0.41503752223486201</v>
      </c>
      <c r="D279">
        <v>9.7328724151954593E-2</v>
      </c>
      <c r="E279">
        <v>0.475471698113208</v>
      </c>
      <c r="F279">
        <v>0.50279004938923899</v>
      </c>
      <c r="G279">
        <v>0.43726278266843199</v>
      </c>
      <c r="H279">
        <v>0.73519736842105299</v>
      </c>
      <c r="I279">
        <v>0.55596360017952995</v>
      </c>
      <c r="J279">
        <v>0.45323741007194301</v>
      </c>
      <c r="K279">
        <v>0.56739333120473101</v>
      </c>
      <c r="L279">
        <v>0.478741865509761</v>
      </c>
      <c r="M279">
        <v>0.27101779384070501</v>
      </c>
      <c r="N279">
        <v>0.92075136780241096</v>
      </c>
      <c r="O279">
        <v>0.92051604375551399</v>
      </c>
      <c r="P279">
        <v>0.26143371958935302</v>
      </c>
      <c r="Q279">
        <v>0.41320994040472397</v>
      </c>
      <c r="R279">
        <v>0.85799906240777002</v>
      </c>
    </row>
    <row r="280" spans="1:18" x14ac:dyDescent="0.2">
      <c r="A280">
        <v>0.25769764216366198</v>
      </c>
      <c r="B280">
        <v>0.49890555377588502</v>
      </c>
      <c r="C280">
        <v>0.41147013404907001</v>
      </c>
      <c r="D280">
        <v>8.57594433945848E-2</v>
      </c>
      <c r="E280">
        <v>0.45786163522012602</v>
      </c>
      <c r="F280">
        <v>0.52508309560794697</v>
      </c>
      <c r="G280">
        <v>0.48943859013797503</v>
      </c>
      <c r="H280">
        <v>0.74013157894736903</v>
      </c>
      <c r="I280">
        <v>0.56432490541505698</v>
      </c>
      <c r="J280">
        <v>0.46762589928057602</v>
      </c>
      <c r="K280">
        <v>0.57733125490399295</v>
      </c>
      <c r="L280">
        <v>0.46659436008676802</v>
      </c>
      <c r="M280">
        <v>0.28843642296083699</v>
      </c>
      <c r="N280">
        <v>0.92082016276413103</v>
      </c>
      <c r="O280">
        <v>0.91548174748057598</v>
      </c>
      <c r="P280">
        <v>0.207685771316966</v>
      </c>
      <c r="Q280">
        <v>0.41844445744397701</v>
      </c>
      <c r="R280">
        <v>0.85797440037559702</v>
      </c>
    </row>
    <row r="281" spans="1:18" x14ac:dyDescent="0.2">
      <c r="A281">
        <v>0.25631067961165099</v>
      </c>
      <c r="B281">
        <v>0.50104715088580698</v>
      </c>
      <c r="C281">
        <v>0.40790274586327901</v>
      </c>
      <c r="D281">
        <v>9.3987654652950794E-2</v>
      </c>
      <c r="E281">
        <v>0.44025157232704398</v>
      </c>
      <c r="F281">
        <v>0.54375544228219097</v>
      </c>
      <c r="G281">
        <v>0.48943859013797503</v>
      </c>
      <c r="H281">
        <v>0.74506578947368496</v>
      </c>
      <c r="I281">
        <v>0.57239632604342705</v>
      </c>
      <c r="J281">
        <v>0.48201438848920902</v>
      </c>
      <c r="K281">
        <v>0.58699875891075703</v>
      </c>
      <c r="L281">
        <v>0.45444685466377399</v>
      </c>
      <c r="M281">
        <v>0.29852218196163999</v>
      </c>
      <c r="N281">
        <v>0.92106934941798901</v>
      </c>
      <c r="O281">
        <v>0.91825457109768405</v>
      </c>
      <c r="P281">
        <v>0.23833417715156999</v>
      </c>
      <c r="Q281">
        <v>0.42366107359851302</v>
      </c>
      <c r="R281">
        <v>0.85797526222712295</v>
      </c>
    </row>
    <row r="282" spans="1:18" x14ac:dyDescent="0.2">
      <c r="A282">
        <v>0.25492371705963901</v>
      </c>
      <c r="B282">
        <v>0.50319035441444504</v>
      </c>
      <c r="C282">
        <v>0.40433535767748802</v>
      </c>
      <c r="D282">
        <v>7.1722855754575404E-2</v>
      </c>
      <c r="E282">
        <v>0.422641509433962</v>
      </c>
      <c r="F282">
        <v>0.55916992490625095</v>
      </c>
      <c r="G282">
        <v>0.43726278266843199</v>
      </c>
      <c r="H282">
        <v>0.75</v>
      </c>
      <c r="I282">
        <v>0.580189812300973</v>
      </c>
      <c r="J282">
        <v>0.49640287769784203</v>
      </c>
      <c r="K282">
        <v>0.59640673260861599</v>
      </c>
      <c r="L282">
        <v>0.44229934924078101</v>
      </c>
      <c r="M282">
        <v>0.30092595282490298</v>
      </c>
      <c r="N282">
        <v>0.92165744647999304</v>
      </c>
      <c r="O282">
        <v>0.92819534348385702</v>
      </c>
      <c r="P282">
        <v>0.165600577354796</v>
      </c>
      <c r="Q282">
        <v>0.42885988053715801</v>
      </c>
      <c r="R282">
        <v>0.85800105729366904</v>
      </c>
    </row>
    <row r="283" spans="1:18" x14ac:dyDescent="0.2">
      <c r="A283">
        <v>0.25353675450762903</v>
      </c>
      <c r="B283">
        <v>0.50533516616994401</v>
      </c>
      <c r="C283">
        <v>0.40076796949169702</v>
      </c>
      <c r="D283">
        <v>9.4395221978469696E-2</v>
      </c>
      <c r="E283">
        <v>0.40503144654088102</v>
      </c>
      <c r="F283">
        <v>0.57159017575331705</v>
      </c>
      <c r="G283">
        <v>0.314255574929174</v>
      </c>
      <c r="H283">
        <v>0.75493421052631704</v>
      </c>
      <c r="I283">
        <v>0.587716287276979</v>
      </c>
      <c r="J283">
        <v>0.51079136690647498</v>
      </c>
      <c r="K283">
        <v>0.605565488460174</v>
      </c>
      <c r="L283">
        <v>0.43015184381778698</v>
      </c>
      <c r="M283">
        <v>0.29464546505213401</v>
      </c>
      <c r="N283">
        <v>0.92242109416083995</v>
      </c>
      <c r="O283">
        <v>0.94813635430598497</v>
      </c>
      <c r="P283">
        <v>0.27816358778874301</v>
      </c>
      <c r="Q283">
        <v>0.43404096930390401</v>
      </c>
      <c r="R283">
        <v>0.85805121562879905</v>
      </c>
    </row>
    <row r="284" spans="1:18" x14ac:dyDescent="0.2">
      <c r="A284">
        <v>0.23120665742024901</v>
      </c>
      <c r="B284">
        <v>0.43610575738678398</v>
      </c>
      <c r="C284">
        <v>0.41089043346887899</v>
      </c>
      <c r="D284">
        <v>0.105954283227307</v>
      </c>
      <c r="E284">
        <v>0.547605224963716</v>
      </c>
      <c r="F284">
        <v>0.54257827681777404</v>
      </c>
      <c r="G284">
        <v>0.35845975368719801</v>
      </c>
      <c r="H284">
        <v>0.75822368421052599</v>
      </c>
      <c r="I284">
        <v>0.53238814752841701</v>
      </c>
      <c r="J284">
        <v>0.47482014388489202</v>
      </c>
      <c r="K284">
        <v>0.470236938875153</v>
      </c>
      <c r="L284">
        <v>0.39849824795594901</v>
      </c>
      <c r="M284">
        <v>0.169157604976506</v>
      </c>
      <c r="N284">
        <v>0.92146287072468103</v>
      </c>
      <c r="O284">
        <v>0.92227888106324996</v>
      </c>
      <c r="P284">
        <v>0.316087989502432</v>
      </c>
      <c r="Q284">
        <v>0.35324724535855001</v>
      </c>
      <c r="R284">
        <v>0.78934014858645896</v>
      </c>
    </row>
    <row r="285" spans="1:18" x14ac:dyDescent="0.2">
      <c r="A285">
        <v>0.229819694868238</v>
      </c>
      <c r="B285">
        <v>0.43786054561543297</v>
      </c>
      <c r="C285">
        <v>0.40732304528308799</v>
      </c>
      <c r="D285">
        <v>8.0549965587123906E-2</v>
      </c>
      <c r="E285">
        <v>0.53338171262699596</v>
      </c>
      <c r="F285">
        <v>0.56825228162755503</v>
      </c>
      <c r="G285">
        <v>0.48858108829609398</v>
      </c>
      <c r="H285">
        <v>0.76315789473684204</v>
      </c>
      <c r="I285">
        <v>0.54027311853250604</v>
      </c>
      <c r="J285">
        <v>0.48920863309352502</v>
      </c>
      <c r="K285">
        <v>0.477939427636417</v>
      </c>
      <c r="L285">
        <v>0.38378107792424498</v>
      </c>
      <c r="M285">
        <v>0.23137152574272499</v>
      </c>
      <c r="N285">
        <v>0.921108182320583</v>
      </c>
      <c r="O285">
        <v>0.902362483366978</v>
      </c>
      <c r="P285">
        <v>0.19130462765130499</v>
      </c>
      <c r="Q285">
        <v>0.357408281570817</v>
      </c>
      <c r="R285">
        <v>0.78928767256148602</v>
      </c>
    </row>
    <row r="286" spans="1:18" x14ac:dyDescent="0.2">
      <c r="A286">
        <v>0.22912621359223301</v>
      </c>
      <c r="B286">
        <v>0.43873843679935598</v>
      </c>
      <c r="C286">
        <v>0.40553935119019202</v>
      </c>
      <c r="D286">
        <v>0.11002069813012599</v>
      </c>
      <c r="E286">
        <v>0.52626995645863595</v>
      </c>
      <c r="F286">
        <v>0.58004057638808504</v>
      </c>
      <c r="G286">
        <v>0.52584387096452601</v>
      </c>
      <c r="H286">
        <v>0.765625</v>
      </c>
      <c r="I286">
        <v>0.54410656518099199</v>
      </c>
      <c r="J286">
        <v>0.49640287769784203</v>
      </c>
      <c r="K286">
        <v>0.48171313018388201</v>
      </c>
      <c r="L286">
        <v>0.37642249290839302</v>
      </c>
      <c r="M286">
        <v>0.25129445868501699</v>
      </c>
      <c r="N286">
        <v>0.92089850404534701</v>
      </c>
      <c r="O286">
        <v>0.89788856226876301</v>
      </c>
      <c r="P286">
        <v>0.29421138983287398</v>
      </c>
      <c r="Q286">
        <v>0.35948350124374201</v>
      </c>
      <c r="R286">
        <v>0.78927047894334501</v>
      </c>
    </row>
    <row r="287" spans="1:18" x14ac:dyDescent="0.2">
      <c r="A287">
        <v>0.22565880721220499</v>
      </c>
      <c r="B287">
        <v>0.44313287093148701</v>
      </c>
      <c r="C287">
        <v>0.396620880725714</v>
      </c>
      <c r="D287">
        <v>0.11002069813012599</v>
      </c>
      <c r="E287">
        <v>0.49071117561683603</v>
      </c>
      <c r="F287">
        <v>0.62999678172213502</v>
      </c>
      <c r="G287">
        <v>0.52584387096452601</v>
      </c>
      <c r="H287">
        <v>0.77796052631579005</v>
      </c>
      <c r="I287">
        <v>0.562241301423128</v>
      </c>
      <c r="J287">
        <v>0.53237410071942404</v>
      </c>
      <c r="K287">
        <v>0.49984650606130998</v>
      </c>
      <c r="L287">
        <v>0.339629567829134</v>
      </c>
      <c r="M287">
        <v>0.27128684380951201</v>
      </c>
      <c r="N287">
        <v>0.92152730394377702</v>
      </c>
      <c r="O287">
        <v>0.90528618723464505</v>
      </c>
      <c r="P287">
        <v>0.29421138983287398</v>
      </c>
      <c r="Q287">
        <v>0.36980697358116099</v>
      </c>
      <c r="R287">
        <v>0.78927235472964996</v>
      </c>
    </row>
    <row r="288" spans="1:18" x14ac:dyDescent="0.2">
      <c r="A288">
        <v>0.2249653259362</v>
      </c>
      <c r="B288">
        <v>0.44401275471805302</v>
      </c>
      <c r="C288">
        <v>0.39483718663281803</v>
      </c>
      <c r="D288">
        <v>0.110348555564631</v>
      </c>
      <c r="E288">
        <v>0.48359941944847601</v>
      </c>
      <c r="F288">
        <v>0.638387875971965</v>
      </c>
      <c r="G288">
        <v>0.48858108829609398</v>
      </c>
      <c r="H288">
        <v>0.78042763157894801</v>
      </c>
      <c r="I288">
        <v>0.56567090108009499</v>
      </c>
      <c r="J288">
        <v>0.53956834532374098</v>
      </c>
      <c r="K288">
        <v>0.50333279381064799</v>
      </c>
      <c r="L288">
        <v>0.33227098281328199</v>
      </c>
      <c r="M288">
        <v>0.25771106025430601</v>
      </c>
      <c r="N288">
        <v>0.92182958786426505</v>
      </c>
      <c r="O288">
        <v>0.91222530377973099</v>
      </c>
      <c r="P288">
        <v>0.30323699068263499</v>
      </c>
      <c r="Q288">
        <v>0.37186120506992498</v>
      </c>
      <c r="R288">
        <v>0.78928986122086497</v>
      </c>
    </row>
    <row r="289" spans="1:18" x14ac:dyDescent="0.2">
      <c r="A289">
        <v>0.22427184466019401</v>
      </c>
      <c r="B289">
        <v>0.44489297126453897</v>
      </c>
      <c r="C289">
        <v>0.393053492539922</v>
      </c>
      <c r="D289">
        <v>0.109207513144176</v>
      </c>
      <c r="E289">
        <v>0.47648766328011599</v>
      </c>
      <c r="F289">
        <v>0.64629714694565099</v>
      </c>
      <c r="G289">
        <v>0.43494834756599299</v>
      </c>
      <c r="H289">
        <v>0.78289473684210498</v>
      </c>
      <c r="I289">
        <v>0.569037511425318</v>
      </c>
      <c r="J289">
        <v>0.54676258992805804</v>
      </c>
      <c r="K289">
        <v>0.50677438556319998</v>
      </c>
      <c r="L289">
        <v>0.32491239779742997</v>
      </c>
      <c r="M289">
        <v>0.23563065636213801</v>
      </c>
      <c r="N289">
        <v>0.92221819529212201</v>
      </c>
      <c r="O289">
        <v>0.92163850946315096</v>
      </c>
      <c r="P289">
        <v>0.31056352362029299</v>
      </c>
      <c r="Q289">
        <v>0.37391196950132299</v>
      </c>
      <c r="R289">
        <v>0.78931293733289398</v>
      </c>
    </row>
    <row r="290" spans="1:18" x14ac:dyDescent="0.2">
      <c r="A290">
        <v>0.22357836338418899</v>
      </c>
      <c r="B290">
        <v>0.44577352075975402</v>
      </c>
      <c r="C290">
        <v>0.39126979844702697</v>
      </c>
      <c r="D290">
        <v>0.105954283227307</v>
      </c>
      <c r="E290">
        <v>0.46937590711175597</v>
      </c>
      <c r="F290">
        <v>0.65374208283276403</v>
      </c>
      <c r="G290">
        <v>0.35845975368719801</v>
      </c>
      <c r="H290">
        <v>0.78536184210526305</v>
      </c>
      <c r="I290">
        <v>0.57234223019609098</v>
      </c>
      <c r="J290">
        <v>0.55395683453237399</v>
      </c>
      <c r="K290">
        <v>0.51017213538259698</v>
      </c>
      <c r="L290">
        <v>0.31755381278157802</v>
      </c>
      <c r="M290">
        <v>0.20157803464580601</v>
      </c>
      <c r="N290">
        <v>0.92273062105128001</v>
      </c>
      <c r="O290">
        <v>0.93472575209617903</v>
      </c>
      <c r="P290">
        <v>0.316087989502432</v>
      </c>
      <c r="Q290">
        <v>0.375959275645316</v>
      </c>
      <c r="R290">
        <v>0.78934152477179997</v>
      </c>
    </row>
    <row r="291" spans="1:18" x14ac:dyDescent="0.2">
      <c r="A291">
        <v>0.20194174757281599</v>
      </c>
      <c r="B291">
        <v>0.37667189693938502</v>
      </c>
      <c r="C291">
        <v>0.40317595651710603</v>
      </c>
      <c r="D291">
        <v>5.7534520395942298E-2</v>
      </c>
      <c r="E291">
        <v>0.60188679245283006</v>
      </c>
      <c r="F291">
        <v>0.57804769232271003</v>
      </c>
      <c r="G291">
        <v>0.38444809195130802</v>
      </c>
      <c r="H291">
        <v>0.78618421052631604</v>
      </c>
      <c r="I291">
        <v>0.51100660755948202</v>
      </c>
      <c r="J291">
        <v>0.51079136690647498</v>
      </c>
      <c r="K291">
        <v>0.38929209972439699</v>
      </c>
      <c r="L291">
        <v>0.34338394793926202</v>
      </c>
      <c r="M291">
        <v>0.17158986901895701</v>
      </c>
      <c r="N291">
        <v>0.92181482221141997</v>
      </c>
      <c r="O291">
        <v>0.90631079482013099</v>
      </c>
      <c r="P291">
        <v>0.12668735841112</v>
      </c>
      <c r="Q291">
        <v>0.29966273320516901</v>
      </c>
      <c r="R291">
        <v>0.72043964556939599</v>
      </c>
    </row>
    <row r="292" spans="1:18" x14ac:dyDescent="0.2">
      <c r="A292">
        <v>0.20055478502080501</v>
      </c>
      <c r="B292">
        <v>0.37809108607024999</v>
      </c>
      <c r="C292">
        <v>0.39960856833131397</v>
      </c>
      <c r="D292">
        <v>8.7327974688857904E-2</v>
      </c>
      <c r="E292">
        <v>0.59056603773584904</v>
      </c>
      <c r="F292">
        <v>0.60237348773405197</v>
      </c>
      <c r="G292">
        <v>0.52106080302371705</v>
      </c>
      <c r="H292">
        <v>0.79111842105263197</v>
      </c>
      <c r="I292">
        <v>0.518154367238157</v>
      </c>
      <c r="J292">
        <v>0.52517985611510798</v>
      </c>
      <c r="K292">
        <v>0.39502594267348101</v>
      </c>
      <c r="L292">
        <v>0.32776572668112802</v>
      </c>
      <c r="M292">
        <v>0.27917942176085497</v>
      </c>
      <c r="N292">
        <v>0.92110228742231304</v>
      </c>
      <c r="O292">
        <v>0.88345718012501395</v>
      </c>
      <c r="P292">
        <v>0.20999551347056</v>
      </c>
      <c r="Q292">
        <v>0.30291165560987399</v>
      </c>
      <c r="R292">
        <v>0.72038474871809399</v>
      </c>
    </row>
    <row r="293" spans="1:18" x14ac:dyDescent="0.2">
      <c r="A293">
        <v>0.19570041608876501</v>
      </c>
      <c r="B293">
        <v>0.38306676770689702</v>
      </c>
      <c r="C293">
        <v>0.38712270968104401</v>
      </c>
      <c r="D293">
        <v>9.6866712426743606E-2</v>
      </c>
      <c r="E293">
        <v>0.55094339622641497</v>
      </c>
      <c r="F293">
        <v>0.67359686699668597</v>
      </c>
      <c r="G293">
        <v>0.56205054937030696</v>
      </c>
      <c r="H293">
        <v>0.80838815789473695</v>
      </c>
      <c r="I293">
        <v>0.54103200658046902</v>
      </c>
      <c r="J293">
        <v>0.57553956834532405</v>
      </c>
      <c r="K293">
        <v>0.413965542664676</v>
      </c>
      <c r="L293">
        <v>0.27310195227765699</v>
      </c>
      <c r="M293">
        <v>0.34053896190510002</v>
      </c>
      <c r="N293">
        <v>0.92163536616420705</v>
      </c>
      <c r="O293">
        <v>0.88750901563190498</v>
      </c>
      <c r="P293">
        <v>0.23713644916634299</v>
      </c>
      <c r="Q293">
        <v>0.31419726685756</v>
      </c>
      <c r="R293">
        <v>0.72036800734761097</v>
      </c>
    </row>
    <row r="294" spans="1:18" x14ac:dyDescent="0.2">
      <c r="A294">
        <v>0.194313453536754</v>
      </c>
      <c r="B294">
        <v>0.38449083033042403</v>
      </c>
      <c r="C294">
        <v>0.38355532149525301</v>
      </c>
      <c r="D294">
        <v>0.116699101806576</v>
      </c>
      <c r="E294">
        <v>0.53962264150943395</v>
      </c>
      <c r="F294">
        <v>0.69061484694321396</v>
      </c>
      <c r="G294">
        <v>0.46404089910213597</v>
      </c>
      <c r="H294">
        <v>0.81332236842105299</v>
      </c>
      <c r="I294">
        <v>0.54699683956612299</v>
      </c>
      <c r="J294">
        <v>0.58992805755395705</v>
      </c>
      <c r="K294">
        <v>0.41907622837658598</v>
      </c>
      <c r="L294">
        <v>0.25748373101952299</v>
      </c>
      <c r="M294">
        <v>0.27230650312398202</v>
      </c>
      <c r="N294">
        <v>0.92224384830738004</v>
      </c>
      <c r="O294">
        <v>0.90634735018311596</v>
      </c>
      <c r="P294">
        <v>0.333460123930584</v>
      </c>
      <c r="Q294">
        <v>0.31739748990067301</v>
      </c>
      <c r="R294">
        <v>0.720411520868807</v>
      </c>
    </row>
    <row r="295" spans="1:18" x14ac:dyDescent="0.2">
      <c r="A295">
        <v>0.19361997226074901</v>
      </c>
      <c r="B295">
        <v>0.38520326896722301</v>
      </c>
      <c r="C295">
        <v>0.38177162740235698</v>
      </c>
      <c r="D295">
        <v>0.11234838105485501</v>
      </c>
      <c r="E295">
        <v>0.53396226415094294</v>
      </c>
      <c r="F295">
        <v>0.69864062118457604</v>
      </c>
      <c r="G295">
        <v>0.38444809195130802</v>
      </c>
      <c r="H295">
        <v>0.81578947368421095</v>
      </c>
      <c r="I295">
        <v>0.54988924696189501</v>
      </c>
      <c r="J295">
        <v>0.597122302158273</v>
      </c>
      <c r="K295">
        <v>0.42158454038243098</v>
      </c>
      <c r="L295">
        <v>0.24967462039045499</v>
      </c>
      <c r="M295">
        <v>0.20484710383536001</v>
      </c>
      <c r="N295">
        <v>0.92280328934991995</v>
      </c>
      <c r="O295">
        <v>0.92117739496801598</v>
      </c>
      <c r="P295">
        <v>0.33585713164506498</v>
      </c>
      <c r="Q295">
        <v>0.31899359557975399</v>
      </c>
      <c r="R295">
        <v>0.72044106574565003</v>
      </c>
    </row>
    <row r="296" spans="1:18" x14ac:dyDescent="0.2">
      <c r="A296">
        <v>0.66102635228848805</v>
      </c>
      <c r="B296">
        <v>0.651782451039425</v>
      </c>
      <c r="C296">
        <v>0.56558130367525705</v>
      </c>
      <c r="D296">
        <v>0.21032760128939401</v>
      </c>
      <c r="E296">
        <v>0.36792452830188699</v>
      </c>
      <c r="F296">
        <v>0.80141247231419699</v>
      </c>
      <c r="G296">
        <v>0.33410203407255401</v>
      </c>
      <c r="H296">
        <v>0.36595394736842102</v>
      </c>
      <c r="I296">
        <v>0.86609354446715903</v>
      </c>
      <c r="J296">
        <v>0.25899280575539602</v>
      </c>
      <c r="K296">
        <v>0.59953630316953099</v>
      </c>
      <c r="L296">
        <v>0.212581344902386</v>
      </c>
      <c r="M296">
        <v>0.53054275531389805</v>
      </c>
      <c r="N296">
        <v>0.92221920081553999</v>
      </c>
      <c r="O296">
        <v>0.94380600685314198</v>
      </c>
      <c r="P296">
        <v>0.52060178923016098</v>
      </c>
      <c r="Q296">
        <v>0.66199738185655599</v>
      </c>
      <c r="R296">
        <v>0.78936375332616304</v>
      </c>
    </row>
    <row r="297" spans="1:18" x14ac:dyDescent="0.2">
      <c r="A297">
        <v>0.66033287101248295</v>
      </c>
      <c r="B297">
        <v>0.65321413055622801</v>
      </c>
      <c r="C297">
        <v>0.56379760958236202</v>
      </c>
      <c r="D297">
        <v>0.20714219244917401</v>
      </c>
      <c r="E297">
        <v>0.35283018867924498</v>
      </c>
      <c r="F297">
        <v>0.82659756401856799</v>
      </c>
      <c r="G297">
        <v>0.38310685920664</v>
      </c>
      <c r="H297">
        <v>0.36842105263157898</v>
      </c>
      <c r="I297">
        <v>0.87300138847224595</v>
      </c>
      <c r="J297">
        <v>0.26618705035971202</v>
      </c>
      <c r="K297">
        <v>0.61092350740826795</v>
      </c>
      <c r="L297">
        <v>0.196963123644251</v>
      </c>
      <c r="M297">
        <v>0.68741745772990703</v>
      </c>
      <c r="N297">
        <v>0.92144239347284196</v>
      </c>
      <c r="O297">
        <v>0.93807297774782605</v>
      </c>
      <c r="P297">
        <v>0.51938028956228199</v>
      </c>
      <c r="Q297">
        <v>0.66646367681268404</v>
      </c>
      <c r="R297">
        <v>0.78935595786900703</v>
      </c>
    </row>
    <row r="298" spans="1:18" x14ac:dyDescent="0.2">
      <c r="A298">
        <v>0.65894590846047196</v>
      </c>
      <c r="B298">
        <v>0.65607894179383197</v>
      </c>
      <c r="C298">
        <v>0.56023022139656997</v>
      </c>
      <c r="D298">
        <v>0.20382905712132299</v>
      </c>
      <c r="E298">
        <v>0.32264150943396203</v>
      </c>
      <c r="F298">
        <v>0.87106250591908696</v>
      </c>
      <c r="G298">
        <v>0.40515109832770702</v>
      </c>
      <c r="H298">
        <v>0.37335526315789502</v>
      </c>
      <c r="I298">
        <v>0.88657458180477</v>
      </c>
      <c r="J298">
        <v>0.28057553956834502</v>
      </c>
      <c r="K298">
        <v>0.63312377113421003</v>
      </c>
      <c r="L298">
        <v>0.165726681127983</v>
      </c>
      <c r="M298">
        <v>0.78745198061041299</v>
      </c>
      <c r="N298">
        <v>0.92139449557851505</v>
      </c>
      <c r="O298">
        <v>0.93793666055234104</v>
      </c>
      <c r="P298">
        <v>0.51815275083540402</v>
      </c>
      <c r="Q298">
        <v>0.67536996861921095</v>
      </c>
      <c r="R298">
        <v>0.78935222544709205</v>
      </c>
    </row>
    <row r="299" spans="1:18" x14ac:dyDescent="0.2">
      <c r="A299">
        <v>0.65755894590846098</v>
      </c>
      <c r="B299">
        <v>0.658945690940683</v>
      </c>
      <c r="C299">
        <v>0.55666283321077903</v>
      </c>
      <c r="D299">
        <v>0.21032760128939401</v>
      </c>
      <c r="E299">
        <v>0.29245283018867901</v>
      </c>
      <c r="F299">
        <v>0.90859626270509097</v>
      </c>
      <c r="G299">
        <v>0.33410203407255401</v>
      </c>
      <c r="H299">
        <v>0.37828947368421101</v>
      </c>
      <c r="I299">
        <v>0.89983650890232003</v>
      </c>
      <c r="J299">
        <v>0.29496402877697903</v>
      </c>
      <c r="K299">
        <v>0.65459014184441899</v>
      </c>
      <c r="L299">
        <v>0.134490238611714</v>
      </c>
      <c r="M299">
        <v>0.60119068245388896</v>
      </c>
      <c r="N299">
        <v>0.92302643952138697</v>
      </c>
      <c r="O299">
        <v>0.95011339341155598</v>
      </c>
      <c r="P299">
        <v>0.52060178923016098</v>
      </c>
      <c r="Q299">
        <v>0.684241367999464</v>
      </c>
      <c r="R299">
        <v>0.78936398896011395</v>
      </c>
    </row>
    <row r="300" spans="1:18" x14ac:dyDescent="0.2">
      <c r="A300">
        <v>0.61220527045769801</v>
      </c>
      <c r="B300">
        <v>0.75376883843166798</v>
      </c>
      <c r="C300">
        <v>0.54952805683919603</v>
      </c>
      <c r="D300">
        <v>0.188113320934015</v>
      </c>
      <c r="E300">
        <v>0.29056603773584899</v>
      </c>
      <c r="F300">
        <v>0.69891991472536796</v>
      </c>
      <c r="G300">
        <v>0.29833563649358402</v>
      </c>
      <c r="H300">
        <v>0.41118421052631599</v>
      </c>
      <c r="I300">
        <v>0.88888981187525895</v>
      </c>
      <c r="J300">
        <v>0.29496402877697803</v>
      </c>
      <c r="K300">
        <v>0.65459014184441899</v>
      </c>
      <c r="L300">
        <v>0.35119305856833</v>
      </c>
      <c r="M300">
        <v>0.53632292232844903</v>
      </c>
      <c r="N300">
        <v>0.92123893438030202</v>
      </c>
      <c r="O300">
        <v>0.95528838735253496</v>
      </c>
      <c r="P300">
        <v>0.46685136085489298</v>
      </c>
      <c r="Q300">
        <v>0.74250727820557305</v>
      </c>
      <c r="R300">
        <v>0.85807311207569104</v>
      </c>
    </row>
    <row r="301" spans="1:18" x14ac:dyDescent="0.2">
      <c r="A301">
        <v>0.61081830790568703</v>
      </c>
      <c r="B301">
        <v>0.75670206242982496</v>
      </c>
      <c r="C301">
        <v>0.54596066865340498</v>
      </c>
      <c r="D301">
        <v>0.183183026556028</v>
      </c>
      <c r="E301">
        <v>0.26037735849056598</v>
      </c>
      <c r="F301">
        <v>0.73895479041567902</v>
      </c>
      <c r="G301">
        <v>0.38310685920664</v>
      </c>
      <c r="H301">
        <v>0.41611842105263203</v>
      </c>
      <c r="I301">
        <v>0.90129010387942299</v>
      </c>
      <c r="J301">
        <v>0.30935251798561197</v>
      </c>
      <c r="K301">
        <v>0.67535841919819795</v>
      </c>
      <c r="L301">
        <v>0.33036876355748401</v>
      </c>
      <c r="M301">
        <v>0.72540783273806897</v>
      </c>
      <c r="N301">
        <v>0.91960071043686797</v>
      </c>
      <c r="O301">
        <v>0.94631265688843702</v>
      </c>
      <c r="P301">
        <v>0.464890101448239</v>
      </c>
      <c r="Q301">
        <v>0.75111785152310195</v>
      </c>
      <c r="R301">
        <v>0.85805941483947101</v>
      </c>
    </row>
    <row r="302" spans="1:18" x14ac:dyDescent="0.2">
      <c r="A302">
        <v>0.60943134535367605</v>
      </c>
      <c r="B302">
        <v>0.75963729417910197</v>
      </c>
      <c r="C302">
        <v>0.54239328046761304</v>
      </c>
      <c r="D302">
        <v>0.17770412652182799</v>
      </c>
      <c r="E302">
        <v>0.230188679245283</v>
      </c>
      <c r="F302">
        <v>0.77131721124570696</v>
      </c>
      <c r="G302">
        <v>0.38310685920664</v>
      </c>
      <c r="H302">
        <v>0.42105263157894801</v>
      </c>
      <c r="I302">
        <v>0.913416800601771</v>
      </c>
      <c r="J302">
        <v>0.32374100719424498</v>
      </c>
      <c r="K302">
        <v>0.69546211167665595</v>
      </c>
      <c r="L302">
        <v>0.30954446854663797</v>
      </c>
      <c r="M302">
        <v>0.75790139263331102</v>
      </c>
      <c r="N302">
        <v>0.91993409326187203</v>
      </c>
      <c r="O302">
        <v>0.94851559873936897</v>
      </c>
      <c r="P302">
        <v>0.46290314469138599</v>
      </c>
      <c r="Q302">
        <v>0.759695254092698</v>
      </c>
      <c r="R302">
        <v>0.85805959644288499</v>
      </c>
    </row>
    <row r="303" spans="1:18" x14ac:dyDescent="0.2">
      <c r="A303">
        <v>0.60804438280166495</v>
      </c>
      <c r="B303">
        <v>0.76257453574162204</v>
      </c>
      <c r="C303">
        <v>0.53882589228182198</v>
      </c>
      <c r="D303">
        <v>0.17163584168271501</v>
      </c>
      <c r="E303">
        <v>0.2</v>
      </c>
      <c r="F303">
        <v>0.79694242041469898</v>
      </c>
      <c r="G303">
        <v>0.29833563649358402</v>
      </c>
      <c r="H303">
        <v>0.425986842105263</v>
      </c>
      <c r="I303">
        <v>0.92528057626813298</v>
      </c>
      <c r="J303">
        <v>0.33812949640287798</v>
      </c>
      <c r="K303">
        <v>0.71493261699043797</v>
      </c>
      <c r="L303">
        <v>0.28872017353579199</v>
      </c>
      <c r="M303">
        <v>0.61202847264448601</v>
      </c>
      <c r="N303">
        <v>0.92208602605295997</v>
      </c>
      <c r="O303">
        <v>0.96067916757055904</v>
      </c>
      <c r="P303">
        <v>0.460890244347608</v>
      </c>
      <c r="Q303">
        <v>0.768239677222744</v>
      </c>
      <c r="R303">
        <v>0.85807336634655396</v>
      </c>
    </row>
    <row r="304" spans="1:18" x14ac:dyDescent="0.2">
      <c r="A304">
        <v>0.56338418862690798</v>
      </c>
      <c r="B304">
        <v>0.85824071814655001</v>
      </c>
      <c r="C304">
        <v>0.53347481000313501</v>
      </c>
      <c r="D304">
        <v>0.14479495656465999</v>
      </c>
      <c r="E304">
        <v>0.213207547169811</v>
      </c>
      <c r="F304">
        <v>0.52693465832602904</v>
      </c>
      <c r="G304">
        <v>0.23776698105037899</v>
      </c>
      <c r="H304">
        <v>0.45641447368421101</v>
      </c>
      <c r="I304">
        <v>0.90209548659183703</v>
      </c>
      <c r="J304">
        <v>0.33093525179856098</v>
      </c>
      <c r="K304">
        <v>0.70527462824352205</v>
      </c>
      <c r="L304">
        <v>0.54316702819956597</v>
      </c>
      <c r="M304">
        <v>0.52144464855319705</v>
      </c>
      <c r="N304">
        <v>0.91854258978745396</v>
      </c>
      <c r="O304">
        <v>0.96771401136825796</v>
      </c>
      <c r="P304">
        <v>0.359973076179045</v>
      </c>
      <c r="Q304">
        <v>0.82021283997625205</v>
      </c>
      <c r="R304">
        <v>0.92786346251586005</v>
      </c>
    </row>
    <row r="305" spans="1:18" x14ac:dyDescent="0.2">
      <c r="A305">
        <v>0.56199722607489599</v>
      </c>
      <c r="B305">
        <v>0.86124587529719898</v>
      </c>
      <c r="C305">
        <v>0.52990742181734396</v>
      </c>
      <c r="D305">
        <v>0.13616211575603801</v>
      </c>
      <c r="E305">
        <v>0.18301886792452801</v>
      </c>
      <c r="F305">
        <v>0.55942784112805399</v>
      </c>
      <c r="G305">
        <v>0.33410203407255401</v>
      </c>
      <c r="H305">
        <v>0.46134868421052699</v>
      </c>
      <c r="I305">
        <v>0.91334128272797799</v>
      </c>
      <c r="J305">
        <v>0.34532374100719399</v>
      </c>
      <c r="K305">
        <v>0.724439699663183</v>
      </c>
      <c r="L305">
        <v>0.53275488069414301</v>
      </c>
      <c r="M305">
        <v>0.61494106568501095</v>
      </c>
      <c r="N305">
        <v>0.91545051776742004</v>
      </c>
      <c r="O305">
        <v>0.95747400609787303</v>
      </c>
      <c r="P305">
        <v>0.35651727407505002</v>
      </c>
      <c r="Q305">
        <v>0.82852637950645902</v>
      </c>
      <c r="R305">
        <v>0.92784783239112001</v>
      </c>
    </row>
    <row r="306" spans="1:18" x14ac:dyDescent="0.2">
      <c r="A306">
        <v>0.56061026352288601</v>
      </c>
      <c r="B306">
        <v>0.86425311451883002</v>
      </c>
      <c r="C306">
        <v>0.52634003363155202</v>
      </c>
      <c r="D306">
        <v>0.140133718171088</v>
      </c>
      <c r="E306">
        <v>0.152830188679245</v>
      </c>
      <c r="F306">
        <v>0.58272618588856095</v>
      </c>
      <c r="G306">
        <v>0.35099517486591503</v>
      </c>
      <c r="H306">
        <v>0.46628289473684198</v>
      </c>
      <c r="I306">
        <v>0.92434598998876805</v>
      </c>
      <c r="J306">
        <v>0.35971223021582699</v>
      </c>
      <c r="K306">
        <v>0.743015076577623</v>
      </c>
      <c r="L306">
        <v>0.52234273318872004</v>
      </c>
      <c r="M306">
        <v>0.65355162373763498</v>
      </c>
      <c r="N306">
        <v>0.915396631848575</v>
      </c>
      <c r="O306">
        <v>0.95718468961065495</v>
      </c>
      <c r="P306">
        <v>0.35792421542888297</v>
      </c>
      <c r="Q306">
        <v>0.83680844822456302</v>
      </c>
      <c r="R306">
        <v>0.92784488708733603</v>
      </c>
    </row>
    <row r="307" spans="1:18" x14ac:dyDescent="0.2">
      <c r="A307">
        <v>0.55922330097087403</v>
      </c>
      <c r="B307">
        <v>0.86726243797598201</v>
      </c>
      <c r="C307">
        <v>0.52277264544576096</v>
      </c>
      <c r="D307">
        <v>0.13390150447659699</v>
      </c>
      <c r="E307">
        <v>0.122641509433962</v>
      </c>
      <c r="F307">
        <v>0.59790553519621703</v>
      </c>
      <c r="G307">
        <v>0.29833563649358402</v>
      </c>
      <c r="H307">
        <v>0.47121710526315802</v>
      </c>
      <c r="I307">
        <v>0.93511805498845701</v>
      </c>
      <c r="J307">
        <v>0.37410071942446099</v>
      </c>
      <c r="K307">
        <v>0.76102756328253596</v>
      </c>
      <c r="L307">
        <v>0.51193058568329697</v>
      </c>
      <c r="M307">
        <v>0.63477580592315597</v>
      </c>
      <c r="N307">
        <v>0.91740522479402498</v>
      </c>
      <c r="O307">
        <v>0.96451793099096195</v>
      </c>
      <c r="P307">
        <v>0.35580139823635099</v>
      </c>
      <c r="Q307">
        <v>0.84505922449159199</v>
      </c>
      <c r="R307">
        <v>0.92785438987062796</v>
      </c>
    </row>
    <row r="308" spans="1:18" x14ac:dyDescent="0.2">
      <c r="A308">
        <v>0.55852981969486903</v>
      </c>
      <c r="B308">
        <v>0.86876788197011701</v>
      </c>
      <c r="C308">
        <v>0.52098895135286505</v>
      </c>
      <c r="D308">
        <v>0.14479495656465999</v>
      </c>
      <c r="E308">
        <v>0.10754716981132099</v>
      </c>
      <c r="F308">
        <v>0.60265515495590405</v>
      </c>
      <c r="G308">
        <v>0.23776698105037899</v>
      </c>
      <c r="H308">
        <v>0.47368421052631599</v>
      </c>
      <c r="I308">
        <v>0.94041933262050603</v>
      </c>
      <c r="J308">
        <v>0.38129496402877699</v>
      </c>
      <c r="K308">
        <v>0.76983065828869601</v>
      </c>
      <c r="L308">
        <v>0.50672451193058599</v>
      </c>
      <c r="M308">
        <v>0.59840650748308299</v>
      </c>
      <c r="N308">
        <v>0.91974914030515698</v>
      </c>
      <c r="O308">
        <v>0.97185239564995596</v>
      </c>
      <c r="P308">
        <v>0.359973076179045</v>
      </c>
      <c r="Q308">
        <v>0.84917293332557697</v>
      </c>
      <c r="R308">
        <v>0.92786373697964297</v>
      </c>
    </row>
    <row r="309" spans="1:18" x14ac:dyDescent="0.2">
      <c r="A309">
        <v>0.46574202496532602</v>
      </c>
      <c r="B309">
        <v>0.87944264592854204</v>
      </c>
      <c r="C309">
        <v>0.50136831633101298</v>
      </c>
      <c r="D309">
        <v>0.13817420623202001</v>
      </c>
      <c r="E309">
        <v>0.215951972555746</v>
      </c>
      <c r="F309">
        <v>0.52346942289542797</v>
      </c>
      <c r="G309">
        <v>0.24563664629234999</v>
      </c>
      <c r="H309">
        <v>0.546875</v>
      </c>
      <c r="I309">
        <v>0.90110553022603401</v>
      </c>
      <c r="J309">
        <v>0.402877697841727</v>
      </c>
      <c r="K309">
        <v>0.65083352697013197</v>
      </c>
      <c r="L309">
        <v>0.54411358706369595</v>
      </c>
      <c r="M309">
        <v>0.45968132157595698</v>
      </c>
      <c r="N309">
        <v>0.92284499446138002</v>
      </c>
      <c r="O309">
        <v>0.96716684030517597</v>
      </c>
      <c r="P309">
        <v>0.345444536906584</v>
      </c>
      <c r="Q309">
        <v>0.79171738999510499</v>
      </c>
      <c r="R309">
        <v>0.92786316766309396</v>
      </c>
    </row>
    <row r="310" spans="1:18" x14ac:dyDescent="0.2">
      <c r="A310">
        <v>0.46435506241331498</v>
      </c>
      <c r="B310">
        <v>0.88202580535388597</v>
      </c>
      <c r="C310">
        <v>0.49780092814522098</v>
      </c>
      <c r="D310">
        <v>0.13484203285726501</v>
      </c>
      <c r="E310">
        <v>0.19125214408233299</v>
      </c>
      <c r="F310">
        <v>0.55153797124308601</v>
      </c>
      <c r="G310">
        <v>0.36077418878963702</v>
      </c>
      <c r="H310">
        <v>0.55180921052631604</v>
      </c>
      <c r="I310">
        <v>0.91040460782595001</v>
      </c>
      <c r="J310">
        <v>0.41726618705036</v>
      </c>
      <c r="K310">
        <v>0.66430834119311599</v>
      </c>
      <c r="L310">
        <v>0.53559455728653105</v>
      </c>
      <c r="M310">
        <v>0.478819343466305</v>
      </c>
      <c r="N310">
        <v>0.92260747824405798</v>
      </c>
      <c r="O310">
        <v>0.95467888743213403</v>
      </c>
      <c r="P310">
        <v>0.31691631630906902</v>
      </c>
      <c r="Q310">
        <v>0.79806958274828599</v>
      </c>
      <c r="R310">
        <v>0.92784520890756295</v>
      </c>
    </row>
    <row r="311" spans="1:18" x14ac:dyDescent="0.2">
      <c r="A311">
        <v>0.46296809986130399</v>
      </c>
      <c r="B311">
        <v>0.88461079921407504</v>
      </c>
      <c r="C311">
        <v>0.49423353995942998</v>
      </c>
      <c r="D311">
        <v>0.124055726743654</v>
      </c>
      <c r="E311">
        <v>0.166552315608919</v>
      </c>
      <c r="F311">
        <v>0.57319401243632795</v>
      </c>
      <c r="G311">
        <v>0.40295331835002002</v>
      </c>
      <c r="H311">
        <v>0.55674342105263197</v>
      </c>
      <c r="I311">
        <v>0.91950448557921804</v>
      </c>
      <c r="J311">
        <v>0.43165467625899301</v>
      </c>
      <c r="K311">
        <v>0.67739816072401504</v>
      </c>
      <c r="L311">
        <v>0.52707552750936704</v>
      </c>
      <c r="M311">
        <v>0.49605079817630099</v>
      </c>
      <c r="N311">
        <v>0.92267524159254499</v>
      </c>
      <c r="O311">
        <v>0.95145654160617099</v>
      </c>
      <c r="P311">
        <v>0.28047184563782901</v>
      </c>
      <c r="Q311">
        <v>0.80439853577188203</v>
      </c>
      <c r="R311">
        <v>0.92783768212009698</v>
      </c>
    </row>
    <row r="312" spans="1:18" x14ac:dyDescent="0.2">
      <c r="A312">
        <v>0.46158113730929301</v>
      </c>
      <c r="B312">
        <v>0.88719762946389003</v>
      </c>
      <c r="C312">
        <v>0.49066615177363898</v>
      </c>
      <c r="D312">
        <v>0.13024024411344201</v>
      </c>
      <c r="E312">
        <v>0.14185248713550599</v>
      </c>
      <c r="F312">
        <v>0.58914511218903298</v>
      </c>
      <c r="G312">
        <v>0.38923115989211698</v>
      </c>
      <c r="H312">
        <v>0.56167763157894801</v>
      </c>
      <c r="I312">
        <v>0.92841097585472598</v>
      </c>
      <c r="J312">
        <v>0.44604316546762601</v>
      </c>
      <c r="K312">
        <v>0.69011925294418397</v>
      </c>
      <c r="L312">
        <v>0.51855649773220303</v>
      </c>
      <c r="M312">
        <v>0.51146639674789596</v>
      </c>
      <c r="N312">
        <v>0.92291546168455096</v>
      </c>
      <c r="O312">
        <v>0.95440638743791695</v>
      </c>
      <c r="P312">
        <v>0.29975994720965998</v>
      </c>
      <c r="Q312">
        <v>0.81070437636812498</v>
      </c>
      <c r="R312">
        <v>0.92784042717122694</v>
      </c>
    </row>
    <row r="313" spans="1:18" x14ac:dyDescent="0.2">
      <c r="A313">
        <v>0.46019417475728203</v>
      </c>
      <c r="B313">
        <v>0.88978629806089804</v>
      </c>
      <c r="C313">
        <v>0.48709876358784698</v>
      </c>
      <c r="D313">
        <v>7.9293198761109296E-2</v>
      </c>
      <c r="E313">
        <v>0.117152658662093</v>
      </c>
      <c r="F313">
        <v>0.59984656012437998</v>
      </c>
      <c r="G313">
        <v>0.315011113301507</v>
      </c>
      <c r="H313">
        <v>0.56661184210526305</v>
      </c>
      <c r="I313">
        <v>0.93712955051507996</v>
      </c>
      <c r="J313">
        <v>0.46043165467625902</v>
      </c>
      <c r="K313">
        <v>0.70248698149157096</v>
      </c>
      <c r="L313">
        <v>0.51003746795503802</v>
      </c>
      <c r="M313">
        <v>0.52511996966665997</v>
      </c>
      <c r="N313">
        <v>0.92344299481786796</v>
      </c>
      <c r="O313">
        <v>0.963619154689351</v>
      </c>
      <c r="P313">
        <v>0.168396158622929</v>
      </c>
      <c r="Q313">
        <v>0.81698723091116199</v>
      </c>
      <c r="R313">
        <v>0.927853287511608</v>
      </c>
    </row>
    <row r="314" spans="1:18" x14ac:dyDescent="0.2">
      <c r="A314">
        <v>0.45950069348127598</v>
      </c>
      <c r="B314">
        <v>0.89108132235209803</v>
      </c>
      <c r="C314">
        <v>0.48531506949495201</v>
      </c>
      <c r="D314">
        <v>5.8297987244340897E-2</v>
      </c>
      <c r="E314">
        <v>0.10480274442538599</v>
      </c>
      <c r="F314">
        <v>0.60332132099239399</v>
      </c>
      <c r="G314">
        <v>0.24563664629234999</v>
      </c>
      <c r="H314">
        <v>0.56907894736842102</v>
      </c>
      <c r="I314">
        <v>0.94141999300915002</v>
      </c>
      <c r="J314">
        <v>0.46762589928057602</v>
      </c>
      <c r="K314">
        <v>0.70854290374580897</v>
      </c>
      <c r="L314">
        <v>0.50577795306645601</v>
      </c>
      <c r="M314">
        <v>0.53129454018890299</v>
      </c>
      <c r="N314">
        <v>0.92380071332042701</v>
      </c>
      <c r="O314">
        <v>0.97162577195073296</v>
      </c>
      <c r="P314">
        <v>0.120223813225332</v>
      </c>
      <c r="Q314">
        <v>0.82012007765295603</v>
      </c>
      <c r="R314">
        <v>0.927863462948183</v>
      </c>
    </row>
    <row r="315" spans="1:18" x14ac:dyDescent="0.2">
      <c r="A315">
        <v>0.41692094313453598</v>
      </c>
      <c r="B315">
        <v>0.79146623237032199</v>
      </c>
      <c r="C315">
        <v>0.48531506949495201</v>
      </c>
      <c r="D315">
        <v>7.3771573303937493E-2</v>
      </c>
      <c r="E315">
        <v>0.29559748427672999</v>
      </c>
      <c r="F315">
        <v>0.69141166221407901</v>
      </c>
      <c r="G315">
        <v>0.314255574929174</v>
      </c>
      <c r="H315">
        <v>0.59210526315789502</v>
      </c>
      <c r="I315">
        <v>0.88687955987173595</v>
      </c>
      <c r="J315">
        <v>0.43884892086331001</v>
      </c>
      <c r="K315">
        <v>0.55717348059201499</v>
      </c>
      <c r="L315">
        <v>0.35466377440347102</v>
      </c>
      <c r="M315">
        <v>0.35627692302929698</v>
      </c>
      <c r="N315">
        <v>0.92368188840997201</v>
      </c>
      <c r="O315">
        <v>0.95433992832985903</v>
      </c>
      <c r="P315">
        <v>0.16017255093772001</v>
      </c>
      <c r="Q315">
        <v>0.69174655704128396</v>
      </c>
      <c r="R315">
        <v>0.85807251864668599</v>
      </c>
    </row>
    <row r="316" spans="1:18" x14ac:dyDescent="0.2">
      <c r="A316">
        <v>0.415533980582524</v>
      </c>
      <c r="B316">
        <v>0.79362461727736699</v>
      </c>
      <c r="C316">
        <v>0.48174768130916001</v>
      </c>
      <c r="D316">
        <v>0.17472341685609899</v>
      </c>
      <c r="E316">
        <v>0.27547169811320699</v>
      </c>
      <c r="F316">
        <v>0.71997065868208898</v>
      </c>
      <c r="G316">
        <v>0.43726278266843199</v>
      </c>
      <c r="H316">
        <v>0.59703947368421095</v>
      </c>
      <c r="I316">
        <v>0.89532877768075103</v>
      </c>
      <c r="J316">
        <v>0.45323741007194301</v>
      </c>
      <c r="K316">
        <v>0.56739333120473101</v>
      </c>
      <c r="L316">
        <v>0.34078091106290698</v>
      </c>
      <c r="M316">
        <v>0.38690641348050903</v>
      </c>
      <c r="N316">
        <v>0.92314924813375898</v>
      </c>
      <c r="O316">
        <v>0.94032926900970804</v>
      </c>
      <c r="P316">
        <v>0.42399606259299999</v>
      </c>
      <c r="Q316">
        <v>0.69675265301265299</v>
      </c>
      <c r="R316">
        <v>0.85805413661512897</v>
      </c>
    </row>
    <row r="317" spans="1:18" x14ac:dyDescent="0.2">
      <c r="A317">
        <v>0.41414701803051301</v>
      </c>
      <c r="B317">
        <v>0.79578455436513695</v>
      </c>
      <c r="C317">
        <v>0.47818029312336902</v>
      </c>
      <c r="D317">
        <v>0.16398882734192999</v>
      </c>
      <c r="E317">
        <v>0.25534591194968598</v>
      </c>
      <c r="F317">
        <v>0.74485139463098504</v>
      </c>
      <c r="G317">
        <v>0.48943859013797503</v>
      </c>
      <c r="H317">
        <v>0.60197368421052699</v>
      </c>
      <c r="I317">
        <v>0.90359187359272397</v>
      </c>
      <c r="J317">
        <v>0.46762589928057602</v>
      </c>
      <c r="K317">
        <v>0.57733125490399295</v>
      </c>
      <c r="L317">
        <v>0.32689804772234299</v>
      </c>
      <c r="M317">
        <v>0.40793756263490899</v>
      </c>
      <c r="N317">
        <v>0.92315201578851203</v>
      </c>
      <c r="O317">
        <v>0.93594377121682804</v>
      </c>
      <c r="P317">
        <v>0.38663362862716699</v>
      </c>
      <c r="Q317">
        <v>0.70174073604499299</v>
      </c>
      <c r="R317">
        <v>0.85804510572534298</v>
      </c>
    </row>
    <row r="318" spans="1:18" x14ac:dyDescent="0.2">
      <c r="A318">
        <v>0.41276005547850197</v>
      </c>
      <c r="B318">
        <v>0.79794604530858804</v>
      </c>
      <c r="C318">
        <v>0.47461290493757702</v>
      </c>
      <c r="D318">
        <v>0.14623782552911499</v>
      </c>
      <c r="E318">
        <v>0.235220125786163</v>
      </c>
      <c r="F318">
        <v>0.76641218597269101</v>
      </c>
      <c r="G318">
        <v>0.48943859013797503</v>
      </c>
      <c r="H318">
        <v>0.60690789473684303</v>
      </c>
      <c r="I318">
        <v>0.911673868814871</v>
      </c>
      <c r="J318">
        <v>0.48201438848920902</v>
      </c>
      <c r="K318">
        <v>0.58699875891075703</v>
      </c>
      <c r="L318">
        <v>0.313015184381779</v>
      </c>
      <c r="M318">
        <v>0.41961677215055998</v>
      </c>
      <c r="N318">
        <v>0.92336981824798803</v>
      </c>
      <c r="O318">
        <v>0.93771448957387005</v>
      </c>
      <c r="P318">
        <v>0.33725326740850298</v>
      </c>
      <c r="Q318">
        <v>0.70671090318496899</v>
      </c>
      <c r="R318">
        <v>0.85804529404379304</v>
      </c>
    </row>
    <row r="319" spans="1:18" x14ac:dyDescent="0.2">
      <c r="A319">
        <v>0.41137309292649099</v>
      </c>
      <c r="B319">
        <v>0.80010909178508205</v>
      </c>
      <c r="C319">
        <v>0.47104551675178602</v>
      </c>
      <c r="D319">
        <v>0.119204989254116</v>
      </c>
      <c r="E319">
        <v>0.21509433962264199</v>
      </c>
      <c r="F319">
        <v>0.78492666251967202</v>
      </c>
      <c r="G319">
        <v>0.43726278266843199</v>
      </c>
      <c r="H319">
        <v>0.61184210526315796</v>
      </c>
      <c r="I319">
        <v>0.91957950124804</v>
      </c>
      <c r="J319">
        <v>0.49640287769784203</v>
      </c>
      <c r="K319">
        <v>0.59640673260861599</v>
      </c>
      <c r="L319">
        <v>0.29913232104121501</v>
      </c>
      <c r="M319">
        <v>0.42145507972922103</v>
      </c>
      <c r="N319">
        <v>0.92378526569026498</v>
      </c>
      <c r="O319">
        <v>0.94519804575430399</v>
      </c>
      <c r="P319">
        <v>0.26928368493629901</v>
      </c>
      <c r="Q319">
        <v>0.71166325078336201</v>
      </c>
      <c r="R319">
        <v>0.85805457246281303</v>
      </c>
    </row>
    <row r="320" spans="1:18" x14ac:dyDescent="0.2">
      <c r="A320">
        <v>0.40998613037448101</v>
      </c>
      <c r="B320">
        <v>0.80227369547440397</v>
      </c>
      <c r="C320">
        <v>0.46747812856599502</v>
      </c>
      <c r="D320">
        <v>0.177677294444889</v>
      </c>
      <c r="E320">
        <v>0.19496855345912001</v>
      </c>
      <c r="F320">
        <v>0.80060619549452505</v>
      </c>
      <c r="G320">
        <v>0.314255574929174</v>
      </c>
      <c r="H320">
        <v>0.61677631578947401</v>
      </c>
      <c r="I320">
        <v>0.92731324680616201</v>
      </c>
      <c r="J320">
        <v>0.51079136690647498</v>
      </c>
      <c r="K320">
        <v>0.605565488460174</v>
      </c>
      <c r="L320">
        <v>0.28524945770065102</v>
      </c>
      <c r="M320">
        <v>0.41221414150153102</v>
      </c>
      <c r="N320">
        <v>0.92427546194757204</v>
      </c>
      <c r="O320">
        <v>0.96054764377628599</v>
      </c>
      <c r="P320">
        <v>0.45179033476771802</v>
      </c>
      <c r="Q320">
        <v>0.71659787450129597</v>
      </c>
      <c r="R320">
        <v>0.85807281462658302</v>
      </c>
    </row>
    <row r="321" spans="1:18" x14ac:dyDescent="0.2">
      <c r="A321">
        <v>0.368099861303745</v>
      </c>
      <c r="B321">
        <v>0.70126906568586</v>
      </c>
      <c r="C321">
        <v>0.46926182265888999</v>
      </c>
      <c r="D321">
        <v>8.4328510560081199E-2</v>
      </c>
      <c r="E321">
        <v>0.37489114658925998</v>
      </c>
      <c r="F321">
        <v>0.78905353735785899</v>
      </c>
      <c r="G321">
        <v>0.35845975368719801</v>
      </c>
      <c r="H321">
        <v>0.63733552631579005</v>
      </c>
      <c r="I321">
        <v>0.86299743564375797</v>
      </c>
      <c r="J321">
        <v>0.47482014388489202</v>
      </c>
      <c r="K321">
        <v>0.470236938875153</v>
      </c>
      <c r="L321">
        <v>0.219789754713833</v>
      </c>
      <c r="M321">
        <v>0.24267828911033601</v>
      </c>
      <c r="N321">
        <v>0.923984365543426</v>
      </c>
      <c r="O321">
        <v>0.94240976670126797</v>
      </c>
      <c r="P321">
        <v>0.186848696071064</v>
      </c>
      <c r="Q321">
        <v>0.59513888621587097</v>
      </c>
      <c r="R321">
        <v>0.78936282085110598</v>
      </c>
    </row>
    <row r="322" spans="1:18" x14ac:dyDescent="0.2">
      <c r="A322">
        <v>0.36671289875173402</v>
      </c>
      <c r="B322">
        <v>0.70305733373180501</v>
      </c>
      <c r="C322">
        <v>0.46569443447309899</v>
      </c>
      <c r="D322">
        <v>0.19956165061912301</v>
      </c>
      <c r="E322">
        <v>0.35863570391872301</v>
      </c>
      <c r="F322">
        <v>0.81716018434034099</v>
      </c>
      <c r="G322">
        <v>0.48858108829609398</v>
      </c>
      <c r="H322">
        <v>0.64226973684210598</v>
      </c>
      <c r="I322">
        <v>0.870652019176825</v>
      </c>
      <c r="J322">
        <v>0.48920863309352502</v>
      </c>
      <c r="K322">
        <v>0.477939427636418</v>
      </c>
      <c r="L322">
        <v>0.20297013182045701</v>
      </c>
      <c r="M322">
        <v>0.32766622327890799</v>
      </c>
      <c r="N322">
        <v>0.92327284522852504</v>
      </c>
      <c r="O322">
        <v>0.92642625739762197</v>
      </c>
      <c r="P322">
        <v>0.48849966589288801</v>
      </c>
      <c r="Q322">
        <v>0.59905179077271797</v>
      </c>
      <c r="R322">
        <v>0.78934384267513902</v>
      </c>
    </row>
    <row r="323" spans="1:18" x14ac:dyDescent="0.2">
      <c r="A323">
        <v>0.36532593619972298</v>
      </c>
      <c r="B323">
        <v>0.70484690427824204</v>
      </c>
      <c r="C323">
        <v>0.462127046287308</v>
      </c>
      <c r="D323">
        <v>0.19146483796782299</v>
      </c>
      <c r="E323">
        <v>0.34238026124818599</v>
      </c>
      <c r="F323">
        <v>0.84283849623989704</v>
      </c>
      <c r="G323">
        <v>0.54956270733158896</v>
      </c>
      <c r="H323">
        <v>0.64720394736842202</v>
      </c>
      <c r="I323">
        <v>0.87812958015387599</v>
      </c>
      <c r="J323">
        <v>0.50359712230215803</v>
      </c>
      <c r="K323">
        <v>0.48543651669738003</v>
      </c>
      <c r="L323">
        <v>0.18615050892708199</v>
      </c>
      <c r="M323">
        <v>0.373560866117287</v>
      </c>
      <c r="N323">
        <v>0.92321736449480196</v>
      </c>
      <c r="O323">
        <v>0.92069019859978596</v>
      </c>
      <c r="P323">
        <v>0.45743597657743001</v>
      </c>
      <c r="Q323">
        <v>0.60295084433998203</v>
      </c>
      <c r="R323">
        <v>0.78933345272337896</v>
      </c>
    </row>
    <row r="324" spans="1:18" x14ac:dyDescent="0.2">
      <c r="A324">
        <v>0.36393897364771099</v>
      </c>
      <c r="B324">
        <v>0.70663777874871703</v>
      </c>
      <c r="C324">
        <v>0.458559658101516</v>
      </c>
      <c r="D324">
        <v>0.17624865311287499</v>
      </c>
      <c r="E324">
        <v>0.32612481857764902</v>
      </c>
      <c r="F324">
        <v>0.866304436347478</v>
      </c>
      <c r="G324">
        <v>0.56112653764070897</v>
      </c>
      <c r="H324">
        <v>0.65213815789473695</v>
      </c>
      <c r="I324">
        <v>0.88543456733090098</v>
      </c>
      <c r="J324">
        <v>0.51798561151079103</v>
      </c>
      <c r="K324">
        <v>0.49273631394095002</v>
      </c>
      <c r="L324">
        <v>0.169330886033706</v>
      </c>
      <c r="M324">
        <v>0.39039464631087401</v>
      </c>
      <c r="N324">
        <v>0.92338626588571504</v>
      </c>
      <c r="O324">
        <v>0.92128886766751805</v>
      </c>
      <c r="P324">
        <v>0.41368714870626899</v>
      </c>
      <c r="Q324">
        <v>0.60683612033280299</v>
      </c>
      <c r="R324">
        <v>0.78933153881246099</v>
      </c>
    </row>
    <row r="325" spans="1:18" x14ac:dyDescent="0.2">
      <c r="A325">
        <v>0.36255201109570101</v>
      </c>
      <c r="B325">
        <v>0.70842995856885305</v>
      </c>
      <c r="C325">
        <v>0.454992269915725</v>
      </c>
      <c r="D325">
        <v>0.196379016754614</v>
      </c>
      <c r="E325">
        <v>0.309869375907112</v>
      </c>
      <c r="F325">
        <v>0.88773346447304402</v>
      </c>
      <c r="G325">
        <v>0.52584387096452601</v>
      </c>
      <c r="H325">
        <v>0.65707236842105299</v>
      </c>
      <c r="I325">
        <v>0.89257118396424495</v>
      </c>
      <c r="J325">
        <v>0.53237410071942404</v>
      </c>
      <c r="K325">
        <v>0.49984650606130998</v>
      </c>
      <c r="L325">
        <v>0.15251126314033001</v>
      </c>
      <c r="M325">
        <v>0.37780339513646</v>
      </c>
      <c r="N325">
        <v>0.92360722022599995</v>
      </c>
      <c r="O325">
        <v>0.92741052415012704</v>
      </c>
      <c r="P325">
        <v>0.47436162691881101</v>
      </c>
      <c r="Q325">
        <v>0.610707691648402</v>
      </c>
      <c r="R325">
        <v>0.78933799109873504</v>
      </c>
    </row>
    <row r="326" spans="1:18" x14ac:dyDescent="0.2">
      <c r="A326">
        <v>0.36116504854368903</v>
      </c>
      <c r="B326">
        <v>0.71022344516635605</v>
      </c>
      <c r="C326">
        <v>0.451424881729934</v>
      </c>
      <c r="D326">
        <v>0.114202560435594</v>
      </c>
      <c r="E326">
        <v>0.29361393323657498</v>
      </c>
      <c r="F326">
        <v>0.90726992305151599</v>
      </c>
      <c r="G326">
        <v>0.43494834756599299</v>
      </c>
      <c r="H326">
        <v>0.66200657894736903</v>
      </c>
      <c r="I326">
        <v>0.89954340560776402</v>
      </c>
      <c r="J326">
        <v>0.54676258992805804</v>
      </c>
      <c r="K326">
        <v>0.50677438556319998</v>
      </c>
      <c r="L326">
        <v>0.13569164024695499</v>
      </c>
      <c r="M326">
        <v>0.32732463665363898</v>
      </c>
      <c r="N326">
        <v>0.92432924812409001</v>
      </c>
      <c r="O326">
        <v>0.94006113343238795</v>
      </c>
      <c r="P326">
        <v>0.259071798857816</v>
      </c>
      <c r="Q326">
        <v>0.61456563067063597</v>
      </c>
      <c r="R326">
        <v>0.78935270201935004</v>
      </c>
    </row>
    <row r="327" spans="1:18" x14ac:dyDescent="0.2">
      <c r="A327">
        <v>0.36047156726768398</v>
      </c>
      <c r="B327">
        <v>0.71112067895334896</v>
      </c>
      <c r="C327">
        <v>0.44964118763703798</v>
      </c>
      <c r="D327">
        <v>8.4328510560081199E-2</v>
      </c>
      <c r="E327">
        <v>0.28548621190130602</v>
      </c>
      <c r="F327">
        <v>0.916366724417782</v>
      </c>
      <c r="G327">
        <v>0.35845975368719801</v>
      </c>
      <c r="H327">
        <v>0.66447368421052699</v>
      </c>
      <c r="I327">
        <v>0.90296905240929604</v>
      </c>
      <c r="J327">
        <v>0.55395683453237399</v>
      </c>
      <c r="K327">
        <v>0.51017213538259698</v>
      </c>
      <c r="L327">
        <v>0.12728182880026701</v>
      </c>
      <c r="M327">
        <v>0.28020755961093602</v>
      </c>
      <c r="N327">
        <v>0.92474187199223101</v>
      </c>
      <c r="O327">
        <v>0.95023928020888404</v>
      </c>
      <c r="P327">
        <v>0.186848696071064</v>
      </c>
      <c r="Q327">
        <v>0.61648951055243495</v>
      </c>
      <c r="R327">
        <v>0.78936312146371401</v>
      </c>
    </row>
    <row r="328" spans="1:18" x14ac:dyDescent="0.2">
      <c r="A328">
        <v>0.31927877947295402</v>
      </c>
      <c r="B328">
        <v>0.60875749754853603</v>
      </c>
      <c r="C328">
        <v>0.45320857582282897</v>
      </c>
      <c r="D328">
        <v>0.21083694211258999</v>
      </c>
      <c r="E328">
        <v>0.45390835579514799</v>
      </c>
      <c r="F328">
        <v>0.84155357477050796</v>
      </c>
      <c r="G328">
        <v>0.38444809195130802</v>
      </c>
      <c r="H328">
        <v>0.68256578947368396</v>
      </c>
      <c r="I328">
        <v>0.828631851756083</v>
      </c>
      <c r="J328">
        <v>0.51079136690647498</v>
      </c>
      <c r="K328">
        <v>0.38929209972439799</v>
      </c>
      <c r="L328">
        <v>0.13923148435079</v>
      </c>
      <c r="M328">
        <v>0.246082476997596</v>
      </c>
      <c r="N328">
        <v>0.92368182533587695</v>
      </c>
      <c r="O328">
        <v>0.93033342446459999</v>
      </c>
      <c r="P328">
        <v>0.53611566761773599</v>
      </c>
      <c r="Q328">
        <v>0.501710015348105</v>
      </c>
      <c r="R328">
        <v>0.72046274994973303</v>
      </c>
    </row>
    <row r="329" spans="1:18" x14ac:dyDescent="0.2">
      <c r="A329">
        <v>0.31789181692094298</v>
      </c>
      <c r="B329">
        <v>0.61021799737016402</v>
      </c>
      <c r="C329">
        <v>0.44964118763703798</v>
      </c>
      <c r="D329">
        <v>0.147963828775031</v>
      </c>
      <c r="E329">
        <v>0.44097035040431298</v>
      </c>
      <c r="F329">
        <v>0.86838704825387103</v>
      </c>
      <c r="G329">
        <v>0.52106080302371705</v>
      </c>
      <c r="H329">
        <v>0.6875</v>
      </c>
      <c r="I329">
        <v>0.83553135139051904</v>
      </c>
      <c r="J329">
        <v>0.52517985611510798</v>
      </c>
      <c r="K329">
        <v>0.39502594267348101</v>
      </c>
      <c r="L329">
        <v>0.12138208862720801</v>
      </c>
      <c r="M329">
        <v>0.397877952039347</v>
      </c>
      <c r="N329">
        <v>0.92346928278722495</v>
      </c>
      <c r="O329">
        <v>0.91181863261665896</v>
      </c>
      <c r="P329">
        <v>0.34115301454834501</v>
      </c>
      <c r="Q329">
        <v>0.50472546305962396</v>
      </c>
      <c r="R329">
        <v>0.72044290574639702</v>
      </c>
    </row>
    <row r="330" spans="1:18" x14ac:dyDescent="0.2">
      <c r="A330">
        <v>0.316504854368932</v>
      </c>
      <c r="B330">
        <v>0.61167957477309598</v>
      </c>
      <c r="C330">
        <v>0.44607379945124698</v>
      </c>
      <c r="D330">
        <v>0.21072001945316499</v>
      </c>
      <c r="E330">
        <v>0.42803234501347698</v>
      </c>
      <c r="F330">
        <v>0.89352322802714002</v>
      </c>
      <c r="G330">
        <v>0.58991208730118205</v>
      </c>
      <c r="H330">
        <v>0.69243421052631604</v>
      </c>
      <c r="I330">
        <v>0.84225928931567695</v>
      </c>
      <c r="J330">
        <v>0.53956834532374098</v>
      </c>
      <c r="K330">
        <v>0.40061181548194502</v>
      </c>
      <c r="L330">
        <v>0.103532692903626</v>
      </c>
      <c r="M330">
        <v>0.47547972651117898</v>
      </c>
      <c r="N330">
        <v>0.92306056166088801</v>
      </c>
      <c r="O330">
        <v>0.904481073912628</v>
      </c>
      <c r="P330">
        <v>0.50487905437881797</v>
      </c>
      <c r="Q330">
        <v>0.50773040703455796</v>
      </c>
      <c r="R330">
        <v>0.72043114914832496</v>
      </c>
    </row>
    <row r="331" spans="1:18" x14ac:dyDescent="0.2">
      <c r="A331">
        <v>0.31511789181692101</v>
      </c>
      <c r="B331">
        <v>0.61314223095036102</v>
      </c>
      <c r="C331">
        <v>0.44250641126545498</v>
      </c>
      <c r="D331">
        <v>0.19936136261776799</v>
      </c>
      <c r="E331">
        <v>0.41509433962264197</v>
      </c>
      <c r="F331">
        <v>0.91710168441450901</v>
      </c>
      <c r="G331">
        <v>0.61147259551946198</v>
      </c>
      <c r="H331">
        <v>0.69736842105263197</v>
      </c>
      <c r="I331">
        <v>0.84881971075294205</v>
      </c>
      <c r="J331">
        <v>0.55395683453237399</v>
      </c>
      <c r="K331">
        <v>0.40605537305961797</v>
      </c>
      <c r="L331">
        <v>8.5683297180043402E-2</v>
      </c>
      <c r="M331">
        <v>0.50822087932619797</v>
      </c>
      <c r="N331">
        <v>0.92318353519888996</v>
      </c>
      <c r="O331">
        <v>0.90384259025494396</v>
      </c>
      <c r="P331">
        <v>0.470542106249698</v>
      </c>
      <c r="Q331">
        <v>0.51072490205913001</v>
      </c>
      <c r="R331">
        <v>0.720427381710398</v>
      </c>
    </row>
    <row r="332" spans="1:18" x14ac:dyDescent="0.2">
      <c r="A332">
        <v>0.31373092926490997</v>
      </c>
      <c r="B332">
        <v>0.61460596709674398</v>
      </c>
      <c r="C332">
        <v>0.43893902307966398</v>
      </c>
      <c r="D332">
        <v>0.21072001945316499</v>
      </c>
      <c r="E332">
        <v>0.40215633423180602</v>
      </c>
      <c r="F332">
        <v>0.93923973892225199</v>
      </c>
      <c r="G332">
        <v>0.58991208730118205</v>
      </c>
      <c r="H332">
        <v>0.70230263157894801</v>
      </c>
      <c r="I332">
        <v>0.85521643862854002</v>
      </c>
      <c r="J332">
        <v>0.56834532374100699</v>
      </c>
      <c r="K332">
        <v>0.41136198579257099</v>
      </c>
      <c r="L332">
        <v>6.7833901456460996E-2</v>
      </c>
      <c r="M332">
        <v>0.49903058226295499</v>
      </c>
      <c r="N332">
        <v>0.92336119706929698</v>
      </c>
      <c r="O332">
        <v>0.90877108518067395</v>
      </c>
      <c r="P332">
        <v>0.50487905437881797</v>
      </c>
      <c r="Q332">
        <v>0.51370900253921303</v>
      </c>
      <c r="R332">
        <v>0.72043150702516401</v>
      </c>
    </row>
    <row r="333" spans="1:18" x14ac:dyDescent="0.2">
      <c r="A333">
        <v>0.31234396671289899</v>
      </c>
      <c r="B333">
        <v>0.61607078440880103</v>
      </c>
      <c r="C333">
        <v>0.43537163489387298</v>
      </c>
      <c r="D333">
        <v>0.21487319674057001</v>
      </c>
      <c r="E333">
        <v>0.38921832884097002</v>
      </c>
      <c r="F333">
        <v>0.96003704192519002</v>
      </c>
      <c r="G333">
        <v>0.52106080302371705</v>
      </c>
      <c r="H333">
        <v>0.70723684210526405</v>
      </c>
      <c r="I333">
        <v>0.86145308926104103</v>
      </c>
      <c r="J333">
        <v>0.58273381294964</v>
      </c>
      <c r="K333">
        <v>0.41653675721538802</v>
      </c>
      <c r="L333">
        <v>4.9984505732878701E-2</v>
      </c>
      <c r="M333">
        <v>0.43829779084451098</v>
      </c>
      <c r="N333">
        <v>0.92375975882014105</v>
      </c>
      <c r="O333">
        <v>0.91969523751167503</v>
      </c>
      <c r="P333">
        <v>0.52615219496088605</v>
      </c>
      <c r="Q333">
        <v>0.51668276250362699</v>
      </c>
      <c r="R333">
        <v>0.72044343067295802</v>
      </c>
    </row>
    <row r="334" spans="1:18" x14ac:dyDescent="0.2">
      <c r="A334">
        <v>0.31095700416088801</v>
      </c>
      <c r="B334">
        <v>0.61753668408485296</v>
      </c>
      <c r="C334">
        <v>0.43180424670808099</v>
      </c>
      <c r="D334">
        <v>0.21083694211258999</v>
      </c>
      <c r="E334">
        <v>0.37628032345013501</v>
      </c>
      <c r="F334">
        <v>0.97957899306238605</v>
      </c>
      <c r="G334">
        <v>0.38444809195130802</v>
      </c>
      <c r="H334">
        <v>0.71217105263157998</v>
      </c>
      <c r="I334">
        <v>0.867533086612717</v>
      </c>
      <c r="J334">
        <v>0.597122302158273</v>
      </c>
      <c r="K334">
        <v>0.42158454038243098</v>
      </c>
      <c r="L334">
        <v>3.2135110009296301E-2</v>
      </c>
      <c r="M334">
        <v>0.28459828160601403</v>
      </c>
      <c r="N334">
        <v>0.92448271330223197</v>
      </c>
      <c r="O334">
        <v>0.93978343299814104</v>
      </c>
      <c r="P334">
        <v>0.53611566761773599</v>
      </c>
      <c r="Q334">
        <v>0.51964623560739798</v>
      </c>
      <c r="R334">
        <v>0.72046306017353701</v>
      </c>
    </row>
    <row r="335" spans="1:18" x14ac:dyDescent="0.2">
      <c r="A335">
        <v>0.27045769764216399</v>
      </c>
      <c r="B335">
        <v>0.51383489993366505</v>
      </c>
      <c r="C335">
        <v>0.43715532898676801</v>
      </c>
      <c r="D335">
        <v>9.8718496006554801E-2</v>
      </c>
      <c r="E335">
        <v>0.53270440251572304</v>
      </c>
      <c r="F335">
        <v>0.85746993263309501</v>
      </c>
      <c r="G335">
        <v>0.39459992220526202</v>
      </c>
      <c r="H335">
        <v>0.72779605263157898</v>
      </c>
      <c r="I335">
        <v>0.78241520619429705</v>
      </c>
      <c r="J335">
        <v>0.54676258992805804</v>
      </c>
      <c r="K335">
        <v>0.31371747677721901</v>
      </c>
      <c r="L335">
        <v>0.11279826464208199</v>
      </c>
      <c r="M335">
        <v>0.30113125609460401</v>
      </c>
      <c r="N335">
        <v>0.92404038870941396</v>
      </c>
      <c r="O335">
        <v>0.917253776576055</v>
      </c>
      <c r="P335">
        <v>0.222312767281452</v>
      </c>
      <c r="Q335">
        <v>0.41129317342715599</v>
      </c>
      <c r="R335">
        <v>0.64990802486187604</v>
      </c>
    </row>
    <row r="336" spans="1:18" x14ac:dyDescent="0.2">
      <c r="A336">
        <v>0.269070735090153</v>
      </c>
      <c r="B336">
        <v>0.51500091381342805</v>
      </c>
      <c r="C336">
        <v>0.43358794080097701</v>
      </c>
      <c r="D336">
        <v>0.222783200508167</v>
      </c>
      <c r="E336">
        <v>0.52264150943396204</v>
      </c>
      <c r="F336">
        <v>0.88240564907660701</v>
      </c>
      <c r="G336">
        <v>0.53718178161835495</v>
      </c>
      <c r="H336">
        <v>0.73273026315789502</v>
      </c>
      <c r="I336">
        <v>0.78858519453391296</v>
      </c>
      <c r="J336">
        <v>0.56115107913669104</v>
      </c>
      <c r="K336">
        <v>0.31789758972561599</v>
      </c>
      <c r="L336">
        <v>9.5444685466377494E-2</v>
      </c>
      <c r="M336">
        <v>0.494847513900595</v>
      </c>
      <c r="N336">
        <v>0.92289747578936898</v>
      </c>
      <c r="O336">
        <v>0.89540244837425598</v>
      </c>
      <c r="P336">
        <v>0.54313841704170196</v>
      </c>
      <c r="Q336">
        <v>0.41356520276541398</v>
      </c>
      <c r="R336">
        <v>0.64988690184044595</v>
      </c>
    </row>
    <row r="337" spans="1:18" x14ac:dyDescent="0.2">
      <c r="A337">
        <v>0.26768377253814202</v>
      </c>
      <c r="B337">
        <v>0.51616779931635204</v>
      </c>
      <c r="C337">
        <v>0.43002055261518501</v>
      </c>
      <c r="D337">
        <v>0.190590467405862</v>
      </c>
      <c r="E337">
        <v>0.51257861635220103</v>
      </c>
      <c r="F337">
        <v>0.906123237024408</v>
      </c>
      <c r="G337">
        <v>0.61314719276545804</v>
      </c>
      <c r="H337">
        <v>0.73766447368421095</v>
      </c>
      <c r="I337">
        <v>0.79458531117549902</v>
      </c>
      <c r="J337">
        <v>0.57553956834532405</v>
      </c>
      <c r="K337">
        <v>0.32197319985030298</v>
      </c>
      <c r="L337">
        <v>7.8091106290672299E-2</v>
      </c>
      <c r="M337">
        <v>0.59729423112322899</v>
      </c>
      <c r="N337">
        <v>0.92292955815201805</v>
      </c>
      <c r="O337">
        <v>0.88608716076833505</v>
      </c>
      <c r="P337">
        <v>0.44351610674535502</v>
      </c>
      <c r="Q337">
        <v>0.41582944228879498</v>
      </c>
      <c r="R337">
        <v>0.64987360980795095</v>
      </c>
    </row>
    <row r="338" spans="1:18" x14ac:dyDescent="0.2">
      <c r="A338">
        <v>0.26629680998612998</v>
      </c>
      <c r="B338">
        <v>0.51733555742013504</v>
      </c>
      <c r="C338">
        <v>0.42645316442939402</v>
      </c>
      <c r="D338">
        <v>0.21666294636160899</v>
      </c>
      <c r="E338">
        <v>0.50251572327044003</v>
      </c>
      <c r="F338">
        <v>0.92871602701237599</v>
      </c>
      <c r="G338">
        <v>0.64351351254969102</v>
      </c>
      <c r="H338">
        <v>0.74259868421052699</v>
      </c>
      <c r="I338">
        <v>0.80041934226897504</v>
      </c>
      <c r="J338">
        <v>0.58992805755395705</v>
      </c>
      <c r="K338">
        <v>0.32594817762623302</v>
      </c>
      <c r="L338">
        <v>6.0737527114967403E-2</v>
      </c>
      <c r="M338">
        <v>0.64706216851976806</v>
      </c>
      <c r="N338">
        <v>0.92277985171527699</v>
      </c>
      <c r="O338">
        <v>0.88405843422224994</v>
      </c>
      <c r="P338">
        <v>0.51089688315393</v>
      </c>
      <c r="Q338">
        <v>0.41808593199064897</v>
      </c>
      <c r="R338">
        <v>0.64986805939510905</v>
      </c>
    </row>
    <row r="339" spans="1:18" x14ac:dyDescent="0.2">
      <c r="A339">
        <v>0.26490984743411899</v>
      </c>
      <c r="B339">
        <v>0.51850418910395002</v>
      </c>
      <c r="C339">
        <v>0.42288577624360302</v>
      </c>
      <c r="D339">
        <v>0.22097078371604301</v>
      </c>
      <c r="E339">
        <v>0.49245283018867902</v>
      </c>
      <c r="F339">
        <v>0.95026424955613897</v>
      </c>
      <c r="G339">
        <v>0.63351683464052999</v>
      </c>
      <c r="H339">
        <v>0.74753289473684204</v>
      </c>
      <c r="I339">
        <v>0.80609086201074498</v>
      </c>
      <c r="J339">
        <v>0.60431654676258995</v>
      </c>
      <c r="K339">
        <v>0.32982620472470098</v>
      </c>
      <c r="L339">
        <v>4.3383947939262403E-2</v>
      </c>
      <c r="M339">
        <v>0.65008935358201803</v>
      </c>
      <c r="N339">
        <v>0.92293476762701698</v>
      </c>
      <c r="O339">
        <v>0.88784585957959705</v>
      </c>
      <c r="P339">
        <v>0.52415035413755895</v>
      </c>
      <c r="Q339">
        <v>0.42033471159101599</v>
      </c>
      <c r="R339">
        <v>0.649870163113618</v>
      </c>
    </row>
    <row r="340" spans="1:18" x14ac:dyDescent="0.2">
      <c r="A340">
        <v>0.26352288488210801</v>
      </c>
      <c r="B340">
        <v>0.519673695348424</v>
      </c>
      <c r="C340">
        <v>0.41931838805781102</v>
      </c>
      <c r="D340">
        <v>0.22401516834722099</v>
      </c>
      <c r="E340">
        <v>0.48238993710691802</v>
      </c>
      <c r="F340">
        <v>0.97083746123648895</v>
      </c>
      <c r="G340">
        <v>0.581558691156425</v>
      </c>
      <c r="H340">
        <v>0.75246710526315796</v>
      </c>
      <c r="I340">
        <v>0.81160324737116796</v>
      </c>
      <c r="J340">
        <v>0.61870503597122295</v>
      </c>
      <c r="K340">
        <v>0.33361078538706102</v>
      </c>
      <c r="L340">
        <v>2.6030368763557299E-2</v>
      </c>
      <c r="M340">
        <v>0.60008336718192101</v>
      </c>
      <c r="N340">
        <v>0.923265436004855</v>
      </c>
      <c r="O340">
        <v>0.89749958638010296</v>
      </c>
      <c r="P340">
        <v>0.53999331624417701</v>
      </c>
      <c r="Q340">
        <v>0.42257582053896597</v>
      </c>
      <c r="R340">
        <v>0.64987983531084803</v>
      </c>
    </row>
    <row r="341" spans="1:18" x14ac:dyDescent="0.2">
      <c r="A341">
        <v>0.26213592233009703</v>
      </c>
      <c r="B341">
        <v>0.52084407713566105</v>
      </c>
      <c r="C341">
        <v>0.41575099987202002</v>
      </c>
      <c r="D341">
        <v>0.219526130479786</v>
      </c>
      <c r="E341">
        <v>0.47232704402515702</v>
      </c>
      <c r="F341">
        <v>0.99049641861871895</v>
      </c>
      <c r="G341">
        <v>0.47705766442474101</v>
      </c>
      <c r="H341">
        <v>0.75740131578947401</v>
      </c>
      <c r="I341">
        <v>0.81695969147443903</v>
      </c>
      <c r="J341">
        <v>0.63309352517985595</v>
      </c>
      <c r="K341">
        <v>0.33730525698603198</v>
      </c>
      <c r="L341">
        <v>8.6767895878523509E-3</v>
      </c>
      <c r="M341">
        <v>0.47149244965142101</v>
      </c>
      <c r="N341">
        <v>0.92387815376819604</v>
      </c>
      <c r="O341">
        <v>0.91487142626381901</v>
      </c>
      <c r="P341">
        <v>0.54329210968072195</v>
      </c>
      <c r="Q341">
        <v>0.42480929801490203</v>
      </c>
      <c r="R341">
        <v>0.649896992125927</v>
      </c>
    </row>
    <row r="342" spans="1:18" x14ac:dyDescent="0.2">
      <c r="A342">
        <v>0.26144244105409198</v>
      </c>
      <c r="B342">
        <v>0.52142959666512401</v>
      </c>
      <c r="C342">
        <v>0.413967305779124</v>
      </c>
      <c r="D342">
        <v>0.21365608489930099</v>
      </c>
      <c r="E342">
        <v>0.46729559748427701</v>
      </c>
      <c r="F342">
        <v>1</v>
      </c>
      <c r="G342">
        <v>0.39459992220526202</v>
      </c>
      <c r="H342">
        <v>0.75986842105263197</v>
      </c>
      <c r="I342">
        <v>0.81958038615512896</v>
      </c>
      <c r="J342">
        <v>0.64028776978417301</v>
      </c>
      <c r="K342">
        <v>0.33911970161748001</v>
      </c>
      <c r="L342">
        <v>0</v>
      </c>
      <c r="M342">
        <v>0.34972668262902501</v>
      </c>
      <c r="N342">
        <v>0.92435279838677498</v>
      </c>
      <c r="O342">
        <v>0.92841716978417099</v>
      </c>
      <c r="P342">
        <v>0.54038668031738601</v>
      </c>
      <c r="Q342">
        <v>0.42592318712184002</v>
      </c>
      <c r="R342">
        <v>0.64990835153805904</v>
      </c>
    </row>
    <row r="343" spans="1:18" x14ac:dyDescent="0.2">
      <c r="A343">
        <v>0.22163661581137301</v>
      </c>
      <c r="B343">
        <v>0.41640085075827099</v>
      </c>
      <c r="C343">
        <v>0.42110208215070699</v>
      </c>
      <c r="D343">
        <v>0.209186744639561</v>
      </c>
      <c r="E343">
        <v>0.611320754716981</v>
      </c>
      <c r="F343">
        <v>0.83905833329649804</v>
      </c>
      <c r="G343">
        <v>0.38959035849854901</v>
      </c>
      <c r="H343">
        <v>0.77302631578947401</v>
      </c>
      <c r="I343">
        <v>0.72209790386069905</v>
      </c>
      <c r="J343">
        <v>0.58273381294964</v>
      </c>
      <c r="K343">
        <v>0.24297977504231</v>
      </c>
      <c r="L343">
        <v>0.140347071583514</v>
      </c>
      <c r="M343">
        <v>0.33790877372154599</v>
      </c>
      <c r="N343">
        <v>0.92319882168433398</v>
      </c>
      <c r="O343">
        <v>0.90201885197560405</v>
      </c>
      <c r="P343">
        <v>0.52500898202541402</v>
      </c>
      <c r="Q343">
        <v>0.32373598076186</v>
      </c>
      <c r="R343">
        <v>0.57576072953540403</v>
      </c>
    </row>
    <row r="344" spans="1:18" x14ac:dyDescent="0.2">
      <c r="A344">
        <v>0.22024965325936199</v>
      </c>
      <c r="B344">
        <v>0.41729882081390401</v>
      </c>
      <c r="C344">
        <v>0.41753469396491599</v>
      </c>
      <c r="D344">
        <v>0.22429319956553301</v>
      </c>
      <c r="E344">
        <v>0.60377358490566002</v>
      </c>
      <c r="F344">
        <v>0.861571315779875</v>
      </c>
      <c r="G344">
        <v>0.537697087178442</v>
      </c>
      <c r="H344">
        <v>0.77796052631579005</v>
      </c>
      <c r="I344">
        <v>0.72755029119346704</v>
      </c>
      <c r="J344">
        <v>0.597122302158273</v>
      </c>
      <c r="K344">
        <v>0.245924315223085</v>
      </c>
      <c r="L344">
        <v>0.124728850325379</v>
      </c>
      <c r="M344">
        <v>0.55440567744714797</v>
      </c>
      <c r="N344">
        <v>0.922394180071892</v>
      </c>
      <c r="O344">
        <v>0.87554929625592404</v>
      </c>
      <c r="P344">
        <v>0.54243260312130204</v>
      </c>
      <c r="Q344">
        <v>0.32538755242802903</v>
      </c>
      <c r="R344">
        <v>0.57573766252353498</v>
      </c>
    </row>
    <row r="345" spans="1:18" x14ac:dyDescent="0.2">
      <c r="A345">
        <v>0.21886269070735101</v>
      </c>
      <c r="B345">
        <v>0.41819747107258798</v>
      </c>
      <c r="C345">
        <v>0.413967305779124</v>
      </c>
      <c r="D345">
        <v>0.23034395133257299</v>
      </c>
      <c r="E345">
        <v>0.59622641509434005</v>
      </c>
      <c r="F345">
        <v>0.88320343656655298</v>
      </c>
      <c r="G345">
        <v>0.62015387478905903</v>
      </c>
      <c r="H345">
        <v>0.78289473684210598</v>
      </c>
      <c r="I345">
        <v>0.73282990183977403</v>
      </c>
      <c r="J345">
        <v>0.611510791366907</v>
      </c>
      <c r="K345">
        <v>0.24879747261159799</v>
      </c>
      <c r="L345">
        <v>0.109110629067245</v>
      </c>
      <c r="M345">
        <v>0.67276992064849706</v>
      </c>
      <c r="N345">
        <v>0.92210293516979203</v>
      </c>
      <c r="O345">
        <v>0.86365469354102997</v>
      </c>
      <c r="P345">
        <v>0.54648610836812905</v>
      </c>
      <c r="Q345">
        <v>0.327033549168744</v>
      </c>
      <c r="R345">
        <v>0.57572243903059495</v>
      </c>
    </row>
    <row r="346" spans="1:18" x14ac:dyDescent="0.2">
      <c r="A346">
        <v>0.21747572815534</v>
      </c>
      <c r="B346">
        <v>0.41909680230748603</v>
      </c>
      <c r="C346">
        <v>0.410399917593333</v>
      </c>
      <c r="D346">
        <v>0.21907542763559101</v>
      </c>
      <c r="E346">
        <v>0.58867924528301896</v>
      </c>
      <c r="F346">
        <v>0.90401793192348401</v>
      </c>
      <c r="G346">
        <v>0.65838985981526099</v>
      </c>
      <c r="H346">
        <v>0.78782894736842102</v>
      </c>
      <c r="I346">
        <v>0.737940408393437</v>
      </c>
      <c r="J346">
        <v>0.62589928057554001</v>
      </c>
      <c r="K346">
        <v>0.25160181185906899</v>
      </c>
      <c r="L346">
        <v>9.3492407809110306E-2</v>
      </c>
      <c r="M346">
        <v>0.73595699333849096</v>
      </c>
      <c r="N346">
        <v>0.92222643176692598</v>
      </c>
      <c r="O346">
        <v>0.85995177760782704</v>
      </c>
      <c r="P346">
        <v>0.51005288663533499</v>
      </c>
      <c r="Q346">
        <v>0.32867399916391199</v>
      </c>
      <c r="R346">
        <v>0.57571497460555199</v>
      </c>
    </row>
    <row r="347" spans="1:18" x14ac:dyDescent="0.2">
      <c r="A347">
        <v>0.21608876560332799</v>
      </c>
      <c r="B347">
        <v>0.41999681529292998</v>
      </c>
      <c r="C347">
        <v>0.406832529407542</v>
      </c>
      <c r="D347">
        <v>0.21907542763559101</v>
      </c>
      <c r="E347">
        <v>0.58113207547169798</v>
      </c>
      <c r="F347">
        <v>0.92407005405618103</v>
      </c>
      <c r="G347">
        <v>0.65838985981526099</v>
      </c>
      <c r="H347">
        <v>0.79276315789473695</v>
      </c>
      <c r="I347">
        <v>0.74288526731281501</v>
      </c>
      <c r="J347">
        <v>0.64028776978417301</v>
      </c>
      <c r="K347">
        <v>0.25433977621310899</v>
      </c>
      <c r="L347">
        <v>7.7874186550975902E-2</v>
      </c>
      <c r="M347">
        <v>0.75212330443161601</v>
      </c>
      <c r="N347">
        <v>0.92237284886189197</v>
      </c>
      <c r="O347">
        <v>0.86254916946692906</v>
      </c>
      <c r="P347">
        <v>0.51005288663533499</v>
      </c>
      <c r="Q347">
        <v>0.33030893040384002</v>
      </c>
      <c r="R347">
        <v>0.57571518666753196</v>
      </c>
    </row>
    <row r="348" spans="1:18" x14ac:dyDescent="0.2">
      <c r="A348">
        <v>0.214701803051317</v>
      </c>
      <c r="B348">
        <v>0.420897510804431</v>
      </c>
      <c r="C348">
        <v>0.40326514122175</v>
      </c>
      <c r="D348">
        <v>0.23034395133257299</v>
      </c>
      <c r="E348">
        <v>0.57358490566037701</v>
      </c>
      <c r="F348">
        <v>0.94340841688820598</v>
      </c>
      <c r="G348">
        <v>0.62015387478905903</v>
      </c>
      <c r="H348">
        <v>0.79769736842105299</v>
      </c>
      <c r="I348">
        <v>0.74766773390604202</v>
      </c>
      <c r="J348">
        <v>0.65467625899280601</v>
      </c>
      <c r="K348">
        <v>0.25701369461734702</v>
      </c>
      <c r="L348">
        <v>6.22559652928414E-2</v>
      </c>
      <c r="M348">
        <v>0.71810033395830997</v>
      </c>
      <c r="N348">
        <v>0.92254116251254803</v>
      </c>
      <c r="O348">
        <v>0.87118559742095003</v>
      </c>
      <c r="P348">
        <v>0.54648610836812905</v>
      </c>
      <c r="Q348">
        <v>0.33193837069082099</v>
      </c>
      <c r="R348">
        <v>0.575722994460936</v>
      </c>
    </row>
    <row r="349" spans="1:18" x14ac:dyDescent="0.2">
      <c r="A349">
        <v>0.21331484049930699</v>
      </c>
      <c r="B349">
        <v>0.42179888961867501</v>
      </c>
      <c r="C349">
        <v>0.399697753035959</v>
      </c>
      <c r="D349">
        <v>0.165959486632103</v>
      </c>
      <c r="E349">
        <v>0.56603773584905703</v>
      </c>
      <c r="F349">
        <v>0.96207606247924504</v>
      </c>
      <c r="G349">
        <v>0.537697087178442</v>
      </c>
      <c r="H349">
        <v>0.80263157894736903</v>
      </c>
      <c r="I349">
        <v>0.75229087591375898</v>
      </c>
      <c r="J349">
        <v>0.66906474820143902</v>
      </c>
      <c r="K349">
        <v>0.25962578831859701</v>
      </c>
      <c r="L349">
        <v>4.6637744034706899E-2</v>
      </c>
      <c r="M349">
        <v>0.61809512410378997</v>
      </c>
      <c r="N349">
        <v>0.92356009813486994</v>
      </c>
      <c r="O349">
        <v>0.88707842703067596</v>
      </c>
      <c r="P349">
        <v>0.38237910166844602</v>
      </c>
      <c r="Q349">
        <v>0.33356234764071302</v>
      </c>
      <c r="R349">
        <v>0.57573831901193495</v>
      </c>
    </row>
    <row r="350" spans="1:18" x14ac:dyDescent="0.2">
      <c r="A350">
        <v>0.21192787794729601</v>
      </c>
      <c r="B350">
        <v>0.42270095251352802</v>
      </c>
      <c r="C350">
        <v>0.396130364850168</v>
      </c>
      <c r="D350">
        <v>0.10396562546015201</v>
      </c>
      <c r="E350">
        <v>0.55849056603773595</v>
      </c>
      <c r="F350">
        <v>0.98011131593486001</v>
      </c>
      <c r="G350">
        <v>0.38959035849854901</v>
      </c>
      <c r="H350">
        <v>0.80756578947368496</v>
      </c>
      <c r="I350">
        <v>0.75675758584332098</v>
      </c>
      <c r="J350">
        <v>0.68345323741007202</v>
      </c>
      <c r="K350">
        <v>0.26217817702096102</v>
      </c>
      <c r="L350">
        <v>3.1019522776572599E-2</v>
      </c>
      <c r="M350">
        <v>0.393544854490045</v>
      </c>
      <c r="N350">
        <v>0.92463814677504197</v>
      </c>
      <c r="O350">
        <v>0.91510421006371401</v>
      </c>
      <c r="P350">
        <v>0.23503719910401599</v>
      </c>
      <c r="Q350">
        <v>0.33518088868449702</v>
      </c>
      <c r="R350">
        <v>0.57576108308629304</v>
      </c>
    </row>
    <row r="351" spans="1:18" x14ac:dyDescent="0.2">
      <c r="A351">
        <v>0.42343966712898801</v>
      </c>
      <c r="B351">
        <v>0.64951858218748504</v>
      </c>
      <c r="C351">
        <v>0.25090377550069398</v>
      </c>
      <c r="D351">
        <v>0.444888072555087</v>
      </c>
      <c r="E351">
        <v>0.63018867924528299</v>
      </c>
      <c r="F351">
        <v>0.39133742729448601</v>
      </c>
      <c r="G351">
        <v>0.35357072402976802</v>
      </c>
      <c r="H351">
        <v>0.64391447368421095</v>
      </c>
      <c r="I351">
        <v>0.85127647066633805</v>
      </c>
      <c r="J351">
        <v>0.60431654676258995</v>
      </c>
      <c r="K351">
        <v>0.65965240944940196</v>
      </c>
      <c r="L351">
        <v>0.58546637744034702</v>
      </c>
      <c r="M351">
        <v>0.32519657461884999</v>
      </c>
      <c r="N351">
        <v>0.91325589721914502</v>
      </c>
      <c r="O351">
        <v>0.91316385693054303</v>
      </c>
      <c r="P351">
        <v>0.41417317876421</v>
      </c>
      <c r="Q351">
        <v>0.63582557852495503</v>
      </c>
      <c r="R351">
        <v>0.83465717085688795</v>
      </c>
    </row>
    <row r="352" spans="1:18" x14ac:dyDescent="0.2">
      <c r="A352">
        <v>0.50185298196948802</v>
      </c>
      <c r="B352">
        <v>0.79201422998065396</v>
      </c>
      <c r="C352">
        <v>0.30763301564255102</v>
      </c>
      <c r="D352">
        <v>0.29795170149558903</v>
      </c>
      <c r="E352">
        <v>0.55120754716981102</v>
      </c>
      <c r="F352">
        <v>0.27384512714263298</v>
      </c>
      <c r="G352">
        <v>0.226316720997398</v>
      </c>
      <c r="H352">
        <v>0.56378289473684196</v>
      </c>
      <c r="I352">
        <v>0.89443257982617796</v>
      </c>
      <c r="J352">
        <v>0.52676258992805802</v>
      </c>
      <c r="K352">
        <v>0.84198030097911303</v>
      </c>
      <c r="L352">
        <v>0.72927401301518502</v>
      </c>
      <c r="M352">
        <v>0.22566500807340101</v>
      </c>
      <c r="N352">
        <v>0.89855985168190999</v>
      </c>
      <c r="O352">
        <v>0.95074854183605295</v>
      </c>
      <c r="P352">
        <v>0.330030042717468</v>
      </c>
      <c r="Q352">
        <v>0.80889878021082195</v>
      </c>
      <c r="R352">
        <v>0.94685019367407597</v>
      </c>
    </row>
    <row r="353" spans="1:18" x14ac:dyDescent="0.2">
      <c r="A353">
        <v>0.54756449375867</v>
      </c>
      <c r="B353">
        <v>0.70799732917269298</v>
      </c>
      <c r="C353">
        <v>0.349813144666064</v>
      </c>
      <c r="D353">
        <v>0.65736010180850302</v>
      </c>
      <c r="E353">
        <v>0.59272409078479604</v>
      </c>
      <c r="F353">
        <v>0.33974287640959899</v>
      </c>
      <c r="G353">
        <v>0.35100409243379299</v>
      </c>
      <c r="H353">
        <v>0.5128125</v>
      </c>
      <c r="I353">
        <v>0.87376006987309796</v>
      </c>
      <c r="J353">
        <v>0.45122302158273397</v>
      </c>
      <c r="K353">
        <v>0.84896969287882695</v>
      </c>
      <c r="L353">
        <v>0.669485587097991</v>
      </c>
      <c r="M353">
        <v>0.23926939027011901</v>
      </c>
      <c r="N353">
        <v>0.91842037065641802</v>
      </c>
      <c r="O353">
        <v>0.91760632249444896</v>
      </c>
      <c r="P353">
        <v>0.62345204131063703</v>
      </c>
      <c r="Q353">
        <v>0.75015566053498695</v>
      </c>
      <c r="R353">
        <v>0.893456638600717</v>
      </c>
    </row>
    <row r="354" spans="1:18" x14ac:dyDescent="0.2">
      <c r="A354">
        <v>0.56142857142857205</v>
      </c>
      <c r="B354">
        <v>0.499666546284455</v>
      </c>
      <c r="C354">
        <v>0.38295123781681201</v>
      </c>
      <c r="D354">
        <v>0.91172972095506799</v>
      </c>
      <c r="E354">
        <v>0.70366378651619399</v>
      </c>
      <c r="F354">
        <v>0.38939851392109598</v>
      </c>
      <c r="G354">
        <v>0.55256557384169203</v>
      </c>
      <c r="H354">
        <v>0.48784539473684202</v>
      </c>
      <c r="I354">
        <v>0.787287280531764</v>
      </c>
      <c r="J354">
        <v>0.36057553956834498</v>
      </c>
      <c r="K354">
        <v>0.74411144066233703</v>
      </c>
      <c r="L354">
        <v>0.57216143045390999</v>
      </c>
      <c r="M354">
        <v>0.22392821553075001</v>
      </c>
      <c r="N354">
        <v>0.91651906575434405</v>
      </c>
      <c r="O354">
        <v>0.83406161220861796</v>
      </c>
      <c r="P354">
        <v>0.87946856217223202</v>
      </c>
      <c r="Q354">
        <v>0.54771424380005296</v>
      </c>
      <c r="R354">
        <v>0.742379333267566</v>
      </c>
    </row>
    <row r="355" spans="1:18" x14ac:dyDescent="0.2">
      <c r="A355">
        <v>0.56463245492371805</v>
      </c>
      <c r="B355">
        <v>0.60117815221216597</v>
      </c>
      <c r="C355">
        <v>0.37161170584922398</v>
      </c>
      <c r="D355">
        <v>0.79538090090611402</v>
      </c>
      <c r="E355">
        <v>0.64779874213836497</v>
      </c>
      <c r="F355">
        <v>0.38781371176755902</v>
      </c>
      <c r="G355">
        <v>0.470382863773052</v>
      </c>
      <c r="H355">
        <v>0.49095394736842202</v>
      </c>
      <c r="I355">
        <v>0.84040381578724699</v>
      </c>
      <c r="J355">
        <v>0.402877697841727</v>
      </c>
      <c r="K355">
        <v>0.79546319963016199</v>
      </c>
      <c r="L355">
        <v>0.59761388286334105</v>
      </c>
      <c r="M355">
        <v>0.22227330886315599</v>
      </c>
      <c r="N355">
        <v>0.91800913293932596</v>
      </c>
      <c r="O355">
        <v>0.87697212452022</v>
      </c>
      <c r="P355">
        <v>0.758742180368708</v>
      </c>
      <c r="Q355">
        <v>0.65004416614502603</v>
      </c>
      <c r="R355">
        <v>0.81462617245848801</v>
      </c>
    </row>
    <row r="356" spans="1:18" x14ac:dyDescent="0.2">
      <c r="A356">
        <v>0.52552011095700402</v>
      </c>
      <c r="B356">
        <v>0.55573582324252202</v>
      </c>
      <c r="C356">
        <v>0.35493416608064898</v>
      </c>
      <c r="D356">
        <v>0.8700128604806</v>
      </c>
      <c r="E356">
        <v>0.68301886792452804</v>
      </c>
      <c r="F356">
        <v>0.36883378596803701</v>
      </c>
      <c r="G356">
        <v>0.49566885254007398</v>
      </c>
      <c r="H356">
        <v>0.52549342105263197</v>
      </c>
      <c r="I356">
        <v>0.79158064752774604</v>
      </c>
      <c r="J356">
        <v>0.402877697841727</v>
      </c>
      <c r="K356">
        <v>0.79546319963016199</v>
      </c>
      <c r="L356">
        <v>0.621908893709327</v>
      </c>
      <c r="M356">
        <v>0.21508192424285</v>
      </c>
      <c r="N356">
        <v>0.916447229515019</v>
      </c>
      <c r="O356">
        <v>0.85874691765250499</v>
      </c>
      <c r="P356">
        <v>0.832978400899688</v>
      </c>
      <c r="Q356">
        <v>0.59666395113221005</v>
      </c>
      <c r="R356">
        <v>0.80132220258489595</v>
      </c>
    </row>
    <row r="357" spans="1:18" x14ac:dyDescent="0.2">
      <c r="A357">
        <v>0.48640776699029098</v>
      </c>
      <c r="B357">
        <v>0.50938888204857402</v>
      </c>
      <c r="C357">
        <v>0.33825662631207398</v>
      </c>
      <c r="D357">
        <v>0.79538090090611402</v>
      </c>
      <c r="E357">
        <v>0.718238993710692</v>
      </c>
      <c r="F357">
        <v>0.33143694583983901</v>
      </c>
      <c r="G357">
        <v>0.470382863773052</v>
      </c>
      <c r="H357">
        <v>0.56003289473684303</v>
      </c>
      <c r="I357">
        <v>0.73310431028612499</v>
      </c>
      <c r="J357">
        <v>0.402877697841727</v>
      </c>
      <c r="K357">
        <v>0.79546319963016199</v>
      </c>
      <c r="L357">
        <v>0.64620390455531396</v>
      </c>
      <c r="M357">
        <v>0.193762057762113</v>
      </c>
      <c r="N357">
        <v>0.91499314083934002</v>
      </c>
      <c r="O357">
        <v>0.84827241364436501</v>
      </c>
      <c r="P357">
        <v>0.758742180368708</v>
      </c>
      <c r="Q357">
        <v>0.54464912529755505</v>
      </c>
      <c r="R357">
        <v>0.79734573647519902</v>
      </c>
    </row>
    <row r="358" spans="1:18" x14ac:dyDescent="0.2">
      <c r="A358">
        <v>0.43231622746185899</v>
      </c>
      <c r="B358">
        <v>0.56718847920252902</v>
      </c>
      <c r="C358">
        <v>0.297040985276943</v>
      </c>
      <c r="D358">
        <v>0.64075539783397595</v>
      </c>
      <c r="E358">
        <v>0.705296995108316</v>
      </c>
      <c r="F358">
        <v>0.28052154683192998</v>
      </c>
      <c r="G358">
        <v>0.33368784217484498</v>
      </c>
      <c r="H358">
        <v>0.61628289473684295</v>
      </c>
      <c r="I358">
        <v>0.71054354051475799</v>
      </c>
      <c r="J358">
        <v>0.463309352517986</v>
      </c>
      <c r="K358">
        <v>0.86156817466867897</v>
      </c>
      <c r="L358">
        <v>0.72801253314051595</v>
      </c>
      <c r="M358">
        <v>0.16771318150787801</v>
      </c>
      <c r="N358">
        <v>0.91335960025847396</v>
      </c>
      <c r="O358">
        <v>0.89162279088657304</v>
      </c>
      <c r="P358">
        <v>0.61237856093626097</v>
      </c>
      <c r="Q358">
        <v>0.59141811905840602</v>
      </c>
      <c r="R358">
        <v>0.88746231348049898</v>
      </c>
    </row>
    <row r="359" spans="1:18" x14ac:dyDescent="0.2">
      <c r="A359">
        <v>0.369209431345354</v>
      </c>
      <c r="B359">
        <v>0.54754050131031995</v>
      </c>
      <c r="C359">
        <v>0.24895607073595699</v>
      </c>
      <c r="D359">
        <v>0.285303153151508</v>
      </c>
      <c r="E359">
        <v>0.72792452830188703</v>
      </c>
      <c r="F359">
        <v>0.22670212595192299</v>
      </c>
      <c r="G359">
        <v>0.231643921200127</v>
      </c>
      <c r="H359">
        <v>0.68190789473684199</v>
      </c>
      <c r="I359">
        <v>0.65953580740997098</v>
      </c>
      <c r="J359">
        <v>0.53381294964028803</v>
      </c>
      <c r="K359">
        <v>0.82435161673735302</v>
      </c>
      <c r="L359">
        <v>0.74781778741865501</v>
      </c>
      <c r="M359">
        <v>0.14279587450130399</v>
      </c>
      <c r="N359">
        <v>0.89119933265777396</v>
      </c>
      <c r="O359">
        <v>0.91466790193718395</v>
      </c>
      <c r="P359">
        <v>0.31851045593810001</v>
      </c>
      <c r="Q359">
        <v>0.55719930170370402</v>
      </c>
      <c r="R359">
        <v>0.91857348633292901</v>
      </c>
    </row>
    <row r="360" spans="1:18" x14ac:dyDescent="0.2">
      <c r="A360">
        <v>0.40984743411927899</v>
      </c>
      <c r="B360">
        <v>0.62422844098957098</v>
      </c>
      <c r="C360">
        <v>0.26023383337710798</v>
      </c>
      <c r="D360">
        <v>0.43722387698674398</v>
      </c>
      <c r="E360">
        <v>0.66603773584905701</v>
      </c>
      <c r="F360">
        <v>0.33061952060634198</v>
      </c>
      <c r="G360">
        <v>0.35099517486591503</v>
      </c>
      <c r="H360">
        <v>0.64884868421052699</v>
      </c>
      <c r="I360">
        <v>0.77261788861410896</v>
      </c>
      <c r="J360">
        <v>0.55395683453237399</v>
      </c>
      <c r="K360">
        <v>0.77519662129563505</v>
      </c>
      <c r="L360">
        <v>0.69934924078091099</v>
      </c>
      <c r="M360">
        <v>0.24818651899500499</v>
      </c>
      <c r="N360">
        <v>0.89985522038286403</v>
      </c>
      <c r="O360">
        <v>0.90327667872139095</v>
      </c>
      <c r="P360">
        <v>0.45324387999300297</v>
      </c>
      <c r="Q360">
        <v>0.62549335651648896</v>
      </c>
      <c r="R360">
        <v>0.88080401761128102</v>
      </c>
    </row>
    <row r="361" spans="1:18" x14ac:dyDescent="0.2">
      <c r="A361">
        <v>0.36901525658807199</v>
      </c>
      <c r="B361">
        <v>0.54717014947184806</v>
      </c>
      <c r="C361">
        <v>0.21862167714512601</v>
      </c>
      <c r="D361">
        <v>0.40033544594327503</v>
      </c>
      <c r="E361">
        <v>0.69320754716981103</v>
      </c>
      <c r="F361">
        <v>0.38827331180823499</v>
      </c>
      <c r="G361">
        <v>0.403160783091145</v>
      </c>
      <c r="H361">
        <v>0.69621710526315805</v>
      </c>
      <c r="I361">
        <v>0.77647470331854396</v>
      </c>
      <c r="J361">
        <v>0.63453237410072005</v>
      </c>
      <c r="K361">
        <v>0.59494215525252303</v>
      </c>
      <c r="L361">
        <v>0.58106724511930596</v>
      </c>
      <c r="M361">
        <v>0.33420992209117401</v>
      </c>
      <c r="N361">
        <v>0.91047529168070696</v>
      </c>
      <c r="O361">
        <v>0.88419569818364296</v>
      </c>
      <c r="P361">
        <v>0.41318341762861899</v>
      </c>
      <c r="Q361">
        <v>0.52813277102299205</v>
      </c>
      <c r="R361">
        <v>0.78231493435343402</v>
      </c>
    </row>
    <row r="362" spans="1:18" x14ac:dyDescent="0.2">
      <c r="A362">
        <v>0.31373092926490997</v>
      </c>
      <c r="B362">
        <v>0.44016856757841599</v>
      </c>
      <c r="C362">
        <v>0.17387227055785501</v>
      </c>
      <c r="D362">
        <v>0.37037524720347698</v>
      </c>
      <c r="E362">
        <v>0.74339622641509395</v>
      </c>
      <c r="F362">
        <v>0.392636260693766</v>
      </c>
      <c r="G362">
        <v>0.40515109832770702</v>
      </c>
      <c r="H362">
        <v>0.75493421052631604</v>
      </c>
      <c r="I362">
        <v>0.72166414016187197</v>
      </c>
      <c r="J362">
        <v>0.70503597122302097</v>
      </c>
      <c r="K362">
        <v>0.45582722675436199</v>
      </c>
      <c r="L362">
        <v>0.53861171366594396</v>
      </c>
      <c r="M362">
        <v>0.32837269879078301</v>
      </c>
      <c r="N362">
        <v>0.91275955994779301</v>
      </c>
      <c r="O362">
        <v>0.862614864604902</v>
      </c>
      <c r="P362">
        <v>0.37619785892315699</v>
      </c>
      <c r="Q362">
        <v>0.41186784387966502</v>
      </c>
      <c r="R362">
        <v>0.69060646029025397</v>
      </c>
    </row>
    <row r="363" spans="1:18" x14ac:dyDescent="0.2">
      <c r="A363">
        <v>0.35284327323162301</v>
      </c>
      <c r="B363">
        <v>0.51619214540203495</v>
      </c>
      <c r="C363">
        <v>0.19054981032642901</v>
      </c>
      <c r="D363">
        <v>0.40598446442427299</v>
      </c>
      <c r="E363">
        <v>0.69056603773584901</v>
      </c>
      <c r="F363">
        <v>0.44908977166820802</v>
      </c>
      <c r="G363">
        <v>0.35099517486591503</v>
      </c>
      <c r="H363">
        <v>0.72039473684210498</v>
      </c>
      <c r="I363">
        <v>0.81469891214558798</v>
      </c>
      <c r="J363">
        <v>0.70503597122302097</v>
      </c>
      <c r="K363">
        <v>0.45582722675436199</v>
      </c>
      <c r="L363">
        <v>0.46572668112798299</v>
      </c>
      <c r="M363">
        <v>0.29317829389872702</v>
      </c>
      <c r="N363">
        <v>0.91803649193685</v>
      </c>
      <c r="O363">
        <v>0.89908313372656801</v>
      </c>
      <c r="P363">
        <v>0.35343987642909902</v>
      </c>
      <c r="Q363">
        <v>0.47968102425158099</v>
      </c>
      <c r="R363">
        <v>0.70816336394818502</v>
      </c>
    </row>
    <row r="364" spans="1:18" x14ac:dyDescent="0.2">
      <c r="A364">
        <v>0.278432732316228</v>
      </c>
      <c r="B364">
        <v>0.37018682145306497</v>
      </c>
      <c r="C364">
        <v>0.14369528797072201</v>
      </c>
      <c r="D364">
        <v>0.33844658942431299</v>
      </c>
      <c r="E364">
        <v>0.77358490566037696</v>
      </c>
      <c r="F364">
        <v>0.38754619530080597</v>
      </c>
      <c r="G364">
        <v>0.38685280723454202</v>
      </c>
      <c r="H364">
        <v>0.79317434210526305</v>
      </c>
      <c r="I364">
        <v>0.67995159560384899</v>
      </c>
      <c r="J364">
        <v>0.75539568345323804</v>
      </c>
      <c r="K364">
        <v>0.36548309172196602</v>
      </c>
      <c r="L364">
        <v>0.52819956616052099</v>
      </c>
      <c r="M364">
        <v>0.30339957670572898</v>
      </c>
      <c r="N364">
        <v>0.91367642702109597</v>
      </c>
      <c r="O364">
        <v>0.85015805909518805</v>
      </c>
      <c r="P364">
        <v>0.34320924082336501</v>
      </c>
      <c r="Q364">
        <v>0.338651468967955</v>
      </c>
      <c r="R364">
        <v>0.62403621434619605</v>
      </c>
    </row>
    <row r="365" spans="1:18" x14ac:dyDescent="0.2">
      <c r="A365">
        <v>0.249098474341193</v>
      </c>
      <c r="B365">
        <v>0.31101105362328901</v>
      </c>
      <c r="C365">
        <v>0.13118713314429201</v>
      </c>
      <c r="D365">
        <v>0.24011188844932499</v>
      </c>
      <c r="E365">
        <v>0.81320754716981103</v>
      </c>
      <c r="F365">
        <v>0.292721436405455</v>
      </c>
      <c r="G365">
        <v>0.35099517486591503</v>
      </c>
      <c r="H365">
        <v>0.81907894736842102</v>
      </c>
      <c r="I365">
        <v>0.58413102648673498</v>
      </c>
      <c r="J365">
        <v>0.75539568345323804</v>
      </c>
      <c r="K365">
        <v>0.36548309172196602</v>
      </c>
      <c r="L365">
        <v>0.59652928416485895</v>
      </c>
      <c r="M365">
        <v>0.20903242367421801</v>
      </c>
      <c r="N365">
        <v>0.91030059731452695</v>
      </c>
      <c r="O365">
        <v>0.82664981098255697</v>
      </c>
      <c r="P365">
        <v>0.28619707099236602</v>
      </c>
      <c r="Q365">
        <v>0.29012820554041802</v>
      </c>
      <c r="R365">
        <v>0.62597391349839104</v>
      </c>
    </row>
    <row r="366" spans="1:18" x14ac:dyDescent="0.2">
      <c r="A366">
        <v>0.39890152565880799</v>
      </c>
      <c r="B366">
        <v>0.60373206084975595</v>
      </c>
      <c r="C366">
        <v>0.26252435522803003</v>
      </c>
      <c r="D366">
        <v>0.47155862389477599</v>
      </c>
      <c r="E366">
        <v>0.68886792452830203</v>
      </c>
      <c r="F366">
        <v>0.284989369943913</v>
      </c>
      <c r="G366">
        <v>0.29325947384338502</v>
      </c>
      <c r="H366">
        <v>0.65526315789473699</v>
      </c>
      <c r="I366">
        <v>0.72374564865581403</v>
      </c>
      <c r="J366">
        <v>0.53079136690647499</v>
      </c>
      <c r="K366">
        <v>0.83187925454885303</v>
      </c>
      <c r="L366">
        <v>0.74461214750542304</v>
      </c>
      <c r="M366">
        <v>0.172285826551202</v>
      </c>
      <c r="N366">
        <v>0.892386116641955</v>
      </c>
      <c r="O366">
        <v>0.90994836997100503</v>
      </c>
      <c r="P366">
        <v>0.457146300762103</v>
      </c>
      <c r="Q366">
        <v>0.612115988778134</v>
      </c>
      <c r="R366">
        <v>0.91003639687592297</v>
      </c>
    </row>
    <row r="367" spans="1:18" x14ac:dyDescent="0.2">
      <c r="A367">
        <v>0.24966158113730999</v>
      </c>
      <c r="B367">
        <v>0.31215585490384601</v>
      </c>
      <c r="C367">
        <v>0.13384737018831799</v>
      </c>
      <c r="D367">
        <v>0.223200415518369</v>
      </c>
      <c r="E367">
        <v>0.81524528301886801</v>
      </c>
      <c r="F367">
        <v>0.27630225559688198</v>
      </c>
      <c r="G367">
        <v>0.341777228410311</v>
      </c>
      <c r="H367">
        <v>0.81745065789473703</v>
      </c>
      <c r="I367">
        <v>0.57557796952624796</v>
      </c>
      <c r="J367">
        <v>0.74733812949640299</v>
      </c>
      <c r="K367">
        <v>0.37947591837914801</v>
      </c>
      <c r="L367">
        <v>0.60607409978308002</v>
      </c>
      <c r="M367">
        <v>0.18947284117530799</v>
      </c>
      <c r="N367">
        <v>0.909856453325397</v>
      </c>
      <c r="O367">
        <v>0.82741907335648501</v>
      </c>
      <c r="P367">
        <v>0.27566658525121202</v>
      </c>
      <c r="Q367">
        <v>0.29315320824512597</v>
      </c>
      <c r="R367">
        <v>0.63959709505304696</v>
      </c>
    </row>
    <row r="368" spans="1:18" x14ac:dyDescent="0.2">
      <c r="A368">
        <v>0.33102912621359298</v>
      </c>
      <c r="B368">
        <v>0.47398581339705598</v>
      </c>
      <c r="C368">
        <v>0.20726461146460401</v>
      </c>
      <c r="D368">
        <v>0.43643304243896502</v>
      </c>
      <c r="E368">
        <v>0.75011320754717004</v>
      </c>
      <c r="F368">
        <v>0.29290245145882199</v>
      </c>
      <c r="G368">
        <v>0.34829825813068099</v>
      </c>
      <c r="H368">
        <v>0.72750000000000004</v>
      </c>
      <c r="I368">
        <v>0.66672815004636299</v>
      </c>
      <c r="J368">
        <v>0.61841726618704995</v>
      </c>
      <c r="K368">
        <v>0.62904669992445394</v>
      </c>
      <c r="L368">
        <v>0.65134715835140999</v>
      </c>
      <c r="M368">
        <v>0.22158923360701499</v>
      </c>
      <c r="N368">
        <v>0.90840649234774296</v>
      </c>
      <c r="O368">
        <v>0.87184421568770198</v>
      </c>
      <c r="P368">
        <v>0.39715072959326803</v>
      </c>
      <c r="Q368">
        <v>0.46559744830710698</v>
      </c>
      <c r="R368">
        <v>0.80288768546313705</v>
      </c>
    </row>
    <row r="369" spans="1:18" x14ac:dyDescent="0.2">
      <c r="A369">
        <v>0.42666574202496599</v>
      </c>
      <c r="B369">
        <v>0.65549503251180496</v>
      </c>
      <c r="C369">
        <v>0.26740517547759501</v>
      </c>
      <c r="D369">
        <v>0.44172666550337097</v>
      </c>
      <c r="E369">
        <v>0.64332075471698102</v>
      </c>
      <c r="F369">
        <v>0.34095202423870902</v>
      </c>
      <c r="G369">
        <v>0.35199380729809998</v>
      </c>
      <c r="H369">
        <v>0.63399671052631601</v>
      </c>
      <c r="I369">
        <v>0.80436010352112997</v>
      </c>
      <c r="J369">
        <v>0.55395683453237399</v>
      </c>
      <c r="K369">
        <v>0.77519662129563505</v>
      </c>
      <c r="L369">
        <v>0.69151409978307998</v>
      </c>
      <c r="M369">
        <v>0.26555527679087099</v>
      </c>
      <c r="N369">
        <v>0.90132690696317397</v>
      </c>
      <c r="O369">
        <v>0.90925504432327597</v>
      </c>
      <c r="P369">
        <v>0.45608076349184601</v>
      </c>
      <c r="Q369">
        <v>0.65670451030084698</v>
      </c>
      <c r="R369">
        <v>0.88496055113893501</v>
      </c>
    </row>
    <row r="370" spans="1:18" x14ac:dyDescent="0.2">
      <c r="A370">
        <v>0.46060194174757302</v>
      </c>
      <c r="B370">
        <v>0.55472581102579799</v>
      </c>
      <c r="C370">
        <v>0.316362423451653</v>
      </c>
      <c r="D370">
        <v>0.735688171911689</v>
      </c>
      <c r="E370">
        <v>0.70253178107854897</v>
      </c>
      <c r="F370">
        <v>0.31256562606877603</v>
      </c>
      <c r="G370">
        <v>0.40573061095855101</v>
      </c>
      <c r="H370">
        <v>0.58791118421052702</v>
      </c>
      <c r="I370">
        <v>0.73371241625755201</v>
      </c>
      <c r="J370">
        <v>0.43913669064748201</v>
      </c>
      <c r="K370">
        <v>0.836071077092847</v>
      </c>
      <c r="L370">
        <v>0.69049732773341899</v>
      </c>
      <c r="M370">
        <v>0.19038213262984199</v>
      </c>
      <c r="N370">
        <v>0.91458465258051502</v>
      </c>
      <c r="O370">
        <v>0.87332449438041704</v>
      </c>
      <c r="P370">
        <v>0.70144322942568305</v>
      </c>
      <c r="Q370">
        <v>0.58408014319004697</v>
      </c>
      <c r="R370">
        <v>0.849785834262901</v>
      </c>
    </row>
    <row r="371" spans="1:18" x14ac:dyDescent="0.2">
      <c r="A371">
        <v>0.55403328710124899</v>
      </c>
      <c r="B371">
        <v>0.63977709625811696</v>
      </c>
      <c r="C371">
        <v>0.36104189139354198</v>
      </c>
      <c r="D371">
        <v>0.75695474080341696</v>
      </c>
      <c r="E371">
        <v>0.62924398178269403</v>
      </c>
      <c r="F371">
        <v>0.37303731438380699</v>
      </c>
      <c r="G371">
        <v>0.43150707946738398</v>
      </c>
      <c r="H371">
        <v>0.50314144736842104</v>
      </c>
      <c r="I371">
        <v>0.85065883685408294</v>
      </c>
      <c r="J371">
        <v>0.42302158273381302</v>
      </c>
      <c r="K371">
        <v>0.81838721114688096</v>
      </c>
      <c r="L371">
        <v>0.62555242725708704</v>
      </c>
      <c r="M371">
        <v>0.229622830026838</v>
      </c>
      <c r="N371">
        <v>0.91812255695565004</v>
      </c>
      <c r="O371">
        <v>0.89156659065105304</v>
      </c>
      <c r="P371">
        <v>0.72036042611073703</v>
      </c>
      <c r="Q371">
        <v>0.68549774403143504</v>
      </c>
      <c r="R371">
        <v>0.84543449385875402</v>
      </c>
    </row>
    <row r="372" spans="1:18" x14ac:dyDescent="0.2">
      <c r="A372">
        <v>0.36066574202496599</v>
      </c>
      <c r="B372">
        <v>0.53120925109608697</v>
      </c>
      <c r="C372">
        <v>0.19388531828014399</v>
      </c>
      <c r="D372">
        <v>0.200361427793838</v>
      </c>
      <c r="E372">
        <v>0.68</v>
      </c>
      <c r="F372">
        <v>0.45606147083826598</v>
      </c>
      <c r="G372">
        <v>0.32298288021814803</v>
      </c>
      <c r="H372">
        <v>0.71348684210526303</v>
      </c>
      <c r="I372">
        <v>0.83138129802217098</v>
      </c>
      <c r="J372">
        <v>0.70503597122302097</v>
      </c>
      <c r="K372">
        <v>0.45582722675436199</v>
      </c>
      <c r="L372">
        <v>0.45114967462039002</v>
      </c>
      <c r="M372">
        <v>0.24448641379835601</v>
      </c>
      <c r="N372">
        <v>0.91748527423041804</v>
      </c>
      <c r="O372">
        <v>0.90902741513012397</v>
      </c>
      <c r="P372">
        <v>0.26100832658207102</v>
      </c>
      <c r="Q372">
        <v>0.49344061671913803</v>
      </c>
      <c r="R372">
        <v>0.71289163126060096</v>
      </c>
    </row>
    <row r="373" spans="1:18" x14ac:dyDescent="0.2">
      <c r="A373">
        <v>0.41595006934812701</v>
      </c>
      <c r="B373">
        <v>0.635605235240709</v>
      </c>
      <c r="C373">
        <v>0.23863472486741599</v>
      </c>
      <c r="D373">
        <v>0.24648268374055099</v>
      </c>
      <c r="E373">
        <v>0.62981132075471702</v>
      </c>
      <c r="F373">
        <v>0.41743173882963702</v>
      </c>
      <c r="G373">
        <v>0.32226103943369999</v>
      </c>
      <c r="H373">
        <v>0.65476973684210504</v>
      </c>
      <c r="I373">
        <v>0.86830001991217198</v>
      </c>
      <c r="J373">
        <v>0.63453237410071905</v>
      </c>
      <c r="K373">
        <v>0.59494215525252303</v>
      </c>
      <c r="L373">
        <v>0.52421691973969597</v>
      </c>
      <c r="M373">
        <v>0.29020972741053702</v>
      </c>
      <c r="N373">
        <v>0.91498760661227097</v>
      </c>
      <c r="O373">
        <v>0.92040326155046503</v>
      </c>
      <c r="P373">
        <v>0.294419681466074</v>
      </c>
      <c r="Q373">
        <v>0.61314283743411802</v>
      </c>
      <c r="R373">
        <v>0.80451379397628198</v>
      </c>
    </row>
    <row r="374" spans="1:18" x14ac:dyDescent="0.2">
      <c r="A374">
        <v>0.374285714285714</v>
      </c>
      <c r="B374">
        <v>0.55720918914777995</v>
      </c>
      <c r="C374">
        <v>0.21935642533434199</v>
      </c>
      <c r="D374">
        <v>0.37862828745621402</v>
      </c>
      <c r="E374">
        <v>0.68433962264151005</v>
      </c>
      <c r="F374">
        <v>0.39982561003607298</v>
      </c>
      <c r="G374">
        <v>0.39950861001427002</v>
      </c>
      <c r="H374">
        <v>0.69226973684210602</v>
      </c>
      <c r="I374">
        <v>0.79307580469795003</v>
      </c>
      <c r="J374">
        <v>0.63956834532374096</v>
      </c>
      <c r="K374">
        <v>0.58447000043873898</v>
      </c>
      <c r="L374">
        <v>0.56483080260303697</v>
      </c>
      <c r="M374">
        <v>0.34274709103442902</v>
      </c>
      <c r="N374">
        <v>0.91132124491641897</v>
      </c>
      <c r="O374">
        <v>0.88841332262873995</v>
      </c>
      <c r="P374">
        <v>0.39904977794292201</v>
      </c>
      <c r="Q374">
        <v>0.53612179568804197</v>
      </c>
      <c r="R374">
        <v>0.779041182871546</v>
      </c>
    </row>
    <row r="375" spans="1:18" x14ac:dyDescent="0.2">
      <c r="A375">
        <v>0.352773925104022</v>
      </c>
      <c r="B375">
        <v>0.516058738250046</v>
      </c>
      <c r="C375">
        <v>0.210183778461626</v>
      </c>
      <c r="D375">
        <v>0.39555968358295801</v>
      </c>
      <c r="E375">
        <v>0.71339622641509404</v>
      </c>
      <c r="F375">
        <v>0.37248267880693398</v>
      </c>
      <c r="G375">
        <v>0.404033009224259</v>
      </c>
      <c r="H375">
        <v>0.71126644736842104</v>
      </c>
      <c r="I375">
        <v>0.74552045266957401</v>
      </c>
      <c r="J375">
        <v>0.63956834532374096</v>
      </c>
      <c r="K375">
        <v>0.58447000043873898</v>
      </c>
      <c r="L375">
        <v>0.59188937093275495</v>
      </c>
      <c r="M375">
        <v>0.317421796465717</v>
      </c>
      <c r="N375">
        <v>0.90968099067869601</v>
      </c>
      <c r="O375">
        <v>0.87585873845896001</v>
      </c>
      <c r="P375">
        <v>0.40925656568055901</v>
      </c>
      <c r="Q375">
        <v>0.49787749906201001</v>
      </c>
      <c r="R375">
        <v>0.77275467231643202</v>
      </c>
    </row>
    <row r="376" spans="1:18" x14ac:dyDescent="0.2">
      <c r="A376">
        <v>0.315617198335645</v>
      </c>
      <c r="B376">
        <v>0.44387126418456602</v>
      </c>
      <c r="C376">
        <v>0.19434011568147999</v>
      </c>
      <c r="D376">
        <v>0.42849946812821099</v>
      </c>
      <c r="E376">
        <v>0.76358490566037696</v>
      </c>
      <c r="F376">
        <v>0.28863193250953201</v>
      </c>
      <c r="G376">
        <v>0.34977876225816801</v>
      </c>
      <c r="H376">
        <v>0.74407894736842095</v>
      </c>
      <c r="I376">
        <v>0.65019653958671197</v>
      </c>
      <c r="J376">
        <v>0.63956834532374096</v>
      </c>
      <c r="K376">
        <v>0.58447000043873898</v>
      </c>
      <c r="L376">
        <v>0.63862689804772199</v>
      </c>
      <c r="M376">
        <v>0.215127508857299</v>
      </c>
      <c r="N376">
        <v>0.90953203532664095</v>
      </c>
      <c r="O376">
        <v>0.86410703275573397</v>
      </c>
      <c r="P376">
        <v>0.38325652946160699</v>
      </c>
      <c r="Q376">
        <v>0.43300557448535898</v>
      </c>
      <c r="R376">
        <v>0.77754825129155603</v>
      </c>
    </row>
    <row r="377" spans="1:18" x14ac:dyDescent="0.2">
      <c r="A377">
        <v>0.48263522884882198</v>
      </c>
      <c r="B377">
        <v>0.75761759801520501</v>
      </c>
      <c r="C377">
        <v>0.29732093606482302</v>
      </c>
      <c r="D377">
        <v>0.45491835209505399</v>
      </c>
      <c r="E377">
        <v>0.57471698113207603</v>
      </c>
      <c r="F377">
        <v>0.30542767779554603</v>
      </c>
      <c r="G377">
        <v>0.274752530528799</v>
      </c>
      <c r="H377">
        <v>0.58174342105263199</v>
      </c>
      <c r="I377">
        <v>0.874537628617442</v>
      </c>
      <c r="J377">
        <v>0.53381294964028803</v>
      </c>
      <c r="K377">
        <v>0.82435161673735302</v>
      </c>
      <c r="L377">
        <v>0.71611279826464203</v>
      </c>
      <c r="M377">
        <v>0.244027350203979</v>
      </c>
      <c r="N377">
        <v>0.90282827035992697</v>
      </c>
      <c r="O377">
        <v>0.93824877841480903</v>
      </c>
      <c r="P377">
        <v>0.43095117166531899</v>
      </c>
      <c r="Q377">
        <v>0.76922060718136998</v>
      </c>
      <c r="R377">
        <v>0.92949310380031902</v>
      </c>
    </row>
    <row r="378" spans="1:18" x14ac:dyDescent="0.2">
      <c r="A378">
        <v>0.364576976421637</v>
      </c>
      <c r="B378">
        <v>0.53869466586392301</v>
      </c>
      <c r="C378">
        <v>0.195553072257002</v>
      </c>
      <c r="D378">
        <v>0.39803053523506998</v>
      </c>
      <c r="E378">
        <v>0.67471698113207601</v>
      </c>
      <c r="F378">
        <v>0.459073122489084</v>
      </c>
      <c r="G378">
        <v>0.305089195720117</v>
      </c>
      <c r="H378">
        <v>0.71003289473684195</v>
      </c>
      <c r="I378">
        <v>0.83951406251137795</v>
      </c>
      <c r="J378">
        <v>0.70503597122302197</v>
      </c>
      <c r="K378">
        <v>0.45582722675436199</v>
      </c>
      <c r="L378">
        <v>0.44386117136659398</v>
      </c>
      <c r="M378">
        <v>0.207126510348971</v>
      </c>
      <c r="N378">
        <v>0.92008303761736798</v>
      </c>
      <c r="O378">
        <v>0.91475405402325405</v>
      </c>
      <c r="P378">
        <v>0.32048275856840103</v>
      </c>
      <c r="Q378">
        <v>0.50034542028979301</v>
      </c>
      <c r="R378">
        <v>0.71535903458040395</v>
      </c>
    </row>
    <row r="379" spans="1:18" x14ac:dyDescent="0.2">
      <c r="A379">
        <v>0.32785020804438297</v>
      </c>
      <c r="B379">
        <v>0.46779443121209602</v>
      </c>
      <c r="C379">
        <v>0.18594306359270801</v>
      </c>
      <c r="D379">
        <v>0.38234957486954102</v>
      </c>
      <c r="E379">
        <v>0.73132075471698099</v>
      </c>
      <c r="F379">
        <v>0.39155939976116899</v>
      </c>
      <c r="G379">
        <v>0.40817695648426999</v>
      </c>
      <c r="H379">
        <v>0.73963815789473697</v>
      </c>
      <c r="I379">
        <v>0.735476262960581</v>
      </c>
      <c r="J379">
        <v>0.68489208633093601</v>
      </c>
      <c r="K379">
        <v>0.49398627922238297</v>
      </c>
      <c r="L379">
        <v>0.54860737527115</v>
      </c>
      <c r="M379">
        <v>0.33244213013118701</v>
      </c>
      <c r="N379">
        <v>0.91221586978923097</v>
      </c>
      <c r="O379">
        <v>0.86766130259397201</v>
      </c>
      <c r="P379">
        <v>0.388631013125736</v>
      </c>
      <c r="Q379">
        <v>0.44169875040062501</v>
      </c>
      <c r="R379">
        <v>0.71657571809657605</v>
      </c>
    </row>
    <row r="380" spans="1:18" x14ac:dyDescent="0.2">
      <c r="A380">
        <v>0.35914008321775298</v>
      </c>
      <c r="B380">
        <v>0.52828523335724498</v>
      </c>
      <c r="C380">
        <v>0.199285095407567</v>
      </c>
      <c r="D380">
        <v>0.29628526897566798</v>
      </c>
      <c r="E380">
        <v>0.68905660377358502</v>
      </c>
      <c r="F380">
        <v>0.43427688878510501</v>
      </c>
      <c r="G380">
        <v>0.377027052552727</v>
      </c>
      <c r="H380">
        <v>0.71200657894736896</v>
      </c>
      <c r="I380">
        <v>0.807876542375491</v>
      </c>
      <c r="J380">
        <v>0.68489208633093601</v>
      </c>
      <c r="K380">
        <v>0.49398627922238297</v>
      </c>
      <c r="L380">
        <v>0.49613015184381798</v>
      </c>
      <c r="M380">
        <v>0.33191284476205102</v>
      </c>
      <c r="N380">
        <v>0.91473009653133297</v>
      </c>
      <c r="O380">
        <v>0.89302560685882204</v>
      </c>
      <c r="P380">
        <v>0.33422359046982603</v>
      </c>
      <c r="Q380">
        <v>0.49639777083138498</v>
      </c>
      <c r="R380">
        <v>0.72934746485080104</v>
      </c>
    </row>
    <row r="381" spans="1:18" x14ac:dyDescent="0.2">
      <c r="A381">
        <v>0.42343966712898801</v>
      </c>
      <c r="B381">
        <v>0.64951858218748504</v>
      </c>
      <c r="C381">
        <v>0.25090377550069398</v>
      </c>
      <c r="D381">
        <v>0.33140174214567703</v>
      </c>
      <c r="E381">
        <v>0.63018867924528299</v>
      </c>
      <c r="F381">
        <v>0.39133742729448601</v>
      </c>
      <c r="G381">
        <v>0.35357072402976802</v>
      </c>
      <c r="H381">
        <v>0.64391447368421095</v>
      </c>
      <c r="I381">
        <v>0.85127647066633805</v>
      </c>
      <c r="J381">
        <v>0.60431654676258995</v>
      </c>
      <c r="K381">
        <v>0.65965240944940196</v>
      </c>
      <c r="L381">
        <v>0.58546637744034702</v>
      </c>
      <c r="M381">
        <v>0.32519657461884999</v>
      </c>
      <c r="N381">
        <v>0.91108591031606601</v>
      </c>
      <c r="O381">
        <v>0.91316385693054303</v>
      </c>
      <c r="P381">
        <v>0.36624439263438302</v>
      </c>
      <c r="Q381">
        <v>0.63582557852495503</v>
      </c>
      <c r="R381">
        <v>0.83465717085688795</v>
      </c>
    </row>
    <row r="382" spans="1:18" x14ac:dyDescent="0.2">
      <c r="A382">
        <v>0.370735090152566</v>
      </c>
      <c r="B382">
        <v>0.55044909641350503</v>
      </c>
      <c r="C382">
        <v>0.24355629360853301</v>
      </c>
      <c r="D382">
        <v>0.334286935941704</v>
      </c>
      <c r="E382">
        <v>0.71886792452830195</v>
      </c>
      <c r="F382">
        <v>0.27229700503302801</v>
      </c>
      <c r="G382">
        <v>0.29833563649358402</v>
      </c>
      <c r="H382">
        <v>0.68338815789473695</v>
      </c>
      <c r="I382">
        <v>0.68833195761070198</v>
      </c>
      <c r="J382">
        <v>0.55395683453237399</v>
      </c>
      <c r="K382">
        <v>0.77519662129563505</v>
      </c>
      <c r="L382">
        <v>0.71757049891540103</v>
      </c>
      <c r="M382">
        <v>0.19033011787367399</v>
      </c>
      <c r="N382">
        <v>0.89727827685882899</v>
      </c>
      <c r="O382">
        <v>0.89880746544146795</v>
      </c>
      <c r="P382">
        <v>0.36770117608328801</v>
      </c>
      <c r="Q382">
        <v>0.554178759532028</v>
      </c>
      <c r="R382">
        <v>0.88434590860085605</v>
      </c>
    </row>
    <row r="383" spans="1:18" x14ac:dyDescent="0.2">
      <c r="A383">
        <v>0.37467406380027801</v>
      </c>
      <c r="B383">
        <v>0.48613766090745703</v>
      </c>
      <c r="C383">
        <v>0.30861091701051102</v>
      </c>
      <c r="D383">
        <v>0.21068072426725501</v>
      </c>
      <c r="E383">
        <v>0.68339622641509401</v>
      </c>
      <c r="F383">
        <v>0.44271785872089597</v>
      </c>
      <c r="G383">
        <v>0.28852278738429199</v>
      </c>
      <c r="H383">
        <v>0.66019736842105303</v>
      </c>
      <c r="I383">
        <v>0.58758649281654596</v>
      </c>
      <c r="J383">
        <v>0.440287769784173</v>
      </c>
      <c r="K383">
        <v>0.83731274068719197</v>
      </c>
      <c r="L383">
        <v>0.73907158351409996</v>
      </c>
      <c r="M383">
        <v>0.29862021285643298</v>
      </c>
      <c r="N383">
        <v>0.89406192574199705</v>
      </c>
      <c r="O383">
        <v>0.91059521843884805</v>
      </c>
      <c r="P383">
        <v>0.217061462589243</v>
      </c>
      <c r="Q383">
        <v>0.49733795725082702</v>
      </c>
      <c r="R383">
        <v>0.925013463368907</v>
      </c>
    </row>
    <row r="384" spans="1:18" x14ac:dyDescent="0.2">
      <c r="A384">
        <v>0.35092926490984799</v>
      </c>
      <c r="B384">
        <v>0.53811930385042805</v>
      </c>
      <c r="C384">
        <v>0.27599954872539501</v>
      </c>
      <c r="D384">
        <v>0.16488214846862101</v>
      </c>
      <c r="E384">
        <v>0.68603773584905703</v>
      </c>
      <c r="F384">
        <v>0.371653676810003</v>
      </c>
      <c r="G384">
        <v>0.150676282919608</v>
      </c>
      <c r="H384">
        <v>0.68947368421052702</v>
      </c>
      <c r="I384">
        <v>0.58958088178750401</v>
      </c>
      <c r="J384">
        <v>0.49352517985611499</v>
      </c>
      <c r="K384">
        <v>0.89181809595144601</v>
      </c>
      <c r="L384">
        <v>0.81984381778741899</v>
      </c>
      <c r="M384">
        <v>4.1071822279440701E-2</v>
      </c>
      <c r="N384">
        <v>0.91446638614134601</v>
      </c>
      <c r="O384">
        <v>0.94983127189538696</v>
      </c>
      <c r="P384">
        <v>3.8322776162067397E-2</v>
      </c>
      <c r="Q384">
        <v>0.54602889049356496</v>
      </c>
      <c r="R384">
        <v>0.99745216931023695</v>
      </c>
    </row>
    <row r="385" spans="1:18" x14ac:dyDescent="0.2">
      <c r="A385">
        <v>0.42926490984743498</v>
      </c>
      <c r="B385">
        <v>0.36904604172774202</v>
      </c>
      <c r="C385">
        <v>0.34741857102023299</v>
      </c>
      <c r="D385">
        <v>0.364695803666441</v>
      </c>
      <c r="E385">
        <v>0.75660377358490605</v>
      </c>
      <c r="F385">
        <v>0.39489894002046499</v>
      </c>
      <c r="G385">
        <v>0.33410203407255401</v>
      </c>
      <c r="H385">
        <v>0.60032894736842202</v>
      </c>
      <c r="I385">
        <v>0.56212638619501598</v>
      </c>
      <c r="J385">
        <v>0.34532374100719399</v>
      </c>
      <c r="K385">
        <v>0.724439699663183</v>
      </c>
      <c r="L385">
        <v>0.63036876355748395</v>
      </c>
      <c r="M385">
        <v>0.31556017775816397</v>
      </c>
      <c r="N385">
        <v>0.91130250506367005</v>
      </c>
      <c r="O385">
        <v>0.86257339716362902</v>
      </c>
      <c r="P385">
        <v>0.28206021495898298</v>
      </c>
      <c r="Q385">
        <v>0.39452938672724602</v>
      </c>
      <c r="R385">
        <v>0.78768859573418804</v>
      </c>
    </row>
    <row r="386" spans="1:18" x14ac:dyDescent="0.2">
      <c r="A386">
        <v>0.420388349514564</v>
      </c>
      <c r="B386">
        <v>0.38786005121082401</v>
      </c>
      <c r="C386">
        <v>0.38043742422087101</v>
      </c>
      <c r="D386">
        <v>0.29328527616885902</v>
      </c>
      <c r="E386">
        <v>0.65849056603773604</v>
      </c>
      <c r="F386">
        <v>0.58418053123193303</v>
      </c>
      <c r="G386">
        <v>0.40515109832770702</v>
      </c>
      <c r="H386">
        <v>0.60197368421052699</v>
      </c>
      <c r="I386">
        <v>0.56666704320644901</v>
      </c>
      <c r="J386">
        <v>0.33093525179856098</v>
      </c>
      <c r="K386">
        <v>0.70527462824352205</v>
      </c>
      <c r="L386">
        <v>0.54446854663774402</v>
      </c>
      <c r="M386">
        <v>0.52205078907517299</v>
      </c>
      <c r="N386">
        <v>0.91344845397613705</v>
      </c>
      <c r="O386">
        <v>0.88678284271730801</v>
      </c>
      <c r="P386">
        <v>0.30607728143372998</v>
      </c>
      <c r="Q386">
        <v>0.39741375852065702</v>
      </c>
      <c r="R386">
        <v>0.78631516957567205</v>
      </c>
    </row>
    <row r="387" spans="1:18" x14ac:dyDescent="0.2">
      <c r="A387">
        <v>0.41151178918169301</v>
      </c>
      <c r="B387">
        <v>0.40676071128450098</v>
      </c>
      <c r="C387">
        <v>0.41345627742150998</v>
      </c>
      <c r="D387">
        <v>0.25333631182800098</v>
      </c>
      <c r="E387">
        <v>0.56037735849056602</v>
      </c>
      <c r="F387">
        <v>0.65940142369659205</v>
      </c>
      <c r="G387">
        <v>0.38310685920664</v>
      </c>
      <c r="H387">
        <v>0.60361842105263197</v>
      </c>
      <c r="I387">
        <v>0.57115319835485301</v>
      </c>
      <c r="J387">
        <v>0.31654676258992798</v>
      </c>
      <c r="K387">
        <v>0.68549132871355001</v>
      </c>
      <c r="L387">
        <v>0.437744034707158</v>
      </c>
      <c r="M387">
        <v>0.57620227619544295</v>
      </c>
      <c r="N387">
        <v>0.91771539118312695</v>
      </c>
      <c r="O387">
        <v>0.91517166358293101</v>
      </c>
      <c r="P387">
        <v>0.31311619064873097</v>
      </c>
      <c r="Q387">
        <v>0.40029467287110199</v>
      </c>
      <c r="R387">
        <v>0.78704218444649299</v>
      </c>
    </row>
    <row r="388" spans="1:18" x14ac:dyDescent="0.2">
      <c r="A388">
        <v>0.40707350901525702</v>
      </c>
      <c r="B388">
        <v>0.416243722577953</v>
      </c>
      <c r="C388">
        <v>0.42996570402182899</v>
      </c>
      <c r="D388">
        <v>0.19992286710021501</v>
      </c>
      <c r="E388">
        <v>0.51132075471698102</v>
      </c>
      <c r="F388">
        <v>0.66870398452716096</v>
      </c>
      <c r="G388">
        <v>0.33410203407255401</v>
      </c>
      <c r="H388">
        <v>0.60444078947368496</v>
      </c>
      <c r="I388">
        <v>0.57337623315071196</v>
      </c>
      <c r="J388">
        <v>0.30935251798561197</v>
      </c>
      <c r="K388">
        <v>0.67535841919819795</v>
      </c>
      <c r="L388">
        <v>0.37657266811279799</v>
      </c>
      <c r="M388">
        <v>0.49906371261164301</v>
      </c>
      <c r="N388">
        <v>0.92015334322535802</v>
      </c>
      <c r="O388">
        <v>0.93179464676040902</v>
      </c>
      <c r="P388">
        <v>0.31971964232592398</v>
      </c>
      <c r="Q388">
        <v>0.40173383544730501</v>
      </c>
      <c r="R388">
        <v>0.788032674326543</v>
      </c>
    </row>
    <row r="389" spans="1:18" x14ac:dyDescent="0.2">
      <c r="A389">
        <v>0.40374479889043002</v>
      </c>
      <c r="B389">
        <v>0.42337034095842102</v>
      </c>
      <c r="C389">
        <v>0.32141097337524399</v>
      </c>
      <c r="D389">
        <v>0.34315834357533598</v>
      </c>
      <c r="E389">
        <v>0.73962264150943402</v>
      </c>
      <c r="F389">
        <v>0.37567222112114801</v>
      </c>
      <c r="G389">
        <v>0.29833563649358402</v>
      </c>
      <c r="H389">
        <v>0.62993421052631604</v>
      </c>
      <c r="I389">
        <v>0.57726777184174505</v>
      </c>
      <c r="J389">
        <v>0.39568345323741</v>
      </c>
      <c r="K389">
        <v>0.78704559963407505</v>
      </c>
      <c r="L389">
        <v>0.67917570498915403</v>
      </c>
      <c r="M389">
        <v>0.28408249960271498</v>
      </c>
      <c r="N389">
        <v>0.90834435233543698</v>
      </c>
      <c r="O389">
        <v>0.88493994085050598</v>
      </c>
      <c r="P389">
        <v>0.24940232154780101</v>
      </c>
      <c r="Q389">
        <v>0.44592411476476501</v>
      </c>
      <c r="R389">
        <v>0.85634078306080597</v>
      </c>
    </row>
    <row r="390" spans="1:18" x14ac:dyDescent="0.2">
      <c r="A390">
        <v>0.39930651872399497</v>
      </c>
      <c r="B390">
        <v>0.43289170616401401</v>
      </c>
      <c r="C390">
        <v>0.337920399975563</v>
      </c>
      <c r="D390">
        <v>0.33770192565132801</v>
      </c>
      <c r="E390">
        <v>0.69056603773584901</v>
      </c>
      <c r="F390">
        <v>0.487155432455667</v>
      </c>
      <c r="G390">
        <v>0.35357072402976802</v>
      </c>
      <c r="H390">
        <v>0.63075657894736903</v>
      </c>
      <c r="I390">
        <v>0.57931891217291698</v>
      </c>
      <c r="J390">
        <v>0.388489208633093</v>
      </c>
      <c r="K390">
        <v>0.77850236381715199</v>
      </c>
      <c r="L390">
        <v>0.65835140997830799</v>
      </c>
      <c r="M390">
        <v>0.38950427647992403</v>
      </c>
      <c r="N390">
        <v>0.90806343376415699</v>
      </c>
      <c r="O390">
        <v>0.88990120895865898</v>
      </c>
      <c r="P390">
        <v>0.25661005758296601</v>
      </c>
      <c r="Q390">
        <v>0.44733607180852603</v>
      </c>
      <c r="R390">
        <v>0.85522420788372999</v>
      </c>
    </row>
    <row r="391" spans="1:18" x14ac:dyDescent="0.2">
      <c r="A391">
        <v>0.39042995839112399</v>
      </c>
      <c r="B391">
        <v>0.45200057630455798</v>
      </c>
      <c r="C391">
        <v>0.37093925317620202</v>
      </c>
      <c r="D391">
        <v>0.30459777094273399</v>
      </c>
      <c r="E391">
        <v>0.592452830188679</v>
      </c>
      <c r="F391">
        <v>0.60072308834034305</v>
      </c>
      <c r="G391">
        <v>0.392508103944196</v>
      </c>
      <c r="H391">
        <v>0.63240131578947401</v>
      </c>
      <c r="I391">
        <v>0.583385973867801</v>
      </c>
      <c r="J391">
        <v>0.37410071942445999</v>
      </c>
      <c r="K391">
        <v>0.76102756328253496</v>
      </c>
      <c r="L391">
        <v>0.60108459869848196</v>
      </c>
      <c r="M391">
        <v>0.52052600155053297</v>
      </c>
      <c r="N391">
        <v>0.91098696019936098</v>
      </c>
      <c r="O391">
        <v>0.90848816852310199</v>
      </c>
      <c r="P391">
        <v>0.26939488295630698</v>
      </c>
      <c r="Q391">
        <v>0.450157473516966</v>
      </c>
      <c r="R391">
        <v>0.85457401283317203</v>
      </c>
    </row>
    <row r="392" spans="1:18" x14ac:dyDescent="0.2">
      <c r="A392">
        <v>0.381553398058253</v>
      </c>
      <c r="B392">
        <v>0.47119814442080699</v>
      </c>
      <c r="C392">
        <v>0.40395810637683999</v>
      </c>
      <c r="D392">
        <v>0.33770192565132801</v>
      </c>
      <c r="E392">
        <v>0.49433962264150899</v>
      </c>
      <c r="F392">
        <v>0.62660806459922203</v>
      </c>
      <c r="G392">
        <v>0.35357072402976802</v>
      </c>
      <c r="H392">
        <v>0.63404605263157898</v>
      </c>
      <c r="I392">
        <v>0.58740687876756903</v>
      </c>
      <c r="J392">
        <v>0.35971223021582699</v>
      </c>
      <c r="K392">
        <v>0.743015076577623</v>
      </c>
      <c r="L392">
        <v>0.52299349240780901</v>
      </c>
      <c r="M392">
        <v>0.55215587083495599</v>
      </c>
      <c r="N392">
        <v>0.91678394080547598</v>
      </c>
      <c r="O392">
        <v>0.93176738744175702</v>
      </c>
      <c r="P392">
        <v>0.25661005758296601</v>
      </c>
      <c r="Q392">
        <v>0.452975530350825</v>
      </c>
      <c r="R392">
        <v>0.85564545684649396</v>
      </c>
    </row>
    <row r="393" spans="1:18" x14ac:dyDescent="0.2">
      <c r="A393">
        <v>0.37711511789181701</v>
      </c>
      <c r="B393">
        <v>0.48083038343353302</v>
      </c>
      <c r="C393">
        <v>0.420467532977159</v>
      </c>
      <c r="D393">
        <v>0.34315834357533598</v>
      </c>
      <c r="E393">
        <v>0.44528301886792498</v>
      </c>
      <c r="F393">
        <v>0.61164163903111501</v>
      </c>
      <c r="G393">
        <v>0.29833563649358402</v>
      </c>
      <c r="H393">
        <v>0.63486842105263197</v>
      </c>
      <c r="I393">
        <v>0.58940031447932395</v>
      </c>
      <c r="J393">
        <v>0.35251798561151099</v>
      </c>
      <c r="K393">
        <v>0.73379938570534298</v>
      </c>
      <c r="L393">
        <v>0.47613882863340601</v>
      </c>
      <c r="M393">
        <v>0.493386172841834</v>
      </c>
      <c r="N393">
        <v>0.92003887156784503</v>
      </c>
      <c r="O393">
        <v>0.94619631041587304</v>
      </c>
      <c r="P393">
        <v>0.24940232154780101</v>
      </c>
      <c r="Q393">
        <v>0.45438330629805201</v>
      </c>
      <c r="R393">
        <v>0.85671241827382405</v>
      </c>
    </row>
    <row r="394" spans="1:18" x14ac:dyDescent="0.2">
      <c r="A394">
        <v>0.37822468793342701</v>
      </c>
      <c r="B394">
        <v>0.47842022606732598</v>
      </c>
      <c r="C394">
        <v>0.29540337573025599</v>
      </c>
      <c r="D394">
        <v>0.290990605007313</v>
      </c>
      <c r="E394">
        <v>0.72264150943396199</v>
      </c>
      <c r="F394">
        <v>0.351517829345246</v>
      </c>
      <c r="G394">
        <v>0.23776698105037899</v>
      </c>
      <c r="H394">
        <v>0.65953947368421095</v>
      </c>
      <c r="I394">
        <v>0.58610100591449998</v>
      </c>
      <c r="J394">
        <v>0.44604316546762601</v>
      </c>
      <c r="K394">
        <v>0.84347908693178097</v>
      </c>
      <c r="L394">
        <v>0.73969631236442501</v>
      </c>
      <c r="M394">
        <v>0.235635402000443</v>
      </c>
      <c r="N394">
        <v>0.89988480972905405</v>
      </c>
      <c r="O394">
        <v>0.91242242047422295</v>
      </c>
      <c r="P394">
        <v>0.190463169566612</v>
      </c>
      <c r="Q394">
        <v>0.49623208203320901</v>
      </c>
      <c r="R394">
        <v>0.92605161869567298</v>
      </c>
    </row>
    <row r="395" spans="1:18" x14ac:dyDescent="0.2">
      <c r="A395">
        <v>0.37378640776699001</v>
      </c>
      <c r="B395">
        <v>0.48806926305785098</v>
      </c>
      <c r="C395">
        <v>0.311912802330575</v>
      </c>
      <c r="D395">
        <v>0.21932340181821</v>
      </c>
      <c r="E395">
        <v>0.67358490566037699</v>
      </c>
      <c r="F395">
        <v>0.46023170529382101</v>
      </c>
      <c r="G395">
        <v>0.29833563649358402</v>
      </c>
      <c r="H395">
        <v>0.66036184210526305</v>
      </c>
      <c r="I395">
        <v>0.58795682713131803</v>
      </c>
      <c r="J395">
        <v>0.43884892086330901</v>
      </c>
      <c r="K395">
        <v>0.83576022088802204</v>
      </c>
      <c r="L395">
        <v>0.73839479392624696</v>
      </c>
      <c r="M395">
        <v>0.311866158877879</v>
      </c>
      <c r="N395">
        <v>0.893776088833513</v>
      </c>
      <c r="O395">
        <v>0.91091602908245795</v>
      </c>
      <c r="P395">
        <v>0.216556638066084</v>
      </c>
      <c r="Q395">
        <v>0.49761434488411999</v>
      </c>
      <c r="R395">
        <v>0.92480785643568697</v>
      </c>
    </row>
    <row r="396" spans="1:18" x14ac:dyDescent="0.2">
      <c r="A396">
        <v>0.36490984743412003</v>
      </c>
      <c r="B396">
        <v>0.50743481282205005</v>
      </c>
      <c r="C396">
        <v>0.34493165553121302</v>
      </c>
      <c r="D396">
        <v>0.29574093969474702</v>
      </c>
      <c r="E396">
        <v>0.57547169811320797</v>
      </c>
      <c r="F396">
        <v>0.56522236082265698</v>
      </c>
      <c r="G396">
        <v>0.35099517486591503</v>
      </c>
      <c r="H396">
        <v>0.66200657894736903</v>
      </c>
      <c r="I396">
        <v>0.59163755860195</v>
      </c>
      <c r="J396">
        <v>0.42446043165467601</v>
      </c>
      <c r="K396">
        <v>0.81998930033818296</v>
      </c>
      <c r="L396">
        <v>0.72017353579175702</v>
      </c>
      <c r="M396">
        <v>0.41378421782618202</v>
      </c>
      <c r="N396">
        <v>0.89768871782242698</v>
      </c>
      <c r="O396">
        <v>0.92131035763607105</v>
      </c>
      <c r="P396">
        <v>0.2062796372848</v>
      </c>
      <c r="Q396">
        <v>0.50037643702458701</v>
      </c>
      <c r="R396">
        <v>0.92380910102456204</v>
      </c>
    </row>
    <row r="397" spans="1:18" x14ac:dyDescent="0.2">
      <c r="A397">
        <v>0.35603328710124899</v>
      </c>
      <c r="B397">
        <v>0.52689085580944695</v>
      </c>
      <c r="C397">
        <v>0.37795050873185199</v>
      </c>
      <c r="D397">
        <v>0.25463739944304298</v>
      </c>
      <c r="E397">
        <v>0.47735849056603802</v>
      </c>
      <c r="F397">
        <v>0.57910364879851195</v>
      </c>
      <c r="G397">
        <v>0.33410203407255401</v>
      </c>
      <c r="H397">
        <v>0.66365131578947401</v>
      </c>
      <c r="I397">
        <v>0.59527770406108205</v>
      </c>
      <c r="J397">
        <v>0.410071942446043</v>
      </c>
      <c r="K397">
        <v>0.803757914954772</v>
      </c>
      <c r="L397">
        <v>0.68112798264642105</v>
      </c>
      <c r="M397">
        <v>0.47344789192577502</v>
      </c>
      <c r="N397">
        <v>0.90521224362417096</v>
      </c>
      <c r="O397">
        <v>0.93814645086186099</v>
      </c>
      <c r="P397">
        <v>0.21370113573781599</v>
      </c>
      <c r="Q397">
        <v>0.50313528917427197</v>
      </c>
      <c r="R397">
        <v>0.92446091112869699</v>
      </c>
    </row>
    <row r="398" spans="1:18" x14ac:dyDescent="0.2">
      <c r="A398">
        <v>0.347156726768378</v>
      </c>
      <c r="B398">
        <v>0.54643802780381001</v>
      </c>
      <c r="C398">
        <v>0.41096936193249001</v>
      </c>
      <c r="D398">
        <v>0.16855003527224899</v>
      </c>
      <c r="E398">
        <v>0.37924528301886801</v>
      </c>
      <c r="F398">
        <v>0.50937940593539299</v>
      </c>
      <c r="G398">
        <v>0.23776698105037899</v>
      </c>
      <c r="H398">
        <v>0.66529605263157898</v>
      </c>
      <c r="I398">
        <v>0.59887799479957105</v>
      </c>
      <c r="J398">
        <v>0.39568345323741</v>
      </c>
      <c r="K398">
        <v>0.78704559963407505</v>
      </c>
      <c r="L398">
        <v>0.62125813449023903</v>
      </c>
      <c r="M398">
        <v>0.46098123773023297</v>
      </c>
      <c r="N398">
        <v>0.91502095255406501</v>
      </c>
      <c r="O398">
        <v>0.96133850232223195</v>
      </c>
      <c r="P398">
        <v>0.21886290467414499</v>
      </c>
      <c r="Q398">
        <v>0.50589090703069906</v>
      </c>
      <c r="R398">
        <v>0.926453041561068</v>
      </c>
    </row>
    <row r="399" spans="1:18" x14ac:dyDescent="0.2">
      <c r="A399">
        <v>0.35270457697642199</v>
      </c>
      <c r="B399">
        <v>0.53421033178862798</v>
      </c>
      <c r="C399">
        <v>0.26939577808526699</v>
      </c>
      <c r="D399">
        <v>0.171312630347393</v>
      </c>
      <c r="E399">
        <v>0.70566037735849096</v>
      </c>
      <c r="F399">
        <v>0.32132642702674902</v>
      </c>
      <c r="G399">
        <v>0.12095484130709599</v>
      </c>
      <c r="H399">
        <v>0.68914473684210498</v>
      </c>
      <c r="I399">
        <v>0.58890658233304105</v>
      </c>
      <c r="J399">
        <v>0.49640287769784203</v>
      </c>
      <c r="K399">
        <v>0.89461009891292398</v>
      </c>
      <c r="L399">
        <v>0.81193058568329701</v>
      </c>
      <c r="M399">
        <v>4.3839638517631299E-2</v>
      </c>
      <c r="N399">
        <v>0.91863455614111</v>
      </c>
      <c r="O399">
        <v>0.95576994313946595</v>
      </c>
      <c r="P399">
        <v>3.2501220421725603E-2</v>
      </c>
      <c r="Q399">
        <v>0.54548739785052502</v>
      </c>
      <c r="R399">
        <v>0.99806732204214099</v>
      </c>
    </row>
    <row r="400" spans="1:18" x14ac:dyDescent="0.2">
      <c r="A400">
        <v>0.348266296809986</v>
      </c>
      <c r="B400">
        <v>0.54398962580978405</v>
      </c>
      <c r="C400">
        <v>0.285905204685586</v>
      </c>
      <c r="D400">
        <v>0.192625798637794</v>
      </c>
      <c r="E400">
        <v>0.65660377358490596</v>
      </c>
      <c r="F400">
        <v>0.42843523603566502</v>
      </c>
      <c r="G400">
        <v>0.18618660675244</v>
      </c>
      <c r="H400">
        <v>0.68996710526315796</v>
      </c>
      <c r="I400">
        <v>0.59058953665730396</v>
      </c>
      <c r="J400">
        <v>0.48920863309352502</v>
      </c>
      <c r="K400">
        <v>0.88760179418191798</v>
      </c>
      <c r="L400">
        <v>0.83015184381778695</v>
      </c>
      <c r="M400">
        <v>3.2879728888223499E-2</v>
      </c>
      <c r="N400">
        <v>0.91763218178597605</v>
      </c>
      <c r="O400">
        <v>0.94500653762065601</v>
      </c>
      <c r="P400">
        <v>4.4110034912824198E-2</v>
      </c>
      <c r="Q400">
        <v>0.54684089347934295</v>
      </c>
      <c r="R400">
        <v>0.99668643806323398</v>
      </c>
    </row>
    <row r="401" spans="1:18" x14ac:dyDescent="0.2">
      <c r="A401">
        <v>0.33938973647711501</v>
      </c>
      <c r="B401">
        <v>0.56361706191795402</v>
      </c>
      <c r="C401">
        <v>0.31892405788622402</v>
      </c>
      <c r="D401">
        <v>0.25911844840279402</v>
      </c>
      <c r="E401">
        <v>0.55849056603773595</v>
      </c>
      <c r="F401">
        <v>0.52472385805812505</v>
      </c>
      <c r="G401">
        <v>0.25040997543388999</v>
      </c>
      <c r="H401">
        <v>0.69161184210526405</v>
      </c>
      <c r="I401">
        <v>0.59392770491376301</v>
      </c>
      <c r="J401">
        <v>0.47482014388489202</v>
      </c>
      <c r="K401">
        <v>0.87329717219671399</v>
      </c>
      <c r="L401">
        <v>0.85097613882863299</v>
      </c>
      <c r="M401">
        <v>4.4743643698441802E-3</v>
      </c>
      <c r="N401">
        <v>0.92581855311220496</v>
      </c>
      <c r="O401">
        <v>0.94470800523940601</v>
      </c>
      <c r="P401">
        <v>5.3476984104622802E-2</v>
      </c>
      <c r="Q401">
        <v>0.54954552673065404</v>
      </c>
      <c r="R401">
        <v>0.99535818567569501</v>
      </c>
    </row>
    <row r="402" spans="1:18" x14ac:dyDescent="0.2">
      <c r="A402">
        <v>0.32718446601941797</v>
      </c>
      <c r="B402">
        <v>0.48323173089191601</v>
      </c>
      <c r="C402">
        <v>0.24338818044027799</v>
      </c>
      <c r="D402">
        <v>0.394159866235821</v>
      </c>
      <c r="E402">
        <v>0.732808358022766</v>
      </c>
      <c r="F402">
        <v>0.32831535332952699</v>
      </c>
      <c r="G402">
        <v>0.24563664629234999</v>
      </c>
      <c r="H402">
        <v>0.71875</v>
      </c>
      <c r="I402">
        <v>0.58577006539256704</v>
      </c>
      <c r="J402">
        <v>0.54676258992805804</v>
      </c>
      <c r="K402">
        <v>0.77003380663499199</v>
      </c>
      <c r="L402">
        <v>0.74367616213405996</v>
      </c>
      <c r="M402">
        <v>0.22318220075098699</v>
      </c>
      <c r="N402">
        <v>0.89418096000224601</v>
      </c>
      <c r="O402">
        <v>0.90872156926390801</v>
      </c>
      <c r="P402">
        <v>0.20875293002845199</v>
      </c>
      <c r="Q402">
        <v>0.48567275018627498</v>
      </c>
      <c r="R402">
        <v>0.92599740706198796</v>
      </c>
    </row>
    <row r="403" spans="1:18" x14ac:dyDescent="0.2">
      <c r="A403">
        <v>0.32274618585298298</v>
      </c>
      <c r="B403">
        <v>0.49134171808577198</v>
      </c>
      <c r="C403">
        <v>0.259897607040597</v>
      </c>
      <c r="D403">
        <v>0.436954166371262</v>
      </c>
      <c r="E403">
        <v>0.69366910962108197</v>
      </c>
      <c r="F403">
        <v>0.43376478214098302</v>
      </c>
      <c r="G403">
        <v>0.315011113301507</v>
      </c>
      <c r="H403">
        <v>0.71957236842105299</v>
      </c>
      <c r="I403">
        <v>0.58729682804595695</v>
      </c>
      <c r="J403">
        <v>0.53956834532374098</v>
      </c>
      <c r="K403">
        <v>0.76480437501098497</v>
      </c>
      <c r="L403">
        <v>0.74721500152381604</v>
      </c>
      <c r="M403">
        <v>0.26508486520534003</v>
      </c>
      <c r="N403">
        <v>0.90171641358615295</v>
      </c>
      <c r="O403">
        <v>0.90290262688353895</v>
      </c>
      <c r="P403">
        <v>0.21213873207743</v>
      </c>
      <c r="Q403">
        <v>0.486757346070537</v>
      </c>
      <c r="R403">
        <v>0.92460554483687996</v>
      </c>
    </row>
    <row r="404" spans="1:18" x14ac:dyDescent="0.2">
      <c r="A404">
        <v>0.313869625520111</v>
      </c>
      <c r="B404">
        <v>0.50761917613935703</v>
      </c>
      <c r="C404">
        <v>0.29291646024123602</v>
      </c>
      <c r="D404">
        <v>0.477467988471734</v>
      </c>
      <c r="E404">
        <v>0.614642133167005</v>
      </c>
      <c r="F404">
        <v>0.55007254591574894</v>
      </c>
      <c r="G404">
        <v>0.38923115989211698</v>
      </c>
      <c r="H404">
        <v>0.72121710526315796</v>
      </c>
      <c r="I404">
        <v>0.59032496264648904</v>
      </c>
      <c r="J404">
        <v>0.52517985611510798</v>
      </c>
      <c r="K404">
        <v>0.75414043601301095</v>
      </c>
      <c r="L404">
        <v>0.74125598322009301</v>
      </c>
      <c r="M404">
        <v>0.304630621338494</v>
      </c>
      <c r="N404">
        <v>0.91055087611010699</v>
      </c>
      <c r="O404">
        <v>0.90768675236604202</v>
      </c>
      <c r="P404">
        <v>0.205602390374791</v>
      </c>
      <c r="Q404">
        <v>0.48892466784615601</v>
      </c>
      <c r="R404">
        <v>0.92309971557641002</v>
      </c>
    </row>
    <row r="405" spans="1:18" x14ac:dyDescent="0.2">
      <c r="A405">
        <v>0.30499306518724001</v>
      </c>
      <c r="B405">
        <v>0.52397373286933702</v>
      </c>
      <c r="C405">
        <v>0.32593531344187399</v>
      </c>
      <c r="D405">
        <v>0.48330615275442501</v>
      </c>
      <c r="E405">
        <v>0.53461718384531398</v>
      </c>
      <c r="F405">
        <v>0.59447431390277095</v>
      </c>
      <c r="G405">
        <v>0.40295331835002002</v>
      </c>
      <c r="H405">
        <v>0.72286184210526405</v>
      </c>
      <c r="I405">
        <v>0.59331966915522305</v>
      </c>
      <c r="J405">
        <v>0.51079136690647498</v>
      </c>
      <c r="K405">
        <v>0.74319400856475804</v>
      </c>
      <c r="L405">
        <v>0.71791470213872099</v>
      </c>
      <c r="M405">
        <v>0.34045752809697599</v>
      </c>
      <c r="N405">
        <v>0.91425372654845805</v>
      </c>
      <c r="O405">
        <v>0.920283484154229</v>
      </c>
      <c r="P405">
        <v>0.197647847942203</v>
      </c>
      <c r="Q405">
        <v>0.49108949987820699</v>
      </c>
      <c r="R405">
        <v>0.923050307729125</v>
      </c>
    </row>
    <row r="406" spans="1:18" x14ac:dyDescent="0.2">
      <c r="A406">
        <v>0.29611650485436902</v>
      </c>
      <c r="B406">
        <v>0.54040593734640197</v>
      </c>
      <c r="C406">
        <v>0.35895416664251301</v>
      </c>
      <c r="D406">
        <v>0.46266062804222402</v>
      </c>
      <c r="E406">
        <v>0.45359426165601102</v>
      </c>
      <c r="F406">
        <v>0.58165910188736902</v>
      </c>
      <c r="G406">
        <v>0.36077418878963702</v>
      </c>
      <c r="H406">
        <v>0.72450657894736903</v>
      </c>
      <c r="I406">
        <v>0.59628144522376003</v>
      </c>
      <c r="J406">
        <v>0.49640287769784203</v>
      </c>
      <c r="K406">
        <v>0.731953717292392</v>
      </c>
      <c r="L406">
        <v>0.677191158279701</v>
      </c>
      <c r="M406">
        <v>0.38773473867130098</v>
      </c>
      <c r="N406">
        <v>0.91168351391795199</v>
      </c>
      <c r="O406">
        <v>0.937427878983775</v>
      </c>
      <c r="P406">
        <v>0.210580658910829</v>
      </c>
      <c r="Q406">
        <v>0.49325184645442399</v>
      </c>
      <c r="R406">
        <v>0.92422141738141494</v>
      </c>
    </row>
    <row r="407" spans="1:18" x14ac:dyDescent="0.2">
      <c r="A407">
        <v>0.28723994452149798</v>
      </c>
      <c r="B407">
        <v>0.55691634386737798</v>
      </c>
      <c r="C407">
        <v>0.39197301984315103</v>
      </c>
      <c r="D407">
        <v>0.34703668499958201</v>
      </c>
      <c r="E407">
        <v>0.37157336659909601</v>
      </c>
      <c r="F407">
        <v>0.50502458743766099</v>
      </c>
      <c r="G407">
        <v>0.24563664629234999</v>
      </c>
      <c r="H407">
        <v>0.72615131578947401</v>
      </c>
      <c r="I407">
        <v>0.59921077336208395</v>
      </c>
      <c r="J407">
        <v>0.48201438848920902</v>
      </c>
      <c r="K407">
        <v>0.72040756775411097</v>
      </c>
      <c r="L407">
        <v>0.61908535164303302</v>
      </c>
      <c r="M407">
        <v>0.42493467569267601</v>
      </c>
      <c r="N407">
        <v>0.91082015973894104</v>
      </c>
      <c r="O407">
        <v>0.96109206813884895</v>
      </c>
      <c r="P407">
        <v>9.8688996340020194E-2</v>
      </c>
      <c r="Q407">
        <v>0.495411711852699</v>
      </c>
      <c r="R407">
        <v>0.92642957769940704</v>
      </c>
    </row>
    <row r="408" spans="1:18" x14ac:dyDescent="0.2">
      <c r="A408">
        <v>0.30166435506241401</v>
      </c>
      <c r="B408">
        <v>0.43183913211289399</v>
      </c>
      <c r="C408">
        <v>0.21738058279528899</v>
      </c>
      <c r="D408">
        <v>0.46277767026782402</v>
      </c>
      <c r="E408">
        <v>0.75828092243186596</v>
      </c>
      <c r="F408">
        <v>0.32935920522685103</v>
      </c>
      <c r="G408">
        <v>0.314255574929174</v>
      </c>
      <c r="H408">
        <v>0.74835526315789502</v>
      </c>
      <c r="I408">
        <v>0.57659568851510401</v>
      </c>
      <c r="J408">
        <v>0.597122302158273</v>
      </c>
      <c r="K408">
        <v>0.65579817392822604</v>
      </c>
      <c r="L408">
        <v>0.69291395516992005</v>
      </c>
      <c r="M408">
        <v>0.23560507810595899</v>
      </c>
      <c r="N408">
        <v>0.89425655547926697</v>
      </c>
      <c r="O408">
        <v>0.87656663768134602</v>
      </c>
      <c r="P408">
        <v>0.26613476620385002</v>
      </c>
      <c r="Q408">
        <v>0.42712891805991199</v>
      </c>
      <c r="R408">
        <v>0.85623190096664004</v>
      </c>
    </row>
    <row r="409" spans="1:18" x14ac:dyDescent="0.2">
      <c r="A409">
        <v>0.29722607489597802</v>
      </c>
      <c r="B409">
        <v>0.43853769698935002</v>
      </c>
      <c r="C409">
        <v>0.233890009395609</v>
      </c>
      <c r="D409">
        <v>0.50355364019660598</v>
      </c>
      <c r="E409">
        <v>0.72746331236897299</v>
      </c>
      <c r="F409">
        <v>0.43036353418010298</v>
      </c>
      <c r="G409">
        <v>0.387357005616489</v>
      </c>
      <c r="H409">
        <v>0.74917763157894801</v>
      </c>
      <c r="I409">
        <v>0.57797868516648698</v>
      </c>
      <c r="J409">
        <v>0.58992805755395705</v>
      </c>
      <c r="K409">
        <v>0.65189635525246603</v>
      </c>
      <c r="L409">
        <v>0.68727404193781605</v>
      </c>
      <c r="M409">
        <v>0.29122364594493599</v>
      </c>
      <c r="N409">
        <v>0.90139713145193401</v>
      </c>
      <c r="O409">
        <v>0.871573575055265</v>
      </c>
      <c r="P409">
        <v>0.26982106395100403</v>
      </c>
      <c r="Q409">
        <v>0.42799464559370798</v>
      </c>
      <c r="R409">
        <v>0.85481869468661997</v>
      </c>
    </row>
    <row r="410" spans="1:18" x14ac:dyDescent="0.2">
      <c r="A410">
        <v>0.28834951456310698</v>
      </c>
      <c r="B410">
        <v>0.45198263095190599</v>
      </c>
      <c r="C410">
        <v>0.26690886259624702</v>
      </c>
      <c r="D410">
        <v>0.52443513739191705</v>
      </c>
      <c r="E410">
        <v>0.66457023060796705</v>
      </c>
      <c r="F410">
        <v>0.55493787118925497</v>
      </c>
      <c r="G410">
        <v>0.470382863773052</v>
      </c>
      <c r="H410">
        <v>0.75082236842105299</v>
      </c>
      <c r="I410">
        <v>0.58072100752613598</v>
      </c>
      <c r="J410">
        <v>0.57553956834532405</v>
      </c>
      <c r="K410">
        <v>0.64394639970060696</v>
      </c>
      <c r="L410">
        <v>0.66471438900940005</v>
      </c>
      <c r="M410">
        <v>0.33910104528997898</v>
      </c>
      <c r="N410">
        <v>0.91339597007324003</v>
      </c>
      <c r="O410">
        <v>0.87751594006544897</v>
      </c>
      <c r="P410">
        <v>0.213354915593539</v>
      </c>
      <c r="Q410">
        <v>0.42972462331056099</v>
      </c>
      <c r="R410">
        <v>0.85315708111934796</v>
      </c>
    </row>
    <row r="411" spans="1:18" x14ac:dyDescent="0.2">
      <c r="A411">
        <v>0.27947295423023599</v>
      </c>
      <c r="B411">
        <v>0.46549168382456502</v>
      </c>
      <c r="C411">
        <v>0.29992771579688599</v>
      </c>
      <c r="D411">
        <v>0.54910625374342603</v>
      </c>
      <c r="E411">
        <v>0.6</v>
      </c>
      <c r="F411">
        <v>0.62225958690900296</v>
      </c>
      <c r="G411">
        <v>0.49566885254007398</v>
      </c>
      <c r="H411">
        <v>0.75246710526315796</v>
      </c>
      <c r="I411">
        <v>0.583432134452741</v>
      </c>
      <c r="J411">
        <v>0.56115107913669104</v>
      </c>
      <c r="K411">
        <v>0.63579517945123198</v>
      </c>
      <c r="L411">
        <v>0.62711496746203899</v>
      </c>
      <c r="M411">
        <v>0.36415595145148999</v>
      </c>
      <c r="N411">
        <v>0.91481724848991497</v>
      </c>
      <c r="O411">
        <v>0.89115093840197501</v>
      </c>
      <c r="P411">
        <v>0.245181283398646</v>
      </c>
      <c r="Q411">
        <v>0.43145263402603201</v>
      </c>
      <c r="R411">
        <v>0.85283607145753704</v>
      </c>
    </row>
    <row r="412" spans="1:18" x14ac:dyDescent="0.2">
      <c r="A412">
        <v>0.27059639389736501</v>
      </c>
      <c r="B412">
        <v>0.47906531537842001</v>
      </c>
      <c r="C412">
        <v>0.33294656899752401</v>
      </c>
      <c r="D412">
        <v>0.54302603468162103</v>
      </c>
      <c r="E412">
        <v>0.533752620545073</v>
      </c>
      <c r="F412">
        <v>0.647972325314224</v>
      </c>
      <c r="G412">
        <v>0.470382863773052</v>
      </c>
      <c r="H412">
        <v>0.75411184210526405</v>
      </c>
      <c r="I412">
        <v>0.58611249358880502</v>
      </c>
      <c r="J412">
        <v>0.54676258992805804</v>
      </c>
      <c r="K412">
        <v>0.62743495355443801</v>
      </c>
      <c r="L412">
        <v>0.57447577729573396</v>
      </c>
      <c r="M412">
        <v>0.38480462414671901</v>
      </c>
      <c r="N412">
        <v>0.91336646703826796</v>
      </c>
      <c r="O412">
        <v>0.90894527812765602</v>
      </c>
      <c r="P412">
        <v>0.26381832357997997</v>
      </c>
      <c r="Q412">
        <v>0.43317868109295998</v>
      </c>
      <c r="R412">
        <v>0.85365155871919995</v>
      </c>
    </row>
    <row r="413" spans="1:18" x14ac:dyDescent="0.2">
      <c r="A413">
        <v>0.26171983356449402</v>
      </c>
      <c r="B413">
        <v>0.49270398979087499</v>
      </c>
      <c r="C413">
        <v>0.36596542219816203</v>
      </c>
      <c r="D413">
        <v>0.50355364019660598</v>
      </c>
      <c r="E413">
        <v>0.465828092243187</v>
      </c>
      <c r="F413">
        <v>0.63463494549478705</v>
      </c>
      <c r="G413">
        <v>0.387357005616489</v>
      </c>
      <c r="H413">
        <v>0.75575657894736903</v>
      </c>
      <c r="I413">
        <v>0.58876250007361497</v>
      </c>
      <c r="J413">
        <v>0.53237410071942404</v>
      </c>
      <c r="K413">
        <v>0.61885757893305104</v>
      </c>
      <c r="L413">
        <v>0.50679681851048397</v>
      </c>
      <c r="M413">
        <v>0.38931516597199001</v>
      </c>
      <c r="N413">
        <v>0.90856696270038295</v>
      </c>
      <c r="O413">
        <v>0.93156483819234104</v>
      </c>
      <c r="P413">
        <v>0.26982106395100403</v>
      </c>
      <c r="Q413">
        <v>0.434902767856578</v>
      </c>
      <c r="R413">
        <v>0.85544359310178697</v>
      </c>
    </row>
    <row r="414" spans="1:18" x14ac:dyDescent="0.2">
      <c r="A414">
        <v>0.25728155339805903</v>
      </c>
      <c r="B414">
        <v>0.49954786434237197</v>
      </c>
      <c r="C414">
        <v>0.38247484879848198</v>
      </c>
      <c r="D414">
        <v>0.39445408287427902</v>
      </c>
      <c r="E414">
        <v>0.43123689727463299</v>
      </c>
      <c r="F414">
        <v>0.61198871310477398</v>
      </c>
      <c r="G414">
        <v>0.314255574929174</v>
      </c>
      <c r="H414">
        <v>0.75657894736842202</v>
      </c>
      <c r="I414">
        <v>0.59007624750556098</v>
      </c>
      <c r="J414">
        <v>0.52517985611510798</v>
      </c>
      <c r="K414">
        <v>0.61448479971430503</v>
      </c>
      <c r="L414">
        <v>0.46731742588575598</v>
      </c>
      <c r="M414">
        <v>0.37027573542758502</v>
      </c>
      <c r="N414">
        <v>0.91080708405327504</v>
      </c>
      <c r="O414">
        <v>0.94621370293505103</v>
      </c>
      <c r="P414">
        <v>0.122256636312364</v>
      </c>
      <c r="Q414">
        <v>0.43576407716795001</v>
      </c>
      <c r="R414">
        <v>0.85666509596346396</v>
      </c>
    </row>
    <row r="415" spans="1:18" x14ac:dyDescent="0.2">
      <c r="A415">
        <v>0.276144244105409</v>
      </c>
      <c r="B415">
        <v>0.37995876377757598</v>
      </c>
      <c r="C415">
        <v>0.19137298515030099</v>
      </c>
      <c r="D415">
        <v>0.41567844395301701</v>
      </c>
      <c r="E415">
        <v>0.78246064530534798</v>
      </c>
      <c r="F415">
        <v>0.32512512341961097</v>
      </c>
      <c r="G415">
        <v>0.35845975368719801</v>
      </c>
      <c r="H415">
        <v>0.77796052631578905</v>
      </c>
      <c r="I415">
        <v>0.561091103462519</v>
      </c>
      <c r="J415">
        <v>0.64748201438848896</v>
      </c>
      <c r="K415">
        <v>0.55070529205164997</v>
      </c>
      <c r="L415">
        <v>0.65832445545443996</v>
      </c>
      <c r="M415">
        <v>0.240570909188207</v>
      </c>
      <c r="N415">
        <v>0.90122437684126799</v>
      </c>
      <c r="O415">
        <v>0.84803198273103697</v>
      </c>
      <c r="P415">
        <v>0.13834064874962901</v>
      </c>
      <c r="Q415">
        <v>0.36980697358115999</v>
      </c>
      <c r="R415">
        <v>0.78751813722594799</v>
      </c>
    </row>
    <row r="416" spans="1:18" x14ac:dyDescent="0.2">
      <c r="A416">
        <v>0.271705963938974</v>
      </c>
      <c r="B416">
        <v>0.38544368993468903</v>
      </c>
      <c r="C416">
        <v>0.20788241175062</v>
      </c>
      <c r="D416">
        <v>0.47870869052000897</v>
      </c>
      <c r="E416">
        <v>0.75872501953779203</v>
      </c>
      <c r="F416">
        <v>0.41997036453190101</v>
      </c>
      <c r="G416">
        <v>0.43494834756599299</v>
      </c>
      <c r="H416">
        <v>0.77878289473684204</v>
      </c>
      <c r="I416">
        <v>0.56233943981953305</v>
      </c>
      <c r="J416">
        <v>0.64028776978417301</v>
      </c>
      <c r="K416">
        <v>0.54780874876669805</v>
      </c>
      <c r="L416">
        <v>0.64778138597594603</v>
      </c>
      <c r="M416">
        <v>0.30785102338801701</v>
      </c>
      <c r="N416">
        <v>0.90712506741264398</v>
      </c>
      <c r="O416">
        <v>0.84220159689605001</v>
      </c>
      <c r="P416">
        <v>0.18326455641776901</v>
      </c>
      <c r="Q416">
        <v>0.37049210318192</v>
      </c>
      <c r="R416">
        <v>0.78606838741169305</v>
      </c>
    </row>
    <row r="417" spans="1:18" x14ac:dyDescent="0.2">
      <c r="A417">
        <v>0.26282940360610202</v>
      </c>
      <c r="B417">
        <v>0.39645295489195997</v>
      </c>
      <c r="C417">
        <v>0.24090126495125799</v>
      </c>
      <c r="D417">
        <v>0.54871276798560598</v>
      </c>
      <c r="E417">
        <v>0.70964608685943997</v>
      </c>
      <c r="F417">
        <v>0.54565433064941704</v>
      </c>
      <c r="G417">
        <v>0.52584387096452601</v>
      </c>
      <c r="H417">
        <v>0.78042763157894801</v>
      </c>
      <c r="I417">
        <v>0.56481364163454295</v>
      </c>
      <c r="J417">
        <v>0.62589928057554001</v>
      </c>
      <c r="K417">
        <v>0.54191159477338102</v>
      </c>
      <c r="L417">
        <v>0.61662195638501305</v>
      </c>
      <c r="M417">
        <v>0.36912077491501399</v>
      </c>
      <c r="N417">
        <v>0.91276734567731199</v>
      </c>
      <c r="O417">
        <v>0.84758360702428803</v>
      </c>
      <c r="P417">
        <v>0.24068125665385501</v>
      </c>
      <c r="Q417">
        <v>0.37186120506992498</v>
      </c>
      <c r="R417">
        <v>0.78425453676872303</v>
      </c>
    </row>
    <row r="418" spans="1:18" x14ac:dyDescent="0.2">
      <c r="A418">
        <v>0.25395284327323098</v>
      </c>
      <c r="B418">
        <v>0.407515085467274</v>
      </c>
      <c r="C418">
        <v>0.27392011815189699</v>
      </c>
      <c r="D418">
        <v>0.58373152208691204</v>
      </c>
      <c r="E418">
        <v>0.65842357932343398</v>
      </c>
      <c r="F418">
        <v>0.62445890158683404</v>
      </c>
      <c r="G418">
        <v>0.56112653764070897</v>
      </c>
      <c r="H418">
        <v>0.78207236842105299</v>
      </c>
      <c r="I418">
        <v>0.56725820437276897</v>
      </c>
      <c r="J418">
        <v>0.611510791366907</v>
      </c>
      <c r="K418">
        <v>0.535871479471134</v>
      </c>
      <c r="L418">
        <v>0.57203147261548704</v>
      </c>
      <c r="M418">
        <v>0.397443942618605</v>
      </c>
      <c r="N418">
        <v>0.91379819480217706</v>
      </c>
      <c r="O418">
        <v>0.86150998626210595</v>
      </c>
      <c r="P418">
        <v>0.28809275517532201</v>
      </c>
      <c r="Q418">
        <v>0.373228766044154</v>
      </c>
      <c r="R418">
        <v>0.783699871219245</v>
      </c>
    </row>
    <row r="419" spans="1:18" x14ac:dyDescent="0.2">
      <c r="A419">
        <v>0.24507628294036099</v>
      </c>
      <c r="B419">
        <v>0.41863046336184101</v>
      </c>
      <c r="C419">
        <v>0.30693897135253501</v>
      </c>
      <c r="D419">
        <v>0.56777998319652501</v>
      </c>
      <c r="E419">
        <v>0.60505749692977595</v>
      </c>
      <c r="F419">
        <v>0.67072003657552903</v>
      </c>
      <c r="G419">
        <v>0.54956270733158896</v>
      </c>
      <c r="H419">
        <v>0.78371710526315796</v>
      </c>
      <c r="I419">
        <v>0.56967350483239099</v>
      </c>
      <c r="J419">
        <v>0.597122302158273</v>
      </c>
      <c r="K419">
        <v>0.52968314048049003</v>
      </c>
      <c r="L419">
        <v>0.514009934667368</v>
      </c>
      <c r="M419">
        <v>0.411606076893971</v>
      </c>
      <c r="N419">
        <v>0.91642268244999903</v>
      </c>
      <c r="O419">
        <v>0.87981820481122797</v>
      </c>
      <c r="P419">
        <v>0.260432565890718</v>
      </c>
      <c r="Q419">
        <v>0.37459478870457802</v>
      </c>
      <c r="R419">
        <v>0.78422267339322704</v>
      </c>
    </row>
    <row r="420" spans="1:18" x14ac:dyDescent="0.2">
      <c r="A420">
        <v>0.23619972260749</v>
      </c>
      <c r="B420">
        <v>0.429799473960364</v>
      </c>
      <c r="C420">
        <v>0.33995782455317303</v>
      </c>
      <c r="D420">
        <v>0.52017985532934197</v>
      </c>
      <c r="E420">
        <v>0.54954783967846399</v>
      </c>
      <c r="F420">
        <v>0.688633437726618</v>
      </c>
      <c r="G420">
        <v>0.48858108829609398</v>
      </c>
      <c r="H420">
        <v>0.78536184210526305</v>
      </c>
      <c r="I420">
        <v>0.57205990905408699</v>
      </c>
      <c r="J420">
        <v>0.58273381294964</v>
      </c>
      <c r="K420">
        <v>0.52334105393728303</v>
      </c>
      <c r="L420">
        <v>0.44255734254065598</v>
      </c>
      <c r="M420">
        <v>0.40156586718000897</v>
      </c>
      <c r="N420">
        <v>0.91625173915497904</v>
      </c>
      <c r="O420">
        <v>0.90237211462696698</v>
      </c>
      <c r="P420">
        <v>0.21566830849146901</v>
      </c>
      <c r="Q420">
        <v>0.375959275645316</v>
      </c>
      <c r="R420">
        <v>0.785679977268817</v>
      </c>
    </row>
    <row r="421" spans="1:18" x14ac:dyDescent="0.2">
      <c r="A421">
        <v>0.22732316227461899</v>
      </c>
      <c r="B421">
        <v>0.441022506375567</v>
      </c>
      <c r="C421">
        <v>0.37297667775381199</v>
      </c>
      <c r="D421">
        <v>0.49326112639028402</v>
      </c>
      <c r="E421">
        <v>0.49189460756949899</v>
      </c>
      <c r="F421">
        <v>0.67793616598482198</v>
      </c>
      <c r="G421">
        <v>0.35845975368719801</v>
      </c>
      <c r="H421">
        <v>0.78700657894736903</v>
      </c>
      <c r="I421">
        <v>0.57441777272744199</v>
      </c>
      <c r="J421">
        <v>0.56834532374100699</v>
      </c>
      <c r="K421">
        <v>0.516839418047076</v>
      </c>
      <c r="L421">
        <v>0.357673696235351</v>
      </c>
      <c r="M421">
        <v>0.31464233011477899</v>
      </c>
      <c r="N421">
        <v>0.90303175700082805</v>
      </c>
      <c r="O421">
        <v>0.93243416014138603</v>
      </c>
      <c r="P421">
        <v>0.29895293840841403</v>
      </c>
      <c r="Q421">
        <v>0.37732222945465899</v>
      </c>
      <c r="R421">
        <v>0.78795803113360496</v>
      </c>
    </row>
    <row r="422" spans="1:18" x14ac:dyDescent="0.2">
      <c r="A422">
        <v>0.25062413314840498</v>
      </c>
      <c r="B422">
        <v>0.32753358702047503</v>
      </c>
      <c r="C422">
        <v>0.16536538750531199</v>
      </c>
      <c r="D422">
        <v>0.50117874367683801</v>
      </c>
      <c r="E422">
        <v>0.80562187139006602</v>
      </c>
      <c r="F422">
        <v>0.31579082507994299</v>
      </c>
      <c r="G422">
        <v>0.38444809195130802</v>
      </c>
      <c r="H422">
        <v>0.80756578947368396</v>
      </c>
      <c r="I422">
        <v>0.53871722122728105</v>
      </c>
      <c r="J422">
        <v>0.69784172661870503</v>
      </c>
      <c r="K422">
        <v>0.453724945067498</v>
      </c>
      <c r="L422">
        <v>0.63896144140953604</v>
      </c>
      <c r="M422">
        <v>0.249052181021338</v>
      </c>
      <c r="N422">
        <v>0.89263690374196303</v>
      </c>
      <c r="O422">
        <v>0.82031084613718896</v>
      </c>
      <c r="P422">
        <v>0.31644320846572799</v>
      </c>
      <c r="Q422">
        <v>0.31366285490168599</v>
      </c>
      <c r="R422">
        <v>0.71858066737384496</v>
      </c>
    </row>
    <row r="423" spans="1:18" x14ac:dyDescent="0.2">
      <c r="A423">
        <v>0.24618585298196999</v>
      </c>
      <c r="B423">
        <v>0.33195970847103601</v>
      </c>
      <c r="C423">
        <v>0.181874814105631</v>
      </c>
      <c r="D423">
        <v>0.48365179482999998</v>
      </c>
      <c r="E423">
        <v>0.78798613785136695</v>
      </c>
      <c r="F423">
        <v>0.40332702859053099</v>
      </c>
      <c r="G423">
        <v>0.46404089910213597</v>
      </c>
      <c r="H423">
        <v>0.80838815789473695</v>
      </c>
      <c r="I423">
        <v>0.53983721563947296</v>
      </c>
      <c r="J423">
        <v>0.69064748201438797</v>
      </c>
      <c r="K423">
        <v>0.45159877381600999</v>
      </c>
      <c r="L423">
        <v>0.62690247465580595</v>
      </c>
      <c r="M423">
        <v>0.32604503027013998</v>
      </c>
      <c r="N423">
        <v>0.90610087594168998</v>
      </c>
      <c r="O423">
        <v>0.812290286532378</v>
      </c>
      <c r="P423">
        <v>0.19945607961078399</v>
      </c>
      <c r="Q423">
        <v>0.314197266857561</v>
      </c>
      <c r="R423">
        <v>0.71707296480608795</v>
      </c>
    </row>
    <row r="424" spans="1:18" x14ac:dyDescent="0.2">
      <c r="A424">
        <v>0.237309292649099</v>
      </c>
      <c r="B424">
        <v>0.34084397636909203</v>
      </c>
      <c r="C424">
        <v>0.21489366730626999</v>
      </c>
      <c r="D424">
        <v>0.58300363972966396</v>
      </c>
      <c r="E424">
        <v>0.75086638428956498</v>
      </c>
      <c r="F424">
        <v>0.52532413320695903</v>
      </c>
      <c r="G424">
        <v>0.56205054937030696</v>
      </c>
      <c r="H424">
        <v>0.81003289473684204</v>
      </c>
      <c r="I424">
        <v>0.54205546265679205</v>
      </c>
      <c r="J424">
        <v>0.67625899280575497</v>
      </c>
      <c r="K424">
        <v>0.44727311506298401</v>
      </c>
      <c r="L424">
        <v>0.59354110407720595</v>
      </c>
      <c r="M424">
        <v>0.404172146407831</v>
      </c>
      <c r="N424">
        <v>0.90724896470753602</v>
      </c>
      <c r="O424">
        <v>0.81563826905090098</v>
      </c>
      <c r="P424">
        <v>0.32945956103950402</v>
      </c>
      <c r="Q424">
        <v>0.315265197103831</v>
      </c>
      <c r="R424">
        <v>0.71509372700380602</v>
      </c>
    </row>
    <row r="425" spans="1:18" x14ac:dyDescent="0.2">
      <c r="A425">
        <v>0.22843273231622699</v>
      </c>
      <c r="B425">
        <v>0.34977120234703901</v>
      </c>
      <c r="C425">
        <v>0.24791252050690801</v>
      </c>
      <c r="D425">
        <v>0.59720970363006698</v>
      </c>
      <c r="E425">
        <v>0.71128224874855595</v>
      </c>
      <c r="F425">
        <v>0.60848426749052897</v>
      </c>
      <c r="G425">
        <v>0.60613902761244198</v>
      </c>
      <c r="H425">
        <v>0.81167763157894801</v>
      </c>
      <c r="I425">
        <v>0.54424501165257799</v>
      </c>
      <c r="J425">
        <v>0.66187050359712196</v>
      </c>
      <c r="K425">
        <v>0.44284685959476999</v>
      </c>
      <c r="L425">
        <v>0.54785515073708402</v>
      </c>
      <c r="M425">
        <v>0.44606407518041902</v>
      </c>
      <c r="N425">
        <v>0.91238782595475498</v>
      </c>
      <c r="O425">
        <v>0.82922479196090404</v>
      </c>
      <c r="P425">
        <v>0.320503311526596</v>
      </c>
      <c r="Q425">
        <v>0.316331937455677</v>
      </c>
      <c r="R425">
        <v>0.71432321208466099</v>
      </c>
    </row>
    <row r="426" spans="1:18" x14ac:dyDescent="0.2">
      <c r="A426">
        <v>0.21511789181692101</v>
      </c>
      <c r="B426">
        <v>0.36324327175962101</v>
      </c>
      <c r="C426">
        <v>0.29744080030786602</v>
      </c>
      <c r="D426">
        <v>0.59302294784645204</v>
      </c>
      <c r="E426">
        <v>0.64728532922602999</v>
      </c>
      <c r="F426">
        <v>0.68549177392724503</v>
      </c>
      <c r="G426">
        <v>0.58991208730118205</v>
      </c>
      <c r="H426">
        <v>0.81414473684210498</v>
      </c>
      <c r="I426">
        <v>0.547476268565803</v>
      </c>
      <c r="J426">
        <v>0.64028776978417301</v>
      </c>
      <c r="K426">
        <v>0.43601104493675902</v>
      </c>
      <c r="L426">
        <v>0.45621762804904997</v>
      </c>
      <c r="M426">
        <v>0.47574841307441301</v>
      </c>
      <c r="N426">
        <v>0.91321106373307703</v>
      </c>
      <c r="O426">
        <v>0.85887128781324495</v>
      </c>
      <c r="P426">
        <v>0.32652048581794002</v>
      </c>
      <c r="Q426">
        <v>0.31792982127800801</v>
      </c>
      <c r="R426">
        <v>0.71507877015071797</v>
      </c>
    </row>
    <row r="427" spans="1:18" x14ac:dyDescent="0.2">
      <c r="A427">
        <v>0.20624133148404999</v>
      </c>
      <c r="B427">
        <v>0.37227926602053901</v>
      </c>
      <c r="C427">
        <v>0.33045965350850398</v>
      </c>
      <c r="D427">
        <v>0.56631638580639898</v>
      </c>
      <c r="E427">
        <v>0.60154023873700402</v>
      </c>
      <c r="F427">
        <v>0.70999068099795204</v>
      </c>
      <c r="G427">
        <v>0.52106080302371705</v>
      </c>
      <c r="H427">
        <v>0.81578947368421095</v>
      </c>
      <c r="I427">
        <v>0.54959554117531295</v>
      </c>
      <c r="J427">
        <v>0.62589928057554001</v>
      </c>
      <c r="K427">
        <v>0.431317391758405</v>
      </c>
      <c r="L427">
        <v>0.37972021780512599</v>
      </c>
      <c r="M427">
        <v>0.45475010490378098</v>
      </c>
      <c r="N427">
        <v>0.91006140049157302</v>
      </c>
      <c r="O427">
        <v>0.88441022620349796</v>
      </c>
      <c r="P427">
        <v>0.32920887995633002</v>
      </c>
      <c r="Q427">
        <v>0.31899359557975399</v>
      </c>
      <c r="R427">
        <v>0.71667547247091201</v>
      </c>
    </row>
    <row r="428" spans="1:18" x14ac:dyDescent="0.2">
      <c r="A428">
        <v>0.19736477115117901</v>
      </c>
      <c r="B428">
        <v>0.38135932486791502</v>
      </c>
      <c r="C428">
        <v>0.363478506709142</v>
      </c>
      <c r="D428">
        <v>0.50117874367683801</v>
      </c>
      <c r="E428">
        <v>0.55333076626877198</v>
      </c>
      <c r="F428">
        <v>0.71326276961922297</v>
      </c>
      <c r="G428">
        <v>0.38444809195130802</v>
      </c>
      <c r="H428">
        <v>0.81743421052631604</v>
      </c>
      <c r="I428">
        <v>0.55168726599941798</v>
      </c>
      <c r="J428">
        <v>0.611510791366907</v>
      </c>
      <c r="K428">
        <v>0.42650995304845402</v>
      </c>
      <c r="L428">
        <v>0.29089822479968103</v>
      </c>
      <c r="M428">
        <v>0.32737565619875397</v>
      </c>
      <c r="N428">
        <v>0.90238195147545197</v>
      </c>
      <c r="O428">
        <v>0.91847933666408499</v>
      </c>
      <c r="P428">
        <v>0.31644320846572799</v>
      </c>
      <c r="Q428">
        <v>0.32005618692425603</v>
      </c>
      <c r="R428">
        <v>0.71903442437974696</v>
      </c>
    </row>
    <row r="429" spans="1:18" x14ac:dyDescent="0.2">
      <c r="A429">
        <v>0.22510402219140099</v>
      </c>
      <c r="B429">
        <v>0.27451757712212099</v>
      </c>
      <c r="C429">
        <v>0.13935778986032299</v>
      </c>
      <c r="D429">
        <v>0.49258033024438203</v>
      </c>
      <c r="E429">
        <v>0.82796645702306104</v>
      </c>
      <c r="F429">
        <v>0.30114374693941498</v>
      </c>
      <c r="G429">
        <v>0.39459992220526202</v>
      </c>
      <c r="H429">
        <v>0.83717105263157898</v>
      </c>
      <c r="I429">
        <v>0.50858086755729703</v>
      </c>
      <c r="J429">
        <v>0.74820143884892099</v>
      </c>
      <c r="K429">
        <v>0.36396970417860403</v>
      </c>
      <c r="L429">
        <v>0.63412870571222002</v>
      </c>
      <c r="M429">
        <v>0.25479199477349102</v>
      </c>
      <c r="N429">
        <v>0.891361535038669</v>
      </c>
      <c r="O429">
        <v>0.79132227264571497</v>
      </c>
      <c r="P429">
        <v>0.32201622448436401</v>
      </c>
      <c r="Q429">
        <v>0.25865616702455002</v>
      </c>
      <c r="R429">
        <v>0.64794583567489294</v>
      </c>
    </row>
    <row r="430" spans="1:18" x14ac:dyDescent="0.2">
      <c r="A430">
        <v>0.58163661581137305</v>
      </c>
      <c r="B430">
        <v>0.135869924527838</v>
      </c>
      <c r="C430">
        <v>0.50707613742827895</v>
      </c>
      <c r="D430">
        <v>0.20091328339478301</v>
      </c>
      <c r="E430">
        <v>0.77336866652533398</v>
      </c>
      <c r="F430">
        <v>0.62676945510543602</v>
      </c>
      <c r="G430">
        <v>0.41297866862827498</v>
      </c>
      <c r="H430">
        <v>0.42812499999999998</v>
      </c>
      <c r="I430">
        <v>0.44260228348139402</v>
      </c>
      <c r="J430">
        <v>9.4964028776978598E-2</v>
      </c>
      <c r="K430">
        <v>0.273608126911417</v>
      </c>
      <c r="L430">
        <v>0.38184776621414102</v>
      </c>
      <c r="M430">
        <v>0.442120128694451</v>
      </c>
      <c r="N430">
        <v>0.92047769697548898</v>
      </c>
      <c r="O430">
        <v>0.81352776964569196</v>
      </c>
      <c r="P430">
        <v>0.53201486480673899</v>
      </c>
      <c r="Q430">
        <v>0.14286704664672401</v>
      </c>
      <c r="R430">
        <v>0.372873089595123</v>
      </c>
    </row>
    <row r="431" spans="1:18" x14ac:dyDescent="0.2">
      <c r="A431">
        <v>0.78244105409153997</v>
      </c>
      <c r="B431">
        <v>0.27051100742161499</v>
      </c>
      <c r="C431">
        <v>0.59597545101820004</v>
      </c>
      <c r="D431">
        <v>0.29115298757077301</v>
      </c>
      <c r="E431">
        <v>0.64477987421383598</v>
      </c>
      <c r="F431">
        <v>0.89954832577231603</v>
      </c>
      <c r="G431">
        <v>0.53760296672538599</v>
      </c>
      <c r="H431">
        <v>0.25476973684210602</v>
      </c>
      <c r="I431">
        <v>0.69256833583011002</v>
      </c>
      <c r="J431">
        <v>0.138129496402878</v>
      </c>
      <c r="K431">
        <v>0.37390436111648101</v>
      </c>
      <c r="L431">
        <v>0.132399132321041</v>
      </c>
      <c r="M431">
        <v>0.65180474930648502</v>
      </c>
      <c r="N431">
        <v>0.92222547203977601</v>
      </c>
      <c r="O431">
        <v>0.85028638973824799</v>
      </c>
      <c r="P431">
        <v>0.729082158039428</v>
      </c>
      <c r="Q431">
        <v>0.30821746504263697</v>
      </c>
      <c r="R431">
        <v>0.47665769089562698</v>
      </c>
    </row>
    <row r="432" spans="1:18" x14ac:dyDescent="0.2">
      <c r="A432">
        <v>0.76629680998613103</v>
      </c>
      <c r="B432">
        <v>0.34910910427210901</v>
      </c>
      <c r="C432">
        <v>0.59171242213617903</v>
      </c>
      <c r="D432">
        <v>0.23055315620035199</v>
      </c>
      <c r="E432">
        <v>0.567924528301887</v>
      </c>
      <c r="F432">
        <v>0.96118483851539904</v>
      </c>
      <c r="G432">
        <v>0.47470803491617802</v>
      </c>
      <c r="H432">
        <v>0.27220394736842102</v>
      </c>
      <c r="I432">
        <v>0.75247930754653902</v>
      </c>
      <c r="J432">
        <v>0.17266187050359699</v>
      </c>
      <c r="K432">
        <v>0.445809045946574</v>
      </c>
      <c r="L432">
        <v>5.0542299349240503E-2</v>
      </c>
      <c r="M432">
        <v>0.53248714196385205</v>
      </c>
      <c r="N432">
        <v>0.92366544612582602</v>
      </c>
      <c r="O432">
        <v>0.88772717875709894</v>
      </c>
      <c r="P432">
        <v>0.615864780724942</v>
      </c>
      <c r="Q432">
        <v>0.39237781273960698</v>
      </c>
      <c r="R432">
        <v>0.553936959300252</v>
      </c>
    </row>
    <row r="433" spans="1:18" x14ac:dyDescent="0.2">
      <c r="A433">
        <v>0.191678224687934</v>
      </c>
      <c r="B433">
        <v>0.38336348380658303</v>
      </c>
      <c r="C433">
        <v>0.38600790087298498</v>
      </c>
      <c r="D433">
        <v>0.139080934008427</v>
      </c>
      <c r="E433">
        <v>0.58113207547169798</v>
      </c>
      <c r="F433">
        <v>0.93175156653746405</v>
      </c>
      <c r="G433">
        <v>0.33410203407255401</v>
      </c>
      <c r="H433">
        <v>0.82730263157894801</v>
      </c>
      <c r="I433">
        <v>0.70240826758887598</v>
      </c>
      <c r="J433">
        <v>0.69064748201438797</v>
      </c>
      <c r="K433">
        <v>0.26343261805933899</v>
      </c>
      <c r="L433">
        <v>7.7874186550975902E-2</v>
      </c>
      <c r="M433">
        <v>0.46673137933536502</v>
      </c>
      <c r="N433">
        <v>0.92296759382208804</v>
      </c>
      <c r="O433">
        <v>0.92178391379759805</v>
      </c>
      <c r="P433">
        <v>0.31799462588267602</v>
      </c>
      <c r="Q433">
        <v>0.30374441819405601</v>
      </c>
      <c r="R433">
        <v>0.56503389332823395</v>
      </c>
    </row>
    <row r="434" spans="1:18" x14ac:dyDescent="0.2">
      <c r="A434">
        <v>0.12260748959778001</v>
      </c>
      <c r="B434">
        <v>0.23934007962450901</v>
      </c>
      <c r="C434">
        <v>0.35983219005974099</v>
      </c>
      <c r="D434">
        <v>0.17013457204372401</v>
      </c>
      <c r="E434">
        <v>0.7</v>
      </c>
      <c r="F434">
        <v>0.76349973604316801</v>
      </c>
      <c r="G434">
        <v>0.29833563649358402</v>
      </c>
      <c r="H434">
        <v>0.89226973684210498</v>
      </c>
      <c r="I434">
        <v>0.52685504307172004</v>
      </c>
      <c r="J434">
        <v>0.73381294964028798</v>
      </c>
      <c r="K434">
        <v>0.191061019691389</v>
      </c>
      <c r="L434">
        <v>0.246420824295011</v>
      </c>
      <c r="M434">
        <v>0.36016505359599299</v>
      </c>
      <c r="N434">
        <v>0.92195802578509101</v>
      </c>
      <c r="O434">
        <v>0.89973796022159902</v>
      </c>
      <c r="P434">
        <v>0.40389589473322401</v>
      </c>
      <c r="Q434">
        <v>0.18573563307260099</v>
      </c>
      <c r="R434">
        <v>0.47943806194883998</v>
      </c>
    </row>
    <row r="435" spans="1:18" x14ac:dyDescent="0.2">
      <c r="A435">
        <v>9.2649098474340899E-2</v>
      </c>
      <c r="B435">
        <v>0.17512251329877199</v>
      </c>
      <c r="C435">
        <v>0.350334019015071</v>
      </c>
      <c r="D435">
        <v>0.13171544737643601</v>
      </c>
      <c r="E435">
        <v>0.76603773584905699</v>
      </c>
      <c r="F435">
        <v>0.70400057220894896</v>
      </c>
      <c r="G435">
        <v>0.23776698105037899</v>
      </c>
      <c r="H435">
        <v>0.92269736842105299</v>
      </c>
      <c r="I435">
        <v>0.47598434943711798</v>
      </c>
      <c r="J435">
        <v>0.77697841726618699</v>
      </c>
      <c r="K435">
        <v>0.12330888504905201</v>
      </c>
      <c r="L435">
        <v>0.35119305856833</v>
      </c>
      <c r="M435">
        <v>0.41021751612230101</v>
      </c>
      <c r="N435">
        <v>0.92190755383711698</v>
      </c>
      <c r="O435">
        <v>0.88984616497304903</v>
      </c>
      <c r="P435">
        <v>0.30758391243854599</v>
      </c>
      <c r="Q435">
        <v>0.13218685351734399</v>
      </c>
      <c r="R435">
        <v>0.39023222569819899</v>
      </c>
    </row>
    <row r="436" spans="1:18" x14ac:dyDescent="0.2">
      <c r="A436">
        <v>0.60194174757281604</v>
      </c>
      <c r="B436">
        <v>5.9273018989111102E-2</v>
      </c>
      <c r="C436">
        <v>0.51180292677445305</v>
      </c>
      <c r="D436">
        <v>0.14551635958286299</v>
      </c>
      <c r="E436">
        <v>0.85710029791459796</v>
      </c>
      <c r="F436">
        <v>0.44353486009776399</v>
      </c>
      <c r="G436">
        <v>0.26672027576090801</v>
      </c>
      <c r="H436">
        <v>0.40542763157894801</v>
      </c>
      <c r="I436">
        <v>0.305841413259132</v>
      </c>
      <c r="J436">
        <v>4.3165467625899297E-2</v>
      </c>
      <c r="K436">
        <v>0.13477947900710399</v>
      </c>
      <c r="L436">
        <v>0.57919853864596405</v>
      </c>
      <c r="M436">
        <v>0.42196618266772301</v>
      </c>
      <c r="N436">
        <v>0.91836652342995495</v>
      </c>
      <c r="O436">
        <v>0.76032885189586097</v>
      </c>
      <c r="P436">
        <v>0.38441193654580502</v>
      </c>
      <c r="Q436">
        <v>6.3507527870796901E-2</v>
      </c>
      <c r="R436">
        <v>0.23943720876373201</v>
      </c>
    </row>
    <row r="437" spans="1:18" x14ac:dyDescent="0.2">
      <c r="A437">
        <v>0.57198335644937603</v>
      </c>
      <c r="B437">
        <v>0.120288695027502</v>
      </c>
      <c r="C437">
        <v>0.50230475572978295</v>
      </c>
      <c r="D437">
        <v>0.22367706071184801</v>
      </c>
      <c r="E437">
        <v>0.78951781970649904</v>
      </c>
      <c r="F437">
        <v>0.59250910303219495</v>
      </c>
      <c r="G437">
        <v>0.32988390018581198</v>
      </c>
      <c r="H437">
        <v>0.43585526315789502</v>
      </c>
      <c r="I437">
        <v>0.39983886244482297</v>
      </c>
      <c r="J437">
        <v>8.6330935251798704E-2</v>
      </c>
      <c r="K437">
        <v>0.25197902596980298</v>
      </c>
      <c r="L437">
        <v>0.415979754157628</v>
      </c>
      <c r="M437">
        <v>0.386290895029054</v>
      </c>
      <c r="N437">
        <v>0.92046263118799898</v>
      </c>
      <c r="O437">
        <v>0.82814242686174799</v>
      </c>
      <c r="P437">
        <v>0.550815715411893</v>
      </c>
      <c r="Q437">
        <v>0.126258297843407</v>
      </c>
      <c r="R437">
        <v>0.36844225566529598</v>
      </c>
    </row>
    <row r="438" spans="1:18" x14ac:dyDescent="0.2">
      <c r="A438">
        <v>0.62149791955617295</v>
      </c>
      <c r="B438">
        <v>6.09648352999934E-2</v>
      </c>
      <c r="C438">
        <v>0.52014169665873999</v>
      </c>
      <c r="D438">
        <v>0.20466561428761801</v>
      </c>
      <c r="E438">
        <v>0.85571002979146005</v>
      </c>
      <c r="F438">
        <v>0.45422929914376198</v>
      </c>
      <c r="G438">
        <v>0.35883719489634103</v>
      </c>
      <c r="H438">
        <v>0.38815789473684198</v>
      </c>
      <c r="I438">
        <v>0.34304367654310403</v>
      </c>
      <c r="J438">
        <v>4.3165467625899297E-2</v>
      </c>
      <c r="K438">
        <v>0.13477947900710399</v>
      </c>
      <c r="L438">
        <v>0.57488297750884798</v>
      </c>
      <c r="M438">
        <v>0.45614722773448202</v>
      </c>
      <c r="N438">
        <v>0.91580993116486398</v>
      </c>
      <c r="O438">
        <v>0.71480113492234798</v>
      </c>
      <c r="P438">
        <v>0.50582314778266901</v>
      </c>
      <c r="Q438">
        <v>6.5815787543918106E-2</v>
      </c>
      <c r="R438">
        <v>0.21669231686359899</v>
      </c>
    </row>
    <row r="439" spans="1:18" x14ac:dyDescent="0.2">
      <c r="A439">
        <v>0.54202496532593702</v>
      </c>
      <c r="B439">
        <v>0.18248572660263801</v>
      </c>
      <c r="C439">
        <v>0.49280658468511401</v>
      </c>
      <c r="D439">
        <v>0.25167605208608101</v>
      </c>
      <c r="E439">
        <v>0.72175360710321901</v>
      </c>
      <c r="F439">
        <v>0.68035744566293999</v>
      </c>
      <c r="G439">
        <v>0.368793932589566</v>
      </c>
      <c r="H439">
        <v>0.46628289473684298</v>
      </c>
      <c r="I439">
        <v>0.468091135636925</v>
      </c>
      <c r="J439">
        <v>0.12949640287769801</v>
      </c>
      <c r="K439">
        <v>0.35482760799829399</v>
      </c>
      <c r="L439">
        <v>0.298940921270894</v>
      </c>
      <c r="M439">
        <v>0.33158573601092101</v>
      </c>
      <c r="N439">
        <v>0.92165455684212905</v>
      </c>
      <c r="O439">
        <v>0.86267726478875895</v>
      </c>
      <c r="P439">
        <v>0.62111391113806302</v>
      </c>
      <c r="Q439">
        <v>0.18778144081693701</v>
      </c>
      <c r="R439">
        <v>0.46604907230850801</v>
      </c>
    </row>
    <row r="440" spans="1:18" x14ac:dyDescent="0.2">
      <c r="A440">
        <v>0.59153952843273305</v>
      </c>
      <c r="B440">
        <v>0.123913674384315</v>
      </c>
      <c r="C440">
        <v>0.51064352561407</v>
      </c>
      <c r="D440">
        <v>0.202721291480608</v>
      </c>
      <c r="E440">
        <v>0.786582809224319</v>
      </c>
      <c r="F440">
        <v>0.60780195389930602</v>
      </c>
      <c r="G440">
        <v>0.41981088623900698</v>
      </c>
      <c r="H440">
        <v>0.41858552631578999</v>
      </c>
      <c r="I440">
        <v>0.43392691194500799</v>
      </c>
      <c r="J440">
        <v>8.6330935251798704E-2</v>
      </c>
      <c r="K440">
        <v>0.25197902596980298</v>
      </c>
      <c r="L440">
        <v>0.40788141720896598</v>
      </c>
      <c r="M440">
        <v>0.46164839587956003</v>
      </c>
      <c r="N440">
        <v>0.91995092200980999</v>
      </c>
      <c r="O440">
        <v>0.79872074938980497</v>
      </c>
      <c r="P440">
        <v>0.53458844943096495</v>
      </c>
      <c r="Q440">
        <v>0.13101648855255299</v>
      </c>
      <c r="R440">
        <v>0.34788953373945303</v>
      </c>
    </row>
    <row r="441" spans="1:18" x14ac:dyDescent="0.2">
      <c r="A441">
        <v>0.64105409153952897</v>
      </c>
      <c r="B441">
        <v>6.2640449885752694E-2</v>
      </c>
      <c r="C441">
        <v>0.52848046654302705</v>
      </c>
      <c r="D441">
        <v>0.22180819543230801</v>
      </c>
      <c r="E441">
        <v>0.85431976166832202</v>
      </c>
      <c r="F441">
        <v>0.46465784411210798</v>
      </c>
      <c r="G441">
        <v>0.429295490992323</v>
      </c>
      <c r="H441">
        <v>0.370888157894737</v>
      </c>
      <c r="I441">
        <v>0.373512133590852</v>
      </c>
      <c r="J441">
        <v>4.3165467625899297E-2</v>
      </c>
      <c r="K441">
        <v>0.13477947900710399</v>
      </c>
      <c r="L441">
        <v>0.57056741637173203</v>
      </c>
      <c r="M441">
        <v>0.486762700029299</v>
      </c>
      <c r="N441">
        <v>0.91460775120054705</v>
      </c>
      <c r="O441">
        <v>0.686228250196664</v>
      </c>
      <c r="P441">
        <v>0.54947025056285204</v>
      </c>
      <c r="Q441">
        <v>6.8155791456160394E-2</v>
      </c>
      <c r="R441">
        <v>0.203174431586364</v>
      </c>
    </row>
    <row r="442" spans="1:18" x14ac:dyDescent="0.2">
      <c r="A442">
        <v>0.48210818307905601</v>
      </c>
      <c r="B442">
        <v>0.31074646569929898</v>
      </c>
      <c r="C442">
        <v>0.47381024259577398</v>
      </c>
      <c r="D442">
        <v>0.27935560945995003</v>
      </c>
      <c r="E442">
        <v>0.58553459119496898</v>
      </c>
      <c r="F442">
        <v>0.74710741264444303</v>
      </c>
      <c r="G442">
        <v>0.39459992220526202</v>
      </c>
      <c r="H442">
        <v>0.52713815789473695</v>
      </c>
      <c r="I442">
        <v>0.56196594489385798</v>
      </c>
      <c r="J442">
        <v>0.215827338129496</v>
      </c>
      <c r="K442">
        <v>0.52686523611867797</v>
      </c>
      <c r="L442">
        <v>0.203904555314534</v>
      </c>
      <c r="M442">
        <v>0.27455783708737502</v>
      </c>
      <c r="N442">
        <v>0.92269902176199703</v>
      </c>
      <c r="O442">
        <v>0.904796250651136</v>
      </c>
      <c r="P442">
        <v>0.69433482768731503</v>
      </c>
      <c r="Q442">
        <v>0.30749831367684499</v>
      </c>
      <c r="R442">
        <v>0.62520743035805504</v>
      </c>
    </row>
    <row r="443" spans="1:18" x14ac:dyDescent="0.2">
      <c r="A443">
        <v>0.53162274618585403</v>
      </c>
      <c r="B443">
        <v>0.25434540286026203</v>
      </c>
      <c r="C443">
        <v>0.49164718352473102</v>
      </c>
      <c r="D443">
        <v>0.28904055569503201</v>
      </c>
      <c r="E443">
        <v>0.64716981132075502</v>
      </c>
      <c r="F443">
        <v>0.75142349368575101</v>
      </c>
      <c r="G443">
        <v>0.47470803491617802</v>
      </c>
      <c r="H443">
        <v>0.47944078947368401</v>
      </c>
      <c r="I443">
        <v>0.55497758931202201</v>
      </c>
      <c r="J443">
        <v>0.17266187050359699</v>
      </c>
      <c r="K443">
        <v>0.445809045946574</v>
      </c>
      <c r="L443">
        <v>0.214533622559653</v>
      </c>
      <c r="M443">
        <v>0.42207683166009002</v>
      </c>
      <c r="N443">
        <v>0.92182385371477005</v>
      </c>
      <c r="O443">
        <v>0.86904773678948199</v>
      </c>
      <c r="P443">
        <v>0.72138947256716601</v>
      </c>
      <c r="Q443">
        <v>0.25837938240692798</v>
      </c>
      <c r="R443">
        <v>0.53246753046856599</v>
      </c>
    </row>
    <row r="444" spans="1:18" x14ac:dyDescent="0.2">
      <c r="A444">
        <v>0.63065187239944498</v>
      </c>
      <c r="B444">
        <v>0.131059223029312</v>
      </c>
      <c r="C444">
        <v>0.527321065382645</v>
      </c>
      <c r="D444">
        <v>0.27075288931232899</v>
      </c>
      <c r="E444">
        <v>0.78071278825995805</v>
      </c>
      <c r="F444">
        <v>0.63709432542486699</v>
      </c>
      <c r="G444">
        <v>0.54094819712541697</v>
      </c>
      <c r="H444">
        <v>0.38404605263157898</v>
      </c>
      <c r="I444">
        <v>0.48798056120812</v>
      </c>
      <c r="J444">
        <v>8.6330935251798496E-2</v>
      </c>
      <c r="K444">
        <v>0.25197902596980298</v>
      </c>
      <c r="L444">
        <v>0.39168474331164099</v>
      </c>
      <c r="M444">
        <v>0.57466177870510005</v>
      </c>
      <c r="N444">
        <v>0.91839195036900001</v>
      </c>
      <c r="O444">
        <v>0.76665325568019105</v>
      </c>
      <c r="P444">
        <v>0.67637101033811897</v>
      </c>
      <c r="Q444">
        <v>0.140728157276822</v>
      </c>
      <c r="R444">
        <v>0.32652813440474299</v>
      </c>
    </row>
    <row r="445" spans="1:18" x14ac:dyDescent="0.2">
      <c r="A445">
        <v>0.68016643550624101</v>
      </c>
      <c r="B445">
        <v>6.5943995988902201E-2</v>
      </c>
      <c r="C445">
        <v>0.54515800631160205</v>
      </c>
      <c r="D445">
        <v>0.245012879906328</v>
      </c>
      <c r="E445">
        <v>0.85153922542204596</v>
      </c>
      <c r="F445">
        <v>0.48478545701189601</v>
      </c>
      <c r="G445">
        <v>0.52838856275766499</v>
      </c>
      <c r="H445">
        <v>0.33634868421052599</v>
      </c>
      <c r="I445">
        <v>0.41973104671480499</v>
      </c>
      <c r="J445">
        <v>4.3165467625899297E-2</v>
      </c>
      <c r="K445">
        <v>0.13477947900710399</v>
      </c>
      <c r="L445">
        <v>0.56193629409750001</v>
      </c>
      <c r="M445">
        <v>0.53866261816875105</v>
      </c>
      <c r="N445">
        <v>0.91327237747159096</v>
      </c>
      <c r="O445">
        <v>0.65362529099994904</v>
      </c>
      <c r="P445">
        <v>0.60896965764946798</v>
      </c>
      <c r="Q445">
        <v>7.2933687890517296E-2</v>
      </c>
      <c r="R445">
        <v>0.18978174610432499</v>
      </c>
    </row>
    <row r="446" spans="1:18" x14ac:dyDescent="0.2">
      <c r="A446">
        <v>0.93439667128987602</v>
      </c>
      <c r="B446">
        <v>8.59781159320748E-2</v>
      </c>
      <c r="C446">
        <v>0.653562014807337</v>
      </c>
      <c r="D446">
        <v>0.180881548938644</v>
      </c>
      <c r="E446">
        <v>0.83346573982125105</v>
      </c>
      <c r="F446">
        <v>0.59785898703594098</v>
      </c>
      <c r="G446">
        <v>0.26672027576090801</v>
      </c>
      <c r="H446">
        <v>0.11184210526315801</v>
      </c>
      <c r="I446">
        <v>0.42921398900528601</v>
      </c>
      <c r="J446">
        <v>4.3165467625899297E-2</v>
      </c>
      <c r="K446">
        <v>0.13477947900710399</v>
      </c>
      <c r="L446">
        <v>0.50583399931498996</v>
      </c>
      <c r="M446">
        <v>0.56779631995366098</v>
      </c>
      <c r="N446">
        <v>0.92029996051619301</v>
      </c>
      <c r="O446">
        <v>0.79298893670729897</v>
      </c>
      <c r="P446">
        <v>0.445060828969429</v>
      </c>
      <c r="Q446">
        <v>0.107561662376984</v>
      </c>
      <c r="R446">
        <v>0.26236983711436701</v>
      </c>
    </row>
    <row r="447" spans="1:18" x14ac:dyDescent="0.2">
      <c r="A447">
        <v>0.884882108183079</v>
      </c>
      <c r="B447">
        <v>0.17435728633771899</v>
      </c>
      <c r="C447">
        <v>0.63572507387837995</v>
      </c>
      <c r="D447">
        <v>0.17002510731845399</v>
      </c>
      <c r="E447">
        <v>0.74255765199161405</v>
      </c>
      <c r="F447">
        <v>0.79681253689124198</v>
      </c>
      <c r="G447">
        <v>0.32988390018581198</v>
      </c>
      <c r="H447">
        <v>0.15953947368421101</v>
      </c>
      <c r="I447">
        <v>0.575660953819217</v>
      </c>
      <c r="J447">
        <v>8.6330935251798496E-2</v>
      </c>
      <c r="K447">
        <v>0.25197902596980298</v>
      </c>
      <c r="L447">
        <v>0.28640636297903099</v>
      </c>
      <c r="M447">
        <v>0.51643106835165298</v>
      </c>
      <c r="N447">
        <v>0.92300417981218097</v>
      </c>
      <c r="O447">
        <v>0.85437016110848396</v>
      </c>
      <c r="P447">
        <v>0.45466568093757997</v>
      </c>
      <c r="Q447">
        <v>0.21096327881937699</v>
      </c>
      <c r="R447">
        <v>0.38718726592091401</v>
      </c>
    </row>
    <row r="448" spans="1:18" x14ac:dyDescent="0.2">
      <c r="A448">
        <v>0.91484049930651901</v>
      </c>
      <c r="B448">
        <v>8.4520016249133398E-2</v>
      </c>
      <c r="C448">
        <v>0.64522324492304906</v>
      </c>
      <c r="D448">
        <v>0.20466561428761801</v>
      </c>
      <c r="E448">
        <v>0.83485600794438897</v>
      </c>
      <c r="F448">
        <v>0.59002469037451699</v>
      </c>
      <c r="G448">
        <v>0.35883719489634103</v>
      </c>
      <c r="H448">
        <v>0.129111842105264</v>
      </c>
      <c r="I448">
        <v>0.444745709993216</v>
      </c>
      <c r="J448">
        <v>4.3165467625899297E-2</v>
      </c>
      <c r="K448">
        <v>0.13477947900710399</v>
      </c>
      <c r="L448">
        <v>0.51014956045210602</v>
      </c>
      <c r="M448">
        <v>0.59118694160850105</v>
      </c>
      <c r="N448">
        <v>0.91843499220351998</v>
      </c>
      <c r="O448">
        <v>0.74689754199028602</v>
      </c>
      <c r="P448">
        <v>0.50582314778266901</v>
      </c>
      <c r="Q448">
        <v>0.104654765522099</v>
      </c>
      <c r="R448">
        <v>0.24633976739886301</v>
      </c>
    </row>
    <row r="449" spans="1:18" x14ac:dyDescent="0.2">
      <c r="A449">
        <v>0.83536754507628297</v>
      </c>
      <c r="B449">
        <v>0.26453617183286299</v>
      </c>
      <c r="C449">
        <v>0.61788813294942302</v>
      </c>
      <c r="D449">
        <v>0.25167605208608101</v>
      </c>
      <c r="E449">
        <v>0.65183129855715904</v>
      </c>
      <c r="F449">
        <v>0.912519114611403</v>
      </c>
      <c r="G449">
        <v>0.368793932589566</v>
      </c>
      <c r="H449">
        <v>0.207236842105263</v>
      </c>
      <c r="I449">
        <v>0.67884227573347999</v>
      </c>
      <c r="J449">
        <v>0.12949640287769801</v>
      </c>
      <c r="K449">
        <v>0.35482760799829399</v>
      </c>
      <c r="L449">
        <v>0.130126323848411</v>
      </c>
      <c r="M449">
        <v>0.43914227803719402</v>
      </c>
      <c r="N449">
        <v>0.92353442989238299</v>
      </c>
      <c r="O449">
        <v>0.88497495057522202</v>
      </c>
      <c r="P449">
        <v>0.62111391113806302</v>
      </c>
      <c r="Q449">
        <v>0.30990024836222102</v>
      </c>
      <c r="R449">
        <v>0.482391627336691</v>
      </c>
    </row>
    <row r="450" spans="1:18" x14ac:dyDescent="0.2">
      <c r="A450">
        <v>0.86532593619972298</v>
      </c>
      <c r="B450">
        <v>0.171208078955702</v>
      </c>
      <c r="C450">
        <v>0.62738630399409301</v>
      </c>
      <c r="D450">
        <v>0.202721291480608</v>
      </c>
      <c r="E450">
        <v>0.74549266247379398</v>
      </c>
      <c r="F450">
        <v>0.78599363815076395</v>
      </c>
      <c r="G450">
        <v>0.41981088623900698</v>
      </c>
      <c r="H450">
        <v>0.17680921052631601</v>
      </c>
      <c r="I450">
        <v>0.58176807414127596</v>
      </c>
      <c r="J450">
        <v>8.6330935251798496E-2</v>
      </c>
      <c r="K450">
        <v>0.25197902596980298</v>
      </c>
      <c r="L450">
        <v>0.29450469992769301</v>
      </c>
      <c r="M450">
        <v>0.59336800115767596</v>
      </c>
      <c r="N450">
        <v>0.92191245397312505</v>
      </c>
      <c r="O450">
        <v>0.82451433828757403</v>
      </c>
      <c r="P450">
        <v>0.53458844943096495</v>
      </c>
      <c r="Q450">
        <v>0.205077439895545</v>
      </c>
      <c r="R450">
        <v>0.37420713043061998</v>
      </c>
    </row>
    <row r="451" spans="1:18" x14ac:dyDescent="0.2">
      <c r="A451">
        <v>0.89528432732316299</v>
      </c>
      <c r="B451">
        <v>8.3048771294112395E-2</v>
      </c>
      <c r="C451">
        <v>0.636884475038762</v>
      </c>
      <c r="D451">
        <v>0.20246419415796299</v>
      </c>
      <c r="E451">
        <v>0.83624627606752699</v>
      </c>
      <c r="F451">
        <v>0.582069131580635</v>
      </c>
      <c r="G451">
        <v>0.429295490992323</v>
      </c>
      <c r="H451">
        <v>0.146381578947369</v>
      </c>
      <c r="I451">
        <v>0.45717925183911301</v>
      </c>
      <c r="J451">
        <v>4.3165467625899401E-2</v>
      </c>
      <c r="K451">
        <v>0.13477947900710399</v>
      </c>
      <c r="L451">
        <v>0.51446512158922197</v>
      </c>
      <c r="M451">
        <v>0.60842902671927701</v>
      </c>
      <c r="N451">
        <v>0.917612879774521</v>
      </c>
      <c r="O451">
        <v>0.71561373184034904</v>
      </c>
      <c r="P451">
        <v>0.52127904551179804</v>
      </c>
      <c r="Q451">
        <v>0.10179177002209</v>
      </c>
      <c r="R451">
        <v>0.23326587021364101</v>
      </c>
    </row>
    <row r="452" spans="1:18" x14ac:dyDescent="0.2">
      <c r="A452">
        <v>0.85617198335644895</v>
      </c>
      <c r="B452">
        <v>8.00661280441156E-2</v>
      </c>
      <c r="C452">
        <v>0.620206935270187</v>
      </c>
      <c r="D452">
        <v>0.23454019494035</v>
      </c>
      <c r="E452">
        <v>0.83902681231380305</v>
      </c>
      <c r="F452">
        <v>0.56577368864306499</v>
      </c>
      <c r="G452">
        <v>0.52838856275766499</v>
      </c>
      <c r="H452">
        <v>0.18092105263157901</v>
      </c>
      <c r="I452">
        <v>0.47365408753199301</v>
      </c>
      <c r="J452">
        <v>4.3165467625899297E-2</v>
      </c>
      <c r="K452">
        <v>0.13477947900710399</v>
      </c>
      <c r="L452">
        <v>0.52309624386345499</v>
      </c>
      <c r="M452">
        <v>0.62770866298002304</v>
      </c>
      <c r="N452">
        <v>0.91553345103611605</v>
      </c>
      <c r="O452">
        <v>0.67510551343371705</v>
      </c>
      <c r="P452">
        <v>0.59650531482191105</v>
      </c>
      <c r="Q452">
        <v>9.6193564155971106E-2</v>
      </c>
      <c r="R452">
        <v>0.213479707858268</v>
      </c>
    </row>
    <row r="453" spans="1:18" x14ac:dyDescent="0.2">
      <c r="A453">
        <v>0.82621359223301005</v>
      </c>
      <c r="B453">
        <v>0.16482311265358901</v>
      </c>
      <c r="C453">
        <v>0.61070876422551801</v>
      </c>
      <c r="D453">
        <v>0.27075288931232899</v>
      </c>
      <c r="E453">
        <v>0.75136268343815504</v>
      </c>
      <c r="F453">
        <v>0.76373501169938895</v>
      </c>
      <c r="G453">
        <v>0.54094819712541697</v>
      </c>
      <c r="H453">
        <v>0.21134868421052599</v>
      </c>
      <c r="I453">
        <v>0.587764403027768</v>
      </c>
      <c r="J453">
        <v>8.6330935251798496E-2</v>
      </c>
      <c r="K453">
        <v>0.25197902596980298</v>
      </c>
      <c r="L453">
        <v>0.310701373825018</v>
      </c>
      <c r="M453">
        <v>0.68617499161574802</v>
      </c>
      <c r="N453">
        <v>0.920002813241796</v>
      </c>
      <c r="O453">
        <v>0.787136298304</v>
      </c>
      <c r="P453">
        <v>0.67637101033811897</v>
      </c>
      <c r="Q453">
        <v>0.193565068238232</v>
      </c>
      <c r="R453">
        <v>0.353014703159299</v>
      </c>
    </row>
    <row r="454" spans="1:18" x14ac:dyDescent="0.2">
      <c r="A454">
        <v>0.76629680998613103</v>
      </c>
      <c r="B454">
        <v>0.34910910427211</v>
      </c>
      <c r="C454">
        <v>0.59171242213617903</v>
      </c>
      <c r="D454">
        <v>0.28904055569503201</v>
      </c>
      <c r="E454">
        <v>0.567924528301887</v>
      </c>
      <c r="F454">
        <v>0.96118483851539904</v>
      </c>
      <c r="G454">
        <v>0.47470803491617802</v>
      </c>
      <c r="H454">
        <v>0.27220394736842102</v>
      </c>
      <c r="I454">
        <v>0.75247930754653902</v>
      </c>
      <c r="J454">
        <v>0.17266187050359699</v>
      </c>
      <c r="K454">
        <v>0.445809045946574</v>
      </c>
      <c r="L454">
        <v>5.0542299349240601E-2</v>
      </c>
      <c r="M454">
        <v>0.53248714196385105</v>
      </c>
      <c r="N454">
        <v>0.92341590632192505</v>
      </c>
      <c r="O454">
        <v>0.88772717875709894</v>
      </c>
      <c r="P454">
        <v>0.72138947256716601</v>
      </c>
      <c r="Q454">
        <v>0.39237781273960698</v>
      </c>
      <c r="R454">
        <v>0.553936959300253</v>
      </c>
    </row>
    <row r="455" spans="1:18" x14ac:dyDescent="0.2">
      <c r="A455">
        <v>0.87572815533980697</v>
      </c>
      <c r="B455">
        <v>8.1564202498336597E-2</v>
      </c>
      <c r="C455">
        <v>0.62854570515447505</v>
      </c>
      <c r="D455">
        <v>0.23492106857041301</v>
      </c>
      <c r="E455">
        <v>0.83763654419066502</v>
      </c>
      <c r="F455">
        <v>0.57398726853660498</v>
      </c>
      <c r="G455">
        <v>0.484783815418317</v>
      </c>
      <c r="H455">
        <v>0.16365131578947401</v>
      </c>
      <c r="I455">
        <v>0.46675850604721902</v>
      </c>
      <c r="J455">
        <v>4.3165467625899297E-2</v>
      </c>
      <c r="K455">
        <v>0.13477947900710399</v>
      </c>
      <c r="L455">
        <v>0.51878068272633904</v>
      </c>
      <c r="M455">
        <v>0.620389082944523</v>
      </c>
      <c r="N455">
        <v>0.91596289557865296</v>
      </c>
      <c r="O455">
        <v>0.69260472001214102</v>
      </c>
      <c r="P455">
        <v>0.58296492800798205</v>
      </c>
      <c r="Q455">
        <v>9.8971688801523697E-2</v>
      </c>
      <c r="R455">
        <v>0.22246343885856901</v>
      </c>
    </row>
    <row r="456" spans="1:18" x14ac:dyDescent="0.2">
      <c r="A456">
        <v>0.83661581137309404</v>
      </c>
      <c r="B456">
        <v>7.8554362790528701E-2</v>
      </c>
      <c r="C456">
        <v>0.61186816538590005</v>
      </c>
      <c r="D456">
        <v>0.24516425627837199</v>
      </c>
      <c r="E456">
        <v>0.84041708043694097</v>
      </c>
      <c r="F456">
        <v>0.55742256941662605</v>
      </c>
      <c r="G456">
        <v>0.56184147984305799</v>
      </c>
      <c r="H456">
        <v>0.19819078947368499</v>
      </c>
      <c r="I456">
        <v>0.47798043479994101</v>
      </c>
      <c r="J456">
        <v>4.3165467625899297E-2</v>
      </c>
      <c r="K456">
        <v>0.13477947900710399</v>
      </c>
      <c r="L456">
        <v>0.52741180500057105</v>
      </c>
      <c r="M456">
        <v>0.63087728790145403</v>
      </c>
      <c r="N456">
        <v>0.91475907191686701</v>
      </c>
      <c r="O456">
        <v>0.661683166845351</v>
      </c>
      <c r="P456">
        <v>0.62087799664318699</v>
      </c>
      <c r="Q456">
        <v>9.3456466667630703E-2</v>
      </c>
      <c r="R456">
        <v>0.20600926499060099</v>
      </c>
    </row>
    <row r="457" spans="1:18" x14ac:dyDescent="0.2">
      <c r="A457">
        <v>0.79750346740638101</v>
      </c>
      <c r="B457">
        <v>7.5489002245593004E-2</v>
      </c>
      <c r="C457">
        <v>0.59519062561732605</v>
      </c>
      <c r="D457">
        <v>0.261103434983807</v>
      </c>
      <c r="E457">
        <v>0.84319761668321802</v>
      </c>
      <c r="F457">
        <v>0.54028209725134002</v>
      </c>
      <c r="G457">
        <v>0.60211913789329197</v>
      </c>
      <c r="H457">
        <v>0.232730263157895</v>
      </c>
      <c r="I457">
        <v>0.47915901923800103</v>
      </c>
      <c r="J457">
        <v>4.3165467625899401E-2</v>
      </c>
      <c r="K457">
        <v>0.13477947900710399</v>
      </c>
      <c r="L457">
        <v>0.53604292727480296</v>
      </c>
      <c r="M457">
        <v>0.62620457490165204</v>
      </c>
      <c r="N457">
        <v>0.913461557961464</v>
      </c>
      <c r="O457">
        <v>0.64413986621305397</v>
      </c>
      <c r="P457">
        <v>0.65232614055176297</v>
      </c>
      <c r="Q457">
        <v>8.81017707496934E-2</v>
      </c>
      <c r="R457">
        <v>0.19486135187016601</v>
      </c>
    </row>
    <row r="458" spans="1:18" x14ac:dyDescent="0.2">
      <c r="A458">
        <v>0.75839112343966797</v>
      </c>
      <c r="B458">
        <v>7.2366570319569903E-2</v>
      </c>
      <c r="C458">
        <v>0.57851308584875105</v>
      </c>
      <c r="D458">
        <v>0.26133821620629999</v>
      </c>
      <c r="E458">
        <v>0.84597815292949397</v>
      </c>
      <c r="F458">
        <v>0.52250919186931999</v>
      </c>
      <c r="G458">
        <v>0.60998880313526305</v>
      </c>
      <c r="H458">
        <v>0.26726973684210598</v>
      </c>
      <c r="I458">
        <v>0.47036862304869098</v>
      </c>
      <c r="J458">
        <v>4.3165467625899297E-2</v>
      </c>
      <c r="K458">
        <v>0.13477947900710399</v>
      </c>
      <c r="L458">
        <v>0.54467404954903498</v>
      </c>
      <c r="M458">
        <v>0.60854143029692298</v>
      </c>
      <c r="N458">
        <v>0.91302176002630797</v>
      </c>
      <c r="O458">
        <v>0.63680872340894901</v>
      </c>
      <c r="P458">
        <v>0.65578362099098697</v>
      </c>
      <c r="Q458">
        <v>8.2900693157271096E-2</v>
      </c>
      <c r="R458">
        <v>0.188185393919447</v>
      </c>
    </row>
    <row r="459" spans="1:18" x14ac:dyDescent="0.2">
      <c r="A459">
        <v>0.71927877947295504</v>
      </c>
      <c r="B459">
        <v>6.9185458189409493E-2</v>
      </c>
      <c r="C459">
        <v>0.56183554608017605</v>
      </c>
      <c r="D459">
        <v>0.25297009859749697</v>
      </c>
      <c r="E459">
        <v>0.84875868917577002</v>
      </c>
      <c r="F459">
        <v>0.50403695680763905</v>
      </c>
      <c r="G459">
        <v>0.58619919945770205</v>
      </c>
      <c r="H459">
        <v>0.30180921052631599</v>
      </c>
      <c r="I459">
        <v>0.451035892790144</v>
      </c>
      <c r="J459">
        <v>4.3165467625899297E-2</v>
      </c>
      <c r="K459">
        <v>0.13477947900710399</v>
      </c>
      <c r="L459">
        <v>0.55330517182326699</v>
      </c>
      <c r="M459">
        <v>0.57917365125250697</v>
      </c>
      <c r="N459">
        <v>0.91308644097005098</v>
      </c>
      <c r="O459">
        <v>0.63930237468874995</v>
      </c>
      <c r="P459">
        <v>0.63838247510687496</v>
      </c>
      <c r="Q459">
        <v>7.7846716749281397E-2</v>
      </c>
      <c r="R459">
        <v>0.18607070802891801</v>
      </c>
    </row>
    <row r="460" spans="1:18" x14ac:dyDescent="0.2">
      <c r="A460">
        <v>0.119140083217753</v>
      </c>
      <c r="B460">
        <v>0.23196276364551799</v>
      </c>
      <c r="C460">
        <v>0.37668809923760499</v>
      </c>
      <c r="D460">
        <v>0.30819769126257202</v>
      </c>
      <c r="E460">
        <v>0.71320754716981105</v>
      </c>
      <c r="F460">
        <v>0.70870965863552804</v>
      </c>
      <c r="G460">
        <v>0.29833563649358402</v>
      </c>
      <c r="H460">
        <v>0.88980263157894801</v>
      </c>
      <c r="I460">
        <v>0.54279702094327698</v>
      </c>
      <c r="J460">
        <v>0.73381294964028798</v>
      </c>
      <c r="K460">
        <v>0.191061019691389</v>
      </c>
      <c r="L460">
        <v>0.27830802603036903</v>
      </c>
      <c r="M460">
        <v>0.30976912568680098</v>
      </c>
      <c r="N460">
        <v>0.92062264432118401</v>
      </c>
      <c r="O460">
        <v>0.89371589852557898</v>
      </c>
      <c r="P460">
        <v>0.37851456923944099</v>
      </c>
      <c r="Q460">
        <v>0.190124555376536</v>
      </c>
      <c r="R460">
        <v>0.48362621213953</v>
      </c>
    </row>
    <row r="461" spans="1:18" x14ac:dyDescent="0.2">
      <c r="A461">
        <v>8.9181692094313203E-2</v>
      </c>
      <c r="B461">
        <v>0.16761959109198199</v>
      </c>
      <c r="C461">
        <v>0.367189928192935</v>
      </c>
      <c r="D461">
        <v>0.247442929400705</v>
      </c>
      <c r="E461">
        <v>0.77924528301886797</v>
      </c>
      <c r="F461">
        <v>0.637682225532341</v>
      </c>
      <c r="G461">
        <v>0.23776698105037899</v>
      </c>
      <c r="H461">
        <v>0.92023026315789502</v>
      </c>
      <c r="I461">
        <v>0.49415246558981402</v>
      </c>
      <c r="J461">
        <v>0.77697841726618699</v>
      </c>
      <c r="K461">
        <v>0.12330888504905201</v>
      </c>
      <c r="L461">
        <v>0.38763557483730998</v>
      </c>
      <c r="M461">
        <v>0.35541695443809201</v>
      </c>
      <c r="N461">
        <v>0.92024757861805995</v>
      </c>
      <c r="O461">
        <v>0.88087308203510395</v>
      </c>
      <c r="P461">
        <v>0.28653104174564598</v>
      </c>
      <c r="Q461">
        <v>0.136488984724043</v>
      </c>
      <c r="R461">
        <v>0.39321406419007698</v>
      </c>
    </row>
    <row r="462" spans="1:18" x14ac:dyDescent="0.2">
      <c r="A462">
        <v>0.13522884882108099</v>
      </c>
      <c r="B462">
        <v>0.26607277343536201</v>
      </c>
      <c r="C462">
        <v>0.40188277829975599</v>
      </c>
      <c r="D462">
        <v>0.27560176976512701</v>
      </c>
      <c r="E462">
        <v>0.7</v>
      </c>
      <c r="F462">
        <v>0.75252934195690302</v>
      </c>
      <c r="G462">
        <v>0.29833563649358402</v>
      </c>
      <c r="H462">
        <v>0.87006578947368396</v>
      </c>
      <c r="I462">
        <v>0.63428619284246601</v>
      </c>
      <c r="J462">
        <v>0.73381294964028798</v>
      </c>
      <c r="K462">
        <v>0.191061019691389</v>
      </c>
      <c r="L462">
        <v>0.246420824295011</v>
      </c>
      <c r="M462">
        <v>0.32766732644598301</v>
      </c>
      <c r="N462">
        <v>0.92101436465017406</v>
      </c>
      <c r="O462">
        <v>0.89754805167320595</v>
      </c>
      <c r="P462">
        <v>0.29109759103313498</v>
      </c>
      <c r="Q462">
        <v>0.22549488142277899</v>
      </c>
      <c r="R462">
        <v>0.486362168930703</v>
      </c>
    </row>
    <row r="463" spans="1:18" x14ac:dyDescent="0.2">
      <c r="A463">
        <v>0.59847434119278797</v>
      </c>
      <c r="B463">
        <v>5.8971342752559601E-2</v>
      </c>
      <c r="C463">
        <v>0.528658835952317</v>
      </c>
      <c r="D463">
        <v>0.28092076024340501</v>
      </c>
      <c r="E463">
        <v>0.85779543197616703</v>
      </c>
      <c r="F463">
        <v>0.43758204960173602</v>
      </c>
      <c r="G463">
        <v>0.26672027576090801</v>
      </c>
      <c r="H463">
        <v>0.40296052631578999</v>
      </c>
      <c r="I463">
        <v>0.31775094458682701</v>
      </c>
      <c r="J463">
        <v>4.3165467625899297E-2</v>
      </c>
      <c r="K463">
        <v>0.13477947900710399</v>
      </c>
      <c r="L463">
        <v>0.58135631921452202</v>
      </c>
      <c r="M463">
        <v>0.415105322513316</v>
      </c>
      <c r="N463">
        <v>0.91610235892912995</v>
      </c>
      <c r="O463">
        <v>0.75722947832324805</v>
      </c>
      <c r="P463">
        <v>0.42614745379956898</v>
      </c>
      <c r="Q463">
        <v>6.3835360233960095E-2</v>
      </c>
      <c r="R463">
        <v>0.25090810330383301</v>
      </c>
    </row>
    <row r="464" spans="1:18" x14ac:dyDescent="0.2">
      <c r="A464">
        <v>0.56851595006934796</v>
      </c>
      <c r="B464">
        <v>0.119642279467122</v>
      </c>
      <c r="C464">
        <v>0.51916066490764701</v>
      </c>
      <c r="D464">
        <v>0.35074015330973801</v>
      </c>
      <c r="E464">
        <v>0.790985324947589</v>
      </c>
      <c r="F464">
        <v>0.58389569319793899</v>
      </c>
      <c r="G464">
        <v>0.32988390018581198</v>
      </c>
      <c r="H464">
        <v>0.433388157894737</v>
      </c>
      <c r="I464">
        <v>0.40979406111561201</v>
      </c>
      <c r="J464">
        <v>8.6330935251798704E-2</v>
      </c>
      <c r="K464">
        <v>0.25197902596980298</v>
      </c>
      <c r="L464">
        <v>0.42002892263196001</v>
      </c>
      <c r="M464">
        <v>0.37694708909019198</v>
      </c>
      <c r="N464">
        <v>0.91929239699915299</v>
      </c>
      <c r="O464">
        <v>0.82556195437245905</v>
      </c>
      <c r="P464">
        <v>0.52651063068506199</v>
      </c>
      <c r="Q464">
        <v>0.126934130316563</v>
      </c>
      <c r="R464">
        <v>0.37811093737974899</v>
      </c>
    </row>
    <row r="465" spans="1:18" x14ac:dyDescent="0.2">
      <c r="A465">
        <v>0.61456310679611703</v>
      </c>
      <c r="B465">
        <v>6.0366766519206902E-2</v>
      </c>
      <c r="C465">
        <v>0.553853515014468</v>
      </c>
      <c r="D465">
        <v>0.28060524669601999</v>
      </c>
      <c r="E465">
        <v>0.85710029791459796</v>
      </c>
      <c r="F465">
        <v>0.44254698435575102</v>
      </c>
      <c r="G465">
        <v>0.35883719489634103</v>
      </c>
      <c r="H465">
        <v>0.38322368421052699</v>
      </c>
      <c r="I465">
        <v>0.36311189282235601</v>
      </c>
      <c r="J465">
        <v>4.3165467625899297E-2</v>
      </c>
      <c r="K465">
        <v>0.13477947900710399</v>
      </c>
      <c r="L465">
        <v>0.57919853864596405</v>
      </c>
      <c r="M465">
        <v>0.44261121932596798</v>
      </c>
      <c r="N465">
        <v>0.91610265958203296</v>
      </c>
      <c r="O465">
        <v>0.70803123170142102</v>
      </c>
      <c r="P465">
        <v>0.45250254983781002</v>
      </c>
      <c r="Q465">
        <v>6.6481092384768098E-2</v>
      </c>
      <c r="R465">
        <v>0.23209183223832</v>
      </c>
    </row>
    <row r="466" spans="1:18" x14ac:dyDescent="0.2">
      <c r="A466">
        <v>0.53855755894590895</v>
      </c>
      <c r="B466">
        <v>0.181443565994339</v>
      </c>
      <c r="C466">
        <v>0.50966249386297802</v>
      </c>
      <c r="D466">
        <v>0.241312718591358</v>
      </c>
      <c r="E466">
        <v>0.72408435072142097</v>
      </c>
      <c r="F466">
        <v>0.66954398445382701</v>
      </c>
      <c r="G466">
        <v>0.368793932589566</v>
      </c>
      <c r="H466">
        <v>0.46381578947368501</v>
      </c>
      <c r="I466">
        <v>0.47726909421257602</v>
      </c>
      <c r="J466">
        <v>0.12949640287769801</v>
      </c>
      <c r="K466">
        <v>0.35482760799829399</v>
      </c>
      <c r="L466">
        <v>0.30456807451830997</v>
      </c>
      <c r="M466">
        <v>0.319432095854291</v>
      </c>
      <c r="N466">
        <v>0.921930412766781</v>
      </c>
      <c r="O466">
        <v>0.86040806415365101</v>
      </c>
      <c r="P466">
        <v>0.496370809994363</v>
      </c>
      <c r="Q466">
        <v>0.188829899462019</v>
      </c>
      <c r="R466">
        <v>0.474593511312704</v>
      </c>
    </row>
    <row r="467" spans="1:18" x14ac:dyDescent="0.2">
      <c r="A467">
        <v>0.58460471567267702</v>
      </c>
      <c r="B467">
        <v>0.12263224882064699</v>
      </c>
      <c r="C467">
        <v>0.54435534396979901</v>
      </c>
      <c r="D467">
        <v>0.29569550006731099</v>
      </c>
      <c r="E467">
        <v>0.78951781970649904</v>
      </c>
      <c r="F467">
        <v>0.59094762863953898</v>
      </c>
      <c r="G467">
        <v>0.41981088623900698</v>
      </c>
      <c r="H467">
        <v>0.413651315789475</v>
      </c>
      <c r="I467">
        <v>0.45134516415684001</v>
      </c>
      <c r="J467">
        <v>8.6330935251798704E-2</v>
      </c>
      <c r="K467">
        <v>0.25197902596980298</v>
      </c>
      <c r="L467">
        <v>0.415979754157628</v>
      </c>
      <c r="M467">
        <v>0.44384957167098898</v>
      </c>
      <c r="N467">
        <v>0.919627796034448</v>
      </c>
      <c r="O467">
        <v>0.79303395584735203</v>
      </c>
      <c r="P467">
        <v>0.52419463693662005</v>
      </c>
      <c r="Q467">
        <v>0.13238778939808299</v>
      </c>
      <c r="R467">
        <v>0.36214935524970099</v>
      </c>
    </row>
    <row r="468" spans="1:18" x14ac:dyDescent="0.2">
      <c r="A468">
        <v>0.63065187239944498</v>
      </c>
      <c r="B468">
        <v>6.1751168281433497E-2</v>
      </c>
      <c r="C468">
        <v>0.57904819407662</v>
      </c>
      <c r="D468">
        <v>0.348217089887217</v>
      </c>
      <c r="E468">
        <v>0.85640516385302901</v>
      </c>
      <c r="F468">
        <v>0.44745168403413099</v>
      </c>
      <c r="G468">
        <v>0.429295490992323</v>
      </c>
      <c r="H468">
        <v>0.363486842105264</v>
      </c>
      <c r="I468">
        <v>0.39965127896680203</v>
      </c>
      <c r="J468">
        <v>4.3165467625899297E-2</v>
      </c>
      <c r="K468">
        <v>0.13477947900710399</v>
      </c>
      <c r="L468">
        <v>0.57704075807740596</v>
      </c>
      <c r="M468">
        <v>0.46667626357594</v>
      </c>
      <c r="N468">
        <v>0.91271629158003797</v>
      </c>
      <c r="O468">
        <v>0.67567032980118902</v>
      </c>
      <c r="P468">
        <v>0.52696553488976094</v>
      </c>
      <c r="Q468">
        <v>6.9168530658150706E-2</v>
      </c>
      <c r="R468">
        <v>0.22006793788675799</v>
      </c>
    </row>
    <row r="469" spans="1:18" x14ac:dyDescent="0.2">
      <c r="A469">
        <v>0.47864077669902899</v>
      </c>
      <c r="B469">
        <v>0.30871735742587503</v>
      </c>
      <c r="C469">
        <v>0.49066615177363798</v>
      </c>
      <c r="D469">
        <v>0.4523822559715</v>
      </c>
      <c r="E469">
        <v>0.58993710691823897</v>
      </c>
      <c r="F469">
        <v>0.73230555648554896</v>
      </c>
      <c r="G469">
        <v>0.39459992220526202</v>
      </c>
      <c r="H469">
        <v>0.52467105263157898</v>
      </c>
      <c r="I469">
        <v>0.57070048891859104</v>
      </c>
      <c r="J469">
        <v>0.215827338129496</v>
      </c>
      <c r="K469">
        <v>0.52686523611867797</v>
      </c>
      <c r="L469">
        <v>0.21149674620390499</v>
      </c>
      <c r="M469">
        <v>0.25737543990408501</v>
      </c>
      <c r="N469">
        <v>0.92203971632639803</v>
      </c>
      <c r="O469">
        <v>0.90296330715918705</v>
      </c>
      <c r="P469">
        <v>0.66151368509394204</v>
      </c>
      <c r="Q469">
        <v>0.30938937305645398</v>
      </c>
      <c r="R469">
        <v>0.63262266625994601</v>
      </c>
    </row>
    <row r="470" spans="1:18" x14ac:dyDescent="0.2">
      <c r="A470">
        <v>0.524687933425798</v>
      </c>
      <c r="B470">
        <v>0.25137453825535</v>
      </c>
      <c r="C470">
        <v>0.52535900188045903</v>
      </c>
      <c r="D470">
        <v>0.31376543104521698</v>
      </c>
      <c r="E470">
        <v>0.65377358490565995</v>
      </c>
      <c r="F470">
        <v>0.72652612737418398</v>
      </c>
      <c r="G470">
        <v>0.47470803491617802</v>
      </c>
      <c r="H470">
        <v>0.47450657894736897</v>
      </c>
      <c r="I470">
        <v>0.57084435690715596</v>
      </c>
      <c r="J470">
        <v>0.17266187050359699</v>
      </c>
      <c r="K470">
        <v>0.445809045946574</v>
      </c>
      <c r="L470">
        <v>0.22819956616052001</v>
      </c>
      <c r="M470">
        <v>0.39746927613816402</v>
      </c>
      <c r="N470">
        <v>0.92185757434873195</v>
      </c>
      <c r="O470">
        <v>0.86454753137437002</v>
      </c>
      <c r="P470">
        <v>0.60623575000367802</v>
      </c>
      <c r="Q470">
        <v>0.26132301369321198</v>
      </c>
      <c r="R470">
        <v>0.54457910762865003</v>
      </c>
    </row>
    <row r="471" spans="1:18" x14ac:dyDescent="0.2">
      <c r="A471">
        <v>0.61678224687933503</v>
      </c>
      <c r="B471">
        <v>0.12854109506151401</v>
      </c>
      <c r="C471">
        <v>0.59474470209410102</v>
      </c>
      <c r="D471">
        <v>0.376332751342145</v>
      </c>
      <c r="E471">
        <v>0.786582809224319</v>
      </c>
      <c r="F471">
        <v>0.60475395029811096</v>
      </c>
      <c r="G471">
        <v>0.54094819712541697</v>
      </c>
      <c r="H471">
        <v>0.37417763157894801</v>
      </c>
      <c r="I471">
        <v>0.51586864212737604</v>
      </c>
      <c r="J471">
        <v>8.6330935251798496E-2</v>
      </c>
      <c r="K471">
        <v>0.25197902596980298</v>
      </c>
      <c r="L471">
        <v>0.40788141720896598</v>
      </c>
      <c r="M471">
        <v>0.540365057983201</v>
      </c>
      <c r="N471">
        <v>0.91807870832142002</v>
      </c>
      <c r="O471">
        <v>0.75441309077999097</v>
      </c>
      <c r="P471">
        <v>0.61701851527752005</v>
      </c>
      <c r="Q471">
        <v>0.143551918191512</v>
      </c>
      <c r="R471">
        <v>0.34411782545882302</v>
      </c>
    </row>
    <row r="472" spans="1:18" x14ac:dyDescent="0.2">
      <c r="A472">
        <v>0.66282940360610298</v>
      </c>
      <c r="B472">
        <v>6.4487424054686507E-2</v>
      </c>
      <c r="C472">
        <v>0.62943755220092301</v>
      </c>
      <c r="D472">
        <v>0.390450096084966</v>
      </c>
      <c r="E472">
        <v>0.85501489572989098</v>
      </c>
      <c r="F472">
        <v>0.45708811051250398</v>
      </c>
      <c r="G472">
        <v>0.52838856275766499</v>
      </c>
      <c r="H472">
        <v>0.324013157894737</v>
      </c>
      <c r="I472">
        <v>0.45421086860901499</v>
      </c>
      <c r="J472">
        <v>4.3165467625899297E-2</v>
      </c>
      <c r="K472">
        <v>0.13477947900710399</v>
      </c>
      <c r="L472">
        <v>0.57272519694029</v>
      </c>
      <c r="M472">
        <v>0.50582446071262299</v>
      </c>
      <c r="N472">
        <v>0.91121800959046395</v>
      </c>
      <c r="O472">
        <v>0.63555413516228099</v>
      </c>
      <c r="P472">
        <v>0.58399625876060102</v>
      </c>
      <c r="Q472">
        <v>7.46725333682009E-2</v>
      </c>
      <c r="R472">
        <v>0.20721379877233601</v>
      </c>
    </row>
    <row r="473" spans="1:18" x14ac:dyDescent="0.2">
      <c r="A473">
        <v>0.87198335644937697</v>
      </c>
      <c r="B473">
        <v>8.1278388303781104E-2</v>
      </c>
      <c r="C473">
        <v>0.95696838000889195</v>
      </c>
      <c r="D473">
        <v>0.28092076024340501</v>
      </c>
      <c r="E473">
        <v>0.84597815292949397</v>
      </c>
      <c r="F473">
        <v>0.51491533940228296</v>
      </c>
      <c r="G473">
        <v>0.26672027576090801</v>
      </c>
      <c r="H473">
        <v>6.7434210526316402E-2</v>
      </c>
      <c r="I473">
        <v>0.45605068198925802</v>
      </c>
      <c r="J473">
        <v>4.3165467625899297E-2</v>
      </c>
      <c r="K473">
        <v>0.13477947900710399</v>
      </c>
      <c r="L473">
        <v>0.54467404954903498</v>
      </c>
      <c r="M473">
        <v>0.48833080952313401</v>
      </c>
      <c r="N473">
        <v>0.91774087593922404</v>
      </c>
      <c r="O473">
        <v>0.74841196852980596</v>
      </c>
      <c r="P473">
        <v>0.42614745379956898</v>
      </c>
      <c r="Q473">
        <v>0.115245335468265</v>
      </c>
      <c r="R473">
        <v>0.26645415269757899</v>
      </c>
    </row>
    <row r="474" spans="1:18" x14ac:dyDescent="0.2">
      <c r="A474">
        <v>0.82593619972260801</v>
      </c>
      <c r="B474">
        <v>0.164777411384641</v>
      </c>
      <c r="C474">
        <v>0.92227552990207096</v>
      </c>
      <c r="D474">
        <v>0.229785587204903</v>
      </c>
      <c r="E474">
        <v>0.76750524109014695</v>
      </c>
      <c r="F474">
        <v>0.68631550483736103</v>
      </c>
      <c r="G474">
        <v>0.32988390018581198</v>
      </c>
      <c r="H474">
        <v>0.11759868421052699</v>
      </c>
      <c r="I474">
        <v>0.60849097260182405</v>
      </c>
      <c r="J474">
        <v>8.6330935251798496E-2</v>
      </c>
      <c r="K474">
        <v>0.25197902596980298</v>
      </c>
      <c r="L474">
        <v>0.35524222704266101</v>
      </c>
      <c r="M474">
        <v>0.44264465205865</v>
      </c>
      <c r="N474">
        <v>0.921999013338208</v>
      </c>
      <c r="O474">
        <v>0.81963629922815195</v>
      </c>
      <c r="P474">
        <v>0.44888293051788802</v>
      </c>
      <c r="Q474">
        <v>0.225632251844299</v>
      </c>
      <c r="R474">
        <v>0.390344417732784</v>
      </c>
    </row>
    <row r="475" spans="1:18" x14ac:dyDescent="0.2">
      <c r="A475">
        <v>0.85589459084604702</v>
      </c>
      <c r="B475">
        <v>8.0044780727541995E-2</v>
      </c>
      <c r="C475">
        <v>0.93177370094673995</v>
      </c>
      <c r="D475">
        <v>0.28060524669601999</v>
      </c>
      <c r="E475">
        <v>0.84667328699106303</v>
      </c>
      <c r="F475">
        <v>0.51072667471036204</v>
      </c>
      <c r="G475">
        <v>0.35883719489634103</v>
      </c>
      <c r="H475">
        <v>8.7171052631579204E-2</v>
      </c>
      <c r="I475">
        <v>0.47582633816924602</v>
      </c>
      <c r="J475">
        <v>4.3165467625899297E-2</v>
      </c>
      <c r="K475">
        <v>0.13477947900710399</v>
      </c>
      <c r="L475">
        <v>0.54683183011759295</v>
      </c>
      <c r="M475">
        <v>0.51061488127474997</v>
      </c>
      <c r="N475">
        <v>0.91755565042152798</v>
      </c>
      <c r="O475">
        <v>0.69944873242651495</v>
      </c>
      <c r="P475">
        <v>0.45250254983781002</v>
      </c>
      <c r="Q475">
        <v>0.111792551645285</v>
      </c>
      <c r="R475">
        <v>0.25330805712433502</v>
      </c>
    </row>
    <row r="476" spans="1:18" x14ac:dyDescent="0.2">
      <c r="A476">
        <v>0.77988904299584005</v>
      </c>
      <c r="B476">
        <v>0.249892406403386</v>
      </c>
      <c r="C476">
        <v>0.88758267979524996</v>
      </c>
      <c r="D476">
        <v>0.241312718591358</v>
      </c>
      <c r="E476">
        <v>0.68912319644839104</v>
      </c>
      <c r="F476">
        <v>0.78599176252371605</v>
      </c>
      <c r="G476">
        <v>0.368793932589566</v>
      </c>
      <c r="H476">
        <v>0.167763157894737</v>
      </c>
      <c r="I476">
        <v>0.71616738710635697</v>
      </c>
      <c r="J476">
        <v>0.12949640287769801</v>
      </c>
      <c r="K476">
        <v>0.35482760799829399</v>
      </c>
      <c r="L476">
        <v>0.220160775807069</v>
      </c>
      <c r="M476">
        <v>0.37420749441633699</v>
      </c>
      <c r="N476">
        <v>0.922970724289918</v>
      </c>
      <c r="O476">
        <v>0.85640810295578995</v>
      </c>
      <c r="P476">
        <v>0.496370809994363</v>
      </c>
      <c r="Q476">
        <v>0.33091528193033098</v>
      </c>
      <c r="R476">
        <v>0.48511019061259703</v>
      </c>
    </row>
    <row r="477" spans="1:18" x14ac:dyDescent="0.2">
      <c r="A477">
        <v>0.80984743411927995</v>
      </c>
      <c r="B477">
        <v>0.16211653756766001</v>
      </c>
      <c r="C477">
        <v>0.89708085083991995</v>
      </c>
      <c r="D477">
        <v>0.38114858220785902</v>
      </c>
      <c r="E477">
        <v>0.76897274633123702</v>
      </c>
      <c r="F477">
        <v>0.68047927410327702</v>
      </c>
      <c r="G477">
        <v>0.41981088623900797</v>
      </c>
      <c r="H477">
        <v>0.13733552631578999</v>
      </c>
      <c r="I477">
        <v>0.61714448244891995</v>
      </c>
      <c r="J477">
        <v>8.6330935251798496E-2</v>
      </c>
      <c r="K477">
        <v>0.25197902596980298</v>
      </c>
      <c r="L477">
        <v>0.35929139551699202</v>
      </c>
      <c r="M477">
        <v>0.51058334251606396</v>
      </c>
      <c r="N477">
        <v>0.91942252720700601</v>
      </c>
      <c r="O477">
        <v>0.78725063452690203</v>
      </c>
      <c r="P477">
        <v>0.58247040429202801</v>
      </c>
      <c r="Q477">
        <v>0.21866191970571999</v>
      </c>
      <c r="R477">
        <v>0.37999241401653799</v>
      </c>
    </row>
    <row r="478" spans="1:18" x14ac:dyDescent="0.2">
      <c r="A478">
        <v>0.83980582524271996</v>
      </c>
      <c r="B478">
        <v>7.88019051151084E-2</v>
      </c>
      <c r="C478">
        <v>0.90657902188458905</v>
      </c>
      <c r="D478">
        <v>0.348217089887217</v>
      </c>
      <c r="E478">
        <v>0.84736842105263199</v>
      </c>
      <c r="F478">
        <v>0.506498824010022</v>
      </c>
      <c r="G478">
        <v>0.429295490992323</v>
      </c>
      <c r="H478">
        <v>0.10690789473684199</v>
      </c>
      <c r="I478">
        <v>0.49168576230776201</v>
      </c>
      <c r="J478">
        <v>4.3165467625899401E-2</v>
      </c>
      <c r="K478">
        <v>0.13477947900710399</v>
      </c>
      <c r="L478">
        <v>0.54898961068615104</v>
      </c>
      <c r="M478">
        <v>0.528070747241279</v>
      </c>
      <c r="N478">
        <v>0.91419940120168997</v>
      </c>
      <c r="O478">
        <v>0.66785382637297197</v>
      </c>
      <c r="P478">
        <v>0.52696553488976094</v>
      </c>
      <c r="Q478">
        <v>0.10840040947012899</v>
      </c>
      <c r="R478">
        <v>0.242362184861005</v>
      </c>
    </row>
    <row r="479" spans="1:18" x14ac:dyDescent="0.2">
      <c r="A479">
        <v>0.64895977808599203</v>
      </c>
      <c r="B479">
        <v>0.13435701476171499</v>
      </c>
      <c r="C479">
        <v>0.64513406021840403</v>
      </c>
      <c r="D479">
        <v>0.44337522909327598</v>
      </c>
      <c r="E479">
        <v>0.78364779874213797</v>
      </c>
      <c r="F479">
        <v>0.61818561165507901</v>
      </c>
      <c r="G479">
        <v>0.61248099228335695</v>
      </c>
      <c r="H479">
        <v>0.33470394736842102</v>
      </c>
      <c r="I479">
        <v>0.56233943981953305</v>
      </c>
      <c r="J479">
        <v>8.6330935251798496E-2</v>
      </c>
      <c r="K479">
        <v>0.25197902596980298</v>
      </c>
      <c r="L479">
        <v>0.39978308026030401</v>
      </c>
      <c r="M479">
        <v>0.60366858236268905</v>
      </c>
      <c r="N479">
        <v>0.916472604074268</v>
      </c>
      <c r="O479">
        <v>0.733535262990892</v>
      </c>
      <c r="P479">
        <v>0.68668807856538905</v>
      </c>
      <c r="Q479">
        <v>0.15507211222220799</v>
      </c>
      <c r="R479">
        <v>0.33700825014774599</v>
      </c>
    </row>
    <row r="480" spans="1:18" x14ac:dyDescent="0.2">
      <c r="A480">
        <v>0.68113730929265004</v>
      </c>
      <c r="B480">
        <v>0.14008218295731201</v>
      </c>
      <c r="C480">
        <v>0.69552341834270703</v>
      </c>
      <c r="D480">
        <v>0.444949372902532</v>
      </c>
      <c r="E480">
        <v>0.78071278825995805</v>
      </c>
      <c r="F480">
        <v>0.63126652846739595</v>
      </c>
      <c r="G480">
        <v>0.64626727387007799</v>
      </c>
      <c r="H480">
        <v>0.29523026315789502</v>
      </c>
      <c r="I480">
        <v>0.59495180706514295</v>
      </c>
      <c r="J480">
        <v>8.6330935251798496E-2</v>
      </c>
      <c r="K480">
        <v>0.25197902596980298</v>
      </c>
      <c r="L480">
        <v>0.39168474331164099</v>
      </c>
      <c r="M480">
        <v>0.640923859203122</v>
      </c>
      <c r="N480">
        <v>0.91676080094989598</v>
      </c>
      <c r="O480">
        <v>0.72365728226554205</v>
      </c>
      <c r="P480">
        <v>0.69633040928304002</v>
      </c>
      <c r="Q480">
        <v>0.16696568188657801</v>
      </c>
      <c r="R480">
        <v>0.33667483412967503</v>
      </c>
    </row>
    <row r="481" spans="1:18" x14ac:dyDescent="0.2">
      <c r="A481">
        <v>0.71331484049930804</v>
      </c>
      <c r="B481">
        <v>0.14571870733140899</v>
      </c>
      <c r="C481">
        <v>0.74591277646701004</v>
      </c>
      <c r="D481">
        <v>0.45143436012136401</v>
      </c>
      <c r="E481">
        <v>0.77777777777777801</v>
      </c>
      <c r="F481">
        <v>0.64401807344119699</v>
      </c>
      <c r="G481">
        <v>0.64626727387007799</v>
      </c>
      <c r="H481">
        <v>0.25575657894736897</v>
      </c>
      <c r="I481">
        <v>0.61588562209573805</v>
      </c>
      <c r="J481">
        <v>8.6330935251798496E-2</v>
      </c>
      <c r="K481">
        <v>0.25197902596980298</v>
      </c>
      <c r="L481">
        <v>0.38358640636297903</v>
      </c>
      <c r="M481">
        <v>0.65380506706220498</v>
      </c>
      <c r="N481">
        <v>0.91672585328419098</v>
      </c>
      <c r="O481">
        <v>0.72269001053209003</v>
      </c>
      <c r="P481">
        <v>0.70149628559774702</v>
      </c>
      <c r="Q481">
        <v>0.17925107814249999</v>
      </c>
      <c r="R481">
        <v>0.34130015626189503</v>
      </c>
    </row>
    <row r="482" spans="1:18" x14ac:dyDescent="0.2">
      <c r="A482">
        <v>0.74549237170596405</v>
      </c>
      <c r="B482">
        <v>0.151268630801216</v>
      </c>
      <c r="C482">
        <v>0.79630213459131305</v>
      </c>
      <c r="D482">
        <v>0.44337522909327598</v>
      </c>
      <c r="E482">
        <v>0.77484276729559698</v>
      </c>
      <c r="F482">
        <v>0.65645944073054696</v>
      </c>
      <c r="G482">
        <v>0.61248099228335695</v>
      </c>
      <c r="H482">
        <v>0.21628289473684201</v>
      </c>
      <c r="I482">
        <v>0.62629969314294398</v>
      </c>
      <c r="J482">
        <v>8.6330935251798496E-2</v>
      </c>
      <c r="K482">
        <v>0.25197902596980298</v>
      </c>
      <c r="L482">
        <v>0.37548806941431701</v>
      </c>
      <c r="M482">
        <v>0.64082714655920503</v>
      </c>
      <c r="N482">
        <v>0.91708731872198102</v>
      </c>
      <c r="O482">
        <v>0.73068239202203999</v>
      </c>
      <c r="P482">
        <v>0.68668807856538905</v>
      </c>
      <c r="Q482">
        <v>0.19194798802039301</v>
      </c>
      <c r="R482">
        <v>0.35010735643637397</v>
      </c>
    </row>
    <row r="483" spans="1:18" x14ac:dyDescent="0.2">
      <c r="A483">
        <v>0.77766990291262195</v>
      </c>
      <c r="B483">
        <v>0.15673393398678101</v>
      </c>
      <c r="C483">
        <v>0.84669149271561595</v>
      </c>
      <c r="D483">
        <v>0.42095073475804901</v>
      </c>
      <c r="E483">
        <v>0.77190775681341695</v>
      </c>
      <c r="F483">
        <v>0.66860794579434402</v>
      </c>
      <c r="G483">
        <v>0.54094819712541697</v>
      </c>
      <c r="H483">
        <v>0.17680921052631601</v>
      </c>
      <c r="I483">
        <v>0.62671269741346802</v>
      </c>
      <c r="J483">
        <v>8.6330935251798496E-2</v>
      </c>
      <c r="K483">
        <v>0.25197902596980298</v>
      </c>
      <c r="L483">
        <v>0.36738973246565398</v>
      </c>
      <c r="M483">
        <v>0.59702264937139304</v>
      </c>
      <c r="N483">
        <v>0.91791613783701398</v>
      </c>
      <c r="O483">
        <v>0.74985465250014904</v>
      </c>
      <c r="P483">
        <v>0.64999953186997195</v>
      </c>
      <c r="Q483">
        <v>0.205077439895544</v>
      </c>
      <c r="R483">
        <v>0.36291432622805597</v>
      </c>
    </row>
    <row r="484" spans="1:18" x14ac:dyDescent="0.2">
      <c r="A484">
        <v>0.57073509015256596</v>
      </c>
      <c r="B484">
        <v>0.19104564059823201</v>
      </c>
      <c r="C484">
        <v>0.56005185198728002</v>
      </c>
      <c r="D484">
        <v>0.35335426900023797</v>
      </c>
      <c r="E484">
        <v>0.71942286348501705</v>
      </c>
      <c r="F484">
        <v>0.68670346473450405</v>
      </c>
      <c r="G484">
        <v>0.52204292781670003</v>
      </c>
      <c r="H484">
        <v>0.42434210526315802</v>
      </c>
      <c r="I484">
        <v>0.55316823463592002</v>
      </c>
      <c r="J484">
        <v>0.12949640287769801</v>
      </c>
      <c r="K484">
        <v>0.35482760799829399</v>
      </c>
      <c r="L484">
        <v>0.29331376802347803</v>
      </c>
      <c r="M484">
        <v>0.49279283798267098</v>
      </c>
      <c r="N484">
        <v>0.92045305936377897</v>
      </c>
      <c r="O484">
        <v>0.81880439129478699</v>
      </c>
      <c r="P484">
        <v>0.62686968421212996</v>
      </c>
      <c r="Q484">
        <v>0.20587953796104699</v>
      </c>
      <c r="R484">
        <v>0.450994086615431</v>
      </c>
    </row>
    <row r="485" spans="1:18" x14ac:dyDescent="0.2">
      <c r="A485">
        <v>0.60291262135922397</v>
      </c>
      <c r="B485">
        <v>0.20049498783971401</v>
      </c>
      <c r="C485">
        <v>0.61044121011158403</v>
      </c>
      <c r="D485">
        <v>0.415262637890635</v>
      </c>
      <c r="E485">
        <v>0.71476137624861302</v>
      </c>
      <c r="F485">
        <v>0.70329721756582197</v>
      </c>
      <c r="G485">
        <v>0.61046886376800102</v>
      </c>
      <c r="H485">
        <v>0.38486842105263203</v>
      </c>
      <c r="I485">
        <v>0.60985108318580405</v>
      </c>
      <c r="J485">
        <v>0.12949640287769801</v>
      </c>
      <c r="K485">
        <v>0.35482760799829399</v>
      </c>
      <c r="L485">
        <v>0.28205946152864603</v>
      </c>
      <c r="M485">
        <v>0.59349726273798797</v>
      </c>
      <c r="N485">
        <v>0.91963546658746198</v>
      </c>
      <c r="O485">
        <v>0.79714175625810102</v>
      </c>
      <c r="P485">
        <v>0.69747686404917797</v>
      </c>
      <c r="Q485">
        <v>0.22346215115754001</v>
      </c>
      <c r="R485">
        <v>0.44076187462996602</v>
      </c>
    </row>
    <row r="486" spans="1:18" x14ac:dyDescent="0.2">
      <c r="A486">
        <v>0.63509015256588097</v>
      </c>
      <c r="B486">
        <v>0.20979522281347501</v>
      </c>
      <c r="C486">
        <v>0.66083056823588704</v>
      </c>
      <c r="D486">
        <v>0.45067216701753199</v>
      </c>
      <c r="E486">
        <v>0.710099889012209</v>
      </c>
      <c r="F486">
        <v>0.719364393329743</v>
      </c>
      <c r="G486">
        <v>0.65581897566384095</v>
      </c>
      <c r="H486">
        <v>0.34539473684210498</v>
      </c>
      <c r="I486">
        <v>0.65229129945970798</v>
      </c>
      <c r="J486">
        <v>0.12949640287769801</v>
      </c>
      <c r="K486">
        <v>0.35482760799829399</v>
      </c>
      <c r="L486">
        <v>0.27080515503381403</v>
      </c>
      <c r="M486">
        <v>0.65181126268660206</v>
      </c>
      <c r="N486">
        <v>0.91922177211358203</v>
      </c>
      <c r="O486">
        <v>0.78629497925987901</v>
      </c>
      <c r="P486">
        <v>0.73576774567535197</v>
      </c>
      <c r="Q486">
        <v>0.24160312719454299</v>
      </c>
      <c r="R486">
        <v>0.43854301479353303</v>
      </c>
    </row>
    <row r="487" spans="1:18" x14ac:dyDescent="0.2">
      <c r="A487">
        <v>0.66726768377253898</v>
      </c>
      <c r="B487">
        <v>0.21894984741378001</v>
      </c>
      <c r="C487">
        <v>0.71121992636019005</v>
      </c>
      <c r="D487">
        <v>0.467380943611093</v>
      </c>
      <c r="E487">
        <v>0.70543840177580497</v>
      </c>
      <c r="F487">
        <v>0.73493952876607505</v>
      </c>
      <c r="G487">
        <v>0.66462478722979301</v>
      </c>
      <c r="H487">
        <v>0.30592105263157998</v>
      </c>
      <c r="I487">
        <v>0.683120778854723</v>
      </c>
      <c r="J487">
        <v>0.12949640287769801</v>
      </c>
      <c r="K487">
        <v>0.35482760799829399</v>
      </c>
      <c r="L487">
        <v>0.25955084853898203</v>
      </c>
      <c r="M487">
        <v>0.67460072680972005</v>
      </c>
      <c r="N487">
        <v>0.91913489578227203</v>
      </c>
      <c r="O487">
        <v>0.78365992670807205</v>
      </c>
      <c r="P487">
        <v>0.74973765663347303</v>
      </c>
      <c r="Q487">
        <v>0.26032949271038602</v>
      </c>
      <c r="R487">
        <v>0.44188339172930402</v>
      </c>
    </row>
    <row r="488" spans="1:18" x14ac:dyDescent="0.2">
      <c r="A488">
        <v>0.69944521497919598</v>
      </c>
      <c r="B488">
        <v>0.227962254730884</v>
      </c>
      <c r="C488">
        <v>0.76160928448449305</v>
      </c>
      <c r="D488">
        <v>0.43563847375664</v>
      </c>
      <c r="E488">
        <v>0.70077691453940105</v>
      </c>
      <c r="F488">
        <v>0.75005327670274102</v>
      </c>
      <c r="G488">
        <v>0.63795263251270995</v>
      </c>
      <c r="H488">
        <v>0.26644736842105299</v>
      </c>
      <c r="I488">
        <v>0.70385137564001499</v>
      </c>
      <c r="J488">
        <v>0.12949640287769801</v>
      </c>
      <c r="K488">
        <v>0.35482760799829399</v>
      </c>
      <c r="L488">
        <v>0.24829654204415</v>
      </c>
      <c r="M488">
        <v>0.66110093647764201</v>
      </c>
      <c r="N488">
        <v>0.91983542118513795</v>
      </c>
      <c r="O488">
        <v>0.78885802109960601</v>
      </c>
      <c r="P488">
        <v>0.71998131732739401</v>
      </c>
      <c r="Q488">
        <v>0.27967004718746002</v>
      </c>
      <c r="R488">
        <v>0.44957533377008602</v>
      </c>
    </row>
    <row r="489" spans="1:18" x14ac:dyDescent="0.2">
      <c r="A489">
        <v>0.73162274618585299</v>
      </c>
      <c r="B489">
        <v>0.23683573324416399</v>
      </c>
      <c r="C489">
        <v>0.81199864260879595</v>
      </c>
      <c r="D489">
        <v>0.38843415941863202</v>
      </c>
      <c r="E489">
        <v>0.69611542730299703</v>
      </c>
      <c r="F489">
        <v>0.76473299342942302</v>
      </c>
      <c r="G489">
        <v>0.57238898569545404</v>
      </c>
      <c r="H489">
        <v>0.22697368421052699</v>
      </c>
      <c r="I489">
        <v>0.71535285082648103</v>
      </c>
      <c r="J489">
        <v>0.12949640287769801</v>
      </c>
      <c r="K489">
        <v>0.35482760799829399</v>
      </c>
      <c r="L489">
        <v>0.237042235549317</v>
      </c>
      <c r="M489">
        <v>0.60385414908458901</v>
      </c>
      <c r="N489">
        <v>0.92074831063973495</v>
      </c>
      <c r="O489">
        <v>0.80332397934500499</v>
      </c>
      <c r="P489">
        <v>0.66709481379700597</v>
      </c>
      <c r="Q489">
        <v>0.29965551074053298</v>
      </c>
      <c r="R489">
        <v>0.46105605252495002</v>
      </c>
    </row>
    <row r="490" spans="1:18" x14ac:dyDescent="0.2">
      <c r="A490">
        <v>0.763800277392511</v>
      </c>
      <c r="B490">
        <v>0.245573470822782</v>
      </c>
      <c r="C490">
        <v>0.86238800073309896</v>
      </c>
      <c r="D490">
        <v>0.42485427794765801</v>
      </c>
      <c r="E490">
        <v>0.691453940066593</v>
      </c>
      <c r="F490">
        <v>0.77900321628599201</v>
      </c>
      <c r="G490">
        <v>0.45639394135628503</v>
      </c>
      <c r="H490">
        <v>0.187500000000001</v>
      </c>
      <c r="I490">
        <v>0.71806441421225597</v>
      </c>
      <c r="J490">
        <v>0.12949640287769801</v>
      </c>
      <c r="K490">
        <v>0.35482760799829399</v>
      </c>
      <c r="L490">
        <v>0.225787929054485</v>
      </c>
      <c r="M490">
        <v>0.48110859573615</v>
      </c>
      <c r="N490">
        <v>0.92102519992448895</v>
      </c>
      <c r="O490">
        <v>0.83200347936918395</v>
      </c>
      <c r="P490">
        <v>0.64747117117000397</v>
      </c>
      <c r="Q490">
        <v>0.3203186869397</v>
      </c>
      <c r="R490">
        <v>0.47616302251417503</v>
      </c>
    </row>
    <row r="491" spans="1:18" x14ac:dyDescent="0.2">
      <c r="A491">
        <v>0.45394174757281602</v>
      </c>
      <c r="B491">
        <v>0.31719341797883599</v>
      </c>
      <c r="C491">
        <v>0.48093520864984601</v>
      </c>
      <c r="D491">
        <v>0.12159747945483</v>
      </c>
      <c r="E491">
        <v>0.74003773584905697</v>
      </c>
      <c r="F491">
        <v>0.42139938041715802</v>
      </c>
      <c r="G491">
        <v>0.32209481243791199</v>
      </c>
      <c r="H491">
        <v>0.51935855263157904</v>
      </c>
      <c r="I491">
        <v>0.42635720688575202</v>
      </c>
      <c r="J491">
        <v>0.156834532374101</v>
      </c>
      <c r="K491">
        <v>0.41369444538722699</v>
      </c>
      <c r="L491">
        <v>0.478539609544469</v>
      </c>
      <c r="M491">
        <v>0.21995502629400099</v>
      </c>
      <c r="N491">
        <v>0.91755893486033901</v>
      </c>
      <c r="O491">
        <v>0.86765978155441204</v>
      </c>
      <c r="P491">
        <v>0.34593848716620201</v>
      </c>
      <c r="Q491">
        <v>0.248121528421513</v>
      </c>
      <c r="R491">
        <v>0.662803112060246</v>
      </c>
    </row>
    <row r="492" spans="1:18" x14ac:dyDescent="0.2">
      <c r="A492">
        <v>0.42745908460471699</v>
      </c>
      <c r="B492">
        <v>0.37286652481513399</v>
      </c>
      <c r="C492">
        <v>0.46305010798038099</v>
      </c>
      <c r="D492">
        <v>9.8091438563866498E-2</v>
      </c>
      <c r="E492">
        <v>0.59577358490566001</v>
      </c>
      <c r="F492">
        <v>0.635952973200414</v>
      </c>
      <c r="G492">
        <v>0.39763283652310299</v>
      </c>
      <c r="H492">
        <v>0.56388157894736901</v>
      </c>
      <c r="I492">
        <v>0.51643920632487295</v>
      </c>
      <c r="J492">
        <v>0.23223021582733799</v>
      </c>
      <c r="K492">
        <v>0.55539516696657298</v>
      </c>
      <c r="L492">
        <v>0.33728815618221197</v>
      </c>
      <c r="M492">
        <v>0.49518467719751003</v>
      </c>
      <c r="N492">
        <v>0.91904128499565896</v>
      </c>
      <c r="O492">
        <v>0.90224094980241998</v>
      </c>
      <c r="P492">
        <v>0.34720909744874701</v>
      </c>
      <c r="Q492">
        <v>0.32971144783642897</v>
      </c>
      <c r="R492">
        <v>0.72874760754491197</v>
      </c>
    </row>
    <row r="493" spans="1:18" x14ac:dyDescent="0.2">
      <c r="A493">
        <v>0.40786685159500702</v>
      </c>
      <c r="B493">
        <v>0.41454702992370701</v>
      </c>
      <c r="C493">
        <v>0.47275786308096601</v>
      </c>
      <c r="D493">
        <v>0.11852485694507101</v>
      </c>
      <c r="E493">
        <v>0.69667924528301906</v>
      </c>
      <c r="F493">
        <v>0.37905015507872503</v>
      </c>
      <c r="G493">
        <v>0.29281462536722103</v>
      </c>
      <c r="H493">
        <v>0.55421052631579004</v>
      </c>
      <c r="I493">
        <v>0.45336254109061702</v>
      </c>
      <c r="J493">
        <v>0.197985611510791</v>
      </c>
      <c r="K493">
        <v>0.49445884262725198</v>
      </c>
      <c r="L493">
        <v>0.524329370932755</v>
      </c>
      <c r="M493">
        <v>0.179499453087206</v>
      </c>
      <c r="N493">
        <v>0.91710387518676995</v>
      </c>
      <c r="O493">
        <v>0.89675102685613695</v>
      </c>
      <c r="P493">
        <v>0.33369382918148999</v>
      </c>
      <c r="Q493">
        <v>0.312218126987655</v>
      </c>
      <c r="R493">
        <v>0.76739930948125101</v>
      </c>
    </row>
    <row r="494" spans="1:18" x14ac:dyDescent="0.2">
      <c r="A494">
        <v>0.14038280166435499</v>
      </c>
      <c r="B494">
        <v>0.30351317927815302</v>
      </c>
      <c r="C494">
        <v>0.41649836769694298</v>
      </c>
      <c r="D494">
        <v>0.103384441332021</v>
      </c>
      <c r="E494">
        <v>0.75501675668639001</v>
      </c>
      <c r="F494">
        <v>0.41911420904306201</v>
      </c>
      <c r="G494">
        <v>0.46925910645868302</v>
      </c>
      <c r="H494">
        <v>0.77286184210526399</v>
      </c>
      <c r="I494">
        <v>0.41495896984900599</v>
      </c>
      <c r="J494">
        <v>0.47136690647481999</v>
      </c>
      <c r="K494">
        <v>0.25688557834165698</v>
      </c>
      <c r="L494">
        <v>0.46065491728555502</v>
      </c>
      <c r="M494">
        <v>0.263981273217954</v>
      </c>
      <c r="N494">
        <v>0.87007327151972702</v>
      </c>
      <c r="O494">
        <v>0.81882606745930298</v>
      </c>
      <c r="P494">
        <v>0.19224305748843601</v>
      </c>
      <c r="Q494">
        <v>0.20024874302798901</v>
      </c>
      <c r="R494">
        <v>0.61781975827882796</v>
      </c>
    </row>
    <row r="495" spans="1:18" x14ac:dyDescent="0.2">
      <c r="A495">
        <v>7.3259361997226893E-2</v>
      </c>
      <c r="B495">
        <v>0.162835678607057</v>
      </c>
      <c r="C495">
        <v>0.40886237328525699</v>
      </c>
      <c r="D495">
        <v>8.8026912042344599E-2</v>
      </c>
      <c r="E495">
        <v>0.84318671448619997</v>
      </c>
      <c r="F495">
        <v>0.31403259397450101</v>
      </c>
      <c r="G495">
        <v>0.29738053746522602</v>
      </c>
      <c r="H495">
        <v>0.81569078947368501</v>
      </c>
      <c r="I495">
        <v>0.30973706010642399</v>
      </c>
      <c r="J495">
        <v>0.51453237410071995</v>
      </c>
      <c r="K495">
        <v>0.12434464653909701</v>
      </c>
      <c r="L495">
        <v>0.57359237303024302</v>
      </c>
      <c r="M495">
        <v>0.17734457822473901</v>
      </c>
      <c r="N495">
        <v>0.86345995075166604</v>
      </c>
      <c r="O495">
        <v>0.78131521204792298</v>
      </c>
      <c r="P495">
        <v>0.30200911099084199</v>
      </c>
      <c r="Q495">
        <v>0.101101103742614</v>
      </c>
      <c r="R495">
        <v>0.44128622319722899</v>
      </c>
    </row>
    <row r="496" spans="1:18" x14ac:dyDescent="0.2">
      <c r="A496">
        <v>8.4643550624132993E-2</v>
      </c>
      <c r="B496">
        <v>0.188197405074435</v>
      </c>
      <c r="C496">
        <v>0.41247167828223102</v>
      </c>
      <c r="D496">
        <v>7.8472636132387197E-2</v>
      </c>
      <c r="E496">
        <v>0.83380793928472396</v>
      </c>
      <c r="F496">
        <v>0.31910873611240798</v>
      </c>
      <c r="G496">
        <v>0.25712369079263903</v>
      </c>
      <c r="H496">
        <v>0.80412828947368398</v>
      </c>
      <c r="I496">
        <v>0.32599237417141902</v>
      </c>
      <c r="J496">
        <v>0.49812949640287801</v>
      </c>
      <c r="K496">
        <v>0.144695305726074</v>
      </c>
      <c r="L496">
        <v>0.56194736775984699</v>
      </c>
      <c r="M496">
        <v>0.12056164229189099</v>
      </c>
      <c r="N496">
        <v>0.860208207808559</v>
      </c>
      <c r="O496">
        <v>0.81609927560204498</v>
      </c>
      <c r="P496">
        <v>0.30953843727334801</v>
      </c>
      <c r="Q496">
        <v>0.11696790555625899</v>
      </c>
      <c r="R496">
        <v>0.47591892037202499</v>
      </c>
    </row>
    <row r="497" spans="1:18" x14ac:dyDescent="0.2">
      <c r="A497">
        <v>0.49546740638002801</v>
      </c>
      <c r="B497">
        <v>0.23140358520142901</v>
      </c>
      <c r="C497">
        <v>0.47951449630485499</v>
      </c>
      <c r="D497">
        <v>8.7040116823405095E-2</v>
      </c>
      <c r="E497">
        <v>0.69954716981132103</v>
      </c>
      <c r="F497">
        <v>0.64744933713537001</v>
      </c>
      <c r="G497">
        <v>0.32756040068832398</v>
      </c>
      <c r="H497">
        <v>0.50427631578947396</v>
      </c>
      <c r="I497">
        <v>0.45384959389241097</v>
      </c>
      <c r="J497">
        <v>0.15424460431654699</v>
      </c>
      <c r="K497">
        <v>0.40830670769659999</v>
      </c>
      <c r="L497">
        <v>0.31006819956616</v>
      </c>
      <c r="M497">
        <v>0.336690456421321</v>
      </c>
      <c r="N497">
        <v>0.92092651053473495</v>
      </c>
      <c r="O497">
        <v>0.88539617556418004</v>
      </c>
      <c r="P497">
        <v>0.33582140730745602</v>
      </c>
      <c r="Q497">
        <v>0.21985996692384499</v>
      </c>
      <c r="R497">
        <v>0.56648275508203605</v>
      </c>
    </row>
    <row r="498" spans="1:18" x14ac:dyDescent="0.2">
      <c r="A498">
        <v>0.44316782246879299</v>
      </c>
      <c r="B498">
        <v>0.33975132211856901</v>
      </c>
      <c r="C498">
        <v>0.47406887823924398</v>
      </c>
      <c r="D498">
        <v>0.113457054628211</v>
      </c>
      <c r="E498">
        <v>0.68505660377358502</v>
      </c>
      <c r="F498">
        <v>0.53407981164624696</v>
      </c>
      <c r="G498">
        <v>0.385822405293474</v>
      </c>
      <c r="H498">
        <v>0.53671052631578997</v>
      </c>
      <c r="I498">
        <v>0.46468835372403799</v>
      </c>
      <c r="J498">
        <v>0.18589928057554</v>
      </c>
      <c r="K498">
        <v>0.47164328141336997</v>
      </c>
      <c r="L498">
        <v>0.412975618221258</v>
      </c>
      <c r="M498">
        <v>0.39386689777832201</v>
      </c>
      <c r="N498">
        <v>0.91765609748364696</v>
      </c>
      <c r="O498">
        <v>0.87610634408300403</v>
      </c>
      <c r="P498">
        <v>0.34803429115562001</v>
      </c>
      <c r="Q498">
        <v>0.280242298556583</v>
      </c>
      <c r="R498">
        <v>0.68969054901120097</v>
      </c>
    </row>
    <row r="499" spans="1:18" x14ac:dyDescent="0.2">
      <c r="A499">
        <v>9.4188626907074094E-2</v>
      </c>
      <c r="B499">
        <v>0.185828478857472</v>
      </c>
      <c r="C499">
        <v>0.36491661007154003</v>
      </c>
      <c r="D499">
        <v>0.141543619061343</v>
      </c>
      <c r="E499">
        <v>0.75258039327734505</v>
      </c>
      <c r="F499">
        <v>0.57955702550140398</v>
      </c>
      <c r="G499">
        <v>0.57380905647668901</v>
      </c>
      <c r="H499">
        <v>0.88838815789473802</v>
      </c>
      <c r="I499">
        <v>0.40812629681357898</v>
      </c>
      <c r="J499">
        <v>0.68287769784172703</v>
      </c>
      <c r="K499">
        <v>0.17065492231016099</v>
      </c>
      <c r="L499">
        <v>0.35004974986772502</v>
      </c>
      <c r="M499">
        <v>0.48940208231882298</v>
      </c>
      <c r="N499">
        <v>0.87460879083648402</v>
      </c>
      <c r="O499">
        <v>0.79815452064648795</v>
      </c>
      <c r="P499">
        <v>0.35288118314739497</v>
      </c>
      <c r="Q499">
        <v>0.13822405978747099</v>
      </c>
      <c r="R499">
        <v>0.47754358726689</v>
      </c>
    </row>
    <row r="500" spans="1:18" x14ac:dyDescent="0.2">
      <c r="A500">
        <v>3.06518723994459E-2</v>
      </c>
      <c r="B500">
        <v>6.9928992236924101E-2</v>
      </c>
      <c r="C500">
        <v>0.39911805245576798</v>
      </c>
      <c r="D500">
        <v>8.0183910437088599E-2</v>
      </c>
      <c r="E500">
        <v>0.888679245283019</v>
      </c>
      <c r="F500">
        <v>0.20880163468342999</v>
      </c>
      <c r="G500">
        <v>0.23776698105037899</v>
      </c>
      <c r="H500">
        <v>0.85197368421052699</v>
      </c>
      <c r="I500">
        <v>0.212218541671128</v>
      </c>
      <c r="J500">
        <v>0.56115107913669104</v>
      </c>
      <c r="K500">
        <v>2.4453660748124099E-2</v>
      </c>
      <c r="L500">
        <v>0.66681127982646404</v>
      </c>
      <c r="M500">
        <v>0.23692048050665801</v>
      </c>
      <c r="N500">
        <v>0.90975935082890402</v>
      </c>
      <c r="O500">
        <v>0.68545232169855896</v>
      </c>
      <c r="P500">
        <v>0.26598022645075797</v>
      </c>
      <c r="Q500">
        <v>2.948349127634E-2</v>
      </c>
      <c r="R500">
        <v>0.28890763550376503</v>
      </c>
    </row>
    <row r="501" spans="1:18" x14ac:dyDescent="0.2">
      <c r="A501">
        <v>3.1345353675451E-2</v>
      </c>
      <c r="B501">
        <v>6.8189990516308599E-2</v>
      </c>
      <c r="C501">
        <v>0.39541688721300899</v>
      </c>
      <c r="D501">
        <v>0.10955382480921599</v>
      </c>
      <c r="E501">
        <v>0.88248053101970403</v>
      </c>
      <c r="F501">
        <v>0.24184502813502801</v>
      </c>
      <c r="G501">
        <v>0.35883719489634103</v>
      </c>
      <c r="H501">
        <v>0.85855263157894801</v>
      </c>
      <c r="I501">
        <v>0.22165743470061899</v>
      </c>
      <c r="J501">
        <v>0.57553956834532405</v>
      </c>
      <c r="K501">
        <v>5.0837873660574198E-2</v>
      </c>
      <c r="L501">
        <v>0.655652832274773</v>
      </c>
      <c r="M501">
        <v>0.25613514854931602</v>
      </c>
      <c r="N501">
        <v>0.86268933204290199</v>
      </c>
      <c r="O501">
        <v>0.63931383309411105</v>
      </c>
      <c r="P501">
        <v>0.22159570274183499</v>
      </c>
      <c r="Q501">
        <v>4.2036508134120201E-2</v>
      </c>
      <c r="R501">
        <v>0.28229958006446099</v>
      </c>
    </row>
    <row r="502" spans="1:18" x14ac:dyDescent="0.2">
      <c r="A502">
        <v>6.1303744798890503E-2</v>
      </c>
      <c r="B502">
        <v>0.13598331127906599</v>
      </c>
      <c r="C502">
        <v>0.40491505825767898</v>
      </c>
      <c r="D502">
        <v>8.6545855792147894E-2</v>
      </c>
      <c r="E502">
        <v>0.85343582576287003</v>
      </c>
      <c r="F502">
        <v>0.30367326246623999</v>
      </c>
      <c r="G502">
        <v>0.32988390018581198</v>
      </c>
      <c r="H502">
        <v>0.828125000000001</v>
      </c>
      <c r="I502">
        <v>0.29010027181905701</v>
      </c>
      <c r="J502">
        <v>0.53237410071942504</v>
      </c>
      <c r="K502">
        <v>0.103142929822175</v>
      </c>
      <c r="L502">
        <v>0.58988511287860501</v>
      </c>
      <c r="M502">
        <v>0.219311923413092</v>
      </c>
      <c r="N502">
        <v>0.86457390513341503</v>
      </c>
      <c r="O502">
        <v>0.74530912183551801</v>
      </c>
      <c r="P502">
        <v>0.15800443246868701</v>
      </c>
      <c r="Q502">
        <v>8.4351649734977593E-2</v>
      </c>
      <c r="R502">
        <v>0.40203914935944701</v>
      </c>
    </row>
    <row r="503" spans="1:18" x14ac:dyDescent="0.2">
      <c r="A503">
        <v>3.2038834951456797E-2</v>
      </c>
      <c r="B503">
        <v>6.8094135433132003E-2</v>
      </c>
      <c r="C503">
        <v>0.39171572197025101</v>
      </c>
      <c r="D503">
        <v>0.12774085423432399</v>
      </c>
      <c r="E503">
        <v>0.878058851199498</v>
      </c>
      <c r="F503">
        <v>0.25584651725226498</v>
      </c>
      <c r="G503">
        <v>0.429295490992323</v>
      </c>
      <c r="H503">
        <v>0.86513157894736903</v>
      </c>
      <c r="I503">
        <v>0.22998765818417399</v>
      </c>
      <c r="J503">
        <v>0.58992805755395705</v>
      </c>
      <c r="K503">
        <v>5.1465501730457698E-2</v>
      </c>
      <c r="L503">
        <v>0.64096838740303197</v>
      </c>
      <c r="M503">
        <v>0.27713201482243899</v>
      </c>
      <c r="N503">
        <v>0.86365957180687203</v>
      </c>
      <c r="O503">
        <v>0.62451293394288099</v>
      </c>
      <c r="P503">
        <v>0.26212659988458198</v>
      </c>
      <c r="Q503">
        <v>4.2542875417063003E-2</v>
      </c>
      <c r="R503">
        <v>0.282244335809893</v>
      </c>
    </row>
    <row r="504" spans="1:18" x14ac:dyDescent="0.2">
      <c r="A504">
        <v>6.1997226074896897E-2</v>
      </c>
      <c r="B504">
        <v>0.135784395262323</v>
      </c>
      <c r="C504">
        <v>0.40121389301492</v>
      </c>
      <c r="D504">
        <v>0.11563187295225499</v>
      </c>
      <c r="E504">
        <v>0.84686699277894295</v>
      </c>
      <c r="F504">
        <v>0.32513358391681801</v>
      </c>
      <c r="G504">
        <v>0.41981088623900797</v>
      </c>
      <c r="H504">
        <v>0.83470394736842202</v>
      </c>
      <c r="I504">
        <v>0.299204421180432</v>
      </c>
      <c r="J504">
        <v>0.54676258992805804</v>
      </c>
      <c r="K504">
        <v>0.104572492259073</v>
      </c>
      <c r="L504">
        <v>0.56959106612035004</v>
      </c>
      <c r="M504">
        <v>0.26875081566171299</v>
      </c>
      <c r="N504">
        <v>0.86668685613358498</v>
      </c>
      <c r="O504">
        <v>0.72068184090379905</v>
      </c>
      <c r="P504">
        <v>0.31242046587144201</v>
      </c>
      <c r="Q504">
        <v>8.5442648123905798E-2</v>
      </c>
      <c r="R504">
        <v>0.40199514603908099</v>
      </c>
    </row>
    <row r="505" spans="1:18" x14ac:dyDescent="0.2">
      <c r="A505">
        <v>9.1955617198336295E-2</v>
      </c>
      <c r="B505">
        <v>0.20249621111798799</v>
      </c>
      <c r="C505">
        <v>0.41071206405958999</v>
      </c>
      <c r="D505">
        <v>8.7894180470917196E-2</v>
      </c>
      <c r="E505">
        <v>0.81938369132336597</v>
      </c>
      <c r="F505">
        <v>0.35070361478073497</v>
      </c>
      <c r="G505">
        <v>0.368793932589566</v>
      </c>
      <c r="H505">
        <v>0.80427631578947401</v>
      </c>
      <c r="I505">
        <v>0.34499978076118398</v>
      </c>
      <c r="J505">
        <v>0.50359712230215803</v>
      </c>
      <c r="K505">
        <v>0.15909263992603201</v>
      </c>
      <c r="L505">
        <v>0.53097598871116702</v>
      </c>
      <c r="M505">
        <v>0.202576477478669</v>
      </c>
      <c r="N505">
        <v>0.866165649625666</v>
      </c>
      <c r="O505">
        <v>0.78713438804675195</v>
      </c>
      <c r="P505">
        <v>0.15315100796214801</v>
      </c>
      <c r="Q505">
        <v>0.12794898038118099</v>
      </c>
      <c r="R505">
        <v>0.49499927664700599</v>
      </c>
    </row>
    <row r="506" spans="1:18" x14ac:dyDescent="0.2">
      <c r="A506">
        <v>3.2732316227461998E-2</v>
      </c>
      <c r="B506">
        <v>6.7998318598662594E-2</v>
      </c>
      <c r="C506">
        <v>0.38801455672749202</v>
      </c>
      <c r="D506">
        <v>0.14129942408749999</v>
      </c>
      <c r="E506">
        <v>0.87401348455548</v>
      </c>
      <c r="F506">
        <v>0.26898638744009901</v>
      </c>
      <c r="G506">
        <v>0.484783815418317</v>
      </c>
      <c r="H506">
        <v>0.87171052631579005</v>
      </c>
      <c r="I506">
        <v>0.23732254784196799</v>
      </c>
      <c r="J506">
        <v>0.60431654676258995</v>
      </c>
      <c r="K506">
        <v>5.2077821798637E-2</v>
      </c>
      <c r="L506">
        <v>0.62758906628370204</v>
      </c>
      <c r="M506">
        <v>0.29582931962865799</v>
      </c>
      <c r="N506">
        <v>0.86443847511614902</v>
      </c>
      <c r="O506">
        <v>0.61754642630610301</v>
      </c>
      <c r="P506">
        <v>0.29192370283193603</v>
      </c>
      <c r="Q506">
        <v>4.3047030885501603E-2</v>
      </c>
      <c r="R506">
        <v>0.28219671780908601</v>
      </c>
    </row>
    <row r="507" spans="1:18" x14ac:dyDescent="0.2">
      <c r="A507">
        <v>6.2690707350902E-2</v>
      </c>
      <c r="B507">
        <v>0.135585557940052</v>
      </c>
      <c r="C507">
        <v>0.39751272777216201</v>
      </c>
      <c r="D507">
        <v>0.129926174421476</v>
      </c>
      <c r="E507">
        <v>0.84067085953878395</v>
      </c>
      <c r="F507">
        <v>0.345002091145025</v>
      </c>
      <c r="G507">
        <v>0.48794220504851299</v>
      </c>
      <c r="H507">
        <v>0.84128289473684303</v>
      </c>
      <c r="I507">
        <v>0.30749178485877199</v>
      </c>
      <c r="J507">
        <v>0.56115107913669104</v>
      </c>
      <c r="K507">
        <v>0.105965863241872</v>
      </c>
      <c r="L507">
        <v>0.55061460592914002</v>
      </c>
      <c r="M507">
        <v>0.30837784367611598</v>
      </c>
      <c r="N507">
        <v>0.86801368798887601</v>
      </c>
      <c r="O507">
        <v>0.70856353116028603</v>
      </c>
      <c r="P507">
        <v>0.32726794901140599</v>
      </c>
      <c r="Q507">
        <v>8.6528832399699607E-2</v>
      </c>
      <c r="R507">
        <v>0.40195679765166398</v>
      </c>
    </row>
    <row r="508" spans="1:18" x14ac:dyDescent="0.2">
      <c r="A508">
        <v>0.12260748959778101</v>
      </c>
      <c r="B508">
        <v>0.26785316905133399</v>
      </c>
      <c r="C508">
        <v>0.41650906986150099</v>
      </c>
      <c r="D508">
        <v>8.7824563149701496E-2</v>
      </c>
      <c r="E508">
        <v>0.78508254716981096</v>
      </c>
      <c r="F508">
        <v>0.379044979638954</v>
      </c>
      <c r="G508">
        <v>0.38959035849854901</v>
      </c>
      <c r="H508">
        <v>0.78042763157894801</v>
      </c>
      <c r="I508">
        <v>0.38664800803972998</v>
      </c>
      <c r="J508">
        <v>0.47482014388489202</v>
      </c>
      <c r="K508">
        <v>0.218324293049179</v>
      </c>
      <c r="L508">
        <v>0.49505151843817802</v>
      </c>
      <c r="M508">
        <v>0.199338422115409</v>
      </c>
      <c r="N508">
        <v>0.86712274899111397</v>
      </c>
      <c r="O508">
        <v>0.81764006679779799</v>
      </c>
      <c r="P508">
        <v>0.147261173279193</v>
      </c>
      <c r="Q508">
        <v>0.172353976097911</v>
      </c>
      <c r="R508">
        <v>0.57573827448214898</v>
      </c>
    </row>
    <row r="509" spans="1:18" x14ac:dyDescent="0.2">
      <c r="A509">
        <v>0.55173370319001402</v>
      </c>
      <c r="B509">
        <v>0.11800593114576501</v>
      </c>
      <c r="C509">
        <v>0.49766715108825399</v>
      </c>
      <c r="D509">
        <v>8.0183910437088599E-2</v>
      </c>
      <c r="E509">
        <v>0.82641509433962301</v>
      </c>
      <c r="F509">
        <v>0.45940127791514801</v>
      </c>
      <c r="G509">
        <v>0.23776698105037899</v>
      </c>
      <c r="H509">
        <v>0.44654605263157998</v>
      </c>
      <c r="I509">
        <v>0.32238683887630998</v>
      </c>
      <c r="J509">
        <v>7.1942446043165506E-2</v>
      </c>
      <c r="K509">
        <v>0.214648799900202</v>
      </c>
      <c r="L509">
        <v>0.51648590021691998</v>
      </c>
      <c r="M509">
        <v>0.30690057372190899</v>
      </c>
      <c r="N509">
        <v>0.91881267910392195</v>
      </c>
      <c r="O509">
        <v>0.82949417517762902</v>
      </c>
      <c r="P509">
        <v>0.26598022645075797</v>
      </c>
      <c r="Q509">
        <v>0.10863872444162</v>
      </c>
      <c r="R509">
        <v>0.40206196102563602</v>
      </c>
    </row>
    <row r="510" spans="1:18" x14ac:dyDescent="0.2">
      <c r="A510">
        <v>0.52108183079056902</v>
      </c>
      <c r="B510">
        <v>0.17938177647644299</v>
      </c>
      <c r="C510">
        <v>0.49187014528634299</v>
      </c>
      <c r="D510">
        <v>9.9946946027773598E-2</v>
      </c>
      <c r="E510">
        <v>0.79433962264151003</v>
      </c>
      <c r="F510">
        <v>0.47453793854357301</v>
      </c>
      <c r="G510">
        <v>0.29833563649358402</v>
      </c>
      <c r="H510">
        <v>0.47039473684210498</v>
      </c>
      <c r="I510">
        <v>0.36930324279072202</v>
      </c>
      <c r="J510">
        <v>0.100719424460432</v>
      </c>
      <c r="K510">
        <v>0.28772073178112201</v>
      </c>
      <c r="L510">
        <v>0.471583514099783</v>
      </c>
      <c r="M510">
        <v>0.27867308670707502</v>
      </c>
      <c r="N510">
        <v>0.91823994056342095</v>
      </c>
      <c r="O510">
        <v>0.83670841856360401</v>
      </c>
      <c r="P510">
        <v>0.30825157429261402</v>
      </c>
      <c r="Q510">
        <v>0.155181035687637</v>
      </c>
      <c r="R510">
        <v>0.49501095715980897</v>
      </c>
    </row>
    <row r="511" spans="1:18" x14ac:dyDescent="0.2">
      <c r="A511">
        <v>0.52177531206657402</v>
      </c>
      <c r="B511">
        <v>0.17798269063982899</v>
      </c>
      <c r="C511">
        <v>0.488168980043584</v>
      </c>
      <c r="D511">
        <v>9.9946946027773598E-2</v>
      </c>
      <c r="E511">
        <v>0.76037735849056598</v>
      </c>
      <c r="F511">
        <v>0.57998214391640202</v>
      </c>
      <c r="G511">
        <v>0.29833563649358402</v>
      </c>
      <c r="H511">
        <v>0.47697368421052699</v>
      </c>
      <c r="I511">
        <v>0.40050809889657002</v>
      </c>
      <c r="J511">
        <v>0.115107913669065</v>
      </c>
      <c r="K511">
        <v>0.32197319985030398</v>
      </c>
      <c r="L511">
        <v>0.389587852494577</v>
      </c>
      <c r="M511">
        <v>0.30992258053779698</v>
      </c>
      <c r="N511">
        <v>0.92022880325980305</v>
      </c>
      <c r="O511">
        <v>0.86303836271674395</v>
      </c>
      <c r="P511">
        <v>0.30825157429261402</v>
      </c>
      <c r="Q511">
        <v>0.16787104716498699</v>
      </c>
      <c r="R511">
        <v>0.49501050170993199</v>
      </c>
    </row>
    <row r="512" spans="1:18" x14ac:dyDescent="0.2">
      <c r="A512">
        <v>0.49042995839112402</v>
      </c>
      <c r="B512">
        <v>0.241714150971683</v>
      </c>
      <c r="C512">
        <v>0.48607313948443198</v>
      </c>
      <c r="D512">
        <v>0.111815642886008</v>
      </c>
      <c r="E512">
        <v>0.76226415094339595</v>
      </c>
      <c r="F512">
        <v>0.47907600937656802</v>
      </c>
      <c r="G512">
        <v>0.33410203407255401</v>
      </c>
      <c r="H512">
        <v>0.49424342105263203</v>
      </c>
      <c r="I512">
        <v>0.405469658940105</v>
      </c>
      <c r="J512">
        <v>0.12949640287769801</v>
      </c>
      <c r="K512">
        <v>0.35482760799829399</v>
      </c>
      <c r="L512">
        <v>0.44880694143166999</v>
      </c>
      <c r="M512">
        <v>0.287495320213429</v>
      </c>
      <c r="N512">
        <v>0.91793569602986202</v>
      </c>
      <c r="O512">
        <v>0.84955412763271798</v>
      </c>
      <c r="P512">
        <v>0.334070060412271</v>
      </c>
      <c r="Q512">
        <v>0.20088082070011301</v>
      </c>
      <c r="R512">
        <v>0.57574541246035404</v>
      </c>
    </row>
    <row r="513" spans="1:18" x14ac:dyDescent="0.2">
      <c r="A513">
        <v>0.49112343966712901</v>
      </c>
      <c r="B513">
        <v>0.24029317766971001</v>
      </c>
      <c r="C513">
        <v>0.482371974241674</v>
      </c>
      <c r="D513">
        <v>0.10113418290929101</v>
      </c>
      <c r="E513">
        <v>0.728301886792453</v>
      </c>
      <c r="F513">
        <v>0.57473532392021598</v>
      </c>
      <c r="G513">
        <v>0.35357072402976802</v>
      </c>
      <c r="H513">
        <v>0.50082236842105299</v>
      </c>
      <c r="I513">
        <v>0.43268911816732403</v>
      </c>
      <c r="J513">
        <v>0.14388489208633101</v>
      </c>
      <c r="K513">
        <v>0.38636783982036399</v>
      </c>
      <c r="L513">
        <v>0.37722342733188702</v>
      </c>
      <c r="M513">
        <v>0.36658911275323097</v>
      </c>
      <c r="N513">
        <v>0.91911974679947295</v>
      </c>
      <c r="O513">
        <v>0.86430050699665995</v>
      </c>
      <c r="P513">
        <v>0.33612327515447699</v>
      </c>
      <c r="Q513">
        <v>0.21334243597169</v>
      </c>
      <c r="R513">
        <v>0.57573501778652603</v>
      </c>
    </row>
    <row r="514" spans="1:18" x14ac:dyDescent="0.2">
      <c r="A514">
        <v>0.49181692094313501</v>
      </c>
      <c r="B514">
        <v>0.238872705221883</v>
      </c>
      <c r="C514">
        <v>0.47867080899891501</v>
      </c>
      <c r="D514">
        <v>8.8390050474710893E-2</v>
      </c>
      <c r="E514">
        <v>0.69433962264150895</v>
      </c>
      <c r="F514">
        <v>0.64817470584242798</v>
      </c>
      <c r="G514">
        <v>0.33410203407255401</v>
      </c>
      <c r="H514">
        <v>0.507401315789475</v>
      </c>
      <c r="I514">
        <v>0.45794476358886999</v>
      </c>
      <c r="J514">
        <v>0.15827338129496399</v>
      </c>
      <c r="K514">
        <v>0.41667119980627498</v>
      </c>
      <c r="L514">
        <v>0.30824295010845998</v>
      </c>
      <c r="M514">
        <v>0.34970420849998601</v>
      </c>
      <c r="N514">
        <v>0.92081430696938005</v>
      </c>
      <c r="O514">
        <v>0.88572702641502798</v>
      </c>
      <c r="P514">
        <v>0.33815964869530202</v>
      </c>
      <c r="Q514">
        <v>0.22574213017359501</v>
      </c>
      <c r="R514">
        <v>0.57574472228999396</v>
      </c>
    </row>
    <row r="515" spans="1:18" x14ac:dyDescent="0.2">
      <c r="A515">
        <v>0.45977808599167902</v>
      </c>
      <c r="B515">
        <v>0.30502559119282602</v>
      </c>
      <c r="C515">
        <v>0.48027613368252098</v>
      </c>
      <c r="D515">
        <v>0.11787129640765399</v>
      </c>
      <c r="E515">
        <v>0.73018867924528297</v>
      </c>
      <c r="F515">
        <v>0.47332043805338903</v>
      </c>
      <c r="G515">
        <v>0.35099517486591503</v>
      </c>
      <c r="H515">
        <v>0.51809210526315796</v>
      </c>
      <c r="I515">
        <v>0.43354047481961699</v>
      </c>
      <c r="J515">
        <v>0.15827338129496399</v>
      </c>
      <c r="K515">
        <v>0.41667119980627498</v>
      </c>
      <c r="L515">
        <v>0.44815618221258102</v>
      </c>
      <c r="M515">
        <v>0.29827779094968698</v>
      </c>
      <c r="N515">
        <v>0.91759206842357</v>
      </c>
      <c r="O515">
        <v>0.86418354097378602</v>
      </c>
      <c r="P515">
        <v>0.346002197563679</v>
      </c>
      <c r="Q515">
        <v>0.245760751852173</v>
      </c>
      <c r="R515">
        <v>0.64989181518952299</v>
      </c>
    </row>
    <row r="516" spans="1:18" x14ac:dyDescent="0.2">
      <c r="A516">
        <v>0.46047156726768401</v>
      </c>
      <c r="B516">
        <v>0.30358221276380198</v>
      </c>
      <c r="C516">
        <v>0.47657496843976299</v>
      </c>
      <c r="D516">
        <v>0.100100516634419</v>
      </c>
      <c r="E516">
        <v>0.69622641509434002</v>
      </c>
      <c r="F516">
        <v>0.56076104049529396</v>
      </c>
      <c r="G516">
        <v>0.38310685920664</v>
      </c>
      <c r="H516">
        <v>0.52467105263157898</v>
      </c>
      <c r="I516">
        <v>0.457765963739522</v>
      </c>
      <c r="J516">
        <v>0.17266187050359699</v>
      </c>
      <c r="K516">
        <v>0.445809045946574</v>
      </c>
      <c r="L516">
        <v>0.38698481561822101</v>
      </c>
      <c r="M516">
        <v>0.40508946689303099</v>
      </c>
      <c r="N516">
        <v>0.91824361742372196</v>
      </c>
      <c r="O516">
        <v>0.871935766694513</v>
      </c>
      <c r="P516">
        <v>0.349463369775176</v>
      </c>
      <c r="Q516">
        <v>0.25800008193643398</v>
      </c>
      <c r="R516">
        <v>0.64987654046241194</v>
      </c>
    </row>
    <row r="517" spans="1:18" x14ac:dyDescent="0.2">
      <c r="A517">
        <v>0.461858529819695</v>
      </c>
      <c r="B517">
        <v>0.30069699386891802</v>
      </c>
      <c r="C517">
        <v>0.46917263795424602</v>
      </c>
      <c r="D517">
        <v>8.8655779650354802E-2</v>
      </c>
      <c r="E517">
        <v>0.62830188679245302</v>
      </c>
      <c r="F517">
        <v>0.67992868761821501</v>
      </c>
      <c r="G517">
        <v>0.35099517486591503</v>
      </c>
      <c r="H517">
        <v>0.53782894736842202</v>
      </c>
      <c r="I517">
        <v>0.50174871638440299</v>
      </c>
      <c r="J517">
        <v>0.201438848920863</v>
      </c>
      <c r="K517">
        <v>0.50084719976713898</v>
      </c>
      <c r="L517">
        <v>0.27245119305856802</v>
      </c>
      <c r="M517">
        <v>0.39678435383990801</v>
      </c>
      <c r="N517">
        <v>0.921036999573834</v>
      </c>
      <c r="O517">
        <v>0.90360231879681197</v>
      </c>
      <c r="P517">
        <v>0.35117401545031202</v>
      </c>
      <c r="Q517">
        <v>0.282298365118759</v>
      </c>
      <c r="R517">
        <v>0.64989098736717699</v>
      </c>
    </row>
    <row r="518" spans="1:18" x14ac:dyDescent="0.2">
      <c r="A518">
        <v>4.2441054091539199E-2</v>
      </c>
      <c r="B518">
        <v>6.5023335327279094E-2</v>
      </c>
      <c r="C518">
        <v>0.33619824332887299</v>
      </c>
      <c r="D518">
        <v>8.0183910437088599E-2</v>
      </c>
      <c r="E518">
        <v>0.85471698113207495</v>
      </c>
      <c r="F518">
        <v>0.430509803714897</v>
      </c>
      <c r="G518">
        <v>0.23776698105037899</v>
      </c>
      <c r="H518">
        <v>0.96381578947368396</v>
      </c>
      <c r="I518">
        <v>0.262273199745098</v>
      </c>
      <c r="J518">
        <v>0.805755395683453</v>
      </c>
      <c r="K518">
        <v>8.0493299962575995E-2</v>
      </c>
      <c r="L518">
        <v>0.58481561822125805</v>
      </c>
      <c r="M518">
        <v>0.401542003758877</v>
      </c>
      <c r="N518">
        <v>0.91599254218158699</v>
      </c>
      <c r="O518">
        <v>0.79786643572287597</v>
      </c>
      <c r="P518">
        <v>0.26598022645075797</v>
      </c>
      <c r="Q518">
        <v>6.1491346447435702E-2</v>
      </c>
      <c r="R518">
        <v>0.27564880884029602</v>
      </c>
    </row>
    <row r="519" spans="1:18" x14ac:dyDescent="0.2">
      <c r="A519">
        <v>4.1747572815533998E-2</v>
      </c>
      <c r="B519">
        <v>6.3480416420871905E-2</v>
      </c>
      <c r="C519">
        <v>0.33989940857163098</v>
      </c>
      <c r="D519">
        <v>9.9946946027773598E-2</v>
      </c>
      <c r="E519">
        <v>0.85094339622641502</v>
      </c>
      <c r="F519">
        <v>0.42829657423614997</v>
      </c>
      <c r="G519">
        <v>0.29833563649358402</v>
      </c>
      <c r="H519">
        <v>0.95723684210526405</v>
      </c>
      <c r="I519">
        <v>0.26477068017969901</v>
      </c>
      <c r="J519">
        <v>0.79136690647482</v>
      </c>
      <c r="K519">
        <v>0.10167574732114799</v>
      </c>
      <c r="L519">
        <v>0.58872017353579198</v>
      </c>
      <c r="M519">
        <v>0.40914689635205798</v>
      </c>
      <c r="N519">
        <v>0.91334229041571102</v>
      </c>
      <c r="O519">
        <v>0.77245660192732202</v>
      </c>
      <c r="P519">
        <v>0.30825157429261402</v>
      </c>
      <c r="Q519">
        <v>7.2676512949603603E-2</v>
      </c>
      <c r="R519">
        <v>0.26886169502128499</v>
      </c>
    </row>
    <row r="520" spans="1:18" x14ac:dyDescent="0.2">
      <c r="A520">
        <v>7.2399445214979305E-2</v>
      </c>
      <c r="B520">
        <v>0.13109627631083501</v>
      </c>
      <c r="C520">
        <v>0.34569641437354198</v>
      </c>
      <c r="D520">
        <v>9.9946946027773598E-2</v>
      </c>
      <c r="E520">
        <v>0.78867924528301903</v>
      </c>
      <c r="F520">
        <v>0.57313858741447998</v>
      </c>
      <c r="G520">
        <v>0.29833563649358402</v>
      </c>
      <c r="H520">
        <v>0.93338815789473695</v>
      </c>
      <c r="I520">
        <v>0.35947553931444598</v>
      </c>
      <c r="J520">
        <v>0.76258992805755399</v>
      </c>
      <c r="K520">
        <v>0.14540725154529799</v>
      </c>
      <c r="L520">
        <v>0.43839479392624697</v>
      </c>
      <c r="M520">
        <v>0.41368416472340303</v>
      </c>
      <c r="N520">
        <v>0.91913646187169895</v>
      </c>
      <c r="O520">
        <v>0.85196883792391098</v>
      </c>
      <c r="P520">
        <v>0.30825157429261402</v>
      </c>
      <c r="Q520">
        <v>0.113624081931171</v>
      </c>
      <c r="R520">
        <v>0.39729509252503697</v>
      </c>
    </row>
    <row r="521" spans="1:18" x14ac:dyDescent="0.2">
      <c r="A521">
        <v>4.1054091539528201E-2</v>
      </c>
      <c r="B521">
        <v>6.1936883319607103E-2</v>
      </c>
      <c r="C521">
        <v>0.34360057381439002</v>
      </c>
      <c r="D521">
        <v>0.111815642886008</v>
      </c>
      <c r="E521">
        <v>0.84716981132075497</v>
      </c>
      <c r="F521">
        <v>0.42591249463028202</v>
      </c>
      <c r="G521">
        <v>0.33410203407255401</v>
      </c>
      <c r="H521">
        <v>0.95065789473684204</v>
      </c>
      <c r="I521">
        <v>0.26660892920198398</v>
      </c>
      <c r="J521">
        <v>0.77697841726618699</v>
      </c>
      <c r="K521">
        <v>0.12330888504905201</v>
      </c>
      <c r="L521">
        <v>0.59522776572668101</v>
      </c>
      <c r="M521">
        <v>0.40536504980624</v>
      </c>
      <c r="N521">
        <v>0.91167281587948201</v>
      </c>
      <c r="O521">
        <v>0.762544275694789</v>
      </c>
      <c r="P521">
        <v>0.334070060412271</v>
      </c>
      <c r="Q521">
        <v>8.3909288566970303E-2</v>
      </c>
      <c r="R521">
        <v>0.26207076553877801</v>
      </c>
    </row>
    <row r="522" spans="1:18" x14ac:dyDescent="0.2">
      <c r="A522">
        <v>7.1705963938974104E-2</v>
      </c>
      <c r="B522">
        <v>0.13300781275381501</v>
      </c>
      <c r="C522">
        <v>0.34939757961630102</v>
      </c>
      <c r="D522">
        <v>0.11563187295225499</v>
      </c>
      <c r="E522">
        <v>0.79403680409969701</v>
      </c>
      <c r="F522">
        <v>0.54807364234015798</v>
      </c>
      <c r="G522">
        <v>0.41981088623900797</v>
      </c>
      <c r="H522">
        <v>0.92680921052631704</v>
      </c>
      <c r="I522">
        <v>0.35911847743864</v>
      </c>
      <c r="J522">
        <v>0.74820143884892099</v>
      </c>
      <c r="K522">
        <v>0.121323234726201</v>
      </c>
      <c r="L522">
        <v>0.42382100104442799</v>
      </c>
      <c r="M522">
        <v>0.42601237949388499</v>
      </c>
      <c r="N522">
        <v>0.87208660947166405</v>
      </c>
      <c r="O522">
        <v>0.80451422435146702</v>
      </c>
      <c r="P522">
        <v>0.31242046587144201</v>
      </c>
      <c r="Q522">
        <v>0.100225237554582</v>
      </c>
      <c r="R522">
        <v>0.401991754480091</v>
      </c>
    </row>
    <row r="523" spans="1:18" x14ac:dyDescent="0.2">
      <c r="A523">
        <v>0.10235783633841899</v>
      </c>
      <c r="B523">
        <v>0.19785189716004301</v>
      </c>
      <c r="C523">
        <v>0.35519458541821203</v>
      </c>
      <c r="D523">
        <v>8.7894180470917196E-2</v>
      </c>
      <c r="E523">
        <v>0.72948358033557503</v>
      </c>
      <c r="F523">
        <v>0.64406563919120596</v>
      </c>
      <c r="G523">
        <v>0.368793932589566</v>
      </c>
      <c r="H523">
        <v>0.90296052631579005</v>
      </c>
      <c r="I523">
        <v>0.42733583907160499</v>
      </c>
      <c r="J523">
        <v>0.71942446043165498</v>
      </c>
      <c r="K523">
        <v>0.189395999911943</v>
      </c>
      <c r="L523">
        <v>0.31392864916797403</v>
      </c>
      <c r="M523">
        <v>0.32754118776177699</v>
      </c>
      <c r="N523">
        <v>0.87132958853352405</v>
      </c>
      <c r="O523">
        <v>0.86736453378877698</v>
      </c>
      <c r="P523">
        <v>0.15315100796214801</v>
      </c>
      <c r="Q523">
        <v>0.153563284961652</v>
      </c>
      <c r="R523">
        <v>0.49499757445215598</v>
      </c>
    </row>
    <row r="524" spans="1:18" x14ac:dyDescent="0.2">
      <c r="A524">
        <v>4.0360610263523097E-2</v>
      </c>
      <c r="B524">
        <v>6.0392735656666703E-2</v>
      </c>
      <c r="C524">
        <v>0.34730173905714801</v>
      </c>
      <c r="D524">
        <v>0.11787129640765399</v>
      </c>
      <c r="E524">
        <v>0.84339622641509404</v>
      </c>
      <c r="F524">
        <v>0.42335467853082998</v>
      </c>
      <c r="G524">
        <v>0.35099517486591503</v>
      </c>
      <c r="H524">
        <v>0.94407894736842102</v>
      </c>
      <c r="I524">
        <v>0.26780116718989899</v>
      </c>
      <c r="J524">
        <v>0.76258992805755399</v>
      </c>
      <c r="K524">
        <v>0.14540725154529799</v>
      </c>
      <c r="L524">
        <v>0.60433839479392604</v>
      </c>
      <c r="M524">
        <v>0.39008983280376902</v>
      </c>
      <c r="N524">
        <v>0.91055166811549104</v>
      </c>
      <c r="O524">
        <v>0.76192153640820504</v>
      </c>
      <c r="P524">
        <v>0.346002197563679</v>
      </c>
      <c r="Q524">
        <v>9.5189977916643007E-2</v>
      </c>
      <c r="R524">
        <v>0.25527534669625801</v>
      </c>
    </row>
    <row r="525" spans="1:18" x14ac:dyDescent="0.2">
      <c r="A525">
        <v>7.1012482662967696E-2</v>
      </c>
      <c r="B525">
        <v>0.13320563128333801</v>
      </c>
      <c r="C525">
        <v>0.35309874485905901</v>
      </c>
      <c r="D525">
        <v>0.129926174421476</v>
      </c>
      <c r="E525">
        <v>0.79538784067085999</v>
      </c>
      <c r="F525">
        <v>0.53370684416698799</v>
      </c>
      <c r="G525">
        <v>0.48794220504851299</v>
      </c>
      <c r="H525">
        <v>0.92023026315789502</v>
      </c>
      <c r="I525">
        <v>0.35828397647766502</v>
      </c>
      <c r="J525">
        <v>0.73381294964028798</v>
      </c>
      <c r="K525">
        <v>0.120297679064949</v>
      </c>
      <c r="L525">
        <v>0.42566883586406401</v>
      </c>
      <c r="M525">
        <v>0.45599756731821101</v>
      </c>
      <c r="N525">
        <v>0.87274310377870301</v>
      </c>
      <c r="O525">
        <v>0.781596666232799</v>
      </c>
      <c r="P525">
        <v>0.32726794901140599</v>
      </c>
      <c r="Q525">
        <v>9.9198842211060595E-2</v>
      </c>
      <c r="R525">
        <v>0.401952710963705</v>
      </c>
    </row>
    <row r="526" spans="1:18" x14ac:dyDescent="0.2">
      <c r="A526">
        <v>0.132316227461859</v>
      </c>
      <c r="B526">
        <v>0.26181615272654002</v>
      </c>
      <c r="C526">
        <v>0.36469275646288102</v>
      </c>
      <c r="D526">
        <v>0.104693448608495</v>
      </c>
      <c r="E526">
        <v>0.66621462264150899</v>
      </c>
      <c r="F526">
        <v>0.68865606068535201</v>
      </c>
      <c r="G526">
        <v>0.38959035849854901</v>
      </c>
      <c r="H526">
        <v>0.87253289473684204</v>
      </c>
      <c r="I526">
        <v>0.478317465150503</v>
      </c>
      <c r="J526">
        <v>0.67625899280575597</v>
      </c>
      <c r="K526">
        <v>0.26090931712007398</v>
      </c>
      <c r="L526">
        <v>0.24906453362255901</v>
      </c>
      <c r="M526">
        <v>0.30519948209444098</v>
      </c>
      <c r="N526">
        <v>0.87249000890897999</v>
      </c>
      <c r="O526">
        <v>0.88855486465690103</v>
      </c>
      <c r="P526">
        <v>0.35004816796810601</v>
      </c>
      <c r="Q526">
        <v>0.20684308752333899</v>
      </c>
      <c r="R526">
        <v>0.57573676459247103</v>
      </c>
    </row>
    <row r="527" spans="1:18" x14ac:dyDescent="0.2">
      <c r="A527">
        <v>3.3425797503467802E-2</v>
      </c>
      <c r="B527">
        <v>6.7902539990009905E-2</v>
      </c>
      <c r="C527">
        <v>0.38431339148473298</v>
      </c>
      <c r="D527">
        <v>0.150010948850227</v>
      </c>
      <c r="E527">
        <v>0.87034443108765003</v>
      </c>
      <c r="F527">
        <v>0.28146273094398799</v>
      </c>
      <c r="G527">
        <v>0.52838856275766499</v>
      </c>
      <c r="H527">
        <v>0.87828947368421095</v>
      </c>
      <c r="I527">
        <v>0.24374939636787499</v>
      </c>
      <c r="J527">
        <v>0.61870503597122295</v>
      </c>
      <c r="K527">
        <v>5.2675387166378103E-2</v>
      </c>
      <c r="L527">
        <v>0.61551486891678298</v>
      </c>
      <c r="M527">
        <v>0.31303647356812703</v>
      </c>
      <c r="N527">
        <v>0.86486710329929195</v>
      </c>
      <c r="O527">
        <v>0.61486394414143297</v>
      </c>
      <c r="P527">
        <v>0.327107851948015</v>
      </c>
      <c r="Q527">
        <v>4.3548988999677497E-2</v>
      </c>
      <c r="R527">
        <v>0.28215677001453099</v>
      </c>
    </row>
    <row r="528" spans="1:18" x14ac:dyDescent="0.2">
      <c r="A528">
        <v>3.4812760055478703E-2</v>
      </c>
      <c r="B528">
        <v>6.7711097358694405E-2</v>
      </c>
      <c r="C528">
        <v>0.37691106099921601</v>
      </c>
      <c r="D528">
        <v>0.16328969846452701</v>
      </c>
      <c r="E528">
        <v>0.86413526368055205</v>
      </c>
      <c r="F528">
        <v>0.30499908115484498</v>
      </c>
      <c r="G528">
        <v>0.58619919945770205</v>
      </c>
      <c r="H528">
        <v>0.89144736842105299</v>
      </c>
      <c r="I528">
        <v>0.25413760359065402</v>
      </c>
      <c r="J528">
        <v>0.64748201438848896</v>
      </c>
      <c r="K528">
        <v>5.38283368170785E-2</v>
      </c>
      <c r="L528">
        <v>0.59528184544017904</v>
      </c>
      <c r="M528">
        <v>0.344307351968546</v>
      </c>
      <c r="N528">
        <v>0.86610423165629402</v>
      </c>
      <c r="O528">
        <v>0.61668368821299901</v>
      </c>
      <c r="P528">
        <v>0.34765894001338299</v>
      </c>
      <c r="Q528">
        <v>4.4546370378700698E-2</v>
      </c>
      <c r="R528">
        <v>0.282100071450062</v>
      </c>
    </row>
    <row r="529" spans="1:18" x14ac:dyDescent="0.2">
      <c r="A529">
        <v>3.6199722607489597E-2</v>
      </c>
      <c r="B529">
        <v>4.1707467978648202E-2</v>
      </c>
      <c r="C529">
        <v>0.36950873051369898</v>
      </c>
      <c r="D529">
        <v>6.0879437739957902E-2</v>
      </c>
      <c r="E529">
        <v>0.83432091065024205</v>
      </c>
      <c r="F529">
        <v>0.38074045673232199</v>
      </c>
      <c r="G529">
        <v>0.24563664629234999</v>
      </c>
      <c r="H529">
        <v>0.90460526315789502</v>
      </c>
      <c r="I529">
        <v>0.26154377751678198</v>
      </c>
      <c r="J529">
        <v>0.67625899280575497</v>
      </c>
      <c r="K529">
        <v>0.23618096791526999</v>
      </c>
      <c r="L529">
        <v>0.66687581793083694</v>
      </c>
      <c r="M529">
        <v>0.35969405486888401</v>
      </c>
      <c r="N529">
        <v>0.88389720258758198</v>
      </c>
      <c r="O529">
        <v>0.82463902054838201</v>
      </c>
      <c r="P529">
        <v>7.7820075947388004E-2</v>
      </c>
      <c r="Q529">
        <v>0.13399769596994701</v>
      </c>
      <c r="R529">
        <v>0.174095773926011</v>
      </c>
    </row>
    <row r="530" spans="1:18" x14ac:dyDescent="0.2">
      <c r="A530">
        <v>3.7586685159501199E-2</v>
      </c>
      <c r="B530">
        <v>5.4209992041633799E-2</v>
      </c>
      <c r="C530">
        <v>0.36210640002818301</v>
      </c>
      <c r="D530">
        <v>5.7520741147652703E-2</v>
      </c>
      <c r="E530">
        <v>0.82830188679245298</v>
      </c>
      <c r="F530">
        <v>0.41131792881030099</v>
      </c>
      <c r="G530">
        <v>0.23776698105037899</v>
      </c>
      <c r="H530">
        <v>0.91776315789473795</v>
      </c>
      <c r="I530">
        <v>0.26621036122008301</v>
      </c>
      <c r="J530">
        <v>0.70503597122302097</v>
      </c>
      <c r="K530">
        <v>0.238766642585618</v>
      </c>
      <c r="L530">
        <v>0.66681127982646404</v>
      </c>
      <c r="M530">
        <v>0.23692048050665801</v>
      </c>
      <c r="N530">
        <v>0.91041811566212405</v>
      </c>
      <c r="O530">
        <v>0.83713524810436901</v>
      </c>
      <c r="P530">
        <v>0.22593920200213299</v>
      </c>
      <c r="Q530">
        <v>0.14079805671784601</v>
      </c>
      <c r="R530">
        <v>0.22803532519935699</v>
      </c>
    </row>
    <row r="531" spans="1:18" x14ac:dyDescent="0.2">
      <c r="A531">
        <v>3.8973647711512099E-2</v>
      </c>
      <c r="B531">
        <v>5.7302595177042601E-2</v>
      </c>
      <c r="C531">
        <v>0.35470406954266498</v>
      </c>
      <c r="D531">
        <v>8.1067936252019801E-2</v>
      </c>
      <c r="E531">
        <v>0.83584905660377395</v>
      </c>
      <c r="F531">
        <v>0.41770485375848798</v>
      </c>
      <c r="G531">
        <v>0.33410203407255401</v>
      </c>
      <c r="H531">
        <v>0.93092105263157998</v>
      </c>
      <c r="I531">
        <v>0.26827661760237098</v>
      </c>
      <c r="J531">
        <v>0.73381294964028798</v>
      </c>
      <c r="K531">
        <v>0.191061019691389</v>
      </c>
      <c r="L531">
        <v>0.63036876355748395</v>
      </c>
      <c r="M531">
        <v>0.32831315519277898</v>
      </c>
      <c r="N531">
        <v>0.90916150259893702</v>
      </c>
      <c r="O531">
        <v>0.78186628637460798</v>
      </c>
      <c r="P531">
        <v>0.33317376466386101</v>
      </c>
      <c r="Q531">
        <v>0.11789632933052201</v>
      </c>
      <c r="R531">
        <v>0.24166834988571501</v>
      </c>
    </row>
    <row r="532" spans="1:18" x14ac:dyDescent="0.2">
      <c r="A532">
        <v>0.12046879334258</v>
      </c>
      <c r="B532">
        <v>0.26522366273717801</v>
      </c>
      <c r="C532">
        <v>0.42541237892618899</v>
      </c>
      <c r="D532">
        <v>0.120720542318293</v>
      </c>
      <c r="E532">
        <v>0.804075471698113</v>
      </c>
      <c r="F532">
        <v>0.39378548199789798</v>
      </c>
      <c r="G532">
        <v>0.31161969749033802</v>
      </c>
      <c r="H532">
        <v>0.77254934210526305</v>
      </c>
      <c r="I532">
        <v>0.45733287649583698</v>
      </c>
      <c r="J532">
        <v>0.48345323741007201</v>
      </c>
      <c r="K532">
        <v>0.16798601731320201</v>
      </c>
      <c r="L532">
        <v>0.50600086767895902</v>
      </c>
      <c r="M532">
        <v>0.19677852157360201</v>
      </c>
      <c r="N532">
        <v>0.91580927987759997</v>
      </c>
      <c r="O532">
        <v>0.82672147683041397</v>
      </c>
      <c r="P532">
        <v>0.338220424942693</v>
      </c>
      <c r="Q532">
        <v>0.17220448448777401</v>
      </c>
      <c r="R532">
        <v>0.49614378926243402</v>
      </c>
    </row>
    <row r="533" spans="1:18" x14ac:dyDescent="0.2">
      <c r="A533">
        <v>0.162252427184467</v>
      </c>
      <c r="B533">
        <v>0.35276026060729099</v>
      </c>
      <c r="C533">
        <v>0.43711965510491002</v>
      </c>
      <c r="D533">
        <v>0.13876195573991701</v>
      </c>
      <c r="E533">
        <v>0.76475471698113195</v>
      </c>
      <c r="F533">
        <v>0.43645858078840499</v>
      </c>
      <c r="G533">
        <v>0.35518602645500402</v>
      </c>
      <c r="H533">
        <v>0.73835526315789501</v>
      </c>
      <c r="I533">
        <v>0.53788232834209004</v>
      </c>
      <c r="J533">
        <v>0.45928057553956803</v>
      </c>
      <c r="K533">
        <v>0.21703643949864701</v>
      </c>
      <c r="L533">
        <v>0.46006976138828598</v>
      </c>
      <c r="M533">
        <v>0.259232302696007</v>
      </c>
      <c r="N533">
        <v>0.91615840810830595</v>
      </c>
      <c r="O533">
        <v>0.84411832086092198</v>
      </c>
      <c r="P533">
        <v>0.40963994458915798</v>
      </c>
      <c r="Q533">
        <v>0.23607419332486501</v>
      </c>
      <c r="R533">
        <v>0.56151197389811403</v>
      </c>
    </row>
    <row r="534" spans="1:18" x14ac:dyDescent="0.2">
      <c r="A534">
        <v>0.17619140083217799</v>
      </c>
      <c r="B534">
        <v>0.38151278063197402</v>
      </c>
      <c r="C534">
        <v>0.435208426884373</v>
      </c>
      <c r="D534">
        <v>0.16325795926530101</v>
      </c>
      <c r="E534">
        <v>0.74490566037735895</v>
      </c>
      <c r="F534">
        <v>0.39429596763990898</v>
      </c>
      <c r="G534">
        <v>0.35291556141112601</v>
      </c>
      <c r="H534">
        <v>0.72952302631579002</v>
      </c>
      <c r="I534">
        <v>0.491152636534818</v>
      </c>
      <c r="J534">
        <v>0.42820143884892098</v>
      </c>
      <c r="K534">
        <v>0.283572726473662</v>
      </c>
      <c r="L534">
        <v>0.48617613882863298</v>
      </c>
      <c r="M534">
        <v>0.235308294092133</v>
      </c>
      <c r="N534">
        <v>0.91559465722404698</v>
      </c>
      <c r="O534">
        <v>0.85808351810836203</v>
      </c>
      <c r="P534">
        <v>0.51253283791445403</v>
      </c>
      <c r="Q534">
        <v>0.25281887566843902</v>
      </c>
      <c r="R534">
        <v>0.64060820084597803</v>
      </c>
    </row>
    <row r="535" spans="1:18" x14ac:dyDescent="0.2">
      <c r="A535">
        <v>0.25327323162274601</v>
      </c>
      <c r="B535">
        <v>0.536597549996364</v>
      </c>
      <c r="C535">
        <v>0.46574883714293203</v>
      </c>
      <c r="D535">
        <v>0.164815027380734</v>
      </c>
      <c r="E535">
        <v>0.68271698113207602</v>
      </c>
      <c r="F535">
        <v>0.49232242307824597</v>
      </c>
      <c r="G535">
        <v>0.35191832705104698</v>
      </c>
      <c r="H535">
        <v>0.66248355263157999</v>
      </c>
      <c r="I535">
        <v>0.68603038306342001</v>
      </c>
      <c r="J535">
        <v>0.41899280575539599</v>
      </c>
      <c r="K535">
        <v>0.30408579985862</v>
      </c>
      <c r="L535">
        <v>0.40819331887201699</v>
      </c>
      <c r="M535">
        <v>0.29239317636657502</v>
      </c>
      <c r="N535">
        <v>0.91799798019890999</v>
      </c>
      <c r="O535">
        <v>0.88618001701094795</v>
      </c>
      <c r="P535">
        <v>0.52073323787997905</v>
      </c>
      <c r="Q535">
        <v>0.383356460686056</v>
      </c>
      <c r="R535">
        <v>0.67154639674249905</v>
      </c>
    </row>
    <row r="536" spans="1:18" x14ac:dyDescent="0.2">
      <c r="A536">
        <v>0.22824410540915499</v>
      </c>
      <c r="B536">
        <v>0.48695417106231997</v>
      </c>
      <c r="C536">
        <v>0.46045840046340403</v>
      </c>
      <c r="D536">
        <v>0.106876101043316</v>
      </c>
      <c r="E536">
        <v>0.70826415094339601</v>
      </c>
      <c r="F536">
        <v>0.50500707090608399</v>
      </c>
      <c r="G536">
        <v>0.30451351310797498</v>
      </c>
      <c r="H536">
        <v>0.68220394736842205</v>
      </c>
      <c r="I536">
        <v>0.67623688070513199</v>
      </c>
      <c r="J536">
        <v>0.440287769784173</v>
      </c>
      <c r="K536">
        <v>0.25721371772743801</v>
      </c>
      <c r="L536">
        <v>0.393176138828633</v>
      </c>
      <c r="M536">
        <v>0.18368709937352201</v>
      </c>
      <c r="N536">
        <v>0.91934778062107103</v>
      </c>
      <c r="O536">
        <v>0.88944713076776705</v>
      </c>
      <c r="P536">
        <v>0.249911694583345</v>
      </c>
      <c r="Q536">
        <v>0.34431371830867402</v>
      </c>
      <c r="R536">
        <v>0.62428273133908496</v>
      </c>
    </row>
    <row r="537" spans="1:18" x14ac:dyDescent="0.2">
      <c r="A537">
        <v>0.41900693481276002</v>
      </c>
      <c r="B537">
        <v>0.44891331358160702</v>
      </c>
      <c r="C537">
        <v>0.48085226687452598</v>
      </c>
      <c r="D537">
        <v>0.12315715745691699</v>
      </c>
      <c r="E537">
        <v>0.69489977496970801</v>
      </c>
      <c r="F537">
        <v>0.34203992226412</v>
      </c>
      <c r="G537">
        <v>0.35742209694978899</v>
      </c>
      <c r="H537">
        <v>0.54072368421052597</v>
      </c>
      <c r="I537">
        <v>0.49436484980989498</v>
      </c>
      <c r="J537">
        <v>0.19913669064748199</v>
      </c>
      <c r="K537">
        <v>0.496594623246085</v>
      </c>
      <c r="L537">
        <v>0.54456901908495703</v>
      </c>
      <c r="M537">
        <v>0.111442959568223</v>
      </c>
      <c r="N537">
        <v>0.91721054354114995</v>
      </c>
      <c r="O537">
        <v>0.87905471717543304</v>
      </c>
      <c r="P537">
        <v>0.55547693138868104</v>
      </c>
      <c r="Q537">
        <v>0.336819063958535</v>
      </c>
      <c r="R537">
        <v>0.762232572590816</v>
      </c>
    </row>
    <row r="538" spans="1:18" x14ac:dyDescent="0.2">
      <c r="A538">
        <v>0.40724549237170599</v>
      </c>
      <c r="B538">
        <v>0.54935558302478305</v>
      </c>
      <c r="C538">
        <v>0.48354653680184501</v>
      </c>
      <c r="D538">
        <v>0.191355222854555</v>
      </c>
      <c r="E538">
        <v>0.64832354880231102</v>
      </c>
      <c r="F538">
        <v>0.32276451700998199</v>
      </c>
      <c r="G538">
        <v>0.38971421846058302</v>
      </c>
      <c r="H538">
        <v>0.54769736842105299</v>
      </c>
      <c r="I538">
        <v>0.55593455330695096</v>
      </c>
      <c r="J538">
        <v>0.22964028776978401</v>
      </c>
      <c r="K538">
        <v>0.55096772011552997</v>
      </c>
      <c r="L538">
        <v>0.59607062343671602</v>
      </c>
      <c r="M538">
        <v>0.17205637458148901</v>
      </c>
      <c r="N538">
        <v>0.91636271082671805</v>
      </c>
      <c r="O538">
        <v>0.888036824358576</v>
      </c>
      <c r="P538">
        <v>0.70477959761173403</v>
      </c>
      <c r="Q538">
        <v>0.41274441337467899</v>
      </c>
      <c r="R538">
        <v>0.82082149758588696</v>
      </c>
    </row>
    <row r="539" spans="1:18" x14ac:dyDescent="0.2">
      <c r="A539">
        <v>0.47016643550624099</v>
      </c>
      <c r="B539">
        <v>0.396847053069038</v>
      </c>
      <c r="C539">
        <v>0.49553920403543</v>
      </c>
      <c r="D539">
        <v>0.21678228993165599</v>
      </c>
      <c r="E539">
        <v>0.72099095520545398</v>
      </c>
      <c r="F539">
        <v>0.37813614751265601</v>
      </c>
      <c r="G539">
        <v>0.46791838850584</v>
      </c>
      <c r="H539">
        <v>0.498700657894738</v>
      </c>
      <c r="I539">
        <v>0.51794431852107203</v>
      </c>
      <c r="J539">
        <v>0.17093525179856101</v>
      </c>
      <c r="K539">
        <v>0.44237181351830401</v>
      </c>
      <c r="L539">
        <v>0.50348915666665595</v>
      </c>
      <c r="M539">
        <v>0.16434583186184101</v>
      </c>
      <c r="N539">
        <v>0.91648235500842701</v>
      </c>
      <c r="O539">
        <v>0.83606634080242603</v>
      </c>
      <c r="P539">
        <v>0.76886254922623098</v>
      </c>
      <c r="Q539">
        <v>0.30815590705809898</v>
      </c>
      <c r="R539">
        <v>0.67840912844085399</v>
      </c>
    </row>
    <row r="540" spans="1:18" x14ac:dyDescent="0.2">
      <c r="A540">
        <v>0.558859916782248</v>
      </c>
      <c r="B540">
        <v>0.27955598862151598</v>
      </c>
      <c r="C540">
        <v>0.51983044203952899</v>
      </c>
      <c r="D540">
        <v>0.18127294158232299</v>
      </c>
      <c r="E540">
        <v>0.77950203849435895</v>
      </c>
      <c r="F540">
        <v>0.39157119059128898</v>
      </c>
      <c r="G540">
        <v>0.57093113623541603</v>
      </c>
      <c r="H540">
        <v>0.42636513157894801</v>
      </c>
      <c r="I540">
        <v>0.51281552053196799</v>
      </c>
      <c r="J540">
        <v>0.117410071942446</v>
      </c>
      <c r="K540">
        <v>0.32732159187439502</v>
      </c>
      <c r="L540">
        <v>0.49238542037737498</v>
      </c>
      <c r="M540">
        <v>0.27607708847489698</v>
      </c>
      <c r="N540">
        <v>0.91521052765435196</v>
      </c>
      <c r="O540">
        <v>0.76035295670201297</v>
      </c>
      <c r="P540">
        <v>0.72223498655247997</v>
      </c>
      <c r="Q540">
        <v>0.22958074933866299</v>
      </c>
      <c r="R540">
        <v>0.52522573692167496</v>
      </c>
    </row>
    <row r="541" spans="1:18" x14ac:dyDescent="0.2">
      <c r="A541">
        <v>0.742704576976422</v>
      </c>
      <c r="B541">
        <v>0.23298089208299499</v>
      </c>
      <c r="C541">
        <v>0.58949439853166297</v>
      </c>
      <c r="D541">
        <v>0.199587574395097</v>
      </c>
      <c r="E541">
        <v>0.80376229941809196</v>
      </c>
      <c r="F541">
        <v>0.423048837637722</v>
      </c>
      <c r="G541">
        <v>0.63458148246163504</v>
      </c>
      <c r="H541">
        <v>0.26787828947368503</v>
      </c>
      <c r="I541">
        <v>0.57462776024921103</v>
      </c>
      <c r="J541">
        <v>8.2877697841726605E-2</v>
      </c>
      <c r="K541">
        <v>0.24316857051631299</v>
      </c>
      <c r="L541">
        <v>0.49193757901352198</v>
      </c>
      <c r="M541">
        <v>0.38042674159298401</v>
      </c>
      <c r="N541">
        <v>0.91430791315798698</v>
      </c>
      <c r="O541">
        <v>0.706788994592359</v>
      </c>
      <c r="P541">
        <v>0.750229480768142</v>
      </c>
      <c r="Q541">
        <v>0.218063440501433</v>
      </c>
      <c r="R541">
        <v>0.42814962939213602</v>
      </c>
    </row>
    <row r="542" spans="1:18" x14ac:dyDescent="0.2">
      <c r="A542">
        <v>0.73922884882108197</v>
      </c>
      <c r="B542">
        <v>0.28673018027084402</v>
      </c>
      <c r="C542">
        <v>0.59208521420159399</v>
      </c>
      <c r="D542">
        <v>0.220969532956484</v>
      </c>
      <c r="E542">
        <v>0.77693847415914696</v>
      </c>
      <c r="F542">
        <v>0.45342819030069098</v>
      </c>
      <c r="G542">
        <v>0.60634475760009099</v>
      </c>
      <c r="H542">
        <v>0.26914473684210499</v>
      </c>
      <c r="I542">
        <v>0.61110309706291299</v>
      </c>
      <c r="J542">
        <v>9.8992805755395694E-2</v>
      </c>
      <c r="K542">
        <v>0.28351223741084802</v>
      </c>
      <c r="L542">
        <v>0.45457246439686899</v>
      </c>
      <c r="M542">
        <v>0.36457538130210898</v>
      </c>
      <c r="N542">
        <v>0.91570463285206405</v>
      </c>
      <c r="O542">
        <v>0.747314883126311</v>
      </c>
      <c r="P542">
        <v>0.78662614786791096</v>
      </c>
      <c r="Q542">
        <v>0.26869225923081802</v>
      </c>
      <c r="R542">
        <v>0.48626702467119898</v>
      </c>
    </row>
    <row r="543" spans="1:18" x14ac:dyDescent="0.2">
      <c r="A543">
        <v>0.83047156726768401</v>
      </c>
      <c r="B543">
        <v>0.17022300021886699</v>
      </c>
      <c r="C543">
        <v>0.62066356095796804</v>
      </c>
      <c r="D543">
        <v>0.16665988199777099</v>
      </c>
      <c r="E543">
        <v>0.83545192771842902</v>
      </c>
      <c r="F543">
        <v>0.39113293708949098</v>
      </c>
      <c r="G543">
        <v>0.52525186649921396</v>
      </c>
      <c r="H543">
        <v>0.19314144736842101</v>
      </c>
      <c r="I543">
        <v>0.51922235634873204</v>
      </c>
      <c r="J543">
        <v>5.8129496402877699E-2</v>
      </c>
      <c r="K543">
        <v>0.17721685659335501</v>
      </c>
      <c r="L543">
        <v>0.54333647489739101</v>
      </c>
      <c r="M543">
        <v>0.34357854451862402</v>
      </c>
      <c r="N543">
        <v>0.91394431120850494</v>
      </c>
      <c r="O543">
        <v>0.68352112024618195</v>
      </c>
      <c r="P543">
        <v>0.63531266540373399</v>
      </c>
      <c r="Q543">
        <v>0.168849570697055</v>
      </c>
      <c r="R543">
        <v>0.35955420453547698</v>
      </c>
    </row>
    <row r="544" spans="1:18" x14ac:dyDescent="0.2">
      <c r="A544">
        <v>0.86945353675450798</v>
      </c>
      <c r="B544">
        <v>8.9430502363843797E-2</v>
      </c>
      <c r="C544">
        <v>0.63044890675159404</v>
      </c>
      <c r="D544">
        <v>0.17771280432814901</v>
      </c>
      <c r="E544">
        <v>0.87710032310822095</v>
      </c>
      <c r="F544">
        <v>0.30091497186495603</v>
      </c>
      <c r="G544">
        <v>0.49437030855527903</v>
      </c>
      <c r="H544">
        <v>0.16174342105263201</v>
      </c>
      <c r="I544">
        <v>0.431134154326901</v>
      </c>
      <c r="J544">
        <v>3.1079136690647501E-2</v>
      </c>
      <c r="K544">
        <v>9.8974683824951004E-2</v>
      </c>
      <c r="L544">
        <v>0.64258968819507201</v>
      </c>
      <c r="M544">
        <v>0.32080768132501303</v>
      </c>
      <c r="N544">
        <v>0.90796215732802499</v>
      </c>
      <c r="O544">
        <v>0.57291668653952899</v>
      </c>
      <c r="P544">
        <v>0.60477137506678702</v>
      </c>
      <c r="Q544">
        <v>9.0744589146695101E-2</v>
      </c>
      <c r="R544">
        <v>0.23549645167828601</v>
      </c>
    </row>
    <row r="545" spans="1:18" x14ac:dyDescent="0.2">
      <c r="A545">
        <v>0.78873231622746198</v>
      </c>
      <c r="B545">
        <v>0.30024405580840402</v>
      </c>
      <c r="C545">
        <v>0.61304807902835101</v>
      </c>
      <c r="D545">
        <v>0.15274752344801201</v>
      </c>
      <c r="E545">
        <v>0.77005735484898796</v>
      </c>
      <c r="F545">
        <v>0.47236216191352698</v>
      </c>
      <c r="G545">
        <v>0.48049896897830402</v>
      </c>
      <c r="H545">
        <v>0.22549342105263201</v>
      </c>
      <c r="I545">
        <v>0.61768605977949698</v>
      </c>
      <c r="J545">
        <v>9.8417266187050406E-2</v>
      </c>
      <c r="K545">
        <v>0.28210461404475801</v>
      </c>
      <c r="L545">
        <v>0.437937973514335</v>
      </c>
      <c r="M545">
        <v>0.291508269596088</v>
      </c>
      <c r="N545">
        <v>0.91796833582994797</v>
      </c>
      <c r="O545">
        <v>0.78756215838552701</v>
      </c>
      <c r="P545">
        <v>0.625449476671599</v>
      </c>
      <c r="Q545">
        <v>0.29154264503445398</v>
      </c>
      <c r="R545">
        <v>0.50571056323376895</v>
      </c>
    </row>
    <row r="546" spans="1:18" x14ac:dyDescent="0.2">
      <c r="A546">
        <v>0.88920110957004195</v>
      </c>
      <c r="B546">
        <v>0.11840875141157001</v>
      </c>
      <c r="C546">
        <v>0.64105118443976605</v>
      </c>
      <c r="D546">
        <v>0.13650131380144301</v>
      </c>
      <c r="E546">
        <v>0.86200697160691497</v>
      </c>
      <c r="F546">
        <v>0.34353933746543303</v>
      </c>
      <c r="G546">
        <v>0.40834810826332701</v>
      </c>
      <c r="H546">
        <v>0.14333881578947399</v>
      </c>
      <c r="I546">
        <v>0.446571960504063</v>
      </c>
      <c r="J546">
        <v>3.9712230215827302E-2</v>
      </c>
      <c r="K546">
        <v>0.12469308207486</v>
      </c>
      <c r="L546">
        <v>0.602623677104133</v>
      </c>
      <c r="M546">
        <v>0.31354224034900902</v>
      </c>
      <c r="N546">
        <v>0.91334736000522698</v>
      </c>
      <c r="O546">
        <v>0.66291192154205003</v>
      </c>
      <c r="P546">
        <v>0.52441670008579699</v>
      </c>
      <c r="Q546">
        <v>0.122047979636583</v>
      </c>
      <c r="R546">
        <v>0.29776882713532199</v>
      </c>
    </row>
    <row r="547" spans="1:18" x14ac:dyDescent="0.2">
      <c r="A547">
        <v>0.62401109570041702</v>
      </c>
      <c r="B547">
        <v>0.131337335935442</v>
      </c>
      <c r="C547">
        <v>0.53233770501891398</v>
      </c>
      <c r="D547">
        <v>0.19649046945473</v>
      </c>
      <c r="E547">
        <v>0.85488229011789796</v>
      </c>
      <c r="F547">
        <v>0.31172045472266702</v>
      </c>
      <c r="G547">
        <v>0.52555124259984898</v>
      </c>
      <c r="H547">
        <v>0.375592105263159</v>
      </c>
      <c r="I547">
        <v>0.41546420280027302</v>
      </c>
      <c r="J547">
        <v>5.6978417266186999E-2</v>
      </c>
      <c r="K547">
        <v>0.174023731311265</v>
      </c>
      <c r="L547">
        <v>0.59585422714217295</v>
      </c>
      <c r="M547">
        <v>0.278009755236029</v>
      </c>
      <c r="N547">
        <v>0.91038979297590505</v>
      </c>
      <c r="O547">
        <v>0.64719960196234405</v>
      </c>
      <c r="P547">
        <v>0.67886745232323997</v>
      </c>
      <c r="Q547">
        <v>0.111645493052544</v>
      </c>
      <c r="R547">
        <v>0.32854713362508697</v>
      </c>
    </row>
    <row r="548" spans="1:18" x14ac:dyDescent="0.2">
      <c r="A548">
        <v>0.682762829403606</v>
      </c>
      <c r="B548">
        <v>0.113535514341392</v>
      </c>
      <c r="C548">
        <v>0.55477122562526304</v>
      </c>
      <c r="D548">
        <v>0.201031395650937</v>
      </c>
      <c r="E548">
        <v>0.86439735561623599</v>
      </c>
      <c r="F548">
        <v>0.30508437258301802</v>
      </c>
      <c r="G548">
        <v>0.60045506265857196</v>
      </c>
      <c r="H548">
        <v>0.32486842105263197</v>
      </c>
      <c r="I548">
        <v>0.44403864446290803</v>
      </c>
      <c r="J548">
        <v>4.6618705035971202E-2</v>
      </c>
      <c r="K548">
        <v>0.14475390853584399</v>
      </c>
      <c r="L548">
        <v>0.61470786240820996</v>
      </c>
      <c r="M548">
        <v>0.31644861232039001</v>
      </c>
      <c r="N548">
        <v>0.90797305209728696</v>
      </c>
      <c r="O548">
        <v>0.59008333115712996</v>
      </c>
      <c r="P548">
        <v>0.69985110909461201</v>
      </c>
      <c r="Q548">
        <v>0.10073746385115</v>
      </c>
      <c r="R548">
        <v>0.275689026677091</v>
      </c>
    </row>
    <row r="549" spans="1:18" x14ac:dyDescent="0.2">
      <c r="A549">
        <v>0.74653536754507699</v>
      </c>
      <c r="B549">
        <v>8.5237520064424796E-2</v>
      </c>
      <c r="C549">
        <v>0.57861832380023204</v>
      </c>
      <c r="D549">
        <v>0.19651176499790801</v>
      </c>
      <c r="E549">
        <v>0.87925377558786999</v>
      </c>
      <c r="F549">
        <v>0.27856106630935301</v>
      </c>
      <c r="G549">
        <v>0.61725134163602402</v>
      </c>
      <c r="H549">
        <v>0.270032894736843</v>
      </c>
      <c r="I549">
        <v>0.44188623392100601</v>
      </c>
      <c r="J549">
        <v>3.33812949640288E-2</v>
      </c>
      <c r="K549">
        <v>0.105904228306149</v>
      </c>
      <c r="L549">
        <v>0.650464071182834</v>
      </c>
      <c r="M549">
        <v>0.31717476282512103</v>
      </c>
      <c r="N549">
        <v>0.90471968928088398</v>
      </c>
      <c r="O549">
        <v>0.52288973331011002</v>
      </c>
      <c r="P549">
        <v>0.68198594953064196</v>
      </c>
      <c r="Q549">
        <v>7.9104468102363101E-2</v>
      </c>
      <c r="R549">
        <v>0.21400105008149201</v>
      </c>
    </row>
    <row r="550" spans="1:18" x14ac:dyDescent="0.2">
      <c r="A550">
        <v>0.60092094313453603</v>
      </c>
      <c r="B550">
        <v>6.7074157813982002E-2</v>
      </c>
      <c r="C550">
        <v>0.51609181922082004</v>
      </c>
      <c r="D550">
        <v>0.10433921742537899</v>
      </c>
      <c r="E550">
        <v>0.88824378556453998</v>
      </c>
      <c r="F550">
        <v>0.226842441059001</v>
      </c>
      <c r="G550">
        <v>0.28915086098002502</v>
      </c>
      <c r="H550">
        <v>0.39881578947368401</v>
      </c>
      <c r="I550">
        <v>0.27151574757769498</v>
      </c>
      <c r="J550">
        <v>3.1654676258992799E-2</v>
      </c>
      <c r="K550">
        <v>0.10071199616170599</v>
      </c>
      <c r="L550">
        <v>0.67712316909410197</v>
      </c>
      <c r="M550">
        <v>0.21000799482676699</v>
      </c>
      <c r="N550">
        <v>0.91039469229886405</v>
      </c>
      <c r="O550">
        <v>0.63862382407818696</v>
      </c>
      <c r="P550">
        <v>0.41540310301091898</v>
      </c>
      <c r="Q550">
        <v>5.5563786707430202E-2</v>
      </c>
      <c r="R550">
        <v>0.25248594512731698</v>
      </c>
    </row>
    <row r="551" spans="1:18" x14ac:dyDescent="0.2">
      <c r="A551">
        <v>0.64027461858529899</v>
      </c>
      <c r="B551">
        <v>3.8639282173967601E-2</v>
      </c>
      <c r="C551">
        <v>0.52938123205993903</v>
      </c>
      <c r="D551">
        <v>0.143361394628092</v>
      </c>
      <c r="E551">
        <v>0.90348256323383402</v>
      </c>
      <c r="F551">
        <v>0.18076248457539101</v>
      </c>
      <c r="G551">
        <v>0.35653066631548902</v>
      </c>
      <c r="H551">
        <v>0.36560855263157899</v>
      </c>
      <c r="I551">
        <v>0.28137681352946597</v>
      </c>
      <c r="J551">
        <v>1.78417266187051E-2</v>
      </c>
      <c r="K551">
        <v>5.8086338673284603E-2</v>
      </c>
      <c r="L551">
        <v>0.72041640880304603</v>
      </c>
      <c r="M551">
        <v>0.20707939701814601</v>
      </c>
      <c r="N551">
        <v>0.90092553719352997</v>
      </c>
      <c r="O551">
        <v>0.48212418197387802</v>
      </c>
      <c r="P551">
        <v>0.47969609103928801</v>
      </c>
      <c r="Q551">
        <v>3.2908320427150403E-2</v>
      </c>
      <c r="R551">
        <v>0.144908342080597</v>
      </c>
    </row>
    <row r="552" spans="1:18" x14ac:dyDescent="0.2">
      <c r="A552">
        <v>0.87649653259362004</v>
      </c>
      <c r="B552">
        <v>0.158332038375672</v>
      </c>
      <c r="C552">
        <v>0.63883405268229698</v>
      </c>
      <c r="D552">
        <v>0.131303770637518</v>
      </c>
      <c r="E552">
        <v>0.84142943728335096</v>
      </c>
      <c r="F552">
        <v>0.38695620344521903</v>
      </c>
      <c r="G552">
        <v>0.39657586383467403</v>
      </c>
      <c r="H552">
        <v>0.153141447368421</v>
      </c>
      <c r="I552">
        <v>0.48912054610595501</v>
      </c>
      <c r="J552">
        <v>5.2374100719424499E-2</v>
      </c>
      <c r="K552">
        <v>0.16113415867852099</v>
      </c>
      <c r="L552">
        <v>0.55405630090991698</v>
      </c>
      <c r="M552">
        <v>0.30011110256616802</v>
      </c>
      <c r="N552">
        <v>0.91577662084393097</v>
      </c>
      <c r="O552">
        <v>0.71861015848133702</v>
      </c>
      <c r="P552">
        <v>0.52312756796959403</v>
      </c>
      <c r="Q552">
        <v>0.162116736039388</v>
      </c>
      <c r="R552">
        <v>0.35729366713195598</v>
      </c>
    </row>
    <row r="553" spans="1:18" x14ac:dyDescent="0.2">
      <c r="A553">
        <v>0.73287101248266295</v>
      </c>
      <c r="B553">
        <v>0.45721437418614702</v>
      </c>
      <c r="C553">
        <v>0.60072007730530197</v>
      </c>
      <c r="D553">
        <v>0.128059823535186</v>
      </c>
      <c r="E553">
        <v>0.69371069182389899</v>
      </c>
      <c r="F553">
        <v>0.507302129657759</v>
      </c>
      <c r="G553">
        <v>0.39459992220526202</v>
      </c>
      <c r="H553">
        <v>0.269736842105263</v>
      </c>
      <c r="I553">
        <v>0.70371333253169699</v>
      </c>
      <c r="J553">
        <v>0.14388489208633101</v>
      </c>
      <c r="K553">
        <v>0.38636783982036399</v>
      </c>
      <c r="L553">
        <v>0.39045553145336198</v>
      </c>
      <c r="M553">
        <v>0.18326521867319201</v>
      </c>
      <c r="N553">
        <v>0.92008721941745797</v>
      </c>
      <c r="O553">
        <v>0.86275471556651995</v>
      </c>
      <c r="P553">
        <v>0.56452054888220904</v>
      </c>
      <c r="Q553">
        <v>0.43095897295527402</v>
      </c>
      <c r="R553">
        <v>0.63945385383596098</v>
      </c>
    </row>
    <row r="554" spans="1:18" x14ac:dyDescent="0.2">
      <c r="A554">
        <v>0.69633009708737903</v>
      </c>
      <c r="B554">
        <v>0.22266088085961999</v>
      </c>
      <c r="C554">
        <v>0.56986573688639197</v>
      </c>
      <c r="D554">
        <v>0.215726762317792</v>
      </c>
      <c r="E554">
        <v>0.80888028246717403</v>
      </c>
      <c r="F554">
        <v>0.40492167191697198</v>
      </c>
      <c r="G554">
        <v>0.66469098396028903</v>
      </c>
      <c r="H554">
        <v>0.30876644736842102</v>
      </c>
      <c r="I554">
        <v>0.55621873291433399</v>
      </c>
      <c r="J554">
        <v>8.3453237410072004E-2</v>
      </c>
      <c r="K554">
        <v>0.244643392025995</v>
      </c>
      <c r="L554">
        <v>0.50530358107851003</v>
      </c>
      <c r="M554">
        <v>0.37991768970013901</v>
      </c>
      <c r="N554">
        <v>0.91326366787324997</v>
      </c>
      <c r="O554">
        <v>0.69305676150677697</v>
      </c>
      <c r="P554">
        <v>0.78628677965238303</v>
      </c>
      <c r="Q554">
        <v>0.20142528200906901</v>
      </c>
      <c r="R554">
        <v>0.418761651305186</v>
      </c>
    </row>
    <row r="555" spans="1:18" x14ac:dyDescent="0.2">
      <c r="A555">
        <v>0.75366815095992401</v>
      </c>
      <c r="B555">
        <v>0.16472243392504199</v>
      </c>
      <c r="C555">
        <v>0.58853463029173103</v>
      </c>
      <c r="D555">
        <v>0.20185963172931301</v>
      </c>
      <c r="E555">
        <v>0.838308312401425</v>
      </c>
      <c r="F555">
        <v>0.37206401840814901</v>
      </c>
      <c r="G555">
        <v>0.64257567419054795</v>
      </c>
      <c r="H555">
        <v>0.26069078947368401</v>
      </c>
      <c r="I555">
        <v>0.52181992632734397</v>
      </c>
      <c r="J555">
        <v>6.0583112457402402E-2</v>
      </c>
      <c r="K555">
        <v>0.18398468562874501</v>
      </c>
      <c r="L555">
        <v>0.55373367402374596</v>
      </c>
      <c r="M555">
        <v>0.37349249722730199</v>
      </c>
      <c r="N555">
        <v>0.91142939577564197</v>
      </c>
      <c r="O555">
        <v>0.643576557770279</v>
      </c>
      <c r="P555">
        <v>0.73459759005901004</v>
      </c>
      <c r="Q555">
        <v>0.15462623695678801</v>
      </c>
      <c r="R555">
        <v>0.342473011704792</v>
      </c>
    </row>
    <row r="556" spans="1:18" x14ac:dyDescent="0.2">
      <c r="A556">
        <v>0.21752196024040699</v>
      </c>
      <c r="B556">
        <v>0.42104183900660502</v>
      </c>
      <c r="C556">
        <v>0.39821134129187902</v>
      </c>
      <c r="D556">
        <v>0.107556741815346</v>
      </c>
      <c r="E556">
        <v>0.52830188679245305</v>
      </c>
      <c r="F556">
        <v>0.62295011845058201</v>
      </c>
      <c r="G556">
        <v>0.58069937617010203</v>
      </c>
      <c r="H556">
        <v>0.781524122807017</v>
      </c>
      <c r="I556">
        <v>0.54691375102529605</v>
      </c>
      <c r="J556">
        <v>0.52757793764988004</v>
      </c>
      <c r="K556">
        <v>0.46196154761130498</v>
      </c>
      <c r="L556">
        <v>0.332971800433839</v>
      </c>
      <c r="M556">
        <v>0.29782937623311301</v>
      </c>
      <c r="N556">
        <v>0.92104748606379905</v>
      </c>
      <c r="O556">
        <v>0.88924663746707899</v>
      </c>
      <c r="P556">
        <v>0.27400508575363802</v>
      </c>
      <c r="Q556">
        <v>0.34610698540601598</v>
      </c>
      <c r="R556">
        <v>0.76637081380960903</v>
      </c>
    </row>
    <row r="557" spans="1:18" x14ac:dyDescent="0.2">
      <c r="A557">
        <v>0.22843273231622699</v>
      </c>
      <c r="B557">
        <v>0.43961665961337298</v>
      </c>
      <c r="C557">
        <v>0.40375565709729699</v>
      </c>
      <c r="D557">
        <v>9.6285185747548296E-2</v>
      </c>
      <c r="E557">
        <v>0.51915820029027604</v>
      </c>
      <c r="F557">
        <v>0.59118632569830698</v>
      </c>
      <c r="G557">
        <v>0.54956270733158896</v>
      </c>
      <c r="H557">
        <v>0.76809210526315796</v>
      </c>
      <c r="I557">
        <v>0.54786933692603901</v>
      </c>
      <c r="J557">
        <v>0.50359712230215803</v>
      </c>
      <c r="K557">
        <v>0.48543651669738003</v>
      </c>
      <c r="L557">
        <v>0.36906390789254101</v>
      </c>
      <c r="M557">
        <v>0.26565814087950901</v>
      </c>
      <c r="N557">
        <v>0.92097672941352804</v>
      </c>
      <c r="O557">
        <v>0.89574964248581201</v>
      </c>
      <c r="P557">
        <v>0.237917172895422</v>
      </c>
      <c r="Q557">
        <v>0.36155520061187901</v>
      </c>
      <c r="R557">
        <v>0.78925922673346705</v>
      </c>
    </row>
    <row r="558" spans="1:18" x14ac:dyDescent="0.2">
      <c r="A558">
        <v>0.227739251040222</v>
      </c>
      <c r="B558">
        <v>0.44049521424543198</v>
      </c>
      <c r="C558">
        <v>0.40197196300440102</v>
      </c>
      <c r="D558">
        <v>0.101637992543441</v>
      </c>
      <c r="E558">
        <v>0.51204644412191602</v>
      </c>
      <c r="F558">
        <v>0.60172523620257801</v>
      </c>
      <c r="G558">
        <v>0.56112653764070897</v>
      </c>
      <c r="H558">
        <v>0.77055921052631604</v>
      </c>
      <c r="I558">
        <v>0.55156286157487999</v>
      </c>
      <c r="J558">
        <v>0.51079136690647498</v>
      </c>
      <c r="K558">
        <v>0.48911058683321701</v>
      </c>
      <c r="L558">
        <v>0.36170532287668899</v>
      </c>
      <c r="M558">
        <v>0.27491205464909502</v>
      </c>
      <c r="N558">
        <v>0.92102044814253703</v>
      </c>
      <c r="O558">
        <v>0.89555088998229304</v>
      </c>
      <c r="P558">
        <v>0.25561933405669601</v>
      </c>
      <c r="Q558">
        <v>0.36362338862515398</v>
      </c>
      <c r="R558">
        <v>0.78925385123313896</v>
      </c>
    </row>
    <row r="559" spans="1:18" x14ac:dyDescent="0.2">
      <c r="A559">
        <v>0.23830206584422201</v>
      </c>
      <c r="B559">
        <v>0.46279726398422499</v>
      </c>
      <c r="C559">
        <v>0.404250866904666</v>
      </c>
      <c r="D559">
        <v>9.9301234694445698E-2</v>
      </c>
      <c r="E559">
        <v>0.486593843098312</v>
      </c>
      <c r="F559">
        <v>0.58467325990161001</v>
      </c>
      <c r="G559">
        <v>0.54020958580307099</v>
      </c>
      <c r="H559">
        <v>0.76103704986149601</v>
      </c>
      <c r="I559">
        <v>0.55966673393633504</v>
      </c>
      <c r="J559">
        <v>0.49981067777357102</v>
      </c>
      <c r="K559">
        <v>0.52377330398183197</v>
      </c>
      <c r="L559">
        <v>0.39101735958803302</v>
      </c>
      <c r="M559">
        <v>0.27014435200273501</v>
      </c>
      <c r="N559">
        <v>0.92104996884065804</v>
      </c>
      <c r="O559">
        <v>0.90352214302262202</v>
      </c>
      <c r="P559">
        <v>0.25042164039981302</v>
      </c>
      <c r="Q559">
        <v>0.38530264919005902</v>
      </c>
      <c r="R559">
        <v>0.81452338297059301</v>
      </c>
    </row>
    <row r="560" spans="1:18" x14ac:dyDescent="0.2">
      <c r="A560">
        <v>0.19847434119278701</v>
      </c>
      <c r="B560">
        <v>0.38022189671629197</v>
      </c>
      <c r="C560">
        <v>0.394257486052627</v>
      </c>
      <c r="D560">
        <v>0.11730578112316301</v>
      </c>
      <c r="E560">
        <v>0.57358490566037701</v>
      </c>
      <c r="F560">
        <v>0.63532257923832403</v>
      </c>
      <c r="G560">
        <v>0.60613902761244198</v>
      </c>
      <c r="H560">
        <v>0.79851973684210598</v>
      </c>
      <c r="I560">
        <v>0.52835377504657199</v>
      </c>
      <c r="J560">
        <v>0.54676258992805804</v>
      </c>
      <c r="K560">
        <v>0.40335104157071</v>
      </c>
      <c r="L560">
        <v>0.30433839479392599</v>
      </c>
      <c r="M560">
        <v>0.351661671542149</v>
      </c>
      <c r="N560">
        <v>0.92080862988301704</v>
      </c>
      <c r="O560">
        <v>0.87402070784248898</v>
      </c>
      <c r="P560">
        <v>0.30468773758881101</v>
      </c>
      <c r="Q560">
        <v>0.30776458573228999</v>
      </c>
      <c r="R560">
        <v>0.72034472966576302</v>
      </c>
    </row>
    <row r="561" spans="1:18" x14ac:dyDescent="0.2">
      <c r="A561">
        <v>0.19778085991678199</v>
      </c>
      <c r="B561">
        <v>0.38093270806928398</v>
      </c>
      <c r="C561">
        <v>0.39247379195973098</v>
      </c>
      <c r="D561">
        <v>0.11430891977310299</v>
      </c>
      <c r="E561">
        <v>0.567924528301887</v>
      </c>
      <c r="F561">
        <v>0.64545912544406503</v>
      </c>
      <c r="G561">
        <v>0.61147259551946198</v>
      </c>
      <c r="H561">
        <v>0.80098684210526305</v>
      </c>
      <c r="I561">
        <v>0.53161961512901501</v>
      </c>
      <c r="J561">
        <v>0.55395683453237399</v>
      </c>
      <c r="K561">
        <v>0.40605537305961797</v>
      </c>
      <c r="L561">
        <v>0.29652928416485902</v>
      </c>
      <c r="M561">
        <v>0.36056912422694098</v>
      </c>
      <c r="N561">
        <v>0.92092302129916803</v>
      </c>
      <c r="O561">
        <v>0.87484389368071802</v>
      </c>
      <c r="P561">
        <v>0.29227817573444598</v>
      </c>
      <c r="Q561">
        <v>0.309376802290524</v>
      </c>
      <c r="R561">
        <v>0.72034244809366499</v>
      </c>
    </row>
    <row r="562" spans="1:18" x14ac:dyDescent="0.2">
      <c r="A562">
        <v>0.19708737864077699</v>
      </c>
      <c r="B562">
        <v>0.381643790248821</v>
      </c>
      <c r="C562">
        <v>0.39069009786683601</v>
      </c>
      <c r="D562">
        <v>0.110017603035588</v>
      </c>
      <c r="E562">
        <v>0.56226415094339599</v>
      </c>
      <c r="F562">
        <v>0.65520585328960801</v>
      </c>
      <c r="G562">
        <v>0.60613902761244098</v>
      </c>
      <c r="H562">
        <v>0.80345394736842102</v>
      </c>
      <c r="I562">
        <v>0.53482051257246599</v>
      </c>
      <c r="J562">
        <v>0.56115107913669104</v>
      </c>
      <c r="K562">
        <v>0.40872547250436397</v>
      </c>
      <c r="L562">
        <v>0.28872017353579199</v>
      </c>
      <c r="M562">
        <v>0.362157225834212</v>
      </c>
      <c r="N562">
        <v>0.92109885242109402</v>
      </c>
      <c r="O562">
        <v>0.87734458244848501</v>
      </c>
      <c r="P562">
        <v>0.27725799475860002</v>
      </c>
      <c r="Q562">
        <v>0.31098631680983402</v>
      </c>
      <c r="R562">
        <v>0.72034560307795903</v>
      </c>
    </row>
    <row r="563" spans="1:18" x14ac:dyDescent="0.2">
      <c r="A563">
        <v>0.16920943134535399</v>
      </c>
      <c r="B563">
        <v>0.31910395020832899</v>
      </c>
      <c r="C563">
        <v>0.38654300910085299</v>
      </c>
      <c r="D563">
        <v>0.126113903239607</v>
      </c>
      <c r="E563">
        <v>0.63396226415094403</v>
      </c>
      <c r="F563">
        <v>0.642230195110011</v>
      </c>
      <c r="G563">
        <v>0.63351683464052999</v>
      </c>
      <c r="H563">
        <v>0.82648026315789502</v>
      </c>
      <c r="I563">
        <v>0.497890657692098</v>
      </c>
      <c r="J563">
        <v>0.58273381294964</v>
      </c>
      <c r="K563">
        <v>0.32397303338974598</v>
      </c>
      <c r="L563">
        <v>0.287418655097614</v>
      </c>
      <c r="M563">
        <v>0.44163989351785499</v>
      </c>
      <c r="N563">
        <v>0.92036987615016097</v>
      </c>
      <c r="O563">
        <v>0.84988625716402899</v>
      </c>
      <c r="P563">
        <v>0.32844217848734197</v>
      </c>
      <c r="Q563">
        <v>0.25333901056198099</v>
      </c>
      <c r="R563">
        <v>0.64977883788624502</v>
      </c>
    </row>
    <row r="564" spans="1:18" x14ac:dyDescent="0.2">
      <c r="A564">
        <v>0.168515950069348</v>
      </c>
      <c r="B564">
        <v>0.31966579836490899</v>
      </c>
      <c r="C564">
        <v>0.38475931500795801</v>
      </c>
      <c r="D564">
        <v>0.121230771446317</v>
      </c>
      <c r="E564">
        <v>0.62955974842767304</v>
      </c>
      <c r="F564">
        <v>0.65201073194626102</v>
      </c>
      <c r="G564">
        <v>0.64351351254969003</v>
      </c>
      <c r="H564">
        <v>0.82894736842105299</v>
      </c>
      <c r="I564">
        <v>0.50080506150431303</v>
      </c>
      <c r="J564">
        <v>0.58992805755395705</v>
      </c>
      <c r="K564">
        <v>0.32594817762623302</v>
      </c>
      <c r="L564">
        <v>0.27982646420824298</v>
      </c>
      <c r="M564">
        <v>0.45622604360672298</v>
      </c>
      <c r="N564">
        <v>0.92048225018376495</v>
      </c>
      <c r="O564">
        <v>0.84994190350593701</v>
      </c>
      <c r="P564">
        <v>0.30767632915791798</v>
      </c>
      <c r="Q564">
        <v>0.254569444719424</v>
      </c>
      <c r="R564">
        <v>0.64977401607134699</v>
      </c>
    </row>
    <row r="565" spans="1:18" x14ac:dyDescent="0.2">
      <c r="A565">
        <v>0.167822468793343</v>
      </c>
      <c r="B565">
        <v>0.32022786232642603</v>
      </c>
      <c r="C565">
        <v>0.38297562091506199</v>
      </c>
      <c r="D565">
        <v>0.124309936312769</v>
      </c>
      <c r="E565">
        <v>0.62515723270440304</v>
      </c>
      <c r="F565">
        <v>0.66150704599196897</v>
      </c>
      <c r="G565">
        <v>0.64351351254969102</v>
      </c>
      <c r="H565">
        <v>0.83141447368421095</v>
      </c>
      <c r="I565">
        <v>0.50365481231187603</v>
      </c>
      <c r="J565">
        <v>0.597122302158273</v>
      </c>
      <c r="K565">
        <v>0.32789908696411302</v>
      </c>
      <c r="L565">
        <v>0.27223427331887201</v>
      </c>
      <c r="M565">
        <v>0.46271265374397202</v>
      </c>
      <c r="N565">
        <v>0.92056730667271403</v>
      </c>
      <c r="O565">
        <v>0.85172948374030699</v>
      </c>
      <c r="P565">
        <v>0.31934573705608599</v>
      </c>
      <c r="Q565">
        <v>0.25579783609741502</v>
      </c>
      <c r="R565">
        <v>0.649774475876013</v>
      </c>
    </row>
    <row r="566" spans="1:18" x14ac:dyDescent="0.2">
      <c r="A566">
        <v>0.16712898751733701</v>
      </c>
      <c r="B566">
        <v>0.320790142217241</v>
      </c>
      <c r="C566">
        <v>0.38119192682216602</v>
      </c>
      <c r="D566">
        <v>0.116777344641568</v>
      </c>
      <c r="E566">
        <v>0.62075471698113205</v>
      </c>
      <c r="F566">
        <v>0.67073120956372001</v>
      </c>
      <c r="G566">
        <v>0.63351683464052999</v>
      </c>
      <c r="H566">
        <v>0.83388157894736903</v>
      </c>
      <c r="I566">
        <v>0.50644098623312805</v>
      </c>
      <c r="J566">
        <v>0.60431654676258995</v>
      </c>
      <c r="K566">
        <v>0.32982620472470098</v>
      </c>
      <c r="L566">
        <v>0.26464208242950099</v>
      </c>
      <c r="M566">
        <v>0.46074887946342102</v>
      </c>
      <c r="N566">
        <v>0.92080762500678204</v>
      </c>
      <c r="O566">
        <v>0.85520429575068402</v>
      </c>
      <c r="P566">
        <v>0.29306345467257899</v>
      </c>
      <c r="Q566">
        <v>0.25702418977889802</v>
      </c>
      <c r="R566">
        <v>0.649780168082562</v>
      </c>
    </row>
    <row r="567" spans="1:18" x14ac:dyDescent="0.2">
      <c r="A567">
        <v>0.55312066574202501</v>
      </c>
      <c r="B567">
        <v>0.115251008882575</v>
      </c>
      <c r="C567">
        <v>0.49574967993839097</v>
      </c>
      <c r="D567">
        <v>8.7885486351061304E-2</v>
      </c>
      <c r="E567">
        <v>0.80566037735849105</v>
      </c>
      <c r="F567">
        <v>0.52305556999682601</v>
      </c>
      <c r="G567">
        <v>0.23776698105037899</v>
      </c>
      <c r="H567">
        <v>0.45065789473684298</v>
      </c>
      <c r="I567">
        <v>0.34484493147331202</v>
      </c>
      <c r="J567">
        <v>7.9136690647481994E-2</v>
      </c>
      <c r="K567">
        <v>0.233519024067253</v>
      </c>
      <c r="L567">
        <v>0.46052060737527101</v>
      </c>
      <c r="M567">
        <v>0.29440345711940202</v>
      </c>
      <c r="N567">
        <v>0.92040523911646599</v>
      </c>
      <c r="O567">
        <v>0.85216646668350704</v>
      </c>
      <c r="P567">
        <v>0.25971161517351099</v>
      </c>
      <c r="Q567">
        <v>0.116724380785315</v>
      </c>
      <c r="R567">
        <v>0.40206069075300299</v>
      </c>
    </row>
    <row r="568" spans="1:18" x14ac:dyDescent="0.2">
      <c r="A568">
        <v>0.52385575589459099</v>
      </c>
      <c r="B568">
        <v>0.17378836806985701</v>
      </c>
      <c r="C568">
        <v>0.48803520298661701</v>
      </c>
      <c r="D568">
        <v>9.8158027367240802E-2</v>
      </c>
      <c r="E568">
        <v>0.752830188679245</v>
      </c>
      <c r="F568">
        <v>0.577460215477684</v>
      </c>
      <c r="G568">
        <v>0.29833563649358402</v>
      </c>
      <c r="H568">
        <v>0.47861842105263203</v>
      </c>
      <c r="I568">
        <v>0.40590215638017302</v>
      </c>
      <c r="J568">
        <v>0.115107913669065</v>
      </c>
      <c r="K568">
        <v>0.32197319985030398</v>
      </c>
      <c r="L568">
        <v>0.373969631236443</v>
      </c>
      <c r="M568">
        <v>0.256668520108775</v>
      </c>
      <c r="N568">
        <v>0.92053413640917803</v>
      </c>
      <c r="O568">
        <v>0.86772097341908005</v>
      </c>
      <c r="P568">
        <v>0.300848857326523</v>
      </c>
      <c r="Q568">
        <v>0.171033589271784</v>
      </c>
      <c r="R568">
        <v>0.49500907053314003</v>
      </c>
    </row>
    <row r="569" spans="1:18" x14ac:dyDescent="0.2">
      <c r="A569">
        <v>0.523162274618585</v>
      </c>
      <c r="B569">
        <v>0.175185986693113</v>
      </c>
      <c r="C569">
        <v>0.48625150889372198</v>
      </c>
      <c r="D569">
        <v>9.8158027367240802E-2</v>
      </c>
      <c r="E569">
        <v>0.73962264150943402</v>
      </c>
      <c r="F569">
        <v>0.62116771102497603</v>
      </c>
      <c r="G569">
        <v>0.29833563649358402</v>
      </c>
      <c r="H569">
        <v>0.48108552631578999</v>
      </c>
      <c r="I569">
        <v>0.41768268075770099</v>
      </c>
      <c r="J569">
        <v>0.12230215827338101</v>
      </c>
      <c r="K569">
        <v>0.33856975654361798</v>
      </c>
      <c r="L569">
        <v>0.34208242950108497</v>
      </c>
      <c r="M569">
        <v>0.274250501232086</v>
      </c>
      <c r="N569">
        <v>0.92109913041876101</v>
      </c>
      <c r="O569">
        <v>0.87526418369904901</v>
      </c>
      <c r="P569">
        <v>0.300848857326523</v>
      </c>
      <c r="Q569">
        <v>0.175769962323509</v>
      </c>
      <c r="R569">
        <v>0.49500955873346503</v>
      </c>
    </row>
    <row r="570" spans="1:18" x14ac:dyDescent="0.2">
      <c r="A570">
        <v>0.49459084604715697</v>
      </c>
      <c r="B570">
        <v>0.23319581867966599</v>
      </c>
      <c r="C570">
        <v>0.48032072603484399</v>
      </c>
      <c r="D570">
        <v>0.104028113809634</v>
      </c>
      <c r="E570">
        <v>0.7</v>
      </c>
      <c r="F570">
        <v>0.60557672785810301</v>
      </c>
      <c r="G570">
        <v>0.33410203407255401</v>
      </c>
      <c r="H570">
        <v>0.50657894736842202</v>
      </c>
      <c r="I570">
        <v>0.45222129144322398</v>
      </c>
      <c r="J570">
        <v>0.15107913669064699</v>
      </c>
      <c r="K570">
        <v>0.401669536446913</v>
      </c>
      <c r="L570">
        <v>0.32386117136659398</v>
      </c>
      <c r="M570">
        <v>0.29669403101701602</v>
      </c>
      <c r="N570">
        <v>0.92061285732949905</v>
      </c>
      <c r="O570">
        <v>0.88333671765739696</v>
      </c>
      <c r="P570">
        <v>0.32590872429898499</v>
      </c>
      <c r="Q570">
        <v>0.22419553892722499</v>
      </c>
      <c r="R570">
        <v>0.57574326807749299</v>
      </c>
    </row>
    <row r="571" spans="1:18" x14ac:dyDescent="0.2">
      <c r="A571">
        <v>0.49389736477115198</v>
      </c>
      <c r="B571">
        <v>0.23461429035663101</v>
      </c>
      <c r="C571">
        <v>0.47853703194194802</v>
      </c>
      <c r="D571">
        <v>0.11010877790326799</v>
      </c>
      <c r="E571">
        <v>0.68679245283018897</v>
      </c>
      <c r="F571">
        <v>0.642230195110011</v>
      </c>
      <c r="G571">
        <v>0.35357072402976802</v>
      </c>
      <c r="H571">
        <v>0.50904605263157998</v>
      </c>
      <c r="I571">
        <v>0.46225037463004698</v>
      </c>
      <c r="J571">
        <v>0.15827338129496399</v>
      </c>
      <c r="K571">
        <v>0.41667119980627498</v>
      </c>
      <c r="L571">
        <v>0.29652928416485902</v>
      </c>
      <c r="M571">
        <v>0.36056912422694098</v>
      </c>
      <c r="N571">
        <v>0.92063352967271905</v>
      </c>
      <c r="O571">
        <v>0.88348308623269101</v>
      </c>
      <c r="P571">
        <v>0.32795619849127</v>
      </c>
      <c r="Q571">
        <v>0.22883243260814801</v>
      </c>
      <c r="R571">
        <v>0.57573311241303604</v>
      </c>
    </row>
    <row r="572" spans="1:18" x14ac:dyDescent="0.2">
      <c r="A572">
        <v>0.49320388349514599</v>
      </c>
      <c r="B572">
        <v>0.23603326182982301</v>
      </c>
      <c r="C572">
        <v>0.47675333784905199</v>
      </c>
      <c r="D572">
        <v>0.11573388899530899</v>
      </c>
      <c r="E572">
        <v>0.67358490566037699</v>
      </c>
      <c r="F572">
        <v>0.67567220607005196</v>
      </c>
      <c r="G572">
        <v>0.33410203407255401</v>
      </c>
      <c r="H572">
        <v>0.51151315789473795</v>
      </c>
      <c r="I572">
        <v>0.47201843772737301</v>
      </c>
      <c r="J572">
        <v>0.16546762589928099</v>
      </c>
      <c r="K572">
        <v>0.43138156873147498</v>
      </c>
      <c r="L572">
        <v>0.269197396963124</v>
      </c>
      <c r="M572">
        <v>0.32888908433901898</v>
      </c>
      <c r="N572">
        <v>0.92147534027966105</v>
      </c>
      <c r="O572">
        <v>0.89352266181130802</v>
      </c>
      <c r="P572">
        <v>0.32998642318217702</v>
      </c>
      <c r="Q572">
        <v>0.23346069951012899</v>
      </c>
      <c r="R572">
        <v>0.57574400787858504</v>
      </c>
    </row>
    <row r="573" spans="1:18" x14ac:dyDescent="0.2">
      <c r="A573">
        <v>8.4882108183078397E-2</v>
      </c>
      <c r="B573">
        <v>0.12926403661797001</v>
      </c>
      <c r="C573">
        <v>0.37231804871001001</v>
      </c>
      <c r="D573">
        <v>9.9680557490325797E-2</v>
      </c>
      <c r="E573">
        <v>0.81740041928721197</v>
      </c>
      <c r="F573">
        <v>0.46873178718792502</v>
      </c>
      <c r="G573">
        <v>0.32988390018581198</v>
      </c>
      <c r="H573">
        <v>0.89802631578947401</v>
      </c>
      <c r="I573">
        <v>0.33197105740907901</v>
      </c>
      <c r="J573">
        <v>0.65467625899280601</v>
      </c>
      <c r="K573">
        <v>0.114228308718821</v>
      </c>
      <c r="L573">
        <v>0.49291395516991998</v>
      </c>
      <c r="M573">
        <v>0.30317518075409799</v>
      </c>
      <c r="N573">
        <v>0.91914674863216195</v>
      </c>
      <c r="O573">
        <v>0.80845135727337203</v>
      </c>
      <c r="P573">
        <v>0.28269798724546302</v>
      </c>
      <c r="Q573">
        <v>9.5701945220330001E-2</v>
      </c>
      <c r="R573">
        <v>0.40203461485898301</v>
      </c>
    </row>
    <row r="574" spans="1:18" x14ac:dyDescent="0.2">
      <c r="A574">
        <v>8.4188626907073197E-2</v>
      </c>
      <c r="B574">
        <v>0.129460380169473</v>
      </c>
      <c r="C574">
        <v>0.37053435461711498</v>
      </c>
      <c r="D574">
        <v>8.9166594862911203E-2</v>
      </c>
      <c r="E574">
        <v>0.815932914046122</v>
      </c>
      <c r="F574">
        <v>0.47593703120782899</v>
      </c>
      <c r="G574">
        <v>0.41981088623900698</v>
      </c>
      <c r="H574">
        <v>0.90049342105263197</v>
      </c>
      <c r="I574">
        <v>0.33421830354752402</v>
      </c>
      <c r="J574">
        <v>0.66187050359712196</v>
      </c>
      <c r="K574">
        <v>0.114812148783829</v>
      </c>
      <c r="L574">
        <v>0.48886478669558903</v>
      </c>
      <c r="M574">
        <v>0.35825472948452902</v>
      </c>
      <c r="N574">
        <v>0.91864200725703704</v>
      </c>
      <c r="O574">
        <v>0.77662938842538098</v>
      </c>
      <c r="P574">
        <v>0.21399038434533299</v>
      </c>
      <c r="Q574">
        <v>9.6093010979584698E-2</v>
      </c>
      <c r="R574">
        <v>0.401987116217361</v>
      </c>
    </row>
    <row r="575" spans="1:18" x14ac:dyDescent="0.2">
      <c r="A575">
        <v>8.3495145631068093E-2</v>
      </c>
      <c r="B575">
        <v>0.12965680093950399</v>
      </c>
      <c r="C575">
        <v>0.36875066052421901</v>
      </c>
      <c r="D575">
        <v>0.121369842614232</v>
      </c>
      <c r="E575">
        <v>0.81446540880503104</v>
      </c>
      <c r="F575">
        <v>0.48301355508089699</v>
      </c>
      <c r="G575">
        <v>0.48794220504851299</v>
      </c>
      <c r="H575">
        <v>0.90296052631579005</v>
      </c>
      <c r="I575">
        <v>0.33637944701475198</v>
      </c>
      <c r="J575">
        <v>0.66906474820143902</v>
      </c>
      <c r="K575">
        <v>0.11538923925271</v>
      </c>
      <c r="L575">
        <v>0.48481561822125802</v>
      </c>
      <c r="M575">
        <v>0.40243105790413303</v>
      </c>
      <c r="N575">
        <v>0.91718712209852504</v>
      </c>
      <c r="O575">
        <v>0.75604402485959199</v>
      </c>
      <c r="P575">
        <v>0.318023064737956</v>
      </c>
      <c r="Q575">
        <v>9.6483442749496801E-2</v>
      </c>
      <c r="R575">
        <v>0.40194621567585298</v>
      </c>
    </row>
    <row r="576" spans="1:18" x14ac:dyDescent="0.2">
      <c r="A576">
        <v>8.2801664355061602E-2</v>
      </c>
      <c r="B576">
        <v>0.12985329897362399</v>
      </c>
      <c r="C576">
        <v>0.36696696643132298</v>
      </c>
      <c r="D576">
        <v>0.12860317197201401</v>
      </c>
      <c r="E576">
        <v>0.81299790356394097</v>
      </c>
      <c r="F576">
        <v>0.48996693610006198</v>
      </c>
      <c r="G576">
        <v>0.54094819712541697</v>
      </c>
      <c r="H576">
        <v>0.90542763157894801</v>
      </c>
      <c r="I576">
        <v>0.338456102845343</v>
      </c>
      <c r="J576">
        <v>0.67625899280575597</v>
      </c>
      <c r="K576">
        <v>0.115959696497811</v>
      </c>
      <c r="L576">
        <v>0.480766449746927</v>
      </c>
      <c r="M576">
        <v>0.43863738795541402</v>
      </c>
      <c r="N576">
        <v>0.91665731605899203</v>
      </c>
      <c r="O576">
        <v>0.74201014775859897</v>
      </c>
      <c r="P576">
        <v>0.33040644896937998</v>
      </c>
      <c r="Q576">
        <v>9.6873242070536894E-2</v>
      </c>
      <c r="R576">
        <v>0.401911856022999</v>
      </c>
    </row>
    <row r="577" spans="1:18" x14ac:dyDescent="0.2">
      <c r="A577">
        <v>8.2108183079056499E-2</v>
      </c>
      <c r="B577">
        <v>0.13004987431743401</v>
      </c>
      <c r="C577">
        <v>0.36518327233842801</v>
      </c>
      <c r="D577">
        <v>0.13408767555465501</v>
      </c>
      <c r="E577">
        <v>0.81153039832285101</v>
      </c>
      <c r="F577">
        <v>0.49680234491506498</v>
      </c>
      <c r="G577">
        <v>0.581893010266614</v>
      </c>
      <c r="H577">
        <v>0.90789473684210598</v>
      </c>
      <c r="I577">
        <v>0.34044978509364299</v>
      </c>
      <c r="J577">
        <v>0.68345323741007202</v>
      </c>
      <c r="K577">
        <v>0.116523634231539</v>
      </c>
      <c r="L577">
        <v>0.47671728127259599</v>
      </c>
      <c r="M577">
        <v>0.46836688586370601</v>
      </c>
      <c r="N577">
        <v>0.91631284042029604</v>
      </c>
      <c r="O577">
        <v>0.73247056461871396</v>
      </c>
      <c r="P577">
        <v>0.33975573189471098</v>
      </c>
      <c r="Q577">
        <v>9.7262410478190495E-2</v>
      </c>
      <c r="R577">
        <v>0.40188398146480497</v>
      </c>
    </row>
    <row r="578" spans="1:18" x14ac:dyDescent="0.2">
      <c r="A578">
        <v>8.1414701803051298E-2</v>
      </c>
      <c r="B578">
        <v>0.130246527016565</v>
      </c>
      <c r="C578">
        <v>0.36339957824553198</v>
      </c>
      <c r="D578">
        <v>0.138029324824682</v>
      </c>
      <c r="E578">
        <v>0.81006289308176105</v>
      </c>
      <c r="F578">
        <v>0.50352458601081396</v>
      </c>
      <c r="G578">
        <v>0.61248099228335695</v>
      </c>
      <c r="H578">
        <v>0.91036184210526405</v>
      </c>
      <c r="I578">
        <v>0.34236191346210798</v>
      </c>
      <c r="J578">
        <v>0.69064748201438797</v>
      </c>
      <c r="K578">
        <v>0.11708116358192799</v>
      </c>
      <c r="L578">
        <v>0.47266811279826498</v>
      </c>
      <c r="M578">
        <v>0.49244351517545998</v>
      </c>
      <c r="N578">
        <v>0.91611563977708399</v>
      </c>
      <c r="O578">
        <v>0.726331398357281</v>
      </c>
      <c r="P578">
        <v>0.34622645105175198</v>
      </c>
      <c r="Q578">
        <v>9.7650949502974704E-2</v>
      </c>
      <c r="R578">
        <v>0.40186253759394402</v>
      </c>
    </row>
    <row r="579" spans="1:18" x14ac:dyDescent="0.2">
      <c r="A579">
        <v>8.0721220527046195E-2</v>
      </c>
      <c r="B579">
        <v>0.130443257116687</v>
      </c>
      <c r="C579">
        <v>0.36161588415263601</v>
      </c>
      <c r="D579">
        <v>0.13667155032279099</v>
      </c>
      <c r="E579">
        <v>0.80859538784067098</v>
      </c>
      <c r="F579">
        <v>0.51013813314047196</v>
      </c>
      <c r="G579">
        <v>0.63373449862596798</v>
      </c>
      <c r="H579">
        <v>0.91282894736842202</v>
      </c>
      <c r="I579">
        <v>0.34419381930347298</v>
      </c>
      <c r="J579">
        <v>0.69784172661870503</v>
      </c>
      <c r="K579">
        <v>0.117632393165648</v>
      </c>
      <c r="L579">
        <v>0.46861894432393297</v>
      </c>
      <c r="M579">
        <v>0.511319793228727</v>
      </c>
      <c r="N579">
        <v>0.91626049441882096</v>
      </c>
      <c r="O579">
        <v>0.72295821019100504</v>
      </c>
      <c r="P579">
        <v>0.33466796172027302</v>
      </c>
      <c r="Q579">
        <v>9.8038860670460304E-2</v>
      </c>
      <c r="R579">
        <v>0.40184747135997101</v>
      </c>
    </row>
    <row r="580" spans="1:18" x14ac:dyDescent="0.2">
      <c r="A580">
        <v>8.0027739251039801E-2</v>
      </c>
      <c r="B580">
        <v>0.130640064663507</v>
      </c>
      <c r="C580">
        <v>0.35983219005974099</v>
      </c>
      <c r="D580">
        <v>0.141677316962319</v>
      </c>
      <c r="E580">
        <v>0.80712788259958101</v>
      </c>
      <c r="F580">
        <v>0.51664716046172199</v>
      </c>
      <c r="G580">
        <v>0.64626727387007799</v>
      </c>
      <c r="H580">
        <v>0.91529605263157998</v>
      </c>
      <c r="I580">
        <v>0.34594675106378697</v>
      </c>
      <c r="J580">
        <v>0.70503597122302197</v>
      </c>
      <c r="K580">
        <v>0.118177429158538</v>
      </c>
      <c r="L580">
        <v>0.46456977584960202</v>
      </c>
      <c r="M580">
        <v>0.52521030254029799</v>
      </c>
      <c r="N580">
        <v>0.91607786914613398</v>
      </c>
      <c r="O580">
        <v>0.72197516700391196</v>
      </c>
      <c r="P580">
        <v>0.350686366858253</v>
      </c>
      <c r="Q580">
        <v>9.8426145501292098E-2</v>
      </c>
      <c r="R580">
        <v>0.40183873104045698</v>
      </c>
    </row>
    <row r="581" spans="1:18" x14ac:dyDescent="0.2">
      <c r="A581">
        <v>7.93342579750346E-2</v>
      </c>
      <c r="B581">
        <v>0.13083694970276599</v>
      </c>
      <c r="C581">
        <v>0.35804849596684502</v>
      </c>
      <c r="D581">
        <v>0.141443071806196</v>
      </c>
      <c r="E581">
        <v>0.80566037735849105</v>
      </c>
      <c r="F581">
        <v>0.52305556999682601</v>
      </c>
      <c r="G581">
        <v>0.65040997543389001</v>
      </c>
      <c r="H581">
        <v>0.91776315789473695</v>
      </c>
      <c r="I581">
        <v>0.34762187922478399</v>
      </c>
      <c r="J581">
        <v>0.71223021582733803</v>
      </c>
      <c r="K581">
        <v>0.118716375363799</v>
      </c>
      <c r="L581">
        <v>0.46052060737527101</v>
      </c>
      <c r="M581">
        <v>0.53415467387763405</v>
      </c>
      <c r="N581">
        <v>0.91621335691072903</v>
      </c>
      <c r="O581">
        <v>0.72317370519771296</v>
      </c>
      <c r="P581">
        <v>0.34855769346385002</v>
      </c>
      <c r="Q581">
        <v>9.8812805511208399E-2</v>
      </c>
      <c r="R581">
        <v>0.401836266213</v>
      </c>
    </row>
    <row r="582" spans="1:18" x14ac:dyDescent="0.2">
      <c r="A582">
        <v>7.8640776699029399E-2</v>
      </c>
      <c r="B582">
        <v>0.131033912280242</v>
      </c>
      <c r="C582">
        <v>0.35626480187394899</v>
      </c>
      <c r="D582">
        <v>0.139802166232773</v>
      </c>
      <c r="E582">
        <v>0.80419287211739998</v>
      </c>
      <c r="F582">
        <v>0.52936701593382096</v>
      </c>
      <c r="G582">
        <v>0.64626727387007799</v>
      </c>
      <c r="H582">
        <v>0.92023026315789502</v>
      </c>
      <c r="I582">
        <v>0.34922030079668398</v>
      </c>
      <c r="J582">
        <v>0.71942446043165498</v>
      </c>
      <c r="K582">
        <v>0.11924933327789</v>
      </c>
      <c r="L582">
        <v>0.45647143890094</v>
      </c>
      <c r="M582">
        <v>0.53804389248315798</v>
      </c>
      <c r="N582">
        <v>0.91644398495795099</v>
      </c>
      <c r="O582">
        <v>0.72647033041855602</v>
      </c>
      <c r="P582">
        <v>0.34331176611683301</v>
      </c>
      <c r="Q582">
        <v>9.9198842211060595E-2</v>
      </c>
      <c r="R582">
        <v>0.40184002772815303</v>
      </c>
    </row>
    <row r="583" spans="1:18" x14ac:dyDescent="0.2">
      <c r="A583">
        <v>7.7947295423023005E-2</v>
      </c>
      <c r="B583">
        <v>0.13123095244174601</v>
      </c>
      <c r="C583">
        <v>0.35448110778105402</v>
      </c>
      <c r="D583">
        <v>0.13667155032279099</v>
      </c>
      <c r="E583">
        <v>0.80272536687631002</v>
      </c>
      <c r="F583">
        <v>0.53558492620226095</v>
      </c>
      <c r="G583">
        <v>0.63373449862596798</v>
      </c>
      <c r="H583">
        <v>0.92269736842105299</v>
      </c>
      <c r="I583">
        <v>0.35074304340622198</v>
      </c>
      <c r="J583">
        <v>0.72661870503597104</v>
      </c>
      <c r="K583">
        <v>0.119776402154257</v>
      </c>
      <c r="L583">
        <v>0.45242227042660899</v>
      </c>
      <c r="M583">
        <v>0.53662237633615495</v>
      </c>
      <c r="N583">
        <v>0.91676879149364798</v>
      </c>
      <c r="O583">
        <v>0.73189199633833002</v>
      </c>
      <c r="P583">
        <v>0.33466796172027302</v>
      </c>
      <c r="Q583">
        <v>9.9584257106831803E-2</v>
      </c>
      <c r="R583">
        <v>0.40184996768315101</v>
      </c>
    </row>
    <row r="584" spans="1:18" x14ac:dyDescent="0.2">
      <c r="A584">
        <v>7.7253814147017902E-2</v>
      </c>
      <c r="B584">
        <v>0.13142807023313199</v>
      </c>
      <c r="C584">
        <v>0.35269741368815699</v>
      </c>
      <c r="D584">
        <v>0.131909923046164</v>
      </c>
      <c r="E584">
        <v>0.80125786163521995</v>
      </c>
      <c r="F584">
        <v>0.54171252168831596</v>
      </c>
      <c r="G584">
        <v>0.61248099228335695</v>
      </c>
      <c r="H584">
        <v>0.92516447368421095</v>
      </c>
      <c r="I584">
        <v>0.35219106901924002</v>
      </c>
      <c r="J584">
        <v>0.73381294964028798</v>
      </c>
      <c r="K584">
        <v>0.120297679064949</v>
      </c>
      <c r="L584">
        <v>0.44837310195227797</v>
      </c>
      <c r="M584">
        <v>0.529467987008992</v>
      </c>
      <c r="N584">
        <v>0.91719065031456104</v>
      </c>
      <c r="O584">
        <v>0.73958277462132904</v>
      </c>
      <c r="P584">
        <v>0.32220716734935101</v>
      </c>
      <c r="Q584">
        <v>9.9969051699660805E-2</v>
      </c>
      <c r="R584">
        <v>0.40186603939649601</v>
      </c>
    </row>
    <row r="585" spans="1:18" x14ac:dyDescent="0.2">
      <c r="A585">
        <v>7.6560332871012701E-2</v>
      </c>
      <c r="B585">
        <v>0.13162526570028299</v>
      </c>
      <c r="C585">
        <v>0.35091371959526202</v>
      </c>
      <c r="D585">
        <v>0.13408767555465501</v>
      </c>
      <c r="E585">
        <v>0.79979035639412999</v>
      </c>
      <c r="F585">
        <v>0.547752833397672</v>
      </c>
      <c r="G585">
        <v>0.581893010266614</v>
      </c>
      <c r="H585">
        <v>0.92763157894736903</v>
      </c>
      <c r="I585">
        <v>0.35356527733243698</v>
      </c>
      <c r="J585">
        <v>0.74100719424460504</v>
      </c>
      <c r="K585">
        <v>0.12081325896022301</v>
      </c>
      <c r="L585">
        <v>0.44432393347794602</v>
      </c>
      <c r="M585">
        <v>0.51594387741526204</v>
      </c>
      <c r="N585">
        <v>0.91731301425271705</v>
      </c>
      <c r="O585">
        <v>0.74983529339682298</v>
      </c>
      <c r="P585">
        <v>0.33975573189471098</v>
      </c>
      <c r="Q585">
        <v>0.100353227485853</v>
      </c>
      <c r="R585">
        <v>0.40188819738328102</v>
      </c>
    </row>
    <row r="586" spans="1:18" x14ac:dyDescent="0.2">
      <c r="A586">
        <v>7.5866851595006293E-2</v>
      </c>
      <c r="B586">
        <v>0.13182253888912199</v>
      </c>
      <c r="C586">
        <v>0.34913002550236599</v>
      </c>
      <c r="D586">
        <v>0.12860317197201401</v>
      </c>
      <c r="E586">
        <v>0.79832285115304003</v>
      </c>
      <c r="F586">
        <v>0.55370871782812903</v>
      </c>
      <c r="G586">
        <v>0.54094819712541697</v>
      </c>
      <c r="H586">
        <v>0.93009868421052699</v>
      </c>
      <c r="I586">
        <v>0.35486650886480497</v>
      </c>
      <c r="J586">
        <v>0.74820143884892099</v>
      </c>
      <c r="K586">
        <v>0.121323234726201</v>
      </c>
      <c r="L586">
        <v>0.44027476500361501</v>
      </c>
      <c r="M586">
        <v>0.49510376974704401</v>
      </c>
      <c r="N586">
        <v>0.91787546257365704</v>
      </c>
      <c r="O586">
        <v>0.76316362754357203</v>
      </c>
      <c r="P586">
        <v>0.33040644896937998</v>
      </c>
      <c r="Q586">
        <v>0.10073678595690901</v>
      </c>
      <c r="R586">
        <v>0.401916397331329</v>
      </c>
    </row>
    <row r="587" spans="1:18" x14ac:dyDescent="0.2">
      <c r="A587">
        <v>7.5173370319001204E-2</v>
      </c>
      <c r="B587">
        <v>0.132019889845608</v>
      </c>
      <c r="C587">
        <v>0.34734633140947102</v>
      </c>
      <c r="D587">
        <v>0.10480569027181801</v>
      </c>
      <c r="E587">
        <v>0.79685534591194995</v>
      </c>
      <c r="F587">
        <v>0.55958287077518098</v>
      </c>
      <c r="G587">
        <v>0.48794220504851299</v>
      </c>
      <c r="H587">
        <v>0.93256578947368496</v>
      </c>
      <c r="I587">
        <v>0.35609554777568098</v>
      </c>
      <c r="J587">
        <v>0.75539568345323804</v>
      </c>
      <c r="K587">
        <v>0.12182769724065499</v>
      </c>
      <c r="L587">
        <v>0.436225596529284</v>
      </c>
      <c r="M587">
        <v>0.46550479767064001</v>
      </c>
      <c r="N587">
        <v>0.91914925077623499</v>
      </c>
      <c r="O587">
        <v>0.78046611653694997</v>
      </c>
      <c r="P587">
        <v>0.253586762650856</v>
      </c>
      <c r="Q587">
        <v>0.10111972859954001</v>
      </c>
      <c r="R587">
        <v>0.40195059607803302</v>
      </c>
    </row>
    <row r="588" spans="1:18" x14ac:dyDescent="0.2">
      <c r="A588">
        <v>7.4479889042996003E-2</v>
      </c>
      <c r="B588">
        <v>0.13221731861573499</v>
      </c>
      <c r="C588">
        <v>0.34556263731657499</v>
      </c>
      <c r="D588">
        <v>8.9166594862911203E-2</v>
      </c>
      <c r="E588">
        <v>0.79538784067085899</v>
      </c>
      <c r="F588">
        <v>0.56537783976164502</v>
      </c>
      <c r="G588">
        <v>0.41981088623900698</v>
      </c>
      <c r="H588">
        <v>0.93503289473684303</v>
      </c>
      <c r="I588">
        <v>0.35725312443322998</v>
      </c>
      <c r="J588">
        <v>0.76258992805755399</v>
      </c>
      <c r="K588">
        <v>0.122326735426997</v>
      </c>
      <c r="L588">
        <v>0.43217642805495299</v>
      </c>
      <c r="M588">
        <v>0.42480446085865797</v>
      </c>
      <c r="N588">
        <v>0.92012473897714597</v>
      </c>
      <c r="O588">
        <v>0.80343436711696303</v>
      </c>
      <c r="P588">
        <v>0.21399038434533299</v>
      </c>
      <c r="Q588">
        <v>0.101502056895686</v>
      </c>
      <c r="R588">
        <v>0.40199075158792602</v>
      </c>
    </row>
    <row r="589" spans="1:18" x14ac:dyDescent="0.2">
      <c r="A589">
        <v>7.3786407766989595E-2</v>
      </c>
      <c r="B589">
        <v>0.132414825245534</v>
      </c>
      <c r="C589">
        <v>0.34377894322367902</v>
      </c>
      <c r="D589">
        <v>6.6712949795341397E-2</v>
      </c>
      <c r="E589">
        <v>0.79392033542976903</v>
      </c>
      <c r="F589">
        <v>0.57109603525547803</v>
      </c>
      <c r="G589">
        <v>0.32988390018581198</v>
      </c>
      <c r="H589">
        <v>0.937500000000001</v>
      </c>
      <c r="I589">
        <v>0.35833991775445201</v>
      </c>
      <c r="J589">
        <v>0.76978417266187105</v>
      </c>
      <c r="K589">
        <v>0.122820436306533</v>
      </c>
      <c r="L589">
        <v>0.42812725958062198</v>
      </c>
      <c r="M589">
        <v>0.36874155924774799</v>
      </c>
      <c r="N589">
        <v>0.92138802704102696</v>
      </c>
      <c r="O589">
        <v>0.83590208131451005</v>
      </c>
      <c r="P589">
        <v>0.156249256158801</v>
      </c>
      <c r="Q589">
        <v>0.101883772322535</v>
      </c>
      <c r="R589">
        <v>0.402036822930953</v>
      </c>
    </row>
    <row r="590" spans="1:18" x14ac:dyDescent="0.2">
      <c r="A590">
        <v>5.5617198335644699E-2</v>
      </c>
      <c r="B590">
        <v>6.48576717284612E-2</v>
      </c>
      <c r="C590">
        <v>0.36460357175823599</v>
      </c>
      <c r="D590">
        <v>8.5609305865517599E-2</v>
      </c>
      <c r="E590">
        <v>0.87100297914597802</v>
      </c>
      <c r="F590">
        <v>0.351187880913988</v>
      </c>
      <c r="G590">
        <v>0.26672027576090801</v>
      </c>
      <c r="H590">
        <v>0.92598684210526305</v>
      </c>
      <c r="I590">
        <v>0.23958656479787199</v>
      </c>
      <c r="J590">
        <v>0.69064748201438797</v>
      </c>
      <c r="K590">
        <v>5.5459498538808202E-2</v>
      </c>
      <c r="L590">
        <v>0.62235415001712502</v>
      </c>
      <c r="M590">
        <v>0.333332604380773</v>
      </c>
      <c r="N590">
        <v>0.91617097644544399</v>
      </c>
      <c r="O590">
        <v>0.73789021491826701</v>
      </c>
      <c r="P590">
        <v>0.231231135272771</v>
      </c>
      <c r="Q590">
        <v>4.7123774772984198E-2</v>
      </c>
      <c r="R590">
        <v>0.28235595821988502</v>
      </c>
    </row>
    <row r="591" spans="1:18" x14ac:dyDescent="0.2">
      <c r="A591">
        <v>4.38280166435501E-2</v>
      </c>
      <c r="B591">
        <v>6.6470432449678402E-2</v>
      </c>
      <c r="C591">
        <v>0.33428077217900998</v>
      </c>
      <c r="D591">
        <v>6.7614036472194397E-2</v>
      </c>
      <c r="E591">
        <v>0.85918570009930495</v>
      </c>
      <c r="F591">
        <v>0.428485707226618</v>
      </c>
      <c r="G591">
        <v>0.26672027576090801</v>
      </c>
      <c r="H591">
        <v>0.96792763157894801</v>
      </c>
      <c r="I591">
        <v>0.25883674881376401</v>
      </c>
      <c r="J591">
        <v>0.81294964028776995</v>
      </c>
      <c r="K591">
        <v>5.9530359830516799E-2</v>
      </c>
      <c r="L591">
        <v>0.58567188035163797</v>
      </c>
      <c r="M591">
        <v>0.40649363556816698</v>
      </c>
      <c r="N591">
        <v>0.91899944288438096</v>
      </c>
      <c r="O591">
        <v>0.77198429018310599</v>
      </c>
      <c r="P591">
        <v>0.16112913770686499</v>
      </c>
      <c r="Q591">
        <v>5.0176479422063797E-2</v>
      </c>
      <c r="R591">
        <v>0.282359110144632</v>
      </c>
    </row>
    <row r="592" spans="1:18" x14ac:dyDescent="0.2">
      <c r="A592">
        <v>4.5214979195561701E-2</v>
      </c>
      <c r="B592">
        <v>6.6280130101961099E-2</v>
      </c>
      <c r="C592">
        <v>0.33784816036480098</v>
      </c>
      <c r="D592">
        <v>0.114350983814389</v>
      </c>
      <c r="E592">
        <v>0.86057596822244298</v>
      </c>
      <c r="F592">
        <v>0.42021287823732201</v>
      </c>
      <c r="G592">
        <v>0.429295490992323</v>
      </c>
      <c r="H592">
        <v>0.96299342105263197</v>
      </c>
      <c r="I592">
        <v>0.25803621286516898</v>
      </c>
      <c r="J592">
        <v>0.79856115107913705</v>
      </c>
      <c r="K592">
        <v>5.9089046872499898E-2</v>
      </c>
      <c r="L592">
        <v>0.58998744148875404</v>
      </c>
      <c r="M592">
        <v>0.438363009806917</v>
      </c>
      <c r="N592">
        <v>0.91451325241553705</v>
      </c>
      <c r="O592">
        <v>0.69018381780135996</v>
      </c>
      <c r="P592">
        <v>0.28679908951018301</v>
      </c>
      <c r="Q592">
        <v>4.9821619992641897E-2</v>
      </c>
      <c r="R592">
        <v>0.282235486665045</v>
      </c>
    </row>
    <row r="593" spans="1:18" x14ac:dyDescent="0.2">
      <c r="A593">
        <v>7.4479889042996003E-2</v>
      </c>
      <c r="B593">
        <v>0.13221731861573499</v>
      </c>
      <c r="C593">
        <v>0.34556263731657499</v>
      </c>
      <c r="D593">
        <v>8.9166594862911203E-2</v>
      </c>
      <c r="E593">
        <v>0.79538784067085899</v>
      </c>
      <c r="F593">
        <v>0.56537783976164502</v>
      </c>
      <c r="G593">
        <v>0.41981088623900698</v>
      </c>
      <c r="H593">
        <v>0.93503289473684303</v>
      </c>
      <c r="I593">
        <v>0.35725312443322998</v>
      </c>
      <c r="J593">
        <v>0.76258992805755399</v>
      </c>
      <c r="K593">
        <v>0.122326735426997</v>
      </c>
      <c r="L593">
        <v>0.43217642805495299</v>
      </c>
      <c r="M593">
        <v>0.42480446085865797</v>
      </c>
      <c r="N593">
        <v>0.92012473897714597</v>
      </c>
      <c r="O593">
        <v>0.80343436711696303</v>
      </c>
      <c r="P593">
        <v>0.21399038434533299</v>
      </c>
      <c r="Q593">
        <v>0.101502056895686</v>
      </c>
      <c r="R593">
        <v>0.40199075158792602</v>
      </c>
    </row>
    <row r="594" spans="1:18" x14ac:dyDescent="0.2">
      <c r="A594">
        <v>0.10374479889043001</v>
      </c>
      <c r="B594">
        <v>0.197234713546282</v>
      </c>
      <c r="C594">
        <v>0.35327711426834901</v>
      </c>
      <c r="D594">
        <v>0.108553435074252</v>
      </c>
      <c r="E594">
        <v>0.72874583795782499</v>
      </c>
      <c r="F594">
        <v>0.65402173627943205</v>
      </c>
      <c r="G594">
        <v>0.368793932589566</v>
      </c>
      <c r="H594">
        <v>0.90707236842105299</v>
      </c>
      <c r="I594">
        <v>0.42753969720866902</v>
      </c>
      <c r="J594">
        <v>0.72661870503597104</v>
      </c>
      <c r="K594">
        <v>0.19023310930381901</v>
      </c>
      <c r="L594">
        <v>0.31582238101314303</v>
      </c>
      <c r="M594">
        <v>0.31214016700832897</v>
      </c>
      <c r="N594">
        <v>0.92184138402690996</v>
      </c>
      <c r="O594">
        <v>0.86787742727166695</v>
      </c>
      <c r="P594">
        <v>0.31562764174059399</v>
      </c>
      <c r="Q594">
        <v>0.154594549855323</v>
      </c>
      <c r="R594">
        <v>0.49499733956917102</v>
      </c>
    </row>
    <row r="595" spans="1:18" x14ac:dyDescent="0.2">
      <c r="A595">
        <v>7.5173370319001204E-2</v>
      </c>
      <c r="B595">
        <v>0.107955534583436</v>
      </c>
      <c r="C595">
        <v>0.37294234164252399</v>
      </c>
      <c r="D595">
        <v>0.14846629710307099</v>
      </c>
      <c r="E595">
        <v>0.84637537239324701</v>
      </c>
      <c r="F595">
        <v>0.51243941415040295</v>
      </c>
      <c r="G595">
        <v>0.26672027576090801</v>
      </c>
      <c r="H595">
        <v>0.90871710526315796</v>
      </c>
      <c r="I595">
        <v>0.39036842079636103</v>
      </c>
      <c r="J595">
        <v>0.69064748201438797</v>
      </c>
      <c r="K595">
        <v>5.5459498538808202E-2</v>
      </c>
      <c r="L595">
        <v>0.54590706701678304</v>
      </c>
      <c r="M595">
        <v>0.48609447597856598</v>
      </c>
      <c r="N595">
        <v>0.91904418903293095</v>
      </c>
      <c r="O595">
        <v>0.79432974615782803</v>
      </c>
      <c r="P595">
        <v>0.35268912700317601</v>
      </c>
      <c r="Q595">
        <v>7.6870646888870894E-2</v>
      </c>
      <c r="R595">
        <v>0.28240514318354998</v>
      </c>
    </row>
    <row r="596" spans="1:18" x14ac:dyDescent="0.2">
      <c r="A596">
        <v>6.3384188626906604E-2</v>
      </c>
      <c r="B596">
        <v>0.109704199073382</v>
      </c>
      <c r="C596">
        <v>0.34261954206329698</v>
      </c>
      <c r="D596">
        <v>0.14846629710307099</v>
      </c>
      <c r="E596">
        <v>0.83286991062562099</v>
      </c>
      <c r="F596">
        <v>0.60082391378289801</v>
      </c>
      <c r="G596">
        <v>0.26672027576090801</v>
      </c>
      <c r="H596">
        <v>0.95065789473684204</v>
      </c>
      <c r="I596">
        <v>0.40966001134504598</v>
      </c>
      <c r="J596">
        <v>0.81294964028776995</v>
      </c>
      <c r="K596">
        <v>5.9530359830516799E-2</v>
      </c>
      <c r="L596">
        <v>0.50398447311336902</v>
      </c>
      <c r="M596">
        <v>0.56978728913981103</v>
      </c>
      <c r="N596">
        <v>0.92037510162943204</v>
      </c>
      <c r="O596">
        <v>0.81835603490086894</v>
      </c>
      <c r="P596">
        <v>0.35268912700317601</v>
      </c>
      <c r="Q596">
        <v>7.9536816906324997E-2</v>
      </c>
      <c r="R596">
        <v>0.28240583195153801</v>
      </c>
    </row>
    <row r="597" spans="1:18" x14ac:dyDescent="0.2">
      <c r="A597">
        <v>0.172815533980583</v>
      </c>
      <c r="B597">
        <v>0.31635047385653098</v>
      </c>
      <c r="C597">
        <v>0.40504883531464603</v>
      </c>
      <c r="D597">
        <v>0.108355940876725</v>
      </c>
      <c r="E597">
        <v>0.68978912319644903</v>
      </c>
      <c r="F597">
        <v>0.78404296082546798</v>
      </c>
      <c r="G597">
        <v>0.368793932589566</v>
      </c>
      <c r="H597">
        <v>0.81825657894736903</v>
      </c>
      <c r="I597">
        <v>0.64377207191976704</v>
      </c>
      <c r="J597">
        <v>0.61870503597122295</v>
      </c>
      <c r="K597">
        <v>0.17661747461667901</v>
      </c>
      <c r="L597">
        <v>0.22176853387775899</v>
      </c>
      <c r="M597">
        <v>0.37392359811920201</v>
      </c>
      <c r="N597">
        <v>0.92342068530098298</v>
      </c>
      <c r="O597">
        <v>0.88249712878164599</v>
      </c>
      <c r="P597">
        <v>0.24567331275727899</v>
      </c>
      <c r="Q597">
        <v>0.23889818017884301</v>
      </c>
      <c r="R597">
        <v>0.49502437249567499</v>
      </c>
    </row>
    <row r="598" spans="1:18" x14ac:dyDescent="0.2">
      <c r="A598">
        <v>0.123300970873786</v>
      </c>
      <c r="B598">
        <v>0.21378444528201601</v>
      </c>
      <c r="C598">
        <v>0.38721189438568898</v>
      </c>
      <c r="D598">
        <v>0.151891628295931</v>
      </c>
      <c r="E598">
        <v>0.76645702306079699</v>
      </c>
      <c r="F598">
        <v>0.69180911998354999</v>
      </c>
      <c r="G598">
        <v>0.41981088623900698</v>
      </c>
      <c r="H598">
        <v>0.86595394736842202</v>
      </c>
      <c r="I598">
        <v>0.54177743043058901</v>
      </c>
      <c r="J598">
        <v>0.66187050359712196</v>
      </c>
      <c r="K598">
        <v>0.114812148783829</v>
      </c>
      <c r="L598">
        <v>0.35234996384671002</v>
      </c>
      <c r="M598">
        <v>0.51950537432903898</v>
      </c>
      <c r="N598">
        <v>0.92158670316035196</v>
      </c>
      <c r="O598">
        <v>0.82638219566325299</v>
      </c>
      <c r="P598">
        <v>0.34733479827494201</v>
      </c>
      <c r="Q598">
        <v>0.15699550319295799</v>
      </c>
      <c r="R598">
        <v>0.40205215823388701</v>
      </c>
    </row>
    <row r="599" spans="1:18" x14ac:dyDescent="0.2">
      <c r="A599">
        <v>7.3786407766990206E-2</v>
      </c>
      <c r="B599">
        <v>0.108160651331032</v>
      </c>
      <c r="C599">
        <v>0.36937495345673299</v>
      </c>
      <c r="D599">
        <v>0.18443250321114399</v>
      </c>
      <c r="E599">
        <v>0.84478649453823196</v>
      </c>
      <c r="F599">
        <v>0.52369869406352298</v>
      </c>
      <c r="G599">
        <v>0.429295490992323</v>
      </c>
      <c r="H599">
        <v>0.91365131578947401</v>
      </c>
      <c r="I599">
        <v>0.39360565644180801</v>
      </c>
      <c r="J599">
        <v>0.70503597122302097</v>
      </c>
      <c r="K599">
        <v>5.5978782232991901E-2</v>
      </c>
      <c r="L599">
        <v>0.540974997145793</v>
      </c>
      <c r="M599">
        <v>0.546157671113777</v>
      </c>
      <c r="N599">
        <v>0.91744404222787601</v>
      </c>
      <c r="O599">
        <v>0.72468844539278199</v>
      </c>
      <c r="P599">
        <v>0.42035527803933398</v>
      </c>
      <c r="Q599">
        <v>7.7188114439176406E-2</v>
      </c>
      <c r="R599">
        <v>0.28235931569519002</v>
      </c>
    </row>
    <row r="600" spans="1:18" x14ac:dyDescent="0.2">
      <c r="A600">
        <v>6.4771151178918199E-2</v>
      </c>
      <c r="B600">
        <v>0.109497863788956</v>
      </c>
      <c r="C600">
        <v>0.34618693024908898</v>
      </c>
      <c r="D600">
        <v>0.192036964216099</v>
      </c>
      <c r="E600">
        <v>0.83445878848063604</v>
      </c>
      <c r="F600">
        <v>0.59118840260489403</v>
      </c>
      <c r="G600">
        <v>0.429295490992323</v>
      </c>
      <c r="H600">
        <v>0.94572368421052699</v>
      </c>
      <c r="I600">
        <v>0.40832369626415899</v>
      </c>
      <c r="J600">
        <v>0.79856115107913705</v>
      </c>
      <c r="K600">
        <v>5.9089046872499898E-2</v>
      </c>
      <c r="L600">
        <v>0.50891654298435895</v>
      </c>
      <c r="M600">
        <v>0.61633479698160398</v>
      </c>
      <c r="N600">
        <v>0.91737348095415105</v>
      </c>
      <c r="O600">
        <v>0.74690920659870297</v>
      </c>
      <c r="P600">
        <v>0.438859156117202</v>
      </c>
      <c r="Q600">
        <v>7.9226910841381407E-2</v>
      </c>
      <c r="R600">
        <v>0.28236071954234998</v>
      </c>
    </row>
    <row r="601" spans="1:18" x14ac:dyDescent="0.2">
      <c r="A601">
        <v>0.113592233009709</v>
      </c>
      <c r="B601">
        <v>0.21674124443316201</v>
      </c>
      <c r="C601">
        <v>0.36224017708514999</v>
      </c>
      <c r="D601">
        <v>0.151891628295931</v>
      </c>
      <c r="E601">
        <v>0.74297693920335395</v>
      </c>
      <c r="F601">
        <v>0.79414023060776695</v>
      </c>
      <c r="G601">
        <v>0.41981088623900698</v>
      </c>
      <c r="H601">
        <v>0.90049342105263197</v>
      </c>
      <c r="I601">
        <v>0.56486130086148201</v>
      </c>
      <c r="J601">
        <v>0.76258992805755399</v>
      </c>
      <c r="K601">
        <v>0.122326735426997</v>
      </c>
      <c r="L601">
        <v>0.28756326825741102</v>
      </c>
      <c r="M601">
        <v>0.59579129624308202</v>
      </c>
      <c r="N601">
        <v>0.922522623314597</v>
      </c>
      <c r="O601">
        <v>0.84491765385558004</v>
      </c>
      <c r="P601">
        <v>0.34733479827494201</v>
      </c>
      <c r="Q601">
        <v>0.16177428281796</v>
      </c>
      <c r="R601">
        <v>0.402052952660584</v>
      </c>
    </row>
    <row r="602" spans="1:18" x14ac:dyDescent="0.2">
      <c r="A602">
        <v>0.16241331484050001</v>
      </c>
      <c r="B602">
        <v>0.32124590651587498</v>
      </c>
      <c r="C602">
        <v>0.37829342392121101</v>
      </c>
      <c r="D602">
        <v>0.19760709270771801</v>
      </c>
      <c r="E602">
        <v>0.64983351831298597</v>
      </c>
      <c r="F602">
        <v>0.91713385928434099</v>
      </c>
      <c r="G602">
        <v>0.368793932589566</v>
      </c>
      <c r="H602">
        <v>0.85526315789473695</v>
      </c>
      <c r="I602">
        <v>0.674968679800655</v>
      </c>
      <c r="J602">
        <v>0.72661870503597104</v>
      </c>
      <c r="K602">
        <v>0.19023310930381901</v>
      </c>
      <c r="L602">
        <v>0.12530304963634001</v>
      </c>
      <c r="M602">
        <v>0.436545558444978</v>
      </c>
      <c r="N602">
        <v>0.92356662354100405</v>
      </c>
      <c r="O602">
        <v>0.89790942261324003</v>
      </c>
      <c r="P602">
        <v>0.49068840625362697</v>
      </c>
      <c r="Q602">
        <v>0.24728597567121899</v>
      </c>
      <c r="R602">
        <v>0.49502477108932103</v>
      </c>
    </row>
    <row r="603" spans="1:18" x14ac:dyDescent="0.2">
      <c r="A603">
        <v>7.3092926490984395E-2</v>
      </c>
      <c r="B603">
        <v>0.108263270385471</v>
      </c>
      <c r="C603">
        <v>0.36759125936383702</v>
      </c>
      <c r="D603">
        <v>0.207399984496379</v>
      </c>
      <c r="E603">
        <v>0.84399205561072499</v>
      </c>
      <c r="F603">
        <v>0.52922998838770197</v>
      </c>
      <c r="G603">
        <v>0.484783815418317</v>
      </c>
      <c r="H603">
        <v>0.91611842105263197</v>
      </c>
      <c r="I603">
        <v>0.39512303787539099</v>
      </c>
      <c r="J603">
        <v>0.71223021582733803</v>
      </c>
      <c r="K603">
        <v>5.6234072540746999E-2</v>
      </c>
      <c r="L603">
        <v>0.53850896221029798</v>
      </c>
      <c r="M603">
        <v>0.57057111735180499</v>
      </c>
      <c r="N603">
        <v>0.91533731750354796</v>
      </c>
      <c r="O603">
        <v>0.70594234573586401</v>
      </c>
      <c r="P603">
        <v>0.47061228481363299</v>
      </c>
      <c r="Q603">
        <v>7.7346463871048696E-2</v>
      </c>
      <c r="R603">
        <v>0.28234109454809397</v>
      </c>
    </row>
    <row r="604" spans="1:18" x14ac:dyDescent="0.2">
      <c r="A604">
        <v>7.1705963938973494E-2</v>
      </c>
      <c r="B604">
        <v>0.108468629975354</v>
      </c>
      <c r="C604">
        <v>0.36402387117804502</v>
      </c>
      <c r="D604">
        <v>0.22939108712895501</v>
      </c>
      <c r="E604">
        <v>0.84240317775571005</v>
      </c>
      <c r="F604">
        <v>0.54010595756744495</v>
      </c>
      <c r="G604">
        <v>0.56184147984305799</v>
      </c>
      <c r="H604">
        <v>0.92105263157894801</v>
      </c>
      <c r="I604">
        <v>0.39795911946257101</v>
      </c>
      <c r="J604">
        <v>0.72661870503597104</v>
      </c>
      <c r="K604">
        <v>5.67361904941215E-2</v>
      </c>
      <c r="L604">
        <v>0.53357689233930805</v>
      </c>
      <c r="M604">
        <v>0.60962905418152502</v>
      </c>
      <c r="N604">
        <v>0.91445705722570902</v>
      </c>
      <c r="O604">
        <v>0.68383138272633404</v>
      </c>
      <c r="P604">
        <v>0.517292619280176</v>
      </c>
      <c r="Q604">
        <v>7.7662397145274301E-2</v>
      </c>
      <c r="R604">
        <v>0.28231395943049598</v>
      </c>
    </row>
    <row r="605" spans="1:18" x14ac:dyDescent="0.2">
      <c r="A605">
        <v>6.0893259922386297E-2</v>
      </c>
      <c r="B605">
        <v>8.7934927013942302E-2</v>
      </c>
      <c r="C605">
        <v>0.35723141993540197</v>
      </c>
      <c r="D605">
        <v>0.24389690534553399</v>
      </c>
      <c r="E605">
        <v>0.85688062351418903</v>
      </c>
      <c r="F605">
        <v>0.50028847770079998</v>
      </c>
      <c r="G605">
        <v>0.59047999220105496</v>
      </c>
      <c r="H605">
        <v>0.93486675970228605</v>
      </c>
      <c r="I605">
        <v>0.36177070291667401</v>
      </c>
      <c r="J605">
        <v>0.74849211539858995</v>
      </c>
      <c r="K605">
        <v>4.5982884628225397E-2</v>
      </c>
      <c r="L605">
        <v>0.57403881365209497</v>
      </c>
      <c r="M605">
        <v>0.59648344071592596</v>
      </c>
      <c r="N605">
        <v>0.91271197708503904</v>
      </c>
      <c r="O605">
        <v>0.63957864679173904</v>
      </c>
      <c r="P605">
        <v>0.54956485476400696</v>
      </c>
      <c r="Q605">
        <v>6.2722751753238895E-2</v>
      </c>
      <c r="R605">
        <v>0.25294102337155999</v>
      </c>
    </row>
    <row r="606" spans="1:18" x14ac:dyDescent="0.2">
      <c r="A606">
        <v>6.8932038834951595E-2</v>
      </c>
      <c r="B606">
        <v>0.108879835750785</v>
      </c>
      <c r="C606">
        <v>0.35688909480646303</v>
      </c>
      <c r="D606">
        <v>0.24433098097318801</v>
      </c>
      <c r="E606">
        <v>0.83922542204567996</v>
      </c>
      <c r="F606">
        <v>0.56116162251688395</v>
      </c>
      <c r="G606">
        <v>0.60998880313526305</v>
      </c>
      <c r="H606">
        <v>0.93092105263157898</v>
      </c>
      <c r="I606">
        <v>0.40285512227392101</v>
      </c>
      <c r="J606">
        <v>0.75539568345323804</v>
      </c>
      <c r="K606">
        <v>5.7707856587678998E-2</v>
      </c>
      <c r="L606">
        <v>0.52371275259732897</v>
      </c>
      <c r="M606">
        <v>0.65154441547463604</v>
      </c>
      <c r="N606">
        <v>0.91445991068962396</v>
      </c>
      <c r="O606">
        <v>0.67667562766939904</v>
      </c>
      <c r="P606">
        <v>0.550658032248042</v>
      </c>
      <c r="Q606">
        <v>7.8291218553734096E-2</v>
      </c>
      <c r="R606">
        <v>0.28229650392454297</v>
      </c>
    </row>
    <row r="607" spans="1:18" x14ac:dyDescent="0.2">
      <c r="A607">
        <v>6.754507628294E-2</v>
      </c>
      <c r="B607">
        <v>0.10908568232081001</v>
      </c>
      <c r="C607">
        <v>0.35332170662067103</v>
      </c>
      <c r="D607">
        <v>0.23665507424930499</v>
      </c>
      <c r="E607">
        <v>0.83763654419066502</v>
      </c>
      <c r="F607">
        <v>0.57136697750282905</v>
      </c>
      <c r="G607">
        <v>0.58619919945770205</v>
      </c>
      <c r="H607">
        <v>0.93585526315789502</v>
      </c>
      <c r="I607">
        <v>0.40492426438679202</v>
      </c>
      <c r="J607">
        <v>0.76978417266187105</v>
      </c>
      <c r="K607">
        <v>5.8178101408357899E-2</v>
      </c>
      <c r="L607">
        <v>0.51878068272633904</v>
      </c>
      <c r="M607">
        <v>0.65416069646475306</v>
      </c>
      <c r="N607">
        <v>0.91481514889430005</v>
      </c>
      <c r="O607">
        <v>0.68753948059935699</v>
      </c>
      <c r="P607">
        <v>0.53316091331008297</v>
      </c>
      <c r="Q607">
        <v>7.8604116455858603E-2</v>
      </c>
      <c r="R607">
        <v>0.28230595968633998</v>
      </c>
    </row>
    <row r="608" spans="1:18" x14ac:dyDescent="0.2">
      <c r="A608">
        <v>6.61581137309291E-2</v>
      </c>
      <c r="B608">
        <v>0.10929169160253201</v>
      </c>
      <c r="C608">
        <v>0.34975431843487997</v>
      </c>
      <c r="D608">
        <v>0.219715883519704</v>
      </c>
      <c r="E608">
        <v>0.83604766633564997</v>
      </c>
      <c r="F608">
        <v>0.58137252249336602</v>
      </c>
      <c r="G608">
        <v>0.52838856275766499</v>
      </c>
      <c r="H608">
        <v>0.94078947368421095</v>
      </c>
      <c r="I608">
        <v>0.40674603783768898</v>
      </c>
      <c r="J608">
        <v>0.78417266187050405</v>
      </c>
      <c r="K608">
        <v>5.8638393957699403E-2</v>
      </c>
      <c r="L608">
        <v>0.513848612855349</v>
      </c>
      <c r="M608">
        <v>0.643162370523642</v>
      </c>
      <c r="N608">
        <v>0.91572162665102896</v>
      </c>
      <c r="O608">
        <v>0.70925648588246504</v>
      </c>
      <c r="P608">
        <v>0.49655292872517198</v>
      </c>
      <c r="Q608">
        <v>7.8916012283036394E-2</v>
      </c>
      <c r="R608">
        <v>0.28232739769971898</v>
      </c>
    </row>
    <row r="609" spans="1:18" x14ac:dyDescent="0.2">
      <c r="A609">
        <v>0.11775312066574201</v>
      </c>
      <c r="B609">
        <v>0.21547207050446399</v>
      </c>
      <c r="C609">
        <v>0.37294234164252399</v>
      </c>
      <c r="D609">
        <v>0.23761880771233801</v>
      </c>
      <c r="E609">
        <v>0.75303983228511495</v>
      </c>
      <c r="F609">
        <v>0.75241894165095202</v>
      </c>
      <c r="G609">
        <v>0.64626727387007799</v>
      </c>
      <c r="H609">
        <v>0.88569078947368396</v>
      </c>
      <c r="I609">
        <v>0.55613059063126602</v>
      </c>
      <c r="J609">
        <v>0.71942446043165498</v>
      </c>
      <c r="K609">
        <v>0.11924933327789</v>
      </c>
      <c r="L609">
        <v>0.315328994938539</v>
      </c>
      <c r="M609">
        <v>0.763772527370841</v>
      </c>
      <c r="N609">
        <v>0.919441881989709</v>
      </c>
      <c r="O609">
        <v>0.78014637857639801</v>
      </c>
      <c r="P609">
        <v>0.54309395831729501</v>
      </c>
      <c r="Q609">
        <v>0.15973959124470599</v>
      </c>
      <c r="R609">
        <v>0.40199840135955001</v>
      </c>
    </row>
    <row r="610" spans="1:18" x14ac:dyDescent="0.2">
      <c r="A610">
        <v>0.11636615811373099</v>
      </c>
      <c r="B610">
        <v>0.215894798790877</v>
      </c>
      <c r="C610">
        <v>0.36937495345673199</v>
      </c>
      <c r="D610">
        <v>0.23461813957702199</v>
      </c>
      <c r="E610">
        <v>0.74968553459119502</v>
      </c>
      <c r="F610">
        <v>0.76664834421144301</v>
      </c>
      <c r="G610">
        <v>0.61248099228335695</v>
      </c>
      <c r="H610">
        <v>0.890625</v>
      </c>
      <c r="I610">
        <v>0.55922908316460695</v>
      </c>
      <c r="J610">
        <v>0.73381294964028798</v>
      </c>
      <c r="K610">
        <v>0.120297679064949</v>
      </c>
      <c r="L610">
        <v>0.306073752711497</v>
      </c>
      <c r="M610">
        <v>0.748308234728851</v>
      </c>
      <c r="N610">
        <v>0.919623239935627</v>
      </c>
      <c r="O610">
        <v>0.790972801058617</v>
      </c>
      <c r="P610">
        <v>0.53973373176964101</v>
      </c>
      <c r="Q610">
        <v>0.16042002979036399</v>
      </c>
      <c r="R610">
        <v>0.40200768956294902</v>
      </c>
    </row>
    <row r="611" spans="1:18" x14ac:dyDescent="0.2">
      <c r="A611">
        <v>0.114979195561719</v>
      </c>
      <c r="B611">
        <v>0.21631785663859601</v>
      </c>
      <c r="C611">
        <v>0.36580756527094099</v>
      </c>
      <c r="D611">
        <v>0.22010780313628101</v>
      </c>
      <c r="E611">
        <v>0.74633123689727499</v>
      </c>
      <c r="F611">
        <v>0.78054969800371299</v>
      </c>
      <c r="G611">
        <v>0.54094819712541697</v>
      </c>
      <c r="H611">
        <v>0.89555921052631604</v>
      </c>
      <c r="I611">
        <v>0.56213835761349096</v>
      </c>
      <c r="J611">
        <v>0.74820143884892099</v>
      </c>
      <c r="K611">
        <v>0.121323234726201</v>
      </c>
      <c r="L611">
        <v>0.29681851048445401</v>
      </c>
      <c r="M611">
        <v>0.69689220007910002</v>
      </c>
      <c r="N611">
        <v>0.92035369500166497</v>
      </c>
      <c r="O611">
        <v>0.81089798382036204</v>
      </c>
      <c r="P611">
        <v>0.51191735232878999</v>
      </c>
      <c r="Q611">
        <v>0.16109825672644901</v>
      </c>
      <c r="R611">
        <v>0.402025899957969</v>
      </c>
    </row>
    <row r="612" spans="1:18" x14ac:dyDescent="0.2">
      <c r="A612">
        <v>0.16380027739251099</v>
      </c>
      <c r="B612">
        <v>0.32059155072689399</v>
      </c>
      <c r="C612">
        <v>0.38186081210700201</v>
      </c>
      <c r="D612">
        <v>0.21981368442403701</v>
      </c>
      <c r="E612">
        <v>0.65516093229744699</v>
      </c>
      <c r="F612">
        <v>0.90101375856602195</v>
      </c>
      <c r="G612">
        <v>0.52204292781670003</v>
      </c>
      <c r="H612">
        <v>0.85032894736842202</v>
      </c>
      <c r="I612">
        <v>0.671362300835041</v>
      </c>
      <c r="J612">
        <v>0.71223021582733803</v>
      </c>
      <c r="K612">
        <v>0.18854953734250501</v>
      </c>
      <c r="L612">
        <v>0.138165114201863</v>
      </c>
      <c r="M612">
        <v>0.64561257329973698</v>
      </c>
      <c r="N612">
        <v>0.92233027430550596</v>
      </c>
      <c r="O612">
        <v>0.86304769059504505</v>
      </c>
      <c r="P612">
        <v>0.52527752569937902</v>
      </c>
      <c r="Q612">
        <v>0.24617959538777801</v>
      </c>
      <c r="R612">
        <v>0.49499893569501502</v>
      </c>
    </row>
    <row r="613" spans="1:18" x14ac:dyDescent="0.2">
      <c r="A613">
        <v>0.90513176144244201</v>
      </c>
      <c r="B613">
        <v>0.17620272775120999</v>
      </c>
      <c r="C613">
        <v>0.64584753785556304</v>
      </c>
      <c r="D613">
        <v>0.15963315910765599</v>
      </c>
      <c r="E613">
        <v>0.75471698113207597</v>
      </c>
      <c r="F613">
        <v>0.74517536632884895</v>
      </c>
      <c r="G613">
        <v>0.23776698105037899</v>
      </c>
      <c r="H613">
        <v>0.13980263157894801</v>
      </c>
      <c r="I613">
        <v>0.55275941123565397</v>
      </c>
      <c r="J613">
        <v>7.9136690647481994E-2</v>
      </c>
      <c r="K613">
        <v>0.233519024067253</v>
      </c>
      <c r="L613">
        <v>0.31995661605206099</v>
      </c>
      <c r="M613">
        <v>0.41496061032592302</v>
      </c>
      <c r="N613">
        <v>0.92242471480210997</v>
      </c>
      <c r="O613">
        <v>0.88031114925977005</v>
      </c>
      <c r="P613">
        <v>0.39945982553272402</v>
      </c>
      <c r="Q613">
        <v>0.21154262460628601</v>
      </c>
      <c r="R613">
        <v>0.40207858477515701</v>
      </c>
    </row>
    <row r="614" spans="1:18" x14ac:dyDescent="0.2">
      <c r="A614">
        <v>0.80748959778086005</v>
      </c>
      <c r="B614">
        <v>0.359879819692628</v>
      </c>
      <c r="C614">
        <v>0.613741044183441</v>
      </c>
      <c r="D614">
        <v>0.19730590254007299</v>
      </c>
      <c r="E614">
        <v>0.6</v>
      </c>
      <c r="F614">
        <v>0.87249332644027999</v>
      </c>
      <c r="G614">
        <v>0.33410203407255401</v>
      </c>
      <c r="H614">
        <v>0.230263157894737</v>
      </c>
      <c r="I614">
        <v>0.72946241578932702</v>
      </c>
      <c r="J614">
        <v>0.15107913669064699</v>
      </c>
      <c r="K614">
        <v>0.401669536446913</v>
      </c>
      <c r="L614">
        <v>0.116919739696312</v>
      </c>
      <c r="M614">
        <v>0.42222479903511201</v>
      </c>
      <c r="N614">
        <v>0.922778573560879</v>
      </c>
      <c r="O614">
        <v>0.90817606262138795</v>
      </c>
      <c r="P614">
        <v>0.51099144567864996</v>
      </c>
      <c r="Q614">
        <v>0.40203670717289303</v>
      </c>
      <c r="R614">
        <v>0.57576369128733096</v>
      </c>
    </row>
    <row r="615" spans="1:18" x14ac:dyDescent="0.2">
      <c r="A615">
        <v>0.80679611650485505</v>
      </c>
      <c r="B615">
        <v>0.361214528818252</v>
      </c>
      <c r="C615">
        <v>0.61195735009054497</v>
      </c>
      <c r="D615">
        <v>0.20314623478065699</v>
      </c>
      <c r="E615">
        <v>0.58490566037735903</v>
      </c>
      <c r="F615">
        <v>0.91413610935971101</v>
      </c>
      <c r="G615">
        <v>0.35357072402976802</v>
      </c>
      <c r="H615">
        <v>0.232730263157895</v>
      </c>
      <c r="I615">
        <v>0.73944811784031705</v>
      </c>
      <c r="J615">
        <v>0.15827338129496399</v>
      </c>
      <c r="K615">
        <v>0.41667119980627498</v>
      </c>
      <c r="L615">
        <v>8.5683297180043305E-2</v>
      </c>
      <c r="M615">
        <v>0.50822087932619797</v>
      </c>
      <c r="N615">
        <v>0.92272127340349497</v>
      </c>
      <c r="O615">
        <v>0.90738989558602301</v>
      </c>
      <c r="P615">
        <v>0.51298029857330096</v>
      </c>
      <c r="Q615">
        <v>0.407028581024313</v>
      </c>
      <c r="R615">
        <v>0.57575995309803796</v>
      </c>
    </row>
    <row r="616" spans="1:18" x14ac:dyDescent="0.2">
      <c r="A616">
        <v>0.80610263522884895</v>
      </c>
      <c r="B616">
        <v>0.36254967359655998</v>
      </c>
      <c r="C616">
        <v>0.61017365599764894</v>
      </c>
      <c r="D616">
        <v>0.19730590254007299</v>
      </c>
      <c r="E616">
        <v>0.56981132075471697</v>
      </c>
      <c r="F616">
        <v>0.952823582275097</v>
      </c>
      <c r="G616">
        <v>0.33410203407255401</v>
      </c>
      <c r="H616">
        <v>0.23519736842105299</v>
      </c>
      <c r="I616">
        <v>0.74926958634820495</v>
      </c>
      <c r="J616">
        <v>0.16546762589928099</v>
      </c>
      <c r="K616">
        <v>0.43138156873147498</v>
      </c>
      <c r="L616">
        <v>5.4446854663774302E-2</v>
      </c>
      <c r="M616">
        <v>0.45951771091515198</v>
      </c>
      <c r="N616">
        <v>0.92331564920126297</v>
      </c>
      <c r="O616">
        <v>0.91494006987532805</v>
      </c>
      <c r="P616">
        <v>0.51099144567864996</v>
      </c>
      <c r="Q616">
        <v>0.412010087536477</v>
      </c>
      <c r="R616">
        <v>0.57576385290481902</v>
      </c>
    </row>
    <row r="617" spans="1:18" x14ac:dyDescent="0.2">
      <c r="A617">
        <v>0.19371705963939001</v>
      </c>
      <c r="B617">
        <v>0.19668817958340001</v>
      </c>
      <c r="C617">
        <v>7.1270529761604806E-2</v>
      </c>
      <c r="D617">
        <v>0.24449726765862601</v>
      </c>
      <c r="E617">
        <v>0.84603773584905695</v>
      </c>
      <c r="F617">
        <v>0.324360583354451</v>
      </c>
      <c r="G617">
        <v>0.28027392330048301</v>
      </c>
      <c r="H617">
        <v>0.88495065789473704</v>
      </c>
      <c r="I617">
        <v>0.52413535884332096</v>
      </c>
      <c r="J617">
        <v>0.87625899280575603</v>
      </c>
      <c r="K617">
        <v>0.17422930338777601</v>
      </c>
      <c r="L617">
        <v>0.58817353579175702</v>
      </c>
      <c r="M617">
        <v>0.218148316620353</v>
      </c>
      <c r="N617">
        <v>0.91408482808828195</v>
      </c>
      <c r="O617">
        <v>0.81658790554181804</v>
      </c>
      <c r="P617">
        <v>0.24712787061657099</v>
      </c>
      <c r="Q617">
        <v>0.170483260831748</v>
      </c>
      <c r="R617">
        <v>0.44269484655209801</v>
      </c>
    </row>
    <row r="618" spans="1:18" x14ac:dyDescent="0.2">
      <c r="A618">
        <v>0.22195561719833601</v>
      </c>
      <c r="B618">
        <v>0.25541223453538098</v>
      </c>
      <c r="C618">
        <v>9.5412115831310804E-2</v>
      </c>
      <c r="D618">
        <v>0.27945135997149201</v>
      </c>
      <c r="E618">
        <v>0.82188679245283003</v>
      </c>
      <c r="F618">
        <v>0.35463345273053998</v>
      </c>
      <c r="G618">
        <v>0.32619911110771599</v>
      </c>
      <c r="H618">
        <v>0.854358552631579</v>
      </c>
      <c r="I618">
        <v>0.58706379718999002</v>
      </c>
      <c r="J618">
        <v>0.835971223021583</v>
      </c>
      <c r="K618">
        <v>0.234341350349762</v>
      </c>
      <c r="L618">
        <v>0.55485466377440296</v>
      </c>
      <c r="M618">
        <v>0.23919527704412399</v>
      </c>
      <c r="N618">
        <v>0.91420668945044004</v>
      </c>
      <c r="O618">
        <v>0.82900688068460704</v>
      </c>
      <c r="P618">
        <v>0.28274002561466899</v>
      </c>
      <c r="Q618">
        <v>0.22539416654267899</v>
      </c>
      <c r="R618">
        <v>0.50838793141667904</v>
      </c>
    </row>
    <row r="619" spans="1:18" x14ac:dyDescent="0.2">
      <c r="A619">
        <v>0.24313453536754501</v>
      </c>
      <c r="B619">
        <v>0.298864842474307</v>
      </c>
      <c r="C619">
        <v>0.11351830538359001</v>
      </c>
      <c r="D619">
        <v>0.30297413060865602</v>
      </c>
      <c r="E619">
        <v>0.80377358490565998</v>
      </c>
      <c r="F619">
        <v>0.37085279664536203</v>
      </c>
      <c r="G619">
        <v>0.35357072402976802</v>
      </c>
      <c r="H619">
        <v>0.83141447368421095</v>
      </c>
      <c r="I619">
        <v>0.62629969314294398</v>
      </c>
      <c r="J619">
        <v>0.805755395683454</v>
      </c>
      <c r="K619">
        <v>0.28172654986901602</v>
      </c>
      <c r="L619">
        <v>0.53861171366594296</v>
      </c>
      <c r="M619">
        <v>0.263420483645465</v>
      </c>
      <c r="N619">
        <v>0.91412577661227601</v>
      </c>
      <c r="O619">
        <v>0.83730542810766395</v>
      </c>
      <c r="P619">
        <v>0.30678741601404202</v>
      </c>
      <c r="Q619">
        <v>0.26731919003488003</v>
      </c>
      <c r="R619">
        <v>0.55360567910393899</v>
      </c>
    </row>
    <row r="620" spans="1:18" x14ac:dyDescent="0.2">
      <c r="A620">
        <v>0.20239944521497999</v>
      </c>
      <c r="B620">
        <v>0.21484066543571501</v>
      </c>
      <c r="C620">
        <v>8.7073345947023498E-2</v>
      </c>
      <c r="D620">
        <v>0.20082887384862799</v>
      </c>
      <c r="E620">
        <v>0.848301886792453</v>
      </c>
      <c r="F620">
        <v>0.26881067477814502</v>
      </c>
      <c r="G620">
        <v>0.30283394840799199</v>
      </c>
      <c r="H620">
        <v>0.87162828947368498</v>
      </c>
      <c r="I620">
        <v>0.506182406236938</v>
      </c>
      <c r="J620">
        <v>0.835971223021583</v>
      </c>
      <c r="K620">
        <v>0.234341350349762</v>
      </c>
      <c r="L620">
        <v>0.61498481561822105</v>
      </c>
      <c r="M620">
        <v>0.17753674689111101</v>
      </c>
      <c r="N620">
        <v>0.91096229671447704</v>
      </c>
      <c r="O620">
        <v>0.800719719284953</v>
      </c>
      <c r="P620">
        <v>0.24458662452590199</v>
      </c>
      <c r="Q620">
        <v>0.19425897856788499</v>
      </c>
      <c r="R620">
        <v>0.50964873354388796</v>
      </c>
    </row>
    <row r="621" spans="1:18" x14ac:dyDescent="0.2">
      <c r="A621">
        <v>0.24346740638002801</v>
      </c>
      <c r="B621">
        <v>0.29954380603374098</v>
      </c>
      <c r="C621">
        <v>0.104584762704027</v>
      </c>
      <c r="D621">
        <v>0.189951153538468</v>
      </c>
      <c r="E621">
        <v>0.79283018867924504</v>
      </c>
      <c r="F621">
        <v>0.42063932267090898</v>
      </c>
      <c r="G621">
        <v>0.29746374591687402</v>
      </c>
      <c r="H621">
        <v>0.83536184210526299</v>
      </c>
      <c r="I621">
        <v>0.66281407929750802</v>
      </c>
      <c r="J621">
        <v>0.835971223021583</v>
      </c>
      <c r="K621">
        <v>0.234341350349762</v>
      </c>
      <c r="L621">
        <v>0.48871149674620401</v>
      </c>
      <c r="M621">
        <v>0.20651244955598899</v>
      </c>
      <c r="N621">
        <v>0.91737579041375905</v>
      </c>
      <c r="O621">
        <v>0.86692547478332405</v>
      </c>
      <c r="P621">
        <v>0.23859728596295099</v>
      </c>
      <c r="Q621">
        <v>0.26006024038930098</v>
      </c>
      <c r="R621">
        <v>0.51973961894117804</v>
      </c>
    </row>
    <row r="622" spans="1:18" x14ac:dyDescent="0.2">
      <c r="A622">
        <v>0.60638002773925204</v>
      </c>
      <c r="B622">
        <v>5.0637584274835397E-2</v>
      </c>
      <c r="C622">
        <v>0.49529350017413298</v>
      </c>
      <c r="D622">
        <v>0.384564978789878</v>
      </c>
      <c r="E622">
        <v>0.90615690168818297</v>
      </c>
      <c r="F622">
        <v>0.12703936246806999</v>
      </c>
      <c r="G622">
        <v>0.26672027576090801</v>
      </c>
      <c r="H622">
        <v>0.40460526315789502</v>
      </c>
      <c r="I622">
        <v>0.299555679435698</v>
      </c>
      <c r="J622">
        <v>5.0359712230215799E-2</v>
      </c>
      <c r="K622">
        <v>0.15543533785876701</v>
      </c>
      <c r="L622">
        <v>0.73147619591277502</v>
      </c>
      <c r="M622">
        <v>0.12598031857473099</v>
      </c>
      <c r="N622">
        <v>0.90183286154943598</v>
      </c>
      <c r="O622">
        <v>0.51961766975791701</v>
      </c>
      <c r="P622">
        <v>0.39012746583181401</v>
      </c>
      <c r="Q622">
        <v>6.1846554744991601E-2</v>
      </c>
      <c r="R622">
        <v>0.22792823662220399</v>
      </c>
    </row>
    <row r="623" spans="1:18" x14ac:dyDescent="0.2">
      <c r="A623">
        <v>0.555339805825243</v>
      </c>
      <c r="B623">
        <v>0.15583843457068899</v>
      </c>
      <c r="C623">
        <v>0.44327830488415598</v>
      </c>
      <c r="D623">
        <v>0.520487688185441</v>
      </c>
      <c r="E623">
        <v>0.86892341842397303</v>
      </c>
      <c r="F623">
        <v>0.19979159294814799</v>
      </c>
      <c r="G623">
        <v>0.368793932589566</v>
      </c>
      <c r="H623">
        <v>0.46381578947368501</v>
      </c>
      <c r="I623">
        <v>0.45692086363617801</v>
      </c>
      <c r="J623">
        <v>0.15107913669064699</v>
      </c>
      <c r="K623">
        <v>0.401669536446913</v>
      </c>
      <c r="L623">
        <v>0.65425545489345405</v>
      </c>
      <c r="M623">
        <v>0.123023025062051</v>
      </c>
      <c r="N623">
        <v>0.90958657912990304</v>
      </c>
      <c r="O623">
        <v>0.68062308066912702</v>
      </c>
      <c r="P623">
        <v>0.49064526312678602</v>
      </c>
      <c r="Q623">
        <v>0.18302952615502999</v>
      </c>
      <c r="R623">
        <v>0.45680008220539697</v>
      </c>
    </row>
    <row r="624" spans="1:18" x14ac:dyDescent="0.2">
      <c r="A624">
        <v>0.60041608876560404</v>
      </c>
      <c r="B624">
        <v>0.106475430004446</v>
      </c>
      <c r="C624">
        <v>0.47762467241343198</v>
      </c>
      <c r="D624">
        <v>0.54390427888887505</v>
      </c>
      <c r="E624">
        <v>0.88469601677148901</v>
      </c>
      <c r="F624">
        <v>0.19189751674292499</v>
      </c>
      <c r="G624">
        <v>0.41981088623900797</v>
      </c>
      <c r="H624">
        <v>0.41694078947368501</v>
      </c>
      <c r="I624">
        <v>0.42520055973875398</v>
      </c>
      <c r="J624">
        <v>0.100719424460432</v>
      </c>
      <c r="K624">
        <v>0.28772073178112201</v>
      </c>
      <c r="L624">
        <v>0.67859725234996404</v>
      </c>
      <c r="M624">
        <v>0.164379086870206</v>
      </c>
      <c r="N624">
        <v>0.90594548315218204</v>
      </c>
      <c r="O624">
        <v>0.58817705035606005</v>
      </c>
      <c r="P624">
        <v>0.54897863971496697</v>
      </c>
      <c r="Q624">
        <v>0.12775397867236901</v>
      </c>
      <c r="R624">
        <v>0.33362628888304302</v>
      </c>
    </row>
    <row r="625" spans="1:18" x14ac:dyDescent="0.2">
      <c r="A625">
        <v>0.64549237170596396</v>
      </c>
      <c r="B625">
        <v>5.4083967469746898E-2</v>
      </c>
      <c r="C625">
        <v>0.51197103994270798</v>
      </c>
      <c r="D625">
        <v>0.65437089901825296</v>
      </c>
      <c r="E625">
        <v>0.90337636544190703</v>
      </c>
      <c r="F625">
        <v>0.15368217167200199</v>
      </c>
      <c r="G625">
        <v>0.429295490992323</v>
      </c>
      <c r="H625">
        <v>0.37006578947368501</v>
      </c>
      <c r="I625">
        <v>0.36805570867936099</v>
      </c>
      <c r="J625">
        <v>5.0359712230215799E-2</v>
      </c>
      <c r="K625">
        <v>0.15543533785876701</v>
      </c>
      <c r="L625">
        <v>0.722845073638543</v>
      </c>
      <c r="M625">
        <v>0.16868530510256699</v>
      </c>
      <c r="N625">
        <v>0.89725884874471296</v>
      </c>
      <c r="O625">
        <v>0.44454681480765201</v>
      </c>
      <c r="P625">
        <v>0.67172562015323101</v>
      </c>
      <c r="Q625">
        <v>6.6473490912176497E-2</v>
      </c>
      <c r="R625">
        <v>0.188050228112317</v>
      </c>
    </row>
    <row r="626" spans="1:18" x14ac:dyDescent="0.2">
      <c r="A626">
        <v>0.93883495145631202</v>
      </c>
      <c r="B626">
        <v>7.79707933247792E-2</v>
      </c>
      <c r="C626">
        <v>0.63705258820701705</v>
      </c>
      <c r="D626">
        <v>0.508522114931102</v>
      </c>
      <c r="E626">
        <v>0.88252234359483595</v>
      </c>
      <c r="F626">
        <v>0.27814149893309698</v>
      </c>
      <c r="G626">
        <v>0.26672027576090801</v>
      </c>
      <c r="H626">
        <v>0.111019736842105</v>
      </c>
      <c r="I626">
        <v>0.42246816128653802</v>
      </c>
      <c r="J626">
        <v>5.0359712230215903E-2</v>
      </c>
      <c r="K626">
        <v>0.15543533785876701</v>
      </c>
      <c r="L626">
        <v>0.65811165658180204</v>
      </c>
      <c r="M626">
        <v>0.26618910813948699</v>
      </c>
      <c r="N626">
        <v>0.91267070278275797</v>
      </c>
      <c r="O626">
        <v>0.66850100214945096</v>
      </c>
      <c r="P626">
        <v>0.51740077293881603</v>
      </c>
      <c r="Q626">
        <v>0.10570020960493701</v>
      </c>
      <c r="R626">
        <v>0.25862512072758198</v>
      </c>
    </row>
    <row r="627" spans="1:18" x14ac:dyDescent="0.2">
      <c r="A627">
        <v>0.84868238557558995</v>
      </c>
      <c r="B627">
        <v>0.239455651385241</v>
      </c>
      <c r="C627">
        <v>0.56835985314846604</v>
      </c>
      <c r="D627">
        <v>0.67628144770835297</v>
      </c>
      <c r="E627">
        <v>0.79900110987791295</v>
      </c>
      <c r="F627">
        <v>0.42519963592273502</v>
      </c>
      <c r="G627">
        <v>0.368793932589566</v>
      </c>
      <c r="H627">
        <v>0.204769736842105</v>
      </c>
      <c r="I627">
        <v>0.66734270359891301</v>
      </c>
      <c r="J627">
        <v>0.15107913669064699</v>
      </c>
      <c r="K627">
        <v>0.401669536446914</v>
      </c>
      <c r="L627">
        <v>0.48544085747097099</v>
      </c>
      <c r="M627">
        <v>0.21613517362918899</v>
      </c>
      <c r="N627">
        <v>0.91821251252880198</v>
      </c>
      <c r="O627">
        <v>0.79905044046554496</v>
      </c>
      <c r="P627">
        <v>0.67968067143345601</v>
      </c>
      <c r="Q627">
        <v>0.304751946359547</v>
      </c>
      <c r="R627">
        <v>0.47983144403142203</v>
      </c>
    </row>
    <row r="628" spans="1:18" x14ac:dyDescent="0.2">
      <c r="A628">
        <v>0.87420249653259396</v>
      </c>
      <c r="B628">
        <v>0.15477845229985299</v>
      </c>
      <c r="C628">
        <v>0.59436745079345399</v>
      </c>
      <c r="D628">
        <v>0.54390427888887505</v>
      </c>
      <c r="E628">
        <v>0.84360587002096399</v>
      </c>
      <c r="F628">
        <v>0.36254523973675601</v>
      </c>
      <c r="G628">
        <v>0.41981088623900797</v>
      </c>
      <c r="H628">
        <v>0.17516447368421101</v>
      </c>
      <c r="I628">
        <v>0.57250215114446701</v>
      </c>
      <c r="J628">
        <v>0.100719424460432</v>
      </c>
      <c r="K628">
        <v>0.28772073178112201</v>
      </c>
      <c r="L628">
        <v>0.56522053506869097</v>
      </c>
      <c r="M628">
        <v>0.28277207001933602</v>
      </c>
      <c r="N628">
        <v>0.91521831160421097</v>
      </c>
      <c r="O628">
        <v>0.70852770456524605</v>
      </c>
      <c r="P628">
        <v>0.54897863971496697</v>
      </c>
      <c r="Q628">
        <v>0.201526912969164</v>
      </c>
      <c r="R628">
        <v>0.368868969214458</v>
      </c>
    </row>
    <row r="629" spans="1:18" x14ac:dyDescent="0.2">
      <c r="A629">
        <v>0.89972260748959898</v>
      </c>
      <c r="B629">
        <v>7.4972327393164298E-2</v>
      </c>
      <c r="C629">
        <v>0.62037504843844304</v>
      </c>
      <c r="D629">
        <v>0.65437089901825296</v>
      </c>
      <c r="E629">
        <v>0.885302879841112</v>
      </c>
      <c r="F629">
        <v>0.26539843384538597</v>
      </c>
      <c r="G629">
        <v>0.429295490992323</v>
      </c>
      <c r="H629">
        <v>0.14555921052631601</v>
      </c>
      <c r="I629">
        <v>0.45109538426170998</v>
      </c>
      <c r="J629">
        <v>5.0359712230215799E-2</v>
      </c>
      <c r="K629">
        <v>0.15543533785876701</v>
      </c>
      <c r="L629">
        <v>0.66674277885603395</v>
      </c>
      <c r="M629">
        <v>0.28145311803012701</v>
      </c>
      <c r="N629">
        <v>0.90728457632735204</v>
      </c>
      <c r="O629">
        <v>0.56404242424564199</v>
      </c>
      <c r="P629">
        <v>0.67172562015323101</v>
      </c>
      <c r="Q629">
        <v>9.9956364416975502E-2</v>
      </c>
      <c r="R629">
        <v>0.22530057411142199</v>
      </c>
    </row>
    <row r="630" spans="1:18" x14ac:dyDescent="0.2">
      <c r="A630">
        <v>0.86061026352288506</v>
      </c>
      <c r="B630">
        <v>7.1919361468463297E-2</v>
      </c>
      <c r="C630">
        <v>0.60369750866986804</v>
      </c>
      <c r="D630">
        <v>0.71415064626075597</v>
      </c>
      <c r="E630">
        <v>0.88808341608738794</v>
      </c>
      <c r="F630">
        <v>0.25186554192419502</v>
      </c>
      <c r="G630">
        <v>0.52838856275766499</v>
      </c>
      <c r="H630">
        <v>0.18009868421052699</v>
      </c>
      <c r="I630">
        <v>0.468022298168152</v>
      </c>
      <c r="J630">
        <v>5.0359712230215799E-2</v>
      </c>
      <c r="K630">
        <v>0.15543533785876701</v>
      </c>
      <c r="L630">
        <v>0.67537390113026596</v>
      </c>
      <c r="M630">
        <v>0.28409299566485602</v>
      </c>
      <c r="N630">
        <v>0.90383186635045598</v>
      </c>
      <c r="O630">
        <v>0.50679601702277199</v>
      </c>
      <c r="P630">
        <v>0.74652067518316101</v>
      </c>
      <c r="Q630">
        <v>9.4383491233191896E-2</v>
      </c>
      <c r="R630">
        <v>0.203232056215983</v>
      </c>
    </row>
    <row r="631" spans="1:18" x14ac:dyDescent="0.2">
      <c r="A631">
        <v>0.82149791955617202</v>
      </c>
      <c r="B631">
        <v>6.8810396038705798E-2</v>
      </c>
      <c r="C631">
        <v>0.58701996890129404</v>
      </c>
      <c r="D631">
        <v>0.66963383089707995</v>
      </c>
      <c r="E631">
        <v>0.890863952333664</v>
      </c>
      <c r="F631">
        <v>0.237407794716823</v>
      </c>
      <c r="G631">
        <v>0.58619919945770205</v>
      </c>
      <c r="H631">
        <v>0.214638157894737</v>
      </c>
      <c r="I631">
        <v>0.47448397954270899</v>
      </c>
      <c r="J631">
        <v>5.0359712230215799E-2</v>
      </c>
      <c r="K631">
        <v>0.15543533785876701</v>
      </c>
      <c r="L631">
        <v>0.68400502340449798</v>
      </c>
      <c r="M631">
        <v>0.27740083975027502</v>
      </c>
      <c r="N631">
        <v>0.90170266760036399</v>
      </c>
      <c r="O631">
        <v>0.469010807450497</v>
      </c>
      <c r="P631">
        <v>0.73353328406761698</v>
      </c>
      <c r="Q631">
        <v>8.8974068240552304E-2</v>
      </c>
      <c r="R631">
        <v>0.188126617288667</v>
      </c>
    </row>
    <row r="632" spans="1:18" x14ac:dyDescent="0.2">
      <c r="A632">
        <v>0.78238557558945898</v>
      </c>
      <c r="B632">
        <v>6.5643876072664004E-2</v>
      </c>
      <c r="C632">
        <v>0.57034242913271904</v>
      </c>
      <c r="D632">
        <v>0.723505534675568</v>
      </c>
      <c r="E632">
        <v>0.89364448857994105</v>
      </c>
      <c r="F632">
        <v>0.221844445587879</v>
      </c>
      <c r="G632">
        <v>0.60998880313526305</v>
      </c>
      <c r="H632">
        <v>0.24917763157894801</v>
      </c>
      <c r="I632">
        <v>0.47090493833277702</v>
      </c>
      <c r="J632">
        <v>5.0359712230215799E-2</v>
      </c>
      <c r="K632">
        <v>0.15543533785876701</v>
      </c>
      <c r="L632">
        <v>0.69263614567873</v>
      </c>
      <c r="M632">
        <v>0.26336507544214399</v>
      </c>
      <c r="N632">
        <v>0.89947580545154704</v>
      </c>
      <c r="O632">
        <v>0.44321777231584197</v>
      </c>
      <c r="P632">
        <v>0.78136078139438903</v>
      </c>
      <c r="Q632">
        <v>8.3721008472752004E-2</v>
      </c>
      <c r="R632">
        <v>0.178153246614631</v>
      </c>
    </row>
    <row r="633" spans="1:18" x14ac:dyDescent="0.2">
      <c r="A633">
        <v>0.74327323162274594</v>
      </c>
      <c r="B633">
        <v>6.2418188426367399E-2</v>
      </c>
      <c r="C633">
        <v>0.55366488936414504</v>
      </c>
      <c r="D633">
        <v>0.69260105976932496</v>
      </c>
      <c r="E633">
        <v>0.896425024826217</v>
      </c>
      <c r="F633">
        <v>0.204923747639051</v>
      </c>
      <c r="G633">
        <v>0.60211913789329197</v>
      </c>
      <c r="H633">
        <v>0.28371710526315802</v>
      </c>
      <c r="I633">
        <v>0.45705301193436298</v>
      </c>
      <c r="J633">
        <v>5.0359712230215903E-2</v>
      </c>
      <c r="K633">
        <v>0.15543533785876701</v>
      </c>
      <c r="L633">
        <v>0.70126726795296301</v>
      </c>
      <c r="M633">
        <v>0.24322666543302501</v>
      </c>
      <c r="N633">
        <v>0.898181478980972</v>
      </c>
      <c r="O633">
        <v>0.427143427629325</v>
      </c>
      <c r="P633">
        <v>0.756172299705966</v>
      </c>
      <c r="Q633">
        <v>7.8617628834019196E-2</v>
      </c>
      <c r="R633">
        <v>0.172749207560325</v>
      </c>
    </row>
    <row r="634" spans="1:18" x14ac:dyDescent="0.2">
      <c r="A634">
        <v>0.70416088765603302</v>
      </c>
      <c r="B634">
        <v>5.9131659102841697E-2</v>
      </c>
      <c r="C634">
        <v>0.53698734959557004</v>
      </c>
      <c r="D634">
        <v>0.64158098333505598</v>
      </c>
      <c r="E634">
        <v>0.89920556107249305</v>
      </c>
      <c r="F634">
        <v>0.18627617646125699</v>
      </c>
      <c r="G634">
        <v>0.56184147984305799</v>
      </c>
      <c r="H634">
        <v>0.31825657894736897</v>
      </c>
      <c r="I634">
        <v>0.43195718340735501</v>
      </c>
      <c r="J634">
        <v>5.0359712230215799E-2</v>
      </c>
      <c r="K634">
        <v>0.15543533785876701</v>
      </c>
      <c r="L634">
        <v>0.70989839022719503</v>
      </c>
      <c r="M634">
        <v>0.217642803518006</v>
      </c>
      <c r="N634">
        <v>0.89749840407812198</v>
      </c>
      <c r="O634">
        <v>0.421423685254397</v>
      </c>
      <c r="P634">
        <v>0.703792236927123</v>
      </c>
      <c r="Q634">
        <v>7.3657621733633494E-2</v>
      </c>
      <c r="R634">
        <v>0.17245325381086199</v>
      </c>
    </row>
    <row r="635" spans="1:18" x14ac:dyDescent="0.2">
      <c r="A635">
        <v>0.66504854368932098</v>
      </c>
      <c r="B635">
        <v>5.5782550355329003E-2</v>
      </c>
      <c r="C635">
        <v>0.52030980982699504</v>
      </c>
      <c r="D635">
        <v>0.56828285081950103</v>
      </c>
      <c r="E635">
        <v>0.901986097318769</v>
      </c>
      <c r="F635">
        <v>0.16531839809884699</v>
      </c>
      <c r="G635">
        <v>0.484783815418317</v>
      </c>
      <c r="H635">
        <v>0.35279605263157898</v>
      </c>
      <c r="I635">
        <v>0.393510416704896</v>
      </c>
      <c r="J635">
        <v>5.0359712230215799E-2</v>
      </c>
      <c r="K635">
        <v>0.15543533785876701</v>
      </c>
      <c r="L635">
        <v>0.71852951250142705</v>
      </c>
      <c r="M635">
        <v>0.18658556262665699</v>
      </c>
      <c r="N635">
        <v>0.89767804387043204</v>
      </c>
      <c r="O635">
        <v>0.43056077618003202</v>
      </c>
      <c r="P635">
        <v>0.61968478170425401</v>
      </c>
      <c r="Q635">
        <v>6.8835029077980503E-2</v>
      </c>
      <c r="R635">
        <v>0.17965708850988299</v>
      </c>
    </row>
    <row r="636" spans="1:18" x14ac:dyDescent="0.2">
      <c r="A636">
        <v>0.55686546463245601</v>
      </c>
      <c r="B636">
        <v>0.10782226165455901</v>
      </c>
      <c r="C636">
        <v>0.47745655924517699</v>
      </c>
      <c r="D636">
        <v>0.207436981089723</v>
      </c>
      <c r="E636">
        <v>0.84150943396226396</v>
      </c>
      <c r="F636">
        <v>0.43449254810126697</v>
      </c>
      <c r="G636">
        <v>0.23776698105037899</v>
      </c>
      <c r="H636">
        <v>0.45230263157894801</v>
      </c>
      <c r="I636">
        <v>0.35444082401652599</v>
      </c>
      <c r="J636">
        <v>9.3525179856115206E-2</v>
      </c>
      <c r="K636">
        <v>0.27004203858412601</v>
      </c>
      <c r="L636">
        <v>0.56203904555314499</v>
      </c>
      <c r="M636">
        <v>0.36415595145148999</v>
      </c>
      <c r="N636">
        <v>0.917319800083507</v>
      </c>
      <c r="O636">
        <v>0.80958248250071796</v>
      </c>
      <c r="P636">
        <v>0.243776112726168</v>
      </c>
      <c r="Q636">
        <v>0.119951462911198</v>
      </c>
      <c r="R636">
        <v>0.40078436048364702</v>
      </c>
    </row>
    <row r="637" spans="1:18" x14ac:dyDescent="0.2">
      <c r="A637">
        <v>0.53134535367545099</v>
      </c>
      <c r="B637">
        <v>0.15872516463922701</v>
      </c>
      <c r="C637">
        <v>0.45144896160018799</v>
      </c>
      <c r="D637">
        <v>0.212077747951436</v>
      </c>
      <c r="E637">
        <v>0.82452830188679305</v>
      </c>
      <c r="F637">
        <v>0.433260441980237</v>
      </c>
      <c r="G637">
        <v>0.29833563649358402</v>
      </c>
      <c r="H637">
        <v>0.48190789473684198</v>
      </c>
      <c r="I637">
        <v>0.42127043908081102</v>
      </c>
      <c r="J637">
        <v>0.14388489208633101</v>
      </c>
      <c r="K637">
        <v>0.38636783982036399</v>
      </c>
      <c r="L637">
        <v>0.552277657266811</v>
      </c>
      <c r="M637">
        <v>0.36320938705980399</v>
      </c>
      <c r="N637">
        <v>0.91553027606767401</v>
      </c>
      <c r="O637">
        <v>0.806185656013092</v>
      </c>
      <c r="P637">
        <v>0.29110880354089202</v>
      </c>
      <c r="Q637">
        <v>0.177346773044711</v>
      </c>
      <c r="R637">
        <v>0.49350705542680201</v>
      </c>
    </row>
    <row r="638" spans="1:18" x14ac:dyDescent="0.2">
      <c r="A638">
        <v>0.526907073509016</v>
      </c>
      <c r="B638">
        <v>0.16764464675261301</v>
      </c>
      <c r="C638">
        <v>0.467958388200507</v>
      </c>
      <c r="D638">
        <v>0.27607919445885798</v>
      </c>
      <c r="E638">
        <v>0.77547169811320804</v>
      </c>
      <c r="F638">
        <v>0.56887362869833502</v>
      </c>
      <c r="G638">
        <v>0.29833563649358402</v>
      </c>
      <c r="H638">
        <v>0.48273026315789502</v>
      </c>
      <c r="I638">
        <v>0.42520055973875398</v>
      </c>
      <c r="J638">
        <v>0.13669064748201401</v>
      </c>
      <c r="K638">
        <v>0.370757018009441</v>
      </c>
      <c r="L638">
        <v>0.43383947939262502</v>
      </c>
      <c r="M638">
        <v>0.40029375242125598</v>
      </c>
      <c r="N638">
        <v>0.91962981642663</v>
      </c>
      <c r="O638">
        <v>0.85391303508298599</v>
      </c>
      <c r="P638">
        <v>0.27547564093539001</v>
      </c>
      <c r="Q638">
        <v>0.17892259516985101</v>
      </c>
      <c r="R638">
        <v>0.49366158254452402</v>
      </c>
    </row>
    <row r="639" spans="1:18" x14ac:dyDescent="0.2">
      <c r="A639">
        <v>0.50582524271844698</v>
      </c>
      <c r="B639">
        <v>0.21028598657227801</v>
      </c>
      <c r="C639">
        <v>0.42544136395519899</v>
      </c>
      <c r="D639">
        <v>0.21385565875877499</v>
      </c>
      <c r="E639">
        <v>0.80754716981132102</v>
      </c>
      <c r="F639">
        <v>0.428831165550003</v>
      </c>
      <c r="G639">
        <v>0.33410203407255401</v>
      </c>
      <c r="H639">
        <v>0.51151315789473795</v>
      </c>
      <c r="I639">
        <v>0.471676974158518</v>
      </c>
      <c r="J639">
        <v>0.194244604316547</v>
      </c>
      <c r="K639">
        <v>0.487473442764011</v>
      </c>
      <c r="L639">
        <v>0.55422993492407802</v>
      </c>
      <c r="M639">
        <v>0.364916235552455</v>
      </c>
      <c r="N639">
        <v>0.91430395585136703</v>
      </c>
      <c r="O639">
        <v>0.81406558401423001</v>
      </c>
      <c r="P639">
        <v>0.32013884951847499</v>
      </c>
      <c r="Q639">
        <v>0.23346069951012899</v>
      </c>
      <c r="R639">
        <v>0.57418206515913695</v>
      </c>
    </row>
    <row r="640" spans="1:18" x14ac:dyDescent="0.2">
      <c r="A640">
        <v>0.50138696255201098</v>
      </c>
      <c r="B640">
        <v>0.21932119059180699</v>
      </c>
      <c r="C640">
        <v>0.441950790555518</v>
      </c>
      <c r="D640">
        <v>0.27466084659408502</v>
      </c>
      <c r="E640">
        <v>0.75849056603773601</v>
      </c>
      <c r="F640">
        <v>0.55844104787485804</v>
      </c>
      <c r="G640">
        <v>0.35357072402976802</v>
      </c>
      <c r="H640">
        <v>0.51233552631579005</v>
      </c>
      <c r="I640">
        <v>0.47499310255192301</v>
      </c>
      <c r="J640">
        <v>0.18705035971223</v>
      </c>
      <c r="K640">
        <v>0.47384735072308798</v>
      </c>
      <c r="L640">
        <v>0.45531453362256002</v>
      </c>
      <c r="M640">
        <v>0.460518668160533</v>
      </c>
      <c r="N640">
        <v>0.91764149839178399</v>
      </c>
      <c r="O640">
        <v>0.84871495835482502</v>
      </c>
      <c r="P640">
        <v>0.30761112315941003</v>
      </c>
      <c r="Q640">
        <v>0.235001542241912</v>
      </c>
      <c r="R640">
        <v>0.57381947982083403</v>
      </c>
    </row>
    <row r="641" spans="1:18" x14ac:dyDescent="0.2">
      <c r="A641">
        <v>0.49694868238557599</v>
      </c>
      <c r="B641">
        <v>0.22837674990059401</v>
      </c>
      <c r="C641">
        <v>0.45846021715583801</v>
      </c>
      <c r="D641">
        <v>0.21385565875877499</v>
      </c>
      <c r="E641">
        <v>0.70943396226415101</v>
      </c>
      <c r="F641">
        <v>0.64565629046850204</v>
      </c>
      <c r="G641">
        <v>0.33410203407255401</v>
      </c>
      <c r="H641">
        <v>0.51315789473684303</v>
      </c>
      <c r="I641">
        <v>0.47828096482983101</v>
      </c>
      <c r="J641">
        <v>0.17985611510791399</v>
      </c>
      <c r="K641">
        <v>0.45996171407186198</v>
      </c>
      <c r="L641">
        <v>0.35119305856833</v>
      </c>
      <c r="M641">
        <v>0.440896620325124</v>
      </c>
      <c r="N641">
        <v>0.92034565445619299</v>
      </c>
      <c r="O641">
        <v>0.88051866444101701</v>
      </c>
      <c r="P641">
        <v>0.32013884951847499</v>
      </c>
      <c r="Q641">
        <v>0.23654143000453801</v>
      </c>
      <c r="R641">
        <v>0.57441687326219804</v>
      </c>
    </row>
    <row r="642" spans="1:18" x14ac:dyDescent="0.2">
      <c r="A642">
        <v>0.48030513176144302</v>
      </c>
      <c r="B642">
        <v>0.26251756580423202</v>
      </c>
      <c r="C642">
        <v>0.39943376631020999</v>
      </c>
      <c r="D642">
        <v>0.21263864765659801</v>
      </c>
      <c r="E642">
        <v>0.79056603773584899</v>
      </c>
      <c r="F642">
        <v>0.42110384496193498</v>
      </c>
      <c r="G642">
        <v>0.35099517486591503</v>
      </c>
      <c r="H642">
        <v>0.54111842105263197</v>
      </c>
      <c r="I642">
        <v>0.51048023968748002</v>
      </c>
      <c r="J642">
        <v>0.24460431654676301</v>
      </c>
      <c r="K642">
        <v>0.57616256815317501</v>
      </c>
      <c r="L642">
        <v>0.56789587852494605</v>
      </c>
      <c r="M642">
        <v>0.35865369294683802</v>
      </c>
      <c r="N642">
        <v>0.91315430402169695</v>
      </c>
      <c r="O642">
        <v>0.82712616038258202</v>
      </c>
      <c r="P642">
        <v>0.33450419144424898</v>
      </c>
      <c r="Q642">
        <v>0.28833568003702797</v>
      </c>
      <c r="R642">
        <v>0.64830171794610303</v>
      </c>
    </row>
    <row r="643" spans="1:18" x14ac:dyDescent="0.2">
      <c r="A643">
        <v>0.47586685159500702</v>
      </c>
      <c r="B643">
        <v>0.271670758501388</v>
      </c>
      <c r="C643">
        <v>0.41594319291053</v>
      </c>
      <c r="D643">
        <v>0.27063268464367801</v>
      </c>
      <c r="E643">
        <v>0.74150943396226399</v>
      </c>
      <c r="F643">
        <v>0.54529471316657196</v>
      </c>
      <c r="G643">
        <v>0.38310685920664</v>
      </c>
      <c r="H643">
        <v>0.54194078947368496</v>
      </c>
      <c r="I643">
        <v>0.51336082086269597</v>
      </c>
      <c r="J643">
        <v>0.23741007194244601</v>
      </c>
      <c r="K643">
        <v>0.564165429826195</v>
      </c>
      <c r="L643">
        <v>0.48850325379609499</v>
      </c>
      <c r="M643">
        <v>0.48100099831818999</v>
      </c>
      <c r="N643">
        <v>0.91588613951206899</v>
      </c>
      <c r="O643">
        <v>0.85241580486652202</v>
      </c>
      <c r="P643">
        <v>0.32424048245190501</v>
      </c>
      <c r="Q643">
        <v>0.28984269526455803</v>
      </c>
      <c r="R643">
        <v>0.64765088484909705</v>
      </c>
    </row>
    <row r="644" spans="1:18" x14ac:dyDescent="0.2">
      <c r="A644">
        <v>0.46699029126213598</v>
      </c>
      <c r="B644">
        <v>0.29003948118988898</v>
      </c>
      <c r="C644">
        <v>0.44896204611116802</v>
      </c>
      <c r="D644">
        <v>0.35117911764498799</v>
      </c>
      <c r="E644">
        <v>0.64339622641509397</v>
      </c>
      <c r="F644">
        <v>0.68450587604120705</v>
      </c>
      <c r="G644">
        <v>0.35099517486591503</v>
      </c>
      <c r="H644">
        <v>0.54358552631579005</v>
      </c>
      <c r="I644">
        <v>0.51905914294435496</v>
      </c>
      <c r="J644">
        <v>0.22302158273381301</v>
      </c>
      <c r="K644">
        <v>0.53952265920861697</v>
      </c>
      <c r="L644">
        <v>0.31409978308025999</v>
      </c>
      <c r="M644">
        <v>0.48141475822083202</v>
      </c>
      <c r="N644">
        <v>0.92117042407529603</v>
      </c>
      <c r="O644">
        <v>0.90034085701023203</v>
      </c>
      <c r="P644">
        <v>0.30196487338549499</v>
      </c>
      <c r="Q644">
        <v>0.29285395547103699</v>
      </c>
      <c r="R644">
        <v>0.64858396594044998</v>
      </c>
    </row>
    <row r="645" spans="1:18" x14ac:dyDescent="0.2">
      <c r="A645">
        <v>0.123023578363385</v>
      </c>
      <c r="B645">
        <v>5.5841255130136602E-2</v>
      </c>
      <c r="C645">
        <v>3.5327399280368599E-2</v>
      </c>
      <c r="D645">
        <v>0.30794880475564601</v>
      </c>
      <c r="E645">
        <v>0.91173888046830098</v>
      </c>
      <c r="F645">
        <v>0.160068459170256</v>
      </c>
      <c r="G645">
        <v>0.26672027576090801</v>
      </c>
      <c r="H645">
        <v>0.95559210526315796</v>
      </c>
      <c r="I645">
        <v>0.25237909276488202</v>
      </c>
      <c r="J645">
        <v>0.94964028776978404</v>
      </c>
      <c r="K645">
        <v>6.3307540784866195E-2</v>
      </c>
      <c r="L645">
        <v>0.75126937105293201</v>
      </c>
      <c r="M645">
        <v>0.21982611493006399</v>
      </c>
      <c r="N645">
        <v>0.87661628365333299</v>
      </c>
      <c r="O645">
        <v>0.50902452994851999</v>
      </c>
      <c r="P645">
        <v>0.23280090359233199</v>
      </c>
      <c r="Q645">
        <v>4.9287210174628102E-2</v>
      </c>
      <c r="R645">
        <v>0.27844076610481699</v>
      </c>
    </row>
    <row r="646" spans="1:18" x14ac:dyDescent="0.2">
      <c r="A646">
        <v>0.118585298196949</v>
      </c>
      <c r="B646">
        <v>5.6424433021011001E-2</v>
      </c>
      <c r="C646">
        <v>5.1836825880687699E-2</v>
      </c>
      <c r="D646">
        <v>0.34236938131796202</v>
      </c>
      <c r="E646">
        <v>0.91517796477290603</v>
      </c>
      <c r="F646">
        <v>0.19588102012799499</v>
      </c>
      <c r="G646">
        <v>0.35883719489634103</v>
      </c>
      <c r="H646">
        <v>0.95641447368421095</v>
      </c>
      <c r="I646">
        <v>0.25284604656159898</v>
      </c>
      <c r="J646">
        <v>0.94244604316546798</v>
      </c>
      <c r="K646">
        <v>6.3125700943461802E-2</v>
      </c>
      <c r="L646">
        <v>0.76413673755114997</v>
      </c>
      <c r="M646">
        <v>0.27438925838382899</v>
      </c>
      <c r="N646">
        <v>0.88635437042744103</v>
      </c>
      <c r="O646">
        <v>0.37048743780548798</v>
      </c>
      <c r="P646">
        <v>0.24722897957442899</v>
      </c>
      <c r="Q646">
        <v>4.9346715180033099E-2</v>
      </c>
      <c r="R646">
        <v>0.27515334817298598</v>
      </c>
    </row>
    <row r="647" spans="1:18" x14ac:dyDescent="0.2">
      <c r="A647">
        <v>0.148543689320388</v>
      </c>
      <c r="B647">
        <v>0.11156265552717499</v>
      </c>
      <c r="C647">
        <v>6.1334996925357203E-2</v>
      </c>
      <c r="D647">
        <v>0.33791669551053199</v>
      </c>
      <c r="E647">
        <v>0.89145119962730002</v>
      </c>
      <c r="F647">
        <v>0.214775445907359</v>
      </c>
      <c r="G647">
        <v>0.32988390018581198</v>
      </c>
      <c r="H647">
        <v>0.92598684210526405</v>
      </c>
      <c r="I647">
        <v>0.35007215746065001</v>
      </c>
      <c r="J647">
        <v>0.89928057553956797</v>
      </c>
      <c r="K647">
        <v>0.130883414573294</v>
      </c>
      <c r="L647">
        <v>0.70215312926809703</v>
      </c>
      <c r="M647">
        <v>0.239783887385455</v>
      </c>
      <c r="N647">
        <v>0.89267905110766099</v>
      </c>
      <c r="O647">
        <v>0.65369348759656998</v>
      </c>
      <c r="P647">
        <v>0.17858413136132401</v>
      </c>
      <c r="Q647">
        <v>0.100097178977598</v>
      </c>
      <c r="R647">
        <v>0.39924959116693498</v>
      </c>
    </row>
    <row r="648" spans="1:18" x14ac:dyDescent="0.2">
      <c r="A648">
        <v>0.114147018030513</v>
      </c>
      <c r="B648">
        <v>5.7009066128081098E-2</v>
      </c>
      <c r="C648">
        <v>6.8346252481007105E-2</v>
      </c>
      <c r="D648">
        <v>0.383695965398822</v>
      </c>
      <c r="E648">
        <v>0.91786442272513502</v>
      </c>
      <c r="F648">
        <v>0.22514034086972101</v>
      </c>
      <c r="G648">
        <v>0.429295490992323</v>
      </c>
      <c r="H648">
        <v>0.95723684210526405</v>
      </c>
      <c r="I648">
        <v>0.253301697987176</v>
      </c>
      <c r="J648">
        <v>0.93525179856115104</v>
      </c>
      <c r="K648">
        <v>6.2942129294044399E-2</v>
      </c>
      <c r="L648">
        <v>0.77439385654454695</v>
      </c>
      <c r="M648">
        <v>0.31009991818223498</v>
      </c>
      <c r="N648">
        <v>0.87894203699055395</v>
      </c>
      <c r="O648">
        <v>0.24658289258730701</v>
      </c>
      <c r="P648">
        <v>0.30664408321007403</v>
      </c>
      <c r="Q648">
        <v>4.9406188592655401E-2</v>
      </c>
      <c r="R648">
        <v>0.27247984887457799</v>
      </c>
    </row>
    <row r="649" spans="1:18" x14ac:dyDescent="0.2">
      <c r="A649">
        <v>0.14410540915395301</v>
      </c>
      <c r="B649">
        <v>0.112776364725163</v>
      </c>
      <c r="C649">
        <v>7.7844423525676498E-2</v>
      </c>
      <c r="D649">
        <v>0.39568940547364501</v>
      </c>
      <c r="E649">
        <v>0.89159096203121402</v>
      </c>
      <c r="F649">
        <v>0.26411299858284398</v>
      </c>
      <c r="G649">
        <v>0.41981088623900698</v>
      </c>
      <c r="H649">
        <v>0.92680921052631704</v>
      </c>
      <c r="I649">
        <v>0.35068591465182097</v>
      </c>
      <c r="J649">
        <v>0.89208633093525203</v>
      </c>
      <c r="K649">
        <v>0.130472799939339</v>
      </c>
      <c r="L649">
        <v>0.70687715915481597</v>
      </c>
      <c r="M649">
        <v>0.31273589949695502</v>
      </c>
      <c r="N649">
        <v>0.89638352835196</v>
      </c>
      <c r="O649">
        <v>0.60392562648971804</v>
      </c>
      <c r="P649">
        <v>0.240415724016876</v>
      </c>
      <c r="Q649">
        <v>0.100225237554581</v>
      </c>
      <c r="R649">
        <v>0.39689168397073898</v>
      </c>
    </row>
    <row r="650" spans="1:18" x14ac:dyDescent="0.2">
      <c r="A650">
        <v>0.17406380027739299</v>
      </c>
      <c r="B650">
        <v>0.16656380935801399</v>
      </c>
      <c r="C650">
        <v>8.7342594570346099E-2</v>
      </c>
      <c r="D650">
        <v>0.43410292589944299</v>
      </c>
      <c r="E650">
        <v>0.870777567408762</v>
      </c>
      <c r="F650">
        <v>0.25265013363633398</v>
      </c>
      <c r="G650">
        <v>0.368793932589566</v>
      </c>
      <c r="H650">
        <v>0.89638157894736903</v>
      </c>
      <c r="I650">
        <v>0.418051473691956</v>
      </c>
      <c r="J650">
        <v>0.84892086330935301</v>
      </c>
      <c r="K650">
        <v>0.20317025445099399</v>
      </c>
      <c r="L650">
        <v>0.66608170893724306</v>
      </c>
      <c r="M650">
        <v>0.24748799822027701</v>
      </c>
      <c r="N650">
        <v>0.88751887934742002</v>
      </c>
      <c r="O650">
        <v>0.71680938303277097</v>
      </c>
      <c r="P650">
        <v>0.30166580205507598</v>
      </c>
      <c r="Q650">
        <v>0.151907452761947</v>
      </c>
      <c r="R650">
        <v>0.49267230528313299</v>
      </c>
    </row>
    <row r="651" spans="1:18" x14ac:dyDescent="0.2">
      <c r="A651">
        <v>0.109708737864078</v>
      </c>
      <c r="B651">
        <v>5.7595159905001997E-2</v>
      </c>
      <c r="C651">
        <v>8.4855679081326199E-2</v>
      </c>
      <c r="D651">
        <v>0.40851203549188703</v>
      </c>
      <c r="E651">
        <v>0.91979825432498796</v>
      </c>
      <c r="F651">
        <v>0.25027213282185401</v>
      </c>
      <c r="G651">
        <v>0.484783815418317</v>
      </c>
      <c r="H651">
        <v>0.95805921052631604</v>
      </c>
      <c r="I651">
        <v>0.25374610624921901</v>
      </c>
      <c r="J651">
        <v>0.92805755395683498</v>
      </c>
      <c r="K651">
        <v>6.2756800978125193E-2</v>
      </c>
      <c r="L651">
        <v>0.78204072803312097</v>
      </c>
      <c r="M651">
        <v>0.33619211508522401</v>
      </c>
      <c r="N651">
        <v>0.88024914608006299</v>
      </c>
      <c r="O651">
        <v>0.132385597757539</v>
      </c>
      <c r="P651">
        <v>0.33203970157451201</v>
      </c>
      <c r="Q651">
        <v>4.9465630437649399E-2</v>
      </c>
      <c r="R651">
        <v>0.27034854365959998</v>
      </c>
    </row>
    <row r="652" spans="1:18" x14ac:dyDescent="0.2">
      <c r="A652">
        <v>0.13966712898751699</v>
      </c>
      <c r="B652">
        <v>0.113993080945009</v>
      </c>
      <c r="C652">
        <v>9.4353850125995703E-2</v>
      </c>
      <c r="D652">
        <v>0.45402060292526902</v>
      </c>
      <c r="E652">
        <v>0.89098532494758897</v>
      </c>
      <c r="F652">
        <v>0.304760163897556</v>
      </c>
      <c r="G652">
        <v>0.48794220504851299</v>
      </c>
      <c r="H652">
        <v>0.92763157894736903</v>
      </c>
      <c r="I652">
        <v>0.35129101623467202</v>
      </c>
      <c r="J652">
        <v>0.88489208633093497</v>
      </c>
      <c r="K652">
        <v>0.13005813984101</v>
      </c>
      <c r="L652">
        <v>0.70896601590744801</v>
      </c>
      <c r="M652">
        <v>0.36168991342287299</v>
      </c>
      <c r="N652">
        <v>0.89156550119804201</v>
      </c>
      <c r="O652">
        <v>0.574794660460341</v>
      </c>
      <c r="P652">
        <v>0.32922768219153697</v>
      </c>
      <c r="Q652">
        <v>0.100353227485853</v>
      </c>
      <c r="R652">
        <v>0.39496908356583099</v>
      </c>
    </row>
    <row r="653" spans="1:18" x14ac:dyDescent="0.2">
      <c r="A653">
        <v>0.169625520110957</v>
      </c>
      <c r="B653">
        <v>0.16846434445342601</v>
      </c>
      <c r="C653">
        <v>0.103852021170665</v>
      </c>
      <c r="D653">
        <v>0.43324232389092199</v>
      </c>
      <c r="E653">
        <v>0.86723901547300397</v>
      </c>
      <c r="F653">
        <v>0.313148037490663</v>
      </c>
      <c r="G653">
        <v>0.45639394135628503</v>
      </c>
      <c r="H653">
        <v>0.89720394736842102</v>
      </c>
      <c r="I653">
        <v>0.41879770150014001</v>
      </c>
      <c r="J653">
        <v>0.84172661870503596</v>
      </c>
      <c r="K653">
        <v>0.202471053712971</v>
      </c>
      <c r="L653">
        <v>0.66396955617770903</v>
      </c>
      <c r="M653">
        <v>0.330341364346249</v>
      </c>
      <c r="N653">
        <v>0.90048507896900598</v>
      </c>
      <c r="O653">
        <v>0.68871758625268098</v>
      </c>
      <c r="P653">
        <v>0.232529875749652</v>
      </c>
      <c r="Q653">
        <v>0.152114824004878</v>
      </c>
      <c r="R653">
        <v>0.49071516253910902</v>
      </c>
    </row>
    <row r="654" spans="1:18" x14ac:dyDescent="0.2">
      <c r="A654">
        <v>4.75728155339806E-2</v>
      </c>
      <c r="B654">
        <v>6.5956963173687905E-2</v>
      </c>
      <c r="C654">
        <v>0.315987651485795</v>
      </c>
      <c r="D654">
        <v>0.28470135758871101</v>
      </c>
      <c r="E654">
        <v>0.86784612972351405</v>
      </c>
      <c r="F654">
        <v>0.42987863577173702</v>
      </c>
      <c r="G654">
        <v>0.26672027576090801</v>
      </c>
      <c r="H654">
        <v>0.96957236842105299</v>
      </c>
      <c r="I654">
        <v>0.25881625234516098</v>
      </c>
      <c r="J654">
        <v>0.82733812949640295</v>
      </c>
      <c r="K654">
        <v>5.9962620215035997E-2</v>
      </c>
      <c r="L654">
        <v>0.61502094086683801</v>
      </c>
      <c r="M654">
        <v>0.47150177023888301</v>
      </c>
      <c r="N654">
        <v>0.90253828430947602</v>
      </c>
      <c r="O654">
        <v>0.75201465726126304</v>
      </c>
      <c r="P654">
        <v>0.18239343230407701</v>
      </c>
      <c r="Q654">
        <v>5.02945156891745E-2</v>
      </c>
      <c r="R654">
        <v>0.27942089108599899</v>
      </c>
    </row>
    <row r="655" spans="1:18" x14ac:dyDescent="0.2">
      <c r="A655">
        <v>5.2011095700415601E-2</v>
      </c>
      <c r="B655">
        <v>6.5349831788963197E-2</v>
      </c>
      <c r="C655">
        <v>0.29947822488547599</v>
      </c>
      <c r="D655">
        <v>0.34236938131796202</v>
      </c>
      <c r="E655">
        <v>0.87644906705691705</v>
      </c>
      <c r="F655">
        <v>0.425488003670142</v>
      </c>
      <c r="G655">
        <v>0.35883719489634103</v>
      </c>
      <c r="H655">
        <v>0.96875</v>
      </c>
      <c r="I655">
        <v>0.25852400588208202</v>
      </c>
      <c r="J655">
        <v>0.83453237410071901</v>
      </c>
      <c r="K655">
        <v>6.0175442292108E-2</v>
      </c>
      <c r="L655">
        <v>0.64391753444577304</v>
      </c>
      <c r="M655">
        <v>0.50239899175809899</v>
      </c>
      <c r="N655">
        <v>0.90432179497323895</v>
      </c>
      <c r="O655">
        <v>0.67565112678152595</v>
      </c>
      <c r="P655">
        <v>0.24722897957442899</v>
      </c>
      <c r="Q655">
        <v>5.02355131647527E-2</v>
      </c>
      <c r="R655">
        <v>0.27673335345232503</v>
      </c>
    </row>
    <row r="656" spans="1:18" x14ac:dyDescent="0.2">
      <c r="A656">
        <v>7.7531206657420706E-2</v>
      </c>
      <c r="B656">
        <v>0.131349213798056</v>
      </c>
      <c r="C656">
        <v>0.32548582253046499</v>
      </c>
      <c r="D656">
        <v>0.38267535397017199</v>
      </c>
      <c r="E656">
        <v>0.80423945958537202</v>
      </c>
      <c r="F656">
        <v>0.57229041957103199</v>
      </c>
      <c r="G656">
        <v>0.32988390018581198</v>
      </c>
      <c r="H656">
        <v>0.93914473684210598</v>
      </c>
      <c r="I656">
        <v>0.35887651905785301</v>
      </c>
      <c r="J656">
        <v>0.78417266187050405</v>
      </c>
      <c r="K656">
        <v>0.12379216502180999</v>
      </c>
      <c r="L656">
        <v>0.461516831364988</v>
      </c>
      <c r="M656">
        <v>0.45307620696022599</v>
      </c>
      <c r="N656">
        <v>0.89780880826513898</v>
      </c>
      <c r="O656">
        <v>0.82727115112302296</v>
      </c>
      <c r="P656">
        <v>0.27475693590936601</v>
      </c>
      <c r="Q656">
        <v>0.102137909518159</v>
      </c>
      <c r="R656">
        <v>0.39994790112470202</v>
      </c>
    </row>
    <row r="657" spans="1:18" x14ac:dyDescent="0.2">
      <c r="A657">
        <v>5.6449375866851899E-2</v>
      </c>
      <c r="B657">
        <v>6.4744240369705094E-2</v>
      </c>
      <c r="C657">
        <v>0.28296879828515697</v>
      </c>
      <c r="D657">
        <v>0.383695965398822</v>
      </c>
      <c r="E657">
        <v>0.88429937803794501</v>
      </c>
      <c r="F657">
        <v>0.41954982506890498</v>
      </c>
      <c r="G657">
        <v>0.429295490992323</v>
      </c>
      <c r="H657">
        <v>0.96792763157894801</v>
      </c>
      <c r="I657">
        <v>0.25822116623680302</v>
      </c>
      <c r="J657">
        <v>0.84172661870503596</v>
      </c>
      <c r="K657">
        <v>6.0386103738955997E-2</v>
      </c>
      <c r="L657">
        <v>0.670203880519886</v>
      </c>
      <c r="M657">
        <v>0.51318277274211299</v>
      </c>
      <c r="N657">
        <v>0.89711863946292203</v>
      </c>
      <c r="O657">
        <v>0.60999442885689603</v>
      </c>
      <c r="P657">
        <v>0.30664408321007403</v>
      </c>
      <c r="Q657">
        <v>5.0176479422063797E-2</v>
      </c>
      <c r="R657">
        <v>0.27435880403343399</v>
      </c>
    </row>
    <row r="658" spans="1:18" x14ac:dyDescent="0.2">
      <c r="A658">
        <v>8.19694868238557E-2</v>
      </c>
      <c r="B658">
        <v>0.13008919866737301</v>
      </c>
      <c r="C658">
        <v>0.30897639593014498</v>
      </c>
      <c r="D658">
        <v>0.39568940547364501</v>
      </c>
      <c r="E658">
        <v>0.81528068949452603</v>
      </c>
      <c r="F658">
        <v>0.56571852267332901</v>
      </c>
      <c r="G658">
        <v>0.41981088623900698</v>
      </c>
      <c r="H658">
        <v>0.93832236842105299</v>
      </c>
      <c r="I658">
        <v>0.35838839327021499</v>
      </c>
      <c r="J658">
        <v>0.79136690647482</v>
      </c>
      <c r="K658">
        <v>0.124270357836959</v>
      </c>
      <c r="L658">
        <v>0.49632039848959603</v>
      </c>
      <c r="M658">
        <v>0.52437931111129199</v>
      </c>
      <c r="N658">
        <v>0.90894044509859095</v>
      </c>
      <c r="O658">
        <v>0.78327859921772403</v>
      </c>
      <c r="P658">
        <v>0.240415724016876</v>
      </c>
      <c r="Q658">
        <v>0.102010874859609</v>
      </c>
      <c r="R658">
        <v>0.39802076716705498</v>
      </c>
    </row>
    <row r="659" spans="1:18" x14ac:dyDescent="0.2">
      <c r="A659">
        <v>0.10748959778085999</v>
      </c>
      <c r="B659">
        <v>0.19557072625175001</v>
      </c>
      <c r="C659">
        <v>0.33498399357513398</v>
      </c>
      <c r="D659">
        <v>0.43410292589944299</v>
      </c>
      <c r="E659">
        <v>0.740921851537507</v>
      </c>
      <c r="F659">
        <v>0.65636622716718496</v>
      </c>
      <c r="G659">
        <v>0.368793932589566</v>
      </c>
      <c r="H659">
        <v>0.90871710526315796</v>
      </c>
      <c r="I659">
        <v>0.42845431386420502</v>
      </c>
      <c r="J659">
        <v>0.74100719424460504</v>
      </c>
      <c r="K659">
        <v>0.19187988187800201</v>
      </c>
      <c r="L659">
        <v>0.35256888515263202</v>
      </c>
      <c r="M659">
        <v>0.41232240096308598</v>
      </c>
      <c r="N659">
        <v>0.89951979318345598</v>
      </c>
      <c r="O659">
        <v>0.86241096183555199</v>
      </c>
      <c r="P659">
        <v>0.30166580205507598</v>
      </c>
      <c r="Q659">
        <v>0.155006277079862</v>
      </c>
      <c r="R659">
        <v>0.49325249698337897</v>
      </c>
    </row>
    <row r="660" spans="1:18" x14ac:dyDescent="0.2">
      <c r="A660">
        <v>0.105270457697642</v>
      </c>
      <c r="B660">
        <v>5.8182719832707001E-2</v>
      </c>
      <c r="C660">
        <v>0.101365105681645</v>
      </c>
      <c r="D660">
        <v>0.42816664963763001</v>
      </c>
      <c r="E660">
        <v>0.92097945957246596</v>
      </c>
      <c r="F660">
        <v>0.272497533984639</v>
      </c>
      <c r="G660">
        <v>0.52838856275766499</v>
      </c>
      <c r="H660">
        <v>0.95888157894736903</v>
      </c>
      <c r="I660">
        <v>0.25417932869667298</v>
      </c>
      <c r="J660">
        <v>0.92086330935251803</v>
      </c>
      <c r="K660">
        <v>6.2569690659168301E-2</v>
      </c>
      <c r="L660">
        <v>0.78707735201687301</v>
      </c>
      <c r="M660">
        <v>0.35698776605738503</v>
      </c>
      <c r="N660">
        <v>0.88191402313711698</v>
      </c>
      <c r="O660">
        <v>3.8694006926261799E-2</v>
      </c>
      <c r="P660">
        <v>0.35212898359792399</v>
      </c>
      <c r="Q660">
        <v>4.9525040740140497E-2</v>
      </c>
      <c r="R660">
        <v>0.26870225687535998</v>
      </c>
    </row>
    <row r="661" spans="1:18" x14ac:dyDescent="0.2">
      <c r="A661">
        <v>9.63938973647714E-2</v>
      </c>
      <c r="B661">
        <v>5.9362260201684003E-2</v>
      </c>
      <c r="C661">
        <v>0.13438395888228399</v>
      </c>
      <c r="D661">
        <v>0.45520084809502598</v>
      </c>
      <c r="E661">
        <v>0.92108399101029603</v>
      </c>
      <c r="F661">
        <v>0.310789867325446</v>
      </c>
      <c r="G661">
        <v>0.58619919945770205</v>
      </c>
      <c r="H661">
        <v>0.96052631578947401</v>
      </c>
      <c r="I661">
        <v>0.25501243649065197</v>
      </c>
      <c r="J661">
        <v>0.90647482014388503</v>
      </c>
      <c r="K661">
        <v>6.2190020206139403E-2</v>
      </c>
      <c r="L661">
        <v>0.78931985746991096</v>
      </c>
      <c r="M661">
        <v>0.39161333653908298</v>
      </c>
      <c r="N661">
        <v>0.88617288527598803</v>
      </c>
      <c r="O661">
        <v>0</v>
      </c>
      <c r="P661">
        <v>0.37915329106474799</v>
      </c>
      <c r="Q661">
        <v>4.9643766817991597E-2</v>
      </c>
      <c r="R661">
        <v>0.26669060533675898</v>
      </c>
    </row>
    <row r="662" spans="1:18" x14ac:dyDescent="0.2">
      <c r="A662">
        <v>8.7517337031900094E-2</v>
      </c>
      <c r="B662">
        <v>6.0547731634741003E-2</v>
      </c>
      <c r="C662">
        <v>0.16740281208292199</v>
      </c>
      <c r="D662">
        <v>0.46793033971251402</v>
      </c>
      <c r="E662">
        <v>0.91817801703862401</v>
      </c>
      <c r="F662">
        <v>0.34307940909782297</v>
      </c>
      <c r="G662">
        <v>0.60998880313526305</v>
      </c>
      <c r="H662">
        <v>0.96217105263157898</v>
      </c>
      <c r="I662">
        <v>0.25580144447877601</v>
      </c>
      <c r="J662">
        <v>0.89208633093525203</v>
      </c>
      <c r="K662">
        <v>6.1802905234423597E-2</v>
      </c>
      <c r="L662">
        <v>0.78112137290366002</v>
      </c>
      <c r="M662">
        <v>0.42436505386985202</v>
      </c>
      <c r="N662">
        <v>0.89112083359102501</v>
      </c>
      <c r="O662">
        <v>0.133206327764438</v>
      </c>
      <c r="P662">
        <v>0.39065156415464097</v>
      </c>
      <c r="Q662">
        <v>4.9762367026690603E-2</v>
      </c>
      <c r="R662">
        <v>0.266177344310705</v>
      </c>
    </row>
    <row r="663" spans="1:18" x14ac:dyDescent="0.2">
      <c r="A663">
        <v>7.8640776699028803E-2</v>
      </c>
      <c r="B663">
        <v>6.1739178979243303E-2</v>
      </c>
      <c r="C663">
        <v>0.20042166528356101</v>
      </c>
      <c r="D663">
        <v>0.46654936019048998</v>
      </c>
      <c r="E663">
        <v>0.91226153765745099</v>
      </c>
      <c r="F663">
        <v>0.37059964230478998</v>
      </c>
      <c r="G663">
        <v>0.60211913789329197</v>
      </c>
      <c r="H663">
        <v>0.96381578947368496</v>
      </c>
      <c r="I663">
        <v>0.25654674844411601</v>
      </c>
      <c r="J663">
        <v>0.87769784172661902</v>
      </c>
      <c r="K663">
        <v>6.1408124619703498E-2</v>
      </c>
      <c r="L663">
        <v>0.76248189831812097</v>
      </c>
      <c r="M663">
        <v>0.45814683464874001</v>
      </c>
      <c r="N663">
        <v>0.89606006095319402</v>
      </c>
      <c r="O663">
        <v>0.28766964846048698</v>
      </c>
      <c r="P663">
        <v>0.38694587734288499</v>
      </c>
      <c r="Q663">
        <v>4.9880841566293702E-2</v>
      </c>
      <c r="R663">
        <v>0.26699443588773802</v>
      </c>
    </row>
    <row r="664" spans="1:18" x14ac:dyDescent="0.2">
      <c r="A664">
        <v>6.9764216366158205E-2</v>
      </c>
      <c r="B664">
        <v>6.2936647535845894E-2</v>
      </c>
      <c r="C664">
        <v>0.233440518484199</v>
      </c>
      <c r="D664">
        <v>0.443570708750189</v>
      </c>
      <c r="E664">
        <v>0.903334552866775</v>
      </c>
      <c r="F664">
        <v>0.39370385340144598</v>
      </c>
      <c r="G664">
        <v>0.56184147984305799</v>
      </c>
      <c r="H664">
        <v>0.96546052631579005</v>
      </c>
      <c r="I664">
        <v>0.25724871790807102</v>
      </c>
      <c r="J664">
        <v>0.86330935251798602</v>
      </c>
      <c r="K664">
        <v>6.1005448392689197E-2</v>
      </c>
      <c r="L664">
        <v>0.73340143371329303</v>
      </c>
      <c r="M664">
        <v>0.49038873969710101</v>
      </c>
      <c r="N664">
        <v>0.89608596410771302</v>
      </c>
      <c r="O664">
        <v>0.42409461845344298</v>
      </c>
      <c r="P664">
        <v>0.36768498777592001</v>
      </c>
      <c r="Q664">
        <v>4.99991906364355E-2</v>
      </c>
      <c r="R664">
        <v>0.26904523300380501</v>
      </c>
    </row>
    <row r="665" spans="1:18" x14ac:dyDescent="0.2">
      <c r="A665">
        <v>6.0887656033286899E-2</v>
      </c>
      <c r="B665">
        <v>6.4140183064236703E-2</v>
      </c>
      <c r="C665">
        <v>0.26645937168483702</v>
      </c>
      <c r="D665">
        <v>0.41169295849739201</v>
      </c>
      <c r="E665">
        <v>0.89139706266659702</v>
      </c>
      <c r="F665">
        <v>0.41220223129834799</v>
      </c>
      <c r="G665">
        <v>0.484783815418317</v>
      </c>
      <c r="H665">
        <v>0.96710526315789502</v>
      </c>
      <c r="I665">
        <v>0.25790769710630801</v>
      </c>
      <c r="J665">
        <v>0.84892086330935201</v>
      </c>
      <c r="K665">
        <v>6.0594637292401603E-2</v>
      </c>
      <c r="L665">
        <v>0.69387997908917698</v>
      </c>
      <c r="M665">
        <v>0.51201064007145003</v>
      </c>
      <c r="N665">
        <v>0.90352233792099301</v>
      </c>
      <c r="O665">
        <v>0.54817662817174395</v>
      </c>
      <c r="P665">
        <v>0.32408714044422698</v>
      </c>
      <c r="Q665">
        <v>5.0117414436325503E-2</v>
      </c>
      <c r="R665">
        <v>0.27228898670635798</v>
      </c>
    </row>
    <row r="666" spans="1:18" x14ac:dyDescent="0.2">
      <c r="A666">
        <v>0.104715672676838</v>
      </c>
      <c r="B666">
        <v>0.100246140141315</v>
      </c>
      <c r="C666">
        <v>0.28554133109063501</v>
      </c>
      <c r="D666">
        <v>0.32031650544937001</v>
      </c>
      <c r="E666">
        <v>0.86163522012578597</v>
      </c>
      <c r="F666">
        <v>0.140038437747217</v>
      </c>
      <c r="G666">
        <v>0.58069937617010203</v>
      </c>
      <c r="H666">
        <v>0.75959429824561397</v>
      </c>
      <c r="I666">
        <v>0.50249245733158199</v>
      </c>
      <c r="J666">
        <v>0.62350119904076695</v>
      </c>
      <c r="K666">
        <v>0.19318391991018199</v>
      </c>
      <c r="L666">
        <v>0.716196673897325</v>
      </c>
      <c r="M666">
        <v>9.2348780646611894E-2</v>
      </c>
      <c r="N666">
        <v>0.89819672021980801</v>
      </c>
      <c r="O666">
        <v>0.63774823507938805</v>
      </c>
      <c r="P666">
        <v>0.31957178329417801</v>
      </c>
      <c r="Q666">
        <v>0.215903242382954</v>
      </c>
      <c r="R666">
        <v>0.396604700451542</v>
      </c>
    </row>
    <row r="667" spans="1:18" x14ac:dyDescent="0.2">
      <c r="A667">
        <v>3.0929264909848E-2</v>
      </c>
      <c r="B667">
        <v>3.8136084251677999E-3</v>
      </c>
      <c r="C667">
        <v>0.36357794765482199</v>
      </c>
      <c r="D667">
        <v>0.27614683922167499</v>
      </c>
      <c r="E667">
        <v>0.91446540880503202</v>
      </c>
      <c r="F667">
        <v>5.6015375098886801E-2</v>
      </c>
      <c r="G667">
        <v>0.41981088623900698</v>
      </c>
      <c r="H667">
        <v>0.83634868421052699</v>
      </c>
      <c r="I667">
        <v>0.28964140839255897</v>
      </c>
      <c r="J667">
        <v>0.58992805755395705</v>
      </c>
      <c r="K667">
        <v>5.0349718495109198E-2</v>
      </c>
      <c r="L667">
        <v>0.760737527114967</v>
      </c>
      <c r="M667">
        <v>5.4167305604568998E-2</v>
      </c>
      <c r="N667">
        <v>0.88377106931069804</v>
      </c>
      <c r="O667">
        <v>0.300269254334942</v>
      </c>
      <c r="P667">
        <v>0.27740977011475698</v>
      </c>
      <c r="Q667">
        <v>3.1398427018602397E-2</v>
      </c>
      <c r="R667">
        <v>9.7160856539966495E-3</v>
      </c>
    </row>
    <row r="668" spans="1:18" x14ac:dyDescent="0.2">
      <c r="A668">
        <v>0.24257975034674101</v>
      </c>
      <c r="B668">
        <v>5.3448635251147E-2</v>
      </c>
      <c r="C668">
        <v>0.181284411360883</v>
      </c>
      <c r="D668">
        <v>0.27614683922167499</v>
      </c>
      <c r="E668">
        <v>0.89685534591195004</v>
      </c>
      <c r="F668">
        <v>0.12573501048732399</v>
      </c>
      <c r="G668">
        <v>0.41981088623900698</v>
      </c>
      <c r="H668">
        <v>0.51398026315789602</v>
      </c>
      <c r="I668">
        <v>0.41960331185519201</v>
      </c>
      <c r="J668">
        <v>0.48920863309352502</v>
      </c>
      <c r="K668">
        <v>7.5417145910882E-2</v>
      </c>
      <c r="L668">
        <v>0.71214750542299299</v>
      </c>
      <c r="M668">
        <v>0.100121009566658</v>
      </c>
      <c r="N668">
        <v>0.90246927887355</v>
      </c>
      <c r="O668">
        <v>0.55295485863434002</v>
      </c>
      <c r="P668">
        <v>0.27740977011475698</v>
      </c>
      <c r="Q668">
        <v>0.105506667742919</v>
      </c>
      <c r="R668">
        <v>0.26580079647147498</v>
      </c>
    </row>
    <row r="669" spans="1:18" x14ac:dyDescent="0.2">
      <c r="A669">
        <v>4.0638002773925298E-2</v>
      </c>
      <c r="B669">
        <v>6.1010468492731298E-2</v>
      </c>
      <c r="C669">
        <v>0.31176163425620201</v>
      </c>
      <c r="D669">
        <v>0.123005062076555</v>
      </c>
      <c r="E669">
        <v>0.88679245283018904</v>
      </c>
      <c r="F669">
        <v>0.127640194930352</v>
      </c>
      <c r="G669">
        <v>0.35357072402976802</v>
      </c>
      <c r="H669">
        <v>0.92845394736842202</v>
      </c>
      <c r="I669">
        <v>0.34944969997458902</v>
      </c>
      <c r="J669">
        <v>0.79136690647482</v>
      </c>
      <c r="K669">
        <v>0.10167574732114799</v>
      </c>
      <c r="L669">
        <v>0.71041214750542303</v>
      </c>
      <c r="M669">
        <v>0.100361997582114</v>
      </c>
      <c r="N669">
        <v>0.89841311265091395</v>
      </c>
      <c r="O669">
        <v>0.63162354784500396</v>
      </c>
      <c r="P669">
        <v>0.14369658335810601</v>
      </c>
      <c r="Q669">
        <v>0.12217544529482301</v>
      </c>
      <c r="R669">
        <v>0.38196999220620198</v>
      </c>
    </row>
    <row r="670" spans="1:18" x14ac:dyDescent="0.2">
      <c r="A670">
        <v>2.05732778548312E-2</v>
      </c>
      <c r="B670">
        <v>4.1758231651259099E-4</v>
      </c>
      <c r="C670">
        <v>0.46926182265888999</v>
      </c>
      <c r="D670">
        <v>0.409313210362658</v>
      </c>
      <c r="E670">
        <v>0.85534591194968601</v>
      </c>
      <c r="F670">
        <v>0.118126258212852</v>
      </c>
      <c r="G670">
        <v>0.58069937617010203</v>
      </c>
      <c r="H670">
        <v>0.84731359649122795</v>
      </c>
      <c r="I670">
        <v>0.36085917436234</v>
      </c>
      <c r="J670">
        <v>0.62350119904076695</v>
      </c>
      <c r="K670">
        <v>0.270457487874255</v>
      </c>
      <c r="L670">
        <v>0.70896601590744801</v>
      </c>
      <c r="M670">
        <v>6.3741741084649195E-2</v>
      </c>
      <c r="N670">
        <v>0.89906157995883595</v>
      </c>
      <c r="O670">
        <v>0.63392783581404499</v>
      </c>
      <c r="P670">
        <v>9.8873217109143093E-3</v>
      </c>
      <c r="Q670">
        <v>0.22387364414363001</v>
      </c>
      <c r="R670">
        <v>9.2868886276408699E-2</v>
      </c>
    </row>
    <row r="671" spans="1:18" x14ac:dyDescent="0.2">
      <c r="A671">
        <v>2.5104022191400899E-2</v>
      </c>
      <c r="B671">
        <v>2.77245601625517E-4</v>
      </c>
      <c r="C671">
        <v>0.391849499027218</v>
      </c>
      <c r="D671">
        <v>0.354936426597665</v>
      </c>
      <c r="E671">
        <v>0.90817610062893095</v>
      </c>
      <c r="F671">
        <v>7.3488112742087303E-2</v>
      </c>
      <c r="G671">
        <v>0.41981088623900698</v>
      </c>
      <c r="H671">
        <v>0.92023026315789502</v>
      </c>
      <c r="I671">
        <v>0.216018790265743</v>
      </c>
      <c r="J671">
        <v>0.69064748201438897</v>
      </c>
      <c r="K671">
        <v>6.8297345422791506E-2</v>
      </c>
      <c r="L671">
        <v>0.74338394793926199</v>
      </c>
      <c r="M671">
        <v>5.7587789656045198E-2</v>
      </c>
      <c r="N671">
        <v>0.88839263335352203</v>
      </c>
      <c r="O671">
        <v>0.40799257837977898</v>
      </c>
      <c r="P671">
        <v>6.5148736771214596E-3</v>
      </c>
      <c r="Q671">
        <v>6.1908699698078003E-2</v>
      </c>
      <c r="R671">
        <v>0.109057808254483</v>
      </c>
    </row>
    <row r="672" spans="1:18" x14ac:dyDescent="0.2">
      <c r="A672">
        <v>2.12205270457702E-2</v>
      </c>
      <c r="B672">
        <v>0</v>
      </c>
      <c r="C672">
        <v>0.64905818722277497</v>
      </c>
      <c r="D672">
        <v>0.209051614578602</v>
      </c>
      <c r="E672">
        <v>0.88301886792452799</v>
      </c>
      <c r="F672">
        <v>0.11767844516979099</v>
      </c>
      <c r="G672">
        <v>0.35357072402976802</v>
      </c>
      <c r="H672">
        <v>0.66694078947368496</v>
      </c>
      <c r="I672">
        <v>0.30400713586938199</v>
      </c>
      <c r="J672">
        <v>0.388489208633094</v>
      </c>
      <c r="K672">
        <v>0.20183394617481701</v>
      </c>
      <c r="L672">
        <v>0.70260303687635595</v>
      </c>
      <c r="M672">
        <v>7.36955453367035E-2</v>
      </c>
      <c r="N672">
        <v>0.89885180825864697</v>
      </c>
      <c r="O672">
        <v>0.61140377195567397</v>
      </c>
      <c r="P672">
        <v>7.1232478065697998E-3</v>
      </c>
      <c r="Q672">
        <v>0.142754252956453</v>
      </c>
      <c r="R672">
        <v>0.102297147191935</v>
      </c>
    </row>
    <row r="673" spans="1:18" x14ac:dyDescent="0.2">
      <c r="A673">
        <v>1.5395284327323001E-2</v>
      </c>
      <c r="B673">
        <v>9.0691691503381902E-4</v>
      </c>
      <c r="C673">
        <v>0.36687778172667801</v>
      </c>
      <c r="D673">
        <v>0.28448480537182103</v>
      </c>
      <c r="E673">
        <v>0.89937106918238996</v>
      </c>
      <c r="F673">
        <v>0.111219901782559</v>
      </c>
      <c r="G673">
        <v>0.41981088623900797</v>
      </c>
      <c r="H673">
        <v>0.95476973684210598</v>
      </c>
      <c r="I673">
        <v>0.23895053032677499</v>
      </c>
      <c r="J673">
        <v>0.79136690647482</v>
      </c>
      <c r="K673">
        <v>7.9081136805337807E-2</v>
      </c>
      <c r="L673">
        <v>0.71908893709327604</v>
      </c>
      <c r="M673">
        <v>8.4946567179447097E-2</v>
      </c>
      <c r="N673">
        <v>0.89907533564081898</v>
      </c>
      <c r="O673">
        <v>0.50650059339887499</v>
      </c>
      <c r="P673">
        <v>9.2592267423269904E-3</v>
      </c>
      <c r="Q673">
        <v>6.7664696722531795E-2</v>
      </c>
      <c r="R673">
        <v>0.18028708921495201</v>
      </c>
    </row>
    <row r="674" spans="1:18" x14ac:dyDescent="0.2">
      <c r="A674">
        <v>1.31761442441055E-2</v>
      </c>
      <c r="B674">
        <v>1.5062373070928401E-2</v>
      </c>
      <c r="C674">
        <v>0.35956463594580601</v>
      </c>
      <c r="D674">
        <v>6.4143538900107405E-2</v>
      </c>
      <c r="E674">
        <v>0.90566037735849103</v>
      </c>
      <c r="F674">
        <v>3.3636144747315702E-2</v>
      </c>
      <c r="G674">
        <v>0.58069937617010203</v>
      </c>
      <c r="H674">
        <v>0.94051535087719296</v>
      </c>
      <c r="I674">
        <v>0.101772706409266</v>
      </c>
      <c r="J674">
        <v>0.71942446043165498</v>
      </c>
      <c r="K674">
        <v>0.107324399950101</v>
      </c>
      <c r="L674">
        <v>0.76681127982646402</v>
      </c>
      <c r="M674">
        <v>1.9027620884388599E-2</v>
      </c>
      <c r="N674">
        <v>0.873969293904023</v>
      </c>
      <c r="O674">
        <v>0.37133759125631799</v>
      </c>
      <c r="P674">
        <v>3.0573172939155999E-2</v>
      </c>
      <c r="Q674">
        <v>5.9645247764849897E-2</v>
      </c>
      <c r="R674">
        <v>0.68230482511643098</v>
      </c>
    </row>
    <row r="675" spans="1:18" x14ac:dyDescent="0.2">
      <c r="A675">
        <v>1.31761442441055E-2</v>
      </c>
      <c r="B675">
        <v>1.2821165347703001E-2</v>
      </c>
      <c r="C675">
        <v>0.35590806305536998</v>
      </c>
      <c r="D675">
        <v>8.8624037560548694E-2</v>
      </c>
      <c r="E675">
        <v>0.90673854447439395</v>
      </c>
      <c r="F675">
        <v>3.5428102845695801E-2</v>
      </c>
      <c r="G675">
        <v>0.60613902761244198</v>
      </c>
      <c r="H675">
        <v>0.94654605263157998</v>
      </c>
      <c r="I675">
        <v>0.102377036565798</v>
      </c>
      <c r="J675">
        <v>0.73381294964028798</v>
      </c>
      <c r="K675">
        <v>0.10007958174310901</v>
      </c>
      <c r="L675">
        <v>0.76396033467616997</v>
      </c>
      <c r="M675">
        <v>2.2026699014193001E-2</v>
      </c>
      <c r="N675">
        <v>0.875221791259292</v>
      </c>
      <c r="O675">
        <v>0.34847592843559499</v>
      </c>
      <c r="P675">
        <v>1.9496561066868201E-2</v>
      </c>
      <c r="Q675">
        <v>5.5302251015941599E-2</v>
      </c>
      <c r="R675">
        <v>0.627248483017676</v>
      </c>
    </row>
    <row r="676" spans="1:18" x14ac:dyDescent="0.2">
      <c r="A676">
        <v>1.45631067961164E-2</v>
      </c>
      <c r="B676">
        <v>1.41599565797238E-2</v>
      </c>
      <c r="C676">
        <v>0.35947545124116098</v>
      </c>
      <c r="D676">
        <v>5.7491182910994802E-2</v>
      </c>
      <c r="E676">
        <v>0.90835579514824805</v>
      </c>
      <c r="F676">
        <v>3.2872376259400198E-2</v>
      </c>
      <c r="G676">
        <v>0.60613902761244098</v>
      </c>
      <c r="H676">
        <v>0.94161184210526405</v>
      </c>
      <c r="I676">
        <v>9.6391492453299504E-2</v>
      </c>
      <c r="J676">
        <v>0.71942446043165498</v>
      </c>
      <c r="K676">
        <v>9.1992342814372505E-2</v>
      </c>
      <c r="L676">
        <v>0.76619150914161804</v>
      </c>
      <c r="M676">
        <v>2.08377060475721E-2</v>
      </c>
      <c r="N676">
        <v>0.87294004886710197</v>
      </c>
      <c r="O676">
        <v>0.32587102529260298</v>
      </c>
      <c r="P676">
        <v>3.15027205313307E-2</v>
      </c>
      <c r="Q676">
        <v>5.1820775224610399E-2</v>
      </c>
      <c r="R676">
        <v>0.64071520832623197</v>
      </c>
    </row>
    <row r="677" spans="1:18" x14ac:dyDescent="0.2">
      <c r="A677">
        <v>3.4674063800282798E-3</v>
      </c>
      <c r="B677">
        <v>8.8135071429023496E-3</v>
      </c>
      <c r="C677">
        <v>0.38578493911137302</v>
      </c>
      <c r="D677">
        <v>4.0575326299888498E-2</v>
      </c>
      <c r="E677">
        <v>0.91320754716981101</v>
      </c>
      <c r="F677">
        <v>3.2956556618128102E-2</v>
      </c>
      <c r="G677">
        <v>0.35357072402976802</v>
      </c>
      <c r="H677">
        <v>0.890625000000001</v>
      </c>
      <c r="I677">
        <v>8.1473974105745903E-2</v>
      </c>
      <c r="J677">
        <v>0.61870503597122295</v>
      </c>
      <c r="K677">
        <v>6.9825513220547905E-2</v>
      </c>
      <c r="L677">
        <v>0.76507592190889395</v>
      </c>
      <c r="M677">
        <v>2.1646977595818798E-2</v>
      </c>
      <c r="N677">
        <v>0.87411976890726995</v>
      </c>
      <c r="O677">
        <v>0.36418969741953899</v>
      </c>
      <c r="P677">
        <v>1.0953488295029901E-2</v>
      </c>
      <c r="Q677">
        <v>3.6160695978655698E-2</v>
      </c>
      <c r="R677">
        <v>0.54449958324805203</v>
      </c>
    </row>
    <row r="678" spans="1:18" x14ac:dyDescent="0.2">
      <c r="A678">
        <v>2.2884882108183301E-2</v>
      </c>
      <c r="B678">
        <v>5.2840667821845398E-3</v>
      </c>
      <c r="C678">
        <v>0.35894034301329297</v>
      </c>
      <c r="D678">
        <v>4.2860229259923499E-2</v>
      </c>
      <c r="E678">
        <v>0.92033542976939198</v>
      </c>
      <c r="F678">
        <v>1.9202848992396299E-2</v>
      </c>
      <c r="G678">
        <v>0.41981088623900698</v>
      </c>
      <c r="H678">
        <v>0.94819078947368496</v>
      </c>
      <c r="I678">
        <v>5.3334733325991202E-2</v>
      </c>
      <c r="J678">
        <v>0.71942446043165498</v>
      </c>
      <c r="K678">
        <v>2.3849866655577801E-2</v>
      </c>
      <c r="L678">
        <v>0.77693420101229205</v>
      </c>
      <c r="M678">
        <v>1.54615945747746E-2</v>
      </c>
      <c r="N678">
        <v>0.86275787708080898</v>
      </c>
      <c r="O678">
        <v>9.1831725847294002E-2</v>
      </c>
      <c r="P678">
        <v>2.4852855429338402E-2</v>
      </c>
      <c r="Q678">
        <v>1.42287451137867E-2</v>
      </c>
      <c r="R678">
        <v>0.35906594036549899</v>
      </c>
    </row>
    <row r="679" spans="1:18" x14ac:dyDescent="0.2">
      <c r="A679">
        <v>1.31761442441055E-2</v>
      </c>
      <c r="B679">
        <v>2.8602421333639499E-3</v>
      </c>
      <c r="C679">
        <v>0.33396862571275299</v>
      </c>
      <c r="D679">
        <v>5.74692468724343E-2</v>
      </c>
      <c r="E679">
        <v>0.91740041928721205</v>
      </c>
      <c r="F679">
        <v>3.1659563170765702E-2</v>
      </c>
      <c r="G679">
        <v>0.41981088623900797</v>
      </c>
      <c r="H679">
        <v>0.98273026315789502</v>
      </c>
      <c r="I679">
        <v>7.4296397148377796E-2</v>
      </c>
      <c r="J679">
        <v>0.82014388489208601</v>
      </c>
      <c r="K679">
        <v>3.7618861838179897E-2</v>
      </c>
      <c r="L679">
        <v>0.76883586406363003</v>
      </c>
      <c r="M679">
        <v>2.4363228127735899E-2</v>
      </c>
      <c r="N679">
        <v>0.87467066017239103</v>
      </c>
      <c r="O679">
        <v>0.22329308966435901</v>
      </c>
      <c r="P679">
        <v>1.9963457379505601E-2</v>
      </c>
      <c r="Q679">
        <v>2.0460480472549999E-2</v>
      </c>
      <c r="R679">
        <v>0.305090979121942</v>
      </c>
    </row>
    <row r="680" spans="1:18" x14ac:dyDescent="0.2">
      <c r="A680">
        <v>4.7387887193712501E-2</v>
      </c>
      <c r="B680">
        <v>3.7692812210635897E-2</v>
      </c>
      <c r="C680">
        <v>0.224827356991954</v>
      </c>
      <c r="D680">
        <v>0.216004700695377</v>
      </c>
      <c r="E680">
        <v>0.96855345911949697</v>
      </c>
      <c r="F680">
        <v>9.9969730730111395E-2</v>
      </c>
      <c r="G680">
        <v>0.58069937617010203</v>
      </c>
      <c r="H680">
        <v>0.97889254385964897</v>
      </c>
      <c r="I680">
        <v>3.3989575012402101E-2</v>
      </c>
      <c r="J680">
        <v>0.86330935251798602</v>
      </c>
      <c r="K680" s="1">
        <v>3.03316615789947E-16</v>
      </c>
      <c r="L680">
        <v>0.92588575560375996</v>
      </c>
      <c r="M680">
        <v>6.4681473457828695E-2</v>
      </c>
      <c r="N680">
        <v>0.90640332452353201</v>
      </c>
      <c r="O680">
        <v>0.68803963612274399</v>
      </c>
      <c r="P680">
        <v>4.50824210927614E-2</v>
      </c>
      <c r="Q680">
        <v>1.7742163154912099E-2</v>
      </c>
      <c r="R680">
        <v>0.51428557529837504</v>
      </c>
    </row>
    <row r="681" spans="1:18" x14ac:dyDescent="0.2">
      <c r="A681">
        <v>3.3148404993064901E-2</v>
      </c>
      <c r="B681">
        <v>4.3653811882310998E-3</v>
      </c>
      <c r="C681">
        <v>0.31851915932713698</v>
      </c>
      <c r="D681">
        <v>0.153037270880716</v>
      </c>
      <c r="E681">
        <v>0.94409503843466103</v>
      </c>
      <c r="F681">
        <v>9.1830358690077898E-2</v>
      </c>
      <c r="G681">
        <v>0.41981088623900698</v>
      </c>
      <c r="H681">
        <v>0.95970394736842202</v>
      </c>
      <c r="I681">
        <v>2.66411948598489E-2</v>
      </c>
      <c r="J681">
        <v>0.76258992805755399</v>
      </c>
      <c r="K681">
        <v>1.6156361282811199E-2</v>
      </c>
      <c r="L681">
        <v>0.85637503012774197</v>
      </c>
      <c r="M681">
        <v>0.13869771151987501</v>
      </c>
      <c r="N681">
        <v>0.88787537486806101</v>
      </c>
      <c r="O681">
        <v>0.52278407437014196</v>
      </c>
      <c r="P681">
        <v>3.6548251870932698E-2</v>
      </c>
      <c r="Q681">
        <v>7.11757783417509E-3</v>
      </c>
      <c r="R681">
        <v>0.11201376360132401</v>
      </c>
    </row>
    <row r="682" spans="1:18" x14ac:dyDescent="0.2">
      <c r="A682">
        <v>2.34396671289877E-2</v>
      </c>
      <c r="B682">
        <v>2.77679302479418E-4</v>
      </c>
      <c r="C682">
        <v>0.29354744202659799</v>
      </c>
      <c r="D682">
        <v>0.153037270880716</v>
      </c>
      <c r="E682">
        <v>0.93897041695783801</v>
      </c>
      <c r="F682">
        <v>6.8222221057406399E-2</v>
      </c>
      <c r="G682">
        <v>0.41981088623900698</v>
      </c>
      <c r="H682">
        <v>0.99424342105263197</v>
      </c>
      <c r="I682">
        <v>2.3068784156015001E-2</v>
      </c>
      <c r="J682">
        <v>0.86330935251798602</v>
      </c>
      <c r="K682" s="1">
        <v>2.1464879990019899E-2</v>
      </c>
      <c r="L682">
        <v>0.83760745561179395</v>
      </c>
      <c r="M682">
        <v>0.102703169376166</v>
      </c>
      <c r="N682">
        <v>0.86604812424506195</v>
      </c>
      <c r="O682">
        <v>0.442232302063232</v>
      </c>
      <c r="P682">
        <v>3.6548251870932698E-2</v>
      </c>
      <c r="Q682">
        <v>7.3364869403588799E-3</v>
      </c>
      <c r="R682">
        <v>0</v>
      </c>
    </row>
    <row r="683" spans="1:18" x14ac:dyDescent="0.2">
      <c r="A683">
        <v>8.5575589459084805E-2</v>
      </c>
      <c r="B683">
        <v>1.7199140267598102E-2</v>
      </c>
      <c r="C683">
        <v>6.2415469622129099E-2</v>
      </c>
      <c r="D683">
        <v>0.279470052054903</v>
      </c>
      <c r="E683">
        <v>0.95583508036338205</v>
      </c>
      <c r="F683">
        <v>9.9042815181116794E-2</v>
      </c>
      <c r="G683">
        <v>0.41981088623900797</v>
      </c>
      <c r="H683">
        <v>0.98273026315789502</v>
      </c>
      <c r="I683">
        <v>1.5918835494555701E-2</v>
      </c>
      <c r="J683">
        <v>0.96402877697841804</v>
      </c>
      <c r="K683">
        <v>1.40424448532842E-2</v>
      </c>
      <c r="L683">
        <v>0.88876837792239105</v>
      </c>
      <c r="M683">
        <v>0.10820356866361</v>
      </c>
      <c r="N683">
        <v>0.91748882863341896</v>
      </c>
      <c r="O683">
        <v>0.72151139783889795</v>
      </c>
      <c r="P683">
        <v>4.9607889122246403E-2</v>
      </c>
      <c r="Q683">
        <v>2.7975727905844901E-3</v>
      </c>
      <c r="R683">
        <v>0.300613403250301</v>
      </c>
    </row>
    <row r="684" spans="1:18" x14ac:dyDescent="0.2">
      <c r="A684">
        <v>9.2926490984748603E-3</v>
      </c>
      <c r="B684">
        <v>5.2375301855407102E-3</v>
      </c>
      <c r="C684">
        <v>0.43323120198239801</v>
      </c>
      <c r="D684">
        <v>0.23054287117317901</v>
      </c>
      <c r="E684">
        <v>0.86750524109014704</v>
      </c>
      <c r="F684">
        <v>0.102204036558232</v>
      </c>
      <c r="G684">
        <v>0.470382863773052</v>
      </c>
      <c r="H684">
        <v>0.86595394736842202</v>
      </c>
      <c r="I684">
        <v>0.29430713357093702</v>
      </c>
      <c r="J684">
        <v>0.63309352517985595</v>
      </c>
      <c r="K684">
        <v>0.24531291417166001</v>
      </c>
      <c r="L684">
        <v>0.73528561099059997</v>
      </c>
      <c r="M684">
        <v>6.4730211743528901E-2</v>
      </c>
      <c r="N684">
        <v>0.83423590274520198</v>
      </c>
      <c r="O684">
        <v>0.64137016243962497</v>
      </c>
      <c r="P684">
        <v>1.40459222240709E-2</v>
      </c>
      <c r="Q684">
        <v>0.15509733702182399</v>
      </c>
      <c r="R684">
        <v>0.36195648537959801</v>
      </c>
    </row>
    <row r="685" spans="1:18" x14ac:dyDescent="0.2">
      <c r="A685">
        <v>1.1326860841424201E-2</v>
      </c>
      <c r="B685">
        <v>1.4668326873571299E-3</v>
      </c>
      <c r="C685">
        <v>0.482044963657976</v>
      </c>
      <c r="D685">
        <v>0.368898170902906</v>
      </c>
      <c r="E685">
        <v>0.86477987421383695</v>
      </c>
      <c r="F685">
        <v>0.115094283018121</v>
      </c>
      <c r="G685">
        <v>0.58069937617010203</v>
      </c>
      <c r="H685">
        <v>0.81990131578947401</v>
      </c>
      <c r="I685">
        <v>0.33704401993503702</v>
      </c>
      <c r="J685">
        <v>0.57553956834532405</v>
      </c>
      <c r="K685">
        <v>0.241479899887728</v>
      </c>
      <c r="L685">
        <v>0.70535068691250902</v>
      </c>
      <c r="M685">
        <v>7.4237530822236594E-2</v>
      </c>
      <c r="N685">
        <v>0.83595230086749095</v>
      </c>
      <c r="O685">
        <v>0.603853364038062</v>
      </c>
      <c r="P685">
        <v>2.4920746231345499E-2</v>
      </c>
      <c r="Q685">
        <v>0.158482400027013</v>
      </c>
      <c r="R685">
        <v>0.11977169830746499</v>
      </c>
    </row>
    <row r="686" spans="1:18" x14ac:dyDescent="0.2">
      <c r="A686">
        <v>2.91262135922391E-3</v>
      </c>
      <c r="B686">
        <v>7.5562124609969599E-3</v>
      </c>
      <c r="C686">
        <v>0.42252903742502401</v>
      </c>
      <c r="D686">
        <v>0.20571797257456501</v>
      </c>
      <c r="E686">
        <v>0.91320754716981101</v>
      </c>
      <c r="F686">
        <v>3.2956556618128102E-2</v>
      </c>
      <c r="G686">
        <v>0.35357072402976802</v>
      </c>
      <c r="H686">
        <v>0.85444078947368496</v>
      </c>
      <c r="I686">
        <v>0.18674009366171501</v>
      </c>
      <c r="J686">
        <v>0.57553956834532405</v>
      </c>
      <c r="K686">
        <v>0</v>
      </c>
      <c r="L686">
        <v>0.74685466377440402</v>
      </c>
      <c r="M686">
        <v>6.0362475475843898E-2</v>
      </c>
      <c r="N686">
        <v>0.88514093906417801</v>
      </c>
      <c r="O686">
        <v>0.35898265589591899</v>
      </c>
      <c r="P686">
        <v>8.9284471229643704E-3</v>
      </c>
      <c r="Q686">
        <v>2.5171458803903798E-2</v>
      </c>
      <c r="R686">
        <v>0.56010572276167303</v>
      </c>
    </row>
    <row r="687" spans="1:18" x14ac:dyDescent="0.2">
      <c r="A687">
        <v>1.8446601941748301E-2</v>
      </c>
      <c r="B687">
        <v>6.26632870084411E-3</v>
      </c>
      <c r="C687">
        <v>0.652893129522501</v>
      </c>
      <c r="D687">
        <v>0.20571797257456501</v>
      </c>
      <c r="E687">
        <v>0.89433962264151001</v>
      </c>
      <c r="F687">
        <v>0.112366876816258</v>
      </c>
      <c r="G687">
        <v>0.35357072402976802</v>
      </c>
      <c r="H687">
        <v>0.65871710526315896</v>
      </c>
      <c r="I687">
        <v>0.27641516600030802</v>
      </c>
      <c r="J687">
        <v>0.37410071942446099</v>
      </c>
      <c r="K687">
        <v>0.17562174537289299</v>
      </c>
      <c r="L687">
        <v>0.72082429501084599</v>
      </c>
      <c r="M687">
        <v>8.7557891928027098E-2</v>
      </c>
      <c r="N687">
        <v>0.894508192787829</v>
      </c>
      <c r="O687">
        <v>0.54635329621711703</v>
      </c>
      <c r="P687">
        <v>8.9284471229643704E-3</v>
      </c>
      <c r="Q687">
        <v>0.12788508403964399</v>
      </c>
      <c r="R687">
        <v>0.52144677255151095</v>
      </c>
    </row>
    <row r="688" spans="1:18" x14ac:dyDescent="0.2">
      <c r="A688">
        <v>1.26213592233011E-2</v>
      </c>
      <c r="B688">
        <v>6.2919682256608995E-4</v>
      </c>
      <c r="C688">
        <v>0.37071272402640398</v>
      </c>
      <c r="D688">
        <v>0.20571797257456501</v>
      </c>
      <c r="E688">
        <v>0.89056603773584897</v>
      </c>
      <c r="F688">
        <v>0.111761121045848</v>
      </c>
      <c r="G688">
        <v>0.35357072402976802</v>
      </c>
      <c r="H688">
        <v>0.94654605263157898</v>
      </c>
      <c r="I688">
        <v>0.244319107459819</v>
      </c>
      <c r="J688">
        <v>0.77697841726618699</v>
      </c>
      <c r="K688">
        <v>0.12330888504905201</v>
      </c>
      <c r="L688">
        <v>0.71561822125813501</v>
      </c>
      <c r="M688">
        <v>8.0414174708594396E-2</v>
      </c>
      <c r="N688">
        <v>0.89585944177307197</v>
      </c>
      <c r="O688">
        <v>0.60365162191305699</v>
      </c>
      <c r="P688">
        <v>8.9284471229643704E-3</v>
      </c>
      <c r="Q688">
        <v>9.09540850757979E-2</v>
      </c>
      <c r="R688">
        <v>0.130572228664881</v>
      </c>
    </row>
    <row r="689" spans="1:18" x14ac:dyDescent="0.2">
      <c r="A689">
        <v>0.41400832177531199</v>
      </c>
      <c r="B689">
        <v>0.79787504930714304</v>
      </c>
      <c r="C689">
        <v>0.468592937374055</v>
      </c>
      <c r="D689">
        <v>4.9229434124438899E-2</v>
      </c>
      <c r="E689">
        <v>0.20283018867924499</v>
      </c>
      <c r="F689">
        <v>0.31826841162716502</v>
      </c>
      <c r="G689">
        <v>0.51580374297938902</v>
      </c>
      <c r="H689">
        <v>0.59786184210526405</v>
      </c>
      <c r="I689">
        <v>0.791689857831955</v>
      </c>
      <c r="J689">
        <v>0.39568345323741</v>
      </c>
      <c r="K689">
        <v>0.78704559963407505</v>
      </c>
      <c r="L689">
        <v>0.78850325379609498</v>
      </c>
      <c r="M689">
        <v>0</v>
      </c>
      <c r="N689">
        <v>0.93002171041625803</v>
      </c>
      <c r="O689">
        <v>0.93754973562118804</v>
      </c>
      <c r="P689">
        <v>1.7284306081304102E-2</v>
      </c>
      <c r="Q689">
        <v>0.71842517494522595</v>
      </c>
      <c r="R689">
        <v>0.95772672187513397</v>
      </c>
    </row>
    <row r="690" spans="1:18" x14ac:dyDescent="0.2">
      <c r="A690">
        <v>0.33585298196948699</v>
      </c>
      <c r="B690">
        <v>0.61192684837463895</v>
      </c>
      <c r="C690">
        <v>0.37262172262932503</v>
      </c>
      <c r="D690">
        <v>0.37462224792982801</v>
      </c>
      <c r="E690">
        <v>0.39811320754717</v>
      </c>
      <c r="F690">
        <v>0.50667356446116296</v>
      </c>
      <c r="G690">
        <v>0.30114888346759</v>
      </c>
      <c r="H690">
        <v>0.68544407894736903</v>
      </c>
      <c r="I690">
        <v>0.62529563698159796</v>
      </c>
      <c r="J690">
        <v>0.45323741007194301</v>
      </c>
      <c r="K690">
        <v>0.85108999680709596</v>
      </c>
      <c r="L690">
        <v>0.84316702819956602</v>
      </c>
      <c r="M690">
        <v>1.6741538495545601E-2</v>
      </c>
      <c r="N690">
        <v>0.92531018292751999</v>
      </c>
      <c r="O690">
        <v>0.95147078520588702</v>
      </c>
      <c r="P690">
        <v>7.3478928098996102E-2</v>
      </c>
      <c r="Q690">
        <v>0.57119259519418797</v>
      </c>
      <c r="R690">
        <v>0.98181294861143398</v>
      </c>
    </row>
    <row r="691" spans="1:18" x14ac:dyDescent="0.2">
      <c r="A691">
        <v>0.34563106796116499</v>
      </c>
      <c r="B691">
        <v>0.63052564643326703</v>
      </c>
      <c r="C691">
        <v>0.376791107571469</v>
      </c>
      <c r="D691">
        <v>0.41980516152910602</v>
      </c>
      <c r="E691">
        <v>0.38490566037735802</v>
      </c>
      <c r="F691">
        <v>0.520437144995332</v>
      </c>
      <c r="G691">
        <v>0.34824141354552701</v>
      </c>
      <c r="H691">
        <v>0.67680921052631604</v>
      </c>
      <c r="I691">
        <v>0.65020657547525595</v>
      </c>
      <c r="J691">
        <v>0.45323741007194301</v>
      </c>
      <c r="K691">
        <v>0.85108999680709596</v>
      </c>
      <c r="L691">
        <v>0.84316702819956602</v>
      </c>
      <c r="M691">
        <v>1.6741538495545601E-2</v>
      </c>
      <c r="N691">
        <v>0.92531018292751999</v>
      </c>
      <c r="O691">
        <v>0.94575910047440803</v>
      </c>
      <c r="P691">
        <v>8.2398157024197199E-2</v>
      </c>
      <c r="Q691">
        <v>0.58889645494820897</v>
      </c>
      <c r="R691">
        <v>0.97108214699357398</v>
      </c>
    </row>
    <row r="692" spans="1:18" x14ac:dyDescent="0.2">
      <c r="A692">
        <v>0.36518723994452201</v>
      </c>
      <c r="B692">
        <v>0.66743672162478695</v>
      </c>
      <c r="C692">
        <v>0.385129877455756</v>
      </c>
      <c r="D692">
        <v>0.47100311226208602</v>
      </c>
      <c r="E692">
        <v>0.35849056603773599</v>
      </c>
      <c r="F692">
        <v>0.54234567657126997</v>
      </c>
      <c r="G692">
        <v>0.41347317899087199</v>
      </c>
      <c r="H692">
        <v>0.65953947368421095</v>
      </c>
      <c r="I692">
        <v>0.69611024670719301</v>
      </c>
      <c r="J692">
        <v>0.45323741007194301</v>
      </c>
      <c r="K692">
        <v>0.85108999680709596</v>
      </c>
      <c r="L692">
        <v>0.84316702819956602</v>
      </c>
      <c r="M692">
        <v>1.6741538495545601E-2</v>
      </c>
      <c r="N692">
        <v>0.92531018292751999</v>
      </c>
      <c r="O692">
        <v>0.93913019695405997</v>
      </c>
      <c r="P692">
        <v>9.3340950226898395E-2</v>
      </c>
      <c r="Q692">
        <v>0.62463173485698598</v>
      </c>
      <c r="R692">
        <v>0.95772451847059004</v>
      </c>
    </row>
    <row r="693" spans="1:18" x14ac:dyDescent="0.2">
      <c r="A693">
        <v>0.36693481276005602</v>
      </c>
      <c r="B693">
        <v>0.58327649341627597</v>
      </c>
      <c r="C693">
        <v>0.29754585988993698</v>
      </c>
      <c r="D693">
        <v>0.40056253458275298</v>
      </c>
      <c r="E693">
        <v>0.62037735849056597</v>
      </c>
      <c r="F693">
        <v>0.47623649748462998</v>
      </c>
      <c r="G693">
        <v>0.31700346296663401</v>
      </c>
      <c r="H693">
        <v>0.67286184210526301</v>
      </c>
      <c r="I693">
        <v>0.64246946675289496</v>
      </c>
      <c r="J693">
        <v>0.48776978417266198</v>
      </c>
      <c r="K693">
        <v>0.88618875303858902</v>
      </c>
      <c r="L693">
        <v>0.83317136659435997</v>
      </c>
      <c r="M693">
        <v>2.9662000067580199E-2</v>
      </c>
      <c r="N693">
        <v>0.92387778326874304</v>
      </c>
      <c r="O693">
        <v>0.92096799455121003</v>
      </c>
      <c r="P693">
        <v>7.7515181217482104E-2</v>
      </c>
      <c r="Q693">
        <v>0.58242108083766397</v>
      </c>
      <c r="R693">
        <v>0.96745293882935401</v>
      </c>
    </row>
    <row r="694" spans="1:18" x14ac:dyDescent="0.2">
      <c r="A694">
        <v>0.349597780859917</v>
      </c>
      <c r="B694">
        <v>0.47242849580051799</v>
      </c>
      <c r="C694">
        <v>0.33415537848427901</v>
      </c>
      <c r="D694">
        <v>0.25865406955874998</v>
      </c>
      <c r="E694">
        <v>0.59135926068540601</v>
      </c>
      <c r="F694">
        <v>0.59199909409895801</v>
      </c>
      <c r="G694">
        <v>0.50537075814031895</v>
      </c>
      <c r="H694">
        <v>0.65740131578947403</v>
      </c>
      <c r="I694">
        <v>0.589508241084722</v>
      </c>
      <c r="J694">
        <v>0.43741007194244602</v>
      </c>
      <c r="K694">
        <v>0.74600040501030196</v>
      </c>
      <c r="L694">
        <v>0.65191925273363105</v>
      </c>
      <c r="M694">
        <v>0.52763306724097403</v>
      </c>
      <c r="N694">
        <v>0.87535604886140295</v>
      </c>
      <c r="O694">
        <v>0.88978582555051899</v>
      </c>
      <c r="P694">
        <v>0.55162368172512</v>
      </c>
      <c r="Q694">
        <v>0.48935639164086098</v>
      </c>
      <c r="R694">
        <v>0.88422560253476001</v>
      </c>
    </row>
    <row r="695" spans="1:18" x14ac:dyDescent="0.2">
      <c r="A695">
        <v>0.33145631067961201</v>
      </c>
      <c r="B695">
        <v>0.445174679507091</v>
      </c>
      <c r="C695">
        <v>0.34978053873804599</v>
      </c>
      <c r="D695">
        <v>0.21471024029796801</v>
      </c>
      <c r="E695">
        <v>0.60080284944166396</v>
      </c>
      <c r="F695">
        <v>0.62947817319000698</v>
      </c>
      <c r="G695">
        <v>0.50537075814031895</v>
      </c>
      <c r="H695">
        <v>0.68503289473684204</v>
      </c>
      <c r="I695">
        <v>0.58345982907210203</v>
      </c>
      <c r="J695">
        <v>0.44604316546762601</v>
      </c>
      <c r="K695">
        <v>0.72686907491356201</v>
      </c>
      <c r="L695">
        <v>0.60060622426844901</v>
      </c>
      <c r="M695">
        <v>0.63100885424153996</v>
      </c>
      <c r="N695">
        <v>0.88344390172450005</v>
      </c>
      <c r="O695">
        <v>0.88628976184361596</v>
      </c>
      <c r="P695">
        <v>0.57287868891661198</v>
      </c>
      <c r="Q695">
        <v>0.44457557004630399</v>
      </c>
      <c r="R695">
        <v>0.81244146314044496</v>
      </c>
    </row>
    <row r="696" spans="1:18" x14ac:dyDescent="0.2">
      <c r="A696">
        <v>0.33278779472954301</v>
      </c>
      <c r="B696">
        <v>0.44718386462646698</v>
      </c>
      <c r="C696">
        <v>0.36952603234640102</v>
      </c>
      <c r="D696">
        <v>0.26234542571702502</v>
      </c>
      <c r="E696">
        <v>0.59979784366576805</v>
      </c>
      <c r="F696">
        <v>0.62079373091057899</v>
      </c>
      <c r="G696">
        <v>0.50537075814031895</v>
      </c>
      <c r="H696">
        <v>0.66825657894736801</v>
      </c>
      <c r="I696">
        <v>0.57738353480279603</v>
      </c>
      <c r="J696">
        <v>0.42877697841726597</v>
      </c>
      <c r="K696">
        <v>0.76546064049552298</v>
      </c>
      <c r="L696">
        <v>0.66154756740006204</v>
      </c>
      <c r="M696">
        <v>0.520618496530174</v>
      </c>
      <c r="N696">
        <v>0.871961138959228</v>
      </c>
      <c r="O696">
        <v>0.88542765500786402</v>
      </c>
      <c r="P696">
        <v>0.57017577859831503</v>
      </c>
      <c r="Q696">
        <v>0.47165885331891899</v>
      </c>
      <c r="R696">
        <v>0.81898440602704803</v>
      </c>
    </row>
    <row r="697" spans="1:18" x14ac:dyDescent="0.2">
      <c r="A697">
        <v>0.49278779472954198</v>
      </c>
      <c r="B697">
        <v>0.62538890057461705</v>
      </c>
      <c r="C697">
        <v>0.49414435525478501</v>
      </c>
      <c r="D697">
        <v>0.17154174434385999</v>
      </c>
      <c r="E697">
        <v>0.34716981132075497</v>
      </c>
      <c r="F697">
        <v>0.69159709014610005</v>
      </c>
      <c r="G697">
        <v>0.70199034973182906</v>
      </c>
      <c r="H697">
        <v>0.52220394736842102</v>
      </c>
      <c r="I697">
        <v>0.78458740200030996</v>
      </c>
      <c r="J697">
        <v>0.31654676258992798</v>
      </c>
      <c r="K697">
        <v>0.68549132871355001</v>
      </c>
      <c r="L697">
        <v>0.39023861171366597</v>
      </c>
      <c r="M697">
        <v>0.679655401616025</v>
      </c>
      <c r="N697">
        <v>0.917026207420786</v>
      </c>
      <c r="O697">
        <v>0.90032029223169197</v>
      </c>
      <c r="P697">
        <v>0.39852146281143602</v>
      </c>
      <c r="Q697">
        <v>0.59097209764103498</v>
      </c>
      <c r="R697">
        <v>0.81149717183662495</v>
      </c>
    </row>
    <row r="698" spans="1:18" x14ac:dyDescent="0.2">
      <c r="A698">
        <v>0.45339805825242802</v>
      </c>
      <c r="B698">
        <v>0.71076015059689102</v>
      </c>
      <c r="C698">
        <v>0.48136864631442</v>
      </c>
      <c r="D698">
        <v>0.13704907081866899</v>
      </c>
      <c r="E698">
        <v>0.27500000000000002</v>
      </c>
      <c r="F698">
        <v>0.56091895833604299</v>
      </c>
      <c r="G698">
        <v>0.63675858428648502</v>
      </c>
      <c r="H698">
        <v>0.56003289473684204</v>
      </c>
      <c r="I698">
        <v>0.791764931256704</v>
      </c>
      <c r="J698">
        <v>0.35611510791366902</v>
      </c>
      <c r="K698">
        <v>0.73842502205050298</v>
      </c>
      <c r="L698">
        <v>0.56447939262472902</v>
      </c>
      <c r="M698">
        <v>0.56560117558409095</v>
      </c>
      <c r="N698">
        <v>0.91255168298179701</v>
      </c>
      <c r="O698">
        <v>0.91729288194321401</v>
      </c>
      <c r="P698">
        <v>0.306419564559121</v>
      </c>
      <c r="Q698">
        <v>0.65559127355805003</v>
      </c>
      <c r="R698">
        <v>0.88364842783506203</v>
      </c>
    </row>
    <row r="699" spans="1:18" x14ac:dyDescent="0.2">
      <c r="A699">
        <v>0.43370319001386998</v>
      </c>
      <c r="B699">
        <v>0.75409632212544198</v>
      </c>
      <c r="C699">
        <v>0.47498079184423703</v>
      </c>
      <c r="D699">
        <v>0.10844637763812599</v>
      </c>
      <c r="E699">
        <v>0.23891509433962299</v>
      </c>
      <c r="F699">
        <v>0.46278481464732002</v>
      </c>
      <c r="G699">
        <v>0.58966605420854801</v>
      </c>
      <c r="H699">
        <v>0.57894736842105299</v>
      </c>
      <c r="I699">
        <v>0.79262947346122703</v>
      </c>
      <c r="J699">
        <v>0.37589928057553901</v>
      </c>
      <c r="K699">
        <v>0.76324081779259101</v>
      </c>
      <c r="L699">
        <v>0.67026843817787396</v>
      </c>
      <c r="M699">
        <v>0.44356315154006798</v>
      </c>
      <c r="N699">
        <v>0.90567619140208899</v>
      </c>
      <c r="O699">
        <v>0.92632162330193801</v>
      </c>
      <c r="P699">
        <v>0.227115652047225</v>
      </c>
      <c r="Q699">
        <v>0.68722672738618595</v>
      </c>
      <c r="R699">
        <v>0.92036013983388398</v>
      </c>
    </row>
    <row r="700" spans="1:18" x14ac:dyDescent="0.2">
      <c r="A700">
        <v>0.39431345353675501</v>
      </c>
      <c r="B700">
        <v>0.76184321971418101</v>
      </c>
      <c r="C700">
        <v>0.46220508290387202</v>
      </c>
      <c r="D700">
        <v>0.10844637763812599</v>
      </c>
      <c r="E700">
        <v>0.23891509433962299</v>
      </c>
      <c r="F700">
        <v>0.46278481464732002</v>
      </c>
      <c r="G700">
        <v>0.58966605420854801</v>
      </c>
      <c r="H700">
        <v>0.61677631578947401</v>
      </c>
      <c r="I700">
        <v>0.78893969649195705</v>
      </c>
      <c r="J700">
        <v>0.41546762589928099</v>
      </c>
      <c r="K700">
        <v>0.73276659276276002</v>
      </c>
      <c r="L700">
        <v>0.67026843817787396</v>
      </c>
      <c r="M700">
        <v>0.44356315154006798</v>
      </c>
      <c r="N700">
        <v>0.90567619140208899</v>
      </c>
      <c r="O700">
        <v>0.92680336417641795</v>
      </c>
      <c r="P700">
        <v>0.227115652047225</v>
      </c>
      <c r="Q700">
        <v>0.67779104747140095</v>
      </c>
      <c r="R700">
        <v>0.92418944723239704</v>
      </c>
    </row>
    <row r="701" spans="1:18" x14ac:dyDescent="0.2">
      <c r="A701">
        <v>0.37461858529819703</v>
      </c>
      <c r="B701">
        <v>0.72543963107143505</v>
      </c>
      <c r="C701">
        <v>0.45581722843368899</v>
      </c>
      <c r="D701">
        <v>0.13704907081866899</v>
      </c>
      <c r="E701">
        <v>0.27500000000000002</v>
      </c>
      <c r="F701">
        <v>0.56091895833604299</v>
      </c>
      <c r="G701">
        <v>0.63675858428648502</v>
      </c>
      <c r="H701">
        <v>0.63569078947368496</v>
      </c>
      <c r="I701">
        <v>0.78436011815963502</v>
      </c>
      <c r="J701">
        <v>0.43525179856115098</v>
      </c>
      <c r="K701">
        <v>0.68061238687217196</v>
      </c>
      <c r="L701">
        <v>0.56447939262472902</v>
      </c>
      <c r="M701">
        <v>0.56560117558409095</v>
      </c>
      <c r="N701">
        <v>0.91255168298179701</v>
      </c>
      <c r="O701">
        <v>0.918353245915284</v>
      </c>
      <c r="P701">
        <v>0.306419564559121</v>
      </c>
      <c r="Q701">
        <v>0.63771058405675596</v>
      </c>
      <c r="R701">
        <v>0.89115320864949699</v>
      </c>
    </row>
    <row r="702" spans="1:18" x14ac:dyDescent="0.2">
      <c r="A702">
        <v>0.335228848821082</v>
      </c>
      <c r="B702">
        <v>0.65149392293198005</v>
      </c>
      <c r="C702">
        <v>0.44304151949332399</v>
      </c>
      <c r="D702">
        <v>0.17154174434385999</v>
      </c>
      <c r="E702">
        <v>0.34716981132075497</v>
      </c>
      <c r="F702">
        <v>0.69159709014610005</v>
      </c>
      <c r="G702">
        <v>0.70199034973182906</v>
      </c>
      <c r="H702">
        <v>0.67351973684210598</v>
      </c>
      <c r="I702">
        <v>0.76957036977226601</v>
      </c>
      <c r="J702">
        <v>0.47482014388489202</v>
      </c>
      <c r="K702">
        <v>0.58219811479780903</v>
      </c>
      <c r="L702">
        <v>0.39023861171366597</v>
      </c>
      <c r="M702">
        <v>0.679655401616025</v>
      </c>
      <c r="N702">
        <v>0.917026207420786</v>
      </c>
      <c r="O702">
        <v>0.90278418957604301</v>
      </c>
      <c r="P702">
        <v>0.39852146281143602</v>
      </c>
      <c r="Q702">
        <v>0.559165993858451</v>
      </c>
      <c r="R702">
        <v>0.82606263704168303</v>
      </c>
    </row>
    <row r="703" spans="1:18" x14ac:dyDescent="0.2">
      <c r="A703">
        <v>0.38965769764216401</v>
      </c>
      <c r="B703">
        <v>0.75966983090982698</v>
      </c>
      <c r="C703">
        <v>0.45567007367102502</v>
      </c>
      <c r="D703">
        <v>8.8717325635879293E-2</v>
      </c>
      <c r="E703">
        <v>0.206152490625092</v>
      </c>
      <c r="F703">
        <v>0.38876363821390802</v>
      </c>
      <c r="G703">
        <v>0.51147729385083496</v>
      </c>
      <c r="H703">
        <v>0.62433552631579003</v>
      </c>
      <c r="I703">
        <v>0.77636559068702604</v>
      </c>
      <c r="J703">
        <v>0.421179856115108</v>
      </c>
      <c r="K703">
        <v>0.78055946812335197</v>
      </c>
      <c r="L703">
        <v>0.73300287875510495</v>
      </c>
      <c r="M703">
        <v>0.32101237521373699</v>
      </c>
      <c r="N703">
        <v>0.89515582084880796</v>
      </c>
      <c r="O703">
        <v>0.93818213011997198</v>
      </c>
      <c r="P703">
        <v>0.17206168574011099</v>
      </c>
      <c r="Q703">
        <v>0.682710796171629</v>
      </c>
      <c r="R703">
        <v>0.94093251338469897</v>
      </c>
    </row>
    <row r="704" spans="1:18" x14ac:dyDescent="0.2">
      <c r="A704">
        <v>0.39108460471567302</v>
      </c>
      <c r="B704">
        <v>0.76159138538552695</v>
      </c>
      <c r="C704">
        <v>0.45597330166681799</v>
      </c>
      <c r="D704">
        <v>5.3710483427106902E-2</v>
      </c>
      <c r="E704">
        <v>0.20372818161317</v>
      </c>
      <c r="F704">
        <v>0.324671176753968</v>
      </c>
      <c r="G704">
        <v>0.486560794024119</v>
      </c>
      <c r="H704">
        <v>0.62197368421052701</v>
      </c>
      <c r="I704">
        <v>0.76553548219863199</v>
      </c>
      <c r="J704">
        <v>0.41179856115107899</v>
      </c>
      <c r="K704">
        <v>0.79931049522082098</v>
      </c>
      <c r="L704">
        <v>0.77855902654025999</v>
      </c>
      <c r="M704">
        <v>0.13970267599862601</v>
      </c>
      <c r="N704">
        <v>0.86210194047464495</v>
      </c>
      <c r="O704">
        <v>0.94103094483471605</v>
      </c>
      <c r="P704">
        <v>6.5877253656307797E-2</v>
      </c>
      <c r="Q704">
        <v>0.68542629019661605</v>
      </c>
      <c r="R704">
        <v>0.952864902201355</v>
      </c>
    </row>
    <row r="705" spans="1:18" x14ac:dyDescent="0.2">
      <c r="A705">
        <v>0.39231345353675401</v>
      </c>
      <c r="B705">
        <v>0.74203483121546199</v>
      </c>
      <c r="C705">
        <v>0.45620518189889397</v>
      </c>
      <c r="D705">
        <v>7.6925583264553399E-2</v>
      </c>
      <c r="E705">
        <v>0.22182285735551299</v>
      </c>
      <c r="F705">
        <v>0.35535738369629599</v>
      </c>
      <c r="G705">
        <v>0.507001435615132</v>
      </c>
      <c r="H705">
        <v>0.61980263157894799</v>
      </c>
      <c r="I705">
        <v>0.75442509631971499</v>
      </c>
      <c r="J705">
        <v>0.402589928057554</v>
      </c>
      <c r="K705">
        <v>0.79512887306367996</v>
      </c>
      <c r="L705">
        <v>0.75457218395820802</v>
      </c>
      <c r="M705">
        <v>0.250600060327624</v>
      </c>
      <c r="N705">
        <v>0.88801735208826504</v>
      </c>
      <c r="O705">
        <v>0.93743446530348495</v>
      </c>
      <c r="P705">
        <v>0.13457520557598801</v>
      </c>
      <c r="Q705">
        <v>0.66866070123949894</v>
      </c>
      <c r="R705">
        <v>0.944891733316642</v>
      </c>
    </row>
    <row r="706" spans="1:18" x14ac:dyDescent="0.2">
      <c r="A706">
        <v>0.54251040221914104</v>
      </c>
      <c r="B706">
        <v>0.340992142218077</v>
      </c>
      <c r="C706">
        <v>0.50328578748087605</v>
      </c>
      <c r="D706">
        <v>0.21945545025274499</v>
      </c>
      <c r="E706">
        <v>0.59339622641509404</v>
      </c>
      <c r="F706">
        <v>0.75112700787448405</v>
      </c>
      <c r="G706">
        <v>0.71050962690127195</v>
      </c>
      <c r="H706">
        <v>0.46916118421052699</v>
      </c>
      <c r="I706">
        <v>0.63820278489832005</v>
      </c>
      <c r="J706">
        <v>0.197841726618705</v>
      </c>
      <c r="K706">
        <v>0.49419142302604702</v>
      </c>
      <c r="L706">
        <v>0.217462039045553</v>
      </c>
      <c r="M706">
        <v>0.69784756804667902</v>
      </c>
      <c r="N706">
        <v>0.91886191284915297</v>
      </c>
      <c r="O706">
        <v>0.84368026222423997</v>
      </c>
      <c r="P706">
        <v>0.51219930757614796</v>
      </c>
      <c r="Q706">
        <v>0.33648271091849402</v>
      </c>
      <c r="R706">
        <v>0.59245637908709903</v>
      </c>
    </row>
    <row r="707" spans="1:18" x14ac:dyDescent="0.2">
      <c r="A707">
        <v>0.59938973647711502</v>
      </c>
      <c r="B707">
        <v>0.315398777444101</v>
      </c>
      <c r="C707">
        <v>0.52512712164838304</v>
      </c>
      <c r="D707">
        <v>0.19255226067978301</v>
      </c>
      <c r="E707">
        <v>0.61991291727140796</v>
      </c>
      <c r="F707">
        <v>0.77808526355073004</v>
      </c>
      <c r="G707">
        <v>0.75542465929327096</v>
      </c>
      <c r="H707">
        <v>0.41710526315789498</v>
      </c>
      <c r="I707">
        <v>0.65964374834092399</v>
      </c>
      <c r="J707">
        <v>0.17410071942446001</v>
      </c>
      <c r="K707">
        <v>0.44866131111577801</v>
      </c>
      <c r="L707">
        <v>0.20015284498581701</v>
      </c>
      <c r="M707">
        <v>0.75393436750601195</v>
      </c>
      <c r="N707">
        <v>0.91897823528593103</v>
      </c>
      <c r="O707">
        <v>0.82463946369344798</v>
      </c>
      <c r="P707">
        <v>0.44812421230640698</v>
      </c>
      <c r="Q707">
        <v>0.320312898807044</v>
      </c>
      <c r="R707">
        <v>0.54202599978732802</v>
      </c>
    </row>
    <row r="708" spans="1:18" x14ac:dyDescent="0.2">
      <c r="A708">
        <v>0.630790568654646</v>
      </c>
      <c r="B708">
        <v>0.29239480211187102</v>
      </c>
      <c r="C708">
        <v>0.53690842113195902</v>
      </c>
      <c r="D708">
        <v>0.196603681250618</v>
      </c>
      <c r="E708">
        <v>0.64221698113207604</v>
      </c>
      <c r="F708">
        <v>0.78088513455254804</v>
      </c>
      <c r="G708">
        <v>0.76155060841113897</v>
      </c>
      <c r="H708">
        <v>0.38815789473684298</v>
      </c>
      <c r="I708">
        <v>0.65883998675988498</v>
      </c>
      <c r="J708">
        <v>0.15827338129496399</v>
      </c>
      <c r="K708">
        <v>0.41667119980627498</v>
      </c>
      <c r="L708">
        <v>0.204284164859002</v>
      </c>
      <c r="M708">
        <v>0.76682587735538599</v>
      </c>
      <c r="N708">
        <v>0.91885558042968296</v>
      </c>
      <c r="O708">
        <v>0.81294552075478399</v>
      </c>
      <c r="P708">
        <v>0.45219430890648499</v>
      </c>
      <c r="Q708">
        <v>0.30200150964683498</v>
      </c>
      <c r="R708">
        <v>0.51011729586203802</v>
      </c>
    </row>
    <row r="709" spans="1:18" x14ac:dyDescent="0.2">
      <c r="A709">
        <v>0.66219140083217698</v>
      </c>
      <c r="B709">
        <v>0.267820969358047</v>
      </c>
      <c r="C709">
        <v>0.548689720615535</v>
      </c>
      <c r="D709">
        <v>0.19854049224857401</v>
      </c>
      <c r="E709">
        <v>0.66583525080533801</v>
      </c>
      <c r="F709">
        <v>0.77690249145226398</v>
      </c>
      <c r="G709">
        <v>0.75874198432004203</v>
      </c>
      <c r="H709">
        <v>0.35921052631578998</v>
      </c>
      <c r="I709">
        <v>0.65293785839142304</v>
      </c>
      <c r="J709">
        <v>0.14244604316546799</v>
      </c>
      <c r="K709">
        <v>0.383270702827816</v>
      </c>
      <c r="L709">
        <v>0.217470610020634</v>
      </c>
      <c r="M709">
        <v>0.769633396045173</v>
      </c>
      <c r="N709">
        <v>0.91867154451842303</v>
      </c>
      <c r="O709">
        <v>0.800806296514738</v>
      </c>
      <c r="P709">
        <v>0.45185347746546001</v>
      </c>
      <c r="Q709">
        <v>0.28141087903574102</v>
      </c>
      <c r="R709">
        <v>0.47800643212093802</v>
      </c>
    </row>
    <row r="710" spans="1:18" x14ac:dyDescent="0.2">
      <c r="A710">
        <v>0.71670180305131803</v>
      </c>
      <c r="B710">
        <v>0.23772112236854201</v>
      </c>
      <c r="C710">
        <v>0.56984254886318497</v>
      </c>
      <c r="D710">
        <v>0.20007406050700299</v>
      </c>
      <c r="E710">
        <v>0.69510477719791297</v>
      </c>
      <c r="F710">
        <v>0.77093334743266695</v>
      </c>
      <c r="G710">
        <v>0.73506719913101304</v>
      </c>
      <c r="H710">
        <v>0.309490131578948</v>
      </c>
      <c r="I710">
        <v>0.64461240959904698</v>
      </c>
      <c r="J710">
        <v>0.121870503597122</v>
      </c>
      <c r="K710">
        <v>0.33758361907143403</v>
      </c>
      <c r="L710">
        <v>0.24093250380763401</v>
      </c>
      <c r="M710">
        <v>0.76090362124681699</v>
      </c>
      <c r="N710">
        <v>0.91848380276710095</v>
      </c>
      <c r="O710">
        <v>0.78674710302193596</v>
      </c>
      <c r="P710">
        <v>0.44986413537278103</v>
      </c>
      <c r="Q710">
        <v>0.25724046991911698</v>
      </c>
      <c r="R710">
        <v>0.43846077763027402</v>
      </c>
    </row>
    <row r="711" spans="1:18" x14ac:dyDescent="0.2">
      <c r="A711">
        <v>0.77595006934812805</v>
      </c>
      <c r="B711">
        <v>0.19038910038773099</v>
      </c>
      <c r="C711">
        <v>0.59237238895055</v>
      </c>
      <c r="D711">
        <v>0.19244202544347999</v>
      </c>
      <c r="E711">
        <v>0.74020583190394496</v>
      </c>
      <c r="F711">
        <v>0.73144573718569705</v>
      </c>
      <c r="G711">
        <v>0.67654171807698005</v>
      </c>
      <c r="H711">
        <v>0.255098684210527</v>
      </c>
      <c r="I711">
        <v>0.60754655090286902</v>
      </c>
      <c r="J711">
        <v>9.4964028776978501E-2</v>
      </c>
      <c r="K711">
        <v>0.273608126911417</v>
      </c>
      <c r="L711">
        <v>0.30534647998422398</v>
      </c>
      <c r="M711">
        <v>0.71119325299970904</v>
      </c>
      <c r="N711">
        <v>0.91795634121713099</v>
      </c>
      <c r="O711">
        <v>0.76481503838805698</v>
      </c>
      <c r="P711">
        <v>0.42721121790306299</v>
      </c>
      <c r="Q711">
        <v>0.21306209512659399</v>
      </c>
      <c r="R711">
        <v>0.38158569550164101</v>
      </c>
    </row>
    <row r="712" spans="1:18" x14ac:dyDescent="0.2">
      <c r="A712">
        <v>0.67073509015256605</v>
      </c>
      <c r="B712">
        <v>0.22629969360944699</v>
      </c>
      <c r="C712">
        <v>0.64263688848835099</v>
      </c>
      <c r="D712">
        <v>0.77006570108713901</v>
      </c>
      <c r="E712">
        <v>0.61234991423670704</v>
      </c>
      <c r="F712">
        <v>0.85431780068855401</v>
      </c>
      <c r="G712">
        <v>0.63299365190883905</v>
      </c>
      <c r="H712">
        <v>0.32894736842105299</v>
      </c>
      <c r="I712">
        <v>0.74091999198903102</v>
      </c>
      <c r="J712">
        <v>0.17266187050359699</v>
      </c>
      <c r="K712">
        <v>0.445809045946574</v>
      </c>
      <c r="L712">
        <v>0.13419443896667299</v>
      </c>
      <c r="M712">
        <v>0.53401224818230297</v>
      </c>
      <c r="N712">
        <v>0.92150878048422602</v>
      </c>
      <c r="O712">
        <v>0.84119759656206095</v>
      </c>
      <c r="P712">
        <v>1</v>
      </c>
      <c r="Q712">
        <v>0.19687388682771101</v>
      </c>
      <c r="R712">
        <v>0.39614606433272798</v>
      </c>
    </row>
    <row r="713" spans="1:18" x14ac:dyDescent="0.2">
      <c r="A713">
        <v>0.63509015256588097</v>
      </c>
      <c r="B713">
        <v>0.20572820385797899</v>
      </c>
      <c r="C713">
        <v>0.60910343954191204</v>
      </c>
      <c r="D713">
        <v>0.75520133294440694</v>
      </c>
      <c r="E713">
        <v>0.62515723270440304</v>
      </c>
      <c r="F713">
        <v>0.81879892644261398</v>
      </c>
      <c r="G713">
        <v>0.67670436096480702</v>
      </c>
      <c r="H713">
        <v>0.36595394736842102</v>
      </c>
      <c r="I713">
        <v>0.71224655001234105</v>
      </c>
      <c r="J713">
        <v>0.17266187050359699</v>
      </c>
      <c r="K713">
        <v>0.445809045946574</v>
      </c>
      <c r="L713">
        <v>0.14468546637744001</v>
      </c>
      <c r="M713">
        <v>0.684117723529438</v>
      </c>
      <c r="N713">
        <v>0.92006246250873103</v>
      </c>
      <c r="O713">
        <v>0.830319075331868</v>
      </c>
      <c r="P713">
        <v>0.98317327778031804</v>
      </c>
      <c r="Q713">
        <v>0.183868753395312</v>
      </c>
      <c r="R713">
        <v>0.37312575475474502</v>
      </c>
    </row>
    <row r="714" spans="1:18" x14ac:dyDescent="0.2">
      <c r="A714">
        <v>0.69944521497919598</v>
      </c>
      <c r="B714">
        <v>0.485953132154195</v>
      </c>
      <c r="C714">
        <v>0.70988215579051805</v>
      </c>
      <c r="D714">
        <v>0.71390743308558402</v>
      </c>
      <c r="E714">
        <v>0.58993710691823897</v>
      </c>
      <c r="F714">
        <v>0.89884271322291198</v>
      </c>
      <c r="G714">
        <v>0.67670436096480702</v>
      </c>
      <c r="H714">
        <v>0.28700657894736897</v>
      </c>
      <c r="I714">
        <v>0.768270668738953</v>
      </c>
      <c r="J714">
        <v>0.17266187050359699</v>
      </c>
      <c r="K714">
        <v>0.445809045946574</v>
      </c>
      <c r="L714">
        <v>0.193275488069414</v>
      </c>
      <c r="M714">
        <v>0.63835906108430096</v>
      </c>
      <c r="N714">
        <v>0.91945867151106098</v>
      </c>
      <c r="O714">
        <v>0.83729601030362999</v>
      </c>
      <c r="P714">
        <v>0.93164308450048305</v>
      </c>
      <c r="Q714">
        <v>0.58480820722692495</v>
      </c>
      <c r="R714">
        <v>0.75900292247484702</v>
      </c>
    </row>
    <row r="715" spans="1:18" x14ac:dyDescent="0.2">
      <c r="A715">
        <v>0.64718446601941804</v>
      </c>
      <c r="B715">
        <v>0.42439637867868402</v>
      </c>
      <c r="C715">
        <v>0.50870554198213902</v>
      </c>
      <c r="D715">
        <v>0.62587546426185503</v>
      </c>
      <c r="E715">
        <v>0.572246058413027</v>
      </c>
      <c r="F715">
        <v>0.82998731472441101</v>
      </c>
      <c r="G715">
        <v>0.73825609064540698</v>
      </c>
      <c r="H715">
        <v>0.38914473684210599</v>
      </c>
      <c r="I715">
        <v>0.78395628731821498</v>
      </c>
      <c r="J715">
        <v>0.24748201438848899</v>
      </c>
      <c r="K715">
        <v>0.58090269623341495</v>
      </c>
      <c r="L715">
        <v>0.24729016729563499</v>
      </c>
      <c r="M715">
        <v>0.80265163627088298</v>
      </c>
      <c r="N715">
        <v>0.91906320830628696</v>
      </c>
      <c r="O715">
        <v>0.84604314633918698</v>
      </c>
      <c r="P715">
        <v>0.51873818199130295</v>
      </c>
      <c r="Q715">
        <v>0.46027419159739402</v>
      </c>
      <c r="R715">
        <v>0.63083615958447004</v>
      </c>
    </row>
    <row r="716" spans="1:18" x14ac:dyDescent="0.2">
      <c r="A716">
        <v>0.65320388349514602</v>
      </c>
      <c r="B716">
        <v>0.48664767917264801</v>
      </c>
      <c r="C716">
        <v>0.494835982639306</v>
      </c>
      <c r="D716">
        <v>0.58160447159060602</v>
      </c>
      <c r="E716">
        <v>0.55547169811320796</v>
      </c>
      <c r="F716">
        <v>0.80102739687692504</v>
      </c>
      <c r="G716">
        <v>0.69391432682031395</v>
      </c>
      <c r="H716">
        <v>0.38930921052631601</v>
      </c>
      <c r="I716">
        <v>0.82393483333958695</v>
      </c>
      <c r="J716">
        <v>0.28057553956834502</v>
      </c>
      <c r="K716">
        <v>0.63312377113421003</v>
      </c>
      <c r="L716">
        <v>0.30277657266811298</v>
      </c>
      <c r="M716">
        <v>0.76670181370312895</v>
      </c>
      <c r="N716">
        <v>0.91828753751949499</v>
      </c>
      <c r="O716">
        <v>0.85900540061191999</v>
      </c>
      <c r="P716">
        <v>0.53209965599567</v>
      </c>
      <c r="Q716">
        <v>0.53136170267029603</v>
      </c>
      <c r="R716">
        <v>0.68463905887247301</v>
      </c>
    </row>
    <row r="717" spans="1:18" x14ac:dyDescent="0.2">
      <c r="A717">
        <v>0.64748959778086101</v>
      </c>
      <c r="B717">
        <v>0.54591401353290503</v>
      </c>
      <c r="C717">
        <v>0.4759631613659</v>
      </c>
      <c r="D717">
        <v>0.56407266960029201</v>
      </c>
      <c r="E717">
        <v>0.54179104477611895</v>
      </c>
      <c r="F717">
        <v>0.75683258604903203</v>
      </c>
      <c r="G717">
        <v>0.63750920656207499</v>
      </c>
      <c r="H717">
        <v>0.39983552631579</v>
      </c>
      <c r="I717">
        <v>0.85362228305188803</v>
      </c>
      <c r="J717">
        <v>0.313669064748201</v>
      </c>
      <c r="K717">
        <v>0.68145784045986602</v>
      </c>
      <c r="L717">
        <v>0.36675106031663801</v>
      </c>
      <c r="M717">
        <v>0.70474762399066404</v>
      </c>
      <c r="N717">
        <v>0.91797942035462199</v>
      </c>
      <c r="O717">
        <v>0.87271357174280495</v>
      </c>
      <c r="P717">
        <v>0.397162889898799</v>
      </c>
      <c r="Q717">
        <v>0.59583670100185204</v>
      </c>
      <c r="R717">
        <v>0.73481338792605599</v>
      </c>
    </row>
    <row r="718" spans="1:18" x14ac:dyDescent="0.2">
      <c r="A718">
        <v>0.35341192787794701</v>
      </c>
      <c r="B718">
        <v>0.53603625796480303</v>
      </c>
      <c r="C718">
        <v>0.24766391814271099</v>
      </c>
      <c r="D718">
        <v>0.44194692242817701</v>
      </c>
      <c r="E718">
        <v>0.68343108431642496</v>
      </c>
      <c r="F718">
        <v>0.45511370908120402</v>
      </c>
      <c r="G718">
        <v>0.49584402797440602</v>
      </c>
      <c r="H718">
        <v>0.699917763157895</v>
      </c>
      <c r="I718">
        <v>0.70366000620436997</v>
      </c>
      <c r="J718">
        <v>0.58057553956834496</v>
      </c>
      <c r="K718">
        <v>0.68820981600284603</v>
      </c>
      <c r="L718">
        <v>0.67040688923402103</v>
      </c>
      <c r="M718">
        <v>0.36579083531437001</v>
      </c>
      <c r="N718">
        <v>0.88897679309127797</v>
      </c>
      <c r="O718">
        <v>0.86599589207354599</v>
      </c>
      <c r="P718">
        <v>0.45224399713582802</v>
      </c>
      <c r="Q718">
        <v>0.52375417732070795</v>
      </c>
      <c r="R718">
        <v>0.83623852952247402</v>
      </c>
    </row>
    <row r="719" spans="1:18" x14ac:dyDescent="0.2">
      <c r="A719">
        <v>0.342527045769765</v>
      </c>
      <c r="B719">
        <v>0.51490614425903303</v>
      </c>
      <c r="C719">
        <v>0.241207498471597</v>
      </c>
      <c r="D719">
        <v>0.51579603224604598</v>
      </c>
      <c r="E719">
        <v>0.69720042666625204</v>
      </c>
      <c r="F719">
        <v>0.44329468263280503</v>
      </c>
      <c r="G719">
        <v>0.485914991998603</v>
      </c>
      <c r="H719">
        <v>0.71037828947368398</v>
      </c>
      <c r="I719">
        <v>0.68402790502660404</v>
      </c>
      <c r="J719">
        <v>0.58661870503597102</v>
      </c>
      <c r="K719">
        <v>0.674834737149834</v>
      </c>
      <c r="L719">
        <v>0.66876182559796005</v>
      </c>
      <c r="M719">
        <v>0.35462539567371199</v>
      </c>
      <c r="N719">
        <v>0.89785779713116498</v>
      </c>
      <c r="O719">
        <v>0.86241975566331897</v>
      </c>
      <c r="P719">
        <v>0.30444389774974701</v>
      </c>
      <c r="Q719">
        <v>0.50270253231723006</v>
      </c>
      <c r="R719">
        <v>0.83067574745095696</v>
      </c>
    </row>
    <row r="720" spans="1:18" x14ac:dyDescent="0.2">
      <c r="A720">
        <v>0.70724798890429996</v>
      </c>
      <c r="B720">
        <v>0.46682249124139202</v>
      </c>
      <c r="C720">
        <v>0.51477622442795801</v>
      </c>
      <c r="D720">
        <v>0.54565473153536304</v>
      </c>
      <c r="E720">
        <v>0.58031491326398599</v>
      </c>
      <c r="F720">
        <v>0.79294390413239202</v>
      </c>
      <c r="G720">
        <v>0.59795334713567105</v>
      </c>
      <c r="H720">
        <v>0.34010690789473702</v>
      </c>
      <c r="I720">
        <v>0.82717321706652402</v>
      </c>
      <c r="J720">
        <v>0.26214388489208601</v>
      </c>
      <c r="K720">
        <v>0.60454797176928599</v>
      </c>
      <c r="L720">
        <v>0.281000000673019</v>
      </c>
      <c r="M720">
        <v>0.72709498402969797</v>
      </c>
      <c r="N720">
        <v>0.919108813872895</v>
      </c>
      <c r="O720">
        <v>0.86614149841927601</v>
      </c>
      <c r="P720">
        <v>0.53731708142764401</v>
      </c>
      <c r="Q720">
        <v>0.52555594666352701</v>
      </c>
      <c r="R720">
        <v>0.66867470081236102</v>
      </c>
    </row>
    <row r="721" spans="1:18" x14ac:dyDescent="0.2">
      <c r="A721">
        <v>0.386948682385576</v>
      </c>
      <c r="B721">
        <v>0.53982151775892795</v>
      </c>
      <c r="C721">
        <v>0.29326954248692499</v>
      </c>
      <c r="D721">
        <v>0.43652615000669398</v>
      </c>
      <c r="E721">
        <v>0.68675586266155897</v>
      </c>
      <c r="F721">
        <v>0.389650990512109</v>
      </c>
      <c r="G721">
        <v>0.32962828509164599</v>
      </c>
      <c r="H721">
        <v>0.65490131578947397</v>
      </c>
      <c r="I721">
        <v>0.64098776418319503</v>
      </c>
      <c r="J721">
        <v>0.46877697841726601</v>
      </c>
      <c r="K721">
        <v>0.86717168788560695</v>
      </c>
      <c r="L721">
        <v>0.76739622205666302</v>
      </c>
      <c r="M721">
        <v>0.21530210511699999</v>
      </c>
      <c r="N721">
        <v>0.887016995723379</v>
      </c>
      <c r="O721">
        <v>0.89979279672363599</v>
      </c>
      <c r="P721">
        <v>0.27524743149354097</v>
      </c>
      <c r="Q721">
        <v>0.55309330453787198</v>
      </c>
      <c r="R721">
        <v>0.92750703119839795</v>
      </c>
    </row>
    <row r="722" spans="1:18" x14ac:dyDescent="0.2">
      <c r="A722">
        <v>0.38682385575589501</v>
      </c>
      <c r="B722">
        <v>0.59910260080560995</v>
      </c>
      <c r="C722">
        <v>0.25737305560621698</v>
      </c>
      <c r="D722">
        <v>0.47354784604927602</v>
      </c>
      <c r="E722">
        <v>0.63592452830188695</v>
      </c>
      <c r="F722">
        <v>0.50802892805253896</v>
      </c>
      <c r="G722">
        <v>0.53616312804144695</v>
      </c>
      <c r="H722">
        <v>0.67253289473684297</v>
      </c>
      <c r="I722">
        <v>0.79399916326511799</v>
      </c>
      <c r="J722">
        <v>0.59568345323741001</v>
      </c>
      <c r="K722">
        <v>0.65502164490430304</v>
      </c>
      <c r="L722">
        <v>0.61191323210412096</v>
      </c>
      <c r="M722">
        <v>0.44847176590386101</v>
      </c>
      <c r="N722">
        <v>0.899566682341295</v>
      </c>
      <c r="O722">
        <v>0.87557734104922402</v>
      </c>
      <c r="P722">
        <v>0.32872688617725199</v>
      </c>
      <c r="Q722">
        <v>0.57944623462199496</v>
      </c>
      <c r="R722">
        <v>0.82102834444426198</v>
      </c>
    </row>
    <row r="723" spans="1:18" x14ac:dyDescent="0.2">
      <c r="A723">
        <v>0.38944927779879301</v>
      </c>
      <c r="B723">
        <v>0.60968880593387498</v>
      </c>
      <c r="C723">
        <v>0.26126156097835501</v>
      </c>
      <c r="D723">
        <v>0.56292258252288396</v>
      </c>
      <c r="E723">
        <v>0.61536475431603999</v>
      </c>
      <c r="F723">
        <v>0.55910625338097797</v>
      </c>
      <c r="G723">
        <v>0.56334762797259996</v>
      </c>
      <c r="H723">
        <v>0.67121045986177597</v>
      </c>
      <c r="I723">
        <v>0.82047199306430196</v>
      </c>
      <c r="J723">
        <v>0.60896737155729996</v>
      </c>
      <c r="K723">
        <v>0.61870147295784395</v>
      </c>
      <c r="L723">
        <v>0.56883421924676203</v>
      </c>
      <c r="M723">
        <v>0.49186146798755798</v>
      </c>
      <c r="N723">
        <v>0.89757105200016596</v>
      </c>
      <c r="O723">
        <v>0.87720701833837</v>
      </c>
      <c r="P723">
        <v>0.47719371100088698</v>
      </c>
      <c r="Q723">
        <v>0.58311514088344796</v>
      </c>
      <c r="R723">
        <v>0.80642879052958305</v>
      </c>
    </row>
    <row r="724" spans="1:18" x14ac:dyDescent="0.2">
      <c r="A724">
        <v>0.36754507628293998</v>
      </c>
      <c r="B724">
        <v>0.57085762576772203</v>
      </c>
      <c r="C724">
        <v>0.27163913014590202</v>
      </c>
      <c r="D724">
        <v>0.52034350832357401</v>
      </c>
      <c r="E724">
        <v>0.65124154062061401</v>
      </c>
      <c r="F724">
        <v>0.47886651891714199</v>
      </c>
      <c r="G724">
        <v>0.476936862312904</v>
      </c>
      <c r="H724">
        <v>0.68125000000000002</v>
      </c>
      <c r="I724">
        <v>0.69986617909983995</v>
      </c>
      <c r="J724">
        <v>0.54244604316546796</v>
      </c>
      <c r="K724">
        <v>0.76690422400286395</v>
      </c>
      <c r="L724">
        <v>0.72627754970330405</v>
      </c>
      <c r="M724">
        <v>0.32992982668117599</v>
      </c>
      <c r="N724">
        <v>0.88979217047749803</v>
      </c>
      <c r="O724">
        <v>0.88067512903172496</v>
      </c>
      <c r="P724">
        <v>0.35695188513707599</v>
      </c>
      <c r="Q724">
        <v>0.56295531162706602</v>
      </c>
      <c r="R724">
        <v>0.88284474175827998</v>
      </c>
    </row>
    <row r="725" spans="1:18" x14ac:dyDescent="0.2">
      <c r="A725">
        <v>0.42122052704577001</v>
      </c>
      <c r="B725">
        <v>0.65288540151112795</v>
      </c>
      <c r="C725">
        <v>0.25915848880085401</v>
      </c>
      <c r="D725">
        <v>0.50623317363923404</v>
      </c>
      <c r="E725">
        <v>0.61504192872117402</v>
      </c>
      <c r="F725">
        <v>0.45341055890536502</v>
      </c>
      <c r="G725">
        <v>0.43090485719834498</v>
      </c>
      <c r="H725">
        <v>0.64432565789473695</v>
      </c>
      <c r="I725">
        <v>0.85194906309875396</v>
      </c>
      <c r="J725">
        <v>0.60071942446043203</v>
      </c>
      <c r="K725">
        <v>0.65773118501529904</v>
      </c>
      <c r="L725">
        <v>0.58499638467100501</v>
      </c>
      <c r="M725">
        <v>0.40052623791322201</v>
      </c>
      <c r="N725">
        <v>0.88890811200112796</v>
      </c>
      <c r="O725">
        <v>0.90131017150726001</v>
      </c>
      <c r="P725">
        <v>0.44885292635226098</v>
      </c>
      <c r="Q725">
        <v>0.63624392636096505</v>
      </c>
      <c r="R725">
        <v>0.83449686233343301</v>
      </c>
    </row>
    <row r="726" spans="1:18" x14ac:dyDescent="0.2">
      <c r="A726">
        <v>0.41900138696255301</v>
      </c>
      <c r="B726">
        <v>0.65625608990818696</v>
      </c>
      <c r="C726">
        <v>0.26741320210101299</v>
      </c>
      <c r="D726">
        <v>0.40394976335307398</v>
      </c>
      <c r="E726">
        <v>0.59979035639413003</v>
      </c>
      <c r="F726">
        <v>0.50543813192031195</v>
      </c>
      <c r="G726">
        <v>0.48163969220650199</v>
      </c>
      <c r="H726">
        <v>0.64473684210526305</v>
      </c>
      <c r="I726">
        <v>0.85262033670720805</v>
      </c>
      <c r="J726">
        <v>0.597122302158273</v>
      </c>
      <c r="K726">
        <v>0.65579817392822604</v>
      </c>
      <c r="L726">
        <v>0.58358640636297898</v>
      </c>
      <c r="M726">
        <v>0.43881497583306001</v>
      </c>
      <c r="N726">
        <v>0.90057141091077497</v>
      </c>
      <c r="O726">
        <v>0.89557528706959699</v>
      </c>
      <c r="P726">
        <v>0.33073783912757498</v>
      </c>
      <c r="Q726">
        <v>0.636662150681228</v>
      </c>
      <c r="R726">
        <v>0.83437191102584196</v>
      </c>
    </row>
    <row r="727" spans="1:18" x14ac:dyDescent="0.2">
      <c r="A727">
        <v>0.41678224687933502</v>
      </c>
      <c r="B727">
        <v>0.65963065405187404</v>
      </c>
      <c r="C727">
        <v>0.27566791540117302</v>
      </c>
      <c r="D727">
        <v>0.56440278476936101</v>
      </c>
      <c r="E727">
        <v>0.58443396226415101</v>
      </c>
      <c r="F727">
        <v>0.55023537308699799</v>
      </c>
      <c r="G727">
        <v>0.52179426864148404</v>
      </c>
      <c r="H727">
        <v>0.64514802631579005</v>
      </c>
      <c r="I727">
        <v>0.85329029457817795</v>
      </c>
      <c r="J727">
        <v>0.59352517985611497</v>
      </c>
      <c r="K727">
        <v>0.65385326738830896</v>
      </c>
      <c r="L727">
        <v>0.58123644251626905</v>
      </c>
      <c r="M727">
        <v>0.467033786063067</v>
      </c>
      <c r="N727">
        <v>0.897930686684693</v>
      </c>
      <c r="O727">
        <v>0.89216958945052505</v>
      </c>
      <c r="P727">
        <v>0.45243958211409702</v>
      </c>
      <c r="Q727">
        <v>0.63708025154043701</v>
      </c>
      <c r="R727">
        <v>0.83428132687829504</v>
      </c>
    </row>
    <row r="728" spans="1:18" x14ac:dyDescent="0.2">
      <c r="A728">
        <v>0.41456310679611702</v>
      </c>
      <c r="B728">
        <v>0.66300910063076002</v>
      </c>
      <c r="C728">
        <v>0.283922628701332</v>
      </c>
      <c r="D728">
        <v>0.471730189456041</v>
      </c>
      <c r="E728">
        <v>0.56897274633123696</v>
      </c>
      <c r="F728">
        <v>0.58941401020094097</v>
      </c>
      <c r="G728">
        <v>0.55474112289381705</v>
      </c>
      <c r="H728">
        <v>0.64555921052631604</v>
      </c>
      <c r="I728">
        <v>0.85395893978249504</v>
      </c>
      <c r="J728">
        <v>0.58992805755395705</v>
      </c>
      <c r="K728">
        <v>0.65189635525246603</v>
      </c>
      <c r="L728">
        <v>0.57794649313087498</v>
      </c>
      <c r="M728">
        <v>0.48932242475266502</v>
      </c>
      <c r="N728">
        <v>0.899764057564024</v>
      </c>
      <c r="O728">
        <v>0.89020541287184396</v>
      </c>
      <c r="P728">
        <v>0.47590473832362601</v>
      </c>
      <c r="Q728">
        <v>0.63749822899325304</v>
      </c>
      <c r="R728">
        <v>0.83422416060725801</v>
      </c>
    </row>
    <row r="729" spans="1:18" x14ac:dyDescent="0.2">
      <c r="A729">
        <v>0.52711789181692104</v>
      </c>
      <c r="B729">
        <v>0.74423728876875495</v>
      </c>
      <c r="C729">
        <v>0.40968085699366402</v>
      </c>
      <c r="D729">
        <v>0.51861904397930503</v>
      </c>
      <c r="E729">
        <v>0.40915951972555697</v>
      </c>
      <c r="F729">
        <v>0.66940181133325005</v>
      </c>
      <c r="G729">
        <v>0.57907919587621803</v>
      </c>
      <c r="H729">
        <v>0.51950657894736896</v>
      </c>
      <c r="I729">
        <v>0.87814208488242296</v>
      </c>
      <c r="J729">
        <v>0.42618705035971199</v>
      </c>
      <c r="K729">
        <v>0.82190573222344099</v>
      </c>
      <c r="L729">
        <v>0.66203740485111395</v>
      </c>
      <c r="M729">
        <v>0.54575835477131096</v>
      </c>
      <c r="N729">
        <v>0.90629969577226799</v>
      </c>
      <c r="O729">
        <v>0.910502880482012</v>
      </c>
      <c r="P729">
        <v>0.367721951663664</v>
      </c>
      <c r="Q729">
        <v>0.75462839397929105</v>
      </c>
      <c r="R729">
        <v>0.89635400404402399</v>
      </c>
    </row>
    <row r="730" spans="1:18" x14ac:dyDescent="0.2">
      <c r="A730">
        <v>0.66546463245492404</v>
      </c>
      <c r="B730">
        <v>0.48312718553858802</v>
      </c>
      <c r="C730">
        <v>0.48166206399270101</v>
      </c>
      <c r="D730">
        <v>0.51394597616753301</v>
      </c>
      <c r="E730">
        <v>0.6</v>
      </c>
      <c r="F730">
        <v>0.72199496962614296</v>
      </c>
      <c r="G730">
        <v>0.66315893153402194</v>
      </c>
      <c r="H730">
        <v>0.38157894736842102</v>
      </c>
      <c r="I730">
        <v>0.82706473830796501</v>
      </c>
      <c r="J730">
        <v>0.28776978417266202</v>
      </c>
      <c r="K730">
        <v>0.64394639970060696</v>
      </c>
      <c r="L730">
        <v>0.36160520607375302</v>
      </c>
      <c r="M730">
        <v>0.66836108302584696</v>
      </c>
      <c r="N730">
        <v>0.91743350339058005</v>
      </c>
      <c r="O730">
        <v>0.85069949481582297</v>
      </c>
      <c r="P730">
        <v>0.43313883742456499</v>
      </c>
      <c r="Q730">
        <v>0.53740421906711899</v>
      </c>
      <c r="R730">
        <v>0.68720833441545104</v>
      </c>
    </row>
    <row r="731" spans="1:18" x14ac:dyDescent="0.2">
      <c r="A731">
        <v>0.357059639389737</v>
      </c>
      <c r="B731">
        <v>0.61561440657552002</v>
      </c>
      <c r="C731">
        <v>0.33538068714139402</v>
      </c>
      <c r="D731">
        <v>0.60647335436652305</v>
      </c>
      <c r="E731">
        <v>0.492075471698113</v>
      </c>
      <c r="F731">
        <v>0.71418842857325504</v>
      </c>
      <c r="G731">
        <v>0.67368887766160201</v>
      </c>
      <c r="H731">
        <v>0.68174342105263197</v>
      </c>
      <c r="I731">
        <v>0.75880502092769497</v>
      </c>
      <c r="J731">
        <v>0.54244604316546796</v>
      </c>
      <c r="K731">
        <v>0.678754313197937</v>
      </c>
      <c r="L731">
        <v>0.61326681127982696</v>
      </c>
      <c r="M731">
        <v>0.543808765264293</v>
      </c>
      <c r="N731">
        <v>0.90884059907968295</v>
      </c>
      <c r="O731">
        <v>0.88732021294528995</v>
      </c>
      <c r="P731">
        <v>0.39473517954746001</v>
      </c>
      <c r="Q731">
        <v>0.57270053161596801</v>
      </c>
      <c r="R731">
        <v>0.84384444348312404</v>
      </c>
    </row>
    <row r="732" spans="1:18" x14ac:dyDescent="0.2">
      <c r="A732">
        <v>0.41933703190013899</v>
      </c>
      <c r="B732">
        <v>0.64487893683895203</v>
      </c>
      <c r="C732">
        <v>0.25162472681610099</v>
      </c>
      <c r="D732">
        <v>0.31523326796243201</v>
      </c>
      <c r="E732">
        <v>0.62721068672095703</v>
      </c>
      <c r="F732">
        <v>0.42056612818907402</v>
      </c>
      <c r="G732">
        <v>0.393846565028035</v>
      </c>
      <c r="H732">
        <v>0.64748355263157897</v>
      </c>
      <c r="I732">
        <v>0.84994399071225701</v>
      </c>
      <c r="J732">
        <v>0.60690647482014404</v>
      </c>
      <c r="K732">
        <v>0.65008427344863795</v>
      </c>
      <c r="L732">
        <v>0.57926344493205895</v>
      </c>
      <c r="M732">
        <v>0.36955045586516999</v>
      </c>
      <c r="N732">
        <v>0.88980339839147504</v>
      </c>
      <c r="O732">
        <v>0.90570355650589396</v>
      </c>
      <c r="P732">
        <v>0.30194915059494798</v>
      </c>
      <c r="Q732">
        <v>0.62885661536791604</v>
      </c>
      <c r="R732">
        <v>0.82932325619777503</v>
      </c>
    </row>
    <row r="733" spans="1:18" x14ac:dyDescent="0.2">
      <c r="A733">
        <v>0.41318307905686602</v>
      </c>
      <c r="B733">
        <v>0.63782768403710299</v>
      </c>
      <c r="C733">
        <v>0.25270615378921302</v>
      </c>
      <c r="D733">
        <v>0.51237676579541203</v>
      </c>
      <c r="E733">
        <v>0.623170328528038</v>
      </c>
      <c r="F733">
        <v>0.45958111261970302</v>
      </c>
      <c r="G733">
        <v>0.43689630951764402</v>
      </c>
      <c r="H733">
        <v>0.65283717105263195</v>
      </c>
      <c r="I733">
        <v>0.84782877679616198</v>
      </c>
      <c r="J733">
        <v>0.61079136690647495</v>
      </c>
      <c r="K733">
        <v>0.63590579209914</v>
      </c>
      <c r="L733">
        <v>0.56957305344993303</v>
      </c>
      <c r="M733">
        <v>0.40511150838735299</v>
      </c>
      <c r="N733">
        <v>0.88928650636334405</v>
      </c>
      <c r="O733">
        <v>0.89833719603388296</v>
      </c>
      <c r="P733">
        <v>0.46168596063954398</v>
      </c>
      <c r="Q733">
        <v>0.61842408422670603</v>
      </c>
      <c r="R733">
        <v>0.82133415072080396</v>
      </c>
    </row>
    <row r="734" spans="1:18" x14ac:dyDescent="0.2">
      <c r="A734">
        <v>0.407029126213593</v>
      </c>
      <c r="B734">
        <v>0.630668107583649</v>
      </c>
      <c r="C734">
        <v>0.25378758076232399</v>
      </c>
      <c r="D734">
        <v>0.42022138665648801</v>
      </c>
      <c r="E734">
        <v>0.61962396535099296</v>
      </c>
      <c r="F734">
        <v>0.494080438265879</v>
      </c>
      <c r="G734">
        <v>0.47240305193230198</v>
      </c>
      <c r="H734">
        <v>0.65819078947368503</v>
      </c>
      <c r="I734">
        <v>0.84557284035940194</v>
      </c>
      <c r="J734">
        <v>0.61467625899280598</v>
      </c>
      <c r="K734">
        <v>0.62193099991682599</v>
      </c>
      <c r="L734">
        <v>0.55948142102369003</v>
      </c>
      <c r="M734">
        <v>0.433140959462326</v>
      </c>
      <c r="N734">
        <v>0.89196842393069697</v>
      </c>
      <c r="O734">
        <v>0.89260403636831298</v>
      </c>
      <c r="P734">
        <v>0.49657802196798301</v>
      </c>
      <c r="Q734">
        <v>0.608016909508869</v>
      </c>
      <c r="R734">
        <v>0.81335711672912303</v>
      </c>
    </row>
    <row r="735" spans="1:18" x14ac:dyDescent="0.2">
      <c r="A735">
        <v>0.40292649098474298</v>
      </c>
      <c r="B735">
        <v>0.62583585120255203</v>
      </c>
      <c r="C735">
        <v>0.254508532077732</v>
      </c>
      <c r="D735">
        <v>0.55092895708564904</v>
      </c>
      <c r="E735">
        <v>0.61752459112952296</v>
      </c>
      <c r="F735">
        <v>0.51505858479717104</v>
      </c>
      <c r="G735">
        <v>0.49339920216326</v>
      </c>
      <c r="H735">
        <v>0.66175986842105305</v>
      </c>
      <c r="I735">
        <v>0.84399015389191001</v>
      </c>
      <c r="J735">
        <v>0.61726618705035996</v>
      </c>
      <c r="K735">
        <v>0.61272505980306402</v>
      </c>
      <c r="L735">
        <v>0.55256377462919404</v>
      </c>
      <c r="M735">
        <v>0.44947895499997997</v>
      </c>
      <c r="N735">
        <v>0.89485027583832699</v>
      </c>
      <c r="O735">
        <v>0.88932700364881201</v>
      </c>
      <c r="P735">
        <v>0.47596446480163701</v>
      </c>
      <c r="Q735">
        <v>0.60109301657088299</v>
      </c>
      <c r="R735">
        <v>0.80804466753640103</v>
      </c>
    </row>
    <row r="736" spans="1:18" x14ac:dyDescent="0.2">
      <c r="A736">
        <v>0.39882385575589502</v>
      </c>
      <c r="B736">
        <v>0.620956888557605</v>
      </c>
      <c r="C736">
        <v>0.255229483393139</v>
      </c>
      <c r="D736">
        <v>0.525240870364445</v>
      </c>
      <c r="E736">
        <v>0.61563067991514997</v>
      </c>
      <c r="F736">
        <v>0.53466438084103596</v>
      </c>
      <c r="G736">
        <v>0.51273860631102697</v>
      </c>
      <c r="H736">
        <v>0.66532894736842096</v>
      </c>
      <c r="I736">
        <v>0.84234407571416503</v>
      </c>
      <c r="J736">
        <v>0.61985611510791405</v>
      </c>
      <c r="K736">
        <v>0.60360584434733899</v>
      </c>
      <c r="L736">
        <v>0.54551639682193298</v>
      </c>
      <c r="M736">
        <v>0.46448811927039302</v>
      </c>
      <c r="N736">
        <v>0.90376844004684997</v>
      </c>
      <c r="O736">
        <v>0.88636639799153805</v>
      </c>
      <c r="P736">
        <v>0.33232280864173402</v>
      </c>
      <c r="Q736">
        <v>0.59418059283439795</v>
      </c>
      <c r="R736">
        <v>0.80273588632645798</v>
      </c>
    </row>
    <row r="737" spans="1:18" x14ac:dyDescent="0.2">
      <c r="A737">
        <v>0.394721220527046</v>
      </c>
      <c r="B737">
        <v>0.61603176588039799</v>
      </c>
      <c r="C737">
        <v>0.255950434708547</v>
      </c>
      <c r="D737">
        <v>0.53871551393357997</v>
      </c>
      <c r="E737">
        <v>0.61393691810376205</v>
      </c>
      <c r="F737">
        <v>0.55305909361679495</v>
      </c>
      <c r="G737">
        <v>0.53067583700098098</v>
      </c>
      <c r="H737">
        <v>0.66889802631578898</v>
      </c>
      <c r="I737">
        <v>0.84063423659819803</v>
      </c>
      <c r="J737">
        <v>0.62244604316546803</v>
      </c>
      <c r="K737">
        <v>0.59457189810160105</v>
      </c>
      <c r="L737">
        <v>0.53835761434928198</v>
      </c>
      <c r="M737">
        <v>0.47845630485130602</v>
      </c>
      <c r="N737">
        <v>0.90504745324576896</v>
      </c>
      <c r="O737">
        <v>0.88365822322891896</v>
      </c>
      <c r="P737">
        <v>0.34120826173961299</v>
      </c>
      <c r="Q737">
        <v>0.58727971185549499</v>
      </c>
      <c r="R737">
        <v>0.797430096028932</v>
      </c>
    </row>
    <row r="738" spans="1:18" x14ac:dyDescent="0.2">
      <c r="A738">
        <v>0.37226074895977901</v>
      </c>
      <c r="B738">
        <v>0.57154664942917099</v>
      </c>
      <c r="C738">
        <v>0.27773454796955399</v>
      </c>
      <c r="D738">
        <v>0.34262526069478499</v>
      </c>
      <c r="E738">
        <v>0.679245283018868</v>
      </c>
      <c r="F738">
        <v>0.36494829535591899</v>
      </c>
      <c r="G738">
        <v>0.24190968261419099</v>
      </c>
      <c r="H738">
        <v>0.671875</v>
      </c>
      <c r="I738">
        <v>0.64050559619078895</v>
      </c>
      <c r="J738">
        <v>0.49640287769784203</v>
      </c>
      <c r="K738">
        <v>0.89461009891292398</v>
      </c>
      <c r="L738">
        <v>0.81193058568329701</v>
      </c>
      <c r="M738">
        <v>4.3839638517631299E-2</v>
      </c>
      <c r="N738">
        <v>0.91863455614111</v>
      </c>
      <c r="O738">
        <v>0.92548559413737497</v>
      </c>
      <c r="P738">
        <v>6.5002440843451206E-2</v>
      </c>
      <c r="Q738">
        <v>0.58079939723366403</v>
      </c>
      <c r="R738">
        <v>0.96762677611786496</v>
      </c>
    </row>
    <row r="739" spans="1:18" x14ac:dyDescent="0.2">
      <c r="A739">
        <v>0.37630841518299502</v>
      </c>
      <c r="B739">
        <v>0.59553660816211895</v>
      </c>
      <c r="C739">
        <v>0.28719196706448902</v>
      </c>
      <c r="D739">
        <v>0.44618261331700398</v>
      </c>
      <c r="E739">
        <v>0.61908334618383798</v>
      </c>
      <c r="F739">
        <v>0.51489604339761497</v>
      </c>
      <c r="G739">
        <v>0.49210078575111199</v>
      </c>
      <c r="H739">
        <v>0.67041487647690701</v>
      </c>
      <c r="I739">
        <v>0.71019740533653697</v>
      </c>
      <c r="J739">
        <v>0.52694171193657302</v>
      </c>
      <c r="K739">
        <v>0.79368818421464804</v>
      </c>
      <c r="L739">
        <v>0.74874695959297699</v>
      </c>
      <c r="M739">
        <v>0.32118561419240299</v>
      </c>
      <c r="N739">
        <v>0.88845624750965102</v>
      </c>
      <c r="O739">
        <v>0.887129025805516</v>
      </c>
      <c r="P739">
        <v>0.33836202302205298</v>
      </c>
      <c r="Q739">
        <v>0.58653811680360202</v>
      </c>
      <c r="R739">
        <v>0.89795765494338498</v>
      </c>
    </row>
    <row r="740" spans="1:18" x14ac:dyDescent="0.2">
      <c r="A740">
        <v>0.580624133148406</v>
      </c>
      <c r="B740">
        <v>0.69742185171979398</v>
      </c>
      <c r="C740">
        <v>0.41775490883762501</v>
      </c>
      <c r="D740">
        <v>0.56412615587234405</v>
      </c>
      <c r="E740">
        <v>0.48148668906694198</v>
      </c>
      <c r="F740">
        <v>0.65003837850933299</v>
      </c>
      <c r="G740">
        <v>0.54740133374995403</v>
      </c>
      <c r="H740">
        <v>0.471661184210527</v>
      </c>
      <c r="I740">
        <v>0.89127042880333096</v>
      </c>
      <c r="J740">
        <v>0.40172661870503601</v>
      </c>
      <c r="K740">
        <v>0.79412471199827495</v>
      </c>
      <c r="L740">
        <v>0.56877293792529704</v>
      </c>
      <c r="M740">
        <v>0.56405602104686503</v>
      </c>
      <c r="N740">
        <v>0.91369866829187796</v>
      </c>
      <c r="O740">
        <v>0.902725990615589</v>
      </c>
      <c r="P740">
        <v>0.42969510536598698</v>
      </c>
      <c r="Q740">
        <v>0.73385456979968799</v>
      </c>
      <c r="R740">
        <v>0.85734312093736198</v>
      </c>
    </row>
    <row r="741" spans="1:18" x14ac:dyDescent="0.2">
      <c r="A741">
        <v>0.38762829403606103</v>
      </c>
      <c r="B741">
        <v>0.59602145031374498</v>
      </c>
      <c r="C741">
        <v>0.26971632575070098</v>
      </c>
      <c r="D741">
        <v>0.39131417616826403</v>
      </c>
      <c r="E741">
        <v>0.66292792864738603</v>
      </c>
      <c r="F741">
        <v>0.40561372852822503</v>
      </c>
      <c r="G741">
        <v>0.40970181562172098</v>
      </c>
      <c r="H741">
        <v>0.66401315789473703</v>
      </c>
      <c r="I741">
        <v>0.71907564946747904</v>
      </c>
      <c r="J741">
        <v>0.53410071942446102</v>
      </c>
      <c r="K741">
        <v>0.80494296968830503</v>
      </c>
      <c r="L741">
        <v>0.741422892517694</v>
      </c>
      <c r="M741">
        <v>0.27685713888351299</v>
      </c>
      <c r="N741">
        <v>0.88459428330772305</v>
      </c>
      <c r="O741">
        <v>0.89071161757126005</v>
      </c>
      <c r="P741">
        <v>0.22787594965744201</v>
      </c>
      <c r="Q741">
        <v>0.59624435788707197</v>
      </c>
      <c r="R741">
        <v>0.89881485699290997</v>
      </c>
    </row>
    <row r="742" spans="1:18" x14ac:dyDescent="0.2">
      <c r="A742">
        <v>0.53928155339805905</v>
      </c>
      <c r="B742">
        <v>0.76785671820091705</v>
      </c>
      <c r="C742">
        <v>0.35495250245592402</v>
      </c>
      <c r="D742">
        <v>0.48692893053587599</v>
      </c>
      <c r="E742">
        <v>0.52510427010923499</v>
      </c>
      <c r="F742">
        <v>0.427893501072801</v>
      </c>
      <c r="G742">
        <v>0.38038485869573202</v>
      </c>
      <c r="H742">
        <v>0.52047697368421098</v>
      </c>
      <c r="I742">
        <v>0.89090253096137495</v>
      </c>
      <c r="J742">
        <v>0.46561151079136698</v>
      </c>
      <c r="K742">
        <v>0.86393472198638699</v>
      </c>
      <c r="L742">
        <v>0.71816097728051098</v>
      </c>
      <c r="M742">
        <v>0.31133067750142401</v>
      </c>
      <c r="N742">
        <v>0.90839010168898804</v>
      </c>
      <c r="O742">
        <v>0.92449194185873296</v>
      </c>
      <c r="P742">
        <v>0.29491825435286401</v>
      </c>
      <c r="Q742">
        <v>0.80003919840486204</v>
      </c>
      <c r="R742">
        <v>0.92877319266954395</v>
      </c>
    </row>
    <row r="743" spans="1:18" x14ac:dyDescent="0.2">
      <c r="A743">
        <v>0.55081830790568698</v>
      </c>
      <c r="B743">
        <v>0.75255781675851297</v>
      </c>
      <c r="C743">
        <v>0.37913105558570498</v>
      </c>
      <c r="D743">
        <v>0.52701398701004598</v>
      </c>
      <c r="E743">
        <v>0.49443185816287799</v>
      </c>
      <c r="F743">
        <v>0.53467957401353305</v>
      </c>
      <c r="G743">
        <v>0.46104929164791097</v>
      </c>
      <c r="H743">
        <v>0.50569078947368495</v>
      </c>
      <c r="I743">
        <v>0.89397308035594003</v>
      </c>
      <c r="J743">
        <v>0.44474820143884902</v>
      </c>
      <c r="K743">
        <v>0.84209772449918596</v>
      </c>
      <c r="L743">
        <v>0.68013228963345695</v>
      </c>
      <c r="M743">
        <v>0.41765796567032698</v>
      </c>
      <c r="N743">
        <v>0.90889066511115002</v>
      </c>
      <c r="O743">
        <v>0.91535214169521995</v>
      </c>
      <c r="P743">
        <v>0.34556205279957503</v>
      </c>
      <c r="Q743">
        <v>0.783865233193073</v>
      </c>
      <c r="R743">
        <v>0.90853613061716598</v>
      </c>
    </row>
    <row r="744" spans="1:18" x14ac:dyDescent="0.2">
      <c r="A744">
        <v>0.58599167822468901</v>
      </c>
      <c r="B744">
        <v>0.68304272390238796</v>
      </c>
      <c r="C744">
        <v>0.45432695201907503</v>
      </c>
      <c r="D744">
        <v>0.52686275946362804</v>
      </c>
      <c r="E744">
        <v>0.41635220125786199</v>
      </c>
      <c r="F744">
        <v>0.75774204111993104</v>
      </c>
      <c r="G744">
        <v>0.59367850280824497</v>
      </c>
      <c r="H744">
        <v>0.45970394736842102</v>
      </c>
      <c r="I744">
        <v>0.88911036017724498</v>
      </c>
      <c r="J744">
        <v>0.37410071942446099</v>
      </c>
      <c r="K744">
        <v>0.76102756328253496</v>
      </c>
      <c r="L744">
        <v>0.47960954446854698</v>
      </c>
      <c r="M744">
        <v>0.70473776415300204</v>
      </c>
      <c r="N744">
        <v>0.91589430987885001</v>
      </c>
      <c r="O744">
        <v>0.90542460615732501</v>
      </c>
      <c r="P744">
        <v>0.34938964603322697</v>
      </c>
      <c r="Q744">
        <v>0.71053605666239406</v>
      </c>
      <c r="R744">
        <v>0.83504772096038304</v>
      </c>
    </row>
    <row r="745" spans="1:18" x14ac:dyDescent="0.2">
      <c r="A745">
        <v>0.37961165048543799</v>
      </c>
      <c r="B745">
        <v>0.592368959468208</v>
      </c>
      <c r="C745">
        <v>0.26770884939691098</v>
      </c>
      <c r="D745">
        <v>0.48982203485798698</v>
      </c>
      <c r="E745">
        <v>0.63282615036008305</v>
      </c>
      <c r="F745">
        <v>0.52044652579167405</v>
      </c>
      <c r="G745">
        <v>0.55018282415765396</v>
      </c>
      <c r="H745">
        <v>0.67483552631579002</v>
      </c>
      <c r="I745">
        <v>0.76142544093703901</v>
      </c>
      <c r="J745">
        <v>0.57266187050359696</v>
      </c>
      <c r="K745">
        <v>0.69770599023822599</v>
      </c>
      <c r="L745">
        <v>0.65768854864960402</v>
      </c>
      <c r="M745">
        <v>0.424083929540223</v>
      </c>
      <c r="N745">
        <v>0.89949390509361804</v>
      </c>
      <c r="O745">
        <v>0.87339704942001495</v>
      </c>
      <c r="P745">
        <v>0.320080377195743</v>
      </c>
      <c r="Q745">
        <v>0.575868448370772</v>
      </c>
      <c r="R745">
        <v>0.84210155888377702</v>
      </c>
    </row>
    <row r="746" spans="1:18" x14ac:dyDescent="0.2">
      <c r="A746">
        <v>0.41650485436893198</v>
      </c>
      <c r="B746">
        <v>0.48892223959215803</v>
      </c>
      <c r="C746">
        <v>0.28461559385642199</v>
      </c>
      <c r="D746">
        <v>0.81686848590995798</v>
      </c>
      <c r="E746">
        <v>0.70412013862148604</v>
      </c>
      <c r="F746">
        <v>0.416847596148607</v>
      </c>
      <c r="G746">
        <v>0.60613902761244198</v>
      </c>
      <c r="H746">
        <v>0.63898026315789502</v>
      </c>
      <c r="I746">
        <v>0.86550644141418498</v>
      </c>
      <c r="J746">
        <v>0.60431654676258995</v>
      </c>
      <c r="K746">
        <v>0.42406226321747298</v>
      </c>
      <c r="L746">
        <v>0.42418433750940698</v>
      </c>
      <c r="M746">
        <v>0.46194758669983499</v>
      </c>
      <c r="N746">
        <v>0.89363463410877197</v>
      </c>
      <c r="O746">
        <v>0.83024937531844201</v>
      </c>
      <c r="P746">
        <v>0.72732016268669697</v>
      </c>
      <c r="Q746">
        <v>0.48780751840954201</v>
      </c>
      <c r="R746">
        <v>0.67665203916424299</v>
      </c>
    </row>
    <row r="747" spans="1:18" x14ac:dyDescent="0.2">
      <c r="A747">
        <v>0.349597780859917</v>
      </c>
      <c r="B747">
        <v>0.47242849580051799</v>
      </c>
      <c r="C747">
        <v>0.33415537848427901</v>
      </c>
      <c r="D747">
        <v>0.25865406955874998</v>
      </c>
      <c r="E747">
        <v>0.59135926068540601</v>
      </c>
      <c r="F747">
        <v>0.59199909409895801</v>
      </c>
      <c r="G747">
        <v>0.50537075814031895</v>
      </c>
      <c r="H747">
        <v>0.65740131578947403</v>
      </c>
      <c r="I747">
        <v>0.589508241084722</v>
      </c>
      <c r="J747">
        <v>0.43741007194244602</v>
      </c>
      <c r="K747">
        <v>0.74600040501030196</v>
      </c>
      <c r="L747">
        <v>0.65191925273363105</v>
      </c>
      <c r="M747">
        <v>0.52763306724097403</v>
      </c>
      <c r="N747">
        <v>0.87535604886140295</v>
      </c>
      <c r="O747">
        <v>0.88978582555051899</v>
      </c>
      <c r="P747">
        <v>0.55162368172512</v>
      </c>
      <c r="Q747">
        <v>0.48935639164086098</v>
      </c>
      <c r="R747">
        <v>0.88422560253476001</v>
      </c>
    </row>
    <row r="748" spans="1:18" x14ac:dyDescent="0.2">
      <c r="A748">
        <v>0.53224687933425796</v>
      </c>
      <c r="B748">
        <v>0.54210920699033804</v>
      </c>
      <c r="C748">
        <v>0.42328041856165599</v>
      </c>
      <c r="D748">
        <v>0.85552316651455895</v>
      </c>
      <c r="E748">
        <v>0.51547169811320803</v>
      </c>
      <c r="F748">
        <v>0.78147876562054797</v>
      </c>
      <c r="G748">
        <v>0.619586065675092</v>
      </c>
      <c r="H748">
        <v>0.51356907894736903</v>
      </c>
      <c r="I748">
        <v>0.93017186682230801</v>
      </c>
      <c r="J748">
        <v>0.44964028776978399</v>
      </c>
      <c r="K748">
        <v>0.57616256815317501</v>
      </c>
      <c r="L748">
        <v>6.8112798264641894E-2</v>
      </c>
      <c r="M748">
        <v>1</v>
      </c>
      <c r="N748">
        <v>0.90996035120282104</v>
      </c>
      <c r="O748">
        <v>0.884857268096092</v>
      </c>
      <c r="P748">
        <v>0.88323377200297903</v>
      </c>
      <c r="Q748">
        <v>0.55983753138673098</v>
      </c>
      <c r="R748">
        <v>0.65655454242398403</v>
      </c>
    </row>
    <row r="749" spans="1:18" x14ac:dyDescent="0.2">
      <c r="A749">
        <v>3.39805825242721E-2</v>
      </c>
      <c r="B749">
        <v>6.1752263681596101E-2</v>
      </c>
      <c r="C749">
        <v>0.35973631650224702</v>
      </c>
      <c r="D749">
        <v>1</v>
      </c>
      <c r="E749">
        <v>0.96698113207547198</v>
      </c>
      <c r="F749">
        <v>0.30184809050003403</v>
      </c>
      <c r="G749">
        <v>0.51580374297938902</v>
      </c>
      <c r="H749">
        <v>0.86101973684210598</v>
      </c>
      <c r="I749">
        <v>0.32344394173341601</v>
      </c>
      <c r="J749">
        <v>0.68345323741007202</v>
      </c>
      <c r="K749">
        <v>5.5195405688623397E-2</v>
      </c>
      <c r="L749">
        <v>0.95119305856833003</v>
      </c>
      <c r="M749">
        <v>0</v>
      </c>
      <c r="N749">
        <v>0.93206048473488601</v>
      </c>
      <c r="O749">
        <v>0.68572310241492096</v>
      </c>
      <c r="P749">
        <v>9.9058841018241001E-2</v>
      </c>
      <c r="Q749">
        <v>0.12778454597854799</v>
      </c>
      <c r="R749">
        <v>0.75422430593652301</v>
      </c>
    </row>
    <row r="750" spans="1:18" x14ac:dyDescent="0.2">
      <c r="A750">
        <v>3.5367545076283098E-2</v>
      </c>
      <c r="B750">
        <v>3.3668329117082098E-2</v>
      </c>
      <c r="C750">
        <v>0.26787607071811997</v>
      </c>
      <c r="D750">
        <v>0.56468555028038203</v>
      </c>
      <c r="E750">
        <v>0.95754716981132104</v>
      </c>
      <c r="F750">
        <v>0.13779021139141401</v>
      </c>
      <c r="G750">
        <v>0.51580374297938902</v>
      </c>
      <c r="H750">
        <v>0.95148026315789502</v>
      </c>
      <c r="I750">
        <v>9.4586118719853396E-2</v>
      </c>
      <c r="J750">
        <v>0.79136690647482</v>
      </c>
      <c r="K750">
        <v>0</v>
      </c>
      <c r="L750">
        <v>1</v>
      </c>
      <c r="M750">
        <v>0</v>
      </c>
      <c r="N750">
        <v>0.95795497030814503</v>
      </c>
      <c r="O750">
        <v>0.62607734898989498</v>
      </c>
      <c r="P750">
        <v>9.2154261106797197E-2</v>
      </c>
      <c r="Q750">
        <v>4.0975144296674697E-2</v>
      </c>
      <c r="R750">
        <v>0.45773179504182598</v>
      </c>
    </row>
    <row r="751" spans="1:18" x14ac:dyDescent="0.2">
      <c r="A751">
        <v>8.39112343966716E-2</v>
      </c>
      <c r="B751">
        <v>0.17156071738363299</v>
      </c>
      <c r="C751">
        <v>0.39568444132694403</v>
      </c>
      <c r="D751">
        <v>0.39781478029907902</v>
      </c>
      <c r="E751">
        <v>0.84905660377358505</v>
      </c>
      <c r="F751">
        <v>0.14564877918273</v>
      </c>
      <c r="G751">
        <v>0.51580374297938902</v>
      </c>
      <c r="H751">
        <v>0.71710526315789502</v>
      </c>
      <c r="I751">
        <v>0.45828165848142099</v>
      </c>
      <c r="J751">
        <v>0.53956834532374098</v>
      </c>
      <c r="K751">
        <v>0.311586967597068</v>
      </c>
      <c r="L751">
        <v>0.78850325379609498</v>
      </c>
      <c r="M751">
        <v>0</v>
      </c>
      <c r="N751">
        <v>0.84796283843025799</v>
      </c>
      <c r="O751">
        <v>0.68045454616482903</v>
      </c>
      <c r="P751">
        <v>2.77326344000101E-2</v>
      </c>
      <c r="Q751">
        <v>0.39635835413448101</v>
      </c>
      <c r="R751">
        <v>0.68614526751555405</v>
      </c>
    </row>
    <row r="752" spans="1:18" x14ac:dyDescent="0.2">
      <c r="A752">
        <v>3.9916782246879702E-2</v>
      </c>
      <c r="B752">
        <v>1.53811088689164E-2</v>
      </c>
      <c r="C752">
        <v>0.39638008202317299</v>
      </c>
      <c r="D752">
        <v>0.45535557488175799</v>
      </c>
      <c r="E752">
        <v>0.90879841112214499</v>
      </c>
      <c r="F752">
        <v>7.0061018001567096E-2</v>
      </c>
      <c r="G752">
        <v>0.62806955112552398</v>
      </c>
      <c r="H752">
        <v>0.79621710526315803</v>
      </c>
      <c r="I752">
        <v>0.34958176695374599</v>
      </c>
      <c r="J752">
        <v>0.55827338129496396</v>
      </c>
      <c r="K752">
        <v>9.2901698059933806E-3</v>
      </c>
      <c r="L752">
        <v>0.73405320242036798</v>
      </c>
      <c r="M752">
        <v>9.7725397206158707E-2</v>
      </c>
      <c r="N752">
        <v>0.88576971019866302</v>
      </c>
      <c r="O752">
        <v>0.30572746645200899</v>
      </c>
      <c r="P752">
        <v>0.18424016282658401</v>
      </c>
      <c r="Q752">
        <v>0</v>
      </c>
      <c r="R752">
        <v>8.2494586535990996E-2</v>
      </c>
    </row>
    <row r="753" spans="1:18" x14ac:dyDescent="0.2">
      <c r="A753">
        <v>5.2011095700416898E-2</v>
      </c>
      <c r="B753">
        <v>2.3869926228871699E-2</v>
      </c>
      <c r="C753">
        <v>0.38596330852066202</v>
      </c>
      <c r="D753">
        <v>0.41840618795186502</v>
      </c>
      <c r="E753">
        <v>0.90808341608738796</v>
      </c>
      <c r="F753">
        <v>7.8418125452742002E-2</v>
      </c>
      <c r="G753">
        <v>0.67246021066632</v>
      </c>
      <c r="H753">
        <v>0.77779605263158003</v>
      </c>
      <c r="I753">
        <v>0.379165191583894</v>
      </c>
      <c r="J753">
        <v>0.552517985611511</v>
      </c>
      <c r="K753">
        <v>1.2450091508712E-2</v>
      </c>
      <c r="L753">
        <v>0.73277086425391003</v>
      </c>
      <c r="M753">
        <v>0.104735469051941</v>
      </c>
      <c r="N753">
        <v>0.884826355713077</v>
      </c>
      <c r="O753">
        <v>0.30166586354348301</v>
      </c>
      <c r="P753">
        <v>0.12382109451614701</v>
      </c>
      <c r="Q753">
        <v>9.2664036346330192E-3</v>
      </c>
      <c r="R753">
        <v>0.11873644344390499</v>
      </c>
    </row>
    <row r="754" spans="1:18" x14ac:dyDescent="0.2">
      <c r="A754">
        <v>6.4105409153952797E-2</v>
      </c>
      <c r="B754">
        <v>0.13838143538450401</v>
      </c>
      <c r="C754">
        <v>0.375546535018151</v>
      </c>
      <c r="D754">
        <v>0.38743729207627398</v>
      </c>
      <c r="E754">
        <v>0.90060194555069495</v>
      </c>
      <c r="F754">
        <v>9.7496080731394597E-2</v>
      </c>
      <c r="G754">
        <v>0.63646104515683899</v>
      </c>
      <c r="H754">
        <v>0.75937500000000102</v>
      </c>
      <c r="I754">
        <v>0.40332039314961898</v>
      </c>
      <c r="J754">
        <v>0.54676258992805804</v>
      </c>
      <c r="K754">
        <v>0.13694787685940499</v>
      </c>
      <c r="L754">
        <v>0.75482626154966304</v>
      </c>
      <c r="M754">
        <v>0.113338773984601</v>
      </c>
      <c r="N754">
        <v>0.80980931572529702</v>
      </c>
      <c r="O754">
        <v>0.40226412983571502</v>
      </c>
      <c r="P754">
        <v>9.9931784380207E-2</v>
      </c>
      <c r="Q754">
        <v>0.238307667141512</v>
      </c>
      <c r="R754">
        <v>0.59903104552473796</v>
      </c>
    </row>
    <row r="755" spans="1:18" x14ac:dyDescent="0.2">
      <c r="A755">
        <v>7.7004160887656103E-2</v>
      </c>
      <c r="B755">
        <v>0.15629511958984099</v>
      </c>
      <c r="C755">
        <v>0.37415525362569302</v>
      </c>
      <c r="D755">
        <v>0.44453232333984399</v>
      </c>
      <c r="E755">
        <v>0.85831245629915498</v>
      </c>
      <c r="F755">
        <v>0.14365229716716699</v>
      </c>
      <c r="G755">
        <v>0.68885941986195298</v>
      </c>
      <c r="H755">
        <v>0.75246710526315796</v>
      </c>
      <c r="I755">
        <v>0.46113402517267399</v>
      </c>
      <c r="J755">
        <v>0.57697841726618704</v>
      </c>
      <c r="K755">
        <v>0.242854412532299</v>
      </c>
      <c r="L755">
        <v>0.73747330690747004</v>
      </c>
      <c r="M755">
        <v>0.125137944600241</v>
      </c>
      <c r="N755">
        <v>0.817516331394052</v>
      </c>
      <c r="O755">
        <v>0.60336431244562605</v>
      </c>
      <c r="P755">
        <v>0.11912365738198601</v>
      </c>
      <c r="Q755">
        <v>0.32989586955536399</v>
      </c>
      <c r="R755">
        <v>0.646989824633042</v>
      </c>
    </row>
    <row r="756" spans="1:18" x14ac:dyDescent="0.2">
      <c r="A756">
        <v>2.5104022191401499E-2</v>
      </c>
      <c r="B756">
        <v>3.75220959092731E-2</v>
      </c>
      <c r="C756">
        <v>0.41650906986150099</v>
      </c>
      <c r="D756">
        <v>0.327437349824999</v>
      </c>
      <c r="E756">
        <v>0.85811320754717002</v>
      </c>
      <c r="F756">
        <v>0.113341330796957</v>
      </c>
      <c r="G756">
        <v>0.37136481674098598</v>
      </c>
      <c r="H756">
        <v>0.84950657894736903</v>
      </c>
      <c r="I756">
        <v>0.36106322775356797</v>
      </c>
      <c r="J756">
        <v>0.64028776978417301</v>
      </c>
      <c r="K756">
        <v>0.28577502945293198</v>
      </c>
      <c r="L756">
        <v>0.72603036876355698</v>
      </c>
      <c r="M756">
        <v>8.8797868127723598E-2</v>
      </c>
      <c r="N756">
        <v>0.84661089149574598</v>
      </c>
      <c r="O756">
        <v>0.71337427658601604</v>
      </c>
      <c r="P756">
        <v>2.1936126002087199E-2</v>
      </c>
      <c r="Q756">
        <v>0.159770709839203</v>
      </c>
      <c r="R756">
        <v>0.32400197867192998</v>
      </c>
    </row>
    <row r="757" spans="1:18" x14ac:dyDescent="0.2">
      <c r="A757">
        <v>2.4410540915395702E-2</v>
      </c>
      <c r="B757">
        <v>3.7785613656827699E-2</v>
      </c>
      <c r="C757">
        <v>0.42021023510425898</v>
      </c>
      <c r="D757">
        <v>0.38736883330441002</v>
      </c>
      <c r="E757">
        <v>0.86739435521596797</v>
      </c>
      <c r="F757">
        <v>0.111405684090028</v>
      </c>
      <c r="G757">
        <v>0.50604329963540096</v>
      </c>
      <c r="H757">
        <v>0.84292763157894801</v>
      </c>
      <c r="I757">
        <v>0.35461040454266601</v>
      </c>
      <c r="J757">
        <v>0.62589928057554001</v>
      </c>
      <c r="K757">
        <v>0.24923565061901601</v>
      </c>
      <c r="L757">
        <v>0.71224072712930897</v>
      </c>
      <c r="M757">
        <v>8.5320224000436998E-2</v>
      </c>
      <c r="N757">
        <v>0.83607620996839205</v>
      </c>
      <c r="O757">
        <v>0.62926659845780197</v>
      </c>
      <c r="P757">
        <v>7.9742428375086494E-2</v>
      </c>
      <c r="Q757">
        <v>0.13091032034985101</v>
      </c>
      <c r="R757">
        <v>0.32510022240947101</v>
      </c>
    </row>
    <row r="758" spans="1:18" x14ac:dyDescent="0.2">
      <c r="A758">
        <v>3.9528432732316501E-2</v>
      </c>
      <c r="B758">
        <v>7.1884441696010201E-2</v>
      </c>
      <c r="C758">
        <v>0.407189268226121</v>
      </c>
      <c r="D758">
        <v>0.48861229721268401</v>
      </c>
      <c r="E758">
        <v>0.86646130150173295</v>
      </c>
      <c r="F758">
        <v>0.13025964009157101</v>
      </c>
      <c r="G758">
        <v>0.74823715612274699</v>
      </c>
      <c r="H758">
        <v>0.81990131578947401</v>
      </c>
      <c r="I758">
        <v>0.40100596686488399</v>
      </c>
      <c r="J758">
        <v>0.61870503597122295</v>
      </c>
      <c r="K758">
        <v>0.196176441905349</v>
      </c>
      <c r="L758">
        <v>0.69203151976625799</v>
      </c>
      <c r="M758">
        <v>0.13780589701259799</v>
      </c>
      <c r="N758">
        <v>0.841603317884835</v>
      </c>
      <c r="O758">
        <v>0.55577091137073897</v>
      </c>
      <c r="P758">
        <v>0.147622617280847</v>
      </c>
      <c r="Q758">
        <v>0.218378581612821</v>
      </c>
      <c r="R758">
        <v>0.44000374908200601</v>
      </c>
    </row>
    <row r="759" spans="1:18" x14ac:dyDescent="0.2">
      <c r="A759">
        <v>8.5214979195561993E-2</v>
      </c>
      <c r="B759">
        <v>0.18463173087713899</v>
      </c>
      <c r="C759">
        <v>0.36208856308725401</v>
      </c>
      <c r="D759">
        <v>0.422045126938278</v>
      </c>
      <c r="E759">
        <v>0.89903563941299802</v>
      </c>
      <c r="F759">
        <v>0.10500233336666</v>
      </c>
      <c r="G759">
        <v>0.57505512446654095</v>
      </c>
      <c r="H759">
        <v>0.72171052631579002</v>
      </c>
      <c r="I759">
        <v>0.42989014331658398</v>
      </c>
      <c r="J759">
        <v>0.52805755395683496</v>
      </c>
      <c r="K759">
        <v>0.16707344659768</v>
      </c>
      <c r="L759">
        <v>0.77183803326102696</v>
      </c>
      <c r="M759">
        <v>0.103622803522101</v>
      </c>
      <c r="N759">
        <v>0.75448697978305002</v>
      </c>
      <c r="O759">
        <v>0.44119996357838998</v>
      </c>
      <c r="P759">
        <v>0.14269660610071799</v>
      </c>
      <c r="Q759">
        <v>0.30759284196438003</v>
      </c>
      <c r="R759">
        <v>0.70194680162582102</v>
      </c>
    </row>
    <row r="760" spans="1:18" x14ac:dyDescent="0.2">
      <c r="A760">
        <v>8.8737864077670495E-2</v>
      </c>
      <c r="B760">
        <v>7.70121838468171E-2</v>
      </c>
      <c r="C760">
        <v>0.31654193442516199</v>
      </c>
      <c r="D760">
        <v>0.48803002603803097</v>
      </c>
      <c r="E760">
        <v>0.877647058823529</v>
      </c>
      <c r="F760">
        <v>0.130794578061012</v>
      </c>
      <c r="G760">
        <v>0.67566490526410805</v>
      </c>
      <c r="H760">
        <v>0.76595394736842204</v>
      </c>
      <c r="I760">
        <v>0.470849737059579</v>
      </c>
      <c r="J760">
        <v>0.60431654676258995</v>
      </c>
      <c r="K760">
        <v>0.144125736518357</v>
      </c>
      <c r="L760">
        <v>0.70988541533750205</v>
      </c>
      <c r="M760">
        <v>0.10725233558948299</v>
      </c>
      <c r="N760">
        <v>0.892741191512743</v>
      </c>
      <c r="O760">
        <v>0.54441185464664399</v>
      </c>
      <c r="P760">
        <v>0.13838195082301799</v>
      </c>
      <c r="Q760">
        <v>0.15405380812658101</v>
      </c>
      <c r="R760">
        <v>0.32310150381826602</v>
      </c>
    </row>
    <row r="761" spans="1:18" x14ac:dyDescent="0.2">
      <c r="A761">
        <v>8.9403606102635799E-2</v>
      </c>
      <c r="B761">
        <v>0.18856677681084499</v>
      </c>
      <c r="C761">
        <v>0.34879112362471598</v>
      </c>
      <c r="D761">
        <v>0.41162978058746302</v>
      </c>
      <c r="E761">
        <v>0.87941299790356398</v>
      </c>
      <c r="F761">
        <v>0.13453286811809601</v>
      </c>
      <c r="G761">
        <v>0.65221212156379704</v>
      </c>
      <c r="H761">
        <v>0.73305921052631695</v>
      </c>
      <c r="I761">
        <v>0.45799352591252701</v>
      </c>
      <c r="J761">
        <v>0.55827338129496396</v>
      </c>
      <c r="K761">
        <v>0.19285704356515601</v>
      </c>
      <c r="L761">
        <v>0.74710918293564699</v>
      </c>
      <c r="M761">
        <v>0.115228906651534</v>
      </c>
      <c r="N761">
        <v>0.80997229241856405</v>
      </c>
      <c r="O761">
        <v>0.53941248595400004</v>
      </c>
      <c r="P761">
        <v>0.10526235374731201</v>
      </c>
      <c r="Q761">
        <v>0.32554031763305402</v>
      </c>
      <c r="R761">
        <v>0.71157026262504897</v>
      </c>
    </row>
    <row r="762" spans="1:18" x14ac:dyDescent="0.2">
      <c r="A762">
        <v>8.9902912621359396E-2</v>
      </c>
      <c r="B762">
        <v>0.19191881761109</v>
      </c>
      <c r="C762">
        <v>0.37297801552438198</v>
      </c>
      <c r="D762">
        <v>0.39393213283434497</v>
      </c>
      <c r="E762">
        <v>0.88409555607319401</v>
      </c>
      <c r="F762">
        <v>0.128055594553902</v>
      </c>
      <c r="G762">
        <v>0.56280405887124896</v>
      </c>
      <c r="H762">
        <v>0.70838815789473797</v>
      </c>
      <c r="I762">
        <v>0.44178207691915</v>
      </c>
      <c r="J762">
        <v>0.52374100719424499</v>
      </c>
      <c r="K762">
        <v>0.22214090460876099</v>
      </c>
      <c r="L762">
        <v>0.77875068512716095</v>
      </c>
      <c r="M762">
        <v>8.7017310867611594E-2</v>
      </c>
      <c r="N762">
        <v>0.81830325730189402</v>
      </c>
      <c r="O762">
        <v>0.54413450169236599</v>
      </c>
      <c r="P762">
        <v>9.9345084110568901E-2</v>
      </c>
      <c r="Q762">
        <v>0.35562914831715597</v>
      </c>
      <c r="R762">
        <v>0.72306214395226798</v>
      </c>
    </row>
    <row r="763" spans="1:18" x14ac:dyDescent="0.2">
      <c r="A763">
        <v>9.0402219140083603E-2</v>
      </c>
      <c r="B763">
        <v>0.18072562384028601</v>
      </c>
      <c r="C763">
        <v>0.39716490742404698</v>
      </c>
      <c r="D763">
        <v>0.36483077645818401</v>
      </c>
      <c r="E763">
        <v>0.89555431506084604</v>
      </c>
      <c r="F763">
        <v>0.11071554815132199</v>
      </c>
      <c r="G763">
        <v>0.49049590042475</v>
      </c>
      <c r="H763">
        <v>0.68371710526315799</v>
      </c>
      <c r="I763">
        <v>0.41924749647289999</v>
      </c>
      <c r="J763">
        <v>0.48920863309352502</v>
      </c>
      <c r="K763">
        <v>0.22491267182890201</v>
      </c>
      <c r="L763">
        <v>0.80014021486606202</v>
      </c>
      <c r="M763">
        <v>3.4289765952992199E-2</v>
      </c>
      <c r="N763">
        <v>0.84187149732850297</v>
      </c>
      <c r="O763">
        <v>0.49933625559436301</v>
      </c>
      <c r="P763">
        <v>6.8947547963661801E-2</v>
      </c>
      <c r="Q763">
        <v>0.352345198678779</v>
      </c>
      <c r="R763">
        <v>0.68991104427577399</v>
      </c>
    </row>
    <row r="764" spans="1:18" x14ac:dyDescent="0.2">
      <c r="A764">
        <v>3.8834951456310697E-2</v>
      </c>
      <c r="B764">
        <v>7.2566290791898705E-2</v>
      </c>
      <c r="C764">
        <v>0.41089043346887899</v>
      </c>
      <c r="D764">
        <v>0.45291698285613302</v>
      </c>
      <c r="E764">
        <v>0.87169811320754698</v>
      </c>
      <c r="F764">
        <v>0.126034593972495</v>
      </c>
      <c r="G764">
        <v>0.75357072402976799</v>
      </c>
      <c r="H764">
        <v>0.81332236842105299</v>
      </c>
      <c r="I764">
        <v>0.39323817835448299</v>
      </c>
      <c r="J764">
        <v>0.60431654676258995</v>
      </c>
      <c r="K764">
        <v>0.188472116985543</v>
      </c>
      <c r="L764">
        <v>0.69869848156182202</v>
      </c>
      <c r="M764">
        <v>0.13148085480385399</v>
      </c>
      <c r="N764">
        <v>0.83984247544777901</v>
      </c>
      <c r="O764">
        <v>0.53405857720786098</v>
      </c>
      <c r="P764">
        <v>0.15851510031952501</v>
      </c>
      <c r="Q764">
        <v>0.213898212911141</v>
      </c>
      <c r="R764">
        <v>0.44246998555148598</v>
      </c>
    </row>
    <row r="765" spans="1:18" x14ac:dyDescent="0.2">
      <c r="A765">
        <v>8.8821081830791099E-2</v>
      </c>
      <c r="B765">
        <v>0.181911755823779</v>
      </c>
      <c r="C765">
        <v>0.365218946220286</v>
      </c>
      <c r="D765">
        <v>0.424068295701238</v>
      </c>
      <c r="E765">
        <v>0.85360611258381403</v>
      </c>
      <c r="F765">
        <v>0.14751313866162</v>
      </c>
      <c r="G765">
        <v>0.62994822433559206</v>
      </c>
      <c r="H765">
        <v>0.73141447368421098</v>
      </c>
      <c r="I765">
        <v>0.47293701867667598</v>
      </c>
      <c r="J765">
        <v>0.56546762589928101</v>
      </c>
      <c r="K765">
        <v>0.26509360556286599</v>
      </c>
      <c r="L765">
        <v>0.75714160735734404</v>
      </c>
      <c r="M765">
        <v>0.10622414004771299</v>
      </c>
      <c r="N765">
        <v>0.75697229683957901</v>
      </c>
      <c r="O765">
        <v>0.63528367929385399</v>
      </c>
      <c r="P765">
        <v>9.3800924379499398E-2</v>
      </c>
      <c r="Q765">
        <v>0.37061711750186399</v>
      </c>
      <c r="R765">
        <v>0.70366302013606996</v>
      </c>
    </row>
    <row r="766" spans="1:18" x14ac:dyDescent="0.2">
      <c r="A766">
        <v>4.5968882602546099E-2</v>
      </c>
      <c r="B766">
        <v>9.2587987090912205E-2</v>
      </c>
      <c r="C766">
        <v>0.472714418650585</v>
      </c>
      <c r="D766">
        <v>0.37520642714040298</v>
      </c>
      <c r="E766">
        <v>0.86677243419329097</v>
      </c>
      <c r="F766">
        <v>0.129123247556475</v>
      </c>
      <c r="G766">
        <v>0.50221996581544404</v>
      </c>
      <c r="H766">
        <v>0.73685024752475303</v>
      </c>
      <c r="I766">
        <v>0.39218133265761701</v>
      </c>
      <c r="J766">
        <v>0.50715862953201796</v>
      </c>
      <c r="K766">
        <v>0.309622203621228</v>
      </c>
      <c r="L766">
        <v>0.77509307902118396</v>
      </c>
      <c r="M766">
        <v>5.9631270575810497E-2</v>
      </c>
      <c r="N766">
        <v>0.830436654913842</v>
      </c>
      <c r="O766">
        <v>0.62672986458886604</v>
      </c>
      <c r="P766">
        <v>6.5150771406253999E-2</v>
      </c>
      <c r="Q766">
        <v>0.32588167135399798</v>
      </c>
      <c r="R766">
        <v>0.51647520956661497</v>
      </c>
    </row>
    <row r="767" spans="1:18" x14ac:dyDescent="0.2">
      <c r="A767">
        <v>7.1428571428571896E-2</v>
      </c>
      <c r="B767">
        <v>8.9356471855202305E-2</v>
      </c>
      <c r="C767">
        <v>0.46618009375581798</v>
      </c>
      <c r="D767">
        <v>0.43252640433303202</v>
      </c>
      <c r="E767">
        <v>0.86379193943975696</v>
      </c>
      <c r="F767">
        <v>0.15258261498964901</v>
      </c>
      <c r="G767">
        <v>0.68366278187720597</v>
      </c>
      <c r="H767">
        <v>0.69043935643564402</v>
      </c>
      <c r="I767">
        <v>0.42486178836316302</v>
      </c>
      <c r="J767">
        <v>0.49006339482869199</v>
      </c>
      <c r="K767">
        <v>0.28259438344632498</v>
      </c>
      <c r="L767">
        <v>0.74867875804407602</v>
      </c>
      <c r="M767">
        <v>0.107217776305444</v>
      </c>
      <c r="N767">
        <v>0.85247583391787096</v>
      </c>
      <c r="O767">
        <v>0.57622302484823695</v>
      </c>
      <c r="P767">
        <v>0.108385661901056</v>
      </c>
      <c r="Q767">
        <v>0.29206069021308001</v>
      </c>
      <c r="R767">
        <v>0.42338400951351901</v>
      </c>
    </row>
    <row r="768" spans="1:18" x14ac:dyDescent="0.2">
      <c r="A768">
        <v>4.8632949286607302E-2</v>
      </c>
      <c r="B768">
        <v>8.6390522157636498E-2</v>
      </c>
      <c r="C768">
        <v>0.45406510219417001</v>
      </c>
      <c r="D768">
        <v>0.36485996136839099</v>
      </c>
      <c r="E768">
        <v>0.82240878359483005</v>
      </c>
      <c r="F768">
        <v>0.12217332604492299</v>
      </c>
      <c r="G768">
        <v>0.48973243534295802</v>
      </c>
      <c r="H768">
        <v>0.76697661542470097</v>
      </c>
      <c r="I768">
        <v>0.43933689189782099</v>
      </c>
      <c r="J768">
        <v>0.56984115677754799</v>
      </c>
      <c r="K768">
        <v>0.37592252508571</v>
      </c>
      <c r="L768">
        <v>0.76907951002488395</v>
      </c>
      <c r="M768">
        <v>0.103687449033406</v>
      </c>
      <c r="N768">
        <v>0.79249996947858603</v>
      </c>
      <c r="O768">
        <v>0.73518244779829001</v>
      </c>
      <c r="P768">
        <v>8.0320983173637506E-2</v>
      </c>
      <c r="Q768">
        <v>0.36027242448543201</v>
      </c>
      <c r="R768">
        <v>0.49191712304545099</v>
      </c>
    </row>
    <row r="769" spans="1:18" x14ac:dyDescent="0.2">
      <c r="A769">
        <v>7.9306518723994801E-2</v>
      </c>
      <c r="B769">
        <v>0.16576258823542001</v>
      </c>
      <c r="C769">
        <v>0.38882613753975998</v>
      </c>
      <c r="D769">
        <v>0.42073982873132998</v>
      </c>
      <c r="E769">
        <v>0.87122095743021999</v>
      </c>
      <c r="F769">
        <v>0.13740282439016599</v>
      </c>
      <c r="G769">
        <v>0.62059814452811501</v>
      </c>
      <c r="H769">
        <v>0.72631578947368503</v>
      </c>
      <c r="I769">
        <v>0.4433366512079</v>
      </c>
      <c r="J769">
        <v>0.53812949640287799</v>
      </c>
      <c r="K769">
        <v>0.24641500707359401</v>
      </c>
      <c r="L769">
        <v>0.76653943098904598</v>
      </c>
      <c r="M769">
        <v>9.7115403949850396E-2</v>
      </c>
      <c r="N769">
        <v>0.80308961911321797</v>
      </c>
      <c r="O769">
        <v>0.57893367949753705</v>
      </c>
      <c r="P769">
        <v>8.26638151811665E-2</v>
      </c>
      <c r="Q769">
        <v>0.34578825041807798</v>
      </c>
      <c r="R769">
        <v>0.66960582024651805</v>
      </c>
    </row>
    <row r="770" spans="1:18" x14ac:dyDescent="0.2">
      <c r="A770">
        <v>4.2484484232057397E-2</v>
      </c>
      <c r="B770">
        <v>7.9098282335373998E-2</v>
      </c>
      <c r="C770">
        <v>0.40283273053256302</v>
      </c>
      <c r="D770">
        <v>0.488053900414884</v>
      </c>
      <c r="E770">
        <v>0.86752594485233503</v>
      </c>
      <c r="F770">
        <v>0.130373963714737</v>
      </c>
      <c r="G770">
        <v>0.75448174052702199</v>
      </c>
      <c r="H770">
        <v>0.81491726475279103</v>
      </c>
      <c r="I770">
        <v>0.40556399516532199</v>
      </c>
      <c r="J770">
        <v>0.61478090255068696</v>
      </c>
      <c r="K770">
        <v>0.19352235327839501</v>
      </c>
      <c r="L770">
        <v>0.69494986258177704</v>
      </c>
      <c r="M770">
        <v>0.13773353380244299</v>
      </c>
      <c r="N770">
        <v>0.84044780848033795</v>
      </c>
      <c r="O770">
        <v>0.55076017102861596</v>
      </c>
      <c r="P770">
        <v>0.14960297644153001</v>
      </c>
      <c r="Q770">
        <v>0.22272741531430401</v>
      </c>
      <c r="R770">
        <v>0.459588025201771</v>
      </c>
    </row>
    <row r="771" spans="1:18" x14ac:dyDescent="0.2">
      <c r="A771">
        <v>8.1865121324892404E-2</v>
      </c>
      <c r="B771">
        <v>0.16002226466925201</v>
      </c>
      <c r="C771">
        <v>0.38874834375283701</v>
      </c>
      <c r="D771">
        <v>0.39087652830549902</v>
      </c>
      <c r="E771">
        <v>0.82136986725355599</v>
      </c>
      <c r="F771">
        <v>0.13183359735602701</v>
      </c>
      <c r="G771">
        <v>0.52308312436847504</v>
      </c>
      <c r="H771">
        <v>0.74010715216258505</v>
      </c>
      <c r="I771">
        <v>0.48290596158712501</v>
      </c>
      <c r="J771">
        <v>0.57838877412921197</v>
      </c>
      <c r="K771">
        <v>0.34729075060776299</v>
      </c>
      <c r="L771">
        <v>0.78297181421176199</v>
      </c>
      <c r="M771">
        <v>8.6806585147952101E-2</v>
      </c>
      <c r="N771">
        <v>0.82991012072535197</v>
      </c>
      <c r="O771">
        <v>0.73258027330867004</v>
      </c>
      <c r="P771">
        <v>4.7496451975505297E-2</v>
      </c>
      <c r="Q771">
        <v>0.40649131653683002</v>
      </c>
      <c r="R771">
        <v>0.66108100954416005</v>
      </c>
    </row>
    <row r="772" spans="1:18" x14ac:dyDescent="0.2">
      <c r="A772">
        <v>6.6296809986130495E-2</v>
      </c>
      <c r="B772">
        <v>0.131581071953213</v>
      </c>
      <c r="C772">
        <v>0.39954613903806302</v>
      </c>
      <c r="D772">
        <v>0.44149570536979699</v>
      </c>
      <c r="E772">
        <v>0.85248513674197401</v>
      </c>
      <c r="F772">
        <v>0.141495396316626</v>
      </c>
      <c r="G772">
        <v>0.67566022977475004</v>
      </c>
      <c r="H772">
        <v>0.75953947368421104</v>
      </c>
      <c r="I772">
        <v>0.44969063247493901</v>
      </c>
      <c r="J772">
        <v>0.57410071942446095</v>
      </c>
      <c r="K772">
        <v>0.26921189305165</v>
      </c>
      <c r="L772">
        <v>0.74013152403527505</v>
      </c>
      <c r="M772">
        <v>0.12451324960052899</v>
      </c>
      <c r="N772">
        <v>0.81478073135071205</v>
      </c>
      <c r="O772">
        <v>0.62064026923736204</v>
      </c>
      <c r="P772">
        <v>0.117344778307271</v>
      </c>
      <c r="Q772">
        <v>0.32661048545888699</v>
      </c>
      <c r="R772">
        <v>0.59462075241183598</v>
      </c>
    </row>
    <row r="773" spans="1:18" x14ac:dyDescent="0.2">
      <c r="A773">
        <v>7.1539528432732896E-2</v>
      </c>
      <c r="B773">
        <v>0.123249194528502</v>
      </c>
      <c r="C773">
        <v>0.42985110167635998</v>
      </c>
      <c r="D773">
        <v>0.40160493127972302</v>
      </c>
      <c r="E773">
        <v>0.83298279788012897</v>
      </c>
      <c r="F773">
        <v>0.14115864333821099</v>
      </c>
      <c r="G773">
        <v>0.56486069863510902</v>
      </c>
      <c r="H773">
        <v>0.72697368421052699</v>
      </c>
      <c r="I773">
        <v>0.45727317554682101</v>
      </c>
      <c r="J773">
        <v>0.54388489208633095</v>
      </c>
      <c r="K773">
        <v>0.34828764141540802</v>
      </c>
      <c r="L773">
        <v>0.77503980774532399</v>
      </c>
      <c r="M773">
        <v>6.1647718257072298E-2</v>
      </c>
      <c r="N773">
        <v>0.84829892377207905</v>
      </c>
      <c r="O773">
        <v>0.69491944263653305</v>
      </c>
      <c r="P773">
        <v>8.2365380965025298E-2</v>
      </c>
      <c r="Q773">
        <v>0.372631282411517</v>
      </c>
      <c r="R773">
        <v>0.55896014013268303</v>
      </c>
    </row>
    <row r="774" spans="1:18" x14ac:dyDescent="0.2">
      <c r="A774">
        <v>5.7392510402218801E-2</v>
      </c>
      <c r="B774">
        <v>0.113367734428289</v>
      </c>
      <c r="C774">
        <v>0.41542101646483398</v>
      </c>
      <c r="D774">
        <v>0.438809251801063</v>
      </c>
      <c r="E774">
        <v>0.85835722764549305</v>
      </c>
      <c r="F774">
        <v>0.13772755108699</v>
      </c>
      <c r="G774">
        <v>0.68372289284557897</v>
      </c>
      <c r="H774">
        <v>0.76513157894736905</v>
      </c>
      <c r="I774">
        <v>0.431921299666301</v>
      </c>
      <c r="J774">
        <v>0.566906474820144</v>
      </c>
      <c r="K774">
        <v>0.26202677434771299</v>
      </c>
      <c r="L774">
        <v>0.73677225172161698</v>
      </c>
      <c r="M774">
        <v>0.122134845117137</v>
      </c>
      <c r="N774">
        <v>0.81883883129876101</v>
      </c>
      <c r="O774">
        <v>0.59963150496731099</v>
      </c>
      <c r="P774">
        <v>0.11792276404263</v>
      </c>
      <c r="Q774">
        <v>0.30577112146084701</v>
      </c>
      <c r="R774">
        <v>0.55324954497870305</v>
      </c>
    </row>
    <row r="775" spans="1:18" x14ac:dyDescent="0.2">
      <c r="A775">
        <v>7.4861647052362104E-2</v>
      </c>
      <c r="B775">
        <v>0.13924656636240701</v>
      </c>
      <c r="C775">
        <v>0.42591452413401498</v>
      </c>
      <c r="D775">
        <v>0.41222946160205298</v>
      </c>
      <c r="E775">
        <v>0.86135567955393</v>
      </c>
      <c r="F775">
        <v>0.143679195136247</v>
      </c>
      <c r="G775">
        <v>0.58069509199476099</v>
      </c>
      <c r="H775">
        <v>0.71046931995831197</v>
      </c>
      <c r="I775">
        <v>0.43534952616899403</v>
      </c>
      <c r="J775">
        <v>0.51570624688368105</v>
      </c>
      <c r="K775">
        <v>0.29778436642147899</v>
      </c>
      <c r="L775">
        <v>0.78030237209610998</v>
      </c>
      <c r="M775">
        <v>4.8257130064181197E-2</v>
      </c>
      <c r="N775">
        <v>0.84778862215702999</v>
      </c>
      <c r="O775">
        <v>0.62139976921769102</v>
      </c>
      <c r="P775">
        <v>6.7175528298134807E-2</v>
      </c>
      <c r="Q775">
        <v>0.35712557902457798</v>
      </c>
      <c r="R775">
        <v>0.59967230386793602</v>
      </c>
    </row>
    <row r="776" spans="1:18" x14ac:dyDescent="0.2">
      <c r="A776">
        <v>8.8644440033462502E-2</v>
      </c>
      <c r="B776">
        <v>0.160909105882697</v>
      </c>
      <c r="C776">
        <v>0.40049987129665499</v>
      </c>
      <c r="D776">
        <v>0.41916150613955999</v>
      </c>
      <c r="E776">
        <v>0.86414702764494</v>
      </c>
      <c r="F776">
        <v>0.147164290795638</v>
      </c>
      <c r="G776">
        <v>0.60342560084447106</v>
      </c>
      <c r="H776">
        <v>0.69817697230249398</v>
      </c>
      <c r="I776">
        <v>0.44893998442331501</v>
      </c>
      <c r="J776">
        <v>0.517994245467712</v>
      </c>
      <c r="K776">
        <v>0.27959751870819399</v>
      </c>
      <c r="L776">
        <v>0.77923999420730705</v>
      </c>
      <c r="M776">
        <v>5.4425588523505E-2</v>
      </c>
      <c r="N776">
        <v>0.84711625543034996</v>
      </c>
      <c r="O776">
        <v>0.608067775605309</v>
      </c>
      <c r="P776">
        <v>7.9987810959272196E-2</v>
      </c>
      <c r="Q776">
        <v>0.36433206037146798</v>
      </c>
      <c r="R776">
        <v>0.63999511075662197</v>
      </c>
    </row>
    <row r="777" spans="1:18" x14ac:dyDescent="0.2">
      <c r="A777">
        <v>8.53184326654082E-2</v>
      </c>
      <c r="B777">
        <v>0.16844530861038801</v>
      </c>
      <c r="C777">
        <v>0.39707363030498799</v>
      </c>
      <c r="D777">
        <v>0.40433907306473699</v>
      </c>
      <c r="E777">
        <v>0.85349006276375305</v>
      </c>
      <c r="F777">
        <v>0.146872020419994</v>
      </c>
      <c r="G777">
        <v>0.55148296315245104</v>
      </c>
      <c r="H777">
        <v>0.71152749781708102</v>
      </c>
      <c r="I777">
        <v>0.45589974121583399</v>
      </c>
      <c r="J777">
        <v>0.53323243276187404</v>
      </c>
      <c r="K777">
        <v>0.30229934893674199</v>
      </c>
      <c r="L777">
        <v>0.78499213562181602</v>
      </c>
      <c r="M777">
        <v>3.1547237224407103E-2</v>
      </c>
      <c r="N777">
        <v>0.84741709727643699</v>
      </c>
      <c r="O777">
        <v>0.656957126608122</v>
      </c>
      <c r="P777">
        <v>5.2205869982222E-2</v>
      </c>
      <c r="Q777">
        <v>0.38699403723396297</v>
      </c>
      <c r="R777">
        <v>0.67243870004808404</v>
      </c>
    </row>
    <row r="778" spans="1:18" x14ac:dyDescent="0.2">
      <c r="A778">
        <v>4.0915395284327499E-2</v>
      </c>
      <c r="B778">
        <v>4.6064556974858402E-2</v>
      </c>
      <c r="C778">
        <v>0.350148960752933</v>
      </c>
      <c r="D778">
        <v>0.44901034637793602</v>
      </c>
      <c r="E778">
        <v>0.91981132075471705</v>
      </c>
      <c r="F778">
        <v>0.22256162890034401</v>
      </c>
      <c r="G778">
        <v>0.51580374297938902</v>
      </c>
      <c r="H778">
        <v>0.88157894736842102</v>
      </c>
      <c r="I778">
        <v>0.33309453265276701</v>
      </c>
      <c r="J778">
        <v>0.71942446043165498</v>
      </c>
      <c r="K778">
        <v>0.107324399950101</v>
      </c>
      <c r="L778">
        <v>0.98373101952277697</v>
      </c>
      <c r="M778">
        <v>0</v>
      </c>
      <c r="N778">
        <v>1</v>
      </c>
      <c r="O778">
        <v>7.1785986781712594E-2</v>
      </c>
      <c r="P778">
        <v>6.9054259656018604E-3</v>
      </c>
      <c r="Q778">
        <v>0.162318116089159</v>
      </c>
      <c r="R778">
        <v>0.65683334864084297</v>
      </c>
    </row>
    <row r="779" spans="1:18" x14ac:dyDescent="0.2">
      <c r="A779">
        <v>1.53941725336941E-2</v>
      </c>
      <c r="B779">
        <v>1.0659848198276299E-2</v>
      </c>
      <c r="C779">
        <v>0.45968027553262403</v>
      </c>
      <c r="D779">
        <v>0.12135927979621999</v>
      </c>
      <c r="E779">
        <v>0.86472945891783604</v>
      </c>
      <c r="F779">
        <v>9.3403126392116106E-2</v>
      </c>
      <c r="G779">
        <v>0.60291345172754596</v>
      </c>
      <c r="H779">
        <v>0.84300673715852803</v>
      </c>
      <c r="I779">
        <v>0.31292431685643901</v>
      </c>
      <c r="J779">
        <v>0.59485878231282696</v>
      </c>
      <c r="K779">
        <v>0.26938186417630799</v>
      </c>
      <c r="L779">
        <v>0.75866580208090695</v>
      </c>
      <c r="M779">
        <v>5.2556352935631399E-2</v>
      </c>
      <c r="N779">
        <v>0.80561595372771699</v>
      </c>
      <c r="O779">
        <v>0.59919092365709004</v>
      </c>
      <c r="P779">
        <v>1.82307201524891E-2</v>
      </c>
      <c r="Q779">
        <v>0.197556886648904</v>
      </c>
      <c r="R779">
        <v>0.53927423338295</v>
      </c>
    </row>
    <row r="780" spans="1:18" x14ac:dyDescent="0.2">
      <c r="A780">
        <v>1.48404993065186E-2</v>
      </c>
      <c r="B780">
        <v>6.0644376498044999E-3</v>
      </c>
      <c r="C780">
        <v>0.425561317382946</v>
      </c>
      <c r="D780">
        <v>0.19819598408209199</v>
      </c>
      <c r="E780">
        <v>0.86666666666666703</v>
      </c>
      <c r="F780">
        <v>0.10895895947464999</v>
      </c>
      <c r="G780">
        <v>0.67670436096480702</v>
      </c>
      <c r="H780">
        <v>0.882401315789475</v>
      </c>
      <c r="I780">
        <v>0.30216198272429601</v>
      </c>
      <c r="J780">
        <v>0.66187050359712196</v>
      </c>
      <c r="K780">
        <v>0.23960796267929599</v>
      </c>
      <c r="L780">
        <v>0.73817787418655101</v>
      </c>
      <c r="M780">
        <v>7.6641841857231996E-2</v>
      </c>
      <c r="N780">
        <v>0.88483216560534395</v>
      </c>
      <c r="O780">
        <v>0.57339989904167399</v>
      </c>
      <c r="P780">
        <v>1.8291748199922901E-2</v>
      </c>
      <c r="Q780">
        <v>0.17501672173827201</v>
      </c>
      <c r="R780">
        <v>0.38208296815569498</v>
      </c>
    </row>
    <row r="781" spans="1:18" x14ac:dyDescent="0.2">
      <c r="A781">
        <v>0.122141470180305</v>
      </c>
      <c r="B781">
        <v>8.5119153813621395E-2</v>
      </c>
      <c r="C781">
        <v>0.113960813132626</v>
      </c>
      <c r="D781">
        <v>0.52529544263453098</v>
      </c>
      <c r="E781">
        <v>0.96172385893643997</v>
      </c>
      <c r="F781">
        <v>0.204197016259824</v>
      </c>
      <c r="G781">
        <v>0.69170775159595899</v>
      </c>
      <c r="H781">
        <v>0.85488486842105305</v>
      </c>
      <c r="I781">
        <v>0.47176733885796601</v>
      </c>
      <c r="J781">
        <v>0.827769784172662</v>
      </c>
      <c r="K781">
        <v>1.1768839376992E-2</v>
      </c>
      <c r="L781">
        <v>0.88628916332117302</v>
      </c>
      <c r="M781">
        <v>0.21489834686477699</v>
      </c>
      <c r="N781">
        <v>0.88657572992807399</v>
      </c>
      <c r="O781">
        <v>0.60642307584398802</v>
      </c>
      <c r="P781">
        <v>0.17129558494073899</v>
      </c>
      <c r="Q781">
        <v>7.1416746025810704E-2</v>
      </c>
      <c r="R781">
        <v>0.45347363554180897</v>
      </c>
    </row>
    <row r="782" spans="1:18" x14ac:dyDescent="0.2">
      <c r="A782">
        <v>0.10452978251683701</v>
      </c>
      <c r="B782">
        <v>0.1006611313898</v>
      </c>
      <c r="C782">
        <v>0.29871119485714498</v>
      </c>
      <c r="D782">
        <v>0.13320312637899401</v>
      </c>
      <c r="E782">
        <v>0.879243773282958</v>
      </c>
      <c r="F782">
        <v>9.9839387385623798E-2</v>
      </c>
      <c r="G782">
        <v>0.65113264578622099</v>
      </c>
      <c r="H782">
        <v>0.75603327902422701</v>
      </c>
      <c r="I782">
        <v>0.47362648181720601</v>
      </c>
      <c r="J782">
        <v>0.58993093582745304</v>
      </c>
      <c r="K782">
        <v>0.14310361744803701</v>
      </c>
      <c r="L782">
        <v>0.74685535812586901</v>
      </c>
      <c r="M782">
        <v>7.3071928597694694E-2</v>
      </c>
      <c r="N782">
        <v>0.88410776440231997</v>
      </c>
      <c r="O782">
        <v>0.54733961729097202</v>
      </c>
      <c r="P782">
        <v>0.12674898968096601</v>
      </c>
      <c r="Q782">
        <v>0.20977083467777499</v>
      </c>
      <c r="R782">
        <v>0.41086853365758402</v>
      </c>
    </row>
    <row r="783" spans="1:18" x14ac:dyDescent="0.2">
      <c r="A783">
        <v>9.97226074895982E-2</v>
      </c>
      <c r="B783">
        <v>0.111408053629152</v>
      </c>
      <c r="C783">
        <v>0.29998925324309</v>
      </c>
      <c r="D783">
        <v>0.119512334373851</v>
      </c>
      <c r="E783">
        <v>0.87169811320754698</v>
      </c>
      <c r="F783">
        <v>0.10710880900891601</v>
      </c>
      <c r="G783">
        <v>0.66305296981740103</v>
      </c>
      <c r="H783">
        <v>0.76891447368420995</v>
      </c>
      <c r="I783">
        <v>0.473498146038693</v>
      </c>
      <c r="J783">
        <v>0.60431654676258995</v>
      </c>
      <c r="K783">
        <v>0.16491310236234999</v>
      </c>
      <c r="L783">
        <v>0.752060737527115</v>
      </c>
      <c r="M783">
        <v>7.7982461215151899E-2</v>
      </c>
      <c r="N783">
        <v>0.88072555893273496</v>
      </c>
      <c r="O783">
        <v>0.575211507108774</v>
      </c>
      <c r="P783">
        <v>0.113342450969762</v>
      </c>
      <c r="Q783">
        <v>0.231882397059332</v>
      </c>
      <c r="R783">
        <v>0.45571959003649098</v>
      </c>
    </row>
    <row r="784" spans="1:18" x14ac:dyDescent="0.2">
      <c r="A784">
        <v>9.4913028057313595E-2</v>
      </c>
      <c r="B784">
        <v>0.12218957693885001</v>
      </c>
      <c r="C784">
        <v>0.301267950875582</v>
      </c>
      <c r="D784">
        <v>0.10342764640571001</v>
      </c>
      <c r="E784">
        <v>0.86414867901884496</v>
      </c>
      <c r="F784">
        <v>0.111508679960027</v>
      </c>
      <c r="G784">
        <v>0.64638373845332697</v>
      </c>
      <c r="H784">
        <v>0.78180211113216602</v>
      </c>
      <c r="I784">
        <v>0.47197478486879402</v>
      </c>
      <c r="J784">
        <v>0.61870935294968399</v>
      </c>
      <c r="K784">
        <v>0.18620767873066099</v>
      </c>
      <c r="L784">
        <v>0.76074065122782797</v>
      </c>
      <c r="M784">
        <v>7.5090590953498501E-2</v>
      </c>
      <c r="N784">
        <v>0.87586059572328301</v>
      </c>
      <c r="O784">
        <v>0.60697502158692496</v>
      </c>
      <c r="P784">
        <v>9.6141625519873097E-2</v>
      </c>
      <c r="Q784">
        <v>0.253809950257603</v>
      </c>
      <c r="R784">
        <v>0.50129303134847303</v>
      </c>
    </row>
    <row r="785" spans="1:18" x14ac:dyDescent="0.2">
      <c r="A785">
        <v>9.0102486516721994E-2</v>
      </c>
      <c r="B785">
        <v>0.133002618249009</v>
      </c>
      <c r="C785">
        <v>0.30254690429875902</v>
      </c>
      <c r="D785">
        <v>8.3011170373864795E-2</v>
      </c>
      <c r="E785">
        <v>0.85659773464126798</v>
      </c>
      <c r="F785">
        <v>0.113369795653002</v>
      </c>
      <c r="G785">
        <v>0.60333358844000795</v>
      </c>
      <c r="H785">
        <v>0.79469232662321998</v>
      </c>
      <c r="I785">
        <v>0.469041995984813</v>
      </c>
      <c r="J785">
        <v>0.63310503827384201</v>
      </c>
      <c r="K785">
        <v>0.206999201665999</v>
      </c>
      <c r="L785">
        <v>0.77289614216140901</v>
      </c>
      <c r="M785">
        <v>6.1543841860262301E-2</v>
      </c>
      <c r="N785">
        <v>0.86587353158715896</v>
      </c>
      <c r="O785">
        <v>0.64299392265313204</v>
      </c>
      <c r="P785">
        <v>7.2098842470291705E-2</v>
      </c>
      <c r="Q785">
        <v>0.275549284326086</v>
      </c>
      <c r="R785">
        <v>0.54782704388942305</v>
      </c>
    </row>
    <row r="786" spans="1:18" x14ac:dyDescent="0.2">
      <c r="A786">
        <v>8.5298196948682597E-2</v>
      </c>
      <c r="B786">
        <v>0.14383103328712901</v>
      </c>
      <c r="C786">
        <v>0.30382419554281598</v>
      </c>
      <c r="D786">
        <v>5.1694344600856403E-2</v>
      </c>
      <c r="E786">
        <v>0.84905660377358505</v>
      </c>
      <c r="F786">
        <v>0.112819059234031</v>
      </c>
      <c r="G786">
        <v>0.51580374297938902</v>
      </c>
      <c r="H786">
        <v>0.80756578947368496</v>
      </c>
      <c r="I786">
        <v>0.46468029302239899</v>
      </c>
      <c r="J786">
        <v>0.64748201438848896</v>
      </c>
      <c r="K786">
        <v>0.22727519989433201</v>
      </c>
      <c r="L786">
        <v>0.78850325379609498</v>
      </c>
      <c r="M786">
        <v>0</v>
      </c>
      <c r="N786">
        <v>0.93002171041625803</v>
      </c>
      <c r="O786">
        <v>0.69091877406725299</v>
      </c>
      <c r="P786">
        <v>3.4637971336288001E-2</v>
      </c>
      <c r="Q786">
        <v>0.29707063608120499</v>
      </c>
      <c r="R786">
        <v>0.59553501014384103</v>
      </c>
    </row>
    <row r="787" spans="1:18" x14ac:dyDescent="0.2">
      <c r="A787">
        <v>7.0873786407766898E-2</v>
      </c>
      <c r="B787">
        <v>0.117471436105246</v>
      </c>
      <c r="C787">
        <v>0.30765913784254201</v>
      </c>
      <c r="D787">
        <v>0.111289393077374</v>
      </c>
      <c r="E787">
        <v>0.85911949685534605</v>
      </c>
      <c r="F787">
        <v>0.127521954798507</v>
      </c>
      <c r="G787">
        <v>0.67670436096480702</v>
      </c>
      <c r="H787">
        <v>0.84621710526315796</v>
      </c>
      <c r="I787">
        <v>0.44249608072795499</v>
      </c>
      <c r="J787">
        <v>0.69064748201438897</v>
      </c>
      <c r="K787">
        <v>0.19025689082063399</v>
      </c>
      <c r="L787">
        <v>0.74338394793926199</v>
      </c>
      <c r="M787">
        <v>9.8934989356513903E-2</v>
      </c>
      <c r="N787">
        <v>0.88314586540419404</v>
      </c>
      <c r="O787">
        <v>0.61288000332785397</v>
      </c>
      <c r="P787">
        <v>0.10698589927331301</v>
      </c>
      <c r="Q787">
        <v>0.24019706003341501</v>
      </c>
      <c r="R787">
        <v>0.534516122780895</v>
      </c>
    </row>
    <row r="788" spans="1:18" x14ac:dyDescent="0.2">
      <c r="A788">
        <v>0.100943134535368</v>
      </c>
      <c r="B788">
        <v>0.10867668153580801</v>
      </c>
      <c r="C788">
        <v>0.294941398960195</v>
      </c>
      <c r="D788">
        <v>0.13581198874054801</v>
      </c>
      <c r="E788">
        <v>0.86716981132075499</v>
      </c>
      <c r="F788">
        <v>0.120938663718879</v>
      </c>
      <c r="G788">
        <v>0.72084611894234596</v>
      </c>
      <c r="H788">
        <v>0.76710526315789496</v>
      </c>
      <c r="I788">
        <v>0.48415133435096502</v>
      </c>
      <c r="J788">
        <v>0.61294964028776999</v>
      </c>
      <c r="K788">
        <v>0.177747916624381</v>
      </c>
      <c r="L788">
        <v>0.74102386117136698</v>
      </c>
      <c r="M788">
        <v>9.7774980802365394E-2</v>
      </c>
      <c r="N788">
        <v>0.88330110901102499</v>
      </c>
      <c r="O788">
        <v>0.57561866031570497</v>
      </c>
      <c r="P788">
        <v>0.134180632294887</v>
      </c>
      <c r="Q788">
        <v>0.228788573511226</v>
      </c>
      <c r="R788">
        <v>0.439186983899026</v>
      </c>
    </row>
    <row r="789" spans="1:18" x14ac:dyDescent="0.2">
      <c r="A789">
        <v>6.9653259361997802E-2</v>
      </c>
      <c r="B789">
        <v>0.109650287115034</v>
      </c>
      <c r="C789">
        <v>0.31270699212543701</v>
      </c>
      <c r="D789">
        <v>0.13581198874054801</v>
      </c>
      <c r="E789">
        <v>0.86716981132075499</v>
      </c>
      <c r="F789">
        <v>0.120938663718879</v>
      </c>
      <c r="G789">
        <v>0.72084611894234596</v>
      </c>
      <c r="H789">
        <v>0.84802631578947396</v>
      </c>
      <c r="I789">
        <v>0.42951174573990702</v>
      </c>
      <c r="J789">
        <v>0.68201438848920903</v>
      </c>
      <c r="K789">
        <v>0.16798601731320201</v>
      </c>
      <c r="L789">
        <v>0.74102386117136698</v>
      </c>
      <c r="M789">
        <v>9.7774980802365394E-2</v>
      </c>
      <c r="N789">
        <v>0.88330110901102499</v>
      </c>
      <c r="O789">
        <v>0.573237744047155</v>
      </c>
      <c r="P789">
        <v>0.134180632294887</v>
      </c>
      <c r="Q789">
        <v>0.22257891502457</v>
      </c>
      <c r="R789">
        <v>0.51484268385593102</v>
      </c>
    </row>
    <row r="790" spans="1:18" x14ac:dyDescent="0.2">
      <c r="A790">
        <v>6.7988904299583999E-2</v>
      </c>
      <c r="B790">
        <v>0.10228966204797101</v>
      </c>
      <c r="C790">
        <v>0.32158978870805699</v>
      </c>
      <c r="D790">
        <v>5.0328590034894601E-2</v>
      </c>
      <c r="E790">
        <v>0.86436226415094297</v>
      </c>
      <c r="F790">
        <v>0.103317906178741</v>
      </c>
      <c r="G790">
        <v>0.494161660995868</v>
      </c>
      <c r="H790">
        <v>0.83223684210526405</v>
      </c>
      <c r="I790">
        <v>0.41545349008394</v>
      </c>
      <c r="J790">
        <v>0.64748201438848896</v>
      </c>
      <c r="K790">
        <v>0.200002175907012</v>
      </c>
      <c r="L790">
        <v>0.78850325379609498</v>
      </c>
      <c r="M790">
        <v>0</v>
      </c>
      <c r="N790">
        <v>0.93002171041625803</v>
      </c>
      <c r="O790">
        <v>0.65537218921233897</v>
      </c>
      <c r="P790">
        <v>3.3593250417076101E-2</v>
      </c>
      <c r="Q790">
        <v>0.24104126047753799</v>
      </c>
      <c r="R790">
        <v>0.48081699727421501</v>
      </c>
    </row>
    <row r="791" spans="1:18" x14ac:dyDescent="0.2">
      <c r="A791">
        <v>0.102607489597781</v>
      </c>
      <c r="B791">
        <v>0.184966818475888</v>
      </c>
      <c r="C791">
        <v>0.28605860237757502</v>
      </c>
      <c r="D791">
        <v>5.0183885453202202E-2</v>
      </c>
      <c r="E791">
        <v>0.83266415094339596</v>
      </c>
      <c r="F791">
        <v>0.115591823111831</v>
      </c>
      <c r="G791">
        <v>0.494161660995868</v>
      </c>
      <c r="H791">
        <v>0.78289473684210498</v>
      </c>
      <c r="I791">
        <v>0.504462686266823</v>
      </c>
      <c r="J791">
        <v>0.64748201438848896</v>
      </c>
      <c r="K791">
        <v>0.25454822388165199</v>
      </c>
      <c r="L791">
        <v>0.78850325379609498</v>
      </c>
      <c r="M791">
        <v>0</v>
      </c>
      <c r="N791">
        <v>0.93002171041625803</v>
      </c>
      <c r="O791">
        <v>0.73372052247864905</v>
      </c>
      <c r="P791">
        <v>3.3625634655910001E-2</v>
      </c>
      <c r="Q791">
        <v>0.35404565515497499</v>
      </c>
      <c r="R791">
        <v>0.69787515431867198</v>
      </c>
    </row>
    <row r="792" spans="1:18" x14ac:dyDescent="0.2">
      <c r="A792">
        <v>1.52565880721222E-2</v>
      </c>
      <c r="B792">
        <v>1.0349230524995701E-2</v>
      </c>
      <c r="C792">
        <v>0.45120191996832198</v>
      </c>
      <c r="D792">
        <v>0.44901034637793602</v>
      </c>
      <c r="E792">
        <v>0.85849056603773599</v>
      </c>
      <c r="F792">
        <v>9.4391197092293502E-2</v>
      </c>
      <c r="G792">
        <v>0.51580374297938902</v>
      </c>
      <c r="H792">
        <v>0.85279605263157898</v>
      </c>
      <c r="I792">
        <v>0.31211867355907003</v>
      </c>
      <c r="J792">
        <v>0.611510791366907</v>
      </c>
      <c r="K792">
        <v>0.29270290895482098</v>
      </c>
      <c r="L792">
        <v>0.77223427331887196</v>
      </c>
      <c r="M792">
        <v>0</v>
      </c>
      <c r="N792">
        <v>0.87048937382428804</v>
      </c>
      <c r="O792">
        <v>0.64964493179409</v>
      </c>
      <c r="P792">
        <v>6.9054259656018604E-3</v>
      </c>
      <c r="Q792">
        <v>0.213930058842522</v>
      </c>
      <c r="R792">
        <v>0.54056307935242098</v>
      </c>
    </row>
    <row r="793" spans="1:18" x14ac:dyDescent="0.2">
      <c r="A793">
        <v>1.5755894590846399E-2</v>
      </c>
      <c r="B793">
        <v>5.4564992170548698E-3</v>
      </c>
      <c r="C793">
        <v>0.46880698066520199</v>
      </c>
      <c r="D793">
        <v>0.447084568689816</v>
      </c>
      <c r="E793">
        <v>0.84436226415094295</v>
      </c>
      <c r="F793">
        <v>9.7831742321619397E-2</v>
      </c>
      <c r="G793">
        <v>0.494161660995868</v>
      </c>
      <c r="H793">
        <v>0.83898026315789498</v>
      </c>
      <c r="I793">
        <v>0.34039786669179201</v>
      </c>
      <c r="J793">
        <v>0.60287769784172696</v>
      </c>
      <c r="K793">
        <v>0.33730525698603198</v>
      </c>
      <c r="L793">
        <v>0.77317136659436003</v>
      </c>
      <c r="M793">
        <v>1.59593746840965E-3</v>
      </c>
      <c r="N793">
        <v>0.87068295157423903</v>
      </c>
      <c r="O793">
        <v>0.69096931984879595</v>
      </c>
      <c r="P793">
        <v>6.7023134630427002E-3</v>
      </c>
      <c r="Q793">
        <v>0.24940086443810899</v>
      </c>
      <c r="R793">
        <v>0.34990341222746102</v>
      </c>
    </row>
    <row r="794" spans="1:18" x14ac:dyDescent="0.2">
      <c r="A794">
        <v>1.4757281553398E-2</v>
      </c>
      <c r="B794">
        <v>1.5243374816781501E-2</v>
      </c>
      <c r="C794">
        <v>0.43359685927144098</v>
      </c>
      <c r="D794">
        <v>0.447084568689816</v>
      </c>
      <c r="E794">
        <v>0.87153207547169798</v>
      </c>
      <c r="F794">
        <v>8.5252624292108795E-2</v>
      </c>
      <c r="G794">
        <v>0.494161660995868</v>
      </c>
      <c r="H794">
        <v>0.86661184210526399</v>
      </c>
      <c r="I794">
        <v>0.27839691223499702</v>
      </c>
      <c r="J794">
        <v>0.62014388489208705</v>
      </c>
      <c r="K794">
        <v>0.248744638151498</v>
      </c>
      <c r="L794">
        <v>0.77317136659436003</v>
      </c>
      <c r="M794">
        <v>1.59593746840965E-3</v>
      </c>
      <c r="N794">
        <v>0.87068295157423903</v>
      </c>
      <c r="O794">
        <v>0.61770459057292904</v>
      </c>
      <c r="P794">
        <v>6.7023134630427002E-3</v>
      </c>
      <c r="Q794">
        <v>0.17878517182821199</v>
      </c>
      <c r="R794">
        <v>0.68534440246444595</v>
      </c>
    </row>
    <row r="795" spans="1:18" x14ac:dyDescent="0.2">
      <c r="A795">
        <v>1.7420249653259501E-2</v>
      </c>
      <c r="B795">
        <v>9.2141850079770892E-3</v>
      </c>
      <c r="C795">
        <v>0.473087846488152</v>
      </c>
      <c r="D795">
        <v>0.43616066628795302</v>
      </c>
      <c r="E795">
        <v>0.85450566037735898</v>
      </c>
      <c r="F795">
        <v>8.9642009688662205E-2</v>
      </c>
      <c r="G795">
        <v>0.494161660995868</v>
      </c>
      <c r="H795">
        <v>0.83305921052631604</v>
      </c>
      <c r="I795">
        <v>0.33063813033973399</v>
      </c>
      <c r="J795">
        <v>0.58561151079136697</v>
      </c>
      <c r="K795">
        <v>0.31359471509583497</v>
      </c>
      <c r="L795">
        <v>0.77317136659436003</v>
      </c>
      <c r="M795">
        <v>1.59593746840965E-3</v>
      </c>
      <c r="N795">
        <v>0.86959176298156005</v>
      </c>
      <c r="O795">
        <v>0.66609244381205601</v>
      </c>
      <c r="P795">
        <v>6.7036005543493499E-3</v>
      </c>
      <c r="Q795">
        <v>0.23953507541372801</v>
      </c>
      <c r="R795">
        <v>0.51177849307205303</v>
      </c>
    </row>
    <row r="796" spans="1:18" x14ac:dyDescent="0.2">
      <c r="A796">
        <v>1.30929264909849E-2</v>
      </c>
      <c r="B796">
        <v>1.1485697160505799E-2</v>
      </c>
      <c r="C796">
        <v>0.42931599344849197</v>
      </c>
      <c r="D796">
        <v>0.425236763886091</v>
      </c>
      <c r="E796">
        <v>0.86356226415094295</v>
      </c>
      <c r="F796">
        <v>9.3826274855996303E-2</v>
      </c>
      <c r="G796">
        <v>0.494161660995868</v>
      </c>
      <c r="H796">
        <v>0.87253289473684204</v>
      </c>
      <c r="I796">
        <v>0.28716970882195503</v>
      </c>
      <c r="J796">
        <v>0.63741007194244603</v>
      </c>
      <c r="K796">
        <v>0.27270327958851298</v>
      </c>
      <c r="L796">
        <v>0.77317136659436003</v>
      </c>
      <c r="M796">
        <v>1.59593746840965E-3</v>
      </c>
      <c r="N796">
        <v>0.86959176298156005</v>
      </c>
      <c r="O796">
        <v>0.64514693856011096</v>
      </c>
      <c r="P796">
        <v>6.7048876456559901E-3</v>
      </c>
      <c r="Q796">
        <v>0.188660479169629</v>
      </c>
      <c r="R796">
        <v>0.58753000877433903</v>
      </c>
    </row>
    <row r="797" spans="1:18" x14ac:dyDescent="0.2">
      <c r="A797">
        <v>0.35700416088765602</v>
      </c>
      <c r="B797">
        <v>0.68571272111882298</v>
      </c>
      <c r="C797">
        <v>0.41993242474929099</v>
      </c>
      <c r="D797">
        <v>0.23271585855749799</v>
      </c>
      <c r="E797">
        <v>0.27396226415094299</v>
      </c>
      <c r="F797">
        <v>0.39661336623379401</v>
      </c>
      <c r="G797">
        <v>0.42395358780282</v>
      </c>
      <c r="H797">
        <v>0.65871710526315896</v>
      </c>
      <c r="I797">
        <v>0.69476968665309002</v>
      </c>
      <c r="J797">
        <v>0.43165467625899301</v>
      </c>
      <c r="K797">
        <v>0.827931085329352</v>
      </c>
      <c r="L797">
        <v>0.81323210412147495</v>
      </c>
      <c r="M797">
        <v>5.3474426274949902E-2</v>
      </c>
      <c r="N797">
        <v>0.89076184387312496</v>
      </c>
      <c r="O797">
        <v>0.94395647322191201</v>
      </c>
      <c r="P797">
        <v>0.54816891825392899</v>
      </c>
      <c r="Q797">
        <v>0.62328638009277304</v>
      </c>
      <c r="R797">
        <v>0.96101320395036705</v>
      </c>
    </row>
    <row r="798" spans="1:18" x14ac:dyDescent="0.2">
      <c r="A798">
        <v>0.40124826629680999</v>
      </c>
      <c r="B798">
        <v>0.74692722688405999</v>
      </c>
      <c r="C798">
        <v>0.42188423201044201</v>
      </c>
      <c r="D798">
        <v>0.26588236835076301</v>
      </c>
      <c r="E798">
        <v>0.28452830188679201</v>
      </c>
      <c r="F798">
        <v>0.49993586491695802</v>
      </c>
      <c r="G798">
        <v>0.60398069946365796</v>
      </c>
      <c r="H798">
        <v>0.62088815789473695</v>
      </c>
      <c r="I798">
        <v>0.76788385085303601</v>
      </c>
      <c r="J798">
        <v>0.43165467625899301</v>
      </c>
      <c r="K798">
        <v>0.827931085329352</v>
      </c>
      <c r="L798">
        <v>0.83535791757049904</v>
      </c>
      <c r="M798">
        <v>7.0728223761582595E-2</v>
      </c>
      <c r="N798">
        <v>0.89434674186543595</v>
      </c>
      <c r="O798">
        <v>0.92234395806717295</v>
      </c>
      <c r="P798">
        <v>0.59410999239574702</v>
      </c>
      <c r="Q798">
        <v>0.69073066274502504</v>
      </c>
      <c r="R798">
        <v>0.95239087679467105</v>
      </c>
    </row>
    <row r="799" spans="1:18" x14ac:dyDescent="0.2">
      <c r="A799">
        <v>0.42760876478233001</v>
      </c>
      <c r="B799">
        <v>0.76744209890869397</v>
      </c>
      <c r="C799">
        <v>0.41057011760876999</v>
      </c>
      <c r="D799">
        <v>0.28091756567474402</v>
      </c>
      <c r="E799">
        <v>0.34282965833395701</v>
      </c>
      <c r="F799">
        <v>0.531140474132202</v>
      </c>
      <c r="G799">
        <v>0.66706161528863395</v>
      </c>
      <c r="H799">
        <v>0.59927041835290196</v>
      </c>
      <c r="I799">
        <v>0.79406668195330599</v>
      </c>
      <c r="J799">
        <v>0.43169783741050399</v>
      </c>
      <c r="K799">
        <v>0.82781282635415798</v>
      </c>
      <c r="L799">
        <v>0.86060922378270099</v>
      </c>
      <c r="M799">
        <v>0.109066963780799</v>
      </c>
      <c r="N799">
        <v>0.74192167208968696</v>
      </c>
      <c r="O799">
        <v>0.90891857197806103</v>
      </c>
      <c r="P799">
        <v>0.63962729096785398</v>
      </c>
      <c r="Q799">
        <v>0.72058708732903698</v>
      </c>
      <c r="R799">
        <v>0.95320173488323601</v>
      </c>
    </row>
    <row r="800" spans="1:18" x14ac:dyDescent="0.2">
      <c r="A800">
        <v>0.43501083811571301</v>
      </c>
      <c r="B800">
        <v>0.83589600106240503</v>
      </c>
      <c r="C800">
        <v>0.53868550151763495</v>
      </c>
      <c r="D800">
        <v>0.13451640735877399</v>
      </c>
      <c r="E800">
        <v>0.20132956691895601</v>
      </c>
      <c r="F800">
        <v>0.27333932862885202</v>
      </c>
      <c r="G800">
        <v>0.66703149635494496</v>
      </c>
      <c r="H800">
        <v>0.56088199280454398</v>
      </c>
      <c r="I800">
        <v>0.86383294438139002</v>
      </c>
      <c r="J800">
        <v>0.39572302553996402</v>
      </c>
      <c r="K800">
        <v>0.78693482368888601</v>
      </c>
      <c r="L800">
        <v>0.78825379588097699</v>
      </c>
      <c r="M800">
        <v>2.2203236143993499E-2</v>
      </c>
      <c r="N800">
        <v>0.76470381506659901</v>
      </c>
      <c r="O800">
        <v>0.91923139588716096</v>
      </c>
      <c r="P800">
        <v>0.337947445831496</v>
      </c>
      <c r="Q800">
        <v>0.79951300843566397</v>
      </c>
      <c r="R800">
        <v>0.97034590507259499</v>
      </c>
    </row>
    <row r="801" spans="1:18" x14ac:dyDescent="0.2">
      <c r="A801">
        <v>0.52727693018955202</v>
      </c>
      <c r="B801">
        <v>0.72847914772719902</v>
      </c>
      <c r="C801">
        <v>0.51212399171117395</v>
      </c>
      <c r="D801">
        <v>0.41983437984178101</v>
      </c>
      <c r="E801">
        <v>0.47337526205450697</v>
      </c>
      <c r="F801">
        <v>0.53267181404963604</v>
      </c>
      <c r="G801">
        <v>0.79515748986581702</v>
      </c>
      <c r="H801">
        <v>0.48364400584795297</v>
      </c>
      <c r="I801">
        <v>0.89113667667607599</v>
      </c>
      <c r="J801">
        <v>0.383693045563549</v>
      </c>
      <c r="K801">
        <v>0.77273567964072798</v>
      </c>
      <c r="L801">
        <v>0.69273720575238995</v>
      </c>
      <c r="M801">
        <v>0.51783118620900004</v>
      </c>
      <c r="N801">
        <v>0.89670894834306702</v>
      </c>
      <c r="O801">
        <v>0.86479531586699998</v>
      </c>
      <c r="P801">
        <v>0.45226881969160099</v>
      </c>
      <c r="Q801">
        <v>0.76784018170255197</v>
      </c>
      <c r="R801">
        <v>0.89583415187050197</v>
      </c>
    </row>
    <row r="802" spans="1:18" x14ac:dyDescent="0.2">
      <c r="A802">
        <v>0.52111265218061398</v>
      </c>
      <c r="B802">
        <v>0.74177137402716797</v>
      </c>
      <c r="C802">
        <v>0.52064608571056403</v>
      </c>
      <c r="D802">
        <v>0.43300653582155402</v>
      </c>
      <c r="E802">
        <v>0.592452830188679</v>
      </c>
      <c r="F802">
        <v>0.31390531491680201</v>
      </c>
      <c r="G802">
        <v>0.79515748986581702</v>
      </c>
      <c r="H802">
        <v>0.46536915204678397</v>
      </c>
      <c r="I802">
        <v>0.85465248512141301</v>
      </c>
      <c r="J802">
        <v>0.35171862509992002</v>
      </c>
      <c r="K802">
        <v>0.73276659276276002</v>
      </c>
      <c r="L802">
        <v>0.82835221338475096</v>
      </c>
      <c r="M802">
        <v>0.487894670672958</v>
      </c>
      <c r="N802">
        <v>0.88587854468467198</v>
      </c>
      <c r="O802">
        <v>0.82933206167156104</v>
      </c>
      <c r="P802">
        <v>0.44976834791325898</v>
      </c>
      <c r="Q802">
        <v>0.73672952833273597</v>
      </c>
      <c r="R802">
        <v>0.89560206116068697</v>
      </c>
    </row>
    <row r="803" spans="1:18" x14ac:dyDescent="0.2">
      <c r="A803">
        <v>0.51900954556580003</v>
      </c>
      <c r="B803">
        <v>0.80884364702093903</v>
      </c>
      <c r="C803">
        <v>0.50368082326086105</v>
      </c>
      <c r="D803">
        <v>0.350739293369626</v>
      </c>
      <c r="E803">
        <v>0.36416327537304199</v>
      </c>
      <c r="F803">
        <v>0.62263104709206996</v>
      </c>
      <c r="G803">
        <v>0.70612801682630799</v>
      </c>
      <c r="H803">
        <v>0.50062886996904099</v>
      </c>
      <c r="I803">
        <v>0.94013193457473099</v>
      </c>
      <c r="J803">
        <v>0.44011849344054199</v>
      </c>
      <c r="K803">
        <v>0.83713031961078899</v>
      </c>
      <c r="L803">
        <v>0.73245939948009298</v>
      </c>
      <c r="M803">
        <v>0.46454896490768299</v>
      </c>
      <c r="N803">
        <v>0.88940702370271396</v>
      </c>
      <c r="O803">
        <v>0.89687988076802605</v>
      </c>
      <c r="P803">
        <v>0.42603948841827</v>
      </c>
      <c r="Q803">
        <v>0.86119012192099198</v>
      </c>
      <c r="R803">
        <v>0.94223996946808197</v>
      </c>
    </row>
    <row r="804" spans="1:18" x14ac:dyDescent="0.2">
      <c r="A804">
        <v>0.39042995839112399</v>
      </c>
      <c r="B804">
        <v>0.56704318503401296</v>
      </c>
      <c r="C804">
        <v>0.47568312139331498</v>
      </c>
      <c r="D804">
        <v>0.37032651604082401</v>
      </c>
      <c r="E804">
        <v>0.59664570230608005</v>
      </c>
      <c r="F804">
        <v>0.65259257857645603</v>
      </c>
      <c r="G804">
        <v>0.88302585815656298</v>
      </c>
      <c r="H804">
        <v>0.48766447368421101</v>
      </c>
      <c r="I804">
        <v>0.61706587804873403</v>
      </c>
      <c r="J804">
        <v>0.31654676258992798</v>
      </c>
      <c r="K804">
        <v>0.45699421914236599</v>
      </c>
      <c r="L804">
        <v>0.472089660159074</v>
      </c>
      <c r="M804">
        <v>0.66275796926739505</v>
      </c>
      <c r="N804">
        <v>0.87481586194449001</v>
      </c>
      <c r="O804">
        <v>0.81779010214383996</v>
      </c>
      <c r="P804">
        <v>0.79165903688647199</v>
      </c>
      <c r="Q804">
        <v>0.35338086807004898</v>
      </c>
      <c r="R804">
        <v>0.79282922297238101</v>
      </c>
    </row>
    <row r="805" spans="1:18" x14ac:dyDescent="0.2">
      <c r="A805">
        <v>0.38122864585095301</v>
      </c>
      <c r="B805">
        <v>0.55768764362041101</v>
      </c>
      <c r="C805">
        <v>0.47195911616522102</v>
      </c>
      <c r="D805">
        <v>0.37613746712309998</v>
      </c>
      <c r="E805">
        <v>0.59029102623101704</v>
      </c>
      <c r="F805">
        <v>0.66641430347930797</v>
      </c>
      <c r="G805">
        <v>0.89488468762722295</v>
      </c>
      <c r="H805">
        <v>0.50018051989730505</v>
      </c>
      <c r="I805">
        <v>0.62955962796499698</v>
      </c>
      <c r="J805">
        <v>0.32988243551500301</v>
      </c>
      <c r="K805">
        <v>0.45046296983707601</v>
      </c>
      <c r="L805">
        <v>0.44110396533413498</v>
      </c>
      <c r="M805">
        <v>0.68989866966047397</v>
      </c>
      <c r="N805">
        <v>0.87693295862283605</v>
      </c>
      <c r="O805">
        <v>0.81882918238374303</v>
      </c>
      <c r="P805">
        <v>0.80212841816167402</v>
      </c>
      <c r="Q805">
        <v>0.35340064557102802</v>
      </c>
      <c r="R805">
        <v>0.78116713502337998</v>
      </c>
    </row>
    <row r="806" spans="1:18" x14ac:dyDescent="0.2">
      <c r="A806">
        <v>0.37246549105078902</v>
      </c>
      <c r="B806">
        <v>0.54849800310651697</v>
      </c>
      <c r="C806">
        <v>0.46841244451941599</v>
      </c>
      <c r="D806">
        <v>0.38091663357625299</v>
      </c>
      <c r="E806">
        <v>0.58517148067220703</v>
      </c>
      <c r="F806">
        <v>0.67796092076653502</v>
      </c>
      <c r="G806">
        <v>0.90414473153587105</v>
      </c>
      <c r="H806">
        <v>0.51210056390977499</v>
      </c>
      <c r="I806">
        <v>0.640328616248516</v>
      </c>
      <c r="J806">
        <v>0.34258307639602598</v>
      </c>
      <c r="K806">
        <v>0.443591090494103</v>
      </c>
      <c r="L806">
        <v>0.41247760447541099</v>
      </c>
      <c r="M806">
        <v>0.71351521910941396</v>
      </c>
      <c r="N806">
        <v>0.87866122775899502</v>
      </c>
      <c r="O806">
        <v>0.81972967488098203</v>
      </c>
      <c r="P806">
        <v>0.810754163468136</v>
      </c>
      <c r="Q806">
        <v>0.35265017434541301</v>
      </c>
      <c r="R806">
        <v>0.77004204354980499</v>
      </c>
    </row>
    <row r="807" spans="1:18" x14ac:dyDescent="0.2">
      <c r="A807">
        <v>0.36410992484598298</v>
      </c>
      <c r="B807">
        <v>0.53948960409341895</v>
      </c>
      <c r="C807">
        <v>0.46503073434551001</v>
      </c>
      <c r="D807">
        <v>0.370347424446823</v>
      </c>
      <c r="E807">
        <v>0.581114860980949</v>
      </c>
      <c r="F807">
        <v>0.68773821006674796</v>
      </c>
      <c r="G807">
        <v>0.911245679079284</v>
      </c>
      <c r="H807">
        <v>0.52346618727050198</v>
      </c>
      <c r="I807">
        <v>0.64962084545076204</v>
      </c>
      <c r="J807">
        <v>0.35469298979421099</v>
      </c>
      <c r="K807">
        <v>0.43650403432942803</v>
      </c>
      <c r="L807">
        <v>0.38606329862715</v>
      </c>
      <c r="M807">
        <v>0.73414780735047602</v>
      </c>
      <c r="N807">
        <v>0.88019592484434195</v>
      </c>
      <c r="O807">
        <v>0.82050688495639501</v>
      </c>
      <c r="P807">
        <v>0.79434625924716096</v>
      </c>
      <c r="Q807">
        <v>0.35127593732455398</v>
      </c>
      <c r="R807">
        <v>0.75941261838251295</v>
      </c>
    </row>
    <row r="808" spans="1:18" x14ac:dyDescent="0.2">
      <c r="A808">
        <v>0.35613415710503199</v>
      </c>
      <c r="B808">
        <v>0.53067290221879204</v>
      </c>
      <c r="C808">
        <v>0.46180273827041801</v>
      </c>
      <c r="D808">
        <v>0.41145701703962201</v>
      </c>
      <c r="E808">
        <v>0.57797458606083896</v>
      </c>
      <c r="F808">
        <v>0.696115616527337</v>
      </c>
      <c r="G808">
        <v>0.91653763094964003</v>
      </c>
      <c r="H808">
        <v>0.53431519138756001</v>
      </c>
      <c r="I808">
        <v>0.65763942308086598</v>
      </c>
      <c r="J808">
        <v>0.36625245258338801</v>
      </c>
      <c r="K808">
        <v>0.42929759980040499</v>
      </c>
      <c r="L808">
        <v>0.36171759896299999</v>
      </c>
      <c r="M808">
        <v>0.75222042251018695</v>
      </c>
      <c r="N808">
        <v>0.88186232989987301</v>
      </c>
      <c r="O808">
        <v>0.82117526560464504</v>
      </c>
      <c r="P808">
        <v>0.83409481256330698</v>
      </c>
      <c r="Q808">
        <v>0.349397221643796</v>
      </c>
      <c r="R808">
        <v>0.74924191884577296</v>
      </c>
    </row>
    <row r="809" spans="1:18" x14ac:dyDescent="0.2">
      <c r="A809">
        <v>0.22787794729542399</v>
      </c>
      <c r="B809">
        <v>0.403505840217186</v>
      </c>
      <c r="C809">
        <v>0.42373659832591398</v>
      </c>
      <c r="D809">
        <v>0.48737625836813903</v>
      </c>
      <c r="E809">
        <v>0.70314465408805005</v>
      </c>
      <c r="F809">
        <v>0.79305251287678202</v>
      </c>
      <c r="G809">
        <v>0.88302585815656298</v>
      </c>
      <c r="H809">
        <v>0.69819078947368496</v>
      </c>
      <c r="I809">
        <v>0.71042532428691796</v>
      </c>
      <c r="J809">
        <v>0.54676258992805804</v>
      </c>
      <c r="K809">
        <v>0.46232049209274301</v>
      </c>
      <c r="L809">
        <v>0.61496746203904595</v>
      </c>
      <c r="M809">
        <v>0.70076627418634396</v>
      </c>
      <c r="N809">
        <v>0.90018880055446604</v>
      </c>
      <c r="O809">
        <v>0.76703398565335101</v>
      </c>
      <c r="P809">
        <v>0.31411001244294101</v>
      </c>
      <c r="Q809">
        <v>0.46383637422894203</v>
      </c>
      <c r="R809">
        <v>0.56313600632652805</v>
      </c>
    </row>
    <row r="810" spans="1:18" x14ac:dyDescent="0.2">
      <c r="A810">
        <v>8.7517337031900705E-2</v>
      </c>
      <c r="B810">
        <v>0.10872372572212401</v>
      </c>
      <c r="C810">
        <v>0.31510962806856702</v>
      </c>
      <c r="D810">
        <v>0.86400843471168598</v>
      </c>
      <c r="E810">
        <v>0.93710691823899395</v>
      </c>
      <c r="F810">
        <v>0.27477525649105</v>
      </c>
      <c r="G810">
        <v>0.88302585815656298</v>
      </c>
      <c r="H810">
        <v>0.77055921052631604</v>
      </c>
      <c r="I810">
        <v>0.461215515580363</v>
      </c>
      <c r="J810">
        <v>0.63309352517985595</v>
      </c>
      <c r="K810">
        <v>0.29130908557884599</v>
      </c>
      <c r="L810">
        <v>0.922125813449024</v>
      </c>
      <c r="M810">
        <v>0.37577720613751803</v>
      </c>
      <c r="N810">
        <v>0.864588111346141</v>
      </c>
      <c r="O810">
        <v>0.20386417760224301</v>
      </c>
      <c r="P810">
        <v>0.14551557069729901</v>
      </c>
      <c r="Q810">
        <v>0.32290809547326699</v>
      </c>
      <c r="R810">
        <v>0.51284850653763203</v>
      </c>
    </row>
    <row r="811" spans="1:18" x14ac:dyDescent="0.2">
      <c r="A811">
        <v>7.2538141470180104E-2</v>
      </c>
      <c r="B811">
        <v>7.7108636824646207E-2</v>
      </c>
      <c r="C811">
        <v>0.388282110841427</v>
      </c>
      <c r="D811">
        <v>0.45884981839507799</v>
      </c>
      <c r="E811">
        <v>0.85744234800838603</v>
      </c>
      <c r="F811">
        <v>0.122068949402046</v>
      </c>
      <c r="G811">
        <v>0.88302585815656298</v>
      </c>
      <c r="H811">
        <v>0.76398026315789502</v>
      </c>
      <c r="I811">
        <v>0.44971318737153598</v>
      </c>
      <c r="J811">
        <v>0.57553956834532405</v>
      </c>
      <c r="K811">
        <v>0.241479899887728</v>
      </c>
      <c r="L811">
        <v>0.74916847433116396</v>
      </c>
      <c r="M811">
        <v>0.138422721639365</v>
      </c>
      <c r="N811">
        <v>0.79417456616487003</v>
      </c>
      <c r="O811">
        <v>0.55378909087635797</v>
      </c>
      <c r="P811">
        <v>0.101917311929281</v>
      </c>
      <c r="Q811">
        <v>0.252907711638584</v>
      </c>
      <c r="R811">
        <v>0.36936922929993699</v>
      </c>
    </row>
    <row r="812" spans="1:18" x14ac:dyDescent="0.2">
      <c r="A812">
        <v>3.4460194174757999E-2</v>
      </c>
      <c r="B812">
        <v>2.77774969979032E-2</v>
      </c>
      <c r="C812">
        <v>0.43007994962847901</v>
      </c>
      <c r="D812">
        <v>0.45658867467756398</v>
      </c>
      <c r="E812">
        <v>0.85566827889279595</v>
      </c>
      <c r="F812">
        <v>0.10331388531881899</v>
      </c>
      <c r="G812">
        <v>0.71407650286617796</v>
      </c>
      <c r="H812">
        <v>0.82350164473684295</v>
      </c>
      <c r="I812">
        <v>0.37304205479112101</v>
      </c>
      <c r="J812">
        <v>0.59981294964028797</v>
      </c>
      <c r="K812">
        <v>0.27772885157618799</v>
      </c>
      <c r="L812">
        <v>0.76922854264740803</v>
      </c>
      <c r="M812">
        <v>9.26408988676439E-2</v>
      </c>
      <c r="N812">
        <v>0.76795280095382601</v>
      </c>
      <c r="O812">
        <v>0.59713113587663402</v>
      </c>
      <c r="P812">
        <v>6.6156847998989493E-2</v>
      </c>
      <c r="Q812">
        <v>0.23682272099315901</v>
      </c>
      <c r="R812">
        <v>0.21598386843008699</v>
      </c>
    </row>
    <row r="813" spans="1:18" x14ac:dyDescent="0.2">
      <c r="A813">
        <v>3.7739251040221598E-2</v>
      </c>
      <c r="B813">
        <v>3.6885133880859199E-2</v>
      </c>
      <c r="C813">
        <v>0.43880524602269699</v>
      </c>
      <c r="D813">
        <v>0.45072650048492802</v>
      </c>
      <c r="E813">
        <v>0.84523372781065098</v>
      </c>
      <c r="F813">
        <v>0.103448279550012</v>
      </c>
      <c r="G813">
        <v>0.69085401057434104</v>
      </c>
      <c r="H813">
        <v>0.81131578947368399</v>
      </c>
      <c r="I813">
        <v>0.39237875474698902</v>
      </c>
      <c r="J813">
        <v>0.59294964028776997</v>
      </c>
      <c r="K813">
        <v>0.310124849595803</v>
      </c>
      <c r="L813">
        <v>0.775941806466519</v>
      </c>
      <c r="M813">
        <v>9.1956411943996702E-2</v>
      </c>
      <c r="N813">
        <v>0.73618918024800795</v>
      </c>
      <c r="O813">
        <v>0.63026478196593905</v>
      </c>
      <c r="P813">
        <v>6.0577267042974399E-2</v>
      </c>
      <c r="Q813">
        <v>0.270401160879298</v>
      </c>
      <c r="R813">
        <v>0.27173243781173201</v>
      </c>
    </row>
    <row r="814" spans="1:18" x14ac:dyDescent="0.2">
      <c r="A814">
        <v>4.3095700416088803E-2</v>
      </c>
      <c r="B814">
        <v>2.7411453517607199E-2</v>
      </c>
      <c r="C814">
        <v>0.423354887790034</v>
      </c>
      <c r="D814">
        <v>0.44898935848079502</v>
      </c>
      <c r="E814">
        <v>0.87378446769251505</v>
      </c>
      <c r="F814">
        <v>0.11691983063769799</v>
      </c>
      <c r="G814">
        <v>0.89636120919672102</v>
      </c>
      <c r="H814">
        <v>0.79384868421052701</v>
      </c>
      <c r="I814">
        <v>0.392446197671662</v>
      </c>
      <c r="J814">
        <v>0.57381294964028795</v>
      </c>
      <c r="K814">
        <v>0.20067887673537299</v>
      </c>
      <c r="L814">
        <v>0.72554823507354005</v>
      </c>
      <c r="M814">
        <v>0.13798977545503599</v>
      </c>
      <c r="N814">
        <v>0.78454007137182502</v>
      </c>
      <c r="O814">
        <v>0.48664280357454898</v>
      </c>
      <c r="P814">
        <v>0.12418789357798</v>
      </c>
      <c r="Q814">
        <v>0.166151966131308</v>
      </c>
      <c r="R814">
        <v>0.16862105558828799</v>
      </c>
    </row>
    <row r="815" spans="1:18" x14ac:dyDescent="0.2">
      <c r="A815">
        <v>3.6596393897364798E-2</v>
      </c>
      <c r="B815">
        <v>3.3044772285639901E-2</v>
      </c>
      <c r="C815">
        <v>0.424772478670363</v>
      </c>
      <c r="D815">
        <v>0.44512981346297498</v>
      </c>
      <c r="E815">
        <v>0.85677715171878999</v>
      </c>
      <c r="F815">
        <v>0.101980295691542</v>
      </c>
      <c r="G815">
        <v>0.72552758929279604</v>
      </c>
      <c r="H815">
        <v>0.83159539473684196</v>
      </c>
      <c r="I815">
        <v>0.37462116480139301</v>
      </c>
      <c r="J815">
        <v>0.61115107913669098</v>
      </c>
      <c r="K815">
        <v>0.26802868100166999</v>
      </c>
      <c r="L815">
        <v>0.76461316435384696</v>
      </c>
      <c r="M815">
        <v>7.7364575806314506E-2</v>
      </c>
      <c r="N815">
        <v>0.86634890377735496</v>
      </c>
      <c r="O815">
        <v>0.59134089807498902</v>
      </c>
      <c r="P815">
        <v>7.0442512568743607E-2</v>
      </c>
      <c r="Q815">
        <v>0.24323458410434601</v>
      </c>
      <c r="R815">
        <v>0.25882722123448998</v>
      </c>
    </row>
    <row r="816" spans="1:18" x14ac:dyDescent="0.2">
      <c r="A816">
        <v>4.5908460471566902E-2</v>
      </c>
      <c r="B816">
        <v>5.7723362272840202E-2</v>
      </c>
      <c r="C816">
        <v>0.40385376027240599</v>
      </c>
      <c r="D816">
        <v>0.45119061911855002</v>
      </c>
      <c r="E816">
        <v>0.85103448275862104</v>
      </c>
      <c r="F816">
        <v>0.114329112199631</v>
      </c>
      <c r="G816">
        <v>0.79158161158200302</v>
      </c>
      <c r="H816">
        <v>0.82976973684210598</v>
      </c>
      <c r="I816">
        <v>0.40610339387802402</v>
      </c>
      <c r="J816">
        <v>0.63021582733812997</v>
      </c>
      <c r="K816">
        <v>0.26216795649073399</v>
      </c>
      <c r="L816">
        <v>0.75211100306679601</v>
      </c>
      <c r="M816">
        <v>0.10524584195870799</v>
      </c>
      <c r="N816">
        <v>0.87344667372381302</v>
      </c>
      <c r="O816">
        <v>0.59275366728942203</v>
      </c>
      <c r="P816">
        <v>0.10334886412114901</v>
      </c>
      <c r="Q816">
        <v>0.25743043487251099</v>
      </c>
      <c r="R816">
        <v>0.369131125305939</v>
      </c>
    </row>
    <row r="817" spans="1:18" x14ac:dyDescent="0.2">
      <c r="A817">
        <v>5.1234396671290497E-2</v>
      </c>
      <c r="B817">
        <v>4.1664514092424103E-2</v>
      </c>
      <c r="C817">
        <v>0.43829689320622101</v>
      </c>
      <c r="D817">
        <v>0.43841023185459999</v>
      </c>
      <c r="E817">
        <v>0.86589517819706496</v>
      </c>
      <c r="F817">
        <v>0.105854935726683</v>
      </c>
      <c r="G817">
        <v>0.83404137935454203</v>
      </c>
      <c r="H817">
        <v>0.77450657894736896</v>
      </c>
      <c r="I817">
        <v>0.40592182259434001</v>
      </c>
      <c r="J817">
        <v>0.552517985611511</v>
      </c>
      <c r="K817">
        <v>0.23983717948032801</v>
      </c>
      <c r="L817">
        <v>0.75000144613159803</v>
      </c>
      <c r="M817">
        <v>0.12279758301048201</v>
      </c>
      <c r="N817">
        <v>0.76401187530903203</v>
      </c>
      <c r="O817">
        <v>0.53112075166000905</v>
      </c>
      <c r="P817">
        <v>9.99577505629302E-2</v>
      </c>
      <c r="Q817">
        <v>0.22771686519393899</v>
      </c>
      <c r="R817">
        <v>0.25065598362844499</v>
      </c>
    </row>
    <row r="818" spans="1:18" x14ac:dyDescent="0.2">
      <c r="A818">
        <v>9.8335644937587299E-2</v>
      </c>
      <c r="B818">
        <v>8.2450708958771005E-2</v>
      </c>
      <c r="C818">
        <v>0.33239897491100501</v>
      </c>
      <c r="D818">
        <v>0.38622926273843899</v>
      </c>
      <c r="E818">
        <v>0.87032969902722501</v>
      </c>
      <c r="F818">
        <v>0.13108342766272099</v>
      </c>
      <c r="G818">
        <v>0.91086600071187995</v>
      </c>
      <c r="H818">
        <v>0.73930921052631604</v>
      </c>
      <c r="I818">
        <v>0.47980882392499002</v>
      </c>
      <c r="J818">
        <v>0.57841726618705003</v>
      </c>
      <c r="K818">
        <v>0.18193351412987699</v>
      </c>
      <c r="L818">
        <v>0.72512750227052702</v>
      </c>
      <c r="M818">
        <v>0.14914679300598599</v>
      </c>
      <c r="N818">
        <v>0.79159109256757598</v>
      </c>
      <c r="O818">
        <v>0.50969932363689796</v>
      </c>
      <c r="P818">
        <v>9.5898398129393297E-2</v>
      </c>
      <c r="Q818">
        <v>0.20612087522966799</v>
      </c>
      <c r="R818">
        <v>0.34423386474121997</v>
      </c>
    </row>
    <row r="819" spans="1:18" x14ac:dyDescent="0.2">
      <c r="A819">
        <v>3.44639032414958E-2</v>
      </c>
      <c r="B819">
        <v>2.7769127138756299E-2</v>
      </c>
      <c r="C819">
        <v>0.430115671069564</v>
      </c>
      <c r="D819">
        <v>0.38221247043954898</v>
      </c>
      <c r="E819">
        <v>0.85568560226975499</v>
      </c>
      <c r="F819">
        <v>0.10336561570163701</v>
      </c>
      <c r="G819">
        <v>0.71468474836433205</v>
      </c>
      <c r="H819">
        <v>0.82343762341697202</v>
      </c>
      <c r="I819">
        <v>0.37309370473728598</v>
      </c>
      <c r="J819">
        <v>0.599753113967056</v>
      </c>
      <c r="K819">
        <v>0.27764463867523698</v>
      </c>
      <c r="L819">
        <v>0.76910659835352901</v>
      </c>
      <c r="M819">
        <v>9.2859203514520594E-2</v>
      </c>
      <c r="N819">
        <v>0.76940584538136003</v>
      </c>
      <c r="O819">
        <v>0.59690655118867797</v>
      </c>
      <c r="P819">
        <v>4.7112585876517198E-2</v>
      </c>
      <c r="Q819">
        <v>0.236715429302983</v>
      </c>
      <c r="R819">
        <v>0.21586492075495201</v>
      </c>
    </row>
    <row r="820" spans="1:18" x14ac:dyDescent="0.2">
      <c r="A820">
        <v>3.2593619972260603E-2</v>
      </c>
      <c r="B820">
        <v>1.8094889889730601E-2</v>
      </c>
      <c r="C820">
        <v>0.35952361098167002</v>
      </c>
      <c r="D820">
        <v>0.48467927984544101</v>
      </c>
      <c r="E820">
        <v>0.93459119496855403</v>
      </c>
      <c r="F820">
        <v>0.22540400192547</v>
      </c>
      <c r="G820">
        <v>0.88302585815656298</v>
      </c>
      <c r="H820">
        <v>0.87911184210526305</v>
      </c>
      <c r="I820">
        <v>0.29733016942991197</v>
      </c>
      <c r="J820">
        <v>0.69064748201438897</v>
      </c>
      <c r="K820">
        <v>0.10244601813418799</v>
      </c>
      <c r="L820">
        <v>0.96203904555314501</v>
      </c>
      <c r="M820">
        <v>0.35088026330948202</v>
      </c>
      <c r="N820">
        <v>0</v>
      </c>
      <c r="O820">
        <v>0.13891357213099001</v>
      </c>
      <c r="P820">
        <v>4.1347896252966997E-2</v>
      </c>
      <c r="Q820">
        <v>0.11095153336854301</v>
      </c>
      <c r="R820">
        <v>0.285207302351356</v>
      </c>
    </row>
    <row r="821" spans="1:18" x14ac:dyDescent="0.2">
      <c r="A821">
        <v>2.4888272461087799E-2</v>
      </c>
      <c r="B821">
        <v>7.9908010079382599E-3</v>
      </c>
      <c r="C821">
        <v>0.40026952608684802</v>
      </c>
      <c r="D821">
        <v>0.46182066538873201</v>
      </c>
      <c r="E821">
        <v>0.90205450733752601</v>
      </c>
      <c r="F821">
        <v>0.18989348443329601</v>
      </c>
      <c r="G821">
        <v>0.79515748986581702</v>
      </c>
      <c r="H821">
        <v>0.86741593567251496</v>
      </c>
      <c r="I821">
        <v>0.30509520005302498</v>
      </c>
      <c r="J821">
        <v>0.65547561950439703</v>
      </c>
      <c r="K821">
        <v>0.170603981219382</v>
      </c>
      <c r="L821">
        <v>0.898152165180365</v>
      </c>
      <c r="M821">
        <v>0.30768952028893798</v>
      </c>
      <c r="N821">
        <v>0.84374359723228698</v>
      </c>
      <c r="O821">
        <v>0.33331911645324902</v>
      </c>
      <c r="P821">
        <v>2.9246903958651E-2</v>
      </c>
      <c r="Q821">
        <v>0.149962370845137</v>
      </c>
      <c r="R821">
        <v>0.16060609569589501</v>
      </c>
    </row>
    <row r="822" spans="1:18" x14ac:dyDescent="0.2">
      <c r="A822">
        <v>6.6343042071197206E-2</v>
      </c>
      <c r="B822">
        <v>0.11396721533401</v>
      </c>
      <c r="C822">
        <v>0.46086359630483997</v>
      </c>
      <c r="D822">
        <v>0.32809946757950897</v>
      </c>
      <c r="E822">
        <v>0.79205974842767302</v>
      </c>
      <c r="F822">
        <v>0.41388261131990001</v>
      </c>
      <c r="G822">
        <v>0.913192378866856</v>
      </c>
      <c r="H822">
        <v>0.81304824561403499</v>
      </c>
      <c r="I822">
        <v>0.40115250127964103</v>
      </c>
      <c r="J822">
        <v>0.56354916067146299</v>
      </c>
      <c r="K822">
        <v>0.294859667231331</v>
      </c>
      <c r="L822">
        <v>0.581977584960231</v>
      </c>
      <c r="M822">
        <v>0.35633266033337702</v>
      </c>
      <c r="N822">
        <v>0.83810911980097802</v>
      </c>
      <c r="O822">
        <v>0.671714750733164</v>
      </c>
      <c r="P822">
        <v>0.67515020886500099</v>
      </c>
      <c r="Q822">
        <v>0.23976083317181601</v>
      </c>
      <c r="R822">
        <v>0.378226040347313</v>
      </c>
    </row>
    <row r="823" spans="1:18" x14ac:dyDescent="0.2">
      <c r="A823">
        <v>0.10748959778085999</v>
      </c>
      <c r="B823">
        <v>0.16583577057520801</v>
      </c>
      <c r="C823">
        <v>0.290735703102589</v>
      </c>
      <c r="D823">
        <v>0.680876175005107</v>
      </c>
      <c r="E823">
        <v>0.89386792452830199</v>
      </c>
      <c r="F823">
        <v>0.25733328950998602</v>
      </c>
      <c r="G823">
        <v>0.79770833733151703</v>
      </c>
      <c r="H823">
        <v>0.75176221804511301</v>
      </c>
      <c r="I823">
        <v>0.50391199915372797</v>
      </c>
      <c r="J823">
        <v>0.63720452209660905</v>
      </c>
      <c r="K823">
        <v>0.30287309477443802</v>
      </c>
      <c r="L823">
        <v>0.86237770596307906</v>
      </c>
      <c r="M823">
        <v>0.321070417735564</v>
      </c>
      <c r="N823">
        <v>0.81055300633571403</v>
      </c>
      <c r="O823">
        <v>0.41960856522714901</v>
      </c>
      <c r="P823">
        <v>0.316730768737016</v>
      </c>
      <c r="Q823">
        <v>0.38103230938263499</v>
      </c>
      <c r="R823">
        <v>0.66791739282735796</v>
      </c>
    </row>
    <row r="824" spans="1:18" x14ac:dyDescent="0.2">
      <c r="A824">
        <v>6.5484446205666999E-2</v>
      </c>
      <c r="B824">
        <v>8.1327256126563205E-2</v>
      </c>
      <c r="C824">
        <v>0.38552630346790301</v>
      </c>
      <c r="D824">
        <v>0.67632943383183797</v>
      </c>
      <c r="E824">
        <v>0.94781671159029701</v>
      </c>
      <c r="F824">
        <v>0.21961361632287699</v>
      </c>
      <c r="G824">
        <v>0.96219054089907097</v>
      </c>
      <c r="H824">
        <v>0.75881109022556403</v>
      </c>
      <c r="I824">
        <v>0.41780156716442801</v>
      </c>
      <c r="J824">
        <v>0.57553956834532405</v>
      </c>
      <c r="K824">
        <v>4.8295979977545901E-2</v>
      </c>
      <c r="L824">
        <v>0.87817521802647303</v>
      </c>
      <c r="M824">
        <v>0.43047522627635698</v>
      </c>
      <c r="N824">
        <v>0.866845710805206</v>
      </c>
      <c r="O824">
        <v>0.33116316688362701</v>
      </c>
      <c r="P824">
        <v>0.32698454792721299</v>
      </c>
      <c r="Q824">
        <v>3.8251519011113698E-2</v>
      </c>
      <c r="R824">
        <v>0.43281809920966802</v>
      </c>
    </row>
    <row r="825" spans="1:18" x14ac:dyDescent="0.2">
      <c r="A825">
        <v>8.5914624749576105E-2</v>
      </c>
      <c r="B825">
        <v>0.13349411543988701</v>
      </c>
      <c r="C825">
        <v>0.35092065618340101</v>
      </c>
      <c r="D825">
        <v>0.72249290422460399</v>
      </c>
      <c r="E825">
        <v>0.90205450733752601</v>
      </c>
      <c r="F825">
        <v>0.248889019387834</v>
      </c>
      <c r="G825">
        <v>0.79515748986581702</v>
      </c>
      <c r="H825">
        <v>0.74680190058479601</v>
      </c>
      <c r="I825">
        <v>0.46294832193796898</v>
      </c>
      <c r="J825">
        <v>0.59152677857713798</v>
      </c>
      <c r="K825">
        <v>0.30697718780248101</v>
      </c>
      <c r="L825">
        <v>0.87244315899413505</v>
      </c>
      <c r="M825">
        <v>0.32300636901865998</v>
      </c>
      <c r="N825">
        <v>0.84012555469221994</v>
      </c>
      <c r="O825">
        <v>0.34049405380709602</v>
      </c>
      <c r="P825">
        <v>0.33813238430551101</v>
      </c>
      <c r="Q825">
        <v>0.35653457548974998</v>
      </c>
      <c r="R825">
        <v>0.58470315774187898</v>
      </c>
    </row>
    <row r="826" spans="1:18" x14ac:dyDescent="0.2">
      <c r="A826">
        <v>0.10506241331484099</v>
      </c>
      <c r="B826">
        <v>6.3813762414069899E-2</v>
      </c>
      <c r="C826">
        <v>0.26274795020104502</v>
      </c>
      <c r="D826">
        <v>0.67882476149227899</v>
      </c>
      <c r="E826">
        <v>0.97117400419287203</v>
      </c>
      <c r="F826">
        <v>0.23971626171060301</v>
      </c>
      <c r="G826">
        <v>1</v>
      </c>
      <c r="H826">
        <v>0.76439144736842102</v>
      </c>
      <c r="I826">
        <v>0.47332158756787801</v>
      </c>
      <c r="J826">
        <v>0.64748201438848896</v>
      </c>
      <c r="K826">
        <v>3.7879199982388298E-2</v>
      </c>
      <c r="L826">
        <v>0.93266449746927005</v>
      </c>
      <c r="M826">
        <v>0.43004981924854702</v>
      </c>
      <c r="N826">
        <v>0.85880264826910202</v>
      </c>
      <c r="O826">
        <v>0.53360670977994995</v>
      </c>
      <c r="P826">
        <v>0.31472249238227401</v>
      </c>
      <c r="Q826">
        <v>1.7865161948668499E-2</v>
      </c>
      <c r="R826">
        <v>0.29954737906343099</v>
      </c>
    </row>
    <row r="827" spans="1:18" x14ac:dyDescent="0.2">
      <c r="A827">
        <v>6.9001386962552605E-2</v>
      </c>
      <c r="B827">
        <v>6.8077855223815001E-2</v>
      </c>
      <c r="C827">
        <v>0.28604745428949502</v>
      </c>
      <c r="D827">
        <v>0.67882476149227899</v>
      </c>
      <c r="E827">
        <v>0.95597484276729605</v>
      </c>
      <c r="F827">
        <v>0.26395981110273498</v>
      </c>
      <c r="G827">
        <v>1</v>
      </c>
      <c r="H827">
        <v>0.83840460526315796</v>
      </c>
      <c r="I827">
        <v>0.40902104783494297</v>
      </c>
      <c r="J827">
        <v>0.70143884892086295</v>
      </c>
      <c r="K827">
        <v>0.172323684426923</v>
      </c>
      <c r="L827">
        <v>0.93221258134490204</v>
      </c>
      <c r="M827">
        <v>0.44181670881208002</v>
      </c>
      <c r="N827">
        <v>0.86660852900634699</v>
      </c>
      <c r="O827">
        <v>0.41895220894340301</v>
      </c>
      <c r="P827">
        <v>0.31472249238227401</v>
      </c>
      <c r="Q827">
        <v>0.19700633091203701</v>
      </c>
      <c r="R827">
        <v>0.38701549585683898</v>
      </c>
    </row>
    <row r="828" spans="1:18" x14ac:dyDescent="0.2">
      <c r="A828">
        <v>9.7318539066112E-2</v>
      </c>
      <c r="B828">
        <v>9.7393773860792704E-2</v>
      </c>
      <c r="C828">
        <v>0.30600822986545101</v>
      </c>
      <c r="D828">
        <v>0.67444963689406501</v>
      </c>
      <c r="E828">
        <v>0.93570929419986004</v>
      </c>
      <c r="F828">
        <v>0.27170641640407001</v>
      </c>
      <c r="G828">
        <v>0.93973675054236805</v>
      </c>
      <c r="H828">
        <v>0.75959429824561397</v>
      </c>
      <c r="I828">
        <v>0.48162045920701302</v>
      </c>
      <c r="J828">
        <v>0.63948840927258199</v>
      </c>
      <c r="K828">
        <v>0.10167574732114799</v>
      </c>
      <c r="L828">
        <v>0.904193781634129</v>
      </c>
      <c r="M828">
        <v>0.36173287206313198</v>
      </c>
      <c r="N828">
        <v>0.85288206276637901</v>
      </c>
      <c r="O828">
        <v>0.15888296470146701</v>
      </c>
      <c r="P828">
        <v>0.33166094856044998</v>
      </c>
      <c r="Q828">
        <v>0.17654769122038599</v>
      </c>
      <c r="R828">
        <v>0.459501507209232</v>
      </c>
    </row>
    <row r="829" spans="1:18" x14ac:dyDescent="0.2">
      <c r="A829">
        <v>8.7517337031900705E-2</v>
      </c>
      <c r="B829">
        <v>0.10872372572212401</v>
      </c>
      <c r="C829">
        <v>0.31510962806856702</v>
      </c>
      <c r="D829">
        <v>0.69853067590154105</v>
      </c>
      <c r="E829">
        <v>0.93710691823899395</v>
      </c>
      <c r="F829">
        <v>0.27477525649105</v>
      </c>
      <c r="G829">
        <v>0.88302585815656298</v>
      </c>
      <c r="H829">
        <v>0.77055921052631604</v>
      </c>
      <c r="I829">
        <v>0.461215515580363</v>
      </c>
      <c r="J829">
        <v>0.63309352517985695</v>
      </c>
      <c r="K829">
        <v>0.29130908557884599</v>
      </c>
      <c r="L829">
        <v>0.922125813449024</v>
      </c>
      <c r="M829">
        <v>0.37577720613751803</v>
      </c>
      <c r="N829">
        <v>0.86263152907683704</v>
      </c>
      <c r="O829">
        <v>0.20386417760224301</v>
      </c>
      <c r="P829">
        <v>0.331451906092397</v>
      </c>
      <c r="Q829">
        <v>0.32290809547326699</v>
      </c>
      <c r="R829">
        <v>0.51284850653763203</v>
      </c>
    </row>
    <row r="830" spans="1:18" x14ac:dyDescent="0.2">
      <c r="A830">
        <v>5.69138470470597E-2</v>
      </c>
      <c r="B830">
        <v>9.7084164736909798E-2</v>
      </c>
      <c r="C830">
        <v>0.45551078564040398</v>
      </c>
      <c r="D830">
        <v>0.35306556239654702</v>
      </c>
      <c r="E830">
        <v>0.81424601433377197</v>
      </c>
      <c r="F830">
        <v>0.37619584498528202</v>
      </c>
      <c r="G830">
        <v>0.94159331100507004</v>
      </c>
      <c r="H830">
        <v>0.82066630966952303</v>
      </c>
      <c r="I830">
        <v>0.38053436372351801</v>
      </c>
      <c r="J830">
        <v>0.56884724778316897</v>
      </c>
      <c r="K830">
        <v>0.25418936830287098</v>
      </c>
      <c r="L830">
        <v>0.59026043273669704</v>
      </c>
      <c r="M830">
        <v>0.35506849421896403</v>
      </c>
      <c r="N830">
        <v>0.84062338510825396</v>
      </c>
      <c r="O830">
        <v>0.63222672482234199</v>
      </c>
      <c r="P830">
        <v>0.57677086908782504</v>
      </c>
      <c r="Q830">
        <v>0.210094630078411</v>
      </c>
      <c r="R830">
        <v>0.349830132096006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7E40-CCF2-4220-A954-8EDDCEE726F8}">
  <dimension ref="A1:R830"/>
  <sheetViews>
    <sheetView tabSelected="1" workbookViewId="0">
      <selection activeCell="E7" sqref="E7"/>
    </sheetView>
  </sheetViews>
  <sheetFormatPr defaultRowHeight="14.25" x14ac:dyDescent="0.2"/>
  <sheetData>
    <row r="1" spans="1:18" x14ac:dyDescent="0.2">
      <c r="A1">
        <f>'18'!$A1*'18'!S$1+'18'!$B1*'18'!S$2+'18'!$C1*'18'!S$3+'18'!$D1*'18'!S$4+'18'!$E1*'18'!S$5+'18'!$F1*'18'!S$6+'18'!$G1*'18'!S$7+'18'!$H1*'18'!S$8+'18'!$I1*'18'!S$9+'18'!$J1*'18'!S$10+'18'!$K1*'18'!S$11+'18'!$L1*'18'!S$12+'18'!$M1*'18'!S$13+'18'!$N1*'18'!S$14+'18'!$O1*'18'!S$15+'18'!$P1*'18'!S$16+'18'!$Q1*'18'!S$17++'18'!$R1*'18'!S$18</f>
        <v>0.76706923806232563</v>
      </c>
      <c r="B1">
        <f>'18'!$A1*'18'!T$1+'18'!$B1*'18'!T$2+'18'!$C1*'18'!T$3+'18'!$D1*'18'!T$4+'18'!$E1*'18'!T$5+'18'!$F1*'18'!T$6+'18'!$G1*'18'!T$7+'18'!$H1*'18'!T$8+'18'!$I1*'18'!T$9+'18'!$J1*'18'!T$10+'18'!$K1*'18'!T$11+'18'!$L1*'18'!T$12+'18'!$M1*'18'!T$13+'18'!$N1*'18'!T$14+'18'!$O1*'18'!T$15+'18'!$P1*'18'!T$16+'18'!$Q1*'18'!T$17++'18'!$R1*'18'!T$18</f>
        <v>1.1500148637882728</v>
      </c>
      <c r="C1">
        <f>'18'!$A1*'18'!U$1+'18'!$B1*'18'!U$2+'18'!$C1*'18'!U$3+'18'!$D1*'18'!U$4+'18'!$E1*'18'!U$5+'18'!$F1*'18'!U$6+'18'!$G1*'18'!U$7+'18'!$H1*'18'!U$8+'18'!$I1*'18'!U$9+'18'!$J1*'18'!U$10+'18'!$K1*'18'!U$11+'18'!$L1*'18'!U$12+'18'!$M1*'18'!U$13+'18'!$N1*'18'!U$14+'18'!$O1*'18'!U$15+'18'!$P1*'18'!U$16+'18'!$Q1*'18'!U$17++'18'!$R1*'18'!U$18</f>
        <v>0.26369844331822034</v>
      </c>
      <c r="D1">
        <f>'18'!$A1*'18'!V$1+'18'!$B1*'18'!V$2+'18'!$C1*'18'!V$3+'18'!$D1*'18'!V$4+'18'!$E1*'18'!V$5+'18'!$F1*'18'!V$6+'18'!$G1*'18'!V$7+'18'!$H1*'18'!V$8+'18'!$I1*'18'!V$9+'18'!$J1*'18'!V$10+'18'!$K1*'18'!V$11+'18'!$L1*'18'!V$12+'18'!$M1*'18'!V$13+'18'!$N1*'18'!V$14+'18'!$O1*'18'!V$15+'18'!$P1*'18'!V$16+'18'!$Q1*'18'!V$17++'18'!$R1*'18'!V$18</f>
        <v>3.4543228297528539E-2</v>
      </c>
      <c r="E1">
        <f>'18'!$A1*'18'!W$1+'18'!$B1*'18'!W$2+'18'!$C1*'18'!W$3+'18'!$D1*'18'!W$4+'18'!$E1*'18'!W$5+'18'!$F1*'18'!W$6+'18'!$G1*'18'!W$7+'18'!$H1*'18'!W$8+'18'!$I1*'18'!W$9+'18'!$J1*'18'!W$10+'18'!$K1*'18'!W$11+'18'!$L1*'18'!W$12+'18'!$M1*'18'!W$13+'18'!$N1*'18'!W$14+'18'!$O1*'18'!W$15+'18'!$P1*'18'!W$16+'18'!$Q1*'18'!W$17++'18'!$R1*'18'!W$18</f>
        <v>0.8306522171353643</v>
      </c>
      <c r="F1">
        <f>'18'!$A1*'18'!X$1+'18'!$B1*'18'!X$2+'18'!$C1*'18'!X$3+'18'!$D1*'18'!X$4+'18'!$E1*'18'!X$5+'18'!$F1*'18'!X$6+'18'!$G1*'18'!X$7+'18'!$H1*'18'!X$8+'18'!$I1*'18'!X$9+'18'!$J1*'18'!X$10+'18'!$K1*'18'!X$11+'18'!$L1*'18'!X$12+'18'!$M1*'18'!X$13+'18'!$N1*'18'!X$14+'18'!$O1*'18'!X$15+'18'!$P1*'18'!X$16+'18'!$Q1*'18'!X$17++'18'!$R1*'18'!X$18</f>
        <v>0.17592267792725497</v>
      </c>
      <c r="G1">
        <f>'18'!$A1*'18'!Y$1+'18'!$B1*'18'!Y$2+'18'!$C1*'18'!Y$3+'18'!$D1*'18'!Y$4+'18'!$E1*'18'!Y$5+'18'!$F1*'18'!Y$6+'18'!$G1*'18'!Y$7+'18'!$H1*'18'!Y$8+'18'!$I1*'18'!Y$9+'18'!$J1*'18'!Y$10+'18'!$K1*'18'!Y$11+'18'!$L1*'18'!Y$12+'18'!$M1*'18'!Y$13+'18'!$N1*'18'!Y$14+'18'!$O1*'18'!Y$15+'18'!$P1*'18'!Y$16+'18'!$Q1*'18'!Y$17++'18'!$R1*'18'!Y$18</f>
        <v>-0.2362026814239554</v>
      </c>
      <c r="H1">
        <f>'18'!$A1*'18'!Z$1+'18'!$B1*'18'!Z$2+'18'!$C1*'18'!Z$3+'18'!$D1*'18'!Z$4+'18'!$E1*'18'!Z$5+'18'!$F1*'18'!Z$6+'18'!$G1*'18'!Z$7+'18'!$H1*'18'!Z$8+'18'!$I1*'18'!Z$9+'18'!$J1*'18'!Z$10+'18'!$K1*'18'!Z$11+'18'!$L1*'18'!Z$12+'18'!$M1*'18'!Z$13+'18'!$N1*'18'!Z$14+'18'!$O1*'18'!Z$15+'18'!$P1*'18'!Z$16+'18'!$Q1*'18'!Z$17++'18'!$R1*'18'!Z$18</f>
        <v>-5.8839939631355281E-2</v>
      </c>
      <c r="I1">
        <f>'18'!$A1*'18'!AA$1+'18'!$B1*'18'!AA$2+'18'!$C1*'18'!AA$3+'18'!$D1*'18'!AA$4+'18'!$E1*'18'!AA$5+'18'!$F1*'18'!AA$6+'18'!$G1*'18'!AA$7+'18'!$H1*'18'!AA$8+'18'!$I1*'18'!AA$9+'18'!$J1*'18'!AA$10+'18'!$K1*'18'!AA$11+'18'!$L1*'18'!AA$12+'18'!$M1*'18'!AA$13+'18'!$N1*'18'!AA$14+'18'!$O1*'18'!AA$15+'18'!$P1*'18'!AA$16+'18'!$Q1*'18'!AA$17++'18'!$R1*'18'!AA$18</f>
        <v>0.30702405305273467</v>
      </c>
      <c r="J1">
        <f>'18'!$A1*'18'!AB$1+'18'!$B1*'18'!AB$2+'18'!$C1*'18'!AB$3+'18'!$D1*'18'!AB$4+'18'!$E1*'18'!AB$5+'18'!$F1*'18'!AB$6+'18'!$G1*'18'!AB$7+'18'!$H1*'18'!AB$8+'18'!$I1*'18'!AB$9+'18'!$J1*'18'!AB$10+'18'!$K1*'18'!AB$11+'18'!$L1*'18'!AB$12+'18'!$M1*'18'!AB$13+'18'!$N1*'18'!AB$14+'18'!$O1*'18'!AB$15+'18'!$P1*'18'!AB$16+'18'!$Q1*'18'!AB$17++'18'!$R1*'18'!AB$18</f>
        <v>0.30388010776914515</v>
      </c>
      <c r="K1">
        <f>'18'!$A1*'18'!AC$1+'18'!$B1*'18'!AC$2+'18'!$C1*'18'!AC$3+'18'!$D1*'18'!AC$4+'18'!$E1*'18'!AC$5+'18'!$F1*'18'!AC$6+'18'!$G1*'18'!AC$7+'18'!$H1*'18'!AC$8+'18'!$I1*'18'!AC$9+'18'!$J1*'18'!AC$10+'18'!$K1*'18'!AC$11+'18'!$L1*'18'!AC$12+'18'!$M1*'18'!AC$13+'18'!$N1*'18'!AC$14+'18'!$O1*'18'!AC$15+'18'!$P1*'18'!AC$16+'18'!$Q1*'18'!AC$17++'18'!$R1*'18'!AC$18</f>
        <v>0.3980426896852719</v>
      </c>
      <c r="L1">
        <f>'18'!$A1*'18'!AD$1+'18'!$B1*'18'!AD$2+'18'!$C1*'18'!AD$3+'18'!$D1*'18'!AD$4+'18'!$E1*'18'!AD$5+'18'!$F1*'18'!AD$6+'18'!$G1*'18'!AD$7+'18'!$H1*'18'!AD$8+'18'!$I1*'18'!AD$9+'18'!$J1*'18'!AD$10+'18'!$K1*'18'!AD$11+'18'!$L1*'18'!AD$12+'18'!$M1*'18'!AD$13+'18'!$N1*'18'!AD$14+'18'!$O1*'18'!AD$15+'18'!$P1*'18'!AD$16+'18'!$Q1*'18'!AD$17++'18'!$R1*'18'!AD$18</f>
        <v>-0.12807783018418611</v>
      </c>
      <c r="M1">
        <f>'18'!$A1*'18'!AE$1+'18'!$B1*'18'!AE$2+'18'!$C1*'18'!AE$3+'18'!$D1*'18'!AE$4+'18'!$E1*'18'!AE$5+'18'!$F1*'18'!AE$6+'18'!$G1*'18'!AE$7+'18'!$H1*'18'!AE$8+'18'!$I1*'18'!AE$9+'18'!$J1*'18'!AE$10+'18'!$K1*'18'!AE$11+'18'!$L1*'18'!AE$12+'18'!$M1*'18'!AE$13+'18'!$N1*'18'!AE$14+'18'!$O1*'18'!AE$15+'18'!$P1*'18'!AE$16+'18'!$Q1*'18'!AE$17++'18'!$R1*'18'!AE$18</f>
        <v>0.67493027025333219</v>
      </c>
      <c r="N1">
        <f>'18'!$A1*'18'!AF$1+'18'!$B1*'18'!AF$2+'18'!$C1*'18'!AF$3+'18'!$D1*'18'!AF$4+'18'!$E1*'18'!AF$5+'18'!$F1*'18'!AF$6+'18'!$G1*'18'!AF$7+'18'!$H1*'18'!AF$8+'18'!$I1*'18'!AF$9+'18'!$J1*'18'!AF$10+'18'!$K1*'18'!AF$11+'18'!$L1*'18'!AF$12+'18'!$M1*'18'!AF$13+'18'!$N1*'18'!AF$14+'18'!$O1*'18'!AF$15+'18'!$P1*'18'!AF$16+'18'!$Q1*'18'!AF$17++'18'!$R1*'18'!AF$18</f>
        <v>0.81773297022020908</v>
      </c>
      <c r="O1">
        <f>'18'!$A1*'18'!AG$1+'18'!$B1*'18'!AG$2+'18'!$C1*'18'!AG$3+'18'!$D1*'18'!AG$4+'18'!$E1*'18'!AG$5+'18'!$F1*'18'!AG$6+'18'!$G1*'18'!AG$7+'18'!$H1*'18'!AG$8+'18'!$I1*'18'!AG$9+'18'!$J1*'18'!AG$10+'18'!$K1*'18'!AG$11+'18'!$L1*'18'!AG$12+'18'!$M1*'18'!AG$13+'18'!$N1*'18'!AG$14+'18'!$O1*'18'!AG$15+'18'!$P1*'18'!AG$16+'18'!$Q1*'18'!AG$17++'18'!$R1*'18'!AG$18</f>
        <v>0.42121901701105768</v>
      </c>
      <c r="P1">
        <f>'18'!$A1*'18'!AH$1+'18'!$B1*'18'!AH$2+'18'!$C1*'18'!AH$3+'18'!$D1*'18'!AH$4+'18'!$E1*'18'!AH$5+'18'!$F1*'18'!AH$6+'18'!$G1*'18'!AH$7+'18'!$H1*'18'!AH$8+'18'!$I1*'18'!AH$9+'18'!$J1*'18'!AH$10+'18'!$K1*'18'!AH$11+'18'!$L1*'18'!AH$12+'18'!$M1*'18'!AH$13+'18'!$N1*'18'!AH$14+'18'!$O1*'18'!AH$15+'18'!$P1*'18'!AH$16+'18'!$Q1*'18'!AH$17++'18'!$R1*'18'!AH$18</f>
        <v>1.0412615966284158</v>
      </c>
      <c r="Q1">
        <f>'18'!$A1*'18'!AI$1+'18'!$B1*'18'!AI$2+'18'!$C1*'18'!AI$3+'18'!$D1*'18'!AI$4+'18'!$E1*'18'!AI$5+'18'!$F1*'18'!AI$6+'18'!$G1*'18'!AI$7+'18'!$H1*'18'!AI$8+'18'!$I1*'18'!AI$9+'18'!$J1*'18'!AI$10+'18'!$K1*'18'!AI$11+'18'!$L1*'18'!AI$12+'18'!$M1*'18'!AI$13+'18'!$N1*'18'!AI$14+'18'!$O1*'18'!AI$15+'18'!$P1*'18'!AI$16+'18'!$Q1*'18'!AI$17++'18'!$R1*'18'!AI$18</f>
        <v>0.6060190687551591</v>
      </c>
      <c r="R1">
        <f>'18'!$A1*'18'!AJ$1+'18'!$B1*'18'!AJ$2+'18'!$C1*'18'!AJ$3+'18'!$D1*'18'!AJ$4+'18'!$E1*'18'!AJ$5+'18'!$F1*'18'!AJ$6+'18'!$G1*'18'!AJ$7+'18'!$H1*'18'!AJ$8+'18'!$I1*'18'!AJ$9+'18'!$J1*'18'!AJ$10+'18'!$K1*'18'!AJ$11+'18'!$L1*'18'!AJ$12+'18'!$M1*'18'!AJ$13+'18'!$N1*'18'!AJ$14+'18'!$O1*'18'!AJ$15+'18'!$P1*'18'!AJ$16+'18'!$Q1*'18'!AJ$17++'18'!$R1*'18'!AJ$18</f>
        <v>-3.360784240602932E-2</v>
      </c>
    </row>
    <row r="2" spans="1:18" x14ac:dyDescent="0.2">
      <c r="A2">
        <f>'18'!$A2*'18'!S$1+'18'!$B2*'18'!S$2+'18'!$C2*'18'!S$3+'18'!$D2*'18'!S$4+'18'!$E2*'18'!S$5+'18'!$F2*'18'!S$6+'18'!$G2*'18'!S$7+'18'!$H2*'18'!S$8+'18'!$I2*'18'!S$9+'18'!$J2*'18'!S$10+'18'!$K2*'18'!S$11+'18'!$L2*'18'!S$12+'18'!$M2*'18'!S$13+'18'!$N2*'18'!S$14+'18'!$O2*'18'!S$15+'18'!$P2*'18'!S$16+'18'!$Q2*'18'!S$17++'18'!$R2*'18'!S$18</f>
        <v>1.2958659088164997</v>
      </c>
      <c r="B2">
        <f>'18'!$A2*'18'!T$1+'18'!$B2*'18'!T$2+'18'!$C2*'18'!T$3+'18'!$D2*'18'!T$4+'18'!$E2*'18'!T$5+'18'!$F2*'18'!T$6+'18'!$G2*'18'!T$7+'18'!$H2*'18'!T$8+'18'!$I2*'18'!T$9+'18'!$J2*'18'!T$10+'18'!$K2*'18'!T$11+'18'!$L2*'18'!T$12+'18'!$M2*'18'!T$13+'18'!$N2*'18'!T$14+'18'!$O2*'18'!T$15+'18'!$P2*'18'!T$16+'18'!$Q2*'18'!T$17++'18'!$R2*'18'!T$18</f>
        <v>1.2672570634138425</v>
      </c>
      <c r="C2">
        <f>'18'!$A2*'18'!U$1+'18'!$B2*'18'!U$2+'18'!$C2*'18'!U$3+'18'!$D2*'18'!U$4+'18'!$E2*'18'!U$5+'18'!$F2*'18'!U$6+'18'!$G2*'18'!U$7+'18'!$H2*'18'!U$8+'18'!$I2*'18'!U$9+'18'!$J2*'18'!U$10+'18'!$K2*'18'!U$11+'18'!$L2*'18'!U$12+'18'!$M2*'18'!U$13+'18'!$N2*'18'!U$14+'18'!$O2*'18'!U$15+'18'!$P2*'18'!U$16+'18'!$Q2*'18'!U$17++'18'!$R2*'18'!U$18</f>
        <v>0.21526315609718541</v>
      </c>
      <c r="D2">
        <f>'18'!$A2*'18'!V$1+'18'!$B2*'18'!V$2+'18'!$C2*'18'!V$3+'18'!$D2*'18'!V$4+'18'!$E2*'18'!V$5+'18'!$F2*'18'!V$6+'18'!$G2*'18'!V$7+'18'!$H2*'18'!V$8+'18'!$I2*'18'!V$9+'18'!$J2*'18'!V$10+'18'!$K2*'18'!V$11+'18'!$L2*'18'!V$12+'18'!$M2*'18'!V$13+'18'!$N2*'18'!V$14+'18'!$O2*'18'!V$15+'18'!$P2*'18'!V$16+'18'!$Q2*'18'!V$17++'18'!$R2*'18'!V$18</f>
        <v>0.19086277624239212</v>
      </c>
      <c r="E2">
        <f>'18'!$A2*'18'!W$1+'18'!$B2*'18'!W$2+'18'!$C2*'18'!W$3+'18'!$D2*'18'!W$4+'18'!$E2*'18'!W$5+'18'!$F2*'18'!W$6+'18'!$G2*'18'!W$7+'18'!$H2*'18'!W$8+'18'!$I2*'18'!W$9+'18'!$J2*'18'!W$10+'18'!$K2*'18'!W$11+'18'!$L2*'18'!W$12+'18'!$M2*'18'!W$13+'18'!$N2*'18'!W$14+'18'!$O2*'18'!W$15+'18'!$P2*'18'!W$16+'18'!$Q2*'18'!W$17++'18'!$R2*'18'!W$18</f>
        <v>0.66949409329867338</v>
      </c>
      <c r="F2">
        <f>'18'!$A2*'18'!X$1+'18'!$B2*'18'!X$2+'18'!$C2*'18'!X$3+'18'!$D2*'18'!X$4+'18'!$E2*'18'!X$5+'18'!$F2*'18'!X$6+'18'!$G2*'18'!X$7+'18'!$H2*'18'!X$8+'18'!$I2*'18'!X$9+'18'!$J2*'18'!X$10+'18'!$K2*'18'!X$11+'18'!$L2*'18'!X$12+'18'!$M2*'18'!X$13+'18'!$N2*'18'!X$14+'18'!$O2*'18'!X$15+'18'!$P2*'18'!X$16+'18'!$Q2*'18'!X$17++'18'!$R2*'18'!X$18</f>
        <v>-0.11474528536132617</v>
      </c>
      <c r="G2">
        <f>'18'!$A2*'18'!Y$1+'18'!$B2*'18'!Y$2+'18'!$C2*'18'!Y$3+'18'!$D2*'18'!Y$4+'18'!$E2*'18'!Y$5+'18'!$F2*'18'!Y$6+'18'!$G2*'18'!Y$7+'18'!$H2*'18'!Y$8+'18'!$I2*'18'!Y$9+'18'!$J2*'18'!Y$10+'18'!$K2*'18'!Y$11+'18'!$L2*'18'!Y$12+'18'!$M2*'18'!Y$13+'18'!$N2*'18'!Y$14+'18'!$O2*'18'!Y$15+'18'!$P2*'18'!Y$16+'18'!$Q2*'18'!Y$17++'18'!$R2*'18'!Y$18</f>
        <v>-0.45299151694132533</v>
      </c>
      <c r="H2">
        <f>'18'!$A2*'18'!Z$1+'18'!$B2*'18'!Z$2+'18'!$C2*'18'!Z$3+'18'!$D2*'18'!Z$4+'18'!$E2*'18'!Z$5+'18'!$F2*'18'!Z$6+'18'!$G2*'18'!Z$7+'18'!$H2*'18'!Z$8+'18'!$I2*'18'!Z$9+'18'!$J2*'18'!Z$10+'18'!$K2*'18'!Z$11+'18'!$L2*'18'!Z$12+'18'!$M2*'18'!Z$13+'18'!$N2*'18'!Z$14+'18'!$O2*'18'!Z$15+'18'!$P2*'18'!Z$16+'18'!$Q2*'18'!Z$17++'18'!$R2*'18'!Z$18</f>
        <v>-0.11047584566854746</v>
      </c>
      <c r="I2">
        <f>'18'!$A2*'18'!AA$1+'18'!$B2*'18'!AA$2+'18'!$C2*'18'!AA$3+'18'!$D2*'18'!AA$4+'18'!$E2*'18'!AA$5+'18'!$F2*'18'!AA$6+'18'!$G2*'18'!AA$7+'18'!$H2*'18'!AA$8+'18'!$I2*'18'!AA$9+'18'!$J2*'18'!AA$10+'18'!$K2*'18'!AA$11+'18'!$L2*'18'!AA$12+'18'!$M2*'18'!AA$13+'18'!$N2*'18'!AA$14+'18'!$O2*'18'!AA$15+'18'!$P2*'18'!AA$16+'18'!$Q2*'18'!AA$17++'18'!$R2*'18'!AA$18</f>
        <v>0.3220324804984071</v>
      </c>
      <c r="J2">
        <f>'18'!$A2*'18'!AB$1+'18'!$B2*'18'!AB$2+'18'!$C2*'18'!AB$3+'18'!$D2*'18'!AB$4+'18'!$E2*'18'!AB$5+'18'!$F2*'18'!AB$6+'18'!$G2*'18'!AB$7+'18'!$H2*'18'!AB$8+'18'!$I2*'18'!AB$9+'18'!$J2*'18'!AB$10+'18'!$K2*'18'!AB$11+'18'!$L2*'18'!AB$12+'18'!$M2*'18'!AB$13+'18'!$N2*'18'!AB$14+'18'!$O2*'18'!AB$15+'18'!$P2*'18'!AB$16+'18'!$Q2*'18'!AB$17++'18'!$R2*'18'!AB$18</f>
        <v>0.34143310164140916</v>
      </c>
      <c r="K2">
        <f>'18'!$A2*'18'!AC$1+'18'!$B2*'18'!AC$2+'18'!$C2*'18'!AC$3+'18'!$D2*'18'!AC$4+'18'!$E2*'18'!AC$5+'18'!$F2*'18'!AC$6+'18'!$G2*'18'!AC$7+'18'!$H2*'18'!AC$8+'18'!$I2*'18'!AC$9+'18'!$J2*'18'!AC$10+'18'!$K2*'18'!AC$11+'18'!$L2*'18'!AC$12+'18'!$M2*'18'!AC$13+'18'!$N2*'18'!AC$14+'18'!$O2*'18'!AC$15+'18'!$P2*'18'!AC$16+'18'!$Q2*'18'!AC$17++'18'!$R2*'18'!AC$18</f>
        <v>0.42435123761437354</v>
      </c>
      <c r="L2">
        <f>'18'!$A2*'18'!AD$1+'18'!$B2*'18'!AD$2+'18'!$C2*'18'!AD$3+'18'!$D2*'18'!AD$4+'18'!$E2*'18'!AD$5+'18'!$F2*'18'!AD$6+'18'!$G2*'18'!AD$7+'18'!$H2*'18'!AD$8+'18'!$I2*'18'!AD$9+'18'!$J2*'18'!AD$10+'18'!$K2*'18'!AD$11+'18'!$L2*'18'!AD$12+'18'!$M2*'18'!AD$13+'18'!$N2*'18'!AD$14+'18'!$O2*'18'!AD$15+'18'!$P2*'18'!AD$16+'18'!$Q2*'18'!AD$17++'18'!$R2*'18'!AD$18</f>
        <v>-0.11124496044188231</v>
      </c>
      <c r="M2">
        <f>'18'!$A2*'18'!AE$1+'18'!$B2*'18'!AE$2+'18'!$C2*'18'!AE$3+'18'!$D2*'18'!AE$4+'18'!$E2*'18'!AE$5+'18'!$F2*'18'!AE$6+'18'!$G2*'18'!AE$7+'18'!$H2*'18'!AE$8+'18'!$I2*'18'!AE$9+'18'!$J2*'18'!AE$10+'18'!$K2*'18'!AE$11+'18'!$L2*'18'!AE$12+'18'!$M2*'18'!AE$13+'18'!$N2*'18'!AE$14+'18'!$O2*'18'!AE$15+'18'!$P2*'18'!AE$16+'18'!$Q2*'18'!AE$17++'18'!$R2*'18'!AE$18</f>
        <v>0.6948802926774813</v>
      </c>
      <c r="N2">
        <f>'18'!$A2*'18'!AF$1+'18'!$B2*'18'!AF$2+'18'!$C2*'18'!AF$3+'18'!$D2*'18'!AF$4+'18'!$E2*'18'!AF$5+'18'!$F2*'18'!AF$6+'18'!$G2*'18'!AF$7+'18'!$H2*'18'!AF$8+'18'!$I2*'18'!AF$9+'18'!$J2*'18'!AF$10+'18'!$K2*'18'!AF$11+'18'!$L2*'18'!AF$12+'18'!$M2*'18'!AF$13+'18'!$N2*'18'!AF$14+'18'!$O2*'18'!AF$15+'18'!$P2*'18'!AF$16+'18'!$Q2*'18'!AF$17++'18'!$R2*'18'!AF$18</f>
        <v>0.84571946662568764</v>
      </c>
      <c r="O2">
        <f>'18'!$A2*'18'!AG$1+'18'!$B2*'18'!AG$2+'18'!$C2*'18'!AG$3+'18'!$D2*'18'!AG$4+'18'!$E2*'18'!AG$5+'18'!$F2*'18'!AG$6+'18'!$G2*'18'!AG$7+'18'!$H2*'18'!AG$8+'18'!$I2*'18'!AG$9+'18'!$J2*'18'!AG$10+'18'!$K2*'18'!AG$11+'18'!$L2*'18'!AG$12+'18'!$M2*'18'!AG$13+'18'!$N2*'18'!AG$14+'18'!$O2*'18'!AG$15+'18'!$P2*'18'!AG$16+'18'!$Q2*'18'!AG$17++'18'!$R2*'18'!AG$18</f>
        <v>0.42501919421541834</v>
      </c>
      <c r="P2">
        <f>'18'!$A2*'18'!AH$1+'18'!$B2*'18'!AH$2+'18'!$C2*'18'!AH$3+'18'!$D2*'18'!AH$4+'18'!$E2*'18'!AH$5+'18'!$F2*'18'!AH$6+'18'!$G2*'18'!AH$7+'18'!$H2*'18'!AH$8+'18'!$I2*'18'!AH$9+'18'!$J2*'18'!AH$10+'18'!$K2*'18'!AH$11+'18'!$L2*'18'!AH$12+'18'!$M2*'18'!AH$13+'18'!$N2*'18'!AH$14+'18'!$O2*'18'!AH$15+'18'!$P2*'18'!AH$16+'18'!$Q2*'18'!AH$17++'18'!$R2*'18'!AH$18</f>
        <v>1.0311174294174508</v>
      </c>
      <c r="Q2">
        <f>'18'!$A2*'18'!AI$1+'18'!$B2*'18'!AI$2+'18'!$C2*'18'!AI$3+'18'!$D2*'18'!AI$4+'18'!$E2*'18'!AI$5+'18'!$F2*'18'!AI$6+'18'!$G2*'18'!AI$7+'18'!$H2*'18'!AI$8+'18'!$I2*'18'!AI$9+'18'!$J2*'18'!AI$10+'18'!$K2*'18'!AI$11+'18'!$L2*'18'!AI$12+'18'!$M2*'18'!AI$13+'18'!$N2*'18'!AI$14+'18'!$O2*'18'!AI$15+'18'!$P2*'18'!AI$16+'18'!$Q2*'18'!AI$17++'18'!$R2*'18'!AI$18</f>
        <v>0.61247363050686277</v>
      </c>
      <c r="R2">
        <f>'18'!$A2*'18'!AJ$1+'18'!$B2*'18'!AJ$2+'18'!$C2*'18'!AJ$3+'18'!$D2*'18'!AJ$4+'18'!$E2*'18'!AJ$5+'18'!$F2*'18'!AJ$6+'18'!$G2*'18'!AJ$7+'18'!$H2*'18'!AJ$8+'18'!$I2*'18'!AJ$9+'18'!$J2*'18'!AJ$10+'18'!$K2*'18'!AJ$11+'18'!$L2*'18'!AJ$12+'18'!$M2*'18'!AJ$13+'18'!$N2*'18'!AJ$14+'18'!$O2*'18'!AJ$15+'18'!$P2*'18'!AJ$16+'18'!$Q2*'18'!AJ$17++'18'!$R2*'18'!AJ$18</f>
        <v>6.7597097165704723E-3</v>
      </c>
    </row>
    <row r="3" spans="1:18" x14ac:dyDescent="0.2">
      <c r="A3">
        <f>'18'!$A3*'18'!S$1+'18'!$B3*'18'!S$2+'18'!$C3*'18'!S$3+'18'!$D3*'18'!S$4+'18'!$E3*'18'!S$5+'18'!$F3*'18'!S$6+'18'!$G3*'18'!S$7+'18'!$H3*'18'!S$8+'18'!$I3*'18'!S$9+'18'!$J3*'18'!S$10+'18'!$K3*'18'!S$11+'18'!$L3*'18'!S$12+'18'!$M3*'18'!S$13+'18'!$N3*'18'!S$14+'18'!$O3*'18'!S$15+'18'!$P3*'18'!S$16+'18'!$Q3*'18'!S$17++'18'!$R3*'18'!S$18</f>
        <v>1.2919988839782879</v>
      </c>
      <c r="B3">
        <f>'18'!$A3*'18'!T$1+'18'!$B3*'18'!T$2+'18'!$C3*'18'!T$3+'18'!$D3*'18'!T$4+'18'!$E3*'18'!T$5+'18'!$F3*'18'!T$6+'18'!$G3*'18'!T$7+'18'!$H3*'18'!T$8+'18'!$I3*'18'!T$9+'18'!$J3*'18'!T$10+'18'!$K3*'18'!T$11+'18'!$L3*'18'!T$12+'18'!$M3*'18'!T$13+'18'!$N3*'18'!T$14+'18'!$O3*'18'!T$15+'18'!$P3*'18'!T$16+'18'!$Q3*'18'!T$17++'18'!$R3*'18'!T$18</f>
        <v>1.2546002307223658</v>
      </c>
      <c r="C3">
        <f>'18'!$A3*'18'!U$1+'18'!$B3*'18'!U$2+'18'!$C3*'18'!U$3+'18'!$D3*'18'!U$4+'18'!$E3*'18'!U$5+'18'!$F3*'18'!U$6+'18'!$G3*'18'!U$7+'18'!$H3*'18'!U$8+'18'!$I3*'18'!U$9+'18'!$J3*'18'!U$10+'18'!$K3*'18'!U$11+'18'!$L3*'18'!U$12+'18'!$M3*'18'!U$13+'18'!$N3*'18'!U$14+'18'!$O3*'18'!U$15+'18'!$P3*'18'!U$16+'18'!$Q3*'18'!U$17++'18'!$R3*'18'!U$18</f>
        <v>0.16491542094899786</v>
      </c>
      <c r="D3">
        <f>'18'!$A3*'18'!V$1+'18'!$B3*'18'!V$2+'18'!$C3*'18'!V$3+'18'!$D3*'18'!V$4+'18'!$E3*'18'!V$5+'18'!$F3*'18'!V$6+'18'!$G3*'18'!V$7+'18'!$H3*'18'!V$8+'18'!$I3*'18'!V$9+'18'!$J3*'18'!V$10+'18'!$K3*'18'!V$11+'18'!$L3*'18'!V$12+'18'!$M3*'18'!V$13+'18'!$N3*'18'!V$14+'18'!$O3*'18'!V$15+'18'!$P3*'18'!V$16+'18'!$Q3*'18'!V$17++'18'!$R3*'18'!V$18</f>
        <v>0.19773644176008492</v>
      </c>
      <c r="E3">
        <f>'18'!$A3*'18'!W$1+'18'!$B3*'18'!W$2+'18'!$C3*'18'!W$3+'18'!$D3*'18'!W$4+'18'!$E3*'18'!W$5+'18'!$F3*'18'!W$6+'18'!$G3*'18'!W$7+'18'!$H3*'18'!W$8+'18'!$I3*'18'!W$9+'18'!$J3*'18'!W$10+'18'!$K3*'18'!W$11+'18'!$L3*'18'!W$12+'18'!$M3*'18'!W$13+'18'!$N3*'18'!W$14+'18'!$O3*'18'!W$15+'18'!$P3*'18'!W$16+'18'!$Q3*'18'!W$17++'18'!$R3*'18'!W$18</f>
        <v>0.64012068134497746</v>
      </c>
      <c r="F3">
        <f>'18'!$A3*'18'!X$1+'18'!$B3*'18'!X$2+'18'!$C3*'18'!X$3+'18'!$D3*'18'!X$4+'18'!$E3*'18'!X$5+'18'!$F3*'18'!X$6+'18'!$G3*'18'!X$7+'18'!$H3*'18'!X$8+'18'!$I3*'18'!X$9+'18'!$J3*'18'!X$10+'18'!$K3*'18'!X$11+'18'!$L3*'18'!X$12+'18'!$M3*'18'!X$13+'18'!$N3*'18'!X$14+'18'!$O3*'18'!X$15+'18'!$P3*'18'!X$16+'18'!$Q3*'18'!X$17++'18'!$R3*'18'!X$18</f>
        <v>-8.6508842664927532E-2</v>
      </c>
      <c r="G3">
        <f>'18'!$A3*'18'!Y$1+'18'!$B3*'18'!Y$2+'18'!$C3*'18'!Y$3+'18'!$D3*'18'!Y$4+'18'!$E3*'18'!Y$5+'18'!$F3*'18'!Y$6+'18'!$G3*'18'!Y$7+'18'!$H3*'18'!Y$8+'18'!$I3*'18'!Y$9+'18'!$J3*'18'!Y$10+'18'!$K3*'18'!Y$11+'18'!$L3*'18'!Y$12+'18'!$M3*'18'!Y$13+'18'!$N3*'18'!Y$14+'18'!$O3*'18'!Y$15+'18'!$P3*'18'!Y$16+'18'!$Q3*'18'!Y$17++'18'!$R3*'18'!Y$18</f>
        <v>-0.50243992977148877</v>
      </c>
      <c r="H3">
        <f>'18'!$A3*'18'!Z$1+'18'!$B3*'18'!Z$2+'18'!$C3*'18'!Z$3+'18'!$D3*'18'!Z$4+'18'!$E3*'18'!Z$5+'18'!$F3*'18'!Z$6+'18'!$G3*'18'!Z$7+'18'!$H3*'18'!Z$8+'18'!$I3*'18'!Z$9+'18'!$J3*'18'!Z$10+'18'!$K3*'18'!Z$11+'18'!$L3*'18'!Z$12+'18'!$M3*'18'!Z$13+'18'!$N3*'18'!Z$14+'18'!$O3*'18'!Z$15+'18'!$P3*'18'!Z$16+'18'!$Q3*'18'!Z$17++'18'!$R3*'18'!Z$18</f>
        <v>-0.17510089814706517</v>
      </c>
      <c r="I3">
        <f>'18'!$A3*'18'!AA$1+'18'!$B3*'18'!AA$2+'18'!$C3*'18'!AA$3+'18'!$D3*'18'!AA$4+'18'!$E3*'18'!AA$5+'18'!$F3*'18'!AA$6+'18'!$G3*'18'!AA$7+'18'!$H3*'18'!AA$8+'18'!$I3*'18'!AA$9+'18'!$J3*'18'!AA$10+'18'!$K3*'18'!AA$11+'18'!$L3*'18'!AA$12+'18'!$M3*'18'!AA$13+'18'!$N3*'18'!AA$14+'18'!$O3*'18'!AA$15+'18'!$P3*'18'!AA$16+'18'!$Q3*'18'!AA$17++'18'!$R3*'18'!AA$18</f>
        <v>0.27150182906727871</v>
      </c>
      <c r="J3">
        <f>'18'!$A3*'18'!AB$1+'18'!$B3*'18'!AB$2+'18'!$C3*'18'!AB$3+'18'!$D3*'18'!AB$4+'18'!$E3*'18'!AB$5+'18'!$F3*'18'!AB$6+'18'!$G3*'18'!AB$7+'18'!$H3*'18'!AB$8+'18'!$I3*'18'!AB$9+'18'!$J3*'18'!AB$10+'18'!$K3*'18'!AB$11+'18'!$L3*'18'!AB$12+'18'!$M3*'18'!AB$13+'18'!$N3*'18'!AB$14+'18'!$O3*'18'!AB$15+'18'!$P3*'18'!AB$16+'18'!$Q3*'18'!AB$17++'18'!$R3*'18'!AB$18</f>
        <v>0.44083872345311281</v>
      </c>
      <c r="K3">
        <f>'18'!$A3*'18'!AC$1+'18'!$B3*'18'!AC$2+'18'!$C3*'18'!AC$3+'18'!$D3*'18'!AC$4+'18'!$E3*'18'!AC$5+'18'!$F3*'18'!AC$6+'18'!$G3*'18'!AC$7+'18'!$H3*'18'!AC$8+'18'!$I3*'18'!AC$9+'18'!$J3*'18'!AC$10+'18'!$K3*'18'!AC$11+'18'!$L3*'18'!AC$12+'18'!$M3*'18'!AC$13+'18'!$N3*'18'!AC$14+'18'!$O3*'18'!AC$15+'18'!$P3*'18'!AC$16+'18'!$Q3*'18'!AC$17++'18'!$R3*'18'!AC$18</f>
        <v>0.53269387905503141</v>
      </c>
      <c r="L3">
        <f>'18'!$A3*'18'!AD$1+'18'!$B3*'18'!AD$2+'18'!$C3*'18'!AD$3+'18'!$D3*'18'!AD$4+'18'!$E3*'18'!AD$5+'18'!$F3*'18'!AD$6+'18'!$G3*'18'!AD$7+'18'!$H3*'18'!AD$8+'18'!$I3*'18'!AD$9+'18'!$J3*'18'!AD$10+'18'!$K3*'18'!AD$11+'18'!$L3*'18'!AD$12+'18'!$M3*'18'!AD$13+'18'!$N3*'18'!AD$14+'18'!$O3*'18'!AD$15+'18'!$P3*'18'!AD$16+'18'!$Q3*'18'!AD$17++'18'!$R3*'18'!AD$18</f>
        <v>-0.14719721960716003</v>
      </c>
      <c r="M3">
        <f>'18'!$A3*'18'!AE$1+'18'!$B3*'18'!AE$2+'18'!$C3*'18'!AE$3+'18'!$D3*'18'!AE$4+'18'!$E3*'18'!AE$5+'18'!$F3*'18'!AE$6+'18'!$G3*'18'!AE$7+'18'!$H3*'18'!AE$8+'18'!$I3*'18'!AE$9+'18'!$J3*'18'!AE$10+'18'!$K3*'18'!AE$11+'18'!$L3*'18'!AE$12+'18'!$M3*'18'!AE$13+'18'!$N3*'18'!AE$14+'18'!$O3*'18'!AE$15+'18'!$P3*'18'!AE$16+'18'!$Q3*'18'!AE$17++'18'!$R3*'18'!AE$18</f>
        <v>0.662107118408783</v>
      </c>
      <c r="N3">
        <f>'18'!$A3*'18'!AF$1+'18'!$B3*'18'!AF$2+'18'!$C3*'18'!AF$3+'18'!$D3*'18'!AF$4+'18'!$E3*'18'!AF$5+'18'!$F3*'18'!AF$6+'18'!$G3*'18'!AF$7+'18'!$H3*'18'!AF$8+'18'!$I3*'18'!AF$9+'18'!$J3*'18'!AF$10+'18'!$K3*'18'!AF$11+'18'!$L3*'18'!AF$12+'18'!$M3*'18'!AF$13+'18'!$N3*'18'!AF$14+'18'!$O3*'18'!AF$15+'18'!$P3*'18'!AF$16+'18'!$Q3*'18'!AF$17++'18'!$R3*'18'!AF$18</f>
        <v>0.92382527444886942</v>
      </c>
      <c r="O3">
        <f>'18'!$A3*'18'!AG$1+'18'!$B3*'18'!AG$2+'18'!$C3*'18'!AG$3+'18'!$D3*'18'!AG$4+'18'!$E3*'18'!AG$5+'18'!$F3*'18'!AG$6+'18'!$G3*'18'!AG$7+'18'!$H3*'18'!AG$8+'18'!$I3*'18'!AG$9+'18'!$J3*'18'!AG$10+'18'!$K3*'18'!AG$11+'18'!$L3*'18'!AG$12+'18'!$M3*'18'!AG$13+'18'!$N3*'18'!AG$14+'18'!$O3*'18'!AG$15+'18'!$P3*'18'!AG$16+'18'!$Q3*'18'!AG$17++'18'!$R3*'18'!AG$18</f>
        <v>0.46093436403330884</v>
      </c>
      <c r="P3">
        <f>'18'!$A3*'18'!AH$1+'18'!$B3*'18'!AH$2+'18'!$C3*'18'!AH$3+'18'!$D3*'18'!AH$4+'18'!$E3*'18'!AH$5+'18'!$F3*'18'!AH$6+'18'!$G3*'18'!AH$7+'18'!$H3*'18'!AH$8+'18'!$I3*'18'!AH$9+'18'!$J3*'18'!AH$10+'18'!$K3*'18'!AH$11+'18'!$L3*'18'!AH$12+'18'!$M3*'18'!AH$13+'18'!$N3*'18'!AH$14+'18'!$O3*'18'!AH$15+'18'!$P3*'18'!AH$16+'18'!$Q3*'18'!AH$17++'18'!$R3*'18'!AH$18</f>
        <v>1.0425076330215926</v>
      </c>
      <c r="Q3">
        <f>'18'!$A3*'18'!AI$1+'18'!$B3*'18'!AI$2+'18'!$C3*'18'!AI$3+'18'!$D3*'18'!AI$4+'18'!$E3*'18'!AI$5+'18'!$F3*'18'!AI$6+'18'!$G3*'18'!AI$7+'18'!$H3*'18'!AI$8+'18'!$I3*'18'!AI$9+'18'!$J3*'18'!AI$10+'18'!$K3*'18'!AI$11+'18'!$L3*'18'!AI$12+'18'!$M3*'18'!AI$13+'18'!$N3*'18'!AI$14+'18'!$O3*'18'!AI$15+'18'!$P3*'18'!AI$16+'18'!$Q3*'18'!AI$17++'18'!$R3*'18'!AI$18</f>
        <v>0.62902739979390743</v>
      </c>
      <c r="R3">
        <f>'18'!$A3*'18'!AJ$1+'18'!$B3*'18'!AJ$2+'18'!$C3*'18'!AJ$3+'18'!$D3*'18'!AJ$4+'18'!$E3*'18'!AJ$5+'18'!$F3*'18'!AJ$6+'18'!$G3*'18'!AJ$7+'18'!$H3*'18'!AJ$8+'18'!$I3*'18'!AJ$9+'18'!$J3*'18'!AJ$10+'18'!$K3*'18'!AJ$11+'18'!$L3*'18'!AJ$12+'18'!$M3*'18'!AJ$13+'18'!$N3*'18'!AJ$14+'18'!$O3*'18'!AJ$15+'18'!$P3*'18'!AJ$16+'18'!$Q3*'18'!AJ$17++'18'!$R3*'18'!AJ$18</f>
        <v>7.6311659141948818E-3</v>
      </c>
    </row>
    <row r="4" spans="1:18" x14ac:dyDescent="0.2">
      <c r="A4">
        <f>'18'!$A4*'18'!S$1+'18'!$B4*'18'!S$2+'18'!$C4*'18'!S$3+'18'!$D4*'18'!S$4+'18'!$E4*'18'!S$5+'18'!$F4*'18'!S$6+'18'!$G4*'18'!S$7+'18'!$H4*'18'!S$8+'18'!$I4*'18'!S$9+'18'!$J4*'18'!S$10+'18'!$K4*'18'!S$11+'18'!$L4*'18'!S$12+'18'!$M4*'18'!S$13+'18'!$N4*'18'!S$14+'18'!$O4*'18'!S$15+'18'!$P4*'18'!S$16+'18'!$Q4*'18'!S$17++'18'!$R4*'18'!S$18</f>
        <v>0.88618782953080988</v>
      </c>
      <c r="B4">
        <f>'18'!$A4*'18'!T$1+'18'!$B4*'18'!T$2+'18'!$C4*'18'!T$3+'18'!$D4*'18'!T$4+'18'!$E4*'18'!T$5+'18'!$F4*'18'!T$6+'18'!$G4*'18'!T$7+'18'!$H4*'18'!T$8+'18'!$I4*'18'!T$9+'18'!$J4*'18'!T$10+'18'!$K4*'18'!T$11+'18'!$L4*'18'!T$12+'18'!$M4*'18'!T$13+'18'!$N4*'18'!T$14+'18'!$O4*'18'!T$15+'18'!$P4*'18'!T$16+'18'!$Q4*'18'!T$17++'18'!$R4*'18'!T$18</f>
        <v>1.1991523260215515</v>
      </c>
      <c r="C4">
        <f>'18'!$A4*'18'!U$1+'18'!$B4*'18'!U$2+'18'!$C4*'18'!U$3+'18'!$D4*'18'!U$4+'18'!$E4*'18'!U$5+'18'!$F4*'18'!U$6+'18'!$G4*'18'!U$7+'18'!$H4*'18'!U$8+'18'!$I4*'18'!U$9+'18'!$J4*'18'!U$10+'18'!$K4*'18'!U$11+'18'!$L4*'18'!U$12+'18'!$M4*'18'!U$13+'18'!$N4*'18'!U$14+'18'!$O4*'18'!U$15+'18'!$P4*'18'!U$16+'18'!$Q4*'18'!U$17++'18'!$R4*'18'!U$18</f>
        <v>0.39627210961813181</v>
      </c>
      <c r="D4">
        <f>'18'!$A4*'18'!V$1+'18'!$B4*'18'!V$2+'18'!$C4*'18'!V$3+'18'!$D4*'18'!V$4+'18'!$E4*'18'!V$5+'18'!$F4*'18'!V$6+'18'!$G4*'18'!V$7+'18'!$H4*'18'!V$8+'18'!$I4*'18'!V$9+'18'!$J4*'18'!V$10+'18'!$K4*'18'!V$11+'18'!$L4*'18'!V$12+'18'!$M4*'18'!V$13+'18'!$N4*'18'!V$14+'18'!$O4*'18'!V$15+'18'!$P4*'18'!V$16+'18'!$Q4*'18'!V$17++'18'!$R4*'18'!V$18</f>
        <v>5.3108651743480451E-2</v>
      </c>
      <c r="E4">
        <f>'18'!$A4*'18'!W$1+'18'!$B4*'18'!W$2+'18'!$C4*'18'!W$3+'18'!$D4*'18'!W$4+'18'!$E4*'18'!W$5+'18'!$F4*'18'!W$6+'18'!$G4*'18'!W$7+'18'!$H4*'18'!W$8+'18'!$I4*'18'!W$9+'18'!$J4*'18'!W$10+'18'!$K4*'18'!W$11+'18'!$L4*'18'!W$12+'18'!$M4*'18'!W$13+'18'!$N4*'18'!W$14+'18'!$O4*'18'!W$15+'18'!$P4*'18'!W$16+'18'!$Q4*'18'!W$17++'18'!$R4*'18'!W$18</f>
        <v>0.76494956487459587</v>
      </c>
      <c r="F4">
        <f>'18'!$A4*'18'!X$1+'18'!$B4*'18'!X$2+'18'!$C4*'18'!X$3+'18'!$D4*'18'!X$4+'18'!$E4*'18'!X$5+'18'!$F4*'18'!X$6+'18'!$G4*'18'!X$7+'18'!$H4*'18'!X$8+'18'!$I4*'18'!X$9+'18'!$J4*'18'!X$10+'18'!$K4*'18'!X$11+'18'!$L4*'18'!X$12+'18'!$M4*'18'!X$13+'18'!$N4*'18'!X$14+'18'!$O4*'18'!X$15+'18'!$P4*'18'!X$16+'18'!$Q4*'18'!X$17++'18'!$R4*'18'!X$18</f>
        <v>0.16010191737364746</v>
      </c>
      <c r="G4">
        <f>'18'!$A4*'18'!Y$1+'18'!$B4*'18'!Y$2+'18'!$C4*'18'!Y$3+'18'!$D4*'18'!Y$4+'18'!$E4*'18'!Y$5+'18'!$F4*'18'!Y$6+'18'!$G4*'18'!Y$7+'18'!$H4*'18'!Y$8+'18'!$I4*'18'!Y$9+'18'!$J4*'18'!Y$10+'18'!$K4*'18'!Y$11+'18'!$L4*'18'!Y$12+'18'!$M4*'18'!Y$13+'18'!$N4*'18'!Y$14+'18'!$O4*'18'!Y$15+'18'!$P4*'18'!Y$16+'18'!$Q4*'18'!Y$17++'18'!$R4*'18'!Y$18</f>
        <v>-0.18688551355710567</v>
      </c>
      <c r="H4">
        <f>'18'!$A4*'18'!Z$1+'18'!$B4*'18'!Z$2+'18'!$C4*'18'!Z$3+'18'!$D4*'18'!Z$4+'18'!$E4*'18'!Z$5+'18'!$F4*'18'!Z$6+'18'!$G4*'18'!Z$7+'18'!$H4*'18'!Z$8+'18'!$I4*'18'!Z$9+'18'!$J4*'18'!Z$10+'18'!$K4*'18'!Z$11+'18'!$L4*'18'!Z$12+'18'!$M4*'18'!Z$13+'18'!$N4*'18'!Z$14+'18'!$O4*'18'!Z$15+'18'!$P4*'18'!Z$16+'18'!$Q4*'18'!Z$17++'18'!$R4*'18'!Z$18</f>
        <v>-3.8393145971419129E-2</v>
      </c>
      <c r="I4">
        <f>'18'!$A4*'18'!AA$1+'18'!$B4*'18'!AA$2+'18'!$C4*'18'!AA$3+'18'!$D4*'18'!AA$4+'18'!$E4*'18'!AA$5+'18'!$F4*'18'!AA$6+'18'!$G4*'18'!AA$7+'18'!$H4*'18'!AA$8+'18'!$I4*'18'!AA$9+'18'!$J4*'18'!AA$10+'18'!$K4*'18'!AA$11+'18'!$L4*'18'!AA$12+'18'!$M4*'18'!AA$13+'18'!$N4*'18'!AA$14+'18'!$O4*'18'!AA$15+'18'!$P4*'18'!AA$16+'18'!$Q4*'18'!AA$17++'18'!$R4*'18'!AA$18</f>
        <v>0.28969630230430821</v>
      </c>
      <c r="J4">
        <f>'18'!$A4*'18'!AB$1+'18'!$B4*'18'!AB$2+'18'!$C4*'18'!AB$3+'18'!$D4*'18'!AB$4+'18'!$E4*'18'!AB$5+'18'!$F4*'18'!AB$6+'18'!$G4*'18'!AB$7+'18'!$H4*'18'!AB$8+'18'!$I4*'18'!AB$9+'18'!$J4*'18'!AB$10+'18'!$K4*'18'!AB$11+'18'!$L4*'18'!AB$12+'18'!$M4*'18'!AB$13+'18'!$N4*'18'!AB$14+'18'!$O4*'18'!AB$15+'18'!$P4*'18'!AB$16+'18'!$Q4*'18'!AB$17++'18'!$R4*'18'!AB$18</f>
        <v>0.34199065508466275</v>
      </c>
      <c r="K4">
        <f>'18'!$A4*'18'!AC$1+'18'!$B4*'18'!AC$2+'18'!$C4*'18'!AC$3+'18'!$D4*'18'!AC$4+'18'!$E4*'18'!AC$5+'18'!$F4*'18'!AC$6+'18'!$G4*'18'!AC$7+'18'!$H4*'18'!AC$8+'18'!$I4*'18'!AC$9+'18'!$J4*'18'!AC$10+'18'!$K4*'18'!AC$11+'18'!$L4*'18'!AC$12+'18'!$M4*'18'!AC$13+'18'!$N4*'18'!AC$14+'18'!$O4*'18'!AC$15+'18'!$P4*'18'!AC$16+'18'!$Q4*'18'!AC$17++'18'!$R4*'18'!AC$18</f>
        <v>0.35027344466325128</v>
      </c>
      <c r="L4">
        <f>'18'!$A4*'18'!AD$1+'18'!$B4*'18'!AD$2+'18'!$C4*'18'!AD$3+'18'!$D4*'18'!AD$4+'18'!$E4*'18'!AD$5+'18'!$F4*'18'!AD$6+'18'!$G4*'18'!AD$7+'18'!$H4*'18'!AD$8+'18'!$I4*'18'!AD$9+'18'!$J4*'18'!AD$10+'18'!$K4*'18'!AD$11+'18'!$L4*'18'!AD$12+'18'!$M4*'18'!AD$13+'18'!$N4*'18'!AD$14+'18'!$O4*'18'!AD$15+'18'!$P4*'18'!AD$16+'18'!$Q4*'18'!AD$17++'18'!$R4*'18'!AD$18</f>
        <v>-0.26244283951051778</v>
      </c>
      <c r="M4">
        <f>'18'!$A4*'18'!AE$1+'18'!$B4*'18'!AE$2+'18'!$C4*'18'!AE$3+'18'!$D4*'18'!AE$4+'18'!$E4*'18'!AE$5+'18'!$F4*'18'!AE$6+'18'!$G4*'18'!AE$7+'18'!$H4*'18'!AE$8+'18'!$I4*'18'!AE$9+'18'!$J4*'18'!AE$10+'18'!$K4*'18'!AE$11+'18'!$L4*'18'!AE$12+'18'!$M4*'18'!AE$13+'18'!$N4*'18'!AE$14+'18'!$O4*'18'!AE$15+'18'!$P4*'18'!AE$16+'18'!$Q4*'18'!AE$17++'18'!$R4*'18'!AE$18</f>
        <v>0.64294909640670417</v>
      </c>
      <c r="N4">
        <f>'18'!$A4*'18'!AF$1+'18'!$B4*'18'!AF$2+'18'!$C4*'18'!AF$3+'18'!$D4*'18'!AF$4+'18'!$E4*'18'!AF$5+'18'!$F4*'18'!AF$6+'18'!$G4*'18'!AF$7+'18'!$H4*'18'!AF$8+'18'!$I4*'18'!AF$9+'18'!$J4*'18'!AF$10+'18'!$K4*'18'!AF$11+'18'!$L4*'18'!AF$12+'18'!$M4*'18'!AF$13+'18'!$N4*'18'!AF$14+'18'!$O4*'18'!AF$15+'18'!$P4*'18'!AF$16+'18'!$Q4*'18'!AF$17++'18'!$R4*'18'!AF$18</f>
        <v>0.76507611517947594</v>
      </c>
      <c r="O4">
        <f>'18'!$A4*'18'!AG$1+'18'!$B4*'18'!AG$2+'18'!$C4*'18'!AG$3+'18'!$D4*'18'!AG$4+'18'!$E4*'18'!AG$5+'18'!$F4*'18'!AG$6+'18'!$G4*'18'!AG$7+'18'!$H4*'18'!AG$8+'18'!$I4*'18'!AG$9+'18'!$J4*'18'!AG$10+'18'!$K4*'18'!AG$11+'18'!$L4*'18'!AG$12+'18'!$M4*'18'!AG$13+'18'!$N4*'18'!AG$14+'18'!$O4*'18'!AG$15+'18'!$P4*'18'!AG$16+'18'!$Q4*'18'!AG$17++'18'!$R4*'18'!AG$18</f>
        <v>0.35047211774714021</v>
      </c>
      <c r="P4">
        <f>'18'!$A4*'18'!AH$1+'18'!$B4*'18'!AH$2+'18'!$C4*'18'!AH$3+'18'!$D4*'18'!AH$4+'18'!$E4*'18'!AH$5+'18'!$F4*'18'!AH$6+'18'!$G4*'18'!AH$7+'18'!$H4*'18'!AH$8+'18'!$I4*'18'!AH$9+'18'!$J4*'18'!AH$10+'18'!$K4*'18'!AH$11+'18'!$L4*'18'!AH$12+'18'!$M4*'18'!AH$13+'18'!$N4*'18'!AH$14+'18'!$O4*'18'!AH$15+'18'!$P4*'18'!AH$16+'18'!$Q4*'18'!AH$17++'18'!$R4*'18'!AH$18</f>
        <v>1.0375423986504433</v>
      </c>
      <c r="Q4">
        <f>'18'!$A4*'18'!AI$1+'18'!$B4*'18'!AI$2+'18'!$C4*'18'!AI$3+'18'!$D4*'18'!AI$4+'18'!$E4*'18'!AI$5+'18'!$F4*'18'!AI$6+'18'!$G4*'18'!AI$7+'18'!$H4*'18'!AI$8+'18'!$I4*'18'!AI$9+'18'!$J4*'18'!AI$10+'18'!$K4*'18'!AI$11+'18'!$L4*'18'!AI$12+'18'!$M4*'18'!AI$13+'18'!$N4*'18'!AI$14+'18'!$O4*'18'!AI$15+'18'!$P4*'18'!AI$16+'18'!$Q4*'18'!AI$17++'18'!$R4*'18'!AI$18</f>
        <v>0.62221558408627686</v>
      </c>
      <c r="R4">
        <f>'18'!$A4*'18'!AJ$1+'18'!$B4*'18'!AJ$2+'18'!$C4*'18'!AJ$3+'18'!$D4*'18'!AJ$4+'18'!$E4*'18'!AJ$5+'18'!$F4*'18'!AJ$6+'18'!$G4*'18'!AJ$7+'18'!$H4*'18'!AJ$8+'18'!$I4*'18'!AJ$9+'18'!$J4*'18'!AJ$10+'18'!$K4*'18'!AJ$11+'18'!$L4*'18'!AJ$12+'18'!$M4*'18'!AJ$13+'18'!$N4*'18'!AJ$14+'18'!$O4*'18'!AJ$15+'18'!$P4*'18'!AJ$16+'18'!$Q4*'18'!AJ$17++'18'!$R4*'18'!AJ$18</f>
        <v>-4.0476237029067219E-2</v>
      </c>
    </row>
    <row r="5" spans="1:18" x14ac:dyDescent="0.2">
      <c r="A5">
        <f>'18'!$A5*'18'!S$1+'18'!$B5*'18'!S$2+'18'!$C5*'18'!S$3+'18'!$D5*'18'!S$4+'18'!$E5*'18'!S$5+'18'!$F5*'18'!S$6+'18'!$G5*'18'!S$7+'18'!$H5*'18'!S$8+'18'!$I5*'18'!S$9+'18'!$J5*'18'!S$10+'18'!$K5*'18'!S$11+'18'!$L5*'18'!S$12+'18'!$M5*'18'!S$13+'18'!$N5*'18'!S$14+'18'!$O5*'18'!S$15+'18'!$P5*'18'!S$16+'18'!$Q5*'18'!S$17++'18'!$R5*'18'!S$18</f>
        <v>0.89813725121275634</v>
      </c>
      <c r="B5">
        <f>'18'!$A5*'18'!T$1+'18'!$B5*'18'!T$2+'18'!$C5*'18'!T$3+'18'!$D5*'18'!T$4+'18'!$E5*'18'!T$5+'18'!$F5*'18'!T$6+'18'!$G5*'18'!T$7+'18'!$H5*'18'!T$8+'18'!$I5*'18'!T$9+'18'!$J5*'18'!T$10+'18'!$K5*'18'!T$11+'18'!$L5*'18'!T$12+'18'!$M5*'18'!T$13+'18'!$N5*'18'!T$14+'18'!$O5*'18'!T$15+'18'!$P5*'18'!T$16+'18'!$Q5*'18'!T$17++'18'!$R5*'18'!T$18</f>
        <v>1.199625640104546</v>
      </c>
      <c r="C5">
        <f>'18'!$A5*'18'!U$1+'18'!$B5*'18'!U$2+'18'!$C5*'18'!U$3+'18'!$D5*'18'!U$4+'18'!$E5*'18'!U$5+'18'!$F5*'18'!U$6+'18'!$G5*'18'!U$7+'18'!$H5*'18'!U$8+'18'!$I5*'18'!U$9+'18'!$J5*'18'!U$10+'18'!$K5*'18'!U$11+'18'!$L5*'18'!U$12+'18'!$M5*'18'!U$13+'18'!$N5*'18'!U$14+'18'!$O5*'18'!U$15+'18'!$P5*'18'!U$16+'18'!$Q5*'18'!U$17++'18'!$R5*'18'!U$18</f>
        <v>0.37862085363006348</v>
      </c>
      <c r="D5">
        <f>'18'!$A5*'18'!V$1+'18'!$B5*'18'!V$2+'18'!$C5*'18'!V$3+'18'!$D5*'18'!V$4+'18'!$E5*'18'!V$5+'18'!$F5*'18'!V$6+'18'!$G5*'18'!V$7+'18'!$H5*'18'!V$8+'18'!$I5*'18'!V$9+'18'!$J5*'18'!V$10+'18'!$K5*'18'!V$11+'18'!$L5*'18'!V$12+'18'!$M5*'18'!V$13+'18'!$N5*'18'!V$14+'18'!$O5*'18'!V$15+'18'!$P5*'18'!V$16+'18'!$Q5*'18'!V$17++'18'!$R5*'18'!V$18</f>
        <v>5.9564315767362902E-2</v>
      </c>
      <c r="E5">
        <f>'18'!$A5*'18'!W$1+'18'!$B5*'18'!W$2+'18'!$C5*'18'!W$3+'18'!$D5*'18'!W$4+'18'!$E5*'18'!W$5+'18'!$F5*'18'!W$6+'18'!$G5*'18'!W$7+'18'!$H5*'18'!W$8+'18'!$I5*'18'!W$9+'18'!$J5*'18'!W$10+'18'!$K5*'18'!W$11+'18'!$L5*'18'!W$12+'18'!$M5*'18'!W$13+'18'!$N5*'18'!W$14+'18'!$O5*'18'!W$15+'18'!$P5*'18'!W$16+'18'!$Q5*'18'!W$17++'18'!$R5*'18'!W$18</f>
        <v>0.7645771599035347</v>
      </c>
      <c r="F5">
        <f>'18'!$A5*'18'!X$1+'18'!$B5*'18'!X$2+'18'!$C5*'18'!X$3+'18'!$D5*'18'!X$4+'18'!$E5*'18'!X$5+'18'!$F5*'18'!X$6+'18'!$G5*'18'!X$7+'18'!$H5*'18'!X$8+'18'!$I5*'18'!X$9+'18'!$J5*'18'!X$10+'18'!$K5*'18'!X$11+'18'!$L5*'18'!X$12+'18'!$M5*'18'!X$13+'18'!$N5*'18'!X$14+'18'!$O5*'18'!X$15+'18'!$P5*'18'!X$16+'18'!$Q5*'18'!X$17++'18'!$R5*'18'!X$18</f>
        <v>0.16525268661291362</v>
      </c>
      <c r="G5">
        <f>'18'!$A5*'18'!Y$1+'18'!$B5*'18'!Y$2+'18'!$C5*'18'!Y$3+'18'!$D5*'18'!Y$4+'18'!$E5*'18'!Y$5+'18'!$F5*'18'!Y$6+'18'!$G5*'18'!Y$7+'18'!$H5*'18'!Y$8+'18'!$I5*'18'!Y$9+'18'!$J5*'18'!Y$10+'18'!$K5*'18'!Y$11+'18'!$L5*'18'!Y$12+'18'!$M5*'18'!Y$13+'18'!$N5*'18'!Y$14+'18'!$O5*'18'!Y$15+'18'!$P5*'18'!Y$16+'18'!$Q5*'18'!Y$17++'18'!$R5*'18'!Y$18</f>
        <v>-0.1816184672608829</v>
      </c>
      <c r="H5">
        <f>'18'!$A5*'18'!Z$1+'18'!$B5*'18'!Z$2+'18'!$C5*'18'!Z$3+'18'!$D5*'18'!Z$4+'18'!$E5*'18'!Z$5+'18'!$F5*'18'!Z$6+'18'!$G5*'18'!Z$7+'18'!$H5*'18'!Z$8+'18'!$I5*'18'!Z$9+'18'!$J5*'18'!Z$10+'18'!$K5*'18'!Z$11+'18'!$L5*'18'!Z$12+'18'!$M5*'18'!Z$13+'18'!$N5*'18'!Z$14+'18'!$O5*'18'!Z$15+'18'!$P5*'18'!Z$16+'18'!$Q5*'18'!Z$17++'18'!$R5*'18'!Z$18</f>
        <v>-3.2904693557497394E-2</v>
      </c>
      <c r="I5">
        <f>'18'!$A5*'18'!AA$1+'18'!$B5*'18'!AA$2+'18'!$C5*'18'!AA$3+'18'!$D5*'18'!AA$4+'18'!$E5*'18'!AA$5+'18'!$F5*'18'!AA$6+'18'!$G5*'18'!AA$7+'18'!$H5*'18'!AA$8+'18'!$I5*'18'!AA$9+'18'!$J5*'18'!AA$10+'18'!$K5*'18'!AA$11+'18'!$L5*'18'!AA$12+'18'!$M5*'18'!AA$13+'18'!$N5*'18'!AA$14+'18'!$O5*'18'!AA$15+'18'!$P5*'18'!AA$16+'18'!$Q5*'18'!AA$17++'18'!$R5*'18'!AA$18</f>
        <v>0.28623551148142035</v>
      </c>
      <c r="J5">
        <f>'18'!$A5*'18'!AB$1+'18'!$B5*'18'!AB$2+'18'!$C5*'18'!AB$3+'18'!$D5*'18'!AB$4+'18'!$E5*'18'!AB$5+'18'!$F5*'18'!AB$6+'18'!$G5*'18'!AB$7+'18'!$H5*'18'!AB$8+'18'!$I5*'18'!AB$9+'18'!$J5*'18'!AB$10+'18'!$K5*'18'!AB$11+'18'!$L5*'18'!AB$12+'18'!$M5*'18'!AB$13+'18'!$N5*'18'!AB$14+'18'!$O5*'18'!AB$15+'18'!$P5*'18'!AB$16+'18'!$Q5*'18'!AB$17++'18'!$R5*'18'!AB$18</f>
        <v>0.33781232942320916</v>
      </c>
      <c r="K5">
        <f>'18'!$A5*'18'!AC$1+'18'!$B5*'18'!AC$2+'18'!$C5*'18'!AC$3+'18'!$D5*'18'!AC$4+'18'!$E5*'18'!AC$5+'18'!$F5*'18'!AC$6+'18'!$G5*'18'!AC$7+'18'!$H5*'18'!AC$8+'18'!$I5*'18'!AC$9+'18'!$J5*'18'!AC$10+'18'!$K5*'18'!AC$11+'18'!$L5*'18'!AC$12+'18'!$M5*'18'!AC$13+'18'!$N5*'18'!AC$14+'18'!$O5*'18'!AC$15+'18'!$P5*'18'!AC$16+'18'!$Q5*'18'!AC$17++'18'!$R5*'18'!AC$18</f>
        <v>0.35358247106913243</v>
      </c>
      <c r="L5">
        <f>'18'!$A5*'18'!AD$1+'18'!$B5*'18'!AD$2+'18'!$C5*'18'!AD$3+'18'!$D5*'18'!AD$4+'18'!$E5*'18'!AD$5+'18'!$F5*'18'!AD$6+'18'!$G5*'18'!AD$7+'18'!$H5*'18'!AD$8+'18'!$I5*'18'!AD$9+'18'!$J5*'18'!AD$10+'18'!$K5*'18'!AD$11+'18'!$L5*'18'!AD$12+'18'!$M5*'18'!AD$13+'18'!$N5*'18'!AD$14+'18'!$O5*'18'!AD$15+'18'!$P5*'18'!AD$16+'18'!$Q5*'18'!AD$17++'18'!$R5*'18'!AD$18</f>
        <v>-0.26416403068140676</v>
      </c>
      <c r="M5">
        <f>'18'!$A5*'18'!AE$1+'18'!$B5*'18'!AE$2+'18'!$C5*'18'!AE$3+'18'!$D5*'18'!AE$4+'18'!$E5*'18'!AE$5+'18'!$F5*'18'!AE$6+'18'!$G5*'18'!AE$7+'18'!$H5*'18'!AE$8+'18'!$I5*'18'!AE$9+'18'!$J5*'18'!AE$10+'18'!$K5*'18'!AE$11+'18'!$L5*'18'!AE$12+'18'!$M5*'18'!AE$13+'18'!$N5*'18'!AE$14+'18'!$O5*'18'!AE$15+'18'!$P5*'18'!AE$16+'18'!$Q5*'18'!AE$17++'18'!$R5*'18'!AE$18</f>
        <v>0.64116294253819395</v>
      </c>
      <c r="N5">
        <f>'18'!$A5*'18'!AF$1+'18'!$B5*'18'!AF$2+'18'!$C5*'18'!AF$3+'18'!$D5*'18'!AF$4+'18'!$E5*'18'!AF$5+'18'!$F5*'18'!AF$6+'18'!$G5*'18'!AF$7+'18'!$H5*'18'!AF$8+'18'!$I5*'18'!AF$9+'18'!$J5*'18'!AF$10+'18'!$K5*'18'!AF$11+'18'!$L5*'18'!AF$12+'18'!$M5*'18'!AF$13+'18'!$N5*'18'!AF$14+'18'!$O5*'18'!AF$15+'18'!$P5*'18'!AF$16+'18'!$Q5*'18'!AF$17++'18'!$R5*'18'!AF$18</f>
        <v>0.76354995779602175</v>
      </c>
      <c r="O5">
        <f>'18'!$A5*'18'!AG$1+'18'!$B5*'18'!AG$2+'18'!$C5*'18'!AG$3+'18'!$D5*'18'!AG$4+'18'!$E5*'18'!AG$5+'18'!$F5*'18'!AG$6+'18'!$G5*'18'!AG$7+'18'!$H5*'18'!AG$8+'18'!$I5*'18'!AG$9+'18'!$J5*'18'!AG$10+'18'!$K5*'18'!AG$11+'18'!$L5*'18'!AG$12+'18'!$M5*'18'!AG$13+'18'!$N5*'18'!AG$14+'18'!$O5*'18'!AG$15+'18'!$P5*'18'!AG$16+'18'!$Q5*'18'!AG$17++'18'!$R5*'18'!AG$18</f>
        <v>0.35146066204053195</v>
      </c>
      <c r="P5">
        <f>'18'!$A5*'18'!AH$1+'18'!$B5*'18'!AH$2+'18'!$C5*'18'!AH$3+'18'!$D5*'18'!AH$4+'18'!$E5*'18'!AH$5+'18'!$F5*'18'!AH$6+'18'!$G5*'18'!AH$7+'18'!$H5*'18'!AH$8+'18'!$I5*'18'!AH$9+'18'!$J5*'18'!AH$10+'18'!$K5*'18'!AH$11+'18'!$L5*'18'!AH$12+'18'!$M5*'18'!AH$13+'18'!$N5*'18'!AH$14+'18'!$O5*'18'!AH$15+'18'!$P5*'18'!AH$16+'18'!$Q5*'18'!AH$17++'18'!$R5*'18'!AH$18</f>
        <v>1.0374132894604895</v>
      </c>
      <c r="Q5">
        <f>'18'!$A5*'18'!AI$1+'18'!$B5*'18'!AI$2+'18'!$C5*'18'!AI$3+'18'!$D5*'18'!AI$4+'18'!$E5*'18'!AI$5+'18'!$F5*'18'!AI$6+'18'!$G5*'18'!AI$7+'18'!$H5*'18'!AI$8+'18'!$I5*'18'!AI$9+'18'!$J5*'18'!AI$10+'18'!$K5*'18'!AI$11+'18'!$L5*'18'!AI$12+'18'!$M5*'18'!AI$13+'18'!$N5*'18'!AI$14+'18'!$O5*'18'!AI$15+'18'!$P5*'18'!AI$16+'18'!$Q5*'18'!AI$17++'18'!$R5*'18'!AI$18</f>
        <v>0.62222033467372928</v>
      </c>
      <c r="R5">
        <f>'18'!$A5*'18'!AJ$1+'18'!$B5*'18'!AJ$2+'18'!$C5*'18'!AJ$3+'18'!$D5*'18'!AJ$4+'18'!$E5*'18'!AJ$5+'18'!$F5*'18'!AJ$6+'18'!$G5*'18'!AJ$7+'18'!$H5*'18'!AJ$8+'18'!$I5*'18'!AJ$9+'18'!$J5*'18'!AJ$10+'18'!$K5*'18'!AJ$11+'18'!$L5*'18'!AJ$12+'18'!$M5*'18'!AJ$13+'18'!$N5*'18'!AJ$14+'18'!$O5*'18'!AJ$15+'18'!$P5*'18'!AJ$16+'18'!$Q5*'18'!AJ$17++'18'!$R5*'18'!AJ$18</f>
        <v>-3.9670701293725519E-2</v>
      </c>
    </row>
    <row r="6" spans="1:18" x14ac:dyDescent="0.2">
      <c r="A6">
        <f>'18'!$A6*'18'!S$1+'18'!$B6*'18'!S$2+'18'!$C6*'18'!S$3+'18'!$D6*'18'!S$4+'18'!$E6*'18'!S$5+'18'!$F6*'18'!S$6+'18'!$G6*'18'!S$7+'18'!$H6*'18'!S$8+'18'!$I6*'18'!S$9+'18'!$J6*'18'!S$10+'18'!$K6*'18'!S$11+'18'!$L6*'18'!S$12+'18'!$M6*'18'!S$13+'18'!$N6*'18'!S$14+'18'!$O6*'18'!S$15+'18'!$P6*'18'!S$16+'18'!$Q6*'18'!S$17++'18'!$R6*'18'!S$18</f>
        <v>1.4585410457459953</v>
      </c>
      <c r="B6">
        <f>'18'!$A6*'18'!T$1+'18'!$B6*'18'!T$2+'18'!$C6*'18'!T$3+'18'!$D6*'18'!T$4+'18'!$E6*'18'!T$5+'18'!$F6*'18'!T$6+'18'!$G6*'18'!T$7+'18'!$H6*'18'!T$8+'18'!$I6*'18'!T$9+'18'!$J6*'18'!T$10+'18'!$K6*'18'!T$11+'18'!$L6*'18'!T$12+'18'!$M6*'18'!T$13+'18'!$N6*'18'!T$14+'18'!$O6*'18'!T$15+'18'!$P6*'18'!T$16+'18'!$Q6*'18'!T$17++'18'!$R6*'18'!T$18</f>
        <v>1.3247687502522583</v>
      </c>
      <c r="C6">
        <f>'18'!$A6*'18'!U$1+'18'!$B6*'18'!U$2+'18'!$C6*'18'!U$3+'18'!$D6*'18'!U$4+'18'!$E6*'18'!U$5+'18'!$F6*'18'!U$6+'18'!$G6*'18'!U$7+'18'!$H6*'18'!U$8+'18'!$I6*'18'!U$9+'18'!$J6*'18'!U$10+'18'!$K6*'18'!U$11+'18'!$L6*'18'!U$12+'18'!$M6*'18'!U$13+'18'!$N6*'18'!U$14+'18'!$O6*'18'!U$15+'18'!$P6*'18'!U$16+'18'!$Q6*'18'!U$17++'18'!$R6*'18'!U$18</f>
        <v>0.34306294678742755</v>
      </c>
      <c r="D6">
        <f>'18'!$A6*'18'!V$1+'18'!$B6*'18'!V$2+'18'!$C6*'18'!V$3+'18'!$D6*'18'!V$4+'18'!$E6*'18'!V$5+'18'!$F6*'18'!V$6+'18'!$G6*'18'!V$7+'18'!$H6*'18'!V$8+'18'!$I6*'18'!V$9+'18'!$J6*'18'!V$10+'18'!$K6*'18'!V$11+'18'!$L6*'18'!V$12+'18'!$M6*'18'!V$13+'18'!$N6*'18'!V$14+'18'!$O6*'18'!V$15+'18'!$P6*'18'!V$16+'18'!$Q6*'18'!V$17++'18'!$R6*'18'!V$18</f>
        <v>0.21008062296540481</v>
      </c>
      <c r="E6">
        <f>'18'!$A6*'18'!W$1+'18'!$B6*'18'!W$2+'18'!$C6*'18'!W$3+'18'!$D6*'18'!W$4+'18'!$E6*'18'!W$5+'18'!$F6*'18'!W$6+'18'!$G6*'18'!W$7+'18'!$H6*'18'!W$8+'18'!$I6*'18'!W$9+'18'!$J6*'18'!W$10+'18'!$K6*'18'!W$11+'18'!$L6*'18'!W$12+'18'!$M6*'18'!W$13+'18'!$N6*'18'!W$14+'18'!$O6*'18'!W$15+'18'!$P6*'18'!W$16+'18'!$Q6*'18'!W$17++'18'!$R6*'18'!W$18</f>
        <v>0.56505300315849527</v>
      </c>
      <c r="F6">
        <f>'18'!$A6*'18'!X$1+'18'!$B6*'18'!X$2+'18'!$C6*'18'!X$3+'18'!$D6*'18'!X$4+'18'!$E6*'18'!X$5+'18'!$F6*'18'!X$6+'18'!$G6*'18'!X$7+'18'!$H6*'18'!X$8+'18'!$I6*'18'!X$9+'18'!$J6*'18'!X$10+'18'!$K6*'18'!X$11+'18'!$L6*'18'!X$12+'18'!$M6*'18'!X$13+'18'!$N6*'18'!X$14+'18'!$O6*'18'!X$15+'18'!$P6*'18'!X$16+'18'!$Q6*'18'!X$17++'18'!$R6*'18'!X$18</f>
        <v>-0.1150820793697051</v>
      </c>
      <c r="G6">
        <f>'18'!$A6*'18'!Y$1+'18'!$B6*'18'!Y$2+'18'!$C6*'18'!Y$3+'18'!$D6*'18'!Y$4+'18'!$E6*'18'!Y$5+'18'!$F6*'18'!Y$6+'18'!$G6*'18'!Y$7+'18'!$H6*'18'!Y$8+'18'!$I6*'18'!Y$9+'18'!$J6*'18'!Y$10+'18'!$K6*'18'!Y$11+'18'!$L6*'18'!Y$12+'18'!$M6*'18'!Y$13+'18'!$N6*'18'!Y$14+'18'!$O6*'18'!Y$15+'18'!$P6*'18'!Y$16+'18'!$Q6*'18'!Y$17++'18'!$R6*'18'!Y$18</f>
        <v>-0.38294533922157892</v>
      </c>
      <c r="H6">
        <f>'18'!$A6*'18'!Z$1+'18'!$B6*'18'!Z$2+'18'!$C6*'18'!Z$3+'18'!$D6*'18'!Z$4+'18'!$E6*'18'!Z$5+'18'!$F6*'18'!Z$6+'18'!$G6*'18'!Z$7+'18'!$H6*'18'!Z$8+'18'!$I6*'18'!Z$9+'18'!$J6*'18'!Z$10+'18'!$K6*'18'!Z$11+'18'!$L6*'18'!Z$12+'18'!$M6*'18'!Z$13+'18'!$N6*'18'!Z$14+'18'!$O6*'18'!Z$15+'18'!$P6*'18'!Z$16+'18'!$Q6*'18'!Z$17++'18'!$R6*'18'!Z$18</f>
        <v>-8.2932984861646047E-2</v>
      </c>
      <c r="I6">
        <f>'18'!$A6*'18'!AA$1+'18'!$B6*'18'!AA$2+'18'!$C6*'18'!AA$3+'18'!$D6*'18'!AA$4+'18'!$E6*'18'!AA$5+'18'!$F6*'18'!AA$6+'18'!$G6*'18'!AA$7+'18'!$H6*'18'!AA$8+'18'!$I6*'18'!AA$9+'18'!$J6*'18'!AA$10+'18'!$K6*'18'!AA$11+'18'!$L6*'18'!AA$12+'18'!$M6*'18'!AA$13+'18'!$N6*'18'!AA$14+'18'!$O6*'18'!AA$15+'18'!$P6*'18'!AA$16+'18'!$Q6*'18'!AA$17++'18'!$R6*'18'!AA$18</f>
        <v>0.30827292753583585</v>
      </c>
      <c r="J6">
        <f>'18'!$A6*'18'!AB$1+'18'!$B6*'18'!AB$2+'18'!$C6*'18'!AB$3+'18'!$D6*'18'!AB$4+'18'!$E6*'18'!AB$5+'18'!$F6*'18'!AB$6+'18'!$G6*'18'!AB$7+'18'!$H6*'18'!AB$8+'18'!$I6*'18'!AB$9+'18'!$J6*'18'!AB$10+'18'!$K6*'18'!AB$11+'18'!$L6*'18'!AB$12+'18'!$M6*'18'!AB$13+'18'!$N6*'18'!AB$14+'18'!$O6*'18'!AB$15+'18'!$P6*'18'!AB$16+'18'!$Q6*'18'!AB$17++'18'!$R6*'18'!AB$18</f>
        <v>0.394122741000974</v>
      </c>
      <c r="K6">
        <f>'18'!$A6*'18'!AC$1+'18'!$B6*'18'!AC$2+'18'!$C6*'18'!AC$3+'18'!$D6*'18'!AC$4+'18'!$E6*'18'!AC$5+'18'!$F6*'18'!AC$6+'18'!$G6*'18'!AC$7+'18'!$H6*'18'!AC$8+'18'!$I6*'18'!AC$9+'18'!$J6*'18'!AC$10+'18'!$K6*'18'!AC$11+'18'!$L6*'18'!AC$12+'18'!$M6*'18'!AC$13+'18'!$N6*'18'!AC$14+'18'!$O6*'18'!AC$15+'18'!$P6*'18'!AC$16+'18'!$Q6*'18'!AC$17++'18'!$R6*'18'!AC$18</f>
        <v>0.33230650648104687</v>
      </c>
      <c r="L6">
        <f>'18'!$A6*'18'!AD$1+'18'!$B6*'18'!AD$2+'18'!$C6*'18'!AD$3+'18'!$D6*'18'!AD$4+'18'!$E6*'18'!AD$5+'18'!$F6*'18'!AD$6+'18'!$G6*'18'!AD$7+'18'!$H6*'18'!AD$8+'18'!$I6*'18'!AD$9+'18'!$J6*'18'!AD$10+'18'!$K6*'18'!AD$11+'18'!$L6*'18'!AD$12+'18'!$M6*'18'!AD$13+'18'!$N6*'18'!AD$14+'18'!$O6*'18'!AD$15+'18'!$P6*'18'!AD$16+'18'!$Q6*'18'!AD$17++'18'!$R6*'18'!AD$18</f>
        <v>-0.27307246736538021</v>
      </c>
      <c r="M6">
        <f>'18'!$A6*'18'!AE$1+'18'!$B6*'18'!AE$2+'18'!$C6*'18'!AE$3+'18'!$D6*'18'!AE$4+'18'!$E6*'18'!AE$5+'18'!$F6*'18'!AE$6+'18'!$G6*'18'!AE$7+'18'!$H6*'18'!AE$8+'18'!$I6*'18'!AE$9+'18'!$J6*'18'!AE$10+'18'!$K6*'18'!AE$11+'18'!$L6*'18'!AE$12+'18'!$M6*'18'!AE$13+'18'!$N6*'18'!AE$14+'18'!$O6*'18'!AE$15+'18'!$P6*'18'!AE$16+'18'!$Q6*'18'!AE$17++'18'!$R6*'18'!AE$18</f>
        <v>0.6612857597713433</v>
      </c>
      <c r="N6">
        <f>'18'!$A6*'18'!AF$1+'18'!$B6*'18'!AF$2+'18'!$C6*'18'!AF$3+'18'!$D6*'18'!AF$4+'18'!$E6*'18'!AF$5+'18'!$F6*'18'!AF$6+'18'!$G6*'18'!AF$7+'18'!$H6*'18'!AF$8+'18'!$I6*'18'!AF$9+'18'!$J6*'18'!AF$10+'18'!$K6*'18'!AF$11+'18'!$L6*'18'!AF$12+'18'!$M6*'18'!AF$13+'18'!$N6*'18'!AF$14+'18'!$O6*'18'!AF$15+'18'!$P6*'18'!AF$16+'18'!$Q6*'18'!AF$17++'18'!$R6*'18'!AF$18</f>
        <v>0.75717032111475713</v>
      </c>
      <c r="O6">
        <f>'18'!$A6*'18'!AG$1+'18'!$B6*'18'!AG$2+'18'!$C6*'18'!AG$3+'18'!$D6*'18'!AG$4+'18'!$E6*'18'!AG$5+'18'!$F6*'18'!AG$6+'18'!$G6*'18'!AG$7+'18'!$H6*'18'!AG$8+'18'!$I6*'18'!AG$9+'18'!$J6*'18'!AG$10+'18'!$K6*'18'!AG$11+'18'!$L6*'18'!AG$12+'18'!$M6*'18'!AG$13+'18'!$N6*'18'!AG$14+'18'!$O6*'18'!AG$15+'18'!$P6*'18'!AG$16+'18'!$Q6*'18'!AG$17++'18'!$R6*'18'!AG$18</f>
        <v>0.32024128667442536</v>
      </c>
      <c r="P6">
        <f>'18'!$A6*'18'!AH$1+'18'!$B6*'18'!AH$2+'18'!$C6*'18'!AH$3+'18'!$D6*'18'!AH$4+'18'!$E6*'18'!AH$5+'18'!$F6*'18'!AH$6+'18'!$G6*'18'!AH$7+'18'!$H6*'18'!AH$8+'18'!$I6*'18'!AH$9+'18'!$J6*'18'!AH$10+'18'!$K6*'18'!AH$11+'18'!$L6*'18'!AH$12+'18'!$M6*'18'!AH$13+'18'!$N6*'18'!AH$14+'18'!$O6*'18'!AH$15+'18'!$P6*'18'!AH$16+'18'!$Q6*'18'!AH$17++'18'!$R6*'18'!AH$18</f>
        <v>1.0227073851250608</v>
      </c>
      <c r="Q6">
        <f>'18'!$A6*'18'!AI$1+'18'!$B6*'18'!AI$2+'18'!$C6*'18'!AI$3+'18'!$D6*'18'!AI$4+'18'!$E6*'18'!AI$5+'18'!$F6*'18'!AI$6+'18'!$G6*'18'!AI$7+'18'!$H6*'18'!AI$8+'18'!$I6*'18'!AI$9+'18'!$J6*'18'!AI$10+'18'!$K6*'18'!AI$11+'18'!$L6*'18'!AI$12+'18'!$M6*'18'!AI$13+'18'!$N6*'18'!AI$14+'18'!$O6*'18'!AI$15+'18'!$P6*'18'!AI$16+'18'!$Q6*'18'!AI$17++'18'!$R6*'18'!AI$18</f>
        <v>0.62069963703231756</v>
      </c>
      <c r="R6">
        <f>'18'!$A6*'18'!AJ$1+'18'!$B6*'18'!AJ$2+'18'!$C6*'18'!AJ$3+'18'!$D6*'18'!AJ$4+'18'!$E6*'18'!AJ$5+'18'!$F6*'18'!AJ$6+'18'!$G6*'18'!AJ$7+'18'!$H6*'18'!AJ$8+'18'!$I6*'18'!AJ$9+'18'!$J6*'18'!AJ$10+'18'!$K6*'18'!AJ$11+'18'!$L6*'18'!AJ$12+'18'!$M6*'18'!AJ$13+'18'!$N6*'18'!AJ$14+'18'!$O6*'18'!AJ$15+'18'!$P6*'18'!AJ$16+'18'!$Q6*'18'!AJ$17++'18'!$R6*'18'!AJ$18</f>
        <v>4.2080297863344995E-5</v>
      </c>
    </row>
    <row r="7" spans="1:18" x14ac:dyDescent="0.2">
      <c r="A7">
        <f>'18'!$A7*'18'!S$1+'18'!$B7*'18'!S$2+'18'!$C7*'18'!S$3+'18'!$D7*'18'!S$4+'18'!$E7*'18'!S$5+'18'!$F7*'18'!S$6+'18'!$G7*'18'!S$7+'18'!$H7*'18'!S$8+'18'!$I7*'18'!S$9+'18'!$J7*'18'!S$10+'18'!$K7*'18'!S$11+'18'!$L7*'18'!S$12+'18'!$M7*'18'!S$13+'18'!$N7*'18'!S$14+'18'!$O7*'18'!S$15+'18'!$P7*'18'!S$16+'18'!$Q7*'18'!S$17++'18'!$R7*'18'!S$18</f>
        <v>1.4417925194226824</v>
      </c>
      <c r="B7">
        <f>'18'!$A7*'18'!T$1+'18'!$B7*'18'!T$2+'18'!$C7*'18'!T$3+'18'!$D7*'18'!T$4+'18'!$E7*'18'!T$5+'18'!$F7*'18'!T$6+'18'!$G7*'18'!T$7+'18'!$H7*'18'!T$8+'18'!$I7*'18'!T$9+'18'!$J7*'18'!T$10+'18'!$K7*'18'!T$11+'18'!$L7*'18'!T$12+'18'!$M7*'18'!T$13+'18'!$N7*'18'!T$14+'18'!$O7*'18'!T$15+'18'!$P7*'18'!T$16+'18'!$Q7*'18'!T$17++'18'!$R7*'18'!T$18</f>
        <v>1.3088030663267312</v>
      </c>
      <c r="C7">
        <f>'18'!$A7*'18'!U$1+'18'!$B7*'18'!U$2+'18'!$C7*'18'!U$3+'18'!$D7*'18'!U$4+'18'!$E7*'18'!U$5+'18'!$F7*'18'!U$6+'18'!$G7*'18'!U$7+'18'!$H7*'18'!U$8+'18'!$I7*'18'!U$9+'18'!$J7*'18'!U$10+'18'!$K7*'18'!U$11+'18'!$L7*'18'!U$12+'18'!$M7*'18'!U$13+'18'!$N7*'18'!U$14+'18'!$O7*'18'!U$15+'18'!$P7*'18'!U$16+'18'!$Q7*'18'!U$17++'18'!$R7*'18'!U$18</f>
        <v>0.28749242302817274</v>
      </c>
      <c r="D7">
        <f>'18'!$A7*'18'!V$1+'18'!$B7*'18'!V$2+'18'!$C7*'18'!V$3+'18'!$D7*'18'!V$4+'18'!$E7*'18'!V$5+'18'!$F7*'18'!V$6+'18'!$G7*'18'!V$7+'18'!$H7*'18'!V$8+'18'!$I7*'18'!V$9+'18'!$J7*'18'!V$10+'18'!$K7*'18'!V$11+'18'!$L7*'18'!V$12+'18'!$M7*'18'!V$13+'18'!$N7*'18'!V$14+'18'!$O7*'18'!V$15+'18'!$P7*'18'!V$16+'18'!$Q7*'18'!V$17++'18'!$R7*'18'!V$18</f>
        <v>0.21914642623337127</v>
      </c>
      <c r="E7">
        <f>'18'!$A7*'18'!W$1+'18'!$B7*'18'!W$2+'18'!$C7*'18'!W$3+'18'!$D7*'18'!W$4+'18'!$E7*'18'!W$5+'18'!$F7*'18'!W$6+'18'!$G7*'18'!W$7+'18'!$H7*'18'!W$8+'18'!$I7*'18'!W$9+'18'!$J7*'18'!W$10+'18'!$K7*'18'!W$11+'18'!$L7*'18'!W$12+'18'!$M7*'18'!W$13+'18'!$N7*'18'!W$14+'18'!$O7*'18'!W$15+'18'!$P7*'18'!W$16+'18'!$Q7*'18'!W$17++'18'!$R7*'18'!W$18</f>
        <v>0.55108140190405352</v>
      </c>
      <c r="F7">
        <f>'18'!$A7*'18'!X$1+'18'!$B7*'18'!X$2+'18'!$C7*'18'!X$3+'18'!$D7*'18'!X$4+'18'!$E7*'18'!X$5+'18'!$F7*'18'!X$6+'18'!$G7*'18'!X$7+'18'!$H7*'18'!X$8+'18'!$I7*'18'!X$9+'18'!$J7*'18'!X$10+'18'!$K7*'18'!X$11+'18'!$L7*'18'!X$12+'18'!$M7*'18'!X$13+'18'!$N7*'18'!X$14+'18'!$O7*'18'!X$15+'18'!$P7*'18'!X$16+'18'!$Q7*'18'!X$17++'18'!$R7*'18'!X$18</f>
        <v>-9.0858633727640969E-2</v>
      </c>
      <c r="G7">
        <f>'18'!$A7*'18'!Y$1+'18'!$B7*'18'!Y$2+'18'!$C7*'18'!Y$3+'18'!$D7*'18'!Y$4+'18'!$E7*'18'!Y$5+'18'!$F7*'18'!Y$6+'18'!$G7*'18'!Y$7+'18'!$H7*'18'!Y$8+'18'!$I7*'18'!Y$9+'18'!$J7*'18'!Y$10+'18'!$K7*'18'!Y$11+'18'!$L7*'18'!Y$12+'18'!$M7*'18'!Y$13+'18'!$N7*'18'!Y$14+'18'!$O7*'18'!Y$15+'18'!$P7*'18'!Y$16+'18'!$Q7*'18'!Y$17++'18'!$R7*'18'!Y$18</f>
        <v>-0.43840770502125631</v>
      </c>
      <c r="H7">
        <f>'18'!$A7*'18'!Z$1+'18'!$B7*'18'!Z$2+'18'!$C7*'18'!Z$3+'18'!$D7*'18'!Z$4+'18'!$E7*'18'!Z$5+'18'!$F7*'18'!Z$6+'18'!$G7*'18'!Z$7+'18'!$H7*'18'!Z$8+'18'!$I7*'18'!Z$9+'18'!$J7*'18'!Z$10+'18'!$K7*'18'!Z$11+'18'!$L7*'18'!Z$12+'18'!$M7*'18'!Z$13+'18'!$N7*'18'!Z$14+'18'!$O7*'18'!Z$15+'18'!$P7*'18'!Z$16+'18'!$Q7*'18'!Z$17++'18'!$R7*'18'!Z$18</f>
        <v>-0.14815174102295958</v>
      </c>
      <c r="I7">
        <f>'18'!$A7*'18'!AA$1+'18'!$B7*'18'!AA$2+'18'!$C7*'18'!AA$3+'18'!$D7*'18'!AA$4+'18'!$E7*'18'!AA$5+'18'!$F7*'18'!AA$6+'18'!$G7*'18'!AA$7+'18'!$H7*'18'!AA$8+'18'!$I7*'18'!AA$9+'18'!$J7*'18'!AA$10+'18'!$K7*'18'!AA$11+'18'!$L7*'18'!AA$12+'18'!$M7*'18'!AA$13+'18'!$N7*'18'!AA$14+'18'!$O7*'18'!AA$15+'18'!$P7*'18'!AA$16+'18'!$Q7*'18'!AA$17++'18'!$R7*'18'!AA$18</f>
        <v>0.25497981002928949</v>
      </c>
      <c r="J7">
        <f>'18'!$A7*'18'!AB$1+'18'!$B7*'18'!AB$2+'18'!$C7*'18'!AB$3+'18'!$D7*'18'!AB$4+'18'!$E7*'18'!AB$5+'18'!$F7*'18'!AB$6+'18'!$G7*'18'!AB$7+'18'!$H7*'18'!AB$8+'18'!$I7*'18'!AB$9+'18'!$J7*'18'!AB$10+'18'!$K7*'18'!AB$11+'18'!$L7*'18'!AB$12+'18'!$M7*'18'!AB$13+'18'!$N7*'18'!AB$14+'18'!$O7*'18'!AB$15+'18'!$P7*'18'!AB$16+'18'!$Q7*'18'!AB$17++'18'!$R7*'18'!AB$18</f>
        <v>0.48596651357751641</v>
      </c>
      <c r="K7">
        <f>'18'!$A7*'18'!AC$1+'18'!$B7*'18'!AC$2+'18'!$C7*'18'!AC$3+'18'!$D7*'18'!AC$4+'18'!$E7*'18'!AC$5+'18'!$F7*'18'!AC$6+'18'!$G7*'18'!AC$7+'18'!$H7*'18'!AC$8+'18'!$I7*'18'!AC$9+'18'!$J7*'18'!AC$10+'18'!$K7*'18'!AC$11+'18'!$L7*'18'!AC$12+'18'!$M7*'18'!AC$13+'18'!$N7*'18'!AC$14+'18'!$O7*'18'!AC$15+'18'!$P7*'18'!AC$16+'18'!$Q7*'18'!AC$17++'18'!$R7*'18'!AC$18</f>
        <v>0.45943763821139705</v>
      </c>
      <c r="L7">
        <f>'18'!$A7*'18'!AD$1+'18'!$B7*'18'!AD$2+'18'!$C7*'18'!AD$3+'18'!$D7*'18'!AD$4+'18'!$E7*'18'!AD$5+'18'!$F7*'18'!AD$6+'18'!$G7*'18'!AD$7+'18'!$H7*'18'!AD$8+'18'!$I7*'18'!AD$9+'18'!$J7*'18'!AD$10+'18'!$K7*'18'!AD$11+'18'!$L7*'18'!AD$12+'18'!$M7*'18'!AD$13+'18'!$N7*'18'!AD$14+'18'!$O7*'18'!AD$15+'18'!$P7*'18'!AD$16+'18'!$Q7*'18'!AD$17++'18'!$R7*'18'!AD$18</f>
        <v>-0.29865912697130159</v>
      </c>
      <c r="M7">
        <f>'18'!$A7*'18'!AE$1+'18'!$B7*'18'!AE$2+'18'!$C7*'18'!AE$3+'18'!$D7*'18'!AE$4+'18'!$E7*'18'!AE$5+'18'!$F7*'18'!AE$6+'18'!$G7*'18'!AE$7+'18'!$H7*'18'!AE$8+'18'!$I7*'18'!AE$9+'18'!$J7*'18'!AE$10+'18'!$K7*'18'!AE$11+'18'!$L7*'18'!AE$12+'18'!$M7*'18'!AE$13+'18'!$N7*'18'!AE$14+'18'!$O7*'18'!AE$15+'18'!$P7*'18'!AE$16+'18'!$Q7*'18'!AE$17++'18'!$R7*'18'!AE$18</f>
        <v>0.62857560210151497</v>
      </c>
      <c r="N7">
        <f>'18'!$A7*'18'!AF$1+'18'!$B7*'18'!AF$2+'18'!$C7*'18'!AF$3+'18'!$D7*'18'!AF$4+'18'!$E7*'18'!AF$5+'18'!$F7*'18'!AF$6+'18'!$G7*'18'!AF$7+'18'!$H7*'18'!AF$8+'18'!$I7*'18'!AF$9+'18'!$J7*'18'!AF$10+'18'!$K7*'18'!AF$11+'18'!$L7*'18'!AF$12+'18'!$M7*'18'!AF$13+'18'!$N7*'18'!AF$14+'18'!$O7*'18'!AF$15+'18'!$P7*'18'!AF$16+'18'!$Q7*'18'!AF$17++'18'!$R7*'18'!AF$18</f>
        <v>0.8489468540847902</v>
      </c>
      <c r="O7">
        <f>'18'!$A7*'18'!AG$1+'18'!$B7*'18'!AG$2+'18'!$C7*'18'!AG$3+'18'!$D7*'18'!AG$4+'18'!$E7*'18'!AG$5+'18'!$F7*'18'!AG$6+'18'!$G7*'18'!AG$7+'18'!$H7*'18'!AG$8+'18'!$I7*'18'!AG$9+'18'!$J7*'18'!AG$10+'18'!$K7*'18'!AG$11+'18'!$L7*'18'!AG$12+'18'!$M7*'18'!AG$13+'18'!$N7*'18'!AG$14+'18'!$O7*'18'!AG$15+'18'!$P7*'18'!AG$16+'18'!$Q7*'18'!AG$17++'18'!$R7*'18'!AG$18</f>
        <v>0.37030286903281617</v>
      </c>
      <c r="P7">
        <f>'18'!$A7*'18'!AH$1+'18'!$B7*'18'!AH$2+'18'!$C7*'18'!AH$3+'18'!$D7*'18'!AH$4+'18'!$E7*'18'!AH$5+'18'!$F7*'18'!AH$6+'18'!$G7*'18'!AH$7+'18'!$H7*'18'!AH$8+'18'!$I7*'18'!AH$9+'18'!$J7*'18'!AH$10+'18'!$K7*'18'!AH$11+'18'!$L7*'18'!AH$12+'18'!$M7*'18'!AH$13+'18'!$N7*'18'!AH$14+'18'!$O7*'18'!AH$15+'18'!$P7*'18'!AH$16+'18'!$Q7*'18'!AH$17++'18'!$R7*'18'!AH$18</f>
        <v>1.0360771297264963</v>
      </c>
      <c r="Q7">
        <f>'18'!$A7*'18'!AI$1+'18'!$B7*'18'!AI$2+'18'!$C7*'18'!AI$3+'18'!$D7*'18'!AI$4+'18'!$E7*'18'!AI$5+'18'!$F7*'18'!AI$6+'18'!$G7*'18'!AI$7+'18'!$H7*'18'!AI$8+'18'!$I7*'18'!AI$9+'18'!$J7*'18'!AI$10+'18'!$K7*'18'!AI$11+'18'!$L7*'18'!AI$12+'18'!$M7*'18'!AI$13+'18'!$N7*'18'!AI$14+'18'!$O7*'18'!AI$15+'18'!$P7*'18'!AI$16+'18'!$Q7*'18'!AI$17++'18'!$R7*'18'!AI$18</f>
        <v>0.64025101294453124</v>
      </c>
      <c r="R7">
        <f>'18'!$A7*'18'!AJ$1+'18'!$B7*'18'!AJ$2+'18'!$C7*'18'!AJ$3+'18'!$D7*'18'!AJ$4+'18'!$E7*'18'!AJ$5+'18'!$F7*'18'!AJ$6+'18'!$G7*'18'!AJ$7+'18'!$H7*'18'!AJ$8+'18'!$I7*'18'!AJ$9+'18'!$J7*'18'!AJ$10+'18'!$K7*'18'!AJ$11+'18'!$L7*'18'!AJ$12+'18'!$M7*'18'!AJ$13+'18'!$N7*'18'!AJ$14+'18'!$O7*'18'!AJ$15+'18'!$P7*'18'!AJ$16+'18'!$Q7*'18'!AJ$17++'18'!$R7*'18'!AJ$18</f>
        <v>6.3153839631446829E-4</v>
      </c>
    </row>
    <row r="8" spans="1:18" x14ac:dyDescent="0.2">
      <c r="A8">
        <f>'18'!$A8*'18'!S$1+'18'!$B8*'18'!S$2+'18'!$C8*'18'!S$3+'18'!$D8*'18'!S$4+'18'!$E8*'18'!S$5+'18'!$F8*'18'!S$6+'18'!$G8*'18'!S$7+'18'!$H8*'18'!S$8+'18'!$I8*'18'!S$9+'18'!$J8*'18'!S$10+'18'!$K8*'18'!S$11+'18'!$L8*'18'!S$12+'18'!$M8*'18'!S$13+'18'!$N8*'18'!S$14+'18'!$O8*'18'!S$15+'18'!$P8*'18'!S$16+'18'!$Q8*'18'!S$17++'18'!$R8*'18'!S$18</f>
        <v>0.99342831066846615</v>
      </c>
      <c r="B8">
        <f>'18'!$A8*'18'!T$1+'18'!$B8*'18'!T$2+'18'!$C8*'18'!T$3+'18'!$D8*'18'!T$4+'18'!$E8*'18'!T$5+'18'!$F8*'18'!T$6+'18'!$G8*'18'!T$7+'18'!$H8*'18'!T$8+'18'!$I8*'18'!T$9+'18'!$J8*'18'!T$10+'18'!$K8*'18'!T$11+'18'!$L8*'18'!T$12+'18'!$M8*'18'!T$13+'18'!$N8*'18'!T$14+'18'!$O8*'18'!T$15+'18'!$P8*'18'!T$16+'18'!$Q8*'18'!T$17++'18'!$R8*'18'!T$18</f>
        <v>1.2446792916037026</v>
      </c>
      <c r="C8">
        <f>'18'!$A8*'18'!U$1+'18'!$B8*'18'!U$2+'18'!$C8*'18'!U$3+'18'!$D8*'18'!U$4+'18'!$E8*'18'!U$5+'18'!$F8*'18'!U$6+'18'!$G8*'18'!U$7+'18'!$H8*'18'!U$8+'18'!$I8*'18'!U$9+'18'!$J8*'18'!U$10+'18'!$K8*'18'!U$11+'18'!$L8*'18'!U$12+'18'!$M8*'18'!U$13+'18'!$N8*'18'!U$14+'18'!$O8*'18'!U$15+'18'!$P8*'18'!U$16+'18'!$Q8*'18'!U$17++'18'!$R8*'18'!U$18</f>
        <v>0.48100101006321627</v>
      </c>
      <c r="D8">
        <f>'18'!$A8*'18'!V$1+'18'!$B8*'18'!V$2+'18'!$C8*'18'!V$3+'18'!$D8*'18'!V$4+'18'!$E8*'18'!V$5+'18'!$F8*'18'!V$6+'18'!$G8*'18'!V$7+'18'!$H8*'18'!V$8+'18'!$I8*'18'!V$9+'18'!$J8*'18'!V$10+'18'!$K8*'18'!V$11+'18'!$L8*'18'!V$12+'18'!$M8*'18'!V$13+'18'!$N8*'18'!V$14+'18'!$O8*'18'!V$15+'18'!$P8*'18'!V$16+'18'!$Q8*'18'!V$17++'18'!$R8*'18'!V$18</f>
        <v>7.9302449969296751E-2</v>
      </c>
      <c r="E8">
        <f>'18'!$A8*'18'!W$1+'18'!$B8*'18'!W$2+'18'!$C8*'18'!W$3+'18'!$D8*'18'!W$4+'18'!$E8*'18'!W$5+'18'!$F8*'18'!W$6+'18'!$G8*'18'!W$7+'18'!$H8*'18'!W$8+'18'!$I8*'18'!W$9+'18'!$J8*'18'!W$10+'18'!$K8*'18'!W$11+'18'!$L8*'18'!W$12+'18'!$M8*'18'!W$13+'18'!$N8*'18'!W$14+'18'!$O8*'18'!W$15+'18'!$P8*'18'!W$16+'18'!$Q8*'18'!W$17++'18'!$R8*'18'!W$18</f>
        <v>0.72317444668545239</v>
      </c>
      <c r="F8">
        <f>'18'!$A8*'18'!X$1+'18'!$B8*'18'!X$2+'18'!$C8*'18'!X$3+'18'!$D8*'18'!X$4+'18'!$E8*'18'!X$5+'18'!$F8*'18'!X$6+'18'!$G8*'18'!X$7+'18'!$H8*'18'!X$8+'18'!$I8*'18'!X$9+'18'!$J8*'18'!X$10+'18'!$K8*'18'!X$11+'18'!$L8*'18'!X$12+'18'!$M8*'18'!X$13+'18'!$N8*'18'!X$14+'18'!$O8*'18'!X$15+'18'!$P8*'18'!X$16+'18'!$Q8*'18'!X$17++'18'!$R8*'18'!X$18</f>
        <v>0.15396134272186907</v>
      </c>
      <c r="G8">
        <f>'18'!$A8*'18'!Y$1+'18'!$B8*'18'!Y$2+'18'!$C8*'18'!Y$3+'18'!$D8*'18'!Y$4+'18'!$E8*'18'!Y$5+'18'!$F8*'18'!Y$6+'18'!$G8*'18'!Y$7+'18'!$H8*'18'!Y$8+'18'!$I8*'18'!Y$9+'18'!$J8*'18'!Y$10+'18'!$K8*'18'!Y$11+'18'!$L8*'18'!Y$12+'18'!$M8*'18'!Y$13+'18'!$N8*'18'!Y$14+'18'!$O8*'18'!Y$15+'18'!$P8*'18'!Y$16+'18'!$Q8*'18'!Y$17++'18'!$R8*'18'!Y$18</f>
        <v>-0.14058289603280133</v>
      </c>
      <c r="H8">
        <f>'18'!$A8*'18'!Z$1+'18'!$B8*'18'!Z$2+'18'!$C8*'18'!Z$3+'18'!$D8*'18'!Z$4+'18'!$E8*'18'!Z$5+'18'!$F8*'18'!Z$6+'18'!$G8*'18'!Z$7+'18'!$H8*'18'!Z$8+'18'!$I8*'18'!Z$9+'18'!$J8*'18'!Z$10+'18'!$K8*'18'!Z$11+'18'!$L8*'18'!Z$12+'18'!$M8*'18'!Z$13+'18'!$N8*'18'!Z$14+'18'!$O8*'18'!Z$15+'18'!$P8*'18'!Z$16+'18'!$Q8*'18'!Z$17++'18'!$R8*'18'!Z$18</f>
        <v>-1.3077172365810269E-2</v>
      </c>
      <c r="I8">
        <f>'18'!$A8*'18'!AA$1+'18'!$B8*'18'!AA$2+'18'!$C8*'18'!AA$3+'18'!$D8*'18'!AA$4+'18'!$E8*'18'!AA$5+'18'!$F8*'18'!AA$6+'18'!$G8*'18'!AA$7+'18'!$H8*'18'!AA$8+'18'!$I8*'18'!AA$9+'18'!$J8*'18'!AA$10+'18'!$K8*'18'!AA$11+'18'!$L8*'18'!AA$12+'18'!$M8*'18'!AA$13+'18'!$N8*'18'!AA$14+'18'!$O8*'18'!AA$15+'18'!$P8*'18'!AA$16+'18'!$Q8*'18'!AA$17++'18'!$R8*'18'!AA$18</f>
        <v>0.27926417439104489</v>
      </c>
      <c r="J8">
        <f>'18'!$A8*'18'!AB$1+'18'!$B8*'18'!AB$2+'18'!$C8*'18'!AB$3+'18'!$D8*'18'!AB$4+'18'!$E8*'18'!AB$5+'18'!$F8*'18'!AB$6+'18'!$G8*'18'!AB$7+'18'!$H8*'18'!AB$8+'18'!$I8*'18'!AB$9+'18'!$J8*'18'!AB$10+'18'!$K8*'18'!AB$11+'18'!$L8*'18'!AB$12+'18'!$M8*'18'!AB$13+'18'!$N8*'18'!AB$14+'18'!$O8*'18'!AB$15+'18'!$P8*'18'!AB$16+'18'!$Q8*'18'!AB$17++'18'!$R8*'18'!AB$18</f>
        <v>0.35837464816989045</v>
      </c>
      <c r="K8">
        <f>'18'!$A8*'18'!AC$1+'18'!$B8*'18'!AC$2+'18'!$C8*'18'!AC$3+'18'!$D8*'18'!AC$4+'18'!$E8*'18'!AC$5+'18'!$F8*'18'!AC$6+'18'!$G8*'18'!AC$7+'18'!$H8*'18'!AC$8+'18'!$I8*'18'!AC$9+'18'!$J8*'18'!AC$10+'18'!$K8*'18'!AC$11+'18'!$L8*'18'!AC$12+'18'!$M8*'18'!AC$13+'18'!$N8*'18'!AC$14+'18'!$O8*'18'!AC$15+'18'!$P8*'18'!AC$16+'18'!$Q8*'18'!AC$17++'18'!$R8*'18'!AC$18</f>
        <v>0.31992154008924012</v>
      </c>
      <c r="L8">
        <f>'18'!$A8*'18'!AD$1+'18'!$B8*'18'!AD$2+'18'!$C8*'18'!AD$3+'18'!$D8*'18'!AD$4+'18'!$E8*'18'!AD$5+'18'!$F8*'18'!AD$6+'18'!$G8*'18'!AD$7+'18'!$H8*'18'!AD$8+'18'!$I8*'18'!AD$9+'18'!$J8*'18'!AD$10+'18'!$K8*'18'!AD$11+'18'!$L8*'18'!AD$12+'18'!$M8*'18'!AD$13+'18'!$N8*'18'!AD$14+'18'!$O8*'18'!AD$15+'18'!$P8*'18'!AD$16+'18'!$Q8*'18'!AD$17++'18'!$R8*'18'!AD$18</f>
        <v>-0.34167775584899585</v>
      </c>
      <c r="M8">
        <f>'18'!$A8*'18'!AE$1+'18'!$B8*'18'!AE$2+'18'!$C8*'18'!AE$3+'18'!$D8*'18'!AE$4+'18'!$E8*'18'!AE$5+'18'!$F8*'18'!AE$6+'18'!$G8*'18'!AE$7+'18'!$H8*'18'!AE$8+'18'!$I8*'18'!AE$9+'18'!$J8*'18'!AE$10+'18'!$K8*'18'!AE$11+'18'!$L8*'18'!AE$12+'18'!$M8*'18'!AE$13+'18'!$N8*'18'!AE$14+'18'!$O8*'18'!AE$15+'18'!$P8*'18'!AE$16+'18'!$Q8*'18'!AE$17++'18'!$R8*'18'!AE$18</f>
        <v>0.62533836211026106</v>
      </c>
      <c r="N8">
        <f>'18'!$A8*'18'!AF$1+'18'!$B8*'18'!AF$2+'18'!$C8*'18'!AF$3+'18'!$D8*'18'!AF$4+'18'!$E8*'18'!AF$5+'18'!$F8*'18'!AF$6+'18'!$G8*'18'!AF$7+'18'!$H8*'18'!AF$8+'18'!$I8*'18'!AF$9+'18'!$J8*'18'!AF$10+'18'!$K8*'18'!AF$11+'18'!$L8*'18'!AF$12+'18'!$M8*'18'!AF$13+'18'!$N8*'18'!AF$14+'18'!$O8*'18'!AF$15+'18'!$P8*'18'!AF$16+'18'!$Q8*'18'!AF$17++'18'!$R8*'18'!AF$18</f>
        <v>0.73549012842871975</v>
      </c>
      <c r="O8">
        <f>'18'!$A8*'18'!AG$1+'18'!$B8*'18'!AG$2+'18'!$C8*'18'!AG$3+'18'!$D8*'18'!AG$4+'18'!$E8*'18'!AG$5+'18'!$F8*'18'!AG$6+'18'!$G8*'18'!AG$7+'18'!$H8*'18'!AG$8+'18'!$I8*'18'!AG$9+'18'!$J8*'18'!AG$10+'18'!$K8*'18'!AG$11+'18'!$L8*'18'!AG$12+'18'!$M8*'18'!AG$13+'18'!$N8*'18'!AG$14+'18'!$O8*'18'!AG$15+'18'!$P8*'18'!AG$16+'18'!$Q8*'18'!AG$17++'18'!$R8*'18'!AG$18</f>
        <v>0.33217454905462068</v>
      </c>
      <c r="P8">
        <f>'18'!$A8*'18'!AH$1+'18'!$B8*'18'!AH$2+'18'!$C8*'18'!AH$3+'18'!$D8*'18'!AH$4+'18'!$E8*'18'!AH$5+'18'!$F8*'18'!AH$6+'18'!$G8*'18'!AH$7+'18'!$H8*'18'!AH$8+'18'!$I8*'18'!AH$9+'18'!$J8*'18'!AH$10+'18'!$K8*'18'!AH$11+'18'!$L8*'18'!AH$12+'18'!$M8*'18'!AH$13+'18'!$N8*'18'!AH$14+'18'!$O8*'18'!AH$15+'18'!$P8*'18'!AH$16+'18'!$Q8*'18'!AH$17++'18'!$R8*'18'!AH$18</f>
        <v>1.0341811944910961</v>
      </c>
      <c r="Q8">
        <f>'18'!$A8*'18'!AI$1+'18'!$B8*'18'!AI$2+'18'!$C8*'18'!AI$3+'18'!$D8*'18'!AI$4+'18'!$E8*'18'!AI$5+'18'!$F8*'18'!AI$6+'18'!$G8*'18'!AI$7+'18'!$H8*'18'!AI$8+'18'!$I8*'18'!AI$9+'18'!$J8*'18'!AI$10+'18'!$K8*'18'!AI$11+'18'!$L8*'18'!AI$12+'18'!$M8*'18'!AI$13+'18'!$N8*'18'!AI$14+'18'!$O8*'18'!AI$15+'18'!$P8*'18'!AI$16+'18'!$Q8*'18'!AI$17++'18'!$R8*'18'!AI$18</f>
        <v>0.60810070323987808</v>
      </c>
      <c r="R8">
        <f>'18'!$A8*'18'!AJ$1+'18'!$B8*'18'!AJ$2+'18'!$C8*'18'!AJ$3+'18'!$D8*'18'!AJ$4+'18'!$E8*'18'!AJ$5+'18'!$F8*'18'!AJ$6+'18'!$G8*'18'!AJ$7+'18'!$H8*'18'!AJ$8+'18'!$I8*'18'!AJ$9+'18'!$J8*'18'!AJ$10+'18'!$K8*'18'!AJ$11+'18'!$L8*'18'!AJ$12+'18'!$M8*'18'!AJ$13+'18'!$N8*'18'!AJ$14+'18'!$O8*'18'!AJ$15+'18'!$P8*'18'!AJ$16+'18'!$Q8*'18'!AJ$17++'18'!$R8*'18'!AJ$18</f>
        <v>-4.5125736039939524E-2</v>
      </c>
    </row>
    <row r="9" spans="1:18" x14ac:dyDescent="0.2">
      <c r="A9">
        <f>'18'!$A9*'18'!S$1+'18'!$B9*'18'!S$2+'18'!$C9*'18'!S$3+'18'!$D9*'18'!S$4+'18'!$E9*'18'!S$5+'18'!$F9*'18'!S$6+'18'!$G9*'18'!S$7+'18'!$H9*'18'!S$8+'18'!$I9*'18'!S$9+'18'!$J9*'18'!S$10+'18'!$K9*'18'!S$11+'18'!$L9*'18'!S$12+'18'!$M9*'18'!S$13+'18'!$N9*'18'!S$14+'18'!$O9*'18'!S$15+'18'!$P9*'18'!S$16+'18'!$Q9*'18'!S$17++'18'!$R9*'18'!S$18</f>
        <v>1.5598839125682957</v>
      </c>
      <c r="B9">
        <f>'18'!$A9*'18'!T$1+'18'!$B9*'18'!T$2+'18'!$C9*'18'!T$3+'18'!$D9*'18'!T$4+'18'!$E9*'18'!T$5+'18'!$F9*'18'!T$6+'18'!$G9*'18'!T$7+'18'!$H9*'18'!T$8+'18'!$I9*'18'!T$9+'18'!$J9*'18'!T$10+'18'!$K9*'18'!T$11+'18'!$L9*'18'!T$12+'18'!$M9*'18'!T$13+'18'!$N9*'18'!T$14+'18'!$O9*'18'!T$15+'18'!$P9*'18'!T$16+'18'!$Q9*'18'!T$17++'18'!$R9*'18'!T$18</f>
        <v>1.3712497521001705</v>
      </c>
      <c r="C9">
        <f>'18'!$A9*'18'!U$1+'18'!$B9*'18'!U$2+'18'!$C9*'18'!U$3+'18'!$D9*'18'!U$4+'18'!$E9*'18'!U$5+'18'!$F9*'18'!U$6+'18'!$G9*'18'!U$7+'18'!$H9*'18'!U$8+'18'!$I9*'18'!U$9+'18'!$J9*'18'!U$10+'18'!$K9*'18'!U$11+'18'!$L9*'18'!U$12+'18'!$M9*'18'!U$13+'18'!$N9*'18'!U$14+'18'!$O9*'18'!U$15+'18'!$P9*'18'!U$16+'18'!$Q9*'18'!U$17++'18'!$R9*'18'!U$18</f>
        <v>0.44793448833489158</v>
      </c>
      <c r="D9">
        <f>'18'!$A9*'18'!V$1+'18'!$B9*'18'!V$2+'18'!$C9*'18'!V$3+'18'!$D9*'18'!V$4+'18'!$E9*'18'!V$5+'18'!$F9*'18'!V$6+'18'!$G9*'18'!V$7+'18'!$H9*'18'!V$8+'18'!$I9*'18'!V$9+'18'!$J9*'18'!V$10+'18'!$K9*'18'!V$11+'18'!$L9*'18'!V$12+'18'!$M9*'18'!V$13+'18'!$N9*'18'!V$14+'18'!$O9*'18'!V$15+'18'!$P9*'18'!V$16+'18'!$Q9*'18'!V$17++'18'!$R9*'18'!V$18</f>
        <v>0.22854940644728888</v>
      </c>
      <c r="E9">
        <f>'18'!$A9*'18'!W$1+'18'!$B9*'18'!W$2+'18'!$C9*'18'!W$3+'18'!$D9*'18'!W$4+'18'!$E9*'18'!W$5+'18'!$F9*'18'!W$6+'18'!$G9*'18'!W$7+'18'!$H9*'18'!W$8+'18'!$I9*'18'!W$9+'18'!$J9*'18'!W$10+'18'!$K9*'18'!W$11+'18'!$L9*'18'!W$12+'18'!$M9*'18'!W$13+'18'!$N9*'18'!W$14+'18'!$O9*'18'!W$15+'18'!$P9*'18'!W$16+'18'!$Q9*'18'!W$17++'18'!$R9*'18'!W$18</f>
        <v>0.51605188939357183</v>
      </c>
      <c r="F9">
        <f>'18'!$A9*'18'!X$1+'18'!$B9*'18'!X$2+'18'!$C9*'18'!X$3+'18'!$D9*'18'!X$4+'18'!$E9*'18'!X$5+'18'!$F9*'18'!X$6+'18'!$G9*'18'!X$7+'18'!$H9*'18'!X$8+'18'!$I9*'18'!X$9+'18'!$J9*'18'!X$10+'18'!$K9*'18'!X$11+'18'!$L9*'18'!X$12+'18'!$M9*'18'!X$13+'18'!$N9*'18'!X$14+'18'!$O9*'18'!X$15+'18'!$P9*'18'!X$16+'18'!$Q9*'18'!X$17++'18'!$R9*'18'!X$18</f>
        <v>-0.12416937824008084</v>
      </c>
      <c r="G9">
        <f>'18'!$A9*'18'!Y$1+'18'!$B9*'18'!Y$2+'18'!$C9*'18'!Y$3+'18'!$D9*'18'!Y$4+'18'!$E9*'18'!Y$5+'18'!$F9*'18'!Y$6+'18'!$G9*'18'!Y$7+'18'!$H9*'18'!Y$8+'18'!$I9*'18'!Y$9+'18'!$J9*'18'!Y$10+'18'!$K9*'18'!Y$11+'18'!$L9*'18'!Y$12+'18'!$M9*'18'!Y$13+'18'!$N9*'18'!Y$14+'18'!$O9*'18'!Y$15+'18'!$P9*'18'!Y$16+'18'!$Q9*'18'!Y$17++'18'!$R9*'18'!Y$18</f>
        <v>-0.33866949629246024</v>
      </c>
      <c r="H9">
        <f>'18'!$A9*'18'!Z$1+'18'!$B9*'18'!Z$2+'18'!$C9*'18'!Z$3+'18'!$D9*'18'!Z$4+'18'!$E9*'18'!Z$5+'18'!$F9*'18'!Z$6+'18'!$G9*'18'!Z$7+'18'!$H9*'18'!Z$8+'18'!$I9*'18'!Z$9+'18'!$J9*'18'!Z$10+'18'!$K9*'18'!Z$11+'18'!$L9*'18'!Z$12+'18'!$M9*'18'!Z$13+'18'!$N9*'18'!Z$14+'18'!$O9*'18'!Z$15+'18'!$P9*'18'!Z$16+'18'!$Q9*'18'!Z$17++'18'!$R9*'18'!Z$18</f>
        <v>-6.2738845736500737E-2</v>
      </c>
      <c r="I9">
        <f>'18'!$A9*'18'!AA$1+'18'!$B9*'18'!AA$2+'18'!$C9*'18'!AA$3+'18'!$D9*'18'!AA$4+'18'!$E9*'18'!AA$5+'18'!$F9*'18'!AA$6+'18'!$G9*'18'!AA$7+'18'!$H9*'18'!AA$8+'18'!$I9*'18'!AA$9+'18'!$J9*'18'!AA$10+'18'!$K9*'18'!AA$11+'18'!$L9*'18'!AA$12+'18'!$M9*'18'!AA$13+'18'!$N9*'18'!AA$14+'18'!$O9*'18'!AA$15+'18'!$P9*'18'!AA$16+'18'!$Q9*'18'!AA$17++'18'!$R9*'18'!AA$18</f>
        <v>0.30268378021149067</v>
      </c>
      <c r="J9">
        <f>'18'!$A9*'18'!AB$1+'18'!$B9*'18'!AB$2+'18'!$C9*'18'!AB$3+'18'!$D9*'18'!AB$4+'18'!$E9*'18'!AB$5+'18'!$F9*'18'!AB$6+'18'!$G9*'18'!AB$7+'18'!$H9*'18'!AB$8+'18'!$I9*'18'!AB$9+'18'!$J9*'18'!AB$10+'18'!$K9*'18'!AB$11+'18'!$L9*'18'!AB$12+'18'!$M9*'18'!AB$13+'18'!$N9*'18'!AB$14+'18'!$O9*'18'!AB$15+'18'!$P9*'18'!AB$16+'18'!$Q9*'18'!AB$17++'18'!$R9*'18'!AB$18</f>
        <v>0.41840565877653502</v>
      </c>
      <c r="K9">
        <f>'18'!$A9*'18'!AC$1+'18'!$B9*'18'!AC$2+'18'!$C9*'18'!AC$3+'18'!$D9*'18'!AC$4+'18'!$E9*'18'!AC$5+'18'!$F9*'18'!AC$6+'18'!$G9*'18'!AC$7+'18'!$H9*'18'!AC$8+'18'!$I9*'18'!AC$9+'18'!$J9*'18'!AC$10+'18'!$K9*'18'!AC$11+'18'!$L9*'18'!AC$12+'18'!$M9*'18'!AC$13+'18'!$N9*'18'!AC$14+'18'!$O9*'18'!AC$15+'18'!$P9*'18'!AC$16+'18'!$Q9*'18'!AC$17++'18'!$R9*'18'!AC$18</f>
        <v>0.28901277486850341</v>
      </c>
      <c r="L9">
        <f>'18'!$A9*'18'!AD$1+'18'!$B9*'18'!AD$2+'18'!$C9*'18'!AD$3+'18'!$D9*'18'!AD$4+'18'!$E9*'18'!AD$5+'18'!$F9*'18'!AD$6+'18'!$G9*'18'!AD$7+'18'!$H9*'18'!AD$8+'18'!$I9*'18'!AD$9+'18'!$J9*'18'!AD$10+'18'!$K9*'18'!AD$11+'18'!$L9*'18'!AD$12+'18'!$M9*'18'!AD$13+'18'!$N9*'18'!AD$14+'18'!$O9*'18'!AD$15+'18'!$P9*'18'!AD$16+'18'!$Q9*'18'!AD$17++'18'!$R9*'18'!AD$18</f>
        <v>-0.3558224132590973</v>
      </c>
      <c r="M9">
        <f>'18'!$A9*'18'!AE$1+'18'!$B9*'18'!AE$2+'18'!$C9*'18'!AE$3+'18'!$D9*'18'!AE$4+'18'!$E9*'18'!AE$5+'18'!$F9*'18'!AE$6+'18'!$G9*'18'!AE$7+'18'!$H9*'18'!AE$8+'18'!$I9*'18'!AE$9+'18'!$J9*'18'!AE$10+'18'!$K9*'18'!AE$11+'18'!$L9*'18'!AE$12+'18'!$M9*'18'!AE$13+'18'!$N9*'18'!AE$14+'18'!$O9*'18'!AE$15+'18'!$P9*'18'!AE$16+'18'!$Q9*'18'!AE$17++'18'!$R9*'18'!AE$18</f>
        <v>0.64552409376570563</v>
      </c>
      <c r="N9">
        <f>'18'!$A9*'18'!AF$1+'18'!$B9*'18'!AF$2+'18'!$C9*'18'!AF$3+'18'!$D9*'18'!AF$4+'18'!$E9*'18'!AF$5+'18'!$F9*'18'!AF$6+'18'!$G9*'18'!AF$7+'18'!$H9*'18'!AF$8+'18'!$I9*'18'!AF$9+'18'!$J9*'18'!AF$10+'18'!$K9*'18'!AF$11+'18'!$L9*'18'!AF$12+'18'!$M9*'18'!AF$13+'18'!$N9*'18'!AF$14+'18'!$O9*'18'!AF$15+'18'!$P9*'18'!AF$16+'18'!$Q9*'18'!AF$17++'18'!$R9*'18'!AF$18</f>
        <v>0.72217154102133696</v>
      </c>
      <c r="O9">
        <f>'18'!$A9*'18'!AG$1+'18'!$B9*'18'!AG$2+'18'!$C9*'18'!AG$3+'18'!$D9*'18'!AG$4+'18'!$E9*'18'!AG$5+'18'!$F9*'18'!AG$6+'18'!$G9*'18'!AG$7+'18'!$H9*'18'!AG$8+'18'!$I9*'18'!AG$9+'18'!$J9*'18'!AG$10+'18'!$K9*'18'!AG$11+'18'!$L9*'18'!AG$12+'18'!$M9*'18'!AG$13+'18'!$N9*'18'!AG$14+'18'!$O9*'18'!AG$15+'18'!$P9*'18'!AG$16+'18'!$Q9*'18'!AG$17++'18'!$R9*'18'!AG$18</f>
        <v>0.29394885188324144</v>
      </c>
      <c r="P9">
        <f>'18'!$A9*'18'!AH$1+'18'!$B9*'18'!AH$2+'18'!$C9*'18'!AH$3+'18'!$D9*'18'!AH$4+'18'!$E9*'18'!AH$5+'18'!$F9*'18'!AH$6+'18'!$G9*'18'!AH$7+'18'!$H9*'18'!AH$8+'18'!$I9*'18'!AH$9+'18'!$J9*'18'!AH$10+'18'!$K9*'18'!AH$11+'18'!$L9*'18'!AH$12+'18'!$M9*'18'!AH$13+'18'!$N9*'18'!AH$14+'18'!$O9*'18'!AH$15+'18'!$P9*'18'!AH$16+'18'!$Q9*'18'!AH$17++'18'!$R9*'18'!AH$18</f>
        <v>1.0186719219685867</v>
      </c>
      <c r="Q9">
        <f>'18'!$A9*'18'!AI$1+'18'!$B9*'18'!AI$2+'18'!$C9*'18'!AI$3+'18'!$D9*'18'!AI$4+'18'!$E9*'18'!AI$5+'18'!$F9*'18'!AI$6+'18'!$G9*'18'!AI$7+'18'!$H9*'18'!AI$8+'18'!$I9*'18'!AI$9+'18'!$J9*'18'!AI$10+'18'!$K9*'18'!AI$11+'18'!$L9*'18'!AI$12+'18'!$M9*'18'!AI$13+'18'!$N9*'18'!AI$14+'18'!$O9*'18'!AI$15+'18'!$P9*'18'!AI$16+'18'!$Q9*'18'!AI$17++'18'!$R9*'18'!AI$18</f>
        <v>0.60488314160896128</v>
      </c>
      <c r="R9">
        <f>'18'!$A9*'18'!AJ$1+'18'!$B9*'18'!AJ$2+'18'!$C9*'18'!AJ$3+'18'!$D9*'18'!AJ$4+'18'!$E9*'18'!AJ$5+'18'!$F9*'18'!AJ$6+'18'!$G9*'18'!AJ$7+'18'!$H9*'18'!AJ$8+'18'!$I9*'18'!AJ$9+'18'!$J9*'18'!AJ$10+'18'!$K9*'18'!AJ$11+'18'!$L9*'18'!AJ$12+'18'!$M9*'18'!AJ$13+'18'!$N9*'18'!AJ$14+'18'!$O9*'18'!AJ$15+'18'!$P9*'18'!AJ$16+'18'!$Q9*'18'!AJ$17++'18'!$R9*'18'!AJ$18</f>
        <v>-5.9262686904856254E-3</v>
      </c>
    </row>
    <row r="10" spans="1:18" x14ac:dyDescent="0.2">
      <c r="A10">
        <f>'18'!$A10*'18'!S$1+'18'!$B10*'18'!S$2+'18'!$C10*'18'!S$3+'18'!$D10*'18'!S$4+'18'!$E10*'18'!S$5+'18'!$F10*'18'!S$6+'18'!$G10*'18'!S$7+'18'!$H10*'18'!S$8+'18'!$I10*'18'!S$9+'18'!$J10*'18'!S$10+'18'!$K10*'18'!S$11+'18'!$L10*'18'!S$12+'18'!$M10*'18'!S$13+'18'!$N10*'18'!S$14+'18'!$O10*'18'!S$15+'18'!$P10*'18'!S$16+'18'!$Q10*'18'!S$17++'18'!$R10*'18'!S$18</f>
        <v>1.5367074841255048</v>
      </c>
      <c r="B10">
        <f>'18'!$A10*'18'!T$1+'18'!$B10*'18'!T$2+'18'!$C10*'18'!T$3+'18'!$D10*'18'!T$4+'18'!$E10*'18'!T$5+'18'!$F10*'18'!T$6+'18'!$G10*'18'!T$7+'18'!$H10*'18'!T$8+'18'!$I10*'18'!T$9+'18'!$J10*'18'!T$10+'18'!$K10*'18'!T$11+'18'!$L10*'18'!T$12+'18'!$M10*'18'!T$13+'18'!$N10*'18'!T$14+'18'!$O10*'18'!T$15+'18'!$P10*'18'!T$16+'18'!$Q10*'18'!T$17++'18'!$R10*'18'!T$18</f>
        <v>1.3536342087269984</v>
      </c>
      <c r="C10">
        <f>'18'!$A10*'18'!U$1+'18'!$B10*'18'!U$2+'18'!$C10*'18'!U$3+'18'!$D10*'18'!U$4+'18'!$E10*'18'!U$5+'18'!$F10*'18'!U$6+'18'!$G10*'18'!U$7+'18'!$H10*'18'!U$8+'18'!$I10*'18'!U$9+'18'!$J10*'18'!U$10+'18'!$K10*'18'!U$11+'18'!$L10*'18'!U$12+'18'!$M10*'18'!U$13+'18'!$N10*'18'!U$14+'18'!$O10*'18'!U$15+'18'!$P10*'18'!U$16+'18'!$Q10*'18'!U$17++'18'!$R10*'18'!U$18</f>
        <v>0.38975711179988509</v>
      </c>
      <c r="D10">
        <f>'18'!$A10*'18'!V$1+'18'!$B10*'18'!V$2+'18'!$C10*'18'!V$3+'18'!$D10*'18'!V$4+'18'!$E10*'18'!V$5+'18'!$F10*'18'!V$6+'18'!$G10*'18'!V$7+'18'!$H10*'18'!V$8+'18'!$I10*'18'!V$9+'18'!$J10*'18'!V$10+'18'!$K10*'18'!V$11+'18'!$L10*'18'!V$12+'18'!$M10*'18'!V$13+'18'!$N10*'18'!V$14+'18'!$O10*'18'!V$15+'18'!$P10*'18'!V$16+'18'!$Q10*'18'!V$17++'18'!$R10*'18'!V$18</f>
        <v>0.23870968256457853</v>
      </c>
      <c r="E10">
        <f>'18'!$A10*'18'!W$1+'18'!$B10*'18'!W$2+'18'!$C10*'18'!W$3+'18'!$D10*'18'!W$4+'18'!$E10*'18'!W$5+'18'!$F10*'18'!W$6+'18'!$G10*'18'!W$7+'18'!$H10*'18'!W$8+'18'!$I10*'18'!W$9+'18'!$J10*'18'!W$10+'18'!$K10*'18'!W$11+'18'!$L10*'18'!W$12+'18'!$M10*'18'!W$13+'18'!$N10*'18'!W$14+'18'!$O10*'18'!W$15+'18'!$P10*'18'!W$16+'18'!$Q10*'18'!W$17++'18'!$R10*'18'!W$18</f>
        <v>0.50977540340151106</v>
      </c>
      <c r="F10">
        <f>'18'!$A10*'18'!X$1+'18'!$B10*'18'!X$2+'18'!$C10*'18'!X$3+'18'!$D10*'18'!X$4+'18'!$E10*'18'!X$5+'18'!$F10*'18'!X$6+'18'!$G10*'18'!X$7+'18'!$H10*'18'!X$8+'18'!$I10*'18'!X$9+'18'!$J10*'18'!X$10+'18'!$K10*'18'!X$11+'18'!$L10*'18'!X$12+'18'!$M10*'18'!X$13+'18'!$N10*'18'!X$14+'18'!$O10*'18'!X$15+'18'!$P10*'18'!X$16+'18'!$Q10*'18'!X$17++'18'!$R10*'18'!X$18</f>
        <v>-0.10195925540754697</v>
      </c>
      <c r="G10">
        <f>'18'!$A10*'18'!Y$1+'18'!$B10*'18'!Y$2+'18'!$C10*'18'!Y$3+'18'!$D10*'18'!Y$4+'18'!$E10*'18'!Y$5+'18'!$F10*'18'!Y$6+'18'!$G10*'18'!Y$7+'18'!$H10*'18'!Y$8+'18'!$I10*'18'!Y$9+'18'!$J10*'18'!Y$10+'18'!$K10*'18'!Y$11+'18'!$L10*'18'!Y$12+'18'!$M10*'18'!Y$13+'18'!$N10*'18'!Y$14+'18'!$O10*'18'!Y$15+'18'!$P10*'18'!Y$16+'18'!$Q10*'18'!Y$17++'18'!$R10*'18'!Y$18</f>
        <v>-0.39713767016026807</v>
      </c>
      <c r="H10">
        <f>'18'!$A10*'18'!Z$1+'18'!$B10*'18'!Z$2+'18'!$C10*'18'!Z$3+'18'!$D10*'18'!Z$4+'18'!$E10*'18'!Z$5+'18'!$F10*'18'!Z$6+'18'!$G10*'18'!Z$7+'18'!$H10*'18'!Z$8+'18'!$I10*'18'!Z$9+'18'!$J10*'18'!Z$10+'18'!$K10*'18'!Z$11+'18'!$L10*'18'!Z$12+'18'!$M10*'18'!Z$13+'18'!$N10*'18'!Z$14+'18'!$O10*'18'!Z$15+'18'!$P10*'18'!Z$16+'18'!$Q10*'18'!Z$17++'18'!$R10*'18'!Z$18</f>
        <v>-0.12825466362337343</v>
      </c>
      <c r="I10">
        <f>'18'!$A10*'18'!AA$1+'18'!$B10*'18'!AA$2+'18'!$C10*'18'!AA$3+'18'!$D10*'18'!AA$4+'18'!$E10*'18'!AA$5+'18'!$F10*'18'!AA$6+'18'!$G10*'18'!AA$7+'18'!$H10*'18'!AA$8+'18'!$I10*'18'!AA$9+'18'!$J10*'18'!AA$10+'18'!$K10*'18'!AA$11+'18'!$L10*'18'!AA$12+'18'!$M10*'18'!AA$13+'18'!$N10*'18'!AA$14+'18'!$O10*'18'!AA$15+'18'!$P10*'18'!AA$16+'18'!$Q10*'18'!AA$17++'18'!$R10*'18'!AA$18</f>
        <v>0.24802495991030571</v>
      </c>
      <c r="J10">
        <f>'18'!$A10*'18'!AB$1+'18'!$B10*'18'!AB$2+'18'!$C10*'18'!AB$3+'18'!$D10*'18'!AB$4+'18'!$E10*'18'!AB$5+'18'!$F10*'18'!AB$6+'18'!$G10*'18'!AB$7+'18'!$H10*'18'!AB$8+'18'!$I10*'18'!AB$9+'18'!$J10*'18'!AB$10+'18'!$K10*'18'!AB$11+'18'!$L10*'18'!AB$12+'18'!$M10*'18'!AB$13+'18'!$N10*'18'!AB$14+'18'!$O10*'18'!AB$15+'18'!$P10*'18'!AB$16+'18'!$Q10*'18'!AB$17++'18'!$R10*'18'!AB$18</f>
        <v>0.5064634894010398</v>
      </c>
      <c r="K10">
        <f>'18'!$A10*'18'!AC$1+'18'!$B10*'18'!AC$2+'18'!$C10*'18'!AC$3+'18'!$D10*'18'!AC$4+'18'!$E10*'18'!AC$5+'18'!$F10*'18'!AC$6+'18'!$G10*'18'!AC$7+'18'!$H10*'18'!AC$8+'18'!$I10*'18'!AC$9+'18'!$J10*'18'!AC$10+'18'!$K10*'18'!AC$11+'18'!$L10*'18'!AC$12+'18'!$M10*'18'!AC$13+'18'!$N10*'18'!AC$14+'18'!$O10*'18'!AC$15+'18'!$P10*'18'!AC$16+'18'!$Q10*'18'!AC$17++'18'!$R10*'18'!AC$18</f>
        <v>0.42551431407714391</v>
      </c>
      <c r="L10">
        <f>'18'!$A10*'18'!AD$1+'18'!$B10*'18'!AD$2+'18'!$C10*'18'!AD$3+'18'!$D10*'18'!AD$4+'18'!$E10*'18'!AD$5+'18'!$F10*'18'!AD$6+'18'!$G10*'18'!AD$7+'18'!$H10*'18'!AD$8+'18'!$I10*'18'!AD$9+'18'!$J10*'18'!AD$10+'18'!$K10*'18'!AD$11+'18'!$L10*'18'!AD$12+'18'!$M10*'18'!AD$13+'18'!$N10*'18'!AD$14+'18'!$O10*'18'!AD$15+'18'!$P10*'18'!AD$16+'18'!$Q10*'18'!AD$17++'18'!$R10*'18'!AD$18</f>
        <v>-0.3761918551687739</v>
      </c>
      <c r="M10">
        <f>'18'!$A10*'18'!AE$1+'18'!$B10*'18'!AE$2+'18'!$C10*'18'!AE$3+'18'!$D10*'18'!AE$4+'18'!$E10*'18'!AE$5+'18'!$F10*'18'!AE$6+'18'!$G10*'18'!AE$7+'18'!$H10*'18'!AE$8+'18'!$I10*'18'!AE$9+'18'!$J10*'18'!AE$10+'18'!$K10*'18'!AE$11+'18'!$L10*'18'!AE$12+'18'!$M10*'18'!AE$13+'18'!$N10*'18'!AE$14+'18'!$O10*'18'!AE$15+'18'!$P10*'18'!AE$16+'18'!$Q10*'18'!AE$17++'18'!$R10*'18'!AE$18</f>
        <v>0.61286611167486216</v>
      </c>
      <c r="N10">
        <f>'18'!$A10*'18'!AF$1+'18'!$B10*'18'!AF$2+'18'!$C10*'18'!AF$3+'18'!$D10*'18'!AF$4+'18'!$E10*'18'!AF$5+'18'!$F10*'18'!AF$6+'18'!$G10*'18'!AF$7+'18'!$H10*'18'!AF$8+'18'!$I10*'18'!AF$9+'18'!$J10*'18'!AF$10+'18'!$K10*'18'!AF$11+'18'!$L10*'18'!AF$12+'18'!$M10*'18'!AF$13+'18'!$N10*'18'!AF$14+'18'!$O10*'18'!AF$15+'18'!$P10*'18'!AF$16+'18'!$Q10*'18'!AF$17++'18'!$R10*'18'!AF$18</f>
        <v>0.82078295791182221</v>
      </c>
      <c r="O10">
        <f>'18'!$A10*'18'!AG$1+'18'!$B10*'18'!AG$2+'18'!$C10*'18'!AG$3+'18'!$D10*'18'!AG$4+'18'!$E10*'18'!AG$5+'18'!$F10*'18'!AG$6+'18'!$G10*'18'!AG$7+'18'!$H10*'18'!AG$8+'18'!$I10*'18'!AG$9+'18'!$J10*'18'!AG$10+'18'!$K10*'18'!AG$11+'18'!$L10*'18'!AG$12+'18'!$M10*'18'!AG$13+'18'!$N10*'18'!AG$14+'18'!$O10*'18'!AG$15+'18'!$P10*'18'!AG$16+'18'!$Q10*'18'!AG$17++'18'!$R10*'18'!AG$18</f>
        <v>0.35111270447119053</v>
      </c>
      <c r="P10">
        <f>'18'!$A10*'18'!AH$1+'18'!$B10*'18'!AH$2+'18'!$C10*'18'!AH$3+'18'!$D10*'18'!AH$4+'18'!$E10*'18'!AH$5+'18'!$F10*'18'!AH$6+'18'!$G10*'18'!AH$7+'18'!$H10*'18'!AH$8+'18'!$I10*'18'!AH$9+'18'!$J10*'18'!AH$10+'18'!$K10*'18'!AH$11+'18'!$L10*'18'!AH$12+'18'!$M10*'18'!AH$13+'18'!$N10*'18'!AH$14+'18'!$O10*'18'!AH$15+'18'!$P10*'18'!AH$16+'18'!$Q10*'18'!AH$17++'18'!$R10*'18'!AH$18</f>
        <v>1.0330382537889808</v>
      </c>
      <c r="Q10">
        <f>'18'!$A10*'18'!AI$1+'18'!$B10*'18'!AI$2+'18'!$C10*'18'!AI$3+'18'!$D10*'18'!AI$4+'18'!$E10*'18'!AI$5+'18'!$F10*'18'!AI$6+'18'!$G10*'18'!AI$7+'18'!$H10*'18'!AI$8+'18'!$I10*'18'!AI$9+'18'!$J10*'18'!AI$10+'18'!$K10*'18'!AI$11+'18'!$L10*'18'!AI$12+'18'!$M10*'18'!AI$13+'18'!$N10*'18'!AI$14+'18'!$O10*'18'!AI$15+'18'!$P10*'18'!AI$16+'18'!$Q10*'18'!AI$17++'18'!$R10*'18'!AI$18</f>
        <v>0.62591711225497559</v>
      </c>
      <c r="R10">
        <f>'18'!$A10*'18'!AJ$1+'18'!$B10*'18'!AJ$2+'18'!$C10*'18'!AJ$3+'18'!$D10*'18'!AJ$4+'18'!$E10*'18'!AJ$5+'18'!$F10*'18'!AJ$6+'18'!$G10*'18'!AJ$7+'18'!$H10*'18'!AJ$8+'18'!$I10*'18'!AJ$9+'18'!$J10*'18'!AJ$10+'18'!$K10*'18'!AJ$11+'18'!$L10*'18'!AJ$12+'18'!$M10*'18'!AJ$13+'18'!$N10*'18'!AJ$14+'18'!$O10*'18'!AJ$15+'18'!$P10*'18'!AJ$16+'18'!$Q10*'18'!AJ$17++'18'!$R10*'18'!AJ$18</f>
        <v>-5.5018539275050182E-3</v>
      </c>
    </row>
    <row r="11" spans="1:18" x14ac:dyDescent="0.2">
      <c r="A11">
        <f>'18'!$A11*'18'!S$1+'18'!$B11*'18'!S$2+'18'!$C11*'18'!S$3+'18'!$D11*'18'!S$4+'18'!$E11*'18'!S$5+'18'!$F11*'18'!S$6+'18'!$G11*'18'!S$7+'18'!$H11*'18'!S$8+'18'!$I11*'18'!S$9+'18'!$J11*'18'!S$10+'18'!$K11*'18'!S$11+'18'!$L11*'18'!S$12+'18'!$M11*'18'!S$13+'18'!$N11*'18'!S$14+'18'!$O11*'18'!S$15+'18'!$P11*'18'!S$16+'18'!$Q11*'18'!S$17++'18'!$R11*'18'!S$18</f>
        <v>-0.24665204467828555</v>
      </c>
      <c r="B11">
        <f>'18'!$A11*'18'!T$1+'18'!$B11*'18'!T$2+'18'!$C11*'18'!T$3+'18'!$D11*'18'!T$4+'18'!$E11*'18'!T$5+'18'!$F11*'18'!T$6+'18'!$G11*'18'!T$7+'18'!$H11*'18'!T$8+'18'!$I11*'18'!T$9+'18'!$J11*'18'!T$10+'18'!$K11*'18'!T$11+'18'!$L11*'18'!T$12+'18'!$M11*'18'!T$13+'18'!$N11*'18'!T$14+'18'!$O11*'18'!T$15+'18'!$P11*'18'!T$16+'18'!$Q11*'18'!T$17++'18'!$R11*'18'!T$18</f>
        <v>0.90644336589652519</v>
      </c>
      <c r="C11">
        <f>'18'!$A11*'18'!U$1+'18'!$B11*'18'!U$2+'18'!$C11*'18'!U$3+'18'!$D11*'18'!U$4+'18'!$E11*'18'!U$5+'18'!$F11*'18'!U$6+'18'!$G11*'18'!U$7+'18'!$H11*'18'!U$8+'18'!$I11*'18'!U$9+'18'!$J11*'18'!U$10+'18'!$K11*'18'!U$11+'18'!$L11*'18'!U$12+'18'!$M11*'18'!U$13+'18'!$N11*'18'!U$14+'18'!$O11*'18'!U$15+'18'!$P11*'18'!U$16+'18'!$Q11*'18'!U$17++'18'!$R11*'18'!U$18</f>
        <v>0.47137491783661284</v>
      </c>
      <c r="D11">
        <f>'18'!$A11*'18'!V$1+'18'!$B11*'18'!V$2+'18'!$C11*'18'!V$3+'18'!$D11*'18'!V$4+'18'!$E11*'18'!V$5+'18'!$F11*'18'!V$6+'18'!$G11*'18'!V$7+'18'!$H11*'18'!V$8+'18'!$I11*'18'!V$9+'18'!$J11*'18'!V$10+'18'!$K11*'18'!V$11+'18'!$L11*'18'!V$12+'18'!$M11*'18'!V$13+'18'!$N11*'18'!V$14+'18'!$O11*'18'!V$15+'18'!$P11*'18'!V$16+'18'!$Q11*'18'!V$17++'18'!$R11*'18'!V$18</f>
        <v>-0.30327716174302988</v>
      </c>
      <c r="E11">
        <f>'18'!$A11*'18'!W$1+'18'!$B11*'18'!W$2+'18'!$C11*'18'!W$3+'18'!$D11*'18'!W$4+'18'!$E11*'18'!W$5+'18'!$F11*'18'!W$6+'18'!$G11*'18'!W$7+'18'!$H11*'18'!W$8+'18'!$I11*'18'!W$9+'18'!$J11*'18'!W$10+'18'!$K11*'18'!W$11+'18'!$L11*'18'!W$12+'18'!$M11*'18'!W$13+'18'!$N11*'18'!W$14+'18'!$O11*'18'!W$15+'18'!$P11*'18'!W$16+'18'!$Q11*'18'!W$17++'18'!$R11*'18'!W$18</f>
        <v>1.0856586989581047</v>
      </c>
      <c r="F11">
        <f>'18'!$A11*'18'!X$1+'18'!$B11*'18'!X$2+'18'!$C11*'18'!X$3+'18'!$D11*'18'!X$4+'18'!$E11*'18'!X$5+'18'!$F11*'18'!X$6+'18'!$G11*'18'!X$7+'18'!$H11*'18'!X$8+'18'!$I11*'18'!X$9+'18'!$J11*'18'!X$10+'18'!$K11*'18'!X$11+'18'!$L11*'18'!X$12+'18'!$M11*'18'!X$13+'18'!$N11*'18'!X$14+'18'!$O11*'18'!X$15+'18'!$P11*'18'!X$16+'18'!$Q11*'18'!X$17++'18'!$R11*'18'!X$18</f>
        <v>0.24821534979272458</v>
      </c>
      <c r="G11">
        <f>'18'!$A11*'18'!Y$1+'18'!$B11*'18'!Y$2+'18'!$C11*'18'!Y$3+'18'!$D11*'18'!Y$4+'18'!$E11*'18'!Y$5+'18'!$F11*'18'!Y$6+'18'!$G11*'18'!Y$7+'18'!$H11*'18'!Y$8+'18'!$I11*'18'!Y$9+'18'!$J11*'18'!Y$10+'18'!$K11*'18'!Y$11+'18'!$L11*'18'!Y$12+'18'!$M11*'18'!Y$13+'18'!$N11*'18'!Y$14+'18'!$O11*'18'!Y$15+'18'!$P11*'18'!Y$16+'18'!$Q11*'18'!Y$17++'18'!$R11*'18'!Y$18</f>
        <v>-0.3363595865930491</v>
      </c>
      <c r="H11">
        <f>'18'!$A11*'18'!Z$1+'18'!$B11*'18'!Z$2+'18'!$C11*'18'!Z$3+'18'!$D11*'18'!Z$4+'18'!$E11*'18'!Z$5+'18'!$F11*'18'!Z$6+'18'!$G11*'18'!Z$7+'18'!$H11*'18'!Z$8+'18'!$I11*'18'!Z$9+'18'!$J11*'18'!Z$10+'18'!$K11*'18'!Z$11+'18'!$L11*'18'!Z$12+'18'!$M11*'18'!Z$13+'18'!$N11*'18'!Z$14+'18'!$O11*'18'!Z$15+'18'!$P11*'18'!Z$16+'18'!$Q11*'18'!Z$17++'18'!$R11*'18'!Z$18</f>
        <v>-0.16750286376167445</v>
      </c>
      <c r="I11">
        <f>'18'!$A11*'18'!AA$1+'18'!$B11*'18'!AA$2+'18'!$C11*'18'!AA$3+'18'!$D11*'18'!AA$4+'18'!$E11*'18'!AA$5+'18'!$F11*'18'!AA$6+'18'!$G11*'18'!AA$7+'18'!$H11*'18'!AA$8+'18'!$I11*'18'!AA$9+'18'!$J11*'18'!AA$10+'18'!$K11*'18'!AA$11+'18'!$L11*'18'!AA$12+'18'!$M11*'18'!AA$13+'18'!$N11*'18'!AA$14+'18'!$O11*'18'!AA$15+'18'!$P11*'18'!AA$16+'18'!$Q11*'18'!AA$17++'18'!$R11*'18'!AA$18</f>
        <v>0.36083577492919705</v>
      </c>
      <c r="J11">
        <f>'18'!$A11*'18'!AB$1+'18'!$B11*'18'!AB$2+'18'!$C11*'18'!AB$3+'18'!$D11*'18'!AB$4+'18'!$E11*'18'!AB$5+'18'!$F11*'18'!AB$6+'18'!$G11*'18'!AB$7+'18'!$H11*'18'!AB$8+'18'!$I11*'18'!AB$9+'18'!$J11*'18'!AB$10+'18'!$K11*'18'!AB$11+'18'!$L11*'18'!AB$12+'18'!$M11*'18'!AB$13+'18'!$N11*'18'!AB$14+'18'!$O11*'18'!AB$15+'18'!$P11*'18'!AB$16+'18'!$Q11*'18'!AB$17++'18'!$R11*'18'!AB$18</f>
        <v>0.38728627212800648</v>
      </c>
      <c r="K11">
        <f>'18'!$A11*'18'!AC$1+'18'!$B11*'18'!AC$2+'18'!$C11*'18'!AC$3+'18'!$D11*'18'!AC$4+'18'!$E11*'18'!AC$5+'18'!$F11*'18'!AC$6+'18'!$G11*'18'!AC$7+'18'!$H11*'18'!AC$8+'18'!$I11*'18'!AC$9+'18'!$J11*'18'!AC$10+'18'!$K11*'18'!AC$11+'18'!$L11*'18'!AC$12+'18'!$M11*'18'!AC$13+'18'!$N11*'18'!AC$14+'18'!$O11*'18'!AC$15+'18'!$P11*'18'!AC$16+'18'!$Q11*'18'!AC$17++'18'!$R11*'18'!AC$18</f>
        <v>0.32445221633242616</v>
      </c>
      <c r="L11">
        <f>'18'!$A11*'18'!AD$1+'18'!$B11*'18'!AD$2+'18'!$C11*'18'!AD$3+'18'!$D11*'18'!AD$4+'18'!$E11*'18'!AD$5+'18'!$F11*'18'!AD$6+'18'!$G11*'18'!AD$7+'18'!$H11*'18'!AD$8+'18'!$I11*'18'!AD$9+'18'!$J11*'18'!AD$10+'18'!$K11*'18'!AD$11+'18'!$L11*'18'!AD$12+'18'!$M11*'18'!AD$13+'18'!$N11*'18'!AD$14+'18'!$O11*'18'!AD$15+'18'!$P11*'18'!AD$16+'18'!$Q11*'18'!AD$17++'18'!$R11*'18'!AD$18</f>
        <v>-0.30309739186968609</v>
      </c>
      <c r="M11">
        <f>'18'!$A11*'18'!AE$1+'18'!$B11*'18'!AE$2+'18'!$C11*'18'!AE$3+'18'!$D11*'18'!AE$4+'18'!$E11*'18'!AE$5+'18'!$F11*'18'!AE$6+'18'!$G11*'18'!AE$7+'18'!$H11*'18'!AE$8+'18'!$I11*'18'!AE$9+'18'!$J11*'18'!AE$10+'18'!$K11*'18'!AE$11+'18'!$L11*'18'!AE$12+'18'!$M11*'18'!AE$13+'18'!$N11*'18'!AE$14+'18'!$O11*'18'!AE$15+'18'!$P11*'18'!AE$16+'18'!$Q11*'18'!AE$17++'18'!$R11*'18'!AE$18</f>
        <v>0.63979164874816719</v>
      </c>
      <c r="N11">
        <f>'18'!$A11*'18'!AF$1+'18'!$B11*'18'!AF$2+'18'!$C11*'18'!AF$3+'18'!$D11*'18'!AF$4+'18'!$E11*'18'!AF$5+'18'!$F11*'18'!AF$6+'18'!$G11*'18'!AF$7+'18'!$H11*'18'!AF$8+'18'!$I11*'18'!AF$9+'18'!$J11*'18'!AF$10+'18'!$K11*'18'!AF$11+'18'!$L11*'18'!AF$12+'18'!$M11*'18'!AF$13+'18'!$N11*'18'!AF$14+'18'!$O11*'18'!AF$15+'18'!$P11*'18'!AF$16+'18'!$Q11*'18'!AF$17++'18'!$R11*'18'!AF$18</f>
        <v>0.86050162040136846</v>
      </c>
      <c r="O11">
        <f>'18'!$A11*'18'!AG$1+'18'!$B11*'18'!AG$2+'18'!$C11*'18'!AG$3+'18'!$D11*'18'!AG$4+'18'!$E11*'18'!AG$5+'18'!$F11*'18'!AG$6+'18'!$G11*'18'!AG$7+'18'!$H11*'18'!AG$8+'18'!$I11*'18'!AG$9+'18'!$J11*'18'!AG$10+'18'!$K11*'18'!AG$11+'18'!$L11*'18'!AG$12+'18'!$M11*'18'!AG$13+'18'!$N11*'18'!AG$14+'18'!$O11*'18'!AG$15+'18'!$P11*'18'!AG$16+'18'!$Q11*'18'!AG$17++'18'!$R11*'18'!AG$18</f>
        <v>0.3218471260107299</v>
      </c>
      <c r="P11">
        <f>'18'!$A11*'18'!AH$1+'18'!$B11*'18'!AH$2+'18'!$C11*'18'!AH$3+'18'!$D11*'18'!AH$4+'18'!$E11*'18'!AH$5+'18'!$F11*'18'!AH$6+'18'!$G11*'18'!AH$7+'18'!$H11*'18'!AH$8+'18'!$I11*'18'!AH$9+'18'!$J11*'18'!AH$10+'18'!$K11*'18'!AH$11+'18'!$L11*'18'!AH$12+'18'!$M11*'18'!AH$13+'18'!$N11*'18'!AH$14+'18'!$O11*'18'!AH$15+'18'!$P11*'18'!AH$16+'18'!$Q11*'18'!AH$17++'18'!$R11*'18'!AH$18</f>
        <v>1.0259379245773115</v>
      </c>
      <c r="Q11">
        <f>'18'!$A11*'18'!AI$1+'18'!$B11*'18'!AI$2+'18'!$C11*'18'!AI$3+'18'!$D11*'18'!AI$4+'18'!$E11*'18'!AI$5+'18'!$F11*'18'!AI$6+'18'!$G11*'18'!AI$7+'18'!$H11*'18'!AI$8+'18'!$I11*'18'!AI$9+'18'!$J11*'18'!AI$10+'18'!$K11*'18'!AI$11+'18'!$L11*'18'!AI$12+'18'!$M11*'18'!AI$13+'18'!$N11*'18'!AI$14+'18'!$O11*'18'!AI$15+'18'!$P11*'18'!AI$16+'18'!$Q11*'18'!AI$17++'18'!$R11*'18'!AI$18</f>
        <v>0.65149563316066372</v>
      </c>
      <c r="R11">
        <f>'18'!$A11*'18'!AJ$1+'18'!$B11*'18'!AJ$2+'18'!$C11*'18'!AJ$3+'18'!$D11*'18'!AJ$4+'18'!$E11*'18'!AJ$5+'18'!$F11*'18'!AJ$6+'18'!$G11*'18'!AJ$7+'18'!$H11*'18'!AJ$8+'18'!$I11*'18'!AJ$9+'18'!$J11*'18'!AJ$10+'18'!$K11*'18'!AJ$11+'18'!$L11*'18'!AJ$12+'18'!$M11*'18'!AJ$13+'18'!$N11*'18'!AJ$14+'18'!$O11*'18'!AJ$15+'18'!$P11*'18'!AJ$16+'18'!$Q11*'18'!AJ$17++'18'!$R11*'18'!AJ$18</f>
        <v>-1.1357607309373657E-2</v>
      </c>
    </row>
    <row r="12" spans="1:18" x14ac:dyDescent="0.2">
      <c r="A12">
        <f>'18'!$A12*'18'!S$1+'18'!$B12*'18'!S$2+'18'!$C12*'18'!S$3+'18'!$D12*'18'!S$4+'18'!$E12*'18'!S$5+'18'!$F12*'18'!S$6+'18'!$G12*'18'!S$7+'18'!$H12*'18'!S$8+'18'!$I12*'18'!S$9+'18'!$J12*'18'!S$10+'18'!$K12*'18'!S$11+'18'!$L12*'18'!S$12+'18'!$M12*'18'!S$13+'18'!$N12*'18'!S$14+'18'!$O12*'18'!S$15+'18'!$P12*'18'!S$16+'18'!$Q12*'18'!S$17++'18'!$R12*'18'!S$18</f>
        <v>-0.23040490367599159</v>
      </c>
      <c r="B12">
        <f>'18'!$A12*'18'!T$1+'18'!$B12*'18'!T$2+'18'!$C12*'18'!T$3+'18'!$D12*'18'!T$4+'18'!$E12*'18'!T$5+'18'!$F12*'18'!T$6+'18'!$G12*'18'!T$7+'18'!$H12*'18'!T$8+'18'!$I12*'18'!T$9+'18'!$J12*'18'!T$10+'18'!$K12*'18'!T$11+'18'!$L12*'18'!T$12+'18'!$M12*'18'!T$13+'18'!$N12*'18'!T$14+'18'!$O12*'18'!T$15+'18'!$P12*'18'!T$16+'18'!$Q12*'18'!T$17++'18'!$R12*'18'!T$18</f>
        <v>0.91014848095919676</v>
      </c>
      <c r="C12">
        <f>'18'!$A12*'18'!U$1+'18'!$B12*'18'!U$2+'18'!$C12*'18'!U$3+'18'!$D12*'18'!U$4+'18'!$E12*'18'!U$5+'18'!$F12*'18'!U$6+'18'!$G12*'18'!U$7+'18'!$H12*'18'!U$8+'18'!$I12*'18'!U$9+'18'!$J12*'18'!U$10+'18'!$K12*'18'!U$11+'18'!$L12*'18'!U$12+'18'!$M12*'18'!U$13+'18'!$N12*'18'!U$14+'18'!$O12*'18'!U$15+'18'!$P12*'18'!U$16+'18'!$Q12*'18'!U$17++'18'!$R12*'18'!U$18</f>
        <v>0.4519445834748243</v>
      </c>
      <c r="D12">
        <f>'18'!$A12*'18'!V$1+'18'!$B12*'18'!V$2+'18'!$C12*'18'!V$3+'18'!$D12*'18'!V$4+'18'!$E12*'18'!V$5+'18'!$F12*'18'!V$6+'18'!$G12*'18'!V$7+'18'!$H12*'18'!V$8+'18'!$I12*'18'!V$9+'18'!$J12*'18'!V$10+'18'!$K12*'18'!V$11+'18'!$L12*'18'!V$12+'18'!$M12*'18'!V$13+'18'!$N12*'18'!V$14+'18'!$O12*'18'!V$15+'18'!$P12*'18'!V$16+'18'!$Q12*'18'!V$17++'18'!$R12*'18'!V$18</f>
        <v>-0.29405763050577638</v>
      </c>
      <c r="E12">
        <f>'18'!$A12*'18'!W$1+'18'!$B12*'18'!W$2+'18'!$C12*'18'!W$3+'18'!$D12*'18'!W$4+'18'!$E12*'18'!W$5+'18'!$F12*'18'!W$6+'18'!$G12*'18'!W$7+'18'!$H12*'18'!W$8+'18'!$I12*'18'!W$9+'18'!$J12*'18'!W$10+'18'!$K12*'18'!W$11+'18'!$L12*'18'!W$12+'18'!$M12*'18'!W$13+'18'!$N12*'18'!W$14+'18'!$O12*'18'!W$15+'18'!$P12*'18'!W$16+'18'!$Q12*'18'!W$17++'18'!$R12*'18'!W$18</f>
        <v>1.0766661533239958</v>
      </c>
      <c r="F12">
        <f>'18'!$A12*'18'!X$1+'18'!$B12*'18'!X$2+'18'!$C12*'18'!X$3+'18'!$D12*'18'!X$4+'18'!$E12*'18'!X$5+'18'!$F12*'18'!X$6+'18'!$G12*'18'!X$7+'18'!$H12*'18'!X$8+'18'!$I12*'18'!X$9+'18'!$J12*'18'!X$10+'18'!$K12*'18'!X$11+'18'!$L12*'18'!X$12+'18'!$M12*'18'!X$13+'18'!$N12*'18'!X$14+'18'!$O12*'18'!X$15+'18'!$P12*'18'!X$16+'18'!$Q12*'18'!X$17++'18'!$R12*'18'!X$18</f>
        <v>0.25997723861649291</v>
      </c>
      <c r="G12">
        <f>'18'!$A12*'18'!Y$1+'18'!$B12*'18'!Y$2+'18'!$C12*'18'!Y$3+'18'!$D12*'18'!Y$4+'18'!$E12*'18'!Y$5+'18'!$F12*'18'!Y$6+'18'!$G12*'18'!Y$7+'18'!$H12*'18'!Y$8+'18'!$I12*'18'!Y$9+'18'!$J12*'18'!Y$10+'18'!$K12*'18'!Y$11+'18'!$L12*'18'!Y$12+'18'!$M12*'18'!Y$13+'18'!$N12*'18'!Y$14+'18'!$O12*'18'!Y$15+'18'!$P12*'18'!Y$16+'18'!$Q12*'18'!Y$17++'18'!$R12*'18'!Y$18</f>
        <v>-0.33026222556952867</v>
      </c>
      <c r="H12">
        <f>'18'!$A12*'18'!Z$1+'18'!$B12*'18'!Z$2+'18'!$C12*'18'!Z$3+'18'!$D12*'18'!Z$4+'18'!$E12*'18'!Z$5+'18'!$F12*'18'!Z$6+'18'!$G12*'18'!Z$7+'18'!$H12*'18'!Z$8+'18'!$I12*'18'!Z$9+'18'!$J12*'18'!Z$10+'18'!$K12*'18'!Z$11+'18'!$L12*'18'!Z$12+'18'!$M12*'18'!Z$13+'18'!$N12*'18'!Z$14+'18'!$O12*'18'!Z$15+'18'!$P12*'18'!Z$16+'18'!$Q12*'18'!Z$17++'18'!$R12*'18'!Z$18</f>
        <v>-0.17030825902508717</v>
      </c>
      <c r="I12">
        <f>'18'!$A12*'18'!AA$1+'18'!$B12*'18'!AA$2+'18'!$C12*'18'!AA$3+'18'!$D12*'18'!AA$4+'18'!$E12*'18'!AA$5+'18'!$F12*'18'!AA$6+'18'!$G12*'18'!AA$7+'18'!$H12*'18'!AA$8+'18'!$I12*'18'!AA$9+'18'!$J12*'18'!AA$10+'18'!$K12*'18'!AA$11+'18'!$L12*'18'!AA$12+'18'!$M12*'18'!AA$13+'18'!$N12*'18'!AA$14+'18'!$O12*'18'!AA$15+'18'!$P12*'18'!AA$16+'18'!$Q12*'18'!AA$17++'18'!$R12*'18'!AA$18</f>
        <v>0.35644879521583722</v>
      </c>
      <c r="J12">
        <f>'18'!$A12*'18'!AB$1+'18'!$B12*'18'!AB$2+'18'!$C12*'18'!AB$3+'18'!$D12*'18'!AB$4+'18'!$E12*'18'!AB$5+'18'!$F12*'18'!AB$6+'18'!$G12*'18'!AB$7+'18'!$H12*'18'!AB$8+'18'!$I12*'18'!AB$9+'18'!$J12*'18'!AB$10+'18'!$K12*'18'!AB$11+'18'!$L12*'18'!AB$12+'18'!$M12*'18'!AB$13+'18'!$N12*'18'!AB$14+'18'!$O12*'18'!AB$15+'18'!$P12*'18'!AB$16+'18'!$Q12*'18'!AB$17++'18'!$R12*'18'!AB$18</f>
        <v>0.38840693231505052</v>
      </c>
      <c r="K12">
        <f>'18'!$A12*'18'!AC$1+'18'!$B12*'18'!AC$2+'18'!$C12*'18'!AC$3+'18'!$D12*'18'!AC$4+'18'!$E12*'18'!AC$5+'18'!$F12*'18'!AC$6+'18'!$G12*'18'!AC$7+'18'!$H12*'18'!AC$8+'18'!$I12*'18'!AC$9+'18'!$J12*'18'!AC$10+'18'!$K12*'18'!AC$11+'18'!$L12*'18'!AC$12+'18'!$M12*'18'!AC$13+'18'!$N12*'18'!AC$14+'18'!$O12*'18'!AC$15+'18'!$P12*'18'!AC$16+'18'!$Q12*'18'!AC$17++'18'!$R12*'18'!AC$18</f>
        <v>0.33899780168637439</v>
      </c>
      <c r="L12">
        <f>'18'!$A12*'18'!AD$1+'18'!$B12*'18'!AD$2+'18'!$C12*'18'!AD$3+'18'!$D12*'18'!AD$4+'18'!$E12*'18'!AD$5+'18'!$F12*'18'!AD$6+'18'!$G12*'18'!AD$7+'18'!$H12*'18'!AD$8+'18'!$I12*'18'!AD$9+'18'!$J12*'18'!AD$10+'18'!$K12*'18'!AD$11+'18'!$L12*'18'!AD$12+'18'!$M12*'18'!AD$13+'18'!$N12*'18'!AD$14+'18'!$O12*'18'!AD$15+'18'!$P12*'18'!AD$16+'18'!$Q12*'18'!AD$17++'18'!$R12*'18'!AD$18</f>
        <v>-0.29227819399193927</v>
      </c>
      <c r="M12">
        <f>'18'!$A12*'18'!AE$1+'18'!$B12*'18'!AE$2+'18'!$C12*'18'!AE$3+'18'!$D12*'18'!AE$4+'18'!$E12*'18'!AE$5+'18'!$F12*'18'!AE$6+'18'!$G12*'18'!AE$7+'18'!$H12*'18'!AE$8+'18'!$I12*'18'!AE$9+'18'!$J12*'18'!AE$10+'18'!$K12*'18'!AE$11+'18'!$L12*'18'!AE$12+'18'!$M12*'18'!AE$13+'18'!$N12*'18'!AE$14+'18'!$O12*'18'!AE$15+'18'!$P12*'18'!AE$16+'18'!$Q12*'18'!AE$17++'18'!$R12*'18'!AE$18</f>
        <v>0.63794123168817007</v>
      </c>
      <c r="N12">
        <f>'18'!$A12*'18'!AF$1+'18'!$B12*'18'!AF$2+'18'!$C12*'18'!AF$3+'18'!$D12*'18'!AF$4+'18'!$E12*'18'!AF$5+'18'!$F12*'18'!AF$6+'18'!$G12*'18'!AF$7+'18'!$H12*'18'!AF$8+'18'!$I12*'18'!AF$9+'18'!$J12*'18'!AF$10+'18'!$K12*'18'!AF$11+'18'!$L12*'18'!AF$12+'18'!$M12*'18'!AF$13+'18'!$N12*'18'!AF$14+'18'!$O12*'18'!AF$15+'18'!$P12*'18'!AF$16+'18'!$Q12*'18'!AF$17++'18'!$R12*'18'!AF$18</f>
        <v>0.85434793262062958</v>
      </c>
      <c r="O12">
        <f>'18'!$A12*'18'!AG$1+'18'!$B12*'18'!AG$2+'18'!$C12*'18'!AG$3+'18'!$D12*'18'!AG$4+'18'!$E12*'18'!AG$5+'18'!$F12*'18'!AG$6+'18'!$G12*'18'!AG$7+'18'!$H12*'18'!AG$8+'18'!$I12*'18'!AG$9+'18'!$J12*'18'!AG$10+'18'!$K12*'18'!AG$11+'18'!$L12*'18'!AG$12+'18'!$M12*'18'!AG$13+'18'!$N12*'18'!AG$14+'18'!$O12*'18'!AG$15+'18'!$P12*'18'!AG$16+'18'!$Q12*'18'!AG$17++'18'!$R12*'18'!AG$18</f>
        <v>0.31602118450150629</v>
      </c>
      <c r="P12">
        <f>'18'!$A12*'18'!AH$1+'18'!$B12*'18'!AH$2+'18'!$C12*'18'!AH$3+'18'!$D12*'18'!AH$4+'18'!$E12*'18'!AH$5+'18'!$F12*'18'!AH$6+'18'!$G12*'18'!AH$7+'18'!$H12*'18'!AH$8+'18'!$I12*'18'!AH$9+'18'!$J12*'18'!AH$10+'18'!$K12*'18'!AH$11+'18'!$L12*'18'!AH$12+'18'!$M12*'18'!AH$13+'18'!$N12*'18'!AH$14+'18'!$O12*'18'!AH$15+'18'!$P12*'18'!AH$16+'18'!$Q12*'18'!AH$17++'18'!$R12*'18'!AH$18</f>
        <v>1.0264766339637674</v>
      </c>
      <c r="Q12">
        <f>'18'!$A12*'18'!AI$1+'18'!$B12*'18'!AI$2+'18'!$C12*'18'!AI$3+'18'!$D12*'18'!AI$4+'18'!$E12*'18'!AI$5+'18'!$F12*'18'!AI$6+'18'!$G12*'18'!AI$7+'18'!$H12*'18'!AI$8+'18'!$I12*'18'!AI$9+'18'!$J12*'18'!AI$10+'18'!$K12*'18'!AI$11+'18'!$L12*'18'!AI$12+'18'!$M12*'18'!AI$13+'18'!$N12*'18'!AI$14+'18'!$O12*'18'!AI$15+'18'!$P12*'18'!AI$16+'18'!$Q12*'18'!AI$17++'18'!$R12*'18'!AI$18</f>
        <v>0.64525923555392806</v>
      </c>
      <c r="R12">
        <f>'18'!$A12*'18'!AJ$1+'18'!$B12*'18'!AJ$2+'18'!$C12*'18'!AJ$3+'18'!$D12*'18'!AJ$4+'18'!$E12*'18'!AJ$5+'18'!$F12*'18'!AJ$6+'18'!$G12*'18'!AJ$7+'18'!$H12*'18'!AJ$8+'18'!$I12*'18'!AJ$9+'18'!$J12*'18'!AJ$10+'18'!$K12*'18'!AJ$11+'18'!$L12*'18'!AJ$12+'18'!$M12*'18'!AJ$13+'18'!$N12*'18'!AJ$14+'18'!$O12*'18'!AJ$15+'18'!$P12*'18'!AJ$16+'18'!$Q12*'18'!AJ$17++'18'!$R12*'18'!AJ$18</f>
        <v>-1.1528286535542859E-2</v>
      </c>
    </row>
    <row r="13" spans="1:18" x14ac:dyDescent="0.2">
      <c r="A13">
        <f>'18'!$A13*'18'!S$1+'18'!$B13*'18'!S$2+'18'!$C13*'18'!S$3+'18'!$D13*'18'!S$4+'18'!$E13*'18'!S$5+'18'!$F13*'18'!S$6+'18'!$G13*'18'!S$7+'18'!$H13*'18'!S$8+'18'!$I13*'18'!S$9+'18'!$J13*'18'!S$10+'18'!$K13*'18'!S$11+'18'!$L13*'18'!S$12+'18'!$M13*'18'!S$13+'18'!$N13*'18'!S$14+'18'!$O13*'18'!S$15+'18'!$P13*'18'!S$16+'18'!$Q13*'18'!S$17++'18'!$R13*'18'!S$18</f>
        <v>-0.23094810878682182</v>
      </c>
      <c r="B13">
        <f>'18'!$A13*'18'!T$1+'18'!$B13*'18'!T$2+'18'!$C13*'18'!T$3+'18'!$D13*'18'!T$4+'18'!$E13*'18'!T$5+'18'!$F13*'18'!T$6+'18'!$G13*'18'!T$7+'18'!$H13*'18'!T$8+'18'!$I13*'18'!T$9+'18'!$J13*'18'!T$10+'18'!$K13*'18'!T$11+'18'!$L13*'18'!T$12+'18'!$M13*'18'!T$13+'18'!$N13*'18'!T$14+'18'!$O13*'18'!T$15+'18'!$P13*'18'!T$16+'18'!$Q13*'18'!T$17++'18'!$R13*'18'!T$18</f>
        <v>0.90226530665934523</v>
      </c>
      <c r="C13">
        <f>'18'!$A13*'18'!U$1+'18'!$B13*'18'!U$2+'18'!$C13*'18'!U$3+'18'!$D13*'18'!U$4+'18'!$E13*'18'!U$5+'18'!$F13*'18'!U$6+'18'!$G13*'18'!U$7+'18'!$H13*'18'!U$8+'18'!$I13*'18'!U$9+'18'!$J13*'18'!U$10+'18'!$K13*'18'!U$11+'18'!$L13*'18'!U$12+'18'!$M13*'18'!U$13+'18'!$N13*'18'!U$14+'18'!$O13*'18'!U$15+'18'!$P13*'18'!U$16+'18'!$Q13*'18'!U$17++'18'!$R13*'18'!U$18</f>
        <v>0.4269180262141668</v>
      </c>
      <c r="D13">
        <f>'18'!$A13*'18'!V$1+'18'!$B13*'18'!V$2+'18'!$C13*'18'!V$3+'18'!$D13*'18'!V$4+'18'!$E13*'18'!V$5+'18'!$F13*'18'!V$6+'18'!$G13*'18'!V$7+'18'!$H13*'18'!V$8+'18'!$I13*'18'!V$9+'18'!$J13*'18'!V$10+'18'!$K13*'18'!V$11+'18'!$L13*'18'!V$12+'18'!$M13*'18'!V$13+'18'!$N13*'18'!V$14+'18'!$O13*'18'!V$15+'18'!$P13*'18'!V$16+'18'!$Q13*'18'!V$17++'18'!$R13*'18'!V$18</f>
        <v>-0.29735335778013616</v>
      </c>
      <c r="E13">
        <f>'18'!$A13*'18'!W$1+'18'!$B13*'18'!W$2+'18'!$C13*'18'!W$3+'18'!$D13*'18'!W$4+'18'!$E13*'18'!W$5+'18'!$F13*'18'!W$6+'18'!$G13*'18'!W$7+'18'!$H13*'18'!W$8+'18'!$I13*'18'!W$9+'18'!$J13*'18'!W$10+'18'!$K13*'18'!W$11+'18'!$L13*'18'!W$12+'18'!$M13*'18'!W$13+'18'!$N13*'18'!W$14+'18'!$O13*'18'!W$15+'18'!$P13*'18'!W$16+'18'!$Q13*'18'!W$17++'18'!$R13*'18'!W$18</f>
        <v>1.0722508220851505</v>
      </c>
      <c r="F13">
        <f>'18'!$A13*'18'!X$1+'18'!$B13*'18'!X$2+'18'!$C13*'18'!X$3+'18'!$D13*'18'!X$4+'18'!$E13*'18'!X$5+'18'!$F13*'18'!X$6+'18'!$G13*'18'!X$7+'18'!$H13*'18'!X$8+'18'!$I13*'18'!X$9+'18'!$J13*'18'!X$10+'18'!$K13*'18'!X$11+'18'!$L13*'18'!X$12+'18'!$M13*'18'!X$13+'18'!$N13*'18'!X$14+'18'!$O13*'18'!X$15+'18'!$P13*'18'!X$16+'18'!$Q13*'18'!X$17++'18'!$R13*'18'!X$18</f>
        <v>0.27426981617453872</v>
      </c>
      <c r="G13">
        <f>'18'!$A13*'18'!Y$1+'18'!$B13*'18'!Y$2+'18'!$C13*'18'!Y$3+'18'!$D13*'18'!Y$4+'18'!$E13*'18'!Y$5+'18'!$F13*'18'!Y$6+'18'!$G13*'18'!Y$7+'18'!$H13*'18'!Y$8+'18'!$I13*'18'!Y$9+'18'!$J13*'18'!Y$10+'18'!$K13*'18'!Y$11+'18'!$L13*'18'!Y$12+'18'!$M13*'18'!Y$13+'18'!$N13*'18'!Y$14+'18'!$O13*'18'!Y$15+'18'!$P13*'18'!Y$16+'18'!$Q13*'18'!Y$17++'18'!$R13*'18'!Y$18</f>
        <v>-0.33022051463228846</v>
      </c>
      <c r="H13">
        <f>'18'!$A13*'18'!Z$1+'18'!$B13*'18'!Z$2+'18'!$C13*'18'!Z$3+'18'!$D13*'18'!Z$4+'18'!$E13*'18'!Z$5+'18'!$F13*'18'!Z$6+'18'!$G13*'18'!Z$7+'18'!$H13*'18'!Z$8+'18'!$I13*'18'!Z$9+'18'!$J13*'18'!Z$10+'18'!$K13*'18'!Z$11+'18'!$L13*'18'!Z$12+'18'!$M13*'18'!Z$13+'18'!$N13*'18'!Z$14+'18'!$O13*'18'!Z$15+'18'!$P13*'18'!Z$16+'18'!$Q13*'18'!Z$17++'18'!$R13*'18'!Z$18</f>
        <v>-0.17388550254163168</v>
      </c>
      <c r="I13">
        <f>'18'!$A13*'18'!AA$1+'18'!$B13*'18'!AA$2+'18'!$C13*'18'!AA$3+'18'!$D13*'18'!AA$4+'18'!$E13*'18'!AA$5+'18'!$F13*'18'!AA$6+'18'!$G13*'18'!AA$7+'18'!$H13*'18'!AA$8+'18'!$I13*'18'!AA$9+'18'!$J13*'18'!AA$10+'18'!$K13*'18'!AA$11+'18'!$L13*'18'!AA$12+'18'!$M13*'18'!AA$13+'18'!$N13*'18'!AA$14+'18'!$O13*'18'!AA$15+'18'!$P13*'18'!AA$16+'18'!$Q13*'18'!AA$17++'18'!$R13*'18'!AA$18</f>
        <v>0.35335901090420607</v>
      </c>
      <c r="J13">
        <f>'18'!$A13*'18'!AB$1+'18'!$B13*'18'!AB$2+'18'!$C13*'18'!AB$3+'18'!$D13*'18'!AB$4+'18'!$E13*'18'!AB$5+'18'!$F13*'18'!AB$6+'18'!$G13*'18'!AB$7+'18'!$H13*'18'!AB$8+'18'!$I13*'18'!AB$9+'18'!$J13*'18'!AB$10+'18'!$K13*'18'!AB$11+'18'!$L13*'18'!AB$12+'18'!$M13*'18'!AB$13+'18'!$N13*'18'!AB$14+'18'!$O13*'18'!AB$15+'18'!$P13*'18'!AB$16+'18'!$Q13*'18'!AB$17++'18'!$R13*'18'!AB$18</f>
        <v>0.3889809593439208</v>
      </c>
      <c r="K13">
        <f>'18'!$A13*'18'!AC$1+'18'!$B13*'18'!AC$2+'18'!$C13*'18'!AC$3+'18'!$D13*'18'!AC$4+'18'!$E13*'18'!AC$5+'18'!$F13*'18'!AC$6+'18'!$G13*'18'!AC$7+'18'!$H13*'18'!AC$8+'18'!$I13*'18'!AC$9+'18'!$J13*'18'!AC$10+'18'!$K13*'18'!AC$11+'18'!$L13*'18'!AC$12+'18'!$M13*'18'!AC$13+'18'!$N13*'18'!AC$14+'18'!$O13*'18'!AC$15+'18'!$P13*'18'!AC$16+'18'!$Q13*'18'!AC$17++'18'!$R13*'18'!AC$18</f>
        <v>0.3423392578207789</v>
      </c>
      <c r="L13">
        <f>'18'!$A13*'18'!AD$1+'18'!$B13*'18'!AD$2+'18'!$C13*'18'!AD$3+'18'!$D13*'18'!AD$4+'18'!$E13*'18'!AD$5+'18'!$F13*'18'!AD$6+'18'!$G13*'18'!AD$7+'18'!$H13*'18'!AD$8+'18'!$I13*'18'!AD$9+'18'!$J13*'18'!AD$10+'18'!$K13*'18'!AD$11+'18'!$L13*'18'!AD$12+'18'!$M13*'18'!AD$13+'18'!$N13*'18'!AD$14+'18'!$O13*'18'!AD$15+'18'!$P13*'18'!AD$16+'18'!$Q13*'18'!AD$17++'18'!$R13*'18'!AD$18</f>
        <v>-0.27593173374341207</v>
      </c>
      <c r="M13">
        <f>'18'!$A13*'18'!AE$1+'18'!$B13*'18'!AE$2+'18'!$C13*'18'!AE$3+'18'!$D13*'18'!AE$4+'18'!$E13*'18'!AE$5+'18'!$F13*'18'!AE$6+'18'!$G13*'18'!AE$7+'18'!$H13*'18'!AE$8+'18'!$I13*'18'!AE$9+'18'!$J13*'18'!AE$10+'18'!$K13*'18'!AE$11+'18'!$L13*'18'!AE$12+'18'!$M13*'18'!AE$13+'18'!$N13*'18'!AE$14+'18'!$O13*'18'!AE$15+'18'!$P13*'18'!AE$16+'18'!$Q13*'18'!AE$17++'18'!$R13*'18'!AE$18</f>
        <v>0.63878741224307967</v>
      </c>
      <c r="N13">
        <f>'18'!$A13*'18'!AF$1+'18'!$B13*'18'!AF$2+'18'!$C13*'18'!AF$3+'18'!$D13*'18'!AF$4+'18'!$E13*'18'!AF$5+'18'!$F13*'18'!AF$6+'18'!$G13*'18'!AF$7+'18'!$H13*'18'!AF$8+'18'!$I13*'18'!AF$9+'18'!$J13*'18'!AF$10+'18'!$K13*'18'!AF$11+'18'!$L13*'18'!AF$12+'18'!$M13*'18'!AF$13+'18'!$N13*'18'!AF$14+'18'!$O13*'18'!AF$15+'18'!$P13*'18'!AF$16+'18'!$Q13*'18'!AF$17++'18'!$R13*'18'!AF$18</f>
        <v>0.85455170460859531</v>
      </c>
      <c r="O13">
        <f>'18'!$A13*'18'!AG$1+'18'!$B13*'18'!AG$2+'18'!$C13*'18'!AG$3+'18'!$D13*'18'!AG$4+'18'!$E13*'18'!AG$5+'18'!$F13*'18'!AG$6+'18'!$G13*'18'!AG$7+'18'!$H13*'18'!AG$8+'18'!$I13*'18'!AG$9+'18'!$J13*'18'!AG$10+'18'!$K13*'18'!AG$11+'18'!$L13*'18'!AG$12+'18'!$M13*'18'!AG$13+'18'!$N13*'18'!AG$14+'18'!$O13*'18'!AG$15+'18'!$P13*'18'!AG$16+'18'!$Q13*'18'!AG$17++'18'!$R13*'18'!AG$18</f>
        <v>0.30654065956242055</v>
      </c>
      <c r="P13">
        <f>'18'!$A13*'18'!AH$1+'18'!$B13*'18'!AH$2+'18'!$C13*'18'!AH$3+'18'!$D13*'18'!AH$4+'18'!$E13*'18'!AH$5+'18'!$F13*'18'!AH$6+'18'!$G13*'18'!AH$7+'18'!$H13*'18'!AH$8+'18'!$I13*'18'!AH$9+'18'!$J13*'18'!AH$10+'18'!$K13*'18'!AH$11+'18'!$L13*'18'!AH$12+'18'!$M13*'18'!AH$13+'18'!$N13*'18'!AH$14+'18'!$O13*'18'!AH$15+'18'!$P13*'18'!AH$16+'18'!$Q13*'18'!AH$17++'18'!$R13*'18'!AH$18</f>
        <v>1.0258575302586468</v>
      </c>
      <c r="Q13">
        <f>'18'!$A13*'18'!AI$1+'18'!$B13*'18'!AI$2+'18'!$C13*'18'!AI$3+'18'!$D13*'18'!AI$4+'18'!$E13*'18'!AI$5+'18'!$F13*'18'!AI$6+'18'!$G13*'18'!AI$7+'18'!$H13*'18'!AI$8+'18'!$I13*'18'!AI$9+'18'!$J13*'18'!AI$10+'18'!$K13*'18'!AI$11+'18'!$L13*'18'!AI$12+'18'!$M13*'18'!AI$13+'18'!$N13*'18'!AI$14+'18'!$O13*'18'!AI$15+'18'!$P13*'18'!AI$16+'18'!$Q13*'18'!AI$17++'18'!$R13*'18'!AI$18</f>
        <v>0.63823998602251708</v>
      </c>
      <c r="R13">
        <f>'18'!$A13*'18'!AJ$1+'18'!$B13*'18'!AJ$2+'18'!$C13*'18'!AJ$3+'18'!$D13*'18'!AJ$4+'18'!$E13*'18'!AJ$5+'18'!$F13*'18'!AJ$6+'18'!$G13*'18'!AJ$7+'18'!$H13*'18'!AJ$8+'18'!$I13*'18'!AJ$9+'18'!$J13*'18'!AJ$10+'18'!$K13*'18'!AJ$11+'18'!$L13*'18'!AJ$12+'18'!$M13*'18'!AJ$13+'18'!$N13*'18'!AJ$14+'18'!$O13*'18'!AJ$15+'18'!$P13*'18'!AJ$16+'18'!$Q13*'18'!AJ$17++'18'!$R13*'18'!AJ$18</f>
        <v>-1.0029711917918349E-2</v>
      </c>
    </row>
    <row r="14" spans="1:18" x14ac:dyDescent="0.2">
      <c r="A14">
        <f>'18'!$A14*'18'!S$1+'18'!$B14*'18'!S$2+'18'!$C14*'18'!S$3+'18'!$D14*'18'!S$4+'18'!$E14*'18'!S$5+'18'!$F14*'18'!S$6+'18'!$G14*'18'!S$7+'18'!$H14*'18'!S$8+'18'!$I14*'18'!S$9+'18'!$J14*'18'!S$10+'18'!$K14*'18'!S$11+'18'!$L14*'18'!S$12+'18'!$M14*'18'!S$13+'18'!$N14*'18'!S$14+'18'!$O14*'18'!S$15+'18'!$P14*'18'!S$16+'18'!$Q14*'18'!S$17++'18'!$R14*'18'!S$18</f>
        <v>1.3943202531367667</v>
      </c>
      <c r="B14">
        <f>'18'!$A14*'18'!T$1+'18'!$B14*'18'!T$2+'18'!$C14*'18'!T$3+'18'!$D14*'18'!T$4+'18'!$E14*'18'!T$5+'18'!$F14*'18'!T$6+'18'!$G14*'18'!T$7+'18'!$H14*'18'!T$8+'18'!$I14*'18'!T$9+'18'!$J14*'18'!T$10+'18'!$K14*'18'!T$11+'18'!$L14*'18'!T$12+'18'!$M14*'18'!T$13+'18'!$N14*'18'!T$14+'18'!$O14*'18'!T$15+'18'!$P14*'18'!T$16+'18'!$Q14*'18'!T$17++'18'!$R14*'18'!T$18</f>
        <v>1.3241933239795725</v>
      </c>
      <c r="C14">
        <f>'18'!$A14*'18'!U$1+'18'!$B14*'18'!U$2+'18'!$C14*'18'!U$3+'18'!$D14*'18'!U$4+'18'!$E14*'18'!U$5+'18'!$F14*'18'!U$6+'18'!$G14*'18'!U$7+'18'!$H14*'18'!U$8+'18'!$I14*'18'!U$9+'18'!$J14*'18'!U$10+'18'!$K14*'18'!U$11+'18'!$L14*'18'!U$12+'18'!$M14*'18'!U$13+'18'!$N14*'18'!U$14+'18'!$O14*'18'!U$15+'18'!$P14*'18'!U$16+'18'!$Q14*'18'!U$17++'18'!$R14*'18'!U$18</f>
        <v>0.37569147294907868</v>
      </c>
      <c r="D14">
        <f>'18'!$A14*'18'!V$1+'18'!$B14*'18'!V$2+'18'!$C14*'18'!V$3+'18'!$D14*'18'!V$4+'18'!$E14*'18'!V$5+'18'!$F14*'18'!V$6+'18'!$G14*'18'!V$7+'18'!$H14*'18'!V$8+'18'!$I14*'18'!V$9+'18'!$J14*'18'!V$10+'18'!$K14*'18'!V$11+'18'!$L14*'18'!V$12+'18'!$M14*'18'!V$13+'18'!$N14*'18'!V$14+'18'!$O14*'18'!V$15+'18'!$P14*'18'!V$16+'18'!$Q14*'18'!V$17++'18'!$R14*'18'!V$18</f>
        <v>0.28699184587702792</v>
      </c>
      <c r="E14">
        <f>'18'!$A14*'18'!W$1+'18'!$B14*'18'!W$2+'18'!$C14*'18'!W$3+'18'!$D14*'18'!W$4+'18'!$E14*'18'!W$5+'18'!$F14*'18'!W$6+'18'!$G14*'18'!W$7+'18'!$H14*'18'!W$8+'18'!$I14*'18'!W$9+'18'!$J14*'18'!W$10+'18'!$K14*'18'!W$11+'18'!$L14*'18'!W$12+'18'!$M14*'18'!W$13+'18'!$N14*'18'!W$14+'18'!$O14*'18'!W$15+'18'!$P14*'18'!W$16+'18'!$Q14*'18'!W$17++'18'!$R14*'18'!W$18</f>
        <v>0.80811082483717023</v>
      </c>
      <c r="F14">
        <f>'18'!$A14*'18'!X$1+'18'!$B14*'18'!X$2+'18'!$C14*'18'!X$3+'18'!$D14*'18'!X$4+'18'!$E14*'18'!X$5+'18'!$F14*'18'!X$6+'18'!$G14*'18'!X$7+'18'!$H14*'18'!X$8+'18'!$I14*'18'!X$9+'18'!$J14*'18'!X$10+'18'!$K14*'18'!X$11+'18'!$L14*'18'!X$12+'18'!$M14*'18'!X$13+'18'!$N14*'18'!X$14+'18'!$O14*'18'!X$15+'18'!$P14*'18'!X$16+'18'!$Q14*'18'!X$17++'18'!$R14*'18'!X$18</f>
        <v>-0.1836232608803488</v>
      </c>
      <c r="G14">
        <f>'18'!$A14*'18'!Y$1+'18'!$B14*'18'!Y$2+'18'!$C14*'18'!Y$3+'18'!$D14*'18'!Y$4+'18'!$E14*'18'!Y$5+'18'!$F14*'18'!Y$6+'18'!$G14*'18'!Y$7+'18'!$H14*'18'!Y$8+'18'!$I14*'18'!Y$9+'18'!$J14*'18'!Y$10+'18'!$K14*'18'!Y$11+'18'!$L14*'18'!Y$12+'18'!$M14*'18'!Y$13+'18'!$N14*'18'!Y$14+'18'!$O14*'18'!Y$15+'18'!$P14*'18'!Y$16+'18'!$Q14*'18'!Y$17++'18'!$R14*'18'!Y$18</f>
        <v>-0.3516383593754373</v>
      </c>
      <c r="H14">
        <f>'18'!$A14*'18'!Z$1+'18'!$B14*'18'!Z$2+'18'!$C14*'18'!Z$3+'18'!$D14*'18'!Z$4+'18'!$E14*'18'!Z$5+'18'!$F14*'18'!Z$6+'18'!$G14*'18'!Z$7+'18'!$H14*'18'!Z$8+'18'!$I14*'18'!Z$9+'18'!$J14*'18'!Z$10+'18'!$K14*'18'!Z$11+'18'!$L14*'18'!Z$12+'18'!$M14*'18'!Z$13+'18'!$N14*'18'!Z$14+'18'!$O14*'18'!Z$15+'18'!$P14*'18'!Z$16+'18'!$Q14*'18'!Z$17++'18'!$R14*'18'!Z$18</f>
        <v>2.9983054086876848E-2</v>
      </c>
      <c r="I14">
        <f>'18'!$A14*'18'!AA$1+'18'!$B14*'18'!AA$2+'18'!$C14*'18'!AA$3+'18'!$D14*'18'!AA$4+'18'!$E14*'18'!AA$5+'18'!$F14*'18'!AA$6+'18'!$G14*'18'!AA$7+'18'!$H14*'18'!AA$8+'18'!$I14*'18'!AA$9+'18'!$J14*'18'!AA$10+'18'!$K14*'18'!AA$11+'18'!$L14*'18'!AA$12+'18'!$M14*'18'!AA$13+'18'!$N14*'18'!AA$14+'18'!$O14*'18'!AA$15+'18'!$P14*'18'!AA$16+'18'!$Q14*'18'!AA$17++'18'!$R14*'18'!AA$18</f>
        <v>0.23825702975445789</v>
      </c>
      <c r="J14">
        <f>'18'!$A14*'18'!AB$1+'18'!$B14*'18'!AB$2+'18'!$C14*'18'!AB$3+'18'!$D14*'18'!AB$4+'18'!$E14*'18'!AB$5+'18'!$F14*'18'!AB$6+'18'!$G14*'18'!AB$7+'18'!$H14*'18'!AB$8+'18'!$I14*'18'!AB$9+'18'!$J14*'18'!AB$10+'18'!$K14*'18'!AB$11+'18'!$L14*'18'!AB$12+'18'!$M14*'18'!AB$13+'18'!$N14*'18'!AB$14+'18'!$O14*'18'!AB$15+'18'!$P14*'18'!AB$16+'18'!$Q14*'18'!AB$17++'18'!$R14*'18'!AB$18</f>
        <v>0.21229558515343233</v>
      </c>
      <c r="K14">
        <f>'18'!$A14*'18'!AC$1+'18'!$B14*'18'!AC$2+'18'!$C14*'18'!AC$3+'18'!$D14*'18'!AC$4+'18'!$E14*'18'!AC$5+'18'!$F14*'18'!AC$6+'18'!$G14*'18'!AC$7+'18'!$H14*'18'!AC$8+'18'!$I14*'18'!AC$9+'18'!$J14*'18'!AC$10+'18'!$K14*'18'!AC$11+'18'!$L14*'18'!AC$12+'18'!$M14*'18'!AC$13+'18'!$N14*'18'!AC$14+'18'!$O14*'18'!AC$15+'18'!$P14*'18'!AC$16+'18'!$Q14*'18'!AC$17++'18'!$R14*'18'!AC$18</f>
        <v>0.5408162586206734</v>
      </c>
      <c r="L14">
        <f>'18'!$A14*'18'!AD$1+'18'!$B14*'18'!AD$2+'18'!$C14*'18'!AD$3+'18'!$D14*'18'!AD$4+'18'!$E14*'18'!AD$5+'18'!$F14*'18'!AD$6+'18'!$G14*'18'!AD$7+'18'!$H14*'18'!AD$8+'18'!$I14*'18'!AD$9+'18'!$J14*'18'!AD$10+'18'!$K14*'18'!AD$11+'18'!$L14*'18'!AD$12+'18'!$M14*'18'!AD$13+'18'!$N14*'18'!AD$14+'18'!$O14*'18'!AD$15+'18'!$P14*'18'!AD$16+'18'!$Q14*'18'!AD$17++'18'!$R14*'18'!AD$18</f>
        <v>-0.32420744454570116</v>
      </c>
      <c r="M14">
        <f>'18'!$A14*'18'!AE$1+'18'!$B14*'18'!AE$2+'18'!$C14*'18'!AE$3+'18'!$D14*'18'!AE$4+'18'!$E14*'18'!AE$5+'18'!$F14*'18'!AE$6+'18'!$G14*'18'!AE$7+'18'!$H14*'18'!AE$8+'18'!$I14*'18'!AE$9+'18'!$J14*'18'!AE$10+'18'!$K14*'18'!AE$11+'18'!$L14*'18'!AE$12+'18'!$M14*'18'!AE$13+'18'!$N14*'18'!AE$14+'18'!$O14*'18'!AE$15+'18'!$P14*'18'!AE$16+'18'!$Q14*'18'!AE$17++'18'!$R14*'18'!AE$18</f>
        <v>0.60553711226591678</v>
      </c>
      <c r="N14">
        <f>'18'!$A14*'18'!AF$1+'18'!$B14*'18'!AF$2+'18'!$C14*'18'!AF$3+'18'!$D14*'18'!AF$4+'18'!$E14*'18'!AF$5+'18'!$F14*'18'!AF$6+'18'!$G14*'18'!AF$7+'18'!$H14*'18'!AF$8+'18'!$I14*'18'!AF$9+'18'!$J14*'18'!AF$10+'18'!$K14*'18'!AF$11+'18'!$L14*'18'!AF$12+'18'!$M14*'18'!AF$13+'18'!$N14*'18'!AF$14+'18'!$O14*'18'!AF$15+'18'!$P14*'18'!AF$16+'18'!$Q14*'18'!AF$17++'18'!$R14*'18'!AF$18</f>
        <v>0.87886009664856624</v>
      </c>
      <c r="O14">
        <f>'18'!$A14*'18'!AG$1+'18'!$B14*'18'!AG$2+'18'!$C14*'18'!AG$3+'18'!$D14*'18'!AG$4+'18'!$E14*'18'!AG$5+'18'!$F14*'18'!AG$6+'18'!$G14*'18'!AG$7+'18'!$H14*'18'!AG$8+'18'!$I14*'18'!AG$9+'18'!$J14*'18'!AG$10+'18'!$K14*'18'!AG$11+'18'!$L14*'18'!AG$12+'18'!$M14*'18'!AG$13+'18'!$N14*'18'!AG$14+'18'!$O14*'18'!AG$15+'18'!$P14*'18'!AG$16+'18'!$Q14*'18'!AG$17++'18'!$R14*'18'!AG$18</f>
        <v>0.44032436363179833</v>
      </c>
      <c r="P14">
        <f>'18'!$A14*'18'!AH$1+'18'!$B14*'18'!AH$2+'18'!$C14*'18'!AH$3+'18'!$D14*'18'!AH$4+'18'!$E14*'18'!AH$5+'18'!$F14*'18'!AH$6+'18'!$G14*'18'!AH$7+'18'!$H14*'18'!AH$8+'18'!$I14*'18'!AH$9+'18'!$J14*'18'!AH$10+'18'!$K14*'18'!AH$11+'18'!$L14*'18'!AH$12+'18'!$M14*'18'!AH$13+'18'!$N14*'18'!AH$14+'18'!$O14*'18'!AH$15+'18'!$P14*'18'!AH$16+'18'!$Q14*'18'!AH$17++'18'!$R14*'18'!AH$18</f>
        <v>1.0288848164977098</v>
      </c>
      <c r="Q14">
        <f>'18'!$A14*'18'!AI$1+'18'!$B14*'18'!AI$2+'18'!$C14*'18'!AI$3+'18'!$D14*'18'!AI$4+'18'!$E14*'18'!AI$5+'18'!$F14*'18'!AI$6+'18'!$G14*'18'!AI$7+'18'!$H14*'18'!AI$8+'18'!$I14*'18'!AI$9+'18'!$J14*'18'!AI$10+'18'!$K14*'18'!AI$11+'18'!$L14*'18'!AI$12+'18'!$M14*'18'!AI$13+'18'!$N14*'18'!AI$14+'18'!$O14*'18'!AI$15+'18'!$P14*'18'!AI$16+'18'!$Q14*'18'!AI$17++'18'!$R14*'18'!AI$18</f>
        <v>0.6215608133960826</v>
      </c>
      <c r="R14">
        <f>'18'!$A14*'18'!AJ$1+'18'!$B14*'18'!AJ$2+'18'!$C14*'18'!AJ$3+'18'!$D14*'18'!AJ$4+'18'!$E14*'18'!AJ$5+'18'!$F14*'18'!AJ$6+'18'!$G14*'18'!AJ$7+'18'!$H14*'18'!AJ$8+'18'!$I14*'18'!AJ$9+'18'!$J14*'18'!AJ$10+'18'!$K14*'18'!AJ$11+'18'!$L14*'18'!AJ$12+'18'!$M14*'18'!AJ$13+'18'!$N14*'18'!AJ$14+'18'!$O14*'18'!AJ$15+'18'!$P14*'18'!AJ$16+'18'!$Q14*'18'!AJ$17++'18'!$R14*'18'!AJ$18</f>
        <v>1.305983905467234E-2</v>
      </c>
    </row>
    <row r="15" spans="1:18" x14ac:dyDescent="0.2">
      <c r="A15">
        <f>'18'!$A15*'18'!S$1+'18'!$B15*'18'!S$2+'18'!$C15*'18'!S$3+'18'!$D15*'18'!S$4+'18'!$E15*'18'!S$5+'18'!$F15*'18'!S$6+'18'!$G15*'18'!S$7+'18'!$H15*'18'!S$8+'18'!$I15*'18'!S$9+'18'!$J15*'18'!S$10+'18'!$K15*'18'!S$11+'18'!$L15*'18'!S$12+'18'!$M15*'18'!S$13+'18'!$N15*'18'!S$14+'18'!$O15*'18'!S$15+'18'!$P15*'18'!S$16+'18'!$Q15*'18'!S$17++'18'!$R15*'18'!S$18</f>
        <v>1.1834764673677109</v>
      </c>
      <c r="B15">
        <f>'18'!$A15*'18'!T$1+'18'!$B15*'18'!T$2+'18'!$C15*'18'!T$3+'18'!$D15*'18'!T$4+'18'!$E15*'18'!T$5+'18'!$F15*'18'!T$6+'18'!$G15*'18'!T$7+'18'!$H15*'18'!T$8+'18'!$I15*'18'!T$9+'18'!$J15*'18'!T$10+'18'!$K15*'18'!T$11+'18'!$L15*'18'!T$12+'18'!$M15*'18'!T$13+'18'!$N15*'18'!T$14+'18'!$O15*'18'!T$15+'18'!$P15*'18'!T$16+'18'!$Q15*'18'!T$17++'18'!$R15*'18'!T$18</f>
        <v>1.2871453951320717</v>
      </c>
      <c r="C15">
        <f>'18'!$A15*'18'!U$1+'18'!$B15*'18'!U$2+'18'!$C15*'18'!U$3+'18'!$D15*'18'!U$4+'18'!$E15*'18'!U$5+'18'!$F15*'18'!U$6+'18'!$G15*'18'!U$7+'18'!$H15*'18'!U$8+'18'!$I15*'18'!U$9+'18'!$J15*'18'!U$10+'18'!$K15*'18'!U$11+'18'!$L15*'18'!U$12+'18'!$M15*'18'!U$13+'18'!$N15*'18'!U$14+'18'!$O15*'18'!U$15+'18'!$P15*'18'!U$16+'18'!$Q15*'18'!U$17++'18'!$R15*'18'!U$18</f>
        <v>0.63938477177022923</v>
      </c>
      <c r="D15">
        <f>'18'!$A15*'18'!V$1+'18'!$B15*'18'!V$2+'18'!$C15*'18'!V$3+'18'!$D15*'18'!V$4+'18'!$E15*'18'!V$5+'18'!$F15*'18'!V$6+'18'!$G15*'18'!V$7+'18'!$H15*'18'!V$8+'18'!$I15*'18'!V$9+'18'!$J15*'18'!V$10+'18'!$K15*'18'!V$11+'18'!$L15*'18'!V$12+'18'!$M15*'18'!V$13+'18'!$N15*'18'!V$14+'18'!$O15*'18'!V$15+'18'!$P15*'18'!V$16+'18'!$Q15*'18'!V$17++'18'!$R15*'18'!V$18</f>
        <v>0.16824000917478832</v>
      </c>
      <c r="E15">
        <f>'18'!$A15*'18'!W$1+'18'!$B15*'18'!W$2+'18'!$C15*'18'!W$3+'18'!$D15*'18'!W$4+'18'!$E15*'18'!W$5+'18'!$F15*'18'!W$6+'18'!$G15*'18'!W$7+'18'!$H15*'18'!W$8+'18'!$I15*'18'!W$9+'18'!$J15*'18'!W$10+'18'!$K15*'18'!W$11+'18'!$L15*'18'!W$12+'18'!$M15*'18'!W$13+'18'!$N15*'18'!W$14+'18'!$O15*'18'!W$15+'18'!$P15*'18'!W$16+'18'!$Q15*'18'!W$17++'18'!$R15*'18'!W$18</f>
        <v>0.85968703707156591</v>
      </c>
      <c r="F15">
        <f>'18'!$A15*'18'!X$1+'18'!$B15*'18'!X$2+'18'!$C15*'18'!X$3+'18'!$D15*'18'!X$4+'18'!$E15*'18'!X$5+'18'!$F15*'18'!X$6+'18'!$G15*'18'!X$7+'18'!$H15*'18'!X$8+'18'!$I15*'18'!X$9+'18'!$J15*'18'!X$10+'18'!$K15*'18'!X$11+'18'!$L15*'18'!X$12+'18'!$M15*'18'!X$13+'18'!$N15*'18'!X$14+'18'!$O15*'18'!X$15+'18'!$P15*'18'!X$16+'18'!$Q15*'18'!X$17++'18'!$R15*'18'!X$18</f>
        <v>-0.24522349756745959</v>
      </c>
      <c r="G15">
        <f>'18'!$A15*'18'!Y$1+'18'!$B15*'18'!Y$2+'18'!$C15*'18'!Y$3+'18'!$D15*'18'!Y$4+'18'!$E15*'18'!Y$5+'18'!$F15*'18'!Y$6+'18'!$G15*'18'!Y$7+'18'!$H15*'18'!Y$8+'18'!$I15*'18'!Y$9+'18'!$J15*'18'!Y$10+'18'!$K15*'18'!Y$11+'18'!$L15*'18'!Y$12+'18'!$M15*'18'!Y$13+'18'!$N15*'18'!Y$14+'18'!$O15*'18'!Y$15+'18'!$P15*'18'!Y$16+'18'!$Q15*'18'!Y$17++'18'!$R15*'18'!Y$18</f>
        <v>-0.39874506607923954</v>
      </c>
      <c r="H15">
        <f>'18'!$A15*'18'!Z$1+'18'!$B15*'18'!Z$2+'18'!$C15*'18'!Z$3+'18'!$D15*'18'!Z$4+'18'!$E15*'18'!Z$5+'18'!$F15*'18'!Z$6+'18'!$G15*'18'!Z$7+'18'!$H15*'18'!Z$8+'18'!$I15*'18'!Z$9+'18'!$J15*'18'!Z$10+'18'!$K15*'18'!Z$11+'18'!$L15*'18'!Z$12+'18'!$M15*'18'!Z$13+'18'!$N15*'18'!Z$14+'18'!$O15*'18'!Z$15+'18'!$P15*'18'!Z$16+'18'!$Q15*'18'!Z$17++'18'!$R15*'18'!Z$18</f>
        <v>-1.294007440005876E-2</v>
      </c>
      <c r="I15">
        <f>'18'!$A15*'18'!AA$1+'18'!$B15*'18'!AA$2+'18'!$C15*'18'!AA$3+'18'!$D15*'18'!AA$4+'18'!$E15*'18'!AA$5+'18'!$F15*'18'!AA$6+'18'!$G15*'18'!AA$7+'18'!$H15*'18'!AA$8+'18'!$I15*'18'!AA$9+'18'!$J15*'18'!AA$10+'18'!$K15*'18'!AA$11+'18'!$L15*'18'!AA$12+'18'!$M15*'18'!AA$13+'18'!$N15*'18'!AA$14+'18'!$O15*'18'!AA$15+'18'!$P15*'18'!AA$16+'18'!$Q15*'18'!AA$17++'18'!$R15*'18'!AA$18</f>
        <v>0.28521944394156729</v>
      </c>
      <c r="J15">
        <f>'18'!$A15*'18'!AB$1+'18'!$B15*'18'!AB$2+'18'!$C15*'18'!AB$3+'18'!$D15*'18'!AB$4+'18'!$E15*'18'!AB$5+'18'!$F15*'18'!AB$6+'18'!$G15*'18'!AB$7+'18'!$H15*'18'!AB$8+'18'!$I15*'18'!AB$9+'18'!$J15*'18'!AB$10+'18'!$K15*'18'!AB$11+'18'!$L15*'18'!AB$12+'18'!$M15*'18'!AB$13+'18'!$N15*'18'!AB$14+'18'!$O15*'18'!AB$15+'18'!$P15*'18'!AB$16+'18'!$Q15*'18'!AB$17++'18'!$R15*'18'!AB$18</f>
        <v>0.21008289626545479</v>
      </c>
      <c r="K15">
        <f>'18'!$A15*'18'!AC$1+'18'!$B15*'18'!AC$2+'18'!$C15*'18'!AC$3+'18'!$D15*'18'!AC$4+'18'!$E15*'18'!AC$5+'18'!$F15*'18'!AC$6+'18'!$G15*'18'!AC$7+'18'!$H15*'18'!AC$8+'18'!$I15*'18'!AC$9+'18'!$J15*'18'!AC$10+'18'!$K15*'18'!AC$11+'18'!$L15*'18'!AC$12+'18'!$M15*'18'!AC$13+'18'!$N15*'18'!AC$14+'18'!$O15*'18'!AC$15+'18'!$P15*'18'!AC$16+'18'!$Q15*'18'!AC$17++'18'!$R15*'18'!AC$18</f>
        <v>0.46788862174754753</v>
      </c>
      <c r="L15">
        <f>'18'!$A15*'18'!AD$1+'18'!$B15*'18'!AD$2+'18'!$C15*'18'!AD$3+'18'!$D15*'18'!AD$4+'18'!$E15*'18'!AD$5+'18'!$F15*'18'!AD$6+'18'!$G15*'18'!AD$7+'18'!$H15*'18'!AD$8+'18'!$I15*'18'!AD$9+'18'!$J15*'18'!AD$10+'18'!$K15*'18'!AD$11+'18'!$L15*'18'!AD$12+'18'!$M15*'18'!AD$13+'18'!$N15*'18'!AD$14+'18'!$O15*'18'!AD$15+'18'!$P15*'18'!AD$16+'18'!$Q15*'18'!AD$17++'18'!$R15*'18'!AD$18</f>
        <v>-0.26735211740389242</v>
      </c>
      <c r="M15">
        <f>'18'!$A15*'18'!AE$1+'18'!$B15*'18'!AE$2+'18'!$C15*'18'!AE$3+'18'!$D15*'18'!AE$4+'18'!$E15*'18'!AE$5+'18'!$F15*'18'!AE$6+'18'!$G15*'18'!AE$7+'18'!$H15*'18'!AE$8+'18'!$I15*'18'!AE$9+'18'!$J15*'18'!AE$10+'18'!$K15*'18'!AE$11+'18'!$L15*'18'!AE$12+'18'!$M15*'18'!AE$13+'18'!$N15*'18'!AE$14+'18'!$O15*'18'!AE$15+'18'!$P15*'18'!AE$16+'18'!$Q15*'18'!AE$17++'18'!$R15*'18'!AE$18</f>
        <v>0.63790357496103667</v>
      </c>
      <c r="N15">
        <f>'18'!$A15*'18'!AF$1+'18'!$B15*'18'!AF$2+'18'!$C15*'18'!AF$3+'18'!$D15*'18'!AF$4+'18'!$E15*'18'!AF$5+'18'!$F15*'18'!AF$6+'18'!$G15*'18'!AF$7+'18'!$H15*'18'!AF$8+'18'!$I15*'18'!AF$9+'18'!$J15*'18'!AF$10+'18'!$K15*'18'!AF$11+'18'!$L15*'18'!AF$12+'18'!$M15*'18'!AF$13+'18'!$N15*'18'!AF$14+'18'!$O15*'18'!AF$15+'18'!$P15*'18'!AF$16+'18'!$Q15*'18'!AF$17++'18'!$R15*'18'!AF$18</f>
        <v>0.8994365820116087</v>
      </c>
      <c r="O15">
        <f>'18'!$A15*'18'!AG$1+'18'!$B15*'18'!AG$2+'18'!$C15*'18'!AG$3+'18'!$D15*'18'!AG$4+'18'!$E15*'18'!AG$5+'18'!$F15*'18'!AG$6+'18'!$G15*'18'!AG$7+'18'!$H15*'18'!AG$8+'18'!$I15*'18'!AG$9+'18'!$J15*'18'!AG$10+'18'!$K15*'18'!AG$11+'18'!$L15*'18'!AG$12+'18'!$M15*'18'!AG$13+'18'!$N15*'18'!AG$14+'18'!$O15*'18'!AG$15+'18'!$P15*'18'!AG$16+'18'!$Q15*'18'!AG$17++'18'!$R15*'18'!AG$18</f>
        <v>0.39486382945558263</v>
      </c>
      <c r="P15">
        <f>'18'!$A15*'18'!AH$1+'18'!$B15*'18'!AH$2+'18'!$C15*'18'!AH$3+'18'!$D15*'18'!AH$4+'18'!$E15*'18'!AH$5+'18'!$F15*'18'!AH$6+'18'!$G15*'18'!AH$7+'18'!$H15*'18'!AH$8+'18'!$I15*'18'!AH$9+'18'!$J15*'18'!AH$10+'18'!$K15*'18'!AH$11+'18'!$L15*'18'!AH$12+'18'!$M15*'18'!AH$13+'18'!$N15*'18'!AH$14+'18'!$O15*'18'!AH$15+'18'!$P15*'18'!AH$16+'18'!$Q15*'18'!AH$17++'18'!$R15*'18'!AH$18</f>
        <v>1.0315344843397944</v>
      </c>
      <c r="Q15">
        <f>'18'!$A15*'18'!AI$1+'18'!$B15*'18'!AI$2+'18'!$C15*'18'!AI$3+'18'!$D15*'18'!AI$4+'18'!$E15*'18'!AI$5+'18'!$F15*'18'!AI$6+'18'!$G15*'18'!AI$7+'18'!$H15*'18'!AI$8+'18'!$I15*'18'!AI$9+'18'!$J15*'18'!AI$10+'18'!$K15*'18'!AI$11+'18'!$L15*'18'!AI$12+'18'!$M15*'18'!AI$13+'18'!$N15*'18'!AI$14+'18'!$O15*'18'!AI$15+'18'!$P15*'18'!AI$16+'18'!$Q15*'18'!AI$17++'18'!$R15*'18'!AI$18</f>
        <v>0.61719950241560828</v>
      </c>
      <c r="R15">
        <f>'18'!$A15*'18'!AJ$1+'18'!$B15*'18'!AJ$2+'18'!$C15*'18'!AJ$3+'18'!$D15*'18'!AJ$4+'18'!$E15*'18'!AJ$5+'18'!$F15*'18'!AJ$6+'18'!$G15*'18'!AJ$7+'18'!$H15*'18'!AJ$8+'18'!$I15*'18'!AJ$9+'18'!$J15*'18'!AJ$10+'18'!$K15*'18'!AJ$11+'18'!$L15*'18'!AJ$12+'18'!$M15*'18'!AJ$13+'18'!$N15*'18'!AJ$14+'18'!$O15*'18'!AJ$15+'18'!$P15*'18'!AJ$16+'18'!$Q15*'18'!AJ$17++'18'!$R15*'18'!AJ$18</f>
        <v>-1.1292886096772925E-2</v>
      </c>
    </row>
    <row r="16" spans="1:18" x14ac:dyDescent="0.2">
      <c r="A16">
        <f>'18'!$A16*'18'!S$1+'18'!$B16*'18'!S$2+'18'!$C16*'18'!S$3+'18'!$D16*'18'!S$4+'18'!$E16*'18'!S$5+'18'!$F16*'18'!S$6+'18'!$G16*'18'!S$7+'18'!$H16*'18'!S$8+'18'!$I16*'18'!S$9+'18'!$J16*'18'!S$10+'18'!$K16*'18'!S$11+'18'!$L16*'18'!S$12+'18'!$M16*'18'!S$13+'18'!$N16*'18'!S$14+'18'!$O16*'18'!S$15+'18'!$P16*'18'!S$16+'18'!$Q16*'18'!S$17++'18'!$R16*'18'!S$18</f>
        <v>1.3598652580359738</v>
      </c>
      <c r="B16">
        <f>'18'!$A16*'18'!T$1+'18'!$B16*'18'!T$2+'18'!$C16*'18'!T$3+'18'!$D16*'18'!T$4+'18'!$E16*'18'!T$5+'18'!$F16*'18'!T$6+'18'!$G16*'18'!T$7+'18'!$H16*'18'!T$8+'18'!$I16*'18'!T$9+'18'!$J16*'18'!T$10+'18'!$K16*'18'!T$11+'18'!$L16*'18'!T$12+'18'!$M16*'18'!T$13+'18'!$N16*'18'!T$14+'18'!$O16*'18'!T$15+'18'!$P16*'18'!T$16+'18'!$Q16*'18'!T$17++'18'!$R16*'18'!T$18</f>
        <v>1.3295939955248859</v>
      </c>
      <c r="C16">
        <f>'18'!$A16*'18'!U$1+'18'!$B16*'18'!U$2+'18'!$C16*'18'!U$3+'18'!$D16*'18'!U$4+'18'!$E16*'18'!U$5+'18'!$F16*'18'!U$6+'18'!$G16*'18'!U$7+'18'!$H16*'18'!U$8+'18'!$I16*'18'!U$9+'18'!$J16*'18'!U$10+'18'!$K16*'18'!U$11+'18'!$L16*'18'!U$12+'18'!$M16*'18'!U$13+'18'!$N16*'18'!U$14+'18'!$O16*'18'!U$15+'18'!$P16*'18'!U$16+'18'!$Q16*'18'!U$17++'18'!$R16*'18'!U$18</f>
        <v>0.43542816514296889</v>
      </c>
      <c r="D16">
        <f>'18'!$A16*'18'!V$1+'18'!$B16*'18'!V$2+'18'!$C16*'18'!V$3+'18'!$D16*'18'!V$4+'18'!$E16*'18'!V$5+'18'!$F16*'18'!V$6+'18'!$G16*'18'!V$7+'18'!$H16*'18'!V$8+'18'!$I16*'18'!V$9+'18'!$J16*'18'!V$10+'18'!$K16*'18'!V$11+'18'!$L16*'18'!V$12+'18'!$M16*'18'!V$13+'18'!$N16*'18'!V$14+'18'!$O16*'18'!V$15+'18'!$P16*'18'!V$16+'18'!$Q16*'18'!V$17++'18'!$R16*'18'!V$18</f>
        <v>0.27364507084611811</v>
      </c>
      <c r="E16">
        <f>'18'!$A16*'18'!W$1+'18'!$B16*'18'!W$2+'18'!$C16*'18'!W$3+'18'!$D16*'18'!W$4+'18'!$E16*'18'!W$5+'18'!$F16*'18'!W$6+'18'!$G16*'18'!W$7+'18'!$H16*'18'!W$8+'18'!$I16*'18'!W$9+'18'!$J16*'18'!W$10+'18'!$K16*'18'!W$11+'18'!$L16*'18'!W$12+'18'!$M16*'18'!W$13+'18'!$N16*'18'!W$14+'18'!$O16*'18'!W$15+'18'!$P16*'18'!W$16+'18'!$Q16*'18'!W$17++'18'!$R16*'18'!W$18</f>
        <v>0.81070339326128615</v>
      </c>
      <c r="F16">
        <f>'18'!$A16*'18'!X$1+'18'!$B16*'18'!X$2+'18'!$C16*'18'!X$3+'18'!$D16*'18'!X$4+'18'!$E16*'18'!X$5+'18'!$F16*'18'!X$6+'18'!$G16*'18'!X$7+'18'!$H16*'18'!X$8+'18'!$I16*'18'!X$9+'18'!$J16*'18'!X$10+'18'!$K16*'18'!X$11+'18'!$L16*'18'!X$12+'18'!$M16*'18'!X$13+'18'!$N16*'18'!X$14+'18'!$O16*'18'!X$15+'18'!$P16*'18'!X$16+'18'!$Q16*'18'!X$17++'18'!$R16*'18'!X$18</f>
        <v>-0.20423344977185892</v>
      </c>
      <c r="G16">
        <f>'18'!$A16*'18'!Y$1+'18'!$B16*'18'!Y$2+'18'!$C16*'18'!Y$3+'18'!$D16*'18'!Y$4+'18'!$E16*'18'!Y$5+'18'!$F16*'18'!Y$6+'18'!$G16*'18'!Y$7+'18'!$H16*'18'!Y$8+'18'!$I16*'18'!Y$9+'18'!$J16*'18'!Y$10+'18'!$K16*'18'!Y$11+'18'!$L16*'18'!Y$12+'18'!$M16*'18'!Y$13+'18'!$N16*'18'!Y$14+'18'!$O16*'18'!Y$15+'18'!$P16*'18'!Y$16+'18'!$Q16*'18'!Y$17++'18'!$R16*'18'!Y$18</f>
        <v>-0.3613528911549011</v>
      </c>
      <c r="H16">
        <f>'18'!$A16*'18'!Z$1+'18'!$B16*'18'!Z$2+'18'!$C16*'18'!Z$3+'18'!$D16*'18'!Z$4+'18'!$E16*'18'!Z$5+'18'!$F16*'18'!Z$6+'18'!$G16*'18'!Z$7+'18'!$H16*'18'!Z$8+'18'!$I16*'18'!Z$9+'18'!$J16*'18'!Z$10+'18'!$K16*'18'!Z$11+'18'!$L16*'18'!Z$12+'18'!$M16*'18'!Z$13+'18'!$N16*'18'!Z$14+'18'!$O16*'18'!Z$15+'18'!$P16*'18'!Z$16+'18'!$Q16*'18'!Z$17++'18'!$R16*'18'!Z$18</f>
        <v>1.668704787181205E-2</v>
      </c>
      <c r="I16">
        <f>'18'!$A16*'18'!AA$1+'18'!$B16*'18'!AA$2+'18'!$C16*'18'!AA$3+'18'!$D16*'18'!AA$4+'18'!$E16*'18'!AA$5+'18'!$F16*'18'!AA$6+'18'!$G16*'18'!AA$7+'18'!$H16*'18'!AA$8+'18'!$I16*'18'!AA$9+'18'!$J16*'18'!AA$10+'18'!$K16*'18'!AA$11+'18'!$L16*'18'!AA$12+'18'!$M16*'18'!AA$13+'18'!$N16*'18'!AA$14+'18'!$O16*'18'!AA$15+'18'!$P16*'18'!AA$16+'18'!$Q16*'18'!AA$17++'18'!$R16*'18'!AA$18</f>
        <v>0.25456730297753893</v>
      </c>
      <c r="J16">
        <f>'18'!$A16*'18'!AB$1+'18'!$B16*'18'!AB$2+'18'!$C16*'18'!AB$3+'18'!$D16*'18'!AB$4+'18'!$E16*'18'!AB$5+'18'!$F16*'18'!AB$6+'18'!$G16*'18'!AB$7+'18'!$H16*'18'!AB$8+'18'!$I16*'18'!AB$9+'18'!$J16*'18'!AB$10+'18'!$K16*'18'!AB$11+'18'!$L16*'18'!AB$12+'18'!$M16*'18'!AB$13+'18'!$N16*'18'!AB$14+'18'!$O16*'18'!AB$15+'18'!$P16*'18'!AB$16+'18'!$Q16*'18'!AB$17++'18'!$R16*'18'!AB$18</f>
        <v>0.21501642212370242</v>
      </c>
      <c r="K16">
        <f>'18'!$A16*'18'!AC$1+'18'!$B16*'18'!AC$2+'18'!$C16*'18'!AC$3+'18'!$D16*'18'!AC$4+'18'!$E16*'18'!AC$5+'18'!$F16*'18'!AC$6+'18'!$G16*'18'!AC$7+'18'!$H16*'18'!AC$8+'18'!$I16*'18'!AC$9+'18'!$J16*'18'!AC$10+'18'!$K16*'18'!AC$11+'18'!$L16*'18'!AC$12+'18'!$M16*'18'!AC$13+'18'!$N16*'18'!AC$14+'18'!$O16*'18'!AC$15+'18'!$P16*'18'!AC$16+'18'!$Q16*'18'!AC$17++'18'!$R16*'18'!AC$18</f>
        <v>0.53073873360657742</v>
      </c>
      <c r="L16">
        <f>'18'!$A16*'18'!AD$1+'18'!$B16*'18'!AD$2+'18'!$C16*'18'!AD$3+'18'!$D16*'18'!AD$4+'18'!$E16*'18'!AD$5+'18'!$F16*'18'!AD$6+'18'!$G16*'18'!AD$7+'18'!$H16*'18'!AD$8+'18'!$I16*'18'!AD$9+'18'!$J16*'18'!AD$10+'18'!$K16*'18'!AD$11+'18'!$L16*'18'!AD$12+'18'!$M16*'18'!AD$13+'18'!$N16*'18'!AD$14+'18'!$O16*'18'!AD$15+'18'!$P16*'18'!AD$16+'18'!$Q16*'18'!AD$17++'18'!$R16*'18'!AD$18</f>
        <v>-0.3145688825777474</v>
      </c>
      <c r="M16">
        <f>'18'!$A16*'18'!AE$1+'18'!$B16*'18'!AE$2+'18'!$C16*'18'!AE$3+'18'!$D16*'18'!AE$4+'18'!$E16*'18'!AE$5+'18'!$F16*'18'!AE$6+'18'!$G16*'18'!AE$7+'18'!$H16*'18'!AE$8+'18'!$I16*'18'!AE$9+'18'!$J16*'18'!AE$10+'18'!$K16*'18'!AE$11+'18'!$L16*'18'!AE$12+'18'!$M16*'18'!AE$13+'18'!$N16*'18'!AE$14+'18'!$O16*'18'!AE$15+'18'!$P16*'18'!AE$16+'18'!$Q16*'18'!AE$17++'18'!$R16*'18'!AE$18</f>
        <v>0.61353156897894334</v>
      </c>
      <c r="N16">
        <f>'18'!$A16*'18'!AF$1+'18'!$B16*'18'!AF$2+'18'!$C16*'18'!AF$3+'18'!$D16*'18'!AF$4+'18'!$E16*'18'!AF$5+'18'!$F16*'18'!AF$6+'18'!$G16*'18'!AF$7+'18'!$H16*'18'!AF$8+'18'!$I16*'18'!AF$9+'18'!$J16*'18'!AF$10+'18'!$K16*'18'!AF$11+'18'!$L16*'18'!AF$12+'18'!$M16*'18'!AF$13+'18'!$N16*'18'!AF$14+'18'!$O16*'18'!AF$15+'18'!$P16*'18'!AF$16+'18'!$Q16*'18'!AF$17++'18'!$R16*'18'!AF$18</f>
        <v>0.86906662977170468</v>
      </c>
      <c r="O16">
        <f>'18'!$A16*'18'!AG$1+'18'!$B16*'18'!AG$2+'18'!$C16*'18'!AG$3+'18'!$D16*'18'!AG$4+'18'!$E16*'18'!AG$5+'18'!$F16*'18'!AG$6+'18'!$G16*'18'!AG$7+'18'!$H16*'18'!AG$8+'18'!$I16*'18'!AG$9+'18'!$J16*'18'!AG$10+'18'!$K16*'18'!AG$11+'18'!$L16*'18'!AG$12+'18'!$M16*'18'!AG$13+'18'!$N16*'18'!AG$14+'18'!$O16*'18'!AG$15+'18'!$P16*'18'!AG$16+'18'!$Q16*'18'!AG$17++'18'!$R16*'18'!AG$18</f>
        <v>0.43388230762837471</v>
      </c>
      <c r="P16">
        <f>'18'!$A16*'18'!AH$1+'18'!$B16*'18'!AH$2+'18'!$C16*'18'!AH$3+'18'!$D16*'18'!AH$4+'18'!$E16*'18'!AH$5+'18'!$F16*'18'!AH$6+'18'!$G16*'18'!AH$7+'18'!$H16*'18'!AH$8+'18'!$I16*'18'!AH$9+'18'!$J16*'18'!AH$10+'18'!$K16*'18'!AH$11+'18'!$L16*'18'!AH$12+'18'!$M16*'18'!AH$13+'18'!$N16*'18'!AH$14+'18'!$O16*'18'!AH$15+'18'!$P16*'18'!AH$16+'18'!$Q16*'18'!AH$17++'18'!$R16*'18'!AH$18</f>
        <v>1.0300274536983753</v>
      </c>
      <c r="Q16">
        <f>'18'!$A16*'18'!AI$1+'18'!$B16*'18'!AI$2+'18'!$C16*'18'!AI$3+'18'!$D16*'18'!AI$4+'18'!$E16*'18'!AI$5+'18'!$F16*'18'!AI$6+'18'!$G16*'18'!AI$7+'18'!$H16*'18'!AI$8+'18'!$I16*'18'!AI$9+'18'!$J16*'18'!AI$10+'18'!$K16*'18'!AI$11+'18'!$L16*'18'!AI$12+'18'!$M16*'18'!AI$13+'18'!$N16*'18'!AI$14+'18'!$O16*'18'!AI$15+'18'!$P16*'18'!AI$16+'18'!$Q16*'18'!AI$17++'18'!$R16*'18'!AI$18</f>
        <v>0.62125828849634557</v>
      </c>
      <c r="R16">
        <f>'18'!$A16*'18'!AJ$1+'18'!$B16*'18'!AJ$2+'18'!$C16*'18'!AJ$3+'18'!$D16*'18'!AJ$4+'18'!$E16*'18'!AJ$5+'18'!$F16*'18'!AJ$6+'18'!$G16*'18'!AJ$7+'18'!$H16*'18'!AJ$8+'18'!$I16*'18'!AJ$9+'18'!$J16*'18'!AJ$10+'18'!$K16*'18'!AJ$11+'18'!$L16*'18'!AJ$12+'18'!$M16*'18'!AJ$13+'18'!$N16*'18'!AJ$14+'18'!$O16*'18'!AJ$15+'18'!$P16*'18'!AJ$16+'18'!$Q16*'18'!AJ$17++'18'!$R16*'18'!AJ$18</f>
        <v>6.6534797460259254E-3</v>
      </c>
    </row>
    <row r="17" spans="1:18" x14ac:dyDescent="0.2">
      <c r="A17">
        <f>'18'!$A17*'18'!S$1+'18'!$B17*'18'!S$2+'18'!$C17*'18'!S$3+'18'!$D17*'18'!S$4+'18'!$E17*'18'!S$5+'18'!$F17*'18'!S$6+'18'!$G17*'18'!S$7+'18'!$H17*'18'!S$8+'18'!$I17*'18'!S$9+'18'!$J17*'18'!S$10+'18'!$K17*'18'!S$11+'18'!$L17*'18'!S$12+'18'!$M17*'18'!S$13+'18'!$N17*'18'!S$14+'18'!$O17*'18'!S$15+'18'!$P17*'18'!S$16+'18'!$Q17*'18'!S$17++'18'!$R17*'18'!S$18</f>
        <v>1.1170660321696209</v>
      </c>
      <c r="B17">
        <f>'18'!$A17*'18'!T$1+'18'!$B17*'18'!T$2+'18'!$C17*'18'!T$3+'18'!$D17*'18'!T$4+'18'!$E17*'18'!T$5+'18'!$F17*'18'!T$6+'18'!$G17*'18'!T$7+'18'!$H17*'18'!T$8+'18'!$I17*'18'!T$9+'18'!$J17*'18'!T$10+'18'!$K17*'18'!T$11+'18'!$L17*'18'!T$12+'18'!$M17*'18'!T$13+'18'!$N17*'18'!T$14+'18'!$O17*'18'!T$15+'18'!$P17*'18'!T$16+'18'!$Q17*'18'!T$17++'18'!$R17*'18'!T$18</f>
        <v>1.1432661868967717</v>
      </c>
      <c r="C17">
        <f>'18'!$A17*'18'!U$1+'18'!$B17*'18'!U$2+'18'!$C17*'18'!U$3+'18'!$D17*'18'!U$4+'18'!$E17*'18'!U$5+'18'!$F17*'18'!U$6+'18'!$G17*'18'!U$7+'18'!$H17*'18'!U$8+'18'!$I17*'18'!U$9+'18'!$J17*'18'!U$10+'18'!$K17*'18'!U$11+'18'!$L17*'18'!U$12+'18'!$M17*'18'!U$13+'18'!$N17*'18'!U$14+'18'!$O17*'18'!U$15+'18'!$P17*'18'!U$16+'18'!$Q17*'18'!U$17++'18'!$R17*'18'!U$18</f>
        <v>0.60290915370887777</v>
      </c>
      <c r="D17">
        <f>'18'!$A17*'18'!V$1+'18'!$B17*'18'!V$2+'18'!$C17*'18'!V$3+'18'!$D17*'18'!V$4+'18'!$E17*'18'!V$5+'18'!$F17*'18'!V$6+'18'!$G17*'18'!V$7+'18'!$H17*'18'!V$8+'18'!$I17*'18'!V$9+'18'!$J17*'18'!V$10+'18'!$K17*'18'!V$11+'18'!$L17*'18'!V$12+'18'!$M17*'18'!V$13+'18'!$N17*'18'!V$14+'18'!$O17*'18'!V$15+'18'!$P17*'18'!V$16+'18'!$Q17*'18'!V$17++'18'!$R17*'18'!V$18</f>
        <v>-3.1953795752501124E-2</v>
      </c>
      <c r="E17">
        <f>'18'!$A17*'18'!W$1+'18'!$B17*'18'!W$2+'18'!$C17*'18'!W$3+'18'!$D17*'18'!W$4+'18'!$E17*'18'!W$5+'18'!$F17*'18'!W$6+'18'!$G17*'18'!W$7+'18'!$H17*'18'!W$8+'18'!$I17*'18'!W$9+'18'!$J17*'18'!W$10+'18'!$K17*'18'!W$11+'18'!$L17*'18'!W$12+'18'!$M17*'18'!W$13+'18'!$N17*'18'!W$14+'18'!$O17*'18'!W$15+'18'!$P17*'18'!W$16+'18'!$Q17*'18'!W$17++'18'!$R17*'18'!W$18</f>
        <v>0.70028303052617935</v>
      </c>
      <c r="F17">
        <f>'18'!$A17*'18'!X$1+'18'!$B17*'18'!X$2+'18'!$C17*'18'!X$3+'18'!$D17*'18'!X$4+'18'!$E17*'18'!X$5+'18'!$F17*'18'!X$6+'18'!$G17*'18'!X$7+'18'!$H17*'18'!X$8+'18'!$I17*'18'!X$9+'18'!$J17*'18'!X$10+'18'!$K17*'18'!X$11+'18'!$L17*'18'!X$12+'18'!$M17*'18'!X$13+'18'!$N17*'18'!X$14+'18'!$O17*'18'!X$15+'18'!$P17*'18'!X$16+'18'!$Q17*'18'!X$17++'18'!$R17*'18'!X$18</f>
        <v>-6.9740745747776278E-2</v>
      </c>
      <c r="G17">
        <f>'18'!$A17*'18'!Y$1+'18'!$B17*'18'!Y$2+'18'!$C17*'18'!Y$3+'18'!$D17*'18'!Y$4+'18'!$E17*'18'!Y$5+'18'!$F17*'18'!Y$6+'18'!$G17*'18'!Y$7+'18'!$H17*'18'!Y$8+'18'!$I17*'18'!Y$9+'18'!$J17*'18'!Y$10+'18'!$K17*'18'!Y$11+'18'!$L17*'18'!Y$12+'18'!$M17*'18'!Y$13+'18'!$N17*'18'!Y$14+'18'!$O17*'18'!Y$15+'18'!$P17*'18'!Y$16+'18'!$Q17*'18'!Y$17++'18'!$R17*'18'!Y$18</f>
        <v>-0.46554611432791232</v>
      </c>
      <c r="H17">
        <f>'18'!$A17*'18'!Z$1+'18'!$B17*'18'!Z$2+'18'!$C17*'18'!Z$3+'18'!$D17*'18'!Z$4+'18'!$E17*'18'!Z$5+'18'!$F17*'18'!Z$6+'18'!$G17*'18'!Z$7+'18'!$H17*'18'!Z$8+'18'!$I17*'18'!Z$9+'18'!$J17*'18'!Z$10+'18'!$K17*'18'!Z$11+'18'!$L17*'18'!Z$12+'18'!$M17*'18'!Z$13+'18'!$N17*'18'!Z$14+'18'!$O17*'18'!Z$15+'18'!$P17*'18'!Z$16+'18'!$Q17*'18'!Z$17++'18'!$R17*'18'!Z$18</f>
        <v>-0.15242147157013783</v>
      </c>
      <c r="I17">
        <f>'18'!$A17*'18'!AA$1+'18'!$B17*'18'!AA$2+'18'!$C17*'18'!AA$3+'18'!$D17*'18'!AA$4+'18'!$E17*'18'!AA$5+'18'!$F17*'18'!AA$6+'18'!$G17*'18'!AA$7+'18'!$H17*'18'!AA$8+'18'!$I17*'18'!AA$9+'18'!$J17*'18'!AA$10+'18'!$K17*'18'!AA$11+'18'!$L17*'18'!AA$12+'18'!$M17*'18'!AA$13+'18'!$N17*'18'!AA$14+'18'!$O17*'18'!AA$15+'18'!$P17*'18'!AA$16+'18'!$Q17*'18'!AA$17++'18'!$R17*'18'!AA$18</f>
        <v>0.23197368562304832</v>
      </c>
      <c r="J17">
        <f>'18'!$A17*'18'!AB$1+'18'!$B17*'18'!AB$2+'18'!$C17*'18'!AB$3+'18'!$D17*'18'!AB$4+'18'!$E17*'18'!AB$5+'18'!$F17*'18'!AB$6+'18'!$G17*'18'!AB$7+'18'!$H17*'18'!AB$8+'18'!$I17*'18'!AB$9+'18'!$J17*'18'!AB$10+'18'!$K17*'18'!AB$11+'18'!$L17*'18'!AB$12+'18'!$M17*'18'!AB$13+'18'!$N17*'18'!AB$14+'18'!$O17*'18'!AB$15+'18'!$P17*'18'!AB$16+'18'!$Q17*'18'!AB$17++'18'!$R17*'18'!AB$18</f>
        <v>0.43300007226073867</v>
      </c>
      <c r="K17">
        <f>'18'!$A17*'18'!AC$1+'18'!$B17*'18'!AC$2+'18'!$C17*'18'!AC$3+'18'!$D17*'18'!AC$4+'18'!$E17*'18'!AC$5+'18'!$F17*'18'!AC$6+'18'!$G17*'18'!AC$7+'18'!$H17*'18'!AC$8+'18'!$I17*'18'!AC$9+'18'!$J17*'18'!AC$10+'18'!$K17*'18'!AC$11+'18'!$L17*'18'!AC$12+'18'!$M17*'18'!AC$13+'18'!$N17*'18'!AC$14+'18'!$O17*'18'!AC$15+'18'!$P17*'18'!AC$16+'18'!$Q17*'18'!AC$17++'18'!$R17*'18'!AC$18</f>
        <v>0.35681668902071317</v>
      </c>
      <c r="L17">
        <f>'18'!$A17*'18'!AD$1+'18'!$B17*'18'!AD$2+'18'!$C17*'18'!AD$3+'18'!$D17*'18'!AD$4+'18'!$E17*'18'!AD$5+'18'!$F17*'18'!AD$6+'18'!$G17*'18'!AD$7+'18'!$H17*'18'!AD$8+'18'!$I17*'18'!AD$9+'18'!$J17*'18'!AD$10+'18'!$K17*'18'!AD$11+'18'!$L17*'18'!AD$12+'18'!$M17*'18'!AD$13+'18'!$N17*'18'!AD$14+'18'!$O17*'18'!AD$15+'18'!$P17*'18'!AD$16+'18'!$Q17*'18'!AD$17++'18'!$R17*'18'!AD$18</f>
        <v>-0.15459543198906153</v>
      </c>
      <c r="M17">
        <f>'18'!$A17*'18'!AE$1+'18'!$B17*'18'!AE$2+'18'!$C17*'18'!AE$3+'18'!$D17*'18'!AE$4+'18'!$E17*'18'!AE$5+'18'!$F17*'18'!AE$6+'18'!$G17*'18'!AE$7+'18'!$H17*'18'!AE$8+'18'!$I17*'18'!AE$9+'18'!$J17*'18'!AE$10+'18'!$K17*'18'!AE$11+'18'!$L17*'18'!AE$12+'18'!$M17*'18'!AE$13+'18'!$N17*'18'!AE$14+'18'!$O17*'18'!AE$15+'18'!$P17*'18'!AE$16+'18'!$Q17*'18'!AE$17++'18'!$R17*'18'!AE$18</f>
        <v>0.65811124805872101</v>
      </c>
      <c r="N17">
        <f>'18'!$A17*'18'!AF$1+'18'!$B17*'18'!AF$2+'18'!$C17*'18'!AF$3+'18'!$D17*'18'!AF$4+'18'!$E17*'18'!AF$5+'18'!$F17*'18'!AF$6+'18'!$G17*'18'!AF$7+'18'!$H17*'18'!AF$8+'18'!$I17*'18'!AF$9+'18'!$J17*'18'!AF$10+'18'!$K17*'18'!AF$11+'18'!$L17*'18'!AF$12+'18'!$M17*'18'!AF$13+'18'!$N17*'18'!AF$14+'18'!$O17*'18'!AF$15+'18'!$P17*'18'!AF$16+'18'!$Q17*'18'!AF$17++'18'!$R17*'18'!AF$18</f>
        <v>1.0278997583818392</v>
      </c>
      <c r="O17">
        <f>'18'!$A17*'18'!AG$1+'18'!$B17*'18'!AG$2+'18'!$C17*'18'!AG$3+'18'!$D17*'18'!AG$4+'18'!$E17*'18'!AG$5+'18'!$F17*'18'!AG$6+'18'!$G17*'18'!AG$7+'18'!$H17*'18'!AG$8+'18'!$I17*'18'!AG$9+'18'!$J17*'18'!AG$10+'18'!$K17*'18'!AG$11+'18'!$L17*'18'!AG$12+'18'!$M17*'18'!AG$13+'18'!$N17*'18'!AG$14+'18'!$O17*'18'!AG$15+'18'!$P17*'18'!AG$16+'18'!$Q17*'18'!AG$17++'18'!$R17*'18'!AG$18</f>
        <v>0.28907193766774092</v>
      </c>
      <c r="P17">
        <f>'18'!$A17*'18'!AH$1+'18'!$B17*'18'!AH$2+'18'!$C17*'18'!AH$3+'18'!$D17*'18'!AH$4+'18'!$E17*'18'!AH$5+'18'!$F17*'18'!AH$6+'18'!$G17*'18'!AH$7+'18'!$H17*'18'!AH$8+'18'!$I17*'18'!AH$9+'18'!$J17*'18'!AH$10+'18'!$K17*'18'!AH$11+'18'!$L17*'18'!AH$12+'18'!$M17*'18'!AH$13+'18'!$N17*'18'!AH$14+'18'!$O17*'18'!AH$15+'18'!$P17*'18'!AH$16+'18'!$Q17*'18'!AH$17++'18'!$R17*'18'!AH$18</f>
        <v>1.0429042490635967</v>
      </c>
      <c r="Q17">
        <f>'18'!$A17*'18'!AI$1+'18'!$B17*'18'!AI$2+'18'!$C17*'18'!AI$3+'18'!$D17*'18'!AI$4+'18'!$E17*'18'!AI$5+'18'!$F17*'18'!AI$6+'18'!$G17*'18'!AI$7+'18'!$H17*'18'!AI$8+'18'!$I17*'18'!AI$9+'18'!$J17*'18'!AI$10+'18'!$K17*'18'!AI$11+'18'!$L17*'18'!AI$12+'18'!$M17*'18'!AI$13+'18'!$N17*'18'!AI$14+'18'!$O17*'18'!AI$15+'18'!$P17*'18'!AI$16+'18'!$Q17*'18'!AI$17++'18'!$R17*'18'!AI$18</f>
        <v>0.64825185919222805</v>
      </c>
      <c r="R17">
        <f>'18'!$A17*'18'!AJ$1+'18'!$B17*'18'!AJ$2+'18'!$C17*'18'!AJ$3+'18'!$D17*'18'!AJ$4+'18'!$E17*'18'!AJ$5+'18'!$F17*'18'!AJ$6+'18'!$G17*'18'!AJ$7+'18'!$H17*'18'!AJ$8+'18'!$I17*'18'!AJ$9+'18'!$J17*'18'!AJ$10+'18'!$K17*'18'!AJ$11+'18'!$L17*'18'!AJ$12+'18'!$M17*'18'!AJ$13+'18'!$N17*'18'!AJ$14+'18'!$O17*'18'!AJ$15+'18'!$P17*'18'!AJ$16+'18'!$Q17*'18'!AJ$17++'18'!$R17*'18'!AJ$18</f>
        <v>-2.8870695071296359E-2</v>
      </c>
    </row>
    <row r="18" spans="1:18" x14ac:dyDescent="0.2">
      <c r="A18">
        <f>'18'!$A18*'18'!S$1+'18'!$B18*'18'!S$2+'18'!$C18*'18'!S$3+'18'!$D18*'18'!S$4+'18'!$E18*'18'!S$5+'18'!$F18*'18'!S$6+'18'!$G18*'18'!S$7+'18'!$H18*'18'!S$8+'18'!$I18*'18'!S$9+'18'!$J18*'18'!S$10+'18'!$K18*'18'!S$11+'18'!$L18*'18'!S$12+'18'!$M18*'18'!S$13+'18'!$N18*'18'!S$14+'18'!$O18*'18'!S$15+'18'!$P18*'18'!S$16+'18'!$Q18*'18'!S$17++'18'!$R18*'18'!S$18</f>
        <v>1.5185761476357107</v>
      </c>
      <c r="B18">
        <f>'18'!$A18*'18'!T$1+'18'!$B18*'18'!T$2+'18'!$C18*'18'!T$3+'18'!$D18*'18'!T$4+'18'!$E18*'18'!T$5+'18'!$F18*'18'!T$6+'18'!$G18*'18'!T$7+'18'!$H18*'18'!T$8+'18'!$I18*'18'!T$9+'18'!$J18*'18'!T$10+'18'!$K18*'18'!T$11+'18'!$L18*'18'!T$12+'18'!$M18*'18'!T$13+'18'!$N18*'18'!T$14+'18'!$O18*'18'!T$15+'18'!$P18*'18'!T$16+'18'!$Q18*'18'!T$17++'18'!$R18*'18'!T$18</f>
        <v>1.2273227691663064</v>
      </c>
      <c r="C18">
        <f>'18'!$A18*'18'!U$1+'18'!$B18*'18'!U$2+'18'!$C18*'18'!U$3+'18'!$D18*'18'!U$4+'18'!$E18*'18'!U$5+'18'!$F18*'18'!U$6+'18'!$G18*'18'!U$7+'18'!$H18*'18'!U$8+'18'!$I18*'18'!U$9+'18'!$J18*'18'!U$10+'18'!$K18*'18'!U$11+'18'!$L18*'18'!U$12+'18'!$M18*'18'!U$13+'18'!$N18*'18'!U$14+'18'!$O18*'18'!U$15+'18'!$P18*'18'!U$16+'18'!$Q18*'18'!U$17++'18'!$R18*'18'!U$18</f>
        <v>7.3980381455937397E-2</v>
      </c>
      <c r="D18">
        <f>'18'!$A18*'18'!V$1+'18'!$B18*'18'!V$2+'18'!$C18*'18'!V$3+'18'!$D18*'18'!V$4+'18'!$E18*'18'!V$5+'18'!$F18*'18'!V$6+'18'!$G18*'18'!V$7+'18'!$H18*'18'!V$8+'18'!$I18*'18'!V$9+'18'!$J18*'18'!V$10+'18'!$K18*'18'!V$11+'18'!$L18*'18'!V$12+'18'!$M18*'18'!V$13+'18'!$N18*'18'!V$14+'18'!$O18*'18'!V$15+'18'!$P18*'18'!V$16+'18'!$Q18*'18'!V$17++'18'!$R18*'18'!V$18</f>
        <v>0.20791102745698725</v>
      </c>
      <c r="E18">
        <f>'18'!$A18*'18'!W$1+'18'!$B18*'18'!W$2+'18'!$C18*'18'!W$3+'18'!$D18*'18'!W$4+'18'!$E18*'18'!W$5+'18'!$F18*'18'!W$6+'18'!$G18*'18'!W$7+'18'!$H18*'18'!W$8+'18'!$I18*'18'!W$9+'18'!$J18*'18'!W$10+'18'!$K18*'18'!W$11+'18'!$L18*'18'!W$12+'18'!$M18*'18'!W$13+'18'!$N18*'18'!W$14+'18'!$O18*'18'!W$15+'18'!$P18*'18'!W$16+'18'!$Q18*'18'!W$17++'18'!$R18*'18'!W$18</f>
        <v>0.5815440348388784</v>
      </c>
      <c r="F18">
        <f>'18'!$A18*'18'!X$1+'18'!$B18*'18'!X$2+'18'!$C18*'18'!X$3+'18'!$D18*'18'!X$4+'18'!$E18*'18'!X$5+'18'!$F18*'18'!X$6+'18'!$G18*'18'!X$7+'18'!$H18*'18'!X$8+'18'!$I18*'18'!X$9+'18'!$J18*'18'!X$10+'18'!$K18*'18'!X$11+'18'!$L18*'18'!X$12+'18'!$M18*'18'!X$13+'18'!$N18*'18'!X$14+'18'!$O18*'18'!X$15+'18'!$P18*'18'!X$16+'18'!$Q18*'18'!X$17++'18'!$R18*'18'!X$18</f>
        <v>-2.0819024064426594E-2</v>
      </c>
      <c r="G18">
        <f>'18'!$A18*'18'!Y$1+'18'!$B18*'18'!Y$2+'18'!$C18*'18'!Y$3+'18'!$D18*'18'!Y$4+'18'!$E18*'18'!Y$5+'18'!$F18*'18'!Y$6+'18'!$G18*'18'!Y$7+'18'!$H18*'18'!Y$8+'18'!$I18*'18'!Y$9+'18'!$J18*'18'!Y$10+'18'!$K18*'18'!Y$11+'18'!$L18*'18'!Y$12+'18'!$M18*'18'!Y$13+'18'!$N18*'18'!Y$14+'18'!$O18*'18'!Y$15+'18'!$P18*'18'!Y$16+'18'!$Q18*'18'!Y$17++'18'!$R18*'18'!Y$18</f>
        <v>-0.44049449699474363</v>
      </c>
      <c r="H18">
        <f>'18'!$A18*'18'!Z$1+'18'!$B18*'18'!Z$2+'18'!$C18*'18'!Z$3+'18'!$D18*'18'!Z$4+'18'!$E18*'18'!Z$5+'18'!$F18*'18'!Z$6+'18'!$G18*'18'!Z$7+'18'!$H18*'18'!Z$8+'18'!$I18*'18'!Z$9+'18'!$J18*'18'!Z$10+'18'!$K18*'18'!Z$11+'18'!$L18*'18'!Z$12+'18'!$M18*'18'!Z$13+'18'!$N18*'18'!Z$14+'18'!$O18*'18'!Z$15+'18'!$P18*'18'!Z$16+'18'!$Q18*'18'!Z$17++'18'!$R18*'18'!Z$18</f>
        <v>-9.1947426602788374E-2</v>
      </c>
      <c r="I18">
        <f>'18'!$A18*'18'!AA$1+'18'!$B18*'18'!AA$2+'18'!$C18*'18'!AA$3+'18'!$D18*'18'!AA$4+'18'!$E18*'18'!AA$5+'18'!$F18*'18'!AA$6+'18'!$G18*'18'!AA$7+'18'!$H18*'18'!AA$8+'18'!$I18*'18'!AA$9+'18'!$J18*'18'!AA$10+'18'!$K18*'18'!AA$11+'18'!$L18*'18'!AA$12+'18'!$M18*'18'!AA$13+'18'!$N18*'18'!AA$14+'18'!$O18*'18'!AA$15+'18'!$P18*'18'!AA$16+'18'!$Q18*'18'!AA$17++'18'!$R18*'18'!AA$18</f>
        <v>0.17494817184290734</v>
      </c>
      <c r="J18">
        <f>'18'!$A18*'18'!AB$1+'18'!$B18*'18'!AB$2+'18'!$C18*'18'!AB$3+'18'!$D18*'18'!AB$4+'18'!$E18*'18'!AB$5+'18'!$F18*'18'!AB$6+'18'!$G18*'18'!AB$7+'18'!$H18*'18'!AB$8+'18'!$I18*'18'!AB$9+'18'!$J18*'18'!AB$10+'18'!$K18*'18'!AB$11+'18'!$L18*'18'!AB$12+'18'!$M18*'18'!AB$13+'18'!$N18*'18'!AB$14+'18'!$O18*'18'!AB$15+'18'!$P18*'18'!AB$16+'18'!$Q18*'18'!AB$17++'18'!$R18*'18'!AB$18</f>
        <v>0.46753914292415377</v>
      </c>
      <c r="K18">
        <f>'18'!$A18*'18'!AC$1+'18'!$B18*'18'!AC$2+'18'!$C18*'18'!AC$3+'18'!$D18*'18'!AC$4+'18'!$E18*'18'!AC$5+'18'!$F18*'18'!AC$6+'18'!$G18*'18'!AC$7+'18'!$H18*'18'!AC$8+'18'!$I18*'18'!AC$9+'18'!$J18*'18'!AC$10+'18'!$K18*'18'!AC$11+'18'!$L18*'18'!AC$12+'18'!$M18*'18'!AC$13+'18'!$N18*'18'!AC$14+'18'!$O18*'18'!AC$15+'18'!$P18*'18'!AC$16+'18'!$Q18*'18'!AC$17++'18'!$R18*'18'!AC$18</f>
        <v>0.46325851288941222</v>
      </c>
      <c r="L18">
        <f>'18'!$A18*'18'!AD$1+'18'!$B18*'18'!AD$2+'18'!$C18*'18'!AD$3+'18'!$D18*'18'!AD$4+'18'!$E18*'18'!AD$5+'18'!$F18*'18'!AD$6+'18'!$G18*'18'!AD$7+'18'!$H18*'18'!AD$8+'18'!$I18*'18'!AD$9+'18'!$J18*'18'!AD$10+'18'!$K18*'18'!AD$11+'18'!$L18*'18'!AD$12+'18'!$M18*'18'!AD$13+'18'!$N18*'18'!AD$14+'18'!$O18*'18'!AD$15+'18'!$P18*'18'!AD$16+'18'!$Q18*'18'!AD$17++'18'!$R18*'18'!AD$18</f>
        <v>-0.32962437196340943</v>
      </c>
      <c r="M18">
        <f>'18'!$A18*'18'!AE$1+'18'!$B18*'18'!AE$2+'18'!$C18*'18'!AE$3+'18'!$D18*'18'!AE$4+'18'!$E18*'18'!AE$5+'18'!$F18*'18'!AE$6+'18'!$G18*'18'!AE$7+'18'!$H18*'18'!AE$8+'18'!$I18*'18'!AE$9+'18'!$J18*'18'!AE$10+'18'!$K18*'18'!AE$11+'18'!$L18*'18'!AE$12+'18'!$M18*'18'!AE$13+'18'!$N18*'18'!AE$14+'18'!$O18*'18'!AE$15+'18'!$P18*'18'!AE$16+'18'!$Q18*'18'!AE$17++'18'!$R18*'18'!AE$18</f>
        <v>0.59752856696994883</v>
      </c>
      <c r="N18">
        <f>'18'!$A18*'18'!AF$1+'18'!$B18*'18'!AF$2+'18'!$C18*'18'!AF$3+'18'!$D18*'18'!AF$4+'18'!$E18*'18'!AF$5+'18'!$F18*'18'!AF$6+'18'!$G18*'18'!AF$7+'18'!$H18*'18'!AF$8+'18'!$I18*'18'!AF$9+'18'!$J18*'18'!AF$10+'18'!$K18*'18'!AF$11+'18'!$L18*'18'!AF$12+'18'!$M18*'18'!AF$13+'18'!$N18*'18'!AF$14+'18'!$O18*'18'!AF$15+'18'!$P18*'18'!AF$16+'18'!$Q18*'18'!AF$17++'18'!$R18*'18'!AF$18</f>
        <v>0.96052430255831189</v>
      </c>
      <c r="O18">
        <f>'18'!$A18*'18'!AG$1+'18'!$B18*'18'!AG$2+'18'!$C18*'18'!AG$3+'18'!$D18*'18'!AG$4+'18'!$E18*'18'!AG$5+'18'!$F18*'18'!AG$6+'18'!$G18*'18'!AG$7+'18'!$H18*'18'!AG$8+'18'!$I18*'18'!AG$9+'18'!$J18*'18'!AG$10+'18'!$K18*'18'!AG$11+'18'!$L18*'18'!AG$12+'18'!$M18*'18'!AG$13+'18'!$N18*'18'!AG$14+'18'!$O18*'18'!AG$15+'18'!$P18*'18'!AG$16+'18'!$Q18*'18'!AG$17++'18'!$R18*'18'!AG$18</f>
        <v>0.37922800870824386</v>
      </c>
      <c r="P18">
        <f>'18'!$A18*'18'!AH$1+'18'!$B18*'18'!AH$2+'18'!$C18*'18'!AH$3+'18'!$D18*'18'!AH$4+'18'!$E18*'18'!AH$5+'18'!$F18*'18'!AH$6+'18'!$G18*'18'!AH$7+'18'!$H18*'18'!AH$8+'18'!$I18*'18'!AH$9+'18'!$J18*'18'!AH$10+'18'!$K18*'18'!AH$11+'18'!$L18*'18'!AH$12+'18'!$M18*'18'!AH$13+'18'!$N18*'18'!AH$14+'18'!$O18*'18'!AH$15+'18'!$P18*'18'!AH$16+'18'!$Q18*'18'!AH$17++'18'!$R18*'18'!AH$18</f>
        <v>1.0271149798007249</v>
      </c>
      <c r="Q18">
        <f>'18'!$A18*'18'!AI$1+'18'!$B18*'18'!AI$2+'18'!$C18*'18'!AI$3+'18'!$D18*'18'!AI$4+'18'!$E18*'18'!AI$5+'18'!$F18*'18'!AI$6+'18'!$G18*'18'!AI$7+'18'!$H18*'18'!AI$8+'18'!$I18*'18'!AI$9+'18'!$J18*'18'!AI$10+'18'!$K18*'18'!AI$11+'18'!$L18*'18'!AI$12+'18'!$M18*'18'!AI$13+'18'!$N18*'18'!AI$14+'18'!$O18*'18'!AI$15+'18'!$P18*'18'!AI$16+'18'!$Q18*'18'!AI$17++'18'!$R18*'18'!AI$18</f>
        <v>0.63094523245113909</v>
      </c>
      <c r="R18">
        <f>'18'!$A18*'18'!AJ$1+'18'!$B18*'18'!AJ$2+'18'!$C18*'18'!AJ$3+'18'!$D18*'18'!AJ$4+'18'!$E18*'18'!AJ$5+'18'!$F18*'18'!AJ$6+'18'!$G18*'18'!AJ$7+'18'!$H18*'18'!AJ$8+'18'!$I18*'18'!AJ$9+'18'!$J18*'18'!AJ$10+'18'!$K18*'18'!AJ$11+'18'!$L18*'18'!AJ$12+'18'!$M18*'18'!AJ$13+'18'!$N18*'18'!AJ$14+'18'!$O18*'18'!AJ$15+'18'!$P18*'18'!AJ$16+'18'!$Q18*'18'!AJ$17++'18'!$R18*'18'!AJ$18</f>
        <v>3.2235683159439588E-2</v>
      </c>
    </row>
    <row r="19" spans="1:18" x14ac:dyDescent="0.2">
      <c r="A19">
        <f>'18'!$A19*'18'!S$1+'18'!$B19*'18'!S$2+'18'!$C19*'18'!S$3+'18'!$D19*'18'!S$4+'18'!$E19*'18'!S$5+'18'!$F19*'18'!S$6+'18'!$G19*'18'!S$7+'18'!$H19*'18'!S$8+'18'!$I19*'18'!S$9+'18'!$J19*'18'!S$10+'18'!$K19*'18'!S$11+'18'!$L19*'18'!S$12+'18'!$M19*'18'!S$13+'18'!$N19*'18'!S$14+'18'!$O19*'18'!S$15+'18'!$P19*'18'!S$16+'18'!$Q19*'18'!S$17++'18'!$R19*'18'!S$18</f>
        <v>0.67297093263538965</v>
      </c>
      <c r="B19">
        <f>'18'!$A19*'18'!T$1+'18'!$B19*'18'!T$2+'18'!$C19*'18'!T$3+'18'!$D19*'18'!T$4+'18'!$E19*'18'!T$5+'18'!$F19*'18'!T$6+'18'!$G19*'18'!T$7+'18'!$H19*'18'!T$8+'18'!$I19*'18'!T$9+'18'!$J19*'18'!T$10+'18'!$K19*'18'!T$11+'18'!$L19*'18'!T$12+'18'!$M19*'18'!T$13+'18'!$N19*'18'!T$14+'18'!$O19*'18'!T$15+'18'!$P19*'18'!T$16+'18'!$Q19*'18'!T$17++'18'!$R19*'18'!T$18</f>
        <v>1.0643378401381829</v>
      </c>
      <c r="C19">
        <f>'18'!$A19*'18'!U$1+'18'!$B19*'18'!U$2+'18'!$C19*'18'!U$3+'18'!$D19*'18'!U$4+'18'!$E19*'18'!U$5+'18'!$F19*'18'!U$6+'18'!$G19*'18'!U$7+'18'!$H19*'18'!U$8+'18'!$I19*'18'!U$9+'18'!$J19*'18'!U$10+'18'!$K19*'18'!U$11+'18'!$L19*'18'!U$12+'18'!$M19*'18'!U$13+'18'!$N19*'18'!U$14+'18'!$O19*'18'!U$15+'18'!$P19*'18'!U$16+'18'!$Q19*'18'!U$17++'18'!$R19*'18'!U$18</f>
        <v>0.58467626242678483</v>
      </c>
      <c r="D19">
        <f>'18'!$A19*'18'!V$1+'18'!$B19*'18'!V$2+'18'!$C19*'18'!V$3+'18'!$D19*'18'!V$4+'18'!$E19*'18'!V$5+'18'!$F19*'18'!V$6+'18'!$G19*'18'!V$7+'18'!$H19*'18'!V$8+'18'!$I19*'18'!V$9+'18'!$J19*'18'!V$10+'18'!$K19*'18'!V$11+'18'!$L19*'18'!V$12+'18'!$M19*'18'!V$13+'18'!$N19*'18'!V$14+'18'!$O19*'18'!V$15+'18'!$P19*'18'!V$16+'18'!$Q19*'18'!V$17++'18'!$R19*'18'!V$18</f>
        <v>-0.13444516269503842</v>
      </c>
      <c r="E19">
        <f>'18'!$A19*'18'!W$1+'18'!$B19*'18'!W$2+'18'!$C19*'18'!W$3+'18'!$D19*'18'!W$4+'18'!$E19*'18'!W$5+'18'!$F19*'18'!W$6+'18'!$G19*'18'!W$7+'18'!$H19*'18'!W$8+'18'!$I19*'18'!W$9+'18'!$J19*'18'!W$10+'18'!$K19*'18'!W$11+'18'!$L19*'18'!W$12+'18'!$M19*'18'!W$13+'18'!$N19*'18'!W$14+'18'!$O19*'18'!W$15+'18'!$P19*'18'!W$16+'18'!$Q19*'18'!W$17++'18'!$R19*'18'!W$18</f>
        <v>0.85452078958055044</v>
      </c>
      <c r="F19">
        <f>'18'!$A19*'18'!X$1+'18'!$B19*'18'!X$2+'18'!$C19*'18'!X$3+'18'!$D19*'18'!X$4+'18'!$E19*'18'!X$5+'18'!$F19*'18'!X$6+'18'!$G19*'18'!X$7+'18'!$H19*'18'!X$8+'18'!$I19*'18'!X$9+'18'!$J19*'18'!X$10+'18'!$K19*'18'!X$11+'18'!$L19*'18'!X$12+'18'!$M19*'18'!X$13+'18'!$N19*'18'!X$14+'18'!$O19*'18'!X$15+'18'!$P19*'18'!X$16+'18'!$Q19*'18'!X$17++'18'!$R19*'18'!X$18</f>
        <v>0.14645227909317787</v>
      </c>
      <c r="G19">
        <f>'18'!$A19*'18'!Y$1+'18'!$B19*'18'!Y$2+'18'!$C19*'18'!Y$3+'18'!$D19*'18'!Y$4+'18'!$E19*'18'!Y$5+'18'!$F19*'18'!Y$6+'18'!$G19*'18'!Y$7+'18'!$H19*'18'!Y$8+'18'!$I19*'18'!Y$9+'18'!$J19*'18'!Y$10+'18'!$K19*'18'!Y$11+'18'!$L19*'18'!Y$12+'18'!$M19*'18'!Y$13+'18'!$N19*'18'!Y$14+'18'!$O19*'18'!Y$15+'18'!$P19*'18'!Y$16+'18'!$Q19*'18'!Y$17++'18'!$R19*'18'!Y$18</f>
        <v>-0.27477794632658087</v>
      </c>
      <c r="H19">
        <f>'18'!$A19*'18'!Z$1+'18'!$B19*'18'!Z$2+'18'!$C19*'18'!Z$3+'18'!$D19*'18'!Z$4+'18'!$E19*'18'!Z$5+'18'!$F19*'18'!Z$6+'18'!$G19*'18'!Z$7+'18'!$H19*'18'!Z$8+'18'!$I19*'18'!Z$9+'18'!$J19*'18'!Z$10+'18'!$K19*'18'!Z$11+'18'!$L19*'18'!Z$12+'18'!$M19*'18'!Z$13+'18'!$N19*'18'!Z$14+'18'!$O19*'18'!Z$15+'18'!$P19*'18'!Z$16+'18'!$Q19*'18'!Z$17++'18'!$R19*'18'!Z$18</f>
        <v>-6.9452317890302984E-2</v>
      </c>
      <c r="I19">
        <f>'18'!$A19*'18'!AA$1+'18'!$B19*'18'!AA$2+'18'!$C19*'18'!AA$3+'18'!$D19*'18'!AA$4+'18'!$E19*'18'!AA$5+'18'!$F19*'18'!AA$6+'18'!$G19*'18'!AA$7+'18'!$H19*'18'!AA$8+'18'!$I19*'18'!AA$9+'18'!$J19*'18'!AA$10+'18'!$K19*'18'!AA$11+'18'!$L19*'18'!AA$12+'18'!$M19*'18'!AA$13+'18'!$N19*'18'!AA$14+'18'!$O19*'18'!AA$15+'18'!$P19*'18'!AA$16+'18'!$Q19*'18'!AA$17++'18'!$R19*'18'!AA$18</f>
        <v>0.25988358726167277</v>
      </c>
      <c r="J19">
        <f>'18'!$A19*'18'!AB$1+'18'!$B19*'18'!AB$2+'18'!$C19*'18'!AB$3+'18'!$D19*'18'!AB$4+'18'!$E19*'18'!AB$5+'18'!$F19*'18'!AB$6+'18'!$G19*'18'!AB$7+'18'!$H19*'18'!AB$8+'18'!$I19*'18'!AB$9+'18'!$J19*'18'!AB$10+'18'!$K19*'18'!AB$11+'18'!$L19*'18'!AB$12+'18'!$M19*'18'!AB$13+'18'!$N19*'18'!AB$14+'18'!$O19*'18'!AB$15+'18'!$P19*'18'!AB$16+'18'!$Q19*'18'!AB$17++'18'!$R19*'18'!AB$18</f>
        <v>0.35452599682811137</v>
      </c>
      <c r="K19">
        <f>'18'!$A19*'18'!AC$1+'18'!$B19*'18'!AC$2+'18'!$C19*'18'!AC$3+'18'!$D19*'18'!AC$4+'18'!$E19*'18'!AC$5+'18'!$F19*'18'!AC$6+'18'!$G19*'18'!AC$7+'18'!$H19*'18'!AC$8+'18'!$I19*'18'!AC$9+'18'!$J19*'18'!AC$10+'18'!$K19*'18'!AC$11+'18'!$L19*'18'!AC$12+'18'!$M19*'18'!AC$13+'18'!$N19*'18'!AC$14+'18'!$O19*'18'!AC$15+'18'!$P19*'18'!AC$16+'18'!$Q19*'18'!AC$17++'18'!$R19*'18'!AC$18</f>
        <v>0.28249342275298539</v>
      </c>
      <c r="L19">
        <f>'18'!$A19*'18'!AD$1+'18'!$B19*'18'!AD$2+'18'!$C19*'18'!AD$3+'18'!$D19*'18'!AD$4+'18'!$E19*'18'!AD$5+'18'!$F19*'18'!AD$6+'18'!$G19*'18'!AD$7+'18'!$H19*'18'!AD$8+'18'!$I19*'18'!AD$9+'18'!$J19*'18'!AD$10+'18'!$K19*'18'!AD$11+'18'!$L19*'18'!AD$12+'18'!$M19*'18'!AD$13+'18'!$N19*'18'!AD$14+'18'!$O19*'18'!AD$15+'18'!$P19*'18'!AD$16+'18'!$Q19*'18'!AD$17++'18'!$R19*'18'!AD$18</f>
        <v>-0.19822655028104882</v>
      </c>
      <c r="M19">
        <f>'18'!$A19*'18'!AE$1+'18'!$B19*'18'!AE$2+'18'!$C19*'18'!AE$3+'18'!$D19*'18'!AE$4+'18'!$E19*'18'!AE$5+'18'!$F19*'18'!AE$6+'18'!$G19*'18'!AE$7+'18'!$H19*'18'!AE$8+'18'!$I19*'18'!AE$9+'18'!$J19*'18'!AE$10+'18'!$K19*'18'!AE$11+'18'!$L19*'18'!AE$12+'18'!$M19*'18'!AE$13+'18'!$N19*'18'!AE$14+'18'!$O19*'18'!AE$15+'18'!$P19*'18'!AE$16+'18'!$Q19*'18'!AE$17++'18'!$R19*'18'!AE$18</f>
        <v>0.65264707078984197</v>
      </c>
      <c r="N19">
        <f>'18'!$A19*'18'!AF$1+'18'!$B19*'18'!AF$2+'18'!$C19*'18'!AF$3+'18'!$D19*'18'!AF$4+'18'!$E19*'18'!AF$5+'18'!$F19*'18'!AF$6+'18'!$G19*'18'!AF$7+'18'!$H19*'18'!AF$8+'18'!$I19*'18'!AF$9+'18'!$J19*'18'!AF$10+'18'!$K19*'18'!AF$11+'18'!$L19*'18'!AF$12+'18'!$M19*'18'!AF$13+'18'!$N19*'18'!AF$14+'18'!$O19*'18'!AF$15+'18'!$P19*'18'!AF$16+'18'!$Q19*'18'!AF$17++'18'!$R19*'18'!AF$18</f>
        <v>0.94552331866717854</v>
      </c>
      <c r="O19">
        <f>'18'!$A19*'18'!AG$1+'18'!$B19*'18'!AG$2+'18'!$C19*'18'!AG$3+'18'!$D19*'18'!AG$4+'18'!$E19*'18'!AG$5+'18'!$F19*'18'!AG$6+'18'!$G19*'18'!AG$7+'18'!$H19*'18'!AG$8+'18'!$I19*'18'!AG$9+'18'!$J19*'18'!AG$10+'18'!$K19*'18'!AG$11+'18'!$L19*'18'!AG$12+'18'!$M19*'18'!AG$13+'18'!$N19*'18'!AG$14+'18'!$O19*'18'!AG$15+'18'!$P19*'18'!AG$16+'18'!$Q19*'18'!AG$17++'18'!$R19*'18'!AG$18</f>
        <v>0.3043487290690538</v>
      </c>
      <c r="P19">
        <f>'18'!$A19*'18'!AH$1+'18'!$B19*'18'!AH$2+'18'!$C19*'18'!AH$3+'18'!$D19*'18'!AH$4+'18'!$E19*'18'!AH$5+'18'!$F19*'18'!AH$6+'18'!$G19*'18'!AH$7+'18'!$H19*'18'!AH$8+'18'!$I19*'18'!AH$9+'18'!$J19*'18'!AH$10+'18'!$K19*'18'!AH$11+'18'!$L19*'18'!AH$12+'18'!$M19*'18'!AH$13+'18'!$N19*'18'!AH$14+'18'!$O19*'18'!AH$15+'18'!$P19*'18'!AH$16+'18'!$Q19*'18'!AH$17++'18'!$R19*'18'!AH$18</f>
        <v>1.0357415515585939</v>
      </c>
      <c r="Q19">
        <f>'18'!$A19*'18'!AI$1+'18'!$B19*'18'!AI$2+'18'!$C19*'18'!AI$3+'18'!$D19*'18'!AI$4+'18'!$E19*'18'!AI$5+'18'!$F19*'18'!AI$6+'18'!$G19*'18'!AI$7+'18'!$H19*'18'!AI$8+'18'!$I19*'18'!AI$9+'18'!$J19*'18'!AI$10+'18'!$K19*'18'!AI$11+'18'!$L19*'18'!AI$12+'18'!$M19*'18'!AI$13+'18'!$N19*'18'!AI$14+'18'!$O19*'18'!AI$15+'18'!$P19*'18'!AI$16+'18'!$Q19*'18'!AI$17++'18'!$R19*'18'!AI$18</f>
        <v>0.62556837786388642</v>
      </c>
      <c r="R19">
        <f>'18'!$A19*'18'!AJ$1+'18'!$B19*'18'!AJ$2+'18'!$C19*'18'!AJ$3+'18'!$D19*'18'!AJ$4+'18'!$E19*'18'!AJ$5+'18'!$F19*'18'!AJ$6+'18'!$G19*'18'!AJ$7+'18'!$H19*'18'!AJ$8+'18'!$I19*'18'!AJ$9+'18'!$J19*'18'!AJ$10+'18'!$K19*'18'!AJ$11+'18'!$L19*'18'!AJ$12+'18'!$M19*'18'!AJ$13+'18'!$N19*'18'!AJ$14+'18'!$O19*'18'!AJ$15+'18'!$P19*'18'!AJ$16+'18'!$Q19*'18'!AJ$17++'18'!$R19*'18'!AJ$18</f>
        <v>-3.6909856859309143E-2</v>
      </c>
    </row>
    <row r="20" spans="1:18" x14ac:dyDescent="0.2">
      <c r="A20">
        <f>'18'!$A20*'18'!S$1+'18'!$B20*'18'!S$2+'18'!$C20*'18'!S$3+'18'!$D20*'18'!S$4+'18'!$E20*'18'!S$5+'18'!$F20*'18'!S$6+'18'!$G20*'18'!S$7+'18'!$H20*'18'!S$8+'18'!$I20*'18'!S$9+'18'!$J20*'18'!S$10+'18'!$K20*'18'!S$11+'18'!$L20*'18'!S$12+'18'!$M20*'18'!S$13+'18'!$N20*'18'!S$14+'18'!$O20*'18'!S$15+'18'!$P20*'18'!S$16+'18'!$Q20*'18'!S$17++'18'!$R20*'18'!S$18</f>
        <v>0.95719658320889112</v>
      </c>
      <c r="B20">
        <f>'18'!$A20*'18'!T$1+'18'!$B20*'18'!T$2+'18'!$C20*'18'!T$3+'18'!$D20*'18'!T$4+'18'!$E20*'18'!T$5+'18'!$F20*'18'!T$6+'18'!$G20*'18'!T$7+'18'!$H20*'18'!T$8+'18'!$I20*'18'!T$9+'18'!$J20*'18'!T$10+'18'!$K20*'18'!T$11+'18'!$L20*'18'!T$12+'18'!$M20*'18'!T$13+'18'!$N20*'18'!T$14+'18'!$O20*'18'!T$15+'18'!$P20*'18'!T$16+'18'!$Q20*'18'!T$17++'18'!$R20*'18'!T$18</f>
        <v>1.1406710315932898</v>
      </c>
      <c r="C20">
        <f>'18'!$A20*'18'!U$1+'18'!$B20*'18'!U$2+'18'!$C20*'18'!U$3+'18'!$D20*'18'!U$4+'18'!$E20*'18'!U$5+'18'!$F20*'18'!U$6+'18'!$G20*'18'!U$7+'18'!$H20*'18'!U$8+'18'!$I20*'18'!U$9+'18'!$J20*'18'!U$10+'18'!$K20*'18'!U$11+'18'!$L20*'18'!U$12+'18'!$M20*'18'!U$13+'18'!$N20*'18'!U$14+'18'!$O20*'18'!U$15+'18'!$P20*'18'!U$16+'18'!$Q20*'18'!U$17++'18'!$R20*'18'!U$18</f>
        <v>0.24149029886220141</v>
      </c>
      <c r="D20">
        <f>'18'!$A20*'18'!V$1+'18'!$B20*'18'!V$2+'18'!$C20*'18'!V$3+'18'!$D20*'18'!V$4+'18'!$E20*'18'!V$5+'18'!$F20*'18'!V$6+'18'!$G20*'18'!V$7+'18'!$H20*'18'!V$8+'18'!$I20*'18'!V$9+'18'!$J20*'18'!V$10+'18'!$K20*'18'!V$11+'18'!$L20*'18'!V$12+'18'!$M20*'18'!V$13+'18'!$N20*'18'!V$14+'18'!$O20*'18'!V$15+'18'!$P20*'18'!V$16+'18'!$Q20*'18'!V$17++'18'!$R20*'18'!V$18</f>
        <v>5.2212334738574645E-2</v>
      </c>
      <c r="E20">
        <f>'18'!$A20*'18'!W$1+'18'!$B20*'18'!W$2+'18'!$C20*'18'!W$3+'18'!$D20*'18'!W$4+'18'!$E20*'18'!W$5+'18'!$F20*'18'!W$6+'18'!$G20*'18'!W$7+'18'!$H20*'18'!W$8+'18'!$I20*'18'!W$9+'18'!$J20*'18'!W$10+'18'!$K20*'18'!W$11+'18'!$L20*'18'!W$12+'18'!$M20*'18'!W$13+'18'!$N20*'18'!W$14+'18'!$O20*'18'!W$15+'18'!$P20*'18'!W$16+'18'!$Q20*'18'!W$17++'18'!$R20*'18'!W$18</f>
        <v>0.79950113126056266</v>
      </c>
      <c r="F20">
        <f>'18'!$A20*'18'!X$1+'18'!$B20*'18'!X$2+'18'!$C20*'18'!X$3+'18'!$D20*'18'!X$4+'18'!$E20*'18'!X$5+'18'!$F20*'18'!X$6+'18'!$G20*'18'!X$7+'18'!$H20*'18'!X$8+'18'!$I20*'18'!X$9+'18'!$J20*'18'!X$10+'18'!$K20*'18'!X$11+'18'!$L20*'18'!X$12+'18'!$M20*'18'!X$13+'18'!$N20*'18'!X$14+'18'!$O20*'18'!X$15+'18'!$P20*'18'!X$16+'18'!$Q20*'18'!X$17++'18'!$R20*'18'!X$18</f>
        <v>0.22221659532065952</v>
      </c>
      <c r="G20">
        <f>'18'!$A20*'18'!Y$1+'18'!$B20*'18'!Y$2+'18'!$C20*'18'!Y$3+'18'!$D20*'18'!Y$4+'18'!$E20*'18'!Y$5+'18'!$F20*'18'!Y$6+'18'!$G20*'18'!Y$7+'18'!$H20*'18'!Y$8+'18'!$I20*'18'!Y$9+'18'!$J20*'18'!Y$10+'18'!$K20*'18'!Y$11+'18'!$L20*'18'!Y$12+'18'!$M20*'18'!Y$13+'18'!$N20*'18'!Y$14+'18'!$O20*'18'!Y$15+'18'!$P20*'18'!Y$16+'18'!$Q20*'18'!Y$17++'18'!$R20*'18'!Y$18</f>
        <v>-0.15866977797336157</v>
      </c>
      <c r="H20">
        <f>'18'!$A20*'18'!Z$1+'18'!$B20*'18'!Z$2+'18'!$C20*'18'!Z$3+'18'!$D20*'18'!Z$4+'18'!$E20*'18'!Z$5+'18'!$F20*'18'!Z$6+'18'!$G20*'18'!Z$7+'18'!$H20*'18'!Z$8+'18'!$I20*'18'!Z$9+'18'!$J20*'18'!Z$10+'18'!$K20*'18'!Z$11+'18'!$L20*'18'!Z$12+'18'!$M20*'18'!Z$13+'18'!$N20*'18'!Z$14+'18'!$O20*'18'!Z$15+'18'!$P20*'18'!Z$16+'18'!$Q20*'18'!Z$17++'18'!$R20*'18'!Z$18</f>
        <v>2.2110064270615848E-2</v>
      </c>
      <c r="I20">
        <f>'18'!$A20*'18'!AA$1+'18'!$B20*'18'!AA$2+'18'!$C20*'18'!AA$3+'18'!$D20*'18'!AA$4+'18'!$E20*'18'!AA$5+'18'!$F20*'18'!AA$6+'18'!$G20*'18'!AA$7+'18'!$H20*'18'!AA$8+'18'!$I20*'18'!AA$9+'18'!$J20*'18'!AA$10+'18'!$K20*'18'!AA$11+'18'!$L20*'18'!AA$12+'18'!$M20*'18'!AA$13+'18'!$N20*'18'!AA$14+'18'!$O20*'18'!AA$15+'18'!$P20*'18'!AA$16+'18'!$Q20*'18'!AA$17++'18'!$R20*'18'!AA$18</f>
        <v>0.22765973339790913</v>
      </c>
      <c r="J20">
        <f>'18'!$A20*'18'!AB$1+'18'!$B20*'18'!AB$2+'18'!$C20*'18'!AB$3+'18'!$D20*'18'!AB$4+'18'!$E20*'18'!AB$5+'18'!$F20*'18'!AB$6+'18'!$G20*'18'!AB$7+'18'!$H20*'18'!AB$8+'18'!$I20*'18'!AB$9+'18'!$J20*'18'!AB$10+'18'!$K20*'18'!AB$11+'18'!$L20*'18'!AB$12+'18'!$M20*'18'!AB$13+'18'!$N20*'18'!AB$14+'18'!$O20*'18'!AB$15+'18'!$P20*'18'!AB$16+'18'!$Q20*'18'!AB$17++'18'!$R20*'18'!AB$18</f>
        <v>0.29031706486052927</v>
      </c>
      <c r="K20">
        <f>'18'!$A20*'18'!AC$1+'18'!$B20*'18'!AC$2+'18'!$C20*'18'!AC$3+'18'!$D20*'18'!AC$4+'18'!$E20*'18'!AC$5+'18'!$F20*'18'!AC$6+'18'!$G20*'18'!AC$7+'18'!$H20*'18'!AC$8+'18'!$I20*'18'!AC$9+'18'!$J20*'18'!AC$10+'18'!$K20*'18'!AC$11+'18'!$L20*'18'!AC$12+'18'!$M20*'18'!AC$13+'18'!$N20*'18'!AC$14+'18'!$O20*'18'!AC$15+'18'!$P20*'18'!AC$16+'18'!$Q20*'18'!AC$17++'18'!$R20*'18'!AC$18</f>
        <v>0.36042499680620643</v>
      </c>
      <c r="L20">
        <f>'18'!$A20*'18'!AD$1+'18'!$B20*'18'!AD$2+'18'!$C20*'18'!AD$3+'18'!$D20*'18'!AD$4+'18'!$E20*'18'!AD$5+'18'!$F20*'18'!AD$6+'18'!$G20*'18'!AD$7+'18'!$H20*'18'!AD$8+'18'!$I20*'18'!AD$9+'18'!$J20*'18'!AD$10+'18'!$K20*'18'!AD$11+'18'!$L20*'18'!AD$12+'18'!$M20*'18'!AD$13+'18'!$N20*'18'!AD$14+'18'!$O20*'18'!AD$15+'18'!$P20*'18'!AD$16+'18'!$Q20*'18'!AD$17++'18'!$R20*'18'!AD$18</f>
        <v>-0.2522492843725917</v>
      </c>
      <c r="M20">
        <f>'18'!$A20*'18'!AE$1+'18'!$B20*'18'!AE$2+'18'!$C20*'18'!AE$3+'18'!$D20*'18'!AE$4+'18'!$E20*'18'!AE$5+'18'!$F20*'18'!AE$6+'18'!$G20*'18'!AE$7+'18'!$H20*'18'!AE$8+'18'!$I20*'18'!AE$9+'18'!$J20*'18'!AE$10+'18'!$K20*'18'!AE$11+'18'!$L20*'18'!AE$12+'18'!$M20*'18'!AE$13+'18'!$N20*'18'!AE$14+'18'!$O20*'18'!AE$15+'18'!$P20*'18'!AE$16+'18'!$Q20*'18'!AE$17++'18'!$R20*'18'!AE$18</f>
        <v>0.62429078241422276</v>
      </c>
      <c r="N20">
        <f>'18'!$A20*'18'!AF$1+'18'!$B20*'18'!AF$2+'18'!$C20*'18'!AF$3+'18'!$D20*'18'!AF$4+'18'!$E20*'18'!AF$5+'18'!$F20*'18'!AF$6+'18'!$G20*'18'!AF$7+'18'!$H20*'18'!AF$8+'18'!$I20*'18'!AF$9+'18'!$J20*'18'!AF$10+'18'!$K20*'18'!AF$11+'18'!$L20*'18'!AF$12+'18'!$M20*'18'!AF$13+'18'!$N20*'18'!AF$14+'18'!$O20*'18'!AF$15+'18'!$P20*'18'!AF$16+'18'!$Q20*'18'!AF$17++'18'!$R20*'18'!AF$18</f>
        <v>0.8310949573104659</v>
      </c>
      <c r="O20">
        <f>'18'!$A20*'18'!AG$1+'18'!$B20*'18'!AG$2+'18'!$C20*'18'!AG$3+'18'!$D20*'18'!AG$4+'18'!$E20*'18'!AG$5+'18'!$F20*'18'!AG$6+'18'!$G20*'18'!AG$7+'18'!$H20*'18'!AG$8+'18'!$I20*'18'!AG$9+'18'!$J20*'18'!AG$10+'18'!$K20*'18'!AG$11+'18'!$L20*'18'!AG$12+'18'!$M20*'18'!AG$13+'18'!$N20*'18'!AG$14+'18'!$O20*'18'!AG$15+'18'!$P20*'18'!AG$16+'18'!$Q20*'18'!AG$17++'18'!$R20*'18'!AG$18</f>
        <v>0.33973369484183547</v>
      </c>
      <c r="P20">
        <f>'18'!$A20*'18'!AH$1+'18'!$B20*'18'!AH$2+'18'!$C20*'18'!AH$3+'18'!$D20*'18'!AH$4+'18'!$E20*'18'!AH$5+'18'!$F20*'18'!AH$6+'18'!$G20*'18'!AH$7+'18'!$H20*'18'!AH$8+'18'!$I20*'18'!AH$9+'18'!$J20*'18'!AH$10+'18'!$K20*'18'!AH$11+'18'!$L20*'18'!AH$12+'18'!$M20*'18'!AH$13+'18'!$N20*'18'!AH$14+'18'!$O20*'18'!AH$15+'18'!$P20*'18'!AH$16+'18'!$Q20*'18'!AH$17++'18'!$R20*'18'!AH$18</f>
        <v>1.0351012192785107</v>
      </c>
      <c r="Q20">
        <f>'18'!$A20*'18'!AI$1+'18'!$B20*'18'!AI$2+'18'!$C20*'18'!AI$3+'18'!$D20*'18'!AI$4+'18'!$E20*'18'!AI$5+'18'!$F20*'18'!AI$6+'18'!$G20*'18'!AI$7+'18'!$H20*'18'!AI$8+'18'!$I20*'18'!AI$9+'18'!$J20*'18'!AI$10+'18'!$K20*'18'!AI$11+'18'!$L20*'18'!AI$12+'18'!$M20*'18'!AI$13+'18'!$N20*'18'!AI$14+'18'!$O20*'18'!AI$15+'18'!$P20*'18'!AI$16+'18'!$Q20*'18'!AI$17++'18'!$R20*'18'!AI$18</f>
        <v>0.62360505349592876</v>
      </c>
      <c r="R20">
        <f>'18'!$A20*'18'!AJ$1+'18'!$B20*'18'!AJ$2+'18'!$C20*'18'!AJ$3+'18'!$D20*'18'!AJ$4+'18'!$E20*'18'!AJ$5+'18'!$F20*'18'!AJ$6+'18'!$G20*'18'!AJ$7+'18'!$H20*'18'!AJ$8+'18'!$I20*'18'!AJ$9+'18'!$J20*'18'!AJ$10+'18'!$K20*'18'!AJ$11+'18'!$L20*'18'!AJ$12+'18'!$M20*'18'!AJ$13+'18'!$N20*'18'!AJ$14+'18'!$O20*'18'!AJ$15+'18'!$P20*'18'!AJ$16+'18'!$Q20*'18'!AJ$17++'18'!$R20*'18'!AJ$18</f>
        <v>-2.8730390218312196E-2</v>
      </c>
    </row>
    <row r="21" spans="1:18" x14ac:dyDescent="0.2">
      <c r="A21">
        <f>'18'!$A21*'18'!S$1+'18'!$B21*'18'!S$2+'18'!$C21*'18'!S$3+'18'!$D21*'18'!S$4+'18'!$E21*'18'!S$5+'18'!$F21*'18'!S$6+'18'!$G21*'18'!S$7+'18'!$H21*'18'!S$8+'18'!$I21*'18'!S$9+'18'!$J21*'18'!S$10+'18'!$K21*'18'!S$11+'18'!$L21*'18'!S$12+'18'!$M21*'18'!S$13+'18'!$N21*'18'!S$14+'18'!$O21*'18'!S$15+'18'!$P21*'18'!S$16+'18'!$Q21*'18'!S$17++'18'!$R21*'18'!S$18</f>
        <v>1.1503364359036414</v>
      </c>
      <c r="B21">
        <f>'18'!$A21*'18'!T$1+'18'!$B21*'18'!T$2+'18'!$C21*'18'!T$3+'18'!$D21*'18'!T$4+'18'!$E21*'18'!T$5+'18'!$F21*'18'!T$6+'18'!$G21*'18'!T$7+'18'!$H21*'18'!T$8+'18'!$I21*'18'!T$9+'18'!$J21*'18'!T$10+'18'!$K21*'18'!T$11+'18'!$L21*'18'!T$12+'18'!$M21*'18'!T$13+'18'!$N21*'18'!T$14+'18'!$O21*'18'!T$15+'18'!$P21*'18'!T$16+'18'!$Q21*'18'!T$17++'18'!$R21*'18'!T$18</f>
        <v>1.1372273042799457</v>
      </c>
      <c r="C21">
        <f>'18'!$A21*'18'!U$1+'18'!$B21*'18'!U$2+'18'!$C21*'18'!U$3+'18'!$D21*'18'!U$4+'18'!$E21*'18'!U$5+'18'!$F21*'18'!U$6+'18'!$G21*'18'!U$7+'18'!$H21*'18'!U$8+'18'!$I21*'18'!U$9+'18'!$J21*'18'!U$10+'18'!$K21*'18'!U$11+'18'!$L21*'18'!U$12+'18'!$M21*'18'!U$13+'18'!$N21*'18'!U$14+'18'!$O21*'18'!U$15+'18'!$P21*'18'!U$16+'18'!$Q21*'18'!U$17++'18'!$R21*'18'!U$18</f>
        <v>0.64324693845198377</v>
      </c>
      <c r="D21">
        <f>'18'!$A21*'18'!V$1+'18'!$B21*'18'!V$2+'18'!$C21*'18'!V$3+'18'!$D21*'18'!V$4+'18'!$E21*'18'!V$5+'18'!$F21*'18'!V$6+'18'!$G21*'18'!V$7+'18'!$H21*'18'!V$8+'18'!$I21*'18'!V$9+'18'!$J21*'18'!V$10+'18'!$K21*'18'!V$11+'18'!$L21*'18'!V$12+'18'!$M21*'18'!V$13+'18'!$N21*'18'!V$14+'18'!$O21*'18'!V$15+'18'!$P21*'18'!V$16+'18'!$Q21*'18'!V$17++'18'!$R21*'18'!V$18</f>
        <v>-6.0737838863997029E-2</v>
      </c>
      <c r="E21">
        <f>'18'!$A21*'18'!W$1+'18'!$B21*'18'!W$2+'18'!$C21*'18'!W$3+'18'!$D21*'18'!W$4+'18'!$E21*'18'!W$5+'18'!$F21*'18'!W$6+'18'!$G21*'18'!W$7+'18'!$H21*'18'!W$8+'18'!$I21*'18'!W$9+'18'!$J21*'18'!W$10+'18'!$K21*'18'!W$11+'18'!$L21*'18'!W$12+'18'!$M21*'18'!W$13+'18'!$N21*'18'!W$14+'18'!$O21*'18'!W$15+'18'!$P21*'18'!W$16+'18'!$Q21*'18'!W$17++'18'!$R21*'18'!W$18</f>
        <v>0.6986426257439764</v>
      </c>
      <c r="F21">
        <f>'18'!$A21*'18'!X$1+'18'!$B21*'18'!X$2+'18'!$C21*'18'!X$3+'18'!$D21*'18'!X$4+'18'!$E21*'18'!X$5+'18'!$F21*'18'!X$6+'18'!$G21*'18'!X$7+'18'!$H21*'18'!X$8+'18'!$I21*'18'!X$9+'18'!$J21*'18'!X$10+'18'!$K21*'18'!X$11+'18'!$L21*'18'!X$12+'18'!$M21*'18'!X$13+'18'!$N21*'18'!X$14+'18'!$O21*'18'!X$15+'18'!$P21*'18'!X$16+'18'!$Q21*'18'!X$17++'18'!$R21*'18'!X$18</f>
        <v>-7.004709860008701E-2</v>
      </c>
      <c r="G21">
        <f>'18'!$A21*'18'!Y$1+'18'!$B21*'18'!Y$2+'18'!$C21*'18'!Y$3+'18'!$D21*'18'!Y$4+'18'!$E21*'18'!Y$5+'18'!$F21*'18'!Y$6+'18'!$G21*'18'!Y$7+'18'!$H21*'18'!Y$8+'18'!$I21*'18'!Y$9+'18'!$J21*'18'!Y$10+'18'!$K21*'18'!Y$11+'18'!$L21*'18'!Y$12+'18'!$M21*'18'!Y$13+'18'!$N21*'18'!Y$14+'18'!$O21*'18'!Y$15+'18'!$P21*'18'!Y$16+'18'!$Q21*'18'!Y$17++'18'!$R21*'18'!Y$18</f>
        <v>-0.43287706001946713</v>
      </c>
      <c r="H21">
        <f>'18'!$A21*'18'!Z$1+'18'!$B21*'18'!Z$2+'18'!$C21*'18'!Z$3+'18'!$D21*'18'!Z$4+'18'!$E21*'18'!Z$5+'18'!$F21*'18'!Z$6+'18'!$G21*'18'!Z$7+'18'!$H21*'18'!Z$8+'18'!$I21*'18'!Z$9+'18'!$J21*'18'!Z$10+'18'!$K21*'18'!Z$11+'18'!$L21*'18'!Z$12+'18'!$M21*'18'!Z$13+'18'!$N21*'18'!Z$14+'18'!$O21*'18'!Z$15+'18'!$P21*'18'!Z$16+'18'!$Q21*'18'!Z$17++'18'!$R21*'18'!Z$18</f>
        <v>-0.10917392496112058</v>
      </c>
      <c r="I21">
        <f>'18'!$A21*'18'!AA$1+'18'!$B21*'18'!AA$2+'18'!$C21*'18'!AA$3+'18'!$D21*'18'!AA$4+'18'!$E21*'18'!AA$5+'18'!$F21*'18'!AA$6+'18'!$G21*'18'!AA$7+'18'!$H21*'18'!AA$8+'18'!$I21*'18'!AA$9+'18'!$J21*'18'!AA$10+'18'!$K21*'18'!AA$11+'18'!$L21*'18'!AA$12+'18'!$M21*'18'!AA$13+'18'!$N21*'18'!AA$14+'18'!$O21*'18'!AA$15+'18'!$P21*'18'!AA$16+'18'!$Q21*'18'!AA$17++'18'!$R21*'18'!AA$18</f>
        <v>0.25534284033947441</v>
      </c>
      <c r="J21">
        <f>'18'!$A21*'18'!AB$1+'18'!$B21*'18'!AB$2+'18'!$C21*'18'!AB$3+'18'!$D21*'18'!AB$4+'18'!$E21*'18'!AB$5+'18'!$F21*'18'!AB$6+'18'!$G21*'18'!AB$7+'18'!$H21*'18'!AB$8+'18'!$I21*'18'!AB$9+'18'!$J21*'18'!AB$10+'18'!$K21*'18'!AB$11+'18'!$L21*'18'!AB$12+'18'!$M21*'18'!AB$13+'18'!$N21*'18'!AB$14+'18'!$O21*'18'!AB$15+'18'!$P21*'18'!AB$16+'18'!$Q21*'18'!AB$17++'18'!$R21*'18'!AB$18</f>
        <v>0.38639961366953113</v>
      </c>
      <c r="K21">
        <f>'18'!$A21*'18'!AC$1+'18'!$B21*'18'!AC$2+'18'!$C21*'18'!AC$3+'18'!$D21*'18'!AC$4+'18'!$E21*'18'!AC$5+'18'!$F21*'18'!AC$6+'18'!$G21*'18'!AC$7+'18'!$H21*'18'!AC$8+'18'!$I21*'18'!AC$9+'18'!$J21*'18'!AC$10+'18'!$K21*'18'!AC$11+'18'!$L21*'18'!AC$12+'18'!$M21*'18'!AC$13+'18'!$N21*'18'!AC$14+'18'!$O21*'18'!AC$15+'18'!$P21*'18'!AC$16+'18'!$Q21*'18'!AC$17++'18'!$R21*'18'!AC$18</f>
        <v>0.24854839262074199</v>
      </c>
      <c r="L21">
        <f>'18'!$A21*'18'!AD$1+'18'!$B21*'18'!AD$2+'18'!$C21*'18'!AD$3+'18'!$D21*'18'!AD$4+'18'!$E21*'18'!AD$5+'18'!$F21*'18'!AD$6+'18'!$G21*'18'!AD$7+'18'!$H21*'18'!AD$8+'18'!$I21*'18'!AD$9+'18'!$J21*'18'!AD$10+'18'!$K21*'18'!AD$11+'18'!$L21*'18'!AD$12+'18'!$M21*'18'!AD$13+'18'!$N21*'18'!AD$14+'18'!$O21*'18'!AD$15+'18'!$P21*'18'!AD$16+'18'!$Q21*'18'!AD$17++'18'!$R21*'18'!AD$18</f>
        <v>-0.12257151440625481</v>
      </c>
      <c r="M21">
        <f>'18'!$A21*'18'!AE$1+'18'!$B21*'18'!AE$2+'18'!$C21*'18'!AE$3+'18'!$D21*'18'!AE$4+'18'!$E21*'18'!AE$5+'18'!$F21*'18'!AE$6+'18'!$G21*'18'!AE$7+'18'!$H21*'18'!AE$8+'18'!$I21*'18'!AE$9+'18'!$J21*'18'!AE$10+'18'!$K21*'18'!AE$11+'18'!$L21*'18'!AE$12+'18'!$M21*'18'!AE$13+'18'!$N21*'18'!AE$14+'18'!$O21*'18'!AE$15+'18'!$P21*'18'!AE$16+'18'!$Q21*'18'!AE$17++'18'!$R21*'18'!AE$18</f>
        <v>0.68311977986522954</v>
      </c>
      <c r="N21">
        <f>'18'!$A21*'18'!AF$1+'18'!$B21*'18'!AF$2+'18'!$C21*'18'!AF$3+'18'!$D21*'18'!AF$4+'18'!$E21*'18'!AF$5+'18'!$F21*'18'!AF$6+'18'!$G21*'18'!AF$7+'18'!$H21*'18'!AF$8+'18'!$I21*'18'!AF$9+'18'!$J21*'18'!AF$10+'18'!$K21*'18'!AF$11+'18'!$L21*'18'!AF$12+'18'!$M21*'18'!AF$13+'18'!$N21*'18'!AF$14+'18'!$O21*'18'!AF$15+'18'!$P21*'18'!AF$16+'18'!$Q21*'18'!AF$17++'18'!$R21*'18'!AF$18</f>
        <v>1.0032273932314055</v>
      </c>
      <c r="O21">
        <f>'18'!$A21*'18'!AG$1+'18'!$B21*'18'!AG$2+'18'!$C21*'18'!AG$3+'18'!$D21*'18'!AG$4+'18'!$E21*'18'!AG$5+'18'!$F21*'18'!AG$6+'18'!$G21*'18'!AG$7+'18'!$H21*'18'!AG$8+'18'!$I21*'18'!AG$9+'18'!$J21*'18'!AG$10+'18'!$K21*'18'!AG$11+'18'!$L21*'18'!AG$12+'18'!$M21*'18'!AG$13+'18'!$N21*'18'!AG$14+'18'!$O21*'18'!AG$15+'18'!$P21*'18'!AG$16+'18'!$Q21*'18'!AG$17++'18'!$R21*'18'!AG$18</f>
        <v>0.25858875753156496</v>
      </c>
      <c r="P21">
        <f>'18'!$A21*'18'!AH$1+'18'!$B21*'18'!AH$2+'18'!$C21*'18'!AH$3+'18'!$D21*'18'!AH$4+'18'!$E21*'18'!AH$5+'18'!$F21*'18'!AH$6+'18'!$G21*'18'!AH$7+'18'!$H21*'18'!AH$8+'18'!$I21*'18'!AH$9+'18'!$J21*'18'!AH$10+'18'!$K21*'18'!AH$11+'18'!$L21*'18'!AH$12+'18'!$M21*'18'!AH$13+'18'!$N21*'18'!AH$14+'18'!$O21*'18'!AH$15+'18'!$P21*'18'!AH$16+'18'!$Q21*'18'!AH$17++'18'!$R21*'18'!AH$18</f>
        <v>1.0328195361017436</v>
      </c>
      <c r="Q21">
        <f>'18'!$A21*'18'!AI$1+'18'!$B21*'18'!AI$2+'18'!$C21*'18'!AI$3+'18'!$D21*'18'!AI$4+'18'!$E21*'18'!AI$5+'18'!$F21*'18'!AI$6+'18'!$G21*'18'!AI$7+'18'!$H21*'18'!AI$8+'18'!$I21*'18'!AI$9+'18'!$J21*'18'!AI$10+'18'!$K21*'18'!AI$11+'18'!$L21*'18'!AI$12+'18'!$M21*'18'!AI$13+'18'!$N21*'18'!AI$14+'18'!$O21*'18'!AI$15+'18'!$P21*'18'!AI$16+'18'!$Q21*'18'!AI$17++'18'!$R21*'18'!AI$18</f>
        <v>0.62627445512500612</v>
      </c>
      <c r="R21">
        <f>'18'!$A21*'18'!AJ$1+'18'!$B21*'18'!AJ$2+'18'!$C21*'18'!AJ$3+'18'!$D21*'18'!AJ$4+'18'!$E21*'18'!AJ$5+'18'!$F21*'18'!AJ$6+'18'!$G21*'18'!AJ$7+'18'!$H21*'18'!AJ$8+'18'!$I21*'18'!AJ$9+'18'!$J21*'18'!AJ$10+'18'!$K21*'18'!AJ$11+'18'!$L21*'18'!AJ$12+'18'!$M21*'18'!AJ$13+'18'!$N21*'18'!AJ$14+'18'!$O21*'18'!AJ$15+'18'!$P21*'18'!AJ$16+'18'!$Q21*'18'!AJ$17++'18'!$R21*'18'!AJ$18</f>
        <v>-2.6714558633282315E-2</v>
      </c>
    </row>
    <row r="22" spans="1:18" x14ac:dyDescent="0.2">
      <c r="A22">
        <f>'18'!$A22*'18'!S$1+'18'!$B22*'18'!S$2+'18'!$C22*'18'!S$3+'18'!$D22*'18'!S$4+'18'!$E22*'18'!S$5+'18'!$F22*'18'!S$6+'18'!$G22*'18'!S$7+'18'!$H22*'18'!S$8+'18'!$I22*'18'!S$9+'18'!$J22*'18'!S$10+'18'!$K22*'18'!S$11+'18'!$L22*'18'!S$12+'18'!$M22*'18'!S$13+'18'!$N22*'18'!S$14+'18'!$O22*'18'!S$15+'18'!$P22*'18'!S$16+'18'!$Q22*'18'!S$17++'18'!$R22*'18'!S$18</f>
        <v>1.5320816844267884</v>
      </c>
      <c r="B22">
        <f>'18'!$A22*'18'!T$1+'18'!$B22*'18'!T$2+'18'!$C22*'18'!T$3+'18'!$D22*'18'!T$4+'18'!$E22*'18'!T$5+'18'!$F22*'18'!T$6+'18'!$G22*'18'!T$7+'18'!$H22*'18'!T$8+'18'!$I22*'18'!T$9+'18'!$J22*'18'!T$10+'18'!$K22*'18'!T$11+'18'!$L22*'18'!T$12+'18'!$M22*'18'!T$13+'18'!$N22*'18'!T$14+'18'!$O22*'18'!T$15+'18'!$P22*'18'!T$16+'18'!$Q22*'18'!T$17++'18'!$R22*'18'!T$18</f>
        <v>1.2341554580875396</v>
      </c>
      <c r="C22">
        <f>'18'!$A22*'18'!U$1+'18'!$B22*'18'!U$2+'18'!$C22*'18'!U$3+'18'!$D22*'18'!U$4+'18'!$E22*'18'!U$5+'18'!$F22*'18'!U$6+'18'!$G22*'18'!U$7+'18'!$H22*'18'!U$8+'18'!$I22*'18'!U$9+'18'!$J22*'18'!U$10+'18'!$K22*'18'!U$11+'18'!$L22*'18'!U$12+'18'!$M22*'18'!U$13+'18'!$N22*'18'!U$14+'18'!$O22*'18'!U$15+'18'!$P22*'18'!U$16+'18'!$Q22*'18'!U$17++'18'!$R22*'18'!U$18</f>
        <v>0.1440389944511612</v>
      </c>
      <c r="D22">
        <f>'18'!$A22*'18'!V$1+'18'!$B22*'18'!V$2+'18'!$C22*'18'!V$3+'18'!$D22*'18'!V$4+'18'!$E22*'18'!V$5+'18'!$F22*'18'!V$6+'18'!$G22*'18'!V$7+'18'!$H22*'18'!V$8+'18'!$I22*'18'!V$9+'18'!$J22*'18'!V$10+'18'!$K22*'18'!V$11+'18'!$L22*'18'!V$12+'18'!$M22*'18'!V$13+'18'!$N22*'18'!V$14+'18'!$O22*'18'!V$15+'18'!$P22*'18'!V$16+'18'!$Q22*'18'!V$17++'18'!$R22*'18'!V$18</f>
        <v>0.19400292073902575</v>
      </c>
      <c r="E22">
        <f>'18'!$A22*'18'!W$1+'18'!$B22*'18'!W$2+'18'!$C22*'18'!W$3+'18'!$D22*'18'!W$4+'18'!$E22*'18'!W$5+'18'!$F22*'18'!W$6+'18'!$G22*'18'!W$7+'18'!$H22*'18'!W$8+'18'!$I22*'18'!W$9+'18'!$J22*'18'!W$10+'18'!$K22*'18'!W$11+'18'!$L22*'18'!W$12+'18'!$M22*'18'!W$13+'18'!$N22*'18'!W$14+'18'!$O22*'18'!W$15+'18'!$P22*'18'!W$16+'18'!$Q22*'18'!W$17++'18'!$R22*'18'!W$18</f>
        <v>0.62064219868406612</v>
      </c>
      <c r="F22">
        <f>'18'!$A22*'18'!X$1+'18'!$B22*'18'!X$2+'18'!$C22*'18'!X$3+'18'!$D22*'18'!X$4+'18'!$E22*'18'!X$5+'18'!$F22*'18'!X$6+'18'!$G22*'18'!X$7+'18'!$H22*'18'!X$8+'18'!$I22*'18'!X$9+'18'!$J22*'18'!X$10+'18'!$K22*'18'!X$11+'18'!$L22*'18'!X$12+'18'!$M22*'18'!X$13+'18'!$N22*'18'!X$14+'18'!$O22*'18'!X$15+'18'!$P22*'18'!X$16+'18'!$Q22*'18'!X$17++'18'!$R22*'18'!X$18</f>
        <v>-5.7937173551885657E-2</v>
      </c>
      <c r="G22">
        <f>'18'!$A22*'18'!Y$1+'18'!$B22*'18'!Y$2+'18'!$C22*'18'!Y$3+'18'!$D22*'18'!Y$4+'18'!$E22*'18'!Y$5+'18'!$F22*'18'!Y$6+'18'!$G22*'18'!Y$7+'18'!$H22*'18'!Y$8+'18'!$I22*'18'!Y$9+'18'!$J22*'18'!Y$10+'18'!$K22*'18'!Y$11+'18'!$L22*'18'!Y$12+'18'!$M22*'18'!Y$13+'18'!$N22*'18'!Y$14+'18'!$O22*'18'!Y$15+'18'!$P22*'18'!Y$16+'18'!$Q22*'18'!Y$17++'18'!$R22*'18'!Y$18</f>
        <v>-0.3801643230141204</v>
      </c>
      <c r="H22">
        <f>'18'!$A22*'18'!Z$1+'18'!$B22*'18'!Z$2+'18'!$C22*'18'!Z$3+'18'!$D22*'18'!Z$4+'18'!$E22*'18'!Z$5+'18'!$F22*'18'!Z$6+'18'!$G22*'18'!Z$7+'18'!$H22*'18'!Z$8+'18'!$I22*'18'!Z$9+'18'!$J22*'18'!Z$10+'18'!$K22*'18'!Z$11+'18'!$L22*'18'!Z$12+'18'!$M22*'18'!Z$13+'18'!$N22*'18'!Z$14+'18'!$O22*'18'!Z$15+'18'!$P22*'18'!Z$16+'18'!$Q22*'18'!Z$17++'18'!$R22*'18'!Z$18</f>
        <v>-7.3827404361155591E-3</v>
      </c>
      <c r="I22">
        <f>'18'!$A22*'18'!AA$1+'18'!$B22*'18'!AA$2+'18'!$C22*'18'!AA$3+'18'!$D22*'18'!AA$4+'18'!$E22*'18'!AA$5+'18'!$F22*'18'!AA$6+'18'!$G22*'18'!AA$7+'18'!$H22*'18'!AA$8+'18'!$I22*'18'!AA$9+'18'!$J22*'18'!AA$10+'18'!$K22*'18'!AA$11+'18'!$L22*'18'!AA$12+'18'!$M22*'18'!AA$13+'18'!$N22*'18'!AA$14+'18'!$O22*'18'!AA$15+'18'!$P22*'18'!AA$16+'18'!$Q22*'18'!AA$17++'18'!$R22*'18'!AA$18</f>
        <v>0.22532819484051417</v>
      </c>
      <c r="J22">
        <f>'18'!$A22*'18'!AB$1+'18'!$B22*'18'!AB$2+'18'!$C22*'18'!AB$3+'18'!$D22*'18'!AB$4+'18'!$E22*'18'!AB$5+'18'!$F22*'18'!AB$6+'18'!$G22*'18'!AB$7+'18'!$H22*'18'!AB$8+'18'!$I22*'18'!AB$9+'18'!$J22*'18'!AB$10+'18'!$K22*'18'!AB$11+'18'!$L22*'18'!AB$12+'18'!$M22*'18'!AB$13+'18'!$N22*'18'!AB$14+'18'!$O22*'18'!AB$15+'18'!$P22*'18'!AB$16+'18'!$Q22*'18'!AB$17++'18'!$R22*'18'!AB$18</f>
        <v>0.33997001723093656</v>
      </c>
      <c r="K22">
        <f>'18'!$A22*'18'!AC$1+'18'!$B22*'18'!AC$2+'18'!$C22*'18'!AC$3+'18'!$D22*'18'!AC$4+'18'!$E22*'18'!AC$5+'18'!$F22*'18'!AC$6+'18'!$G22*'18'!AC$7+'18'!$H22*'18'!AC$8+'18'!$I22*'18'!AC$9+'18'!$J22*'18'!AC$10+'18'!$K22*'18'!AC$11+'18'!$L22*'18'!AC$12+'18'!$M22*'18'!AC$13+'18'!$N22*'18'!AC$14+'18'!$O22*'18'!AC$15+'18'!$P22*'18'!AC$16+'18'!$Q22*'18'!AC$17++'18'!$R22*'18'!AC$18</f>
        <v>0.33139703560608658</v>
      </c>
      <c r="L22">
        <f>'18'!$A22*'18'!AD$1+'18'!$B22*'18'!AD$2+'18'!$C22*'18'!AD$3+'18'!$D22*'18'!AD$4+'18'!$E22*'18'!AD$5+'18'!$F22*'18'!AD$6+'18'!$G22*'18'!AD$7+'18'!$H22*'18'!AD$8+'18'!$I22*'18'!AD$9+'18'!$J22*'18'!AD$10+'18'!$K22*'18'!AD$11+'18'!$L22*'18'!AD$12+'18'!$M22*'18'!AD$13+'18'!$N22*'18'!AD$14+'18'!$O22*'18'!AD$15+'18'!$P22*'18'!AD$16+'18'!$Q22*'18'!AD$17++'18'!$R22*'18'!AD$18</f>
        <v>-0.29660538867430858</v>
      </c>
      <c r="M22">
        <f>'18'!$A22*'18'!AE$1+'18'!$B22*'18'!AE$2+'18'!$C22*'18'!AE$3+'18'!$D22*'18'!AE$4+'18'!$E22*'18'!AE$5+'18'!$F22*'18'!AE$6+'18'!$G22*'18'!AE$7+'18'!$H22*'18'!AE$8+'18'!$I22*'18'!AE$9+'18'!$J22*'18'!AE$10+'18'!$K22*'18'!AE$11+'18'!$L22*'18'!AE$12+'18'!$M22*'18'!AE$13+'18'!$N22*'18'!AE$14+'18'!$O22*'18'!AE$15+'18'!$P22*'18'!AE$16+'18'!$Q22*'18'!AE$17++'18'!$R22*'18'!AE$18</f>
        <v>0.62983316564936853</v>
      </c>
      <c r="N22">
        <f>'18'!$A22*'18'!AF$1+'18'!$B22*'18'!AF$2+'18'!$C22*'18'!AF$3+'18'!$D22*'18'!AF$4+'18'!$E22*'18'!AF$5+'18'!$F22*'18'!AF$6+'18'!$G22*'18'!AF$7+'18'!$H22*'18'!AF$8+'18'!$I22*'18'!AF$9+'18'!$J22*'18'!AF$10+'18'!$K22*'18'!AF$11+'18'!$L22*'18'!AF$12+'18'!$M22*'18'!AF$13+'18'!$N22*'18'!AF$14+'18'!$O22*'18'!AF$15+'18'!$P22*'18'!AF$16+'18'!$Q22*'18'!AF$17++'18'!$R22*'18'!AF$18</f>
        <v>0.86959015632064762</v>
      </c>
      <c r="O22">
        <f>'18'!$A22*'18'!AG$1+'18'!$B22*'18'!AG$2+'18'!$C22*'18'!AG$3+'18'!$D22*'18'!AG$4+'18'!$E22*'18'!AG$5+'18'!$F22*'18'!AG$6+'18'!$G22*'18'!AG$7+'18'!$H22*'18'!AG$8+'18'!$I22*'18'!AG$9+'18'!$J22*'18'!AG$10+'18'!$K22*'18'!AG$11+'18'!$L22*'18'!AG$12+'18'!$M22*'18'!AG$13+'18'!$N22*'18'!AG$14+'18'!$O22*'18'!AG$15+'18'!$P22*'18'!AG$16+'18'!$Q22*'18'!AG$17++'18'!$R22*'18'!AG$18</f>
        <v>0.30869731560653463</v>
      </c>
      <c r="P22">
        <f>'18'!$A22*'18'!AH$1+'18'!$B22*'18'!AH$2+'18'!$C22*'18'!AH$3+'18'!$D22*'18'!AH$4+'18'!$E22*'18'!AH$5+'18'!$F22*'18'!AH$6+'18'!$G22*'18'!AH$7+'18'!$H22*'18'!AH$8+'18'!$I22*'18'!AH$9+'18'!$J22*'18'!AH$10+'18'!$K22*'18'!AH$11+'18'!$L22*'18'!AH$12+'18'!$M22*'18'!AH$13+'18'!$N22*'18'!AH$14+'18'!$O22*'18'!AH$15+'18'!$P22*'18'!AH$16+'18'!$Q22*'18'!AH$17++'18'!$R22*'18'!AH$18</f>
        <v>1.012397245445593</v>
      </c>
      <c r="Q22">
        <f>'18'!$A22*'18'!AI$1+'18'!$B22*'18'!AI$2+'18'!$C22*'18'!AI$3+'18'!$D22*'18'!AI$4+'18'!$E22*'18'!AI$5+'18'!$F22*'18'!AI$6+'18'!$G22*'18'!AI$7+'18'!$H22*'18'!AI$8+'18'!$I22*'18'!AI$9+'18'!$J22*'18'!AI$10+'18'!$K22*'18'!AI$11+'18'!$L22*'18'!AI$12+'18'!$M22*'18'!AI$13+'18'!$N22*'18'!AI$14+'18'!$O22*'18'!AI$15+'18'!$P22*'18'!AI$16+'18'!$Q22*'18'!AI$17++'18'!$R22*'18'!AI$18</f>
        <v>0.61695366647777994</v>
      </c>
      <c r="R22">
        <f>'18'!$A22*'18'!AJ$1+'18'!$B22*'18'!AJ$2+'18'!$C22*'18'!AJ$3+'18'!$D22*'18'!AJ$4+'18'!$E22*'18'!AJ$5+'18'!$F22*'18'!AJ$6+'18'!$G22*'18'!AJ$7+'18'!$H22*'18'!AJ$8+'18'!$I22*'18'!AJ$9+'18'!$J22*'18'!AJ$10+'18'!$K22*'18'!AJ$11+'18'!$L22*'18'!AJ$12+'18'!$M22*'18'!AJ$13+'18'!$N22*'18'!AJ$14+'18'!$O22*'18'!AJ$15+'18'!$P22*'18'!AJ$16+'18'!$Q22*'18'!AJ$17++'18'!$R22*'18'!AJ$18</f>
        <v>3.2106975513809921E-2</v>
      </c>
    </row>
    <row r="23" spans="1:18" x14ac:dyDescent="0.2">
      <c r="A23">
        <f>'18'!$A23*'18'!S$1+'18'!$B23*'18'!S$2+'18'!$C23*'18'!S$3+'18'!$D23*'18'!S$4+'18'!$E23*'18'!S$5+'18'!$F23*'18'!S$6+'18'!$G23*'18'!S$7+'18'!$H23*'18'!S$8+'18'!$I23*'18'!S$9+'18'!$J23*'18'!S$10+'18'!$K23*'18'!S$11+'18'!$L23*'18'!S$12+'18'!$M23*'18'!S$13+'18'!$N23*'18'!S$14+'18'!$O23*'18'!S$15+'18'!$P23*'18'!S$16+'18'!$Q23*'18'!S$17++'18'!$R23*'18'!S$18</f>
        <v>8.7083116957224135E-2</v>
      </c>
      <c r="B23">
        <f>'18'!$A23*'18'!T$1+'18'!$B23*'18'!T$2+'18'!$C23*'18'!T$3+'18'!$D23*'18'!T$4+'18'!$E23*'18'!T$5+'18'!$F23*'18'!T$6+'18'!$G23*'18'!T$7+'18'!$H23*'18'!T$8+'18'!$I23*'18'!T$9+'18'!$J23*'18'!T$10+'18'!$K23*'18'!T$11+'18'!$L23*'18'!T$12+'18'!$M23*'18'!T$13+'18'!$N23*'18'!T$14+'18'!$O23*'18'!T$15+'18'!$P23*'18'!T$16+'18'!$Q23*'18'!T$17++'18'!$R23*'18'!T$18</f>
        <v>0.91016287632221238</v>
      </c>
      <c r="C23">
        <f>'18'!$A23*'18'!U$1+'18'!$B23*'18'!U$2+'18'!$C23*'18'!U$3+'18'!$D23*'18'!U$4+'18'!$E23*'18'!U$5+'18'!$F23*'18'!U$6+'18'!$G23*'18'!U$7+'18'!$H23*'18'!U$8+'18'!$I23*'18'!U$9+'18'!$J23*'18'!U$10+'18'!$K23*'18'!U$11+'18'!$L23*'18'!U$12+'18'!$M23*'18'!U$13+'18'!$N23*'18'!U$14+'18'!$O23*'18'!U$15+'18'!$P23*'18'!U$16+'18'!$Q23*'18'!U$17++'18'!$R23*'18'!U$18</f>
        <v>6.936326935883233E-2</v>
      </c>
      <c r="D23">
        <f>'18'!$A23*'18'!V$1+'18'!$B23*'18'!V$2+'18'!$C23*'18'!V$3+'18'!$D23*'18'!V$4+'18'!$E23*'18'!V$5+'18'!$F23*'18'!V$6+'18'!$G23*'18'!V$7+'18'!$H23*'18'!V$8+'18'!$I23*'18'!V$9+'18'!$J23*'18'!V$10+'18'!$K23*'18'!V$11+'18'!$L23*'18'!V$12+'18'!$M23*'18'!V$13+'18'!$N23*'18'!V$14+'18'!$O23*'18'!V$15+'18'!$P23*'18'!V$16+'18'!$Q23*'18'!V$17++'18'!$R23*'18'!V$18</f>
        <v>-0.16508146505662863</v>
      </c>
      <c r="E23">
        <f>'18'!$A23*'18'!W$1+'18'!$B23*'18'!W$2+'18'!$C23*'18'!W$3+'18'!$D23*'18'!W$4+'18'!$E23*'18'!W$5+'18'!$F23*'18'!W$6+'18'!$G23*'18'!W$7+'18'!$H23*'18'!W$8+'18'!$I23*'18'!W$9+'18'!$J23*'18'!W$10+'18'!$K23*'18'!W$11+'18'!$L23*'18'!W$12+'18'!$M23*'18'!W$13+'18'!$N23*'18'!W$14+'18'!$O23*'18'!W$15+'18'!$P23*'18'!W$16+'18'!$Q23*'18'!W$17++'18'!$R23*'18'!W$18</f>
        <v>1.0826987481737369</v>
      </c>
      <c r="F23">
        <f>'18'!$A23*'18'!X$1+'18'!$B23*'18'!X$2+'18'!$C23*'18'!X$3+'18'!$D23*'18'!X$4+'18'!$E23*'18'!X$5+'18'!$F23*'18'!X$6+'18'!$G23*'18'!X$7+'18'!$H23*'18'!X$8+'18'!$I23*'18'!X$9+'18'!$J23*'18'!X$10+'18'!$K23*'18'!X$11+'18'!$L23*'18'!X$12+'18'!$M23*'18'!X$13+'18'!$N23*'18'!X$14+'18'!$O23*'18'!X$15+'18'!$P23*'18'!X$16+'18'!$Q23*'18'!X$17++'18'!$R23*'18'!X$18</f>
        <v>0.15052452267302174</v>
      </c>
      <c r="G23">
        <f>'18'!$A23*'18'!Y$1+'18'!$B23*'18'!Y$2+'18'!$C23*'18'!Y$3+'18'!$D23*'18'!Y$4+'18'!$E23*'18'!Y$5+'18'!$F23*'18'!Y$6+'18'!$G23*'18'!Y$7+'18'!$H23*'18'!Y$8+'18'!$I23*'18'!Y$9+'18'!$J23*'18'!Y$10+'18'!$K23*'18'!Y$11+'18'!$L23*'18'!Y$12+'18'!$M23*'18'!Y$13+'18'!$N23*'18'!Y$14+'18'!$O23*'18'!Y$15+'18'!$P23*'18'!Y$16+'18'!$Q23*'18'!Y$17++'18'!$R23*'18'!Y$18</f>
        <v>-0.434898344575252</v>
      </c>
      <c r="H23">
        <f>'18'!$A23*'18'!Z$1+'18'!$B23*'18'!Z$2+'18'!$C23*'18'!Z$3+'18'!$D23*'18'!Z$4+'18'!$E23*'18'!Z$5+'18'!$F23*'18'!Z$6+'18'!$G23*'18'!Z$7+'18'!$H23*'18'!Z$8+'18'!$I23*'18'!Z$9+'18'!$J23*'18'!Z$10+'18'!$K23*'18'!Z$11+'18'!$L23*'18'!Z$12+'18'!$M23*'18'!Z$13+'18'!$N23*'18'!Z$14+'18'!$O23*'18'!Z$15+'18'!$P23*'18'!Z$16+'18'!$Q23*'18'!Z$17++'18'!$R23*'18'!Z$18</f>
        <v>-0.11185433983911451</v>
      </c>
      <c r="I23">
        <f>'18'!$A23*'18'!AA$1+'18'!$B23*'18'!AA$2+'18'!$C23*'18'!AA$3+'18'!$D23*'18'!AA$4+'18'!$E23*'18'!AA$5+'18'!$F23*'18'!AA$6+'18'!$G23*'18'!AA$7+'18'!$H23*'18'!AA$8+'18'!$I23*'18'!AA$9+'18'!$J23*'18'!AA$10+'18'!$K23*'18'!AA$11+'18'!$L23*'18'!AA$12+'18'!$M23*'18'!AA$13+'18'!$N23*'18'!AA$14+'18'!$O23*'18'!AA$15+'18'!$P23*'18'!AA$16+'18'!$Q23*'18'!AA$17++'18'!$R23*'18'!AA$18</f>
        <v>0.36892731475243939</v>
      </c>
      <c r="J23">
        <f>'18'!$A23*'18'!AB$1+'18'!$B23*'18'!AB$2+'18'!$C23*'18'!AB$3+'18'!$D23*'18'!AB$4+'18'!$E23*'18'!AB$5+'18'!$F23*'18'!AB$6+'18'!$G23*'18'!AB$7+'18'!$H23*'18'!AB$8+'18'!$I23*'18'!AB$9+'18'!$J23*'18'!AB$10+'18'!$K23*'18'!AB$11+'18'!$L23*'18'!AB$12+'18'!$M23*'18'!AB$13+'18'!$N23*'18'!AB$14+'18'!$O23*'18'!AB$15+'18'!$P23*'18'!AB$16+'18'!$Q23*'18'!AB$17++'18'!$R23*'18'!AB$18</f>
        <v>0.22544782952201758</v>
      </c>
      <c r="K23">
        <f>'18'!$A23*'18'!AC$1+'18'!$B23*'18'!AC$2+'18'!$C23*'18'!AC$3+'18'!$D23*'18'!AC$4+'18'!$E23*'18'!AC$5+'18'!$F23*'18'!AC$6+'18'!$G23*'18'!AC$7+'18'!$H23*'18'!AC$8+'18'!$I23*'18'!AC$9+'18'!$J23*'18'!AC$10+'18'!$K23*'18'!AC$11+'18'!$L23*'18'!AC$12+'18'!$M23*'18'!AC$13+'18'!$N23*'18'!AC$14+'18'!$O23*'18'!AC$15+'18'!$P23*'18'!AC$16+'18'!$Q23*'18'!AC$17++'18'!$R23*'18'!AC$18</f>
        <v>0.37137836025116766</v>
      </c>
      <c r="L23">
        <f>'18'!$A23*'18'!AD$1+'18'!$B23*'18'!AD$2+'18'!$C23*'18'!AD$3+'18'!$D23*'18'!AD$4+'18'!$E23*'18'!AD$5+'18'!$F23*'18'!AD$6+'18'!$G23*'18'!AD$7+'18'!$H23*'18'!AD$8+'18'!$I23*'18'!AD$9+'18'!$J23*'18'!AD$10+'18'!$K23*'18'!AD$11+'18'!$L23*'18'!AD$12+'18'!$M23*'18'!AD$13+'18'!$N23*'18'!AD$14+'18'!$O23*'18'!AD$15+'18'!$P23*'18'!AD$16+'18'!$Q23*'18'!AD$17++'18'!$R23*'18'!AD$18</f>
        <v>-0.12589413484315057</v>
      </c>
      <c r="M23">
        <f>'18'!$A23*'18'!AE$1+'18'!$B23*'18'!AE$2+'18'!$C23*'18'!AE$3+'18'!$D23*'18'!AE$4+'18'!$E23*'18'!AE$5+'18'!$F23*'18'!AE$6+'18'!$G23*'18'!AE$7+'18'!$H23*'18'!AE$8+'18'!$I23*'18'!AE$9+'18'!$J23*'18'!AE$10+'18'!$K23*'18'!AE$11+'18'!$L23*'18'!AE$12+'18'!$M23*'18'!AE$13+'18'!$N23*'18'!AE$14+'18'!$O23*'18'!AE$15+'18'!$P23*'18'!AE$16+'18'!$Q23*'18'!AE$17++'18'!$R23*'18'!AE$18</f>
        <v>0.67181849946868311</v>
      </c>
      <c r="N23">
        <f>'18'!$A23*'18'!AF$1+'18'!$B23*'18'!AF$2+'18'!$C23*'18'!AF$3+'18'!$D23*'18'!AF$4+'18'!$E23*'18'!AF$5+'18'!$F23*'18'!AF$6+'18'!$G23*'18'!AF$7+'18'!$H23*'18'!AF$8+'18'!$I23*'18'!AF$9+'18'!$J23*'18'!AF$10+'18'!$K23*'18'!AF$11+'18'!$L23*'18'!AF$12+'18'!$M23*'18'!AF$13+'18'!$N23*'18'!AF$14+'18'!$O23*'18'!AF$15+'18'!$P23*'18'!AF$16+'18'!$Q23*'18'!AF$17++'18'!$R23*'18'!AF$18</f>
        <v>0.8476115241481903</v>
      </c>
      <c r="O23">
        <f>'18'!$A23*'18'!AG$1+'18'!$B23*'18'!AG$2+'18'!$C23*'18'!AG$3+'18'!$D23*'18'!AG$4+'18'!$E23*'18'!AG$5+'18'!$F23*'18'!AG$6+'18'!$G23*'18'!AG$7+'18'!$H23*'18'!AG$8+'18'!$I23*'18'!AG$9+'18'!$J23*'18'!AG$10+'18'!$K23*'18'!AG$11+'18'!$L23*'18'!AG$12+'18'!$M23*'18'!AG$13+'18'!$N23*'18'!AG$14+'18'!$O23*'18'!AG$15+'18'!$P23*'18'!AG$16+'18'!$Q23*'18'!AG$17++'18'!$R23*'18'!AG$18</f>
        <v>0.30125612730610457</v>
      </c>
      <c r="P23">
        <f>'18'!$A23*'18'!AH$1+'18'!$B23*'18'!AH$2+'18'!$C23*'18'!AH$3+'18'!$D23*'18'!AH$4+'18'!$E23*'18'!AH$5+'18'!$F23*'18'!AH$6+'18'!$G23*'18'!AH$7+'18'!$H23*'18'!AH$8+'18'!$I23*'18'!AH$9+'18'!$J23*'18'!AH$10+'18'!$K23*'18'!AH$11+'18'!$L23*'18'!AH$12+'18'!$M23*'18'!AH$13+'18'!$N23*'18'!AH$14+'18'!$O23*'18'!AH$15+'18'!$P23*'18'!AH$16+'18'!$Q23*'18'!AH$17++'18'!$R23*'18'!AH$18</f>
        <v>0.99854014738473462</v>
      </c>
      <c r="Q23">
        <f>'18'!$A23*'18'!AI$1+'18'!$B23*'18'!AI$2+'18'!$C23*'18'!AI$3+'18'!$D23*'18'!AI$4+'18'!$E23*'18'!AI$5+'18'!$F23*'18'!AI$6+'18'!$G23*'18'!AI$7+'18'!$H23*'18'!AI$8+'18'!$I23*'18'!AI$9+'18'!$J23*'18'!AI$10+'18'!$K23*'18'!AI$11+'18'!$L23*'18'!AI$12+'18'!$M23*'18'!AI$13+'18'!$N23*'18'!AI$14+'18'!$O23*'18'!AI$15+'18'!$P23*'18'!AI$16+'18'!$Q23*'18'!AI$17++'18'!$R23*'18'!AI$18</f>
        <v>0.43988894251287686</v>
      </c>
      <c r="R23">
        <f>'18'!$A23*'18'!AJ$1+'18'!$B23*'18'!AJ$2+'18'!$C23*'18'!AJ$3+'18'!$D23*'18'!AJ$4+'18'!$E23*'18'!AJ$5+'18'!$F23*'18'!AJ$6+'18'!$G23*'18'!AJ$7+'18'!$H23*'18'!AJ$8+'18'!$I23*'18'!AJ$9+'18'!$J23*'18'!AJ$10+'18'!$K23*'18'!AJ$11+'18'!$L23*'18'!AJ$12+'18'!$M23*'18'!AJ$13+'18'!$N23*'18'!AJ$14+'18'!$O23*'18'!AJ$15+'18'!$P23*'18'!AJ$16+'18'!$Q23*'18'!AJ$17++'18'!$R23*'18'!AJ$18</f>
        <v>2.5372452907370835E-2</v>
      </c>
    </row>
    <row r="24" spans="1:18" x14ac:dyDescent="0.2">
      <c r="A24">
        <f>'18'!$A24*'18'!S$1+'18'!$B24*'18'!S$2+'18'!$C24*'18'!S$3+'18'!$D24*'18'!S$4+'18'!$E24*'18'!S$5+'18'!$F24*'18'!S$6+'18'!$G24*'18'!S$7+'18'!$H24*'18'!S$8+'18'!$I24*'18'!S$9+'18'!$J24*'18'!S$10+'18'!$K24*'18'!S$11+'18'!$L24*'18'!S$12+'18'!$M24*'18'!S$13+'18'!$N24*'18'!S$14+'18'!$O24*'18'!S$15+'18'!$P24*'18'!S$16+'18'!$Q24*'18'!S$17++'18'!$R24*'18'!S$18</f>
        <v>0.83789230551535288</v>
      </c>
      <c r="B24">
        <f>'18'!$A24*'18'!T$1+'18'!$B24*'18'!T$2+'18'!$C24*'18'!T$3+'18'!$D24*'18'!T$4+'18'!$E24*'18'!T$5+'18'!$F24*'18'!T$6+'18'!$G24*'18'!T$7+'18'!$H24*'18'!T$8+'18'!$I24*'18'!T$9+'18'!$J24*'18'!T$10+'18'!$K24*'18'!T$11+'18'!$L24*'18'!T$12+'18'!$M24*'18'!T$13+'18'!$N24*'18'!T$14+'18'!$O24*'18'!T$15+'18'!$P24*'18'!T$16+'18'!$Q24*'18'!T$17++'18'!$R24*'18'!T$18</f>
        <v>1.1634323465876022</v>
      </c>
      <c r="C24">
        <f>'18'!$A24*'18'!U$1+'18'!$B24*'18'!U$2+'18'!$C24*'18'!U$3+'18'!$D24*'18'!U$4+'18'!$E24*'18'!U$5+'18'!$F24*'18'!U$6+'18'!$G24*'18'!U$7+'18'!$H24*'18'!U$8+'18'!$I24*'18'!U$9+'18'!$J24*'18'!U$10+'18'!$K24*'18'!U$11+'18'!$L24*'18'!U$12+'18'!$M24*'18'!U$13+'18'!$N24*'18'!U$14+'18'!$O24*'18'!U$15+'18'!$P24*'18'!U$16+'18'!$Q24*'18'!U$17++'18'!$R24*'18'!U$18</f>
        <v>0.78348913874845461</v>
      </c>
      <c r="D24">
        <f>'18'!$A24*'18'!V$1+'18'!$B24*'18'!V$2+'18'!$C24*'18'!V$3+'18'!$D24*'18'!V$4+'18'!$E24*'18'!V$5+'18'!$F24*'18'!V$6+'18'!$G24*'18'!V$7+'18'!$H24*'18'!V$8+'18'!$I24*'18'!V$9+'18'!$J24*'18'!V$10+'18'!$K24*'18'!V$11+'18'!$L24*'18'!V$12+'18'!$M24*'18'!V$13+'18'!$N24*'18'!V$14+'18'!$O24*'18'!V$15+'18'!$P24*'18'!V$16+'18'!$Q24*'18'!V$17++'18'!$R24*'18'!V$18</f>
        <v>6.9580640193700749E-3</v>
      </c>
      <c r="E24">
        <f>'18'!$A24*'18'!W$1+'18'!$B24*'18'!W$2+'18'!$C24*'18'!W$3+'18'!$D24*'18'!W$4+'18'!$E24*'18'!W$5+'18'!$F24*'18'!W$6+'18'!$G24*'18'!W$7+'18'!$H24*'18'!W$8+'18'!$I24*'18'!W$9+'18'!$J24*'18'!W$10+'18'!$K24*'18'!W$11+'18'!$L24*'18'!W$12+'18'!$M24*'18'!W$13+'18'!$N24*'18'!W$14+'18'!$O24*'18'!W$15+'18'!$P24*'18'!W$16+'18'!$Q24*'18'!W$17++'18'!$R24*'18'!W$18</f>
        <v>0.98190174698729016</v>
      </c>
      <c r="F24">
        <f>'18'!$A24*'18'!X$1+'18'!$B24*'18'!X$2+'18'!$C24*'18'!X$3+'18'!$D24*'18'!X$4+'18'!$E24*'18'!X$5+'18'!$F24*'18'!X$6+'18'!$G24*'18'!X$7+'18'!$H24*'18'!X$8+'18'!$I24*'18'!X$9+'18'!$J24*'18'!X$10+'18'!$K24*'18'!X$11+'18'!$L24*'18'!X$12+'18'!$M24*'18'!X$13+'18'!$N24*'18'!X$14+'18'!$O24*'18'!X$15+'18'!$P24*'18'!X$16+'18'!$Q24*'18'!X$17++'18'!$R24*'18'!X$18</f>
        <v>-0.23018234408771959</v>
      </c>
      <c r="G24">
        <f>'18'!$A24*'18'!Y$1+'18'!$B24*'18'!Y$2+'18'!$C24*'18'!Y$3+'18'!$D24*'18'!Y$4+'18'!$E24*'18'!Y$5+'18'!$F24*'18'!Y$6+'18'!$G24*'18'!Y$7+'18'!$H24*'18'!Y$8+'18'!$I24*'18'!Y$9+'18'!$J24*'18'!Y$10+'18'!$K24*'18'!Y$11+'18'!$L24*'18'!Y$12+'18'!$M24*'18'!Y$13+'18'!$N24*'18'!Y$14+'18'!$O24*'18'!Y$15+'18'!$P24*'18'!Y$16+'18'!$Q24*'18'!Y$17++'18'!$R24*'18'!Y$18</f>
        <v>-0.4599558668421394</v>
      </c>
      <c r="H24">
        <f>'18'!$A24*'18'!Z$1+'18'!$B24*'18'!Z$2+'18'!$C24*'18'!Z$3+'18'!$D24*'18'!Z$4+'18'!$E24*'18'!Z$5+'18'!$F24*'18'!Z$6+'18'!$G24*'18'!Z$7+'18'!$H24*'18'!Z$8+'18'!$I24*'18'!Z$9+'18'!$J24*'18'!Z$10+'18'!$K24*'18'!Z$11+'18'!$L24*'18'!Z$12+'18'!$M24*'18'!Z$13+'18'!$N24*'18'!Z$14+'18'!$O24*'18'!Z$15+'18'!$P24*'18'!Z$16+'18'!$Q24*'18'!Z$17++'18'!$R24*'18'!Z$18</f>
        <v>-5.6343122896786196E-2</v>
      </c>
      <c r="I24">
        <f>'18'!$A24*'18'!AA$1+'18'!$B24*'18'!AA$2+'18'!$C24*'18'!AA$3+'18'!$D24*'18'!AA$4+'18'!$E24*'18'!AA$5+'18'!$F24*'18'!AA$6+'18'!$G24*'18'!AA$7+'18'!$H24*'18'!AA$8+'18'!$I24*'18'!AA$9+'18'!$J24*'18'!AA$10+'18'!$K24*'18'!AA$11+'18'!$L24*'18'!AA$12+'18'!$M24*'18'!AA$13+'18'!$N24*'18'!AA$14+'18'!$O24*'18'!AA$15+'18'!$P24*'18'!AA$16+'18'!$Q24*'18'!AA$17++'18'!$R24*'18'!AA$18</f>
        <v>0.26884233801437096</v>
      </c>
      <c r="J24">
        <f>'18'!$A24*'18'!AB$1+'18'!$B24*'18'!AB$2+'18'!$C24*'18'!AB$3+'18'!$D24*'18'!AB$4+'18'!$E24*'18'!AB$5+'18'!$F24*'18'!AB$6+'18'!$G24*'18'!AB$7+'18'!$H24*'18'!AB$8+'18'!$I24*'18'!AB$9+'18'!$J24*'18'!AB$10+'18'!$K24*'18'!AB$11+'18'!$L24*'18'!AB$12+'18'!$M24*'18'!AB$13+'18'!$N24*'18'!AB$14+'18'!$O24*'18'!AB$15+'18'!$P24*'18'!AB$16+'18'!$Q24*'18'!AB$17++'18'!$R24*'18'!AB$18</f>
        <v>0.22300989670341698</v>
      </c>
      <c r="K24">
        <f>'18'!$A24*'18'!AC$1+'18'!$B24*'18'!AC$2+'18'!$C24*'18'!AC$3+'18'!$D24*'18'!AC$4+'18'!$E24*'18'!AC$5+'18'!$F24*'18'!AC$6+'18'!$G24*'18'!AC$7+'18'!$H24*'18'!AC$8+'18'!$I24*'18'!AC$9+'18'!$J24*'18'!AC$10+'18'!$K24*'18'!AC$11+'18'!$L24*'18'!AC$12+'18'!$M24*'18'!AC$13+'18'!$N24*'18'!AC$14+'18'!$O24*'18'!AC$15+'18'!$P24*'18'!AC$16+'18'!$Q24*'18'!AC$17++'18'!$R24*'18'!AC$18</f>
        <v>0.4671831441025327</v>
      </c>
      <c r="L24">
        <f>'18'!$A24*'18'!AD$1+'18'!$B24*'18'!AD$2+'18'!$C24*'18'!AD$3+'18'!$D24*'18'!AD$4+'18'!$E24*'18'!AD$5+'18'!$F24*'18'!AD$6+'18'!$G24*'18'!AD$7+'18'!$H24*'18'!AD$8+'18'!$I24*'18'!AD$9+'18'!$J24*'18'!AD$10+'18'!$K24*'18'!AD$11+'18'!$L24*'18'!AD$12+'18'!$M24*'18'!AD$13+'18'!$N24*'18'!AD$14+'18'!$O24*'18'!AD$15+'18'!$P24*'18'!AD$16+'18'!$Q24*'18'!AD$17++'18'!$R24*'18'!AD$18</f>
        <v>-0.24986085997926219</v>
      </c>
      <c r="M24">
        <f>'18'!$A24*'18'!AE$1+'18'!$B24*'18'!AE$2+'18'!$C24*'18'!AE$3+'18'!$D24*'18'!AE$4+'18'!$E24*'18'!AE$5+'18'!$F24*'18'!AE$6+'18'!$G24*'18'!AE$7+'18'!$H24*'18'!AE$8+'18'!$I24*'18'!AE$9+'18'!$J24*'18'!AE$10+'18'!$K24*'18'!AE$11+'18'!$L24*'18'!AE$12+'18'!$M24*'18'!AE$13+'18'!$N24*'18'!AE$14+'18'!$O24*'18'!AE$15+'18'!$P24*'18'!AE$16+'18'!$Q24*'18'!AE$17++'18'!$R24*'18'!AE$18</f>
        <v>0.6314040016874638</v>
      </c>
      <c r="N24">
        <f>'18'!$A24*'18'!AF$1+'18'!$B24*'18'!AF$2+'18'!$C24*'18'!AF$3+'18'!$D24*'18'!AF$4+'18'!$E24*'18'!AF$5+'18'!$F24*'18'!AF$6+'18'!$G24*'18'!AF$7+'18'!$H24*'18'!AF$8+'18'!$I24*'18'!AF$9+'18'!$J24*'18'!AF$10+'18'!$K24*'18'!AF$11+'18'!$L24*'18'!AF$12+'18'!$M24*'18'!AF$13+'18'!$N24*'18'!AF$14+'18'!$O24*'18'!AF$15+'18'!$P24*'18'!AF$16+'18'!$Q24*'18'!AF$17++'18'!$R24*'18'!AF$18</f>
        <v>1.0173214037712972</v>
      </c>
      <c r="O24">
        <f>'18'!$A24*'18'!AG$1+'18'!$B24*'18'!AG$2+'18'!$C24*'18'!AG$3+'18'!$D24*'18'!AG$4+'18'!$E24*'18'!AG$5+'18'!$F24*'18'!AG$6+'18'!$G24*'18'!AG$7+'18'!$H24*'18'!AG$8+'18'!$I24*'18'!AG$9+'18'!$J24*'18'!AG$10+'18'!$K24*'18'!AG$11+'18'!$L24*'18'!AG$12+'18'!$M24*'18'!AG$13+'18'!$N24*'18'!AG$14+'18'!$O24*'18'!AG$15+'18'!$P24*'18'!AG$16+'18'!$Q24*'18'!AG$17++'18'!$R24*'18'!AG$18</f>
        <v>0.36294748102990265</v>
      </c>
      <c r="P24">
        <f>'18'!$A24*'18'!AH$1+'18'!$B24*'18'!AH$2+'18'!$C24*'18'!AH$3+'18'!$D24*'18'!AH$4+'18'!$E24*'18'!AH$5+'18'!$F24*'18'!AH$6+'18'!$G24*'18'!AH$7+'18'!$H24*'18'!AH$8+'18'!$I24*'18'!AH$9+'18'!$J24*'18'!AH$10+'18'!$K24*'18'!AH$11+'18'!$L24*'18'!AH$12+'18'!$M24*'18'!AH$13+'18'!$N24*'18'!AH$14+'18'!$O24*'18'!AH$15+'18'!$P24*'18'!AH$16+'18'!$Q24*'18'!AH$17++'18'!$R24*'18'!AH$18</f>
        <v>1.0361479107255152</v>
      </c>
      <c r="Q24">
        <f>'18'!$A24*'18'!AI$1+'18'!$B24*'18'!AI$2+'18'!$C24*'18'!AI$3+'18'!$D24*'18'!AI$4+'18'!$E24*'18'!AI$5+'18'!$F24*'18'!AI$6+'18'!$G24*'18'!AI$7+'18'!$H24*'18'!AI$8+'18'!$I24*'18'!AI$9+'18'!$J24*'18'!AI$10+'18'!$K24*'18'!AI$11+'18'!$L24*'18'!AI$12+'18'!$M24*'18'!AI$13+'18'!$N24*'18'!AI$14+'18'!$O24*'18'!AI$15+'18'!$P24*'18'!AI$16+'18'!$Q24*'18'!AI$17++'18'!$R24*'18'!AI$18</f>
        <v>0.63071497133351517</v>
      </c>
      <c r="R24">
        <f>'18'!$A24*'18'!AJ$1+'18'!$B24*'18'!AJ$2+'18'!$C24*'18'!AJ$3+'18'!$D24*'18'!AJ$4+'18'!$E24*'18'!AJ$5+'18'!$F24*'18'!AJ$6+'18'!$G24*'18'!AJ$7+'18'!$H24*'18'!AJ$8+'18'!$I24*'18'!AJ$9+'18'!$J24*'18'!AJ$10+'18'!$K24*'18'!AJ$11+'18'!$L24*'18'!AJ$12+'18'!$M24*'18'!AJ$13+'18'!$N24*'18'!AJ$14+'18'!$O24*'18'!AJ$15+'18'!$P24*'18'!AJ$16+'18'!$Q24*'18'!AJ$17++'18'!$R24*'18'!AJ$18</f>
        <v>-1.9726256944932963E-2</v>
      </c>
    </row>
    <row r="25" spans="1:18" x14ac:dyDescent="0.2">
      <c r="A25">
        <f>'18'!$A25*'18'!S$1+'18'!$B25*'18'!S$2+'18'!$C25*'18'!S$3+'18'!$D25*'18'!S$4+'18'!$E25*'18'!S$5+'18'!$F25*'18'!S$6+'18'!$G25*'18'!S$7+'18'!$H25*'18'!S$8+'18'!$I25*'18'!S$9+'18'!$J25*'18'!S$10+'18'!$K25*'18'!S$11+'18'!$L25*'18'!S$12+'18'!$M25*'18'!S$13+'18'!$N25*'18'!S$14+'18'!$O25*'18'!S$15+'18'!$P25*'18'!S$16+'18'!$Q25*'18'!S$17++'18'!$R25*'18'!S$18</f>
        <v>1.4404680230463967</v>
      </c>
      <c r="B25">
        <f>'18'!$A25*'18'!T$1+'18'!$B25*'18'!T$2+'18'!$C25*'18'!T$3+'18'!$D25*'18'!T$4+'18'!$E25*'18'!T$5+'18'!$F25*'18'!T$6+'18'!$G25*'18'!T$7+'18'!$H25*'18'!T$8+'18'!$I25*'18'!T$9+'18'!$J25*'18'!T$10+'18'!$K25*'18'!T$11+'18'!$L25*'18'!T$12+'18'!$M25*'18'!T$13+'18'!$N25*'18'!T$14+'18'!$O25*'18'!T$15+'18'!$P25*'18'!T$16+'18'!$Q25*'18'!T$17++'18'!$R25*'18'!T$18</f>
        <v>1.2634350220051267</v>
      </c>
      <c r="C25">
        <f>'18'!$A25*'18'!U$1+'18'!$B25*'18'!U$2+'18'!$C25*'18'!U$3+'18'!$D25*'18'!U$4+'18'!$E25*'18'!U$5+'18'!$F25*'18'!U$6+'18'!$G25*'18'!U$7+'18'!$H25*'18'!U$8+'18'!$I25*'18'!U$9+'18'!$J25*'18'!U$10+'18'!$K25*'18'!U$11+'18'!$L25*'18'!U$12+'18'!$M25*'18'!U$13+'18'!$N25*'18'!U$14+'18'!$O25*'18'!U$15+'18'!$P25*'18'!U$16+'18'!$Q25*'18'!U$17++'18'!$R25*'18'!U$18</f>
        <v>0.13220377211274018</v>
      </c>
      <c r="D25">
        <f>'18'!$A25*'18'!V$1+'18'!$B25*'18'!V$2+'18'!$C25*'18'!V$3+'18'!$D25*'18'!V$4+'18'!$E25*'18'!V$5+'18'!$F25*'18'!V$6+'18'!$G25*'18'!V$7+'18'!$H25*'18'!V$8+'18'!$I25*'18'!V$9+'18'!$J25*'18'!V$10+'18'!$K25*'18'!V$11+'18'!$L25*'18'!V$12+'18'!$M25*'18'!V$13+'18'!$N25*'18'!V$14+'18'!$O25*'18'!V$15+'18'!$P25*'18'!V$16+'18'!$Q25*'18'!V$17++'18'!$R25*'18'!V$18</f>
        <v>0.3013484603232604</v>
      </c>
      <c r="E25">
        <f>'18'!$A25*'18'!W$1+'18'!$B25*'18'!W$2+'18'!$C25*'18'!W$3+'18'!$D25*'18'!W$4+'18'!$E25*'18'!W$5+'18'!$F25*'18'!W$6+'18'!$G25*'18'!W$7+'18'!$H25*'18'!W$8+'18'!$I25*'18'!W$9+'18'!$J25*'18'!W$10+'18'!$K25*'18'!W$11+'18'!$L25*'18'!W$12+'18'!$M25*'18'!W$13+'18'!$N25*'18'!W$14+'18'!$O25*'18'!W$15+'18'!$P25*'18'!W$16+'18'!$Q25*'18'!W$17++'18'!$R25*'18'!W$18</f>
        <v>0.78575626391903142</v>
      </c>
      <c r="F25">
        <f>'18'!$A25*'18'!X$1+'18'!$B25*'18'!X$2+'18'!$C25*'18'!X$3+'18'!$D25*'18'!X$4+'18'!$E25*'18'!X$5+'18'!$F25*'18'!X$6+'18'!$G25*'18'!X$7+'18'!$H25*'18'!X$8+'18'!$I25*'18'!X$9+'18'!$J25*'18'!X$10+'18'!$K25*'18'!X$11+'18'!$L25*'18'!X$12+'18'!$M25*'18'!X$13+'18'!$N25*'18'!X$14+'18'!$O25*'18'!X$15+'18'!$P25*'18'!X$16+'18'!$Q25*'18'!X$17++'18'!$R25*'18'!X$18</f>
        <v>-7.0583325250062334E-2</v>
      </c>
      <c r="G25">
        <f>'18'!$A25*'18'!Y$1+'18'!$B25*'18'!Y$2+'18'!$C25*'18'!Y$3+'18'!$D25*'18'!Y$4+'18'!$E25*'18'!Y$5+'18'!$F25*'18'!Y$6+'18'!$G25*'18'!Y$7+'18'!$H25*'18'!Y$8+'18'!$I25*'18'!Y$9+'18'!$J25*'18'!Y$10+'18'!$K25*'18'!Y$11+'18'!$L25*'18'!Y$12+'18'!$M25*'18'!Y$13+'18'!$N25*'18'!Y$14+'18'!$O25*'18'!Y$15+'18'!$P25*'18'!Y$16+'18'!$Q25*'18'!Y$17++'18'!$R25*'18'!Y$18</f>
        <v>-0.38871839766894756</v>
      </c>
      <c r="H25">
        <f>'18'!$A25*'18'!Z$1+'18'!$B25*'18'!Z$2+'18'!$C25*'18'!Z$3+'18'!$D25*'18'!Z$4+'18'!$E25*'18'!Z$5+'18'!$F25*'18'!Z$6+'18'!$G25*'18'!Z$7+'18'!$H25*'18'!Z$8+'18'!$I25*'18'!Z$9+'18'!$J25*'18'!Z$10+'18'!$K25*'18'!Z$11+'18'!$L25*'18'!Z$12+'18'!$M25*'18'!Z$13+'18'!$N25*'18'!Z$14+'18'!$O25*'18'!Z$15+'18'!$P25*'18'!Z$16+'18'!$Q25*'18'!Z$17++'18'!$R25*'18'!Z$18</f>
        <v>-8.2050908795631428E-3</v>
      </c>
      <c r="I25">
        <f>'18'!$A25*'18'!AA$1+'18'!$B25*'18'!AA$2+'18'!$C25*'18'!AA$3+'18'!$D25*'18'!AA$4+'18'!$E25*'18'!AA$5+'18'!$F25*'18'!AA$6+'18'!$G25*'18'!AA$7+'18'!$H25*'18'!AA$8+'18'!$I25*'18'!AA$9+'18'!$J25*'18'!AA$10+'18'!$K25*'18'!AA$11+'18'!$L25*'18'!AA$12+'18'!$M25*'18'!AA$13+'18'!$N25*'18'!AA$14+'18'!$O25*'18'!AA$15+'18'!$P25*'18'!AA$16+'18'!$Q25*'18'!AA$17++'18'!$R25*'18'!AA$18</f>
        <v>0.12761409293563214</v>
      </c>
      <c r="J25">
        <f>'18'!$A25*'18'!AB$1+'18'!$B25*'18'!AB$2+'18'!$C25*'18'!AB$3+'18'!$D25*'18'!AB$4+'18'!$E25*'18'!AB$5+'18'!$F25*'18'!AB$6+'18'!$G25*'18'!AB$7+'18'!$H25*'18'!AB$8+'18'!$I25*'18'!AB$9+'18'!$J25*'18'!AB$10+'18'!$K25*'18'!AB$11+'18'!$L25*'18'!AB$12+'18'!$M25*'18'!AB$13+'18'!$N25*'18'!AB$14+'18'!$O25*'18'!AB$15+'18'!$P25*'18'!AB$16+'18'!$Q25*'18'!AB$17++'18'!$R25*'18'!AB$18</f>
        <v>0.32376224693812589</v>
      </c>
      <c r="K25">
        <f>'18'!$A25*'18'!AC$1+'18'!$B25*'18'!AC$2+'18'!$C25*'18'!AC$3+'18'!$D25*'18'!AC$4+'18'!$E25*'18'!AC$5+'18'!$F25*'18'!AC$6+'18'!$G25*'18'!AC$7+'18'!$H25*'18'!AC$8+'18'!$I25*'18'!AC$9+'18'!$J25*'18'!AC$10+'18'!$K25*'18'!AC$11+'18'!$L25*'18'!AC$12+'18'!$M25*'18'!AC$13+'18'!$N25*'18'!AC$14+'18'!$O25*'18'!AC$15+'18'!$P25*'18'!AC$16+'18'!$Q25*'18'!AC$17++'18'!$R25*'18'!AC$18</f>
        <v>0.68197951697324632</v>
      </c>
      <c r="L25">
        <f>'18'!$A25*'18'!AD$1+'18'!$B25*'18'!AD$2+'18'!$C25*'18'!AD$3+'18'!$D25*'18'!AD$4+'18'!$E25*'18'!AD$5+'18'!$F25*'18'!AD$6+'18'!$G25*'18'!AD$7+'18'!$H25*'18'!AD$8+'18'!$I25*'18'!AD$9+'18'!$J25*'18'!AD$10+'18'!$K25*'18'!AD$11+'18'!$L25*'18'!AD$12+'18'!$M25*'18'!AD$13+'18'!$N25*'18'!AD$14+'18'!$O25*'18'!AD$15+'18'!$P25*'18'!AD$16+'18'!$Q25*'18'!AD$17++'18'!$R25*'18'!AD$18</f>
        <v>-0.37472174395584223</v>
      </c>
      <c r="M25">
        <f>'18'!$A25*'18'!AE$1+'18'!$B25*'18'!AE$2+'18'!$C25*'18'!AE$3+'18'!$D25*'18'!AE$4+'18'!$E25*'18'!AE$5+'18'!$F25*'18'!AE$6+'18'!$G25*'18'!AE$7+'18'!$H25*'18'!AE$8+'18'!$I25*'18'!AE$9+'18'!$J25*'18'!AE$10+'18'!$K25*'18'!AE$11+'18'!$L25*'18'!AE$12+'18'!$M25*'18'!AE$13+'18'!$N25*'18'!AE$14+'18'!$O25*'18'!AE$15+'18'!$P25*'18'!AE$16+'18'!$Q25*'18'!AE$17++'18'!$R25*'18'!AE$18</f>
        <v>0.54994321105195931</v>
      </c>
      <c r="N25">
        <f>'18'!$A25*'18'!AF$1+'18'!$B25*'18'!AF$2+'18'!$C25*'18'!AF$3+'18'!$D25*'18'!AF$4+'18'!$E25*'18'!AF$5+'18'!$F25*'18'!AF$6+'18'!$G25*'18'!AF$7+'18'!$H25*'18'!AF$8+'18'!$I25*'18'!AF$9+'18'!$J25*'18'!AF$10+'18'!$K25*'18'!AF$11+'18'!$L25*'18'!AF$12+'18'!$M25*'18'!AF$13+'18'!$N25*'18'!AF$14+'18'!$O25*'18'!AF$15+'18'!$P25*'18'!AF$16+'18'!$Q25*'18'!AF$17++'18'!$R25*'18'!AF$18</f>
        <v>1.0354697308092295</v>
      </c>
      <c r="O25">
        <f>'18'!$A25*'18'!AG$1+'18'!$B25*'18'!AG$2+'18'!$C25*'18'!AG$3+'18'!$D25*'18'!AG$4+'18'!$E25*'18'!AG$5+'18'!$F25*'18'!AG$6+'18'!$G25*'18'!AG$7+'18'!$H25*'18'!AG$8+'18'!$I25*'18'!AG$9+'18'!$J25*'18'!AG$10+'18'!$K25*'18'!AG$11+'18'!$L25*'18'!AG$12+'18'!$M25*'18'!AG$13+'18'!$N25*'18'!AG$14+'18'!$O25*'18'!AG$15+'18'!$P25*'18'!AG$16+'18'!$Q25*'18'!AG$17++'18'!$R25*'18'!AG$18</f>
        <v>0.51867545632515299</v>
      </c>
      <c r="P25">
        <f>'18'!$A25*'18'!AH$1+'18'!$B25*'18'!AH$2+'18'!$C25*'18'!AH$3+'18'!$D25*'18'!AH$4+'18'!$E25*'18'!AH$5+'18'!$F25*'18'!AH$6+'18'!$G25*'18'!AH$7+'18'!$H25*'18'!AH$8+'18'!$I25*'18'!AH$9+'18'!$J25*'18'!AH$10+'18'!$K25*'18'!AH$11+'18'!$L25*'18'!AH$12+'18'!$M25*'18'!AH$13+'18'!$N25*'18'!AH$14+'18'!$O25*'18'!AH$15+'18'!$P25*'18'!AH$16+'18'!$Q25*'18'!AH$17++'18'!$R25*'18'!AH$18</f>
        <v>1.0392992141069006</v>
      </c>
      <c r="Q25">
        <f>'18'!$A25*'18'!AI$1+'18'!$B25*'18'!AI$2+'18'!$C25*'18'!AI$3+'18'!$D25*'18'!AI$4+'18'!$E25*'18'!AI$5+'18'!$F25*'18'!AI$6+'18'!$G25*'18'!AI$7+'18'!$H25*'18'!AI$8+'18'!$I25*'18'!AI$9+'18'!$J25*'18'!AI$10+'18'!$K25*'18'!AI$11+'18'!$L25*'18'!AI$12+'18'!$M25*'18'!AI$13+'18'!$N25*'18'!AI$14+'18'!$O25*'18'!AI$15+'18'!$P25*'18'!AI$16+'18'!$Q25*'18'!AI$17++'18'!$R25*'18'!AI$18</f>
        <v>0.63419831207871447</v>
      </c>
      <c r="R25">
        <f>'18'!$A25*'18'!AJ$1+'18'!$B25*'18'!AJ$2+'18'!$C25*'18'!AJ$3+'18'!$D25*'18'!AJ$4+'18'!$E25*'18'!AJ$5+'18'!$F25*'18'!AJ$6+'18'!$G25*'18'!AJ$7+'18'!$H25*'18'!AJ$8+'18'!$I25*'18'!AJ$9+'18'!$J25*'18'!AJ$10+'18'!$K25*'18'!AJ$11+'18'!$L25*'18'!AJ$12+'18'!$M25*'18'!AJ$13+'18'!$N25*'18'!AJ$14+'18'!$O25*'18'!AJ$15+'18'!$P25*'18'!AJ$16+'18'!$Q25*'18'!AJ$17++'18'!$R25*'18'!AJ$18</f>
        <v>3.2143925425222375E-2</v>
      </c>
    </row>
    <row r="26" spans="1:18" x14ac:dyDescent="0.2">
      <c r="A26">
        <f>'18'!$A26*'18'!S$1+'18'!$B26*'18'!S$2+'18'!$C26*'18'!S$3+'18'!$D26*'18'!S$4+'18'!$E26*'18'!S$5+'18'!$F26*'18'!S$6+'18'!$G26*'18'!S$7+'18'!$H26*'18'!S$8+'18'!$I26*'18'!S$9+'18'!$J26*'18'!S$10+'18'!$K26*'18'!S$11+'18'!$L26*'18'!S$12+'18'!$M26*'18'!S$13+'18'!$N26*'18'!S$14+'18'!$O26*'18'!S$15+'18'!$P26*'18'!S$16+'18'!$Q26*'18'!S$17++'18'!$R26*'18'!S$18</f>
        <v>0.51033738880502499</v>
      </c>
      <c r="B26">
        <f>'18'!$A26*'18'!T$1+'18'!$B26*'18'!T$2+'18'!$C26*'18'!T$3+'18'!$D26*'18'!T$4+'18'!$E26*'18'!T$5+'18'!$F26*'18'!T$6+'18'!$G26*'18'!T$7+'18'!$H26*'18'!T$8+'18'!$I26*'18'!T$9+'18'!$J26*'18'!T$10+'18'!$K26*'18'!T$11+'18'!$L26*'18'!T$12+'18'!$M26*'18'!T$13+'18'!$N26*'18'!T$14+'18'!$O26*'18'!T$15+'18'!$P26*'18'!T$16+'18'!$Q26*'18'!T$17++'18'!$R26*'18'!T$18</f>
        <v>1.1323422210142384</v>
      </c>
      <c r="C26">
        <f>'18'!$A26*'18'!U$1+'18'!$B26*'18'!U$2+'18'!$C26*'18'!U$3+'18'!$D26*'18'!U$4+'18'!$E26*'18'!U$5+'18'!$F26*'18'!U$6+'18'!$G26*'18'!U$7+'18'!$H26*'18'!U$8+'18'!$I26*'18'!U$9+'18'!$J26*'18'!U$10+'18'!$K26*'18'!U$11+'18'!$L26*'18'!U$12+'18'!$M26*'18'!U$13+'18'!$N26*'18'!U$14+'18'!$O26*'18'!U$15+'18'!$P26*'18'!U$16+'18'!$Q26*'18'!U$17++'18'!$R26*'18'!U$18</f>
        <v>0.70768031895694783</v>
      </c>
      <c r="D26">
        <f>'18'!$A26*'18'!V$1+'18'!$B26*'18'!V$2+'18'!$C26*'18'!V$3+'18'!$D26*'18'!V$4+'18'!$E26*'18'!V$5+'18'!$F26*'18'!V$6+'18'!$G26*'18'!V$7+'18'!$H26*'18'!V$8+'18'!$I26*'18'!V$9+'18'!$J26*'18'!V$10+'18'!$K26*'18'!V$11+'18'!$L26*'18'!V$12+'18'!$M26*'18'!V$13+'18'!$N26*'18'!V$14+'18'!$O26*'18'!V$15+'18'!$P26*'18'!V$16+'18'!$Q26*'18'!V$17++'18'!$R26*'18'!V$18</f>
        <v>-2.6210604063911902E-2</v>
      </c>
      <c r="E26">
        <f>'18'!$A26*'18'!W$1+'18'!$B26*'18'!W$2+'18'!$C26*'18'!W$3+'18'!$D26*'18'!W$4+'18'!$E26*'18'!W$5+'18'!$F26*'18'!W$6+'18'!$G26*'18'!W$7+'18'!$H26*'18'!W$8+'18'!$I26*'18'!W$9+'18'!$J26*'18'!W$10+'18'!$K26*'18'!W$11+'18'!$L26*'18'!W$12+'18'!$M26*'18'!W$13+'18'!$N26*'18'!W$14+'18'!$O26*'18'!W$15+'18'!$P26*'18'!W$16+'18'!$Q26*'18'!W$17++'18'!$R26*'18'!W$18</f>
        <v>1.0942410602485142</v>
      </c>
      <c r="F26">
        <f>'18'!$A26*'18'!X$1+'18'!$B26*'18'!X$2+'18'!$C26*'18'!X$3+'18'!$D26*'18'!X$4+'18'!$E26*'18'!X$5+'18'!$F26*'18'!X$6+'18'!$G26*'18'!X$7+'18'!$H26*'18'!X$8+'18'!$I26*'18'!X$9+'18'!$J26*'18'!X$10+'18'!$K26*'18'!X$11+'18'!$L26*'18'!X$12+'18'!$M26*'18'!X$13+'18'!$N26*'18'!X$14+'18'!$O26*'18'!X$15+'18'!$P26*'18'!X$16+'18'!$Q26*'18'!X$17++'18'!$R26*'18'!X$18</f>
        <v>-2.6823384565848651E-2</v>
      </c>
      <c r="G26">
        <f>'18'!$A26*'18'!Y$1+'18'!$B26*'18'!Y$2+'18'!$C26*'18'!Y$3+'18'!$D26*'18'!Y$4+'18'!$E26*'18'!Y$5+'18'!$F26*'18'!Y$6+'18'!$G26*'18'!Y$7+'18'!$H26*'18'!Y$8+'18'!$I26*'18'!Y$9+'18'!$J26*'18'!Y$10+'18'!$K26*'18'!Y$11+'18'!$L26*'18'!Y$12+'18'!$M26*'18'!Y$13+'18'!$N26*'18'!Y$14+'18'!$O26*'18'!Y$15+'18'!$P26*'18'!Y$16+'18'!$Q26*'18'!Y$17++'18'!$R26*'18'!Y$18</f>
        <v>-0.26844820906124051</v>
      </c>
      <c r="H26">
        <f>'18'!$A26*'18'!Z$1+'18'!$B26*'18'!Z$2+'18'!$C26*'18'!Z$3+'18'!$D26*'18'!Z$4+'18'!$E26*'18'!Z$5+'18'!$F26*'18'!Z$6+'18'!$G26*'18'!Z$7+'18'!$H26*'18'!Z$8+'18'!$I26*'18'!Z$9+'18'!$J26*'18'!Z$10+'18'!$K26*'18'!Z$11+'18'!$L26*'18'!Z$12+'18'!$M26*'18'!Z$13+'18'!$N26*'18'!Z$14+'18'!$O26*'18'!Z$15+'18'!$P26*'18'!Z$16+'18'!$Q26*'18'!Z$17++'18'!$R26*'18'!Z$18</f>
        <v>2.0158633528707753E-2</v>
      </c>
      <c r="I26">
        <f>'18'!$A26*'18'!AA$1+'18'!$B26*'18'!AA$2+'18'!$C26*'18'!AA$3+'18'!$D26*'18'!AA$4+'18'!$E26*'18'!AA$5+'18'!$F26*'18'!AA$6+'18'!$G26*'18'!AA$7+'18'!$H26*'18'!AA$8+'18'!$I26*'18'!AA$9+'18'!$J26*'18'!AA$10+'18'!$K26*'18'!AA$11+'18'!$L26*'18'!AA$12+'18'!$M26*'18'!AA$13+'18'!$N26*'18'!AA$14+'18'!$O26*'18'!AA$15+'18'!$P26*'18'!AA$16+'18'!$Q26*'18'!AA$17++'18'!$R26*'18'!AA$18</f>
        <v>0.2916641821748836</v>
      </c>
      <c r="J26">
        <f>'18'!$A26*'18'!AB$1+'18'!$B26*'18'!AB$2+'18'!$C26*'18'!AB$3+'18'!$D26*'18'!AB$4+'18'!$E26*'18'!AB$5+'18'!$F26*'18'!AB$6+'18'!$G26*'18'!AB$7+'18'!$H26*'18'!AB$8+'18'!$I26*'18'!AB$9+'18'!$J26*'18'!AB$10+'18'!$K26*'18'!AB$11+'18'!$L26*'18'!AB$12+'18'!$M26*'18'!AB$13+'18'!$N26*'18'!AB$14+'18'!$O26*'18'!AB$15+'18'!$P26*'18'!AB$16+'18'!$Q26*'18'!AB$17++'18'!$R26*'18'!AB$18</f>
        <v>0.159835038463565</v>
      </c>
      <c r="K26">
        <f>'18'!$A26*'18'!AC$1+'18'!$B26*'18'!AC$2+'18'!$C26*'18'!AC$3+'18'!$D26*'18'!AC$4+'18'!$E26*'18'!AC$5+'18'!$F26*'18'!AC$6+'18'!$G26*'18'!AC$7+'18'!$H26*'18'!AC$8+'18'!$I26*'18'!AC$9+'18'!$J26*'18'!AC$10+'18'!$K26*'18'!AC$11+'18'!$L26*'18'!AC$12+'18'!$M26*'18'!AC$13+'18'!$N26*'18'!AC$14+'18'!$O26*'18'!AC$15+'18'!$P26*'18'!AC$16+'18'!$Q26*'18'!AC$17++'18'!$R26*'18'!AC$18</f>
        <v>0.44475589849788255</v>
      </c>
      <c r="L26">
        <f>'18'!$A26*'18'!AD$1+'18'!$B26*'18'!AD$2+'18'!$C26*'18'!AD$3+'18'!$D26*'18'!AD$4+'18'!$E26*'18'!AD$5+'18'!$F26*'18'!AD$6+'18'!$G26*'18'!AD$7+'18'!$H26*'18'!AD$8+'18'!$I26*'18'!AD$9+'18'!$J26*'18'!AD$10+'18'!$K26*'18'!AD$11+'18'!$L26*'18'!AD$12+'18'!$M26*'18'!AD$13+'18'!$N26*'18'!AD$14+'18'!$O26*'18'!AD$15+'18'!$P26*'18'!AD$16+'18'!$Q26*'18'!AD$17++'18'!$R26*'18'!AD$18</f>
        <v>-0.30123092114098121</v>
      </c>
      <c r="M26">
        <f>'18'!$A26*'18'!AE$1+'18'!$B26*'18'!AE$2+'18'!$C26*'18'!AE$3+'18'!$D26*'18'!AE$4+'18'!$E26*'18'!AE$5+'18'!$F26*'18'!AE$6+'18'!$G26*'18'!AE$7+'18'!$H26*'18'!AE$8+'18'!$I26*'18'!AE$9+'18'!$J26*'18'!AE$10+'18'!$K26*'18'!AE$11+'18'!$L26*'18'!AE$12+'18'!$M26*'18'!AE$13+'18'!$N26*'18'!AE$14+'18'!$O26*'18'!AE$15+'18'!$P26*'18'!AE$16+'18'!$Q26*'18'!AE$17++'18'!$R26*'18'!AE$18</f>
        <v>0.62012173762365519</v>
      </c>
      <c r="N26">
        <f>'18'!$A26*'18'!AF$1+'18'!$B26*'18'!AF$2+'18'!$C26*'18'!AF$3+'18'!$D26*'18'!AF$4+'18'!$E26*'18'!AF$5+'18'!$F26*'18'!AF$6+'18'!$G26*'18'!AF$7+'18'!$H26*'18'!AF$8+'18'!$I26*'18'!AF$9+'18'!$J26*'18'!AF$10+'18'!$K26*'18'!AF$11+'18'!$L26*'18'!AF$12+'18'!$M26*'18'!AF$13+'18'!$N26*'18'!AF$14+'18'!$O26*'18'!AF$15+'18'!$P26*'18'!AF$16+'18'!$Q26*'18'!AF$17++'18'!$R26*'18'!AF$18</f>
        <v>0.91496331746296777</v>
      </c>
      <c r="O26">
        <f>'18'!$A26*'18'!AG$1+'18'!$B26*'18'!AG$2+'18'!$C26*'18'!AG$3+'18'!$D26*'18'!AG$4+'18'!$E26*'18'!AG$5+'18'!$F26*'18'!AG$6+'18'!$G26*'18'!AG$7+'18'!$H26*'18'!AG$8+'18'!$I26*'18'!AG$9+'18'!$J26*'18'!AG$10+'18'!$K26*'18'!AG$11+'18'!$L26*'18'!AG$12+'18'!$M26*'18'!AG$13+'18'!$N26*'18'!AG$14+'18'!$O26*'18'!AG$15+'18'!$P26*'18'!AG$16+'18'!$Q26*'18'!AG$17++'18'!$R26*'18'!AG$18</f>
        <v>0.40933609158649914</v>
      </c>
      <c r="P26">
        <f>'18'!$A26*'18'!AH$1+'18'!$B26*'18'!AH$2+'18'!$C26*'18'!AH$3+'18'!$D26*'18'!AH$4+'18'!$E26*'18'!AH$5+'18'!$F26*'18'!AH$6+'18'!$G26*'18'!AH$7+'18'!$H26*'18'!AH$8+'18'!$I26*'18'!AH$9+'18'!$J26*'18'!AH$10+'18'!$K26*'18'!AH$11+'18'!$L26*'18'!AH$12+'18'!$M26*'18'!AH$13+'18'!$N26*'18'!AH$14+'18'!$O26*'18'!AH$15+'18'!$P26*'18'!AH$16+'18'!$Q26*'18'!AH$17++'18'!$R26*'18'!AH$18</f>
        <v>1.0328041852488414</v>
      </c>
      <c r="Q26">
        <f>'18'!$A26*'18'!AI$1+'18'!$B26*'18'!AI$2+'18'!$C26*'18'!AI$3+'18'!$D26*'18'!AI$4+'18'!$E26*'18'!AI$5+'18'!$F26*'18'!AI$6+'18'!$G26*'18'!AI$7+'18'!$H26*'18'!AI$8+'18'!$I26*'18'!AI$9+'18'!$J26*'18'!AI$10+'18'!$K26*'18'!AI$11+'18'!$L26*'18'!AI$12+'18'!$M26*'18'!AI$13+'18'!$N26*'18'!AI$14+'18'!$O26*'18'!AI$15+'18'!$P26*'18'!AI$16+'18'!$Q26*'18'!AI$17++'18'!$R26*'18'!AI$18</f>
        <v>0.61286659301019586</v>
      </c>
      <c r="R26">
        <f>'18'!$A26*'18'!AJ$1+'18'!$B26*'18'!AJ$2+'18'!$C26*'18'!AJ$3+'18'!$D26*'18'!AJ$4+'18'!$E26*'18'!AJ$5+'18'!$F26*'18'!AJ$6+'18'!$G26*'18'!AJ$7+'18'!$H26*'18'!AJ$8+'18'!$I26*'18'!AJ$9+'18'!$J26*'18'!AJ$10+'18'!$K26*'18'!AJ$11+'18'!$L26*'18'!AJ$12+'18'!$M26*'18'!AJ$13+'18'!$N26*'18'!AJ$14+'18'!$O26*'18'!AJ$15+'18'!$P26*'18'!AJ$16+'18'!$Q26*'18'!AJ$17++'18'!$R26*'18'!AJ$18</f>
        <v>-2.6268837909335152E-2</v>
      </c>
    </row>
    <row r="27" spans="1:18" x14ac:dyDescent="0.2">
      <c r="A27">
        <f>'18'!$A27*'18'!S$1+'18'!$B27*'18'!S$2+'18'!$C27*'18'!S$3+'18'!$D27*'18'!S$4+'18'!$E27*'18'!S$5+'18'!$F27*'18'!S$6+'18'!$G27*'18'!S$7+'18'!$H27*'18'!S$8+'18'!$I27*'18'!S$9+'18'!$J27*'18'!S$10+'18'!$K27*'18'!S$11+'18'!$L27*'18'!S$12+'18'!$M27*'18'!S$13+'18'!$N27*'18'!S$14+'18'!$O27*'18'!S$15+'18'!$P27*'18'!S$16+'18'!$Q27*'18'!S$17++'18'!$R27*'18'!S$18</f>
        <v>0.87117426270147758</v>
      </c>
      <c r="B27">
        <f>'18'!$A27*'18'!T$1+'18'!$B27*'18'!T$2+'18'!$C27*'18'!T$3+'18'!$D27*'18'!T$4+'18'!$E27*'18'!T$5+'18'!$F27*'18'!T$6+'18'!$G27*'18'!T$7+'18'!$H27*'18'!T$8+'18'!$I27*'18'!T$9+'18'!$J27*'18'!T$10+'18'!$K27*'18'!T$11+'18'!$L27*'18'!T$12+'18'!$M27*'18'!T$13+'18'!$N27*'18'!T$14+'18'!$O27*'18'!T$15+'18'!$P27*'18'!T$16+'18'!$Q27*'18'!T$17++'18'!$R27*'18'!T$18</f>
        <v>1.1760392203973828</v>
      </c>
      <c r="C27">
        <f>'18'!$A27*'18'!U$1+'18'!$B27*'18'!U$2+'18'!$C27*'18'!U$3+'18'!$D27*'18'!U$4+'18'!$E27*'18'!U$5+'18'!$F27*'18'!U$6+'18'!$G27*'18'!U$7+'18'!$H27*'18'!U$8+'18'!$I27*'18'!U$9+'18'!$J27*'18'!U$10+'18'!$K27*'18'!U$11+'18'!$L27*'18'!U$12+'18'!$M27*'18'!U$13+'18'!$N27*'18'!U$14+'18'!$O27*'18'!U$15+'18'!$P27*'18'!U$16+'18'!$Q27*'18'!U$17++'18'!$R27*'18'!U$18</f>
        <v>0.29641349883090889</v>
      </c>
      <c r="D27">
        <f>'18'!$A27*'18'!V$1+'18'!$B27*'18'!V$2+'18'!$C27*'18'!V$3+'18'!$D27*'18'!V$4+'18'!$E27*'18'!V$5+'18'!$F27*'18'!V$6+'18'!$G27*'18'!V$7+'18'!$H27*'18'!V$8+'18'!$I27*'18'!V$9+'18'!$J27*'18'!V$10+'18'!$K27*'18'!V$11+'18'!$L27*'18'!V$12+'18'!$M27*'18'!V$13+'18'!$N27*'18'!V$14+'18'!$O27*'18'!V$15+'18'!$P27*'18'!V$16+'18'!$Q27*'18'!V$17++'18'!$R27*'18'!V$18</f>
        <v>0.14769804324209684</v>
      </c>
      <c r="E27">
        <f>'18'!$A27*'18'!W$1+'18'!$B27*'18'!W$2+'18'!$C27*'18'!W$3+'18'!$D27*'18'!W$4+'18'!$E27*'18'!W$5+'18'!$F27*'18'!W$6+'18'!$G27*'18'!W$7+'18'!$H27*'18'!W$8+'18'!$I27*'18'!W$9+'18'!$J27*'18'!W$10+'18'!$K27*'18'!W$11+'18'!$L27*'18'!W$12+'18'!$M27*'18'!W$13+'18'!$N27*'18'!W$14+'18'!$O27*'18'!W$15+'18'!$P27*'18'!W$16+'18'!$Q27*'18'!W$17++'18'!$R27*'18'!W$18</f>
        <v>1.0107784419056043</v>
      </c>
      <c r="F27">
        <f>'18'!$A27*'18'!X$1+'18'!$B27*'18'!X$2+'18'!$C27*'18'!X$3+'18'!$D27*'18'!X$4+'18'!$E27*'18'!X$5+'18'!$F27*'18'!X$6+'18'!$G27*'18'!X$7+'18'!$H27*'18'!X$8+'18'!$I27*'18'!X$9+'18'!$J27*'18'!X$10+'18'!$K27*'18'!X$11+'18'!$L27*'18'!X$12+'18'!$M27*'18'!X$13+'18'!$N27*'18'!X$14+'18'!$O27*'18'!X$15+'18'!$P27*'18'!X$16+'18'!$Q27*'18'!X$17++'18'!$R27*'18'!X$18</f>
        <v>0.17078390708253111</v>
      </c>
      <c r="G27">
        <f>'18'!$A27*'18'!Y$1+'18'!$B27*'18'!Y$2+'18'!$C27*'18'!Y$3+'18'!$D27*'18'!Y$4+'18'!$E27*'18'!Y$5+'18'!$F27*'18'!Y$6+'18'!$G27*'18'!Y$7+'18'!$H27*'18'!Y$8+'18'!$I27*'18'!Y$9+'18'!$J27*'18'!Y$10+'18'!$K27*'18'!Y$11+'18'!$L27*'18'!Y$12+'18'!$M27*'18'!Y$13+'18'!$N27*'18'!Y$14+'18'!$O27*'18'!Y$15+'18'!$P27*'18'!Y$16+'18'!$Q27*'18'!Y$17++'18'!$R27*'18'!Y$18</f>
        <v>-0.10907455247619557</v>
      </c>
      <c r="H27">
        <f>'18'!$A27*'18'!Z$1+'18'!$B27*'18'!Z$2+'18'!$C27*'18'!Z$3+'18'!$D27*'18'!Z$4+'18'!$E27*'18'!Z$5+'18'!$F27*'18'!Z$6+'18'!$G27*'18'!Z$7+'18'!$H27*'18'!Z$8+'18'!$I27*'18'!Z$9+'18'!$J27*'18'!Z$10+'18'!$K27*'18'!Z$11+'18'!$L27*'18'!Z$12+'18'!$M27*'18'!Z$13+'18'!$N27*'18'!Z$14+'18'!$O27*'18'!Z$15+'18'!$P27*'18'!Z$16+'18'!$Q27*'18'!Z$17++'18'!$R27*'18'!Z$18</f>
        <v>0.10520317330292159</v>
      </c>
      <c r="I27">
        <f>'18'!$A27*'18'!AA$1+'18'!$B27*'18'!AA$2+'18'!$C27*'18'!AA$3+'18'!$D27*'18'!AA$4+'18'!$E27*'18'!AA$5+'18'!$F27*'18'!AA$6+'18'!$G27*'18'!AA$7+'18'!$H27*'18'!AA$8+'18'!$I27*'18'!AA$9+'18'!$J27*'18'!AA$10+'18'!$K27*'18'!AA$11+'18'!$L27*'18'!AA$12+'18'!$M27*'18'!AA$13+'18'!$N27*'18'!AA$14+'18'!$O27*'18'!AA$15+'18'!$P27*'18'!AA$16+'18'!$Q27*'18'!AA$17++'18'!$R27*'18'!AA$18</f>
        <v>0.179631136830534</v>
      </c>
      <c r="J27">
        <f>'18'!$A27*'18'!AB$1+'18'!$B27*'18'!AB$2+'18'!$C27*'18'!AB$3+'18'!$D27*'18'!AB$4+'18'!$E27*'18'!AB$5+'18'!$F27*'18'!AB$6+'18'!$G27*'18'!AB$7+'18'!$H27*'18'!AB$8+'18'!$I27*'18'!AB$9+'18'!$J27*'18'!AB$10+'18'!$K27*'18'!AB$11+'18'!$L27*'18'!AB$12+'18'!$M27*'18'!AB$13+'18'!$N27*'18'!AB$14+'18'!$O27*'18'!AB$15+'18'!$P27*'18'!AB$16+'18'!$Q27*'18'!AB$17++'18'!$R27*'18'!AB$18</f>
        <v>0.14341308037558914</v>
      </c>
      <c r="K27">
        <f>'18'!$A27*'18'!AC$1+'18'!$B27*'18'!AC$2+'18'!$C27*'18'!AC$3+'18'!$D27*'18'!AC$4+'18'!$E27*'18'!AC$5+'18'!$F27*'18'!AC$6+'18'!$G27*'18'!AC$7+'18'!$H27*'18'!AC$8+'18'!$I27*'18'!AC$9+'18'!$J27*'18'!AC$10+'18'!$K27*'18'!AC$11+'18'!$L27*'18'!AC$12+'18'!$M27*'18'!AC$13+'18'!$N27*'18'!AC$14+'18'!$O27*'18'!AC$15+'18'!$P27*'18'!AC$16+'18'!$Q27*'18'!AC$17++'18'!$R27*'18'!AC$18</f>
        <v>0.58887792389114968</v>
      </c>
      <c r="L27">
        <f>'18'!$A27*'18'!AD$1+'18'!$B27*'18'!AD$2+'18'!$C27*'18'!AD$3+'18'!$D27*'18'!AD$4+'18'!$E27*'18'!AD$5+'18'!$F27*'18'!AD$6+'18'!$G27*'18'!AD$7+'18'!$H27*'18'!AD$8+'18'!$I27*'18'!AD$9+'18'!$J27*'18'!AD$10+'18'!$K27*'18'!AD$11+'18'!$L27*'18'!AD$12+'18'!$M27*'18'!AD$13+'18'!$N27*'18'!AD$14+'18'!$O27*'18'!AD$15+'18'!$P27*'18'!AD$16+'18'!$Q27*'18'!AD$17++'18'!$R27*'18'!AD$18</f>
        <v>-0.29438388531755744</v>
      </c>
      <c r="M27">
        <f>'18'!$A27*'18'!AE$1+'18'!$B27*'18'!AE$2+'18'!$C27*'18'!AE$3+'18'!$D27*'18'!AE$4+'18'!$E27*'18'!AE$5+'18'!$F27*'18'!AE$6+'18'!$G27*'18'!AE$7+'18'!$H27*'18'!AE$8+'18'!$I27*'18'!AE$9+'18'!$J27*'18'!AE$10+'18'!$K27*'18'!AE$11+'18'!$L27*'18'!AE$12+'18'!$M27*'18'!AE$13+'18'!$N27*'18'!AE$14+'18'!$O27*'18'!AE$15+'18'!$P27*'18'!AE$16+'18'!$Q27*'18'!AE$17++'18'!$R27*'18'!AE$18</f>
        <v>0.57637636969018735</v>
      </c>
      <c r="N27">
        <f>'18'!$A27*'18'!AF$1+'18'!$B27*'18'!AF$2+'18'!$C27*'18'!AF$3+'18'!$D27*'18'!AF$4+'18'!$E27*'18'!AF$5+'18'!$F27*'18'!AF$6+'18'!$G27*'18'!AF$7+'18'!$H27*'18'!AF$8+'18'!$I27*'18'!AF$9+'18'!$J27*'18'!AF$10+'18'!$K27*'18'!AF$11+'18'!$L27*'18'!AF$12+'18'!$M27*'18'!AF$13+'18'!$N27*'18'!AF$14+'18'!$O27*'18'!AF$15+'18'!$P27*'18'!AF$16+'18'!$Q27*'18'!AF$17++'18'!$R27*'18'!AF$18</f>
        <v>0.91003245891290774</v>
      </c>
      <c r="O27">
        <f>'18'!$A27*'18'!AG$1+'18'!$B27*'18'!AG$2+'18'!$C27*'18'!AG$3+'18'!$D27*'18'!AG$4+'18'!$E27*'18'!AG$5+'18'!$F27*'18'!AG$6+'18'!$G27*'18'!AG$7+'18'!$H27*'18'!AG$8+'18'!$I27*'18'!AG$9+'18'!$J27*'18'!AG$10+'18'!$K27*'18'!AG$11+'18'!$L27*'18'!AG$12+'18'!$M27*'18'!AG$13+'18'!$N27*'18'!AG$14+'18'!$O27*'18'!AG$15+'18'!$P27*'18'!AG$16+'18'!$Q27*'18'!AG$17++'18'!$R27*'18'!AG$18</f>
        <v>0.48570856976838589</v>
      </c>
      <c r="P27">
        <f>'18'!$A27*'18'!AH$1+'18'!$B27*'18'!AH$2+'18'!$C27*'18'!AH$3+'18'!$D27*'18'!AH$4+'18'!$E27*'18'!AH$5+'18'!$F27*'18'!AH$6+'18'!$G27*'18'!AH$7+'18'!$H27*'18'!AH$8+'18'!$I27*'18'!AH$9+'18'!$J27*'18'!AH$10+'18'!$K27*'18'!AH$11+'18'!$L27*'18'!AH$12+'18'!$M27*'18'!AH$13+'18'!$N27*'18'!AH$14+'18'!$O27*'18'!AH$15+'18'!$P27*'18'!AH$16+'18'!$Q27*'18'!AH$17++'18'!$R27*'18'!AH$18</f>
        <v>1.0483574493178955</v>
      </c>
      <c r="Q27">
        <f>'18'!$A27*'18'!AI$1+'18'!$B27*'18'!AI$2+'18'!$C27*'18'!AI$3+'18'!$D27*'18'!AI$4+'18'!$E27*'18'!AI$5+'18'!$F27*'18'!AI$6+'18'!$G27*'18'!AI$7+'18'!$H27*'18'!AI$8+'18'!$I27*'18'!AI$9+'18'!$J27*'18'!AI$10+'18'!$K27*'18'!AI$11+'18'!$L27*'18'!AI$12+'18'!$M27*'18'!AI$13+'18'!$N27*'18'!AI$14+'18'!$O27*'18'!AI$15+'18'!$P27*'18'!AI$16+'18'!$Q27*'18'!AI$17++'18'!$R27*'18'!AI$18</f>
        <v>0.62845561619957158</v>
      </c>
      <c r="R27">
        <f>'18'!$A27*'18'!AJ$1+'18'!$B27*'18'!AJ$2+'18'!$C27*'18'!AJ$3+'18'!$D27*'18'!AJ$4+'18'!$E27*'18'!AJ$5+'18'!$F27*'18'!AJ$6+'18'!$G27*'18'!AJ$7+'18'!$H27*'18'!AJ$8+'18'!$I27*'18'!AJ$9+'18'!$J27*'18'!AJ$10+'18'!$K27*'18'!AJ$11+'18'!$L27*'18'!AJ$12+'18'!$M27*'18'!AJ$13+'18'!$N27*'18'!AJ$14+'18'!$O27*'18'!AJ$15+'18'!$P27*'18'!AJ$16+'18'!$Q27*'18'!AJ$17++'18'!$R27*'18'!AJ$18</f>
        <v>-2.9447195960853545E-2</v>
      </c>
    </row>
    <row r="28" spans="1:18" x14ac:dyDescent="0.2">
      <c r="A28">
        <f>'18'!$A28*'18'!S$1+'18'!$B28*'18'!S$2+'18'!$C28*'18'!S$3+'18'!$D28*'18'!S$4+'18'!$E28*'18'!S$5+'18'!$F28*'18'!S$6+'18'!$G28*'18'!S$7+'18'!$H28*'18'!S$8+'18'!$I28*'18'!S$9+'18'!$J28*'18'!S$10+'18'!$K28*'18'!S$11+'18'!$L28*'18'!S$12+'18'!$M28*'18'!S$13+'18'!$N28*'18'!S$14+'18'!$O28*'18'!S$15+'18'!$P28*'18'!S$16+'18'!$Q28*'18'!S$17++'18'!$R28*'18'!S$18</f>
        <v>0.87394657339644488</v>
      </c>
      <c r="B28">
        <f>'18'!$A28*'18'!T$1+'18'!$B28*'18'!T$2+'18'!$C28*'18'!T$3+'18'!$D28*'18'!T$4+'18'!$E28*'18'!T$5+'18'!$F28*'18'!T$6+'18'!$G28*'18'!T$7+'18'!$H28*'18'!T$8+'18'!$I28*'18'!T$9+'18'!$J28*'18'!T$10+'18'!$K28*'18'!T$11+'18'!$L28*'18'!T$12+'18'!$M28*'18'!T$13+'18'!$N28*'18'!T$14+'18'!$O28*'18'!T$15+'18'!$P28*'18'!T$16+'18'!$Q28*'18'!T$17++'18'!$R28*'18'!T$18</f>
        <v>1.1494779082426421</v>
      </c>
      <c r="C28">
        <f>'18'!$A28*'18'!U$1+'18'!$B28*'18'!U$2+'18'!$C28*'18'!U$3+'18'!$D28*'18'!U$4+'18'!$E28*'18'!U$5+'18'!$F28*'18'!U$6+'18'!$G28*'18'!U$7+'18'!$H28*'18'!U$8+'18'!$I28*'18'!U$9+'18'!$J28*'18'!U$10+'18'!$K28*'18'!U$11+'18'!$L28*'18'!U$12+'18'!$M28*'18'!U$13+'18'!$N28*'18'!U$14+'18'!$O28*'18'!U$15+'18'!$P28*'18'!U$16+'18'!$Q28*'18'!U$17++'18'!$R28*'18'!U$18</f>
        <v>0.82094749357284991</v>
      </c>
      <c r="D28">
        <f>'18'!$A28*'18'!V$1+'18'!$B28*'18'!V$2+'18'!$C28*'18'!V$3+'18'!$D28*'18'!V$4+'18'!$E28*'18'!V$5+'18'!$F28*'18'!V$6+'18'!$G28*'18'!V$7+'18'!$H28*'18'!V$8+'18'!$I28*'18'!V$9+'18'!$J28*'18'!V$10+'18'!$K28*'18'!V$11+'18'!$L28*'18'!V$12+'18'!$M28*'18'!V$13+'18'!$N28*'18'!V$14+'18'!$O28*'18'!V$15+'18'!$P28*'18'!V$16+'18'!$Q28*'18'!V$17++'18'!$R28*'18'!V$18</f>
        <v>-2.7611568596839053E-2</v>
      </c>
      <c r="E28">
        <f>'18'!$A28*'18'!W$1+'18'!$B28*'18'!W$2+'18'!$C28*'18'!W$3+'18'!$D28*'18'!W$4+'18'!$E28*'18'!W$5+'18'!$F28*'18'!W$6+'18'!$G28*'18'!W$7+'18'!$H28*'18'!W$8+'18'!$I28*'18'!W$9+'18'!$J28*'18'!W$10+'18'!$K28*'18'!W$11+'18'!$L28*'18'!W$12+'18'!$M28*'18'!W$13+'18'!$N28*'18'!W$14+'18'!$O28*'18'!W$15+'18'!$P28*'18'!W$16+'18'!$Q28*'18'!W$17++'18'!$R28*'18'!W$18</f>
        <v>0.98071777221853385</v>
      </c>
      <c r="F28">
        <f>'18'!$A28*'18'!X$1+'18'!$B28*'18'!X$2+'18'!$C28*'18'!X$3+'18'!$D28*'18'!X$4+'18'!$E28*'18'!X$5+'18'!$F28*'18'!X$6+'18'!$G28*'18'!X$7+'18'!$H28*'18'!X$8+'18'!$I28*'18'!X$9+'18'!$J28*'18'!X$10+'18'!$K28*'18'!X$11+'18'!$L28*'18'!X$12+'18'!$M28*'18'!X$13+'18'!$N28*'18'!X$14+'18'!$O28*'18'!X$15+'18'!$P28*'18'!X$16+'18'!$Q28*'18'!X$17++'18'!$R28*'18'!X$18</f>
        <v>-0.22589762146055409</v>
      </c>
      <c r="G28">
        <f>'18'!$A28*'18'!Y$1+'18'!$B28*'18'!Y$2+'18'!$C28*'18'!Y$3+'18'!$D28*'18'!Y$4+'18'!$E28*'18'!Y$5+'18'!$F28*'18'!Y$6+'18'!$G28*'18'!Y$7+'18'!$H28*'18'!Y$8+'18'!$I28*'18'!Y$9+'18'!$J28*'18'!Y$10+'18'!$K28*'18'!Y$11+'18'!$L28*'18'!Y$12+'18'!$M28*'18'!Y$13+'18'!$N28*'18'!Y$14+'18'!$O28*'18'!Y$15+'18'!$P28*'18'!Y$16+'18'!$Q28*'18'!Y$17++'18'!$R28*'18'!Y$18</f>
        <v>-0.43366082733867328</v>
      </c>
      <c r="H28">
        <f>'18'!$A28*'18'!Z$1+'18'!$B28*'18'!Z$2+'18'!$C28*'18'!Z$3+'18'!$D28*'18'!Z$4+'18'!$E28*'18'!Z$5+'18'!$F28*'18'!Z$6+'18'!$G28*'18'!Z$7+'18'!$H28*'18'!Z$8+'18'!$I28*'18'!Z$9+'18'!$J28*'18'!Z$10+'18'!$K28*'18'!Z$11+'18'!$L28*'18'!Z$12+'18'!$M28*'18'!Z$13+'18'!$N28*'18'!Z$14+'18'!$O28*'18'!Z$15+'18'!$P28*'18'!Z$16+'18'!$Q28*'18'!Z$17++'18'!$R28*'18'!Z$18</f>
        <v>-1.6869640834983324E-2</v>
      </c>
      <c r="I28">
        <f>'18'!$A28*'18'!AA$1+'18'!$B28*'18'!AA$2+'18'!$C28*'18'!AA$3+'18'!$D28*'18'!AA$4+'18'!$E28*'18'!AA$5+'18'!$F28*'18'!AA$6+'18'!$G28*'18'!AA$7+'18'!$H28*'18'!AA$8+'18'!$I28*'18'!AA$9+'18'!$J28*'18'!AA$10+'18'!$K28*'18'!AA$11+'18'!$L28*'18'!AA$12+'18'!$M28*'18'!AA$13+'18'!$N28*'18'!AA$14+'18'!$O28*'18'!AA$15+'18'!$P28*'18'!AA$16+'18'!$Q28*'18'!AA$17++'18'!$R28*'18'!AA$18</f>
        <v>0.2824385750790675</v>
      </c>
      <c r="J28">
        <f>'18'!$A28*'18'!AB$1+'18'!$B28*'18'!AB$2+'18'!$C28*'18'!AB$3+'18'!$D28*'18'!AB$4+'18'!$E28*'18'!AB$5+'18'!$F28*'18'!AB$6+'18'!$G28*'18'!AB$7+'18'!$H28*'18'!AB$8+'18'!$I28*'18'!AB$9+'18'!$J28*'18'!AB$10+'18'!$K28*'18'!AB$11+'18'!$L28*'18'!AB$12+'18'!$M28*'18'!AB$13+'18'!$N28*'18'!AB$14+'18'!$O28*'18'!AB$15+'18'!$P28*'18'!AB$16+'18'!$Q28*'18'!AB$17++'18'!$R28*'18'!AB$18</f>
        <v>0.183874707301521</v>
      </c>
      <c r="K28">
        <f>'18'!$A28*'18'!AC$1+'18'!$B28*'18'!AC$2+'18'!$C28*'18'!AC$3+'18'!$D28*'18'!AC$4+'18'!$E28*'18'!AC$5+'18'!$F28*'18'!AC$6+'18'!$G28*'18'!AC$7+'18'!$H28*'18'!AC$8+'18'!$I28*'18'!AC$9+'18'!$J28*'18'!AC$10+'18'!$K28*'18'!AC$11+'18'!$L28*'18'!AC$12+'18'!$M28*'18'!AC$13+'18'!$N28*'18'!AC$14+'18'!$O28*'18'!AC$15+'18'!$P28*'18'!AC$16+'18'!$Q28*'18'!AC$17++'18'!$R28*'18'!AC$18</f>
        <v>0.36646002318032889</v>
      </c>
      <c r="L28">
        <f>'18'!$A28*'18'!AD$1+'18'!$B28*'18'!AD$2+'18'!$C28*'18'!AD$3+'18'!$D28*'18'!AD$4+'18'!$E28*'18'!AD$5+'18'!$F28*'18'!AD$6+'18'!$G28*'18'!AD$7+'18'!$H28*'18'!AD$8+'18'!$I28*'18'!AD$9+'18'!$J28*'18'!AD$10+'18'!$K28*'18'!AD$11+'18'!$L28*'18'!AD$12+'18'!$M28*'18'!AD$13+'18'!$N28*'18'!AD$14+'18'!$O28*'18'!AD$15+'18'!$P28*'18'!AD$16+'18'!$Q28*'18'!AD$17++'18'!$R28*'18'!AD$18</f>
        <v>-0.21571071995309335</v>
      </c>
      <c r="M28">
        <f>'18'!$A28*'18'!AE$1+'18'!$B28*'18'!AE$2+'18'!$C28*'18'!AE$3+'18'!$D28*'18'!AE$4+'18'!$E28*'18'!AE$5+'18'!$F28*'18'!AE$6+'18'!$G28*'18'!AE$7+'18'!$H28*'18'!AE$8+'18'!$I28*'18'!AE$9+'18'!$J28*'18'!AE$10+'18'!$K28*'18'!AE$11+'18'!$L28*'18'!AE$12+'18'!$M28*'18'!AE$13+'18'!$N28*'18'!AE$14+'18'!$O28*'18'!AE$15+'18'!$P28*'18'!AE$16+'18'!$Q28*'18'!AE$17++'18'!$R28*'18'!AE$18</f>
        <v>0.65335979888542939</v>
      </c>
      <c r="N28">
        <f>'18'!$A28*'18'!AF$1+'18'!$B28*'18'!AF$2+'18'!$C28*'18'!AF$3+'18'!$D28*'18'!AF$4+'18'!$E28*'18'!AF$5+'18'!$F28*'18'!AF$6+'18'!$G28*'18'!AF$7+'18'!$H28*'18'!AF$8+'18'!$I28*'18'!AF$9+'18'!$J28*'18'!AF$10+'18'!$K28*'18'!AF$11+'18'!$L28*'18'!AF$12+'18'!$M28*'18'!AF$13+'18'!$N28*'18'!AF$14+'18'!$O28*'18'!AF$15+'18'!$P28*'18'!AF$16+'18'!$Q28*'18'!AF$17++'18'!$R28*'18'!AF$18</f>
        <v>1.0125753545664269</v>
      </c>
      <c r="O28">
        <f>'18'!$A28*'18'!AG$1+'18'!$B28*'18'!AG$2+'18'!$C28*'18'!AG$3+'18'!$D28*'18'!AG$4+'18'!$E28*'18'!AG$5+'18'!$F28*'18'!AG$6+'18'!$G28*'18'!AG$7+'18'!$H28*'18'!AG$8+'18'!$I28*'18'!AG$9+'18'!$J28*'18'!AG$10+'18'!$K28*'18'!AG$11+'18'!$L28*'18'!AG$12+'18'!$M28*'18'!AG$13+'18'!$N28*'18'!AG$14+'18'!$O28*'18'!AG$15+'18'!$P28*'18'!AG$16+'18'!$Q28*'18'!AG$17++'18'!$R28*'18'!AG$18</f>
        <v>0.33500012979014565</v>
      </c>
      <c r="P28">
        <f>'18'!$A28*'18'!AH$1+'18'!$B28*'18'!AH$2+'18'!$C28*'18'!AH$3+'18'!$D28*'18'!AH$4+'18'!$E28*'18'!AH$5+'18'!$F28*'18'!AH$6+'18'!$G28*'18'!AH$7+'18'!$H28*'18'!AH$8+'18'!$I28*'18'!AH$9+'18'!$J28*'18'!AH$10+'18'!$K28*'18'!AH$11+'18'!$L28*'18'!AH$12+'18'!$M28*'18'!AH$13+'18'!$N28*'18'!AH$14+'18'!$O28*'18'!AH$15+'18'!$P28*'18'!AH$16+'18'!$Q28*'18'!AH$17++'18'!$R28*'18'!AH$18</f>
        <v>1.0270109004884067</v>
      </c>
      <c r="Q28">
        <f>'18'!$A28*'18'!AI$1+'18'!$B28*'18'!AI$2+'18'!$C28*'18'!AI$3+'18'!$D28*'18'!AI$4+'18'!$E28*'18'!AI$5+'18'!$F28*'18'!AI$6+'18'!$G28*'18'!AI$7+'18'!$H28*'18'!AI$8+'18'!$I28*'18'!AI$9+'18'!$J28*'18'!AI$10+'18'!$K28*'18'!AI$11+'18'!$L28*'18'!AI$12+'18'!$M28*'18'!AI$13+'18'!$N28*'18'!AI$14+'18'!$O28*'18'!AI$15+'18'!$P28*'18'!AI$16+'18'!$Q28*'18'!AI$17++'18'!$R28*'18'!AI$18</f>
        <v>0.60972180465944348</v>
      </c>
      <c r="R28">
        <f>'18'!$A28*'18'!AJ$1+'18'!$B28*'18'!AJ$2+'18'!$C28*'18'!AJ$3+'18'!$D28*'18'!AJ$4+'18'!$E28*'18'!AJ$5+'18'!$F28*'18'!AJ$6+'18'!$G28*'18'!AJ$7+'18'!$H28*'18'!AJ$8+'18'!$I28*'18'!AJ$9+'18'!$J28*'18'!AJ$10+'18'!$K28*'18'!AJ$11+'18'!$L28*'18'!AJ$12+'18'!$M28*'18'!AJ$13+'18'!$N28*'18'!AJ$14+'18'!$O28*'18'!AJ$15+'18'!$P28*'18'!AJ$16+'18'!$Q28*'18'!AJ$17++'18'!$R28*'18'!AJ$18</f>
        <v>-1.672270185543373E-2</v>
      </c>
    </row>
    <row r="29" spans="1:18" x14ac:dyDescent="0.2">
      <c r="A29">
        <f>'18'!$A29*'18'!S$1+'18'!$B29*'18'!S$2+'18'!$C29*'18'!S$3+'18'!$D29*'18'!S$4+'18'!$E29*'18'!S$5+'18'!$F29*'18'!S$6+'18'!$G29*'18'!S$7+'18'!$H29*'18'!S$8+'18'!$I29*'18'!S$9+'18'!$J29*'18'!S$10+'18'!$K29*'18'!S$11+'18'!$L29*'18'!S$12+'18'!$M29*'18'!S$13+'18'!$N29*'18'!S$14+'18'!$O29*'18'!S$15+'18'!$P29*'18'!S$16+'18'!$Q29*'18'!S$17++'18'!$R29*'18'!S$18</f>
        <v>1.4541311967649992</v>
      </c>
      <c r="B29">
        <f>'18'!$A29*'18'!T$1+'18'!$B29*'18'!T$2+'18'!$C29*'18'!T$3+'18'!$D29*'18'!T$4+'18'!$E29*'18'!T$5+'18'!$F29*'18'!T$6+'18'!$G29*'18'!T$7+'18'!$H29*'18'!T$8+'18'!$I29*'18'!T$9+'18'!$J29*'18'!T$10+'18'!$K29*'18'!T$11+'18'!$L29*'18'!T$12+'18'!$M29*'18'!T$13+'18'!$N29*'18'!T$14+'18'!$O29*'18'!T$15+'18'!$P29*'18'!T$16+'18'!$Q29*'18'!T$17++'18'!$R29*'18'!T$18</f>
        <v>1.2703380255598966</v>
      </c>
      <c r="C29">
        <f>'18'!$A29*'18'!U$1+'18'!$B29*'18'!U$2+'18'!$C29*'18'!U$3+'18'!$D29*'18'!U$4+'18'!$E29*'18'!U$5+'18'!$F29*'18'!U$6+'18'!$G29*'18'!U$7+'18'!$H29*'18'!U$8+'18'!$I29*'18'!U$9+'18'!$J29*'18'!U$10+'18'!$K29*'18'!U$11+'18'!$L29*'18'!U$12+'18'!$M29*'18'!U$13+'18'!$N29*'18'!U$14+'18'!$O29*'18'!U$15+'18'!$P29*'18'!U$16+'18'!$Q29*'18'!U$17++'18'!$R29*'18'!U$18</f>
        <v>0.20231529404851056</v>
      </c>
      <c r="D29">
        <f>'18'!$A29*'18'!V$1+'18'!$B29*'18'!V$2+'18'!$C29*'18'!V$3+'18'!$D29*'18'!V$4+'18'!$E29*'18'!V$5+'18'!$F29*'18'!V$6+'18'!$G29*'18'!V$7+'18'!$H29*'18'!V$8+'18'!$I29*'18'!V$9+'18'!$J29*'18'!V$10+'18'!$K29*'18'!V$11+'18'!$L29*'18'!V$12+'18'!$M29*'18'!V$13+'18'!$N29*'18'!V$14+'18'!$O29*'18'!V$15+'18'!$P29*'18'!V$16+'18'!$Q29*'18'!V$17++'18'!$R29*'18'!V$18</f>
        <v>0.28745641967941266</v>
      </c>
      <c r="E29">
        <f>'18'!$A29*'18'!W$1+'18'!$B29*'18'!W$2+'18'!$C29*'18'!W$3+'18'!$D29*'18'!W$4+'18'!$E29*'18'!W$5+'18'!$F29*'18'!W$6+'18'!$G29*'18'!W$7+'18'!$H29*'18'!W$8+'18'!$I29*'18'!W$9+'18'!$J29*'18'!W$10+'18'!$K29*'18'!W$11+'18'!$L29*'18'!W$12+'18'!$M29*'18'!W$13+'18'!$N29*'18'!W$14+'18'!$O29*'18'!W$15+'18'!$P29*'18'!W$16+'18'!$Q29*'18'!W$17++'18'!$R29*'18'!W$18</f>
        <v>0.82479509644034799</v>
      </c>
      <c r="F29">
        <f>'18'!$A29*'18'!X$1+'18'!$B29*'18'!X$2+'18'!$C29*'18'!X$3+'18'!$D29*'18'!X$4+'18'!$E29*'18'!X$5+'18'!$F29*'18'!X$6+'18'!$G29*'18'!X$7+'18'!$H29*'18'!X$8+'18'!$I29*'18'!X$9+'18'!$J29*'18'!X$10+'18'!$K29*'18'!X$11+'18'!$L29*'18'!X$12+'18'!$M29*'18'!X$13+'18'!$N29*'18'!X$14+'18'!$O29*'18'!X$15+'18'!$P29*'18'!X$16+'18'!$Q29*'18'!X$17++'18'!$R29*'18'!X$18</f>
        <v>-0.10778374727804768</v>
      </c>
      <c r="G29">
        <f>'18'!$A29*'18'!Y$1+'18'!$B29*'18'!Y$2+'18'!$C29*'18'!Y$3+'18'!$D29*'18'!Y$4+'18'!$E29*'18'!Y$5+'18'!$F29*'18'!Y$6+'18'!$G29*'18'!Y$7+'18'!$H29*'18'!Y$8+'18'!$I29*'18'!Y$9+'18'!$J29*'18'!Y$10+'18'!$K29*'18'!Y$11+'18'!$L29*'18'!Y$12+'18'!$M29*'18'!Y$13+'18'!$N29*'18'!Y$14+'18'!$O29*'18'!Y$15+'18'!$P29*'18'!Y$16+'18'!$Q29*'18'!Y$17++'18'!$R29*'18'!Y$18</f>
        <v>-0.32841710786636602</v>
      </c>
      <c r="H29">
        <f>'18'!$A29*'18'!Z$1+'18'!$B29*'18'!Z$2+'18'!$C29*'18'!Z$3+'18'!$D29*'18'!Z$4+'18'!$E29*'18'!Z$5+'18'!$F29*'18'!Z$6+'18'!$G29*'18'!Z$7+'18'!$H29*'18'!Z$8+'18'!$I29*'18'!Z$9+'18'!$J29*'18'!Z$10+'18'!$K29*'18'!Z$11+'18'!$L29*'18'!Z$12+'18'!$M29*'18'!Z$13+'18'!$N29*'18'!Z$14+'18'!$O29*'18'!Z$15+'18'!$P29*'18'!Z$16+'18'!$Q29*'18'!Z$17++'18'!$R29*'18'!Z$18</f>
        <v>7.6346819273108185E-2</v>
      </c>
      <c r="I29">
        <f>'18'!$A29*'18'!AA$1+'18'!$B29*'18'!AA$2+'18'!$C29*'18'!AA$3+'18'!$D29*'18'!AA$4+'18'!$E29*'18'!AA$5+'18'!$F29*'18'!AA$6+'18'!$G29*'18'!AA$7+'18'!$H29*'18'!AA$8+'18'!$I29*'18'!AA$9+'18'!$J29*'18'!AA$10+'18'!$K29*'18'!AA$11+'18'!$L29*'18'!AA$12+'18'!$M29*'18'!AA$13+'18'!$N29*'18'!AA$14+'18'!$O29*'18'!AA$15+'18'!$P29*'18'!AA$16+'18'!$Q29*'18'!AA$17++'18'!$R29*'18'!AA$18</f>
        <v>0.17810887256255434</v>
      </c>
      <c r="J29">
        <f>'18'!$A29*'18'!AB$1+'18'!$B29*'18'!AB$2+'18'!$C29*'18'!AB$3+'18'!$D29*'18'!AB$4+'18'!$E29*'18'!AB$5+'18'!$F29*'18'!AB$6+'18'!$G29*'18'!AB$7+'18'!$H29*'18'!AB$8+'18'!$I29*'18'!AB$9+'18'!$J29*'18'!AB$10+'18'!$K29*'18'!AB$11+'18'!$L29*'18'!AB$12+'18'!$M29*'18'!AB$13+'18'!$N29*'18'!AB$14+'18'!$O29*'18'!AB$15+'18'!$P29*'18'!AB$16+'18'!$Q29*'18'!AB$17++'18'!$R29*'18'!AB$18</f>
        <v>0.1961657016415152</v>
      </c>
      <c r="K29">
        <f>'18'!$A29*'18'!AC$1+'18'!$B29*'18'!AC$2+'18'!$C29*'18'!AC$3+'18'!$D29*'18'!AC$4+'18'!$E29*'18'!AC$5+'18'!$F29*'18'!AC$6+'18'!$G29*'18'!AC$7+'18'!$H29*'18'!AC$8+'18'!$I29*'18'!AC$9+'18'!$J29*'18'!AC$10+'18'!$K29*'18'!AC$11+'18'!$L29*'18'!AC$12+'18'!$M29*'18'!AC$13+'18'!$N29*'18'!AC$14+'18'!$O29*'18'!AC$15+'18'!$P29*'18'!AC$16+'18'!$Q29*'18'!AC$17++'18'!$R29*'18'!AC$18</f>
        <v>0.54998003698231213</v>
      </c>
      <c r="L29">
        <f>'18'!$A29*'18'!AD$1+'18'!$B29*'18'!AD$2+'18'!$C29*'18'!AD$3+'18'!$D29*'18'!AD$4+'18'!$E29*'18'!AD$5+'18'!$F29*'18'!AD$6+'18'!$G29*'18'!AD$7+'18'!$H29*'18'!AD$8+'18'!$I29*'18'!AD$9+'18'!$J29*'18'!AD$10+'18'!$K29*'18'!AD$11+'18'!$L29*'18'!AD$12+'18'!$M29*'18'!AD$13+'18'!$N29*'18'!AD$14+'18'!$O29*'18'!AD$15+'18'!$P29*'18'!AD$16+'18'!$Q29*'18'!AD$17++'18'!$R29*'18'!AD$18</f>
        <v>-0.34143950382003546</v>
      </c>
      <c r="M29">
        <f>'18'!$A29*'18'!AE$1+'18'!$B29*'18'!AE$2+'18'!$C29*'18'!AE$3+'18'!$D29*'18'!AE$4+'18'!$E29*'18'!AE$5+'18'!$F29*'18'!AE$6+'18'!$G29*'18'!AE$7+'18'!$H29*'18'!AE$8+'18'!$I29*'18'!AE$9+'18'!$J29*'18'!AE$10+'18'!$K29*'18'!AE$11+'18'!$L29*'18'!AE$12+'18'!$M29*'18'!AE$13+'18'!$N29*'18'!AE$14+'18'!$O29*'18'!AE$15+'18'!$P29*'18'!AE$16+'18'!$Q29*'18'!AE$17++'18'!$R29*'18'!AE$18</f>
        <v>0.58238554046478597</v>
      </c>
      <c r="N29">
        <f>'18'!$A29*'18'!AF$1+'18'!$B29*'18'!AF$2+'18'!$C29*'18'!AF$3+'18'!$D29*'18'!AF$4+'18'!$E29*'18'!AF$5+'18'!$F29*'18'!AF$6+'18'!$G29*'18'!AF$7+'18'!$H29*'18'!AF$8+'18'!$I29*'18'!AF$9+'18'!$J29*'18'!AF$10+'18'!$K29*'18'!AF$11+'18'!$L29*'18'!AF$12+'18'!$M29*'18'!AF$13+'18'!$N29*'18'!AF$14+'18'!$O29*'18'!AF$15+'18'!$P29*'18'!AF$16+'18'!$Q29*'18'!AF$17++'18'!$R29*'18'!AF$18</f>
        <v>0.94454870684667491</v>
      </c>
      <c r="O29">
        <f>'18'!$A29*'18'!AG$1+'18'!$B29*'18'!AG$2+'18'!$C29*'18'!AG$3+'18'!$D29*'18'!AG$4+'18'!$E29*'18'!AG$5+'18'!$F29*'18'!AG$6+'18'!$G29*'18'!AG$7+'18'!$H29*'18'!AG$8+'18'!$I29*'18'!AG$9+'18'!$J29*'18'!AG$10+'18'!$K29*'18'!AG$11+'18'!$L29*'18'!AG$12+'18'!$M29*'18'!AG$13+'18'!$N29*'18'!AG$14+'18'!$O29*'18'!AG$15+'18'!$P29*'18'!AG$16+'18'!$Q29*'18'!AG$17++'18'!$R29*'18'!AG$18</f>
        <v>0.44834905220811599</v>
      </c>
      <c r="P29">
        <f>'18'!$A29*'18'!AH$1+'18'!$B29*'18'!AH$2+'18'!$C29*'18'!AH$3+'18'!$D29*'18'!AH$4+'18'!$E29*'18'!AH$5+'18'!$F29*'18'!AH$6+'18'!$G29*'18'!AH$7+'18'!$H29*'18'!AH$8+'18'!$I29*'18'!AH$9+'18'!$J29*'18'!AH$10+'18'!$K29*'18'!AH$11+'18'!$L29*'18'!AH$12+'18'!$M29*'18'!AH$13+'18'!$N29*'18'!AH$14+'18'!$O29*'18'!AH$15+'18'!$P29*'18'!AH$16+'18'!$Q29*'18'!AH$17++'18'!$R29*'18'!AH$18</f>
        <v>1.0246019317102784</v>
      </c>
      <c r="Q29">
        <f>'18'!$A29*'18'!AI$1+'18'!$B29*'18'!AI$2+'18'!$C29*'18'!AI$3+'18'!$D29*'18'!AI$4+'18'!$E29*'18'!AI$5+'18'!$F29*'18'!AI$6+'18'!$G29*'18'!AI$7+'18'!$H29*'18'!AI$8+'18'!$I29*'18'!AI$9+'18'!$J29*'18'!AI$10+'18'!$K29*'18'!AI$11+'18'!$L29*'18'!AI$12+'18'!$M29*'18'!AI$13+'18'!$N29*'18'!AI$14+'18'!$O29*'18'!AI$15+'18'!$P29*'18'!AI$16+'18'!$Q29*'18'!AI$17++'18'!$R29*'18'!AI$18</f>
        <v>0.62011867785957664</v>
      </c>
      <c r="R29">
        <f>'18'!$A29*'18'!AJ$1+'18'!$B29*'18'!AJ$2+'18'!$C29*'18'!AJ$3+'18'!$D29*'18'!AJ$4+'18'!$E29*'18'!AJ$5+'18'!$F29*'18'!AJ$6+'18'!$G29*'18'!AJ$7+'18'!$H29*'18'!AJ$8+'18'!$I29*'18'!AJ$9+'18'!$J29*'18'!AJ$10+'18'!$K29*'18'!AJ$11+'18'!$L29*'18'!AJ$12+'18'!$M29*'18'!AJ$13+'18'!$N29*'18'!AJ$14+'18'!$O29*'18'!AJ$15+'18'!$P29*'18'!AJ$16+'18'!$Q29*'18'!AJ$17++'18'!$R29*'18'!AJ$18</f>
        <v>3.1942567907690789E-2</v>
      </c>
    </row>
    <row r="30" spans="1:18" x14ac:dyDescent="0.2">
      <c r="A30">
        <f>'18'!$A30*'18'!S$1+'18'!$B30*'18'!S$2+'18'!$C30*'18'!S$3+'18'!$D30*'18'!S$4+'18'!$E30*'18'!S$5+'18'!$F30*'18'!S$6+'18'!$G30*'18'!S$7+'18'!$H30*'18'!S$8+'18'!$I30*'18'!S$9+'18'!$J30*'18'!S$10+'18'!$K30*'18'!S$11+'18'!$L30*'18'!S$12+'18'!$M30*'18'!S$13+'18'!$N30*'18'!S$14+'18'!$O30*'18'!S$15+'18'!$P30*'18'!S$16+'18'!$Q30*'18'!S$17++'18'!$R30*'18'!S$18</f>
        <v>1.0739715804309746</v>
      </c>
      <c r="B30">
        <f>'18'!$A30*'18'!T$1+'18'!$B30*'18'!T$2+'18'!$C30*'18'!T$3+'18'!$D30*'18'!T$4+'18'!$E30*'18'!T$5+'18'!$F30*'18'!T$6+'18'!$G30*'18'!T$7+'18'!$H30*'18'!T$8+'18'!$I30*'18'!T$9+'18'!$J30*'18'!T$10+'18'!$K30*'18'!T$11+'18'!$L30*'18'!T$12+'18'!$M30*'18'!T$13+'18'!$N30*'18'!T$14+'18'!$O30*'18'!T$15+'18'!$P30*'18'!T$16+'18'!$Q30*'18'!T$17++'18'!$R30*'18'!T$18</f>
        <v>1.1882804358922712</v>
      </c>
      <c r="C30">
        <f>'18'!$A30*'18'!U$1+'18'!$B30*'18'!U$2+'18'!$C30*'18'!U$3+'18'!$D30*'18'!U$4+'18'!$E30*'18'!U$5+'18'!$F30*'18'!U$6+'18'!$G30*'18'!U$7+'18'!$H30*'18'!U$8+'18'!$I30*'18'!U$9+'18'!$J30*'18'!U$10+'18'!$K30*'18'!U$11+'18'!$L30*'18'!U$12+'18'!$M30*'18'!U$13+'18'!$N30*'18'!U$14+'18'!$O30*'18'!U$15+'18'!$P30*'18'!U$16+'18'!$Q30*'18'!U$17++'18'!$R30*'18'!U$18</f>
        <v>0.40071317633127856</v>
      </c>
      <c r="D30">
        <f>'18'!$A30*'18'!V$1+'18'!$B30*'18'!V$2+'18'!$C30*'18'!V$3+'18'!$D30*'18'!V$4+'18'!$E30*'18'!V$5+'18'!$F30*'18'!V$6+'18'!$G30*'18'!V$7+'18'!$H30*'18'!V$8+'18'!$I30*'18'!V$9+'18'!$J30*'18'!V$10+'18'!$K30*'18'!V$11+'18'!$L30*'18'!V$12+'18'!$M30*'18'!V$13+'18'!$N30*'18'!V$14+'18'!$O30*'18'!V$15+'18'!$P30*'18'!V$16+'18'!$Q30*'18'!V$17++'18'!$R30*'18'!V$18</f>
        <v>6.0146376257945805E-2</v>
      </c>
      <c r="E30">
        <f>'18'!$A30*'18'!W$1+'18'!$B30*'18'!W$2+'18'!$C30*'18'!W$3+'18'!$D30*'18'!W$4+'18'!$E30*'18'!W$5+'18'!$F30*'18'!W$6+'18'!$G30*'18'!W$7+'18'!$H30*'18'!W$8+'18'!$I30*'18'!W$9+'18'!$J30*'18'!W$10+'18'!$K30*'18'!W$11+'18'!$L30*'18'!W$12+'18'!$M30*'18'!W$13+'18'!$N30*'18'!W$14+'18'!$O30*'18'!W$15+'18'!$P30*'18'!W$16+'18'!$Q30*'18'!W$17++'18'!$R30*'18'!W$18</f>
        <v>0.70939914144544614</v>
      </c>
      <c r="F30">
        <f>'18'!$A30*'18'!X$1+'18'!$B30*'18'!X$2+'18'!$C30*'18'!X$3+'18'!$D30*'18'!X$4+'18'!$E30*'18'!X$5+'18'!$F30*'18'!X$6+'18'!$G30*'18'!X$7+'18'!$H30*'18'!X$8+'18'!$I30*'18'!X$9+'18'!$J30*'18'!X$10+'18'!$K30*'18'!X$11+'18'!$L30*'18'!X$12+'18'!$M30*'18'!X$13+'18'!$N30*'18'!X$14+'18'!$O30*'18'!X$15+'18'!$P30*'18'!X$16+'18'!$Q30*'18'!X$17++'18'!$R30*'18'!X$18</f>
        <v>-7.1710740906908599E-2</v>
      </c>
      <c r="G30">
        <f>'18'!$A30*'18'!Y$1+'18'!$B30*'18'!Y$2+'18'!$C30*'18'!Y$3+'18'!$D30*'18'!Y$4+'18'!$E30*'18'!Y$5+'18'!$F30*'18'!Y$6+'18'!$G30*'18'!Y$7+'18'!$H30*'18'!Y$8+'18'!$I30*'18'!Y$9+'18'!$J30*'18'!Y$10+'18'!$K30*'18'!Y$11+'18'!$L30*'18'!Y$12+'18'!$M30*'18'!Y$13+'18'!$N30*'18'!Y$14+'18'!$O30*'18'!Y$15+'18'!$P30*'18'!Y$16+'18'!$Q30*'18'!Y$17++'18'!$R30*'18'!Y$18</f>
        <v>-0.49850410882254431</v>
      </c>
      <c r="H30">
        <f>'18'!$A30*'18'!Z$1+'18'!$B30*'18'!Z$2+'18'!$C30*'18'!Z$3+'18'!$D30*'18'!Z$4+'18'!$E30*'18'!Z$5+'18'!$F30*'18'!Z$6+'18'!$G30*'18'!Z$7+'18'!$H30*'18'!Z$8+'18'!$I30*'18'!Z$9+'18'!$J30*'18'!Z$10+'18'!$K30*'18'!Z$11+'18'!$L30*'18'!Z$12+'18'!$M30*'18'!Z$13+'18'!$N30*'18'!Z$14+'18'!$O30*'18'!Z$15+'18'!$P30*'18'!Z$16+'18'!$Q30*'18'!Z$17++'18'!$R30*'18'!Z$18</f>
        <v>-0.19494218508286582</v>
      </c>
      <c r="I30">
        <f>'18'!$A30*'18'!AA$1+'18'!$B30*'18'!AA$2+'18'!$C30*'18'!AA$3+'18'!$D30*'18'!AA$4+'18'!$E30*'18'!AA$5+'18'!$F30*'18'!AA$6+'18'!$G30*'18'!AA$7+'18'!$H30*'18'!AA$8+'18'!$I30*'18'!AA$9+'18'!$J30*'18'!AA$10+'18'!$K30*'18'!AA$11+'18'!$L30*'18'!AA$12+'18'!$M30*'18'!AA$13+'18'!$N30*'18'!AA$14+'18'!$O30*'18'!AA$15+'18'!$P30*'18'!AA$16+'18'!$Q30*'18'!AA$17++'18'!$R30*'18'!AA$18</f>
        <v>0.282731855552322</v>
      </c>
      <c r="J30">
        <f>'18'!$A30*'18'!AB$1+'18'!$B30*'18'!AB$2+'18'!$C30*'18'!AB$3+'18'!$D30*'18'!AB$4+'18'!$E30*'18'!AB$5+'18'!$F30*'18'!AB$6+'18'!$G30*'18'!AB$7+'18'!$H30*'18'!AB$8+'18'!$I30*'18'!AB$9+'18'!$J30*'18'!AB$10+'18'!$K30*'18'!AB$11+'18'!$L30*'18'!AB$12+'18'!$M30*'18'!AB$13+'18'!$N30*'18'!AB$14+'18'!$O30*'18'!AB$15+'18'!$P30*'18'!AB$16+'18'!$Q30*'18'!AB$17++'18'!$R30*'18'!AB$18</f>
        <v>0.41906770409407862</v>
      </c>
      <c r="K30">
        <f>'18'!$A30*'18'!AC$1+'18'!$B30*'18'!AC$2+'18'!$C30*'18'!AC$3+'18'!$D30*'18'!AC$4+'18'!$E30*'18'!AC$5+'18'!$F30*'18'!AC$6+'18'!$G30*'18'!AC$7+'18'!$H30*'18'!AC$8+'18'!$I30*'18'!AC$9+'18'!$J30*'18'!AC$10+'18'!$K30*'18'!AC$11+'18'!$L30*'18'!AC$12+'18'!$M30*'18'!AC$13+'18'!$N30*'18'!AC$14+'18'!$O30*'18'!AC$15+'18'!$P30*'18'!AC$16+'18'!$Q30*'18'!AC$17++'18'!$R30*'18'!AC$18</f>
        <v>0.47713500681642418</v>
      </c>
      <c r="L30">
        <f>'18'!$A30*'18'!AD$1+'18'!$B30*'18'!AD$2+'18'!$C30*'18'!AD$3+'18'!$D30*'18'!AD$4+'18'!$E30*'18'!AD$5+'18'!$F30*'18'!AD$6+'18'!$G30*'18'!AD$7+'18'!$H30*'18'!AD$8+'18'!$I30*'18'!AD$9+'18'!$J30*'18'!AD$10+'18'!$K30*'18'!AD$11+'18'!$L30*'18'!AD$12+'18'!$M30*'18'!AD$13+'18'!$N30*'18'!AD$14+'18'!$O30*'18'!AD$15+'18'!$P30*'18'!AD$16+'18'!$Q30*'18'!AD$17++'18'!$R30*'18'!AD$18</f>
        <v>-5.4312732427710994E-2</v>
      </c>
      <c r="M30">
        <f>'18'!$A30*'18'!AE$1+'18'!$B30*'18'!AE$2+'18'!$C30*'18'!AE$3+'18'!$D30*'18'!AE$4+'18'!$E30*'18'!AE$5+'18'!$F30*'18'!AE$6+'18'!$G30*'18'!AE$7+'18'!$H30*'18'!AE$8+'18'!$I30*'18'!AE$9+'18'!$J30*'18'!AE$10+'18'!$K30*'18'!AE$11+'18'!$L30*'18'!AE$12+'18'!$M30*'18'!AE$13+'18'!$N30*'18'!AE$14+'18'!$O30*'18'!AE$15+'18'!$P30*'18'!AE$16+'18'!$Q30*'18'!AE$17++'18'!$R30*'18'!AE$18</f>
        <v>0.68565615075557984</v>
      </c>
      <c r="N30">
        <f>'18'!$A30*'18'!AF$1+'18'!$B30*'18'!AF$2+'18'!$C30*'18'!AF$3+'18'!$D30*'18'!AF$4+'18'!$E30*'18'!AF$5+'18'!$F30*'18'!AF$6+'18'!$G30*'18'!AF$7+'18'!$H30*'18'!AF$8+'18'!$I30*'18'!AF$9+'18'!$J30*'18'!AF$10+'18'!$K30*'18'!AF$11+'18'!$L30*'18'!AF$12+'18'!$M30*'18'!AF$13+'18'!$N30*'18'!AF$14+'18'!$O30*'18'!AF$15+'18'!$P30*'18'!AF$16+'18'!$Q30*'18'!AF$17++'18'!$R30*'18'!AF$18</f>
        <v>0.97447836256357734</v>
      </c>
      <c r="O30">
        <f>'18'!$A30*'18'!AG$1+'18'!$B30*'18'!AG$2+'18'!$C30*'18'!AG$3+'18'!$D30*'18'!AG$4+'18'!$E30*'18'!AG$5+'18'!$F30*'18'!AG$6+'18'!$G30*'18'!AG$7+'18'!$H30*'18'!AG$8+'18'!$I30*'18'!AG$9+'18'!$J30*'18'!AG$10+'18'!$K30*'18'!AG$11+'18'!$L30*'18'!AG$12+'18'!$M30*'18'!AG$13+'18'!$N30*'18'!AG$14+'18'!$O30*'18'!AG$15+'18'!$P30*'18'!AG$16+'18'!$Q30*'18'!AG$17++'18'!$R30*'18'!AG$18</f>
        <v>0.40266307333759721</v>
      </c>
      <c r="P30">
        <f>'18'!$A30*'18'!AH$1+'18'!$B30*'18'!AH$2+'18'!$C30*'18'!AH$3+'18'!$D30*'18'!AH$4+'18'!$E30*'18'!AH$5+'18'!$F30*'18'!AH$6+'18'!$G30*'18'!AH$7+'18'!$H30*'18'!AH$8+'18'!$I30*'18'!AH$9+'18'!$J30*'18'!AH$10+'18'!$K30*'18'!AH$11+'18'!$L30*'18'!AH$12+'18'!$M30*'18'!AH$13+'18'!$N30*'18'!AH$14+'18'!$O30*'18'!AH$15+'18'!$P30*'18'!AH$16+'18'!$Q30*'18'!AH$17++'18'!$R30*'18'!AH$18</f>
        <v>1.0480209265677571</v>
      </c>
      <c r="Q30">
        <f>'18'!$A30*'18'!AI$1+'18'!$B30*'18'!AI$2+'18'!$C30*'18'!AI$3+'18'!$D30*'18'!AI$4+'18'!$E30*'18'!AI$5+'18'!$F30*'18'!AI$6+'18'!$G30*'18'!AI$7+'18'!$H30*'18'!AI$8+'18'!$I30*'18'!AI$9+'18'!$J30*'18'!AI$10+'18'!$K30*'18'!AI$11+'18'!$L30*'18'!AI$12+'18'!$M30*'18'!AI$13+'18'!$N30*'18'!AI$14+'18'!$O30*'18'!AI$15+'18'!$P30*'18'!AI$16+'18'!$Q30*'18'!AI$17++'18'!$R30*'18'!AI$18</f>
        <v>0.6278985291502458</v>
      </c>
      <c r="R30">
        <f>'18'!$A30*'18'!AJ$1+'18'!$B30*'18'!AJ$2+'18'!$C30*'18'!AJ$3+'18'!$D30*'18'!AJ$4+'18'!$E30*'18'!AJ$5+'18'!$F30*'18'!AJ$6+'18'!$G30*'18'!AJ$7+'18'!$H30*'18'!AJ$8+'18'!$I30*'18'!AJ$9+'18'!$J30*'18'!AJ$10+'18'!$K30*'18'!AJ$11+'18'!$L30*'18'!AJ$12+'18'!$M30*'18'!AJ$13+'18'!$N30*'18'!AJ$14+'18'!$O30*'18'!AJ$15+'18'!$P30*'18'!AJ$16+'18'!$Q30*'18'!AJ$17++'18'!$R30*'18'!AJ$18</f>
        <v>-1.7754470753653329E-2</v>
      </c>
    </row>
    <row r="31" spans="1:18" x14ac:dyDescent="0.2">
      <c r="A31">
        <f>'18'!$A31*'18'!S$1+'18'!$B31*'18'!S$2+'18'!$C31*'18'!S$3+'18'!$D31*'18'!S$4+'18'!$E31*'18'!S$5+'18'!$F31*'18'!S$6+'18'!$G31*'18'!S$7+'18'!$H31*'18'!S$8+'18'!$I31*'18'!S$9+'18'!$J31*'18'!S$10+'18'!$K31*'18'!S$11+'18'!$L31*'18'!S$12+'18'!$M31*'18'!S$13+'18'!$N31*'18'!S$14+'18'!$O31*'18'!S$15+'18'!$P31*'18'!S$16+'18'!$Q31*'18'!S$17++'18'!$R31*'18'!S$18</f>
        <v>1.3493510655874841</v>
      </c>
      <c r="B31">
        <f>'18'!$A31*'18'!T$1+'18'!$B31*'18'!T$2+'18'!$C31*'18'!T$3+'18'!$D31*'18'!T$4+'18'!$E31*'18'!T$5+'18'!$F31*'18'!T$6+'18'!$G31*'18'!T$7+'18'!$H31*'18'!T$8+'18'!$I31*'18'!T$9+'18'!$J31*'18'!T$10+'18'!$K31*'18'!T$11+'18'!$L31*'18'!T$12+'18'!$M31*'18'!T$13+'18'!$N31*'18'!T$14+'18'!$O31*'18'!T$15+'18'!$P31*'18'!T$16+'18'!$Q31*'18'!T$17++'18'!$R31*'18'!T$18</f>
        <v>1.1899818760285619</v>
      </c>
      <c r="C31">
        <f>'18'!$A31*'18'!U$1+'18'!$B31*'18'!U$2+'18'!$C31*'18'!U$3+'18'!$D31*'18'!U$4+'18'!$E31*'18'!U$5+'18'!$F31*'18'!U$6+'18'!$G31*'18'!U$7+'18'!$H31*'18'!U$8+'18'!$I31*'18'!U$9+'18'!$J31*'18'!U$10+'18'!$K31*'18'!U$11+'18'!$L31*'18'!U$12+'18'!$M31*'18'!U$13+'18'!$N31*'18'!U$14+'18'!$O31*'18'!U$15+'18'!$P31*'18'!U$16+'18'!$Q31*'18'!U$17++'18'!$R31*'18'!U$18</f>
        <v>-3.9775387655541519E-2</v>
      </c>
      <c r="D31">
        <f>'18'!$A31*'18'!V$1+'18'!$B31*'18'!V$2+'18'!$C31*'18'!V$3+'18'!$D31*'18'!V$4+'18'!$E31*'18'!V$5+'18'!$F31*'18'!V$6+'18'!$G31*'18'!V$7+'18'!$H31*'18'!V$8+'18'!$I31*'18'!V$9+'18'!$J31*'18'!V$10+'18'!$K31*'18'!V$11+'18'!$L31*'18'!V$12+'18'!$M31*'18'!V$13+'18'!$N31*'18'!V$14+'18'!$O31*'18'!V$15+'18'!$P31*'18'!V$16+'18'!$Q31*'18'!V$17++'18'!$R31*'18'!V$18</f>
        <v>0.19675785872080115</v>
      </c>
      <c r="E31">
        <f>'18'!$A31*'18'!W$1+'18'!$B31*'18'!W$2+'18'!$C31*'18'!W$3+'18'!$D31*'18'!W$4+'18'!$E31*'18'!W$5+'18'!$F31*'18'!W$6+'18'!$G31*'18'!W$7+'18'!$H31*'18'!W$8+'18'!$I31*'18'!W$9+'18'!$J31*'18'!W$10+'18'!$K31*'18'!W$11+'18'!$L31*'18'!W$12+'18'!$M31*'18'!W$13+'18'!$N31*'18'!W$14+'18'!$O31*'18'!W$15+'18'!$P31*'18'!W$16+'18'!$Q31*'18'!W$17++'18'!$R31*'18'!W$18</f>
        <v>0.66062763003866898</v>
      </c>
      <c r="F31">
        <f>'18'!$A31*'18'!X$1+'18'!$B31*'18'!X$2+'18'!$C31*'18'!X$3+'18'!$D31*'18'!X$4+'18'!$E31*'18'!X$5+'18'!$F31*'18'!X$6+'18'!$G31*'18'!X$7+'18'!$H31*'18'!X$8+'18'!$I31*'18'!X$9+'18'!$J31*'18'!X$10+'18'!$K31*'18'!X$11+'18'!$L31*'18'!X$12+'18'!$M31*'18'!X$13+'18'!$N31*'18'!X$14+'18'!$O31*'18'!X$15+'18'!$P31*'18'!X$16+'18'!$Q31*'18'!X$17++'18'!$R31*'18'!X$18</f>
        <v>-3.5100244218887633E-2</v>
      </c>
      <c r="G31">
        <f>'18'!$A31*'18'!Y$1+'18'!$B31*'18'!Y$2+'18'!$C31*'18'!Y$3+'18'!$D31*'18'!Y$4+'18'!$E31*'18'!Y$5+'18'!$F31*'18'!Y$6+'18'!$G31*'18'!Y$7+'18'!$H31*'18'!Y$8+'18'!$I31*'18'!Y$9+'18'!$J31*'18'!Y$10+'18'!$K31*'18'!Y$11+'18'!$L31*'18'!Y$12+'18'!$M31*'18'!Y$13+'18'!$N31*'18'!Y$14+'18'!$O31*'18'!Y$15+'18'!$P31*'18'!Y$16+'18'!$Q31*'18'!Y$17++'18'!$R31*'18'!Y$18</f>
        <v>-0.50927825145422179</v>
      </c>
      <c r="H31">
        <f>'18'!$A31*'18'!Z$1+'18'!$B31*'18'!Z$2+'18'!$C31*'18'!Z$3+'18'!$D31*'18'!Z$4+'18'!$E31*'18'!Z$5+'18'!$F31*'18'!Z$6+'18'!$G31*'18'!Z$7+'18'!$H31*'18'!Z$8+'18'!$I31*'18'!Z$9+'18'!$J31*'18'!Z$10+'18'!$K31*'18'!Z$11+'18'!$L31*'18'!Z$12+'18'!$M31*'18'!Z$13+'18'!$N31*'18'!Z$14+'18'!$O31*'18'!Z$15+'18'!$P31*'18'!Z$16+'18'!$Q31*'18'!Z$17++'18'!$R31*'18'!Z$18</f>
        <v>-0.12858115550661298</v>
      </c>
      <c r="I31">
        <f>'18'!$A31*'18'!AA$1+'18'!$B31*'18'!AA$2+'18'!$C31*'18'!AA$3+'18'!$D31*'18'!AA$4+'18'!$E31*'18'!AA$5+'18'!$F31*'18'!AA$6+'18'!$G31*'18'!AA$7+'18'!$H31*'18'!AA$8+'18'!$I31*'18'!AA$9+'18'!$J31*'18'!AA$10+'18'!$K31*'18'!AA$11+'18'!$L31*'18'!AA$12+'18'!$M31*'18'!AA$13+'18'!$N31*'18'!AA$14+'18'!$O31*'18'!AA$15+'18'!$P31*'18'!AA$16+'18'!$Q31*'18'!AA$17++'18'!$R31*'18'!AA$18</f>
        <v>0.21304611885997002</v>
      </c>
      <c r="J31">
        <f>'18'!$A31*'18'!AB$1+'18'!$B31*'18'!AB$2+'18'!$C31*'18'!AB$3+'18'!$D31*'18'!AB$4+'18'!$E31*'18'!AB$5+'18'!$F31*'18'!AB$6+'18'!$G31*'18'!AB$7+'18'!$H31*'18'!AB$8+'18'!$I31*'18'!AB$9+'18'!$J31*'18'!AB$10+'18'!$K31*'18'!AB$11+'18'!$L31*'18'!AB$12+'18'!$M31*'18'!AB$13+'18'!$N31*'18'!AB$14+'18'!$O31*'18'!AB$15+'18'!$P31*'18'!AB$16+'18'!$Q31*'18'!AB$17++'18'!$R31*'18'!AB$18</f>
        <v>0.43215578451870074</v>
      </c>
      <c r="K31">
        <f>'18'!$A31*'18'!AC$1+'18'!$B31*'18'!AC$2+'18'!$C31*'18'!AC$3+'18'!$D31*'18'!AC$4+'18'!$E31*'18'!AC$5+'18'!$F31*'18'!AC$6+'18'!$G31*'18'!AC$7+'18'!$H31*'18'!AC$8+'18'!$I31*'18'!AC$9+'18'!$J31*'18'!AC$10+'18'!$K31*'18'!AC$11+'18'!$L31*'18'!AC$12+'18'!$M31*'18'!AC$13+'18'!$N31*'18'!AC$14+'18'!$O31*'18'!AC$15+'18'!$P31*'18'!AC$16+'18'!$Q31*'18'!AC$17++'18'!$R31*'18'!AC$18</f>
        <v>0.52698762268229149</v>
      </c>
      <c r="L31">
        <f>'18'!$A31*'18'!AD$1+'18'!$B31*'18'!AD$2+'18'!$C31*'18'!AD$3+'18'!$D31*'18'!AD$4+'18'!$E31*'18'!AD$5+'18'!$F31*'18'!AD$6+'18'!$G31*'18'!AD$7+'18'!$H31*'18'!AD$8+'18'!$I31*'18'!AD$9+'18'!$J31*'18'!AD$10+'18'!$K31*'18'!AD$11+'18'!$L31*'18'!AD$12+'18'!$M31*'18'!AD$13+'18'!$N31*'18'!AD$14+'18'!$O31*'18'!AD$15+'18'!$P31*'18'!AD$16+'18'!$Q31*'18'!AD$17++'18'!$R31*'18'!AD$18</f>
        <v>-0.20191036899185924</v>
      </c>
      <c r="M31">
        <f>'18'!$A31*'18'!AE$1+'18'!$B31*'18'!AE$2+'18'!$C31*'18'!AE$3+'18'!$D31*'18'!AE$4+'18'!$E31*'18'!AE$5+'18'!$F31*'18'!AE$6+'18'!$G31*'18'!AE$7+'18'!$H31*'18'!AE$8+'18'!$I31*'18'!AE$9+'18'!$J31*'18'!AE$10+'18'!$K31*'18'!AE$11+'18'!$L31*'18'!AE$12+'18'!$M31*'18'!AE$13+'18'!$N31*'18'!AE$14+'18'!$O31*'18'!AE$15+'18'!$P31*'18'!AE$16+'18'!$Q31*'18'!AE$17++'18'!$R31*'18'!AE$18</f>
        <v>0.6348303988019568</v>
      </c>
      <c r="N31">
        <f>'18'!$A31*'18'!AF$1+'18'!$B31*'18'!AF$2+'18'!$C31*'18'!AF$3+'18'!$D31*'18'!AF$4+'18'!$E31*'18'!AF$5+'18'!$F31*'18'!AF$6+'18'!$G31*'18'!AF$7+'18'!$H31*'18'!AF$8+'18'!$I31*'18'!AF$9+'18'!$J31*'18'!AF$10+'18'!$K31*'18'!AF$11+'18'!$L31*'18'!AF$12+'18'!$M31*'18'!AF$13+'18'!$N31*'18'!AF$14+'18'!$O31*'18'!AF$15+'18'!$P31*'18'!AF$16+'18'!$Q31*'18'!AF$17++'18'!$R31*'18'!AF$18</f>
        <v>0.99793146915967723</v>
      </c>
      <c r="O31">
        <f>'18'!$A31*'18'!AG$1+'18'!$B31*'18'!AG$2+'18'!$C31*'18'!AG$3+'18'!$D31*'18'!AG$4+'18'!$E31*'18'!AG$5+'18'!$F31*'18'!AG$6+'18'!$G31*'18'!AG$7+'18'!$H31*'18'!AG$8+'18'!$I31*'18'!AG$9+'18'!$J31*'18'!AG$10+'18'!$K31*'18'!AG$11+'18'!$L31*'18'!AG$12+'18'!$M31*'18'!AG$13+'18'!$N31*'18'!AG$14+'18'!$O31*'18'!AG$15+'18'!$P31*'18'!AG$16+'18'!$Q31*'18'!AG$17++'18'!$R31*'18'!AG$18</f>
        <v>0.47180421185921101</v>
      </c>
      <c r="P31">
        <f>'18'!$A31*'18'!AH$1+'18'!$B31*'18'!AH$2+'18'!$C31*'18'!AH$3+'18'!$D31*'18'!AH$4+'18'!$E31*'18'!AH$5+'18'!$F31*'18'!AH$6+'18'!$G31*'18'!AH$7+'18'!$H31*'18'!AH$8+'18'!$I31*'18'!AH$9+'18'!$J31*'18'!AH$10+'18'!$K31*'18'!AH$11+'18'!$L31*'18'!AH$12+'18'!$M31*'18'!AH$13+'18'!$N31*'18'!AH$14+'18'!$O31*'18'!AH$15+'18'!$P31*'18'!AH$16+'18'!$Q31*'18'!AH$17++'18'!$R31*'18'!AH$18</f>
        <v>1.0342906207465901</v>
      </c>
      <c r="Q31">
        <f>'18'!$A31*'18'!AI$1+'18'!$B31*'18'!AI$2+'18'!$C31*'18'!AI$3+'18'!$D31*'18'!AI$4+'18'!$E31*'18'!AI$5+'18'!$F31*'18'!AI$6+'18'!$G31*'18'!AI$7+'18'!$H31*'18'!AI$8+'18'!$I31*'18'!AI$9+'18'!$J31*'18'!AI$10+'18'!$K31*'18'!AI$11+'18'!$L31*'18'!AI$12+'18'!$M31*'18'!AI$13+'18'!$N31*'18'!AI$14+'18'!$O31*'18'!AI$15+'18'!$P31*'18'!AI$16+'18'!$Q31*'18'!AI$17++'18'!$R31*'18'!AI$18</f>
        <v>0.6254996679477246</v>
      </c>
      <c r="R31">
        <f>'18'!$A31*'18'!AJ$1+'18'!$B31*'18'!AJ$2+'18'!$C31*'18'!AJ$3+'18'!$D31*'18'!AJ$4+'18'!$E31*'18'!AJ$5+'18'!$F31*'18'!AJ$6+'18'!$G31*'18'!AJ$7+'18'!$H31*'18'!AJ$8+'18'!$I31*'18'!AJ$9+'18'!$J31*'18'!AJ$10+'18'!$K31*'18'!AJ$11+'18'!$L31*'18'!AJ$12+'18'!$M31*'18'!AJ$13+'18'!$N31*'18'!AJ$14+'18'!$O31*'18'!AJ$15+'18'!$P31*'18'!AJ$16+'18'!$Q31*'18'!AJ$17++'18'!$R31*'18'!AJ$18</f>
        <v>3.3187436474413246E-2</v>
      </c>
    </row>
    <row r="32" spans="1:18" x14ac:dyDescent="0.2">
      <c r="A32">
        <f>'18'!$A32*'18'!S$1+'18'!$B32*'18'!S$2+'18'!$C32*'18'!S$3+'18'!$D32*'18'!S$4+'18'!$E32*'18'!S$5+'18'!$F32*'18'!S$6+'18'!$G32*'18'!S$7+'18'!$H32*'18'!S$8+'18'!$I32*'18'!S$9+'18'!$J32*'18'!S$10+'18'!$K32*'18'!S$11+'18'!$L32*'18'!S$12+'18'!$M32*'18'!S$13+'18'!$N32*'18'!S$14+'18'!$O32*'18'!S$15+'18'!$P32*'18'!S$16+'18'!$Q32*'18'!S$17++'18'!$R32*'18'!S$18</f>
        <v>0.64049245786558551</v>
      </c>
      <c r="B32">
        <f>'18'!$A32*'18'!T$1+'18'!$B32*'18'!T$2+'18'!$C32*'18'!T$3+'18'!$D32*'18'!T$4+'18'!$E32*'18'!T$5+'18'!$F32*'18'!T$6+'18'!$G32*'18'!T$7+'18'!$H32*'18'!T$8+'18'!$I32*'18'!T$9+'18'!$J32*'18'!T$10+'18'!$K32*'18'!T$11+'18'!$L32*'18'!T$12+'18'!$M32*'18'!T$13+'18'!$N32*'18'!T$14+'18'!$O32*'18'!T$15+'18'!$P32*'18'!T$16+'18'!$Q32*'18'!T$17++'18'!$R32*'18'!T$18</f>
        <v>1.1047406435988063</v>
      </c>
      <c r="C32">
        <f>'18'!$A32*'18'!U$1+'18'!$B32*'18'!U$2+'18'!$C32*'18'!U$3+'18'!$D32*'18'!U$4+'18'!$E32*'18'!U$5+'18'!$F32*'18'!U$6+'18'!$G32*'18'!U$7+'18'!$H32*'18'!U$8+'18'!$I32*'18'!U$9+'18'!$J32*'18'!U$10+'18'!$K32*'18'!U$11+'18'!$L32*'18'!U$12+'18'!$M32*'18'!U$13+'18'!$N32*'18'!U$14+'18'!$O32*'18'!U$15+'18'!$P32*'18'!U$16+'18'!$Q32*'18'!U$17++'18'!$R32*'18'!U$18</f>
        <v>0.39746804848449097</v>
      </c>
      <c r="D32">
        <f>'18'!$A32*'18'!V$1+'18'!$B32*'18'!V$2+'18'!$C32*'18'!V$3+'18'!$D32*'18'!V$4+'18'!$E32*'18'!V$5+'18'!$F32*'18'!V$6+'18'!$G32*'18'!V$7+'18'!$H32*'18'!V$8+'18'!$I32*'18'!V$9+'18'!$J32*'18'!V$10+'18'!$K32*'18'!V$11+'18'!$L32*'18'!V$12+'18'!$M32*'18'!V$13+'18'!$N32*'18'!V$14+'18'!$O32*'18'!V$15+'18'!$P32*'18'!V$16+'18'!$Q32*'18'!V$17++'18'!$R32*'18'!V$18</f>
        <v>-5.4470914080501379E-2</v>
      </c>
      <c r="E32">
        <f>'18'!$A32*'18'!W$1+'18'!$B32*'18'!W$2+'18'!$C32*'18'!W$3+'18'!$D32*'18'!W$4+'18'!$E32*'18'!W$5+'18'!$F32*'18'!W$6+'18'!$G32*'18'!W$7+'18'!$H32*'18'!W$8+'18'!$I32*'18'!W$9+'18'!$J32*'18'!W$10+'18'!$K32*'18'!W$11+'18'!$L32*'18'!W$12+'18'!$M32*'18'!W$13+'18'!$N32*'18'!W$14+'18'!$O32*'18'!W$15+'18'!$P32*'18'!W$16+'18'!$Q32*'18'!W$17++'18'!$R32*'18'!W$18</f>
        <v>0.85654249591117826</v>
      </c>
      <c r="F32">
        <f>'18'!$A32*'18'!X$1+'18'!$B32*'18'!X$2+'18'!$C32*'18'!X$3+'18'!$D32*'18'!X$4+'18'!$E32*'18'!X$5+'18'!$F32*'18'!X$6+'18'!$G32*'18'!X$7+'18'!$H32*'18'!X$8+'18'!$I32*'18'!X$9+'18'!$J32*'18'!X$10+'18'!$K32*'18'!X$11+'18'!$L32*'18'!X$12+'18'!$M32*'18'!X$13+'18'!$N32*'18'!X$14+'18'!$O32*'18'!X$15+'18'!$P32*'18'!X$16+'18'!$Q32*'18'!X$17++'18'!$R32*'18'!X$18</f>
        <v>0.16564990450458925</v>
      </c>
      <c r="G32">
        <f>'18'!$A32*'18'!Y$1+'18'!$B32*'18'!Y$2+'18'!$C32*'18'!Y$3+'18'!$D32*'18'!Y$4+'18'!$E32*'18'!Y$5+'18'!$F32*'18'!Y$6+'18'!$G32*'18'!Y$7+'18'!$H32*'18'!Y$8+'18'!$I32*'18'!Y$9+'18'!$J32*'18'!Y$10+'18'!$K32*'18'!Y$11+'18'!$L32*'18'!Y$12+'18'!$M32*'18'!Y$13+'18'!$N32*'18'!Y$14+'18'!$O32*'18'!Y$15+'18'!$P32*'18'!Y$16+'18'!$Q32*'18'!Y$17++'18'!$R32*'18'!Y$18</f>
        <v>-0.27812900942529784</v>
      </c>
      <c r="H32">
        <f>'18'!$A32*'18'!Z$1+'18'!$B32*'18'!Z$2+'18'!$C32*'18'!Z$3+'18'!$D32*'18'!Z$4+'18'!$E32*'18'!Z$5+'18'!$F32*'18'!Z$6+'18'!$G32*'18'!Z$7+'18'!$H32*'18'!Z$8+'18'!$I32*'18'!Z$9+'18'!$J32*'18'!Z$10+'18'!$K32*'18'!Z$11+'18'!$L32*'18'!Z$12+'18'!$M32*'18'!Z$13+'18'!$N32*'18'!Z$14+'18'!$O32*'18'!Z$15+'18'!$P32*'18'!Z$16+'18'!$Q32*'18'!Z$17++'18'!$R32*'18'!Z$18</f>
        <v>-9.5683437468034385E-2</v>
      </c>
      <c r="I32">
        <f>'18'!$A32*'18'!AA$1+'18'!$B32*'18'!AA$2+'18'!$C32*'18'!AA$3+'18'!$D32*'18'!AA$4+'18'!$E32*'18'!AA$5+'18'!$F32*'18'!AA$6+'18'!$G32*'18'!AA$7+'18'!$H32*'18'!AA$8+'18'!$I32*'18'!AA$9+'18'!$J32*'18'!AA$10+'18'!$K32*'18'!AA$11+'18'!$L32*'18'!AA$12+'18'!$M32*'18'!AA$13+'18'!$N32*'18'!AA$14+'18'!$O32*'18'!AA$15+'18'!$P32*'18'!AA$16+'18'!$Q32*'18'!AA$17++'18'!$R32*'18'!AA$18</f>
        <v>0.3092639857910161</v>
      </c>
      <c r="J32">
        <f>'18'!$A32*'18'!AB$1+'18'!$B32*'18'!AB$2+'18'!$C32*'18'!AB$3+'18'!$D32*'18'!AB$4+'18'!$E32*'18'!AB$5+'18'!$F32*'18'!AB$6+'18'!$G32*'18'!AB$7+'18'!$H32*'18'!AB$8+'18'!$I32*'18'!AB$9+'18'!$J32*'18'!AB$10+'18'!$K32*'18'!AB$11+'18'!$L32*'18'!AB$12+'18'!$M32*'18'!AB$13+'18'!$N32*'18'!AB$14+'18'!$O32*'18'!AB$15+'18'!$P32*'18'!AB$16+'18'!$Q32*'18'!AB$17++'18'!$R32*'18'!AB$18</f>
        <v>0.33092794968990363</v>
      </c>
      <c r="K32">
        <f>'18'!$A32*'18'!AC$1+'18'!$B32*'18'!AC$2+'18'!$C32*'18'!AC$3+'18'!$D32*'18'!AC$4+'18'!$E32*'18'!AC$5+'18'!$F32*'18'!AC$6+'18'!$G32*'18'!AC$7+'18'!$H32*'18'!AC$8+'18'!$I32*'18'!AC$9+'18'!$J32*'18'!AC$10+'18'!$K32*'18'!AC$11+'18'!$L32*'18'!AC$12+'18'!$M32*'18'!AC$13+'18'!$N32*'18'!AC$14+'18'!$O32*'18'!AC$15+'18'!$P32*'18'!AC$16+'18'!$Q32*'18'!AC$17++'18'!$R32*'18'!AC$18</f>
        <v>0.36904644572232004</v>
      </c>
      <c r="L32">
        <f>'18'!$A32*'18'!AD$1+'18'!$B32*'18'!AD$2+'18'!$C32*'18'!AD$3+'18'!$D32*'18'!AD$4+'18'!$E32*'18'!AD$5+'18'!$F32*'18'!AD$6+'18'!$G32*'18'!AD$7+'18'!$H32*'18'!AD$8+'18'!$I32*'18'!AD$9+'18'!$J32*'18'!AD$10+'18'!$K32*'18'!AD$11+'18'!$L32*'18'!AD$12+'18'!$M32*'18'!AD$13+'18'!$N32*'18'!AD$14+'18'!$O32*'18'!AD$15+'18'!$P32*'18'!AD$16+'18'!$Q32*'18'!AD$17++'18'!$R32*'18'!AD$18</f>
        <v>-9.7308960947318626E-2</v>
      </c>
      <c r="M32">
        <f>'18'!$A32*'18'!AE$1+'18'!$B32*'18'!AE$2+'18'!$C32*'18'!AE$3+'18'!$D32*'18'!AE$4+'18'!$E32*'18'!AE$5+'18'!$F32*'18'!AE$6+'18'!$G32*'18'!AE$7+'18'!$H32*'18'!AE$8+'18'!$I32*'18'!AE$9+'18'!$J32*'18'!AE$10+'18'!$K32*'18'!AE$11+'18'!$L32*'18'!AE$12+'18'!$M32*'18'!AE$13+'18'!$N32*'18'!AE$14+'18'!$O32*'18'!AE$15+'18'!$P32*'18'!AE$16+'18'!$Q32*'18'!AE$17++'18'!$R32*'18'!AE$18</f>
        <v>0.68258670305110991</v>
      </c>
      <c r="N32">
        <f>'18'!$A32*'18'!AF$1+'18'!$B32*'18'!AF$2+'18'!$C32*'18'!AF$3+'18'!$D32*'18'!AF$4+'18'!$E32*'18'!AF$5+'18'!$F32*'18'!AF$6+'18'!$G32*'18'!AF$7+'18'!$H32*'18'!AF$8+'18'!$I32*'18'!AF$9+'18'!$J32*'18'!AF$10+'18'!$K32*'18'!AF$11+'18'!$L32*'18'!AF$12+'18'!$M32*'18'!AF$13+'18'!$N32*'18'!AF$14+'18'!$O32*'18'!AF$15+'18'!$P32*'18'!AF$16+'18'!$Q32*'18'!AF$17++'18'!$R32*'18'!AF$18</f>
        <v>0.8771508862500651</v>
      </c>
      <c r="O32">
        <f>'18'!$A32*'18'!AG$1+'18'!$B32*'18'!AG$2+'18'!$C32*'18'!AG$3+'18'!$D32*'18'!AG$4+'18'!$E32*'18'!AG$5+'18'!$F32*'18'!AG$6+'18'!$G32*'18'!AG$7+'18'!$H32*'18'!AG$8+'18'!$I32*'18'!AG$9+'18'!$J32*'18'!AG$10+'18'!$K32*'18'!AG$11+'18'!$L32*'18'!AG$12+'18'!$M32*'18'!AG$13+'18'!$N32*'18'!AG$14+'18'!$O32*'18'!AG$15+'18'!$P32*'18'!AG$16+'18'!$Q32*'18'!AG$17++'18'!$R32*'18'!AG$18</f>
        <v>0.39458301575954741</v>
      </c>
      <c r="P32">
        <f>'18'!$A32*'18'!AH$1+'18'!$B32*'18'!AH$2+'18'!$C32*'18'!AH$3+'18'!$D32*'18'!AH$4+'18'!$E32*'18'!AH$5+'18'!$F32*'18'!AH$6+'18'!$G32*'18'!AH$7+'18'!$H32*'18'!AH$8+'18'!$I32*'18'!AH$9+'18'!$J32*'18'!AH$10+'18'!$K32*'18'!AH$11+'18'!$L32*'18'!AH$12+'18'!$M32*'18'!AH$13+'18'!$N32*'18'!AH$14+'18'!$O32*'18'!AH$15+'18'!$P32*'18'!AH$16+'18'!$Q32*'18'!AH$17++'18'!$R32*'18'!AH$18</f>
        <v>1.0405465890823422</v>
      </c>
      <c r="Q32">
        <f>'18'!$A32*'18'!AI$1+'18'!$B32*'18'!AI$2+'18'!$C32*'18'!AI$3+'18'!$D32*'18'!AI$4+'18'!$E32*'18'!AI$5+'18'!$F32*'18'!AI$6+'18'!$G32*'18'!AI$7+'18'!$H32*'18'!AI$8+'18'!$I32*'18'!AI$9+'18'!$J32*'18'!AI$10+'18'!$K32*'18'!AI$11+'18'!$L32*'18'!AI$12+'18'!$M32*'18'!AI$13+'18'!$N32*'18'!AI$14+'18'!$O32*'18'!AI$15+'18'!$P32*'18'!AI$16+'18'!$Q32*'18'!AI$17++'18'!$R32*'18'!AI$18</f>
        <v>0.60025122905837336</v>
      </c>
      <c r="R32">
        <f>'18'!$A32*'18'!AJ$1+'18'!$B32*'18'!AJ$2+'18'!$C32*'18'!AJ$3+'18'!$D32*'18'!AJ$4+'18'!$E32*'18'!AJ$5+'18'!$F32*'18'!AJ$6+'18'!$G32*'18'!AJ$7+'18'!$H32*'18'!AJ$8+'18'!$I32*'18'!AJ$9+'18'!$J32*'18'!AJ$10+'18'!$K32*'18'!AJ$11+'18'!$L32*'18'!AJ$12+'18'!$M32*'18'!AJ$13+'18'!$N32*'18'!AJ$14+'18'!$O32*'18'!AJ$15+'18'!$P32*'18'!AJ$16+'18'!$Q32*'18'!AJ$17++'18'!$R32*'18'!AJ$18</f>
        <v>-3.4322127221318777E-2</v>
      </c>
    </row>
    <row r="33" spans="1:18" x14ac:dyDescent="0.2">
      <c r="A33">
        <f>'18'!$A33*'18'!S$1+'18'!$B33*'18'!S$2+'18'!$C33*'18'!S$3+'18'!$D33*'18'!S$4+'18'!$E33*'18'!S$5+'18'!$F33*'18'!S$6+'18'!$G33*'18'!S$7+'18'!$H33*'18'!S$8+'18'!$I33*'18'!S$9+'18'!$J33*'18'!S$10+'18'!$K33*'18'!S$11+'18'!$L33*'18'!S$12+'18'!$M33*'18'!S$13+'18'!$N33*'18'!S$14+'18'!$O33*'18'!S$15+'18'!$P33*'18'!S$16+'18'!$Q33*'18'!S$17++'18'!$R33*'18'!S$18</f>
        <v>0.75706455632111369</v>
      </c>
      <c r="B33">
        <f>'18'!$A33*'18'!T$1+'18'!$B33*'18'!T$2+'18'!$C33*'18'!T$3+'18'!$D33*'18'!T$4+'18'!$E33*'18'!T$5+'18'!$F33*'18'!T$6+'18'!$G33*'18'!T$7+'18'!$H33*'18'!T$8+'18'!$I33*'18'!T$9+'18'!$J33*'18'!T$10+'18'!$K33*'18'!T$11+'18'!$L33*'18'!T$12+'18'!$M33*'18'!T$13+'18'!$N33*'18'!T$14+'18'!$O33*'18'!T$15+'18'!$P33*'18'!T$16+'18'!$Q33*'18'!T$17++'18'!$R33*'18'!T$18</f>
        <v>1.1502647568891271</v>
      </c>
      <c r="C33">
        <f>'18'!$A33*'18'!U$1+'18'!$B33*'18'!U$2+'18'!$C33*'18'!U$3+'18'!$D33*'18'!U$4+'18'!$E33*'18'!U$5+'18'!$F33*'18'!U$6+'18'!$G33*'18'!U$7+'18'!$H33*'18'!U$8+'18'!$I33*'18'!U$9+'18'!$J33*'18'!U$10+'18'!$K33*'18'!U$11+'18'!$L33*'18'!U$12+'18'!$M33*'18'!U$13+'18'!$N33*'18'!U$14+'18'!$O33*'18'!U$15+'18'!$P33*'18'!U$16+'18'!$Q33*'18'!U$17++'18'!$R33*'18'!U$18</f>
        <v>0.27954825957121293</v>
      </c>
      <c r="D33">
        <f>'18'!$A33*'18'!V$1+'18'!$B33*'18'!V$2+'18'!$C33*'18'!V$3+'18'!$D33*'18'!V$4+'18'!$E33*'18'!V$5+'18'!$F33*'18'!V$6+'18'!$G33*'18'!V$7+'18'!$H33*'18'!V$8+'18'!$I33*'18'!V$9+'18'!$J33*'18'!V$10+'18'!$K33*'18'!V$11+'18'!$L33*'18'!V$12+'18'!$M33*'18'!V$13+'18'!$N33*'18'!V$14+'18'!$O33*'18'!V$15+'18'!$P33*'18'!V$16+'18'!$Q33*'18'!V$17++'18'!$R33*'18'!V$18</f>
        <v>2.9322722808286905E-2</v>
      </c>
      <c r="E33">
        <f>'18'!$A33*'18'!W$1+'18'!$B33*'18'!W$2+'18'!$C33*'18'!W$3+'18'!$D33*'18'!W$4+'18'!$E33*'18'!W$5+'18'!$F33*'18'!W$6+'18'!$G33*'18'!W$7+'18'!$H33*'18'!W$8+'18'!$I33*'18'!W$9+'18'!$J33*'18'!W$10+'18'!$K33*'18'!W$11+'18'!$L33*'18'!W$12+'18'!$M33*'18'!W$13+'18'!$N33*'18'!W$14+'18'!$O33*'18'!W$15+'18'!$P33*'18'!W$16+'18'!$Q33*'18'!W$17++'18'!$R33*'18'!W$18</f>
        <v>0.83031645448125058</v>
      </c>
      <c r="F33">
        <f>'18'!$A33*'18'!X$1+'18'!$B33*'18'!X$2+'18'!$C33*'18'!X$3+'18'!$D33*'18'!X$4+'18'!$E33*'18'!X$5+'18'!$F33*'18'!X$6+'18'!$G33*'18'!X$7+'18'!$H33*'18'!X$8+'18'!$I33*'18'!X$9+'18'!$J33*'18'!X$10+'18'!$K33*'18'!X$11+'18'!$L33*'18'!X$12+'18'!$M33*'18'!X$13+'18'!$N33*'18'!X$14+'18'!$O33*'18'!X$15+'18'!$P33*'18'!X$16+'18'!$Q33*'18'!X$17++'18'!$R33*'18'!X$18</f>
        <v>0.17273887869055199</v>
      </c>
      <c r="G33">
        <f>'18'!$A33*'18'!Y$1+'18'!$B33*'18'!Y$2+'18'!$C33*'18'!Y$3+'18'!$D33*'18'!Y$4+'18'!$E33*'18'!Y$5+'18'!$F33*'18'!Y$6+'18'!$G33*'18'!Y$7+'18'!$H33*'18'!Y$8+'18'!$I33*'18'!Y$9+'18'!$J33*'18'!Y$10+'18'!$K33*'18'!Y$11+'18'!$L33*'18'!Y$12+'18'!$M33*'18'!Y$13+'18'!$N33*'18'!Y$14+'18'!$O33*'18'!Y$15+'18'!$P33*'18'!Y$16+'18'!$Q33*'18'!Y$17++'18'!$R33*'18'!Y$18</f>
        <v>-0.23982532508225962</v>
      </c>
      <c r="H33">
        <f>'18'!$A33*'18'!Z$1+'18'!$B33*'18'!Z$2+'18'!$C33*'18'!Z$3+'18'!$D33*'18'!Z$4+'18'!$E33*'18'!Z$5+'18'!$F33*'18'!Z$6+'18'!$G33*'18'!Z$7+'18'!$H33*'18'!Z$8+'18'!$I33*'18'!Z$9+'18'!$J33*'18'!Z$10+'18'!$K33*'18'!Z$11+'18'!$L33*'18'!Z$12+'18'!$M33*'18'!Z$13+'18'!$N33*'18'!Z$14+'18'!$O33*'18'!Z$15+'18'!$P33*'18'!Z$16+'18'!$Q33*'18'!Z$17++'18'!$R33*'18'!Z$18</f>
        <v>-6.4035414864550944E-2</v>
      </c>
      <c r="I33">
        <f>'18'!$A33*'18'!AA$1+'18'!$B33*'18'!AA$2+'18'!$C33*'18'!AA$3+'18'!$D33*'18'!AA$4+'18'!$E33*'18'!AA$5+'18'!$F33*'18'!AA$6+'18'!$G33*'18'!AA$7+'18'!$H33*'18'!AA$8+'18'!$I33*'18'!AA$9+'18'!$J33*'18'!AA$10+'18'!$K33*'18'!AA$11+'18'!$L33*'18'!AA$12+'18'!$M33*'18'!AA$13+'18'!$N33*'18'!AA$14+'18'!$O33*'18'!AA$15+'18'!$P33*'18'!AA$16+'18'!$Q33*'18'!AA$17++'18'!$R33*'18'!AA$18</f>
        <v>0.30982767887769469</v>
      </c>
      <c r="J33">
        <f>'18'!$A33*'18'!AB$1+'18'!$B33*'18'!AB$2+'18'!$C33*'18'!AB$3+'18'!$D33*'18'!AB$4+'18'!$E33*'18'!AB$5+'18'!$F33*'18'!AB$6+'18'!$G33*'18'!AB$7+'18'!$H33*'18'!AB$8+'18'!$I33*'18'!AB$9+'18'!$J33*'18'!AB$10+'18'!$K33*'18'!AB$11+'18'!$L33*'18'!AB$12+'18'!$M33*'18'!AB$13+'18'!$N33*'18'!AB$14+'18'!$O33*'18'!AB$15+'18'!$P33*'18'!AB$16+'18'!$Q33*'18'!AB$17++'18'!$R33*'18'!AB$18</f>
        <v>0.30798599345509114</v>
      </c>
      <c r="K33">
        <f>'18'!$A33*'18'!AC$1+'18'!$B33*'18'!AC$2+'18'!$C33*'18'!AC$3+'18'!$D33*'18'!AC$4+'18'!$E33*'18'!AC$5+'18'!$F33*'18'!AC$6+'18'!$G33*'18'!AC$7+'18'!$H33*'18'!AC$8+'18'!$I33*'18'!AC$9+'18'!$J33*'18'!AC$10+'18'!$K33*'18'!AC$11+'18'!$L33*'18'!AC$12+'18'!$M33*'18'!AC$13+'18'!$N33*'18'!AC$14+'18'!$O33*'18'!AC$15+'18'!$P33*'18'!AC$16+'18'!$Q33*'18'!AC$17++'18'!$R33*'18'!AC$18</f>
        <v>0.3963419774937339</v>
      </c>
      <c r="L33">
        <f>'18'!$A33*'18'!AD$1+'18'!$B33*'18'!AD$2+'18'!$C33*'18'!AD$3+'18'!$D33*'18'!AD$4+'18'!$E33*'18'!AD$5+'18'!$F33*'18'!AD$6+'18'!$G33*'18'!AD$7+'18'!$H33*'18'!AD$8+'18'!$I33*'18'!AD$9+'18'!$J33*'18'!AD$10+'18'!$K33*'18'!AD$11+'18'!$L33*'18'!AD$12+'18'!$M33*'18'!AD$13+'18'!$N33*'18'!AD$14+'18'!$O33*'18'!AD$15+'18'!$P33*'18'!AD$16+'18'!$Q33*'18'!AD$17++'18'!$R33*'18'!AD$18</f>
        <v>-0.12559437865978715</v>
      </c>
      <c r="M33">
        <f>'18'!$A33*'18'!AE$1+'18'!$B33*'18'!AE$2+'18'!$C33*'18'!AE$3+'18'!$D33*'18'!AE$4+'18'!$E33*'18'!AE$5+'18'!$F33*'18'!AE$6+'18'!$G33*'18'!AE$7+'18'!$H33*'18'!AE$8+'18'!$I33*'18'!AE$9+'18'!$J33*'18'!AE$10+'18'!$K33*'18'!AE$11+'18'!$L33*'18'!AE$12+'18'!$M33*'18'!AE$13+'18'!$N33*'18'!AE$14+'18'!$O33*'18'!AE$15+'18'!$P33*'18'!AE$16+'18'!$Q33*'18'!AE$17++'18'!$R33*'18'!AE$18</f>
        <v>0.67634724288844716</v>
      </c>
      <c r="N33">
        <f>'18'!$A33*'18'!AF$1+'18'!$B33*'18'!AF$2+'18'!$C33*'18'!AF$3+'18'!$D33*'18'!AF$4+'18'!$E33*'18'!AF$5+'18'!$F33*'18'!AF$6+'18'!$G33*'18'!AF$7+'18'!$H33*'18'!AF$8+'18'!$I33*'18'!AF$9+'18'!$J33*'18'!AF$10+'18'!$K33*'18'!AF$11+'18'!$L33*'18'!AF$12+'18'!$M33*'18'!AF$13+'18'!$N33*'18'!AF$14+'18'!$O33*'18'!AF$15+'18'!$P33*'18'!AF$16+'18'!$Q33*'18'!AF$17++'18'!$R33*'18'!AF$18</f>
        <v>0.81870974418678732</v>
      </c>
      <c r="O33">
        <f>'18'!$A33*'18'!AG$1+'18'!$B33*'18'!AG$2+'18'!$C33*'18'!AG$3+'18'!$D33*'18'!AG$4+'18'!$E33*'18'!AG$5+'18'!$F33*'18'!AG$6+'18'!$G33*'18'!AG$7+'18'!$H33*'18'!AG$8+'18'!$I33*'18'!AG$9+'18'!$J33*'18'!AG$10+'18'!$K33*'18'!AG$11+'18'!$L33*'18'!AG$12+'18'!$M33*'18'!AG$13+'18'!$N33*'18'!AG$14+'18'!$O33*'18'!AG$15+'18'!$P33*'18'!AG$16+'18'!$Q33*'18'!AG$17++'18'!$R33*'18'!AG$18</f>
        <v>0.42031628759893519</v>
      </c>
      <c r="P33">
        <f>'18'!$A33*'18'!AH$1+'18'!$B33*'18'!AH$2+'18'!$C33*'18'!AH$3+'18'!$D33*'18'!AH$4+'18'!$E33*'18'!AH$5+'18'!$F33*'18'!AH$6+'18'!$G33*'18'!AH$7+'18'!$H33*'18'!AH$8+'18'!$I33*'18'!AH$9+'18'!$J33*'18'!AH$10+'18'!$K33*'18'!AH$11+'18'!$L33*'18'!AH$12+'18'!$M33*'18'!AH$13+'18'!$N33*'18'!AH$14+'18'!$O33*'18'!AH$15+'18'!$P33*'18'!AH$16+'18'!$Q33*'18'!AH$17++'18'!$R33*'18'!AH$18</f>
        <v>1.0413696121925038</v>
      </c>
      <c r="Q33">
        <f>'18'!$A33*'18'!AI$1+'18'!$B33*'18'!AI$2+'18'!$C33*'18'!AI$3+'18'!$D33*'18'!AI$4+'18'!$E33*'18'!AI$5+'18'!$F33*'18'!AI$6+'18'!$G33*'18'!AI$7+'18'!$H33*'18'!AI$8+'18'!$I33*'18'!AI$9+'18'!$J33*'18'!AI$10+'18'!$K33*'18'!AI$11+'18'!$L33*'18'!AI$12+'18'!$M33*'18'!AI$13+'18'!$N33*'18'!AI$14+'18'!$O33*'18'!AI$15+'18'!$P33*'18'!AI$16+'18'!$Q33*'18'!AI$17++'18'!$R33*'18'!AI$18</f>
        <v>0.60516128088571175</v>
      </c>
      <c r="R33">
        <f>'18'!$A33*'18'!AJ$1+'18'!$B33*'18'!AJ$2+'18'!$C33*'18'!AJ$3+'18'!$D33*'18'!AJ$4+'18'!$E33*'18'!AJ$5+'18'!$F33*'18'!AJ$6+'18'!$G33*'18'!AJ$7+'18'!$H33*'18'!AJ$8+'18'!$I33*'18'!AJ$9+'18'!$J33*'18'!AJ$10+'18'!$K33*'18'!AJ$11+'18'!$L33*'18'!AJ$12+'18'!$M33*'18'!AJ$13+'18'!$N33*'18'!AJ$14+'18'!$O33*'18'!AJ$15+'18'!$P33*'18'!AJ$16+'18'!$Q33*'18'!AJ$17++'18'!$R33*'18'!AJ$18</f>
        <v>-3.4187254564759906E-2</v>
      </c>
    </row>
    <row r="34" spans="1:18" x14ac:dyDescent="0.2">
      <c r="A34">
        <f>'18'!$A34*'18'!S$1+'18'!$B34*'18'!S$2+'18'!$C34*'18'!S$3+'18'!$D34*'18'!S$4+'18'!$E34*'18'!S$5+'18'!$F34*'18'!S$6+'18'!$G34*'18'!S$7+'18'!$H34*'18'!S$8+'18'!$I34*'18'!S$9+'18'!$J34*'18'!S$10+'18'!$K34*'18'!S$11+'18'!$L34*'18'!S$12+'18'!$M34*'18'!S$13+'18'!$N34*'18'!S$14+'18'!$O34*'18'!S$15+'18'!$P34*'18'!S$16+'18'!$Q34*'18'!S$17++'18'!$R34*'18'!S$18</f>
        <v>1.2133794439517294</v>
      </c>
      <c r="B34">
        <f>'18'!$A34*'18'!T$1+'18'!$B34*'18'!T$2+'18'!$C34*'18'!T$3+'18'!$D34*'18'!T$4+'18'!$E34*'18'!T$5+'18'!$F34*'18'!T$6+'18'!$G34*'18'!T$7+'18'!$H34*'18'!T$8+'18'!$I34*'18'!T$9+'18'!$J34*'18'!T$10+'18'!$K34*'18'!T$11+'18'!$L34*'18'!T$12+'18'!$M34*'18'!T$13+'18'!$N34*'18'!T$14+'18'!$O34*'18'!T$15+'18'!$P34*'18'!T$16+'18'!$Q34*'18'!T$17++'18'!$R34*'18'!T$18</f>
        <v>1.2524534952435029</v>
      </c>
      <c r="C34">
        <f>'18'!$A34*'18'!U$1+'18'!$B34*'18'!U$2+'18'!$C34*'18'!U$3+'18'!$D34*'18'!U$4+'18'!$E34*'18'!U$5+'18'!$F34*'18'!U$6+'18'!$G34*'18'!U$7+'18'!$H34*'18'!U$8+'18'!$I34*'18'!U$9+'18'!$J34*'18'!U$10+'18'!$K34*'18'!U$11+'18'!$L34*'18'!U$12+'18'!$M34*'18'!U$13+'18'!$N34*'18'!U$14+'18'!$O34*'18'!U$15+'18'!$P34*'18'!U$16+'18'!$Q34*'18'!U$17++'18'!$R34*'18'!U$18</f>
        <v>0.33158773957563364</v>
      </c>
      <c r="D34">
        <f>'18'!$A34*'18'!V$1+'18'!$B34*'18'!V$2+'18'!$C34*'18'!V$3+'18'!$D34*'18'!V$4+'18'!$E34*'18'!V$5+'18'!$F34*'18'!V$6+'18'!$G34*'18'!V$7+'18'!$H34*'18'!V$8+'18'!$I34*'18'!V$9+'18'!$J34*'18'!V$10+'18'!$K34*'18'!V$11+'18'!$L34*'18'!V$12+'18'!$M34*'18'!V$13+'18'!$N34*'18'!V$14+'18'!$O34*'18'!V$15+'18'!$P34*'18'!V$16+'18'!$Q34*'18'!V$17++'18'!$R34*'18'!V$18</f>
        <v>0.13756023854233118</v>
      </c>
      <c r="E34">
        <f>'18'!$A34*'18'!W$1+'18'!$B34*'18'!W$2+'18'!$C34*'18'!W$3+'18'!$D34*'18'!W$4+'18'!$E34*'18'!W$5+'18'!$F34*'18'!W$6+'18'!$G34*'18'!W$7+'18'!$H34*'18'!W$8+'18'!$I34*'18'!W$9+'18'!$J34*'18'!W$10+'18'!$K34*'18'!W$11+'18'!$L34*'18'!W$12+'18'!$M34*'18'!W$13+'18'!$N34*'18'!W$14+'18'!$O34*'18'!W$15+'18'!$P34*'18'!W$16+'18'!$Q34*'18'!W$17++'18'!$R34*'18'!W$18</f>
        <v>0.67919720117309945</v>
      </c>
      <c r="F34">
        <f>'18'!$A34*'18'!X$1+'18'!$B34*'18'!X$2+'18'!$C34*'18'!X$3+'18'!$D34*'18'!X$4+'18'!$E34*'18'!X$5+'18'!$F34*'18'!X$6+'18'!$G34*'18'!X$7+'18'!$H34*'18'!X$8+'18'!$I34*'18'!X$9+'18'!$J34*'18'!X$10+'18'!$K34*'18'!X$11+'18'!$L34*'18'!X$12+'18'!$M34*'18'!X$13+'18'!$N34*'18'!X$14+'18'!$O34*'18'!X$15+'18'!$P34*'18'!X$16+'18'!$Q34*'18'!X$17++'18'!$R34*'18'!X$18</f>
        <v>-0.11072494200594324</v>
      </c>
      <c r="G34">
        <f>'18'!$A34*'18'!Y$1+'18'!$B34*'18'!Y$2+'18'!$C34*'18'!Y$3+'18'!$D34*'18'!Y$4+'18'!$E34*'18'!Y$5+'18'!$F34*'18'!Y$6+'18'!$G34*'18'!Y$7+'18'!$H34*'18'!Y$8+'18'!$I34*'18'!Y$9+'18'!$J34*'18'!Y$10+'18'!$K34*'18'!Y$11+'18'!$L34*'18'!Y$12+'18'!$M34*'18'!Y$13+'18'!$N34*'18'!Y$14+'18'!$O34*'18'!Y$15+'18'!$P34*'18'!Y$16+'18'!$Q34*'18'!Y$17++'18'!$R34*'18'!Y$18</f>
        <v>-0.45779004434732046</v>
      </c>
      <c r="H34">
        <f>'18'!$A34*'18'!Z$1+'18'!$B34*'18'!Z$2+'18'!$C34*'18'!Z$3+'18'!$D34*'18'!Z$4+'18'!$E34*'18'!Z$5+'18'!$F34*'18'!Z$6+'18'!$G34*'18'!Z$7+'18'!$H34*'18'!Z$8+'18'!$I34*'18'!Z$9+'18'!$J34*'18'!Z$10+'18'!$K34*'18'!Z$11+'18'!$L34*'18'!Z$12+'18'!$M34*'18'!Z$13+'18'!$N34*'18'!Z$14+'18'!$O34*'18'!Z$15+'18'!$P34*'18'!Z$16+'18'!$Q34*'18'!Z$17++'18'!$R34*'18'!Z$18</f>
        <v>-0.13702910698965221</v>
      </c>
      <c r="I34">
        <f>'18'!$A34*'18'!AA$1+'18'!$B34*'18'!AA$2+'18'!$C34*'18'!AA$3+'18'!$D34*'18'!AA$4+'18'!$E34*'18'!AA$5+'18'!$F34*'18'!AA$6+'18'!$G34*'18'!AA$7+'18'!$H34*'18'!AA$8+'18'!$I34*'18'!AA$9+'18'!$J34*'18'!AA$10+'18'!$K34*'18'!AA$11+'18'!$L34*'18'!AA$12+'18'!$M34*'18'!AA$13+'18'!$N34*'18'!AA$14+'18'!$O34*'18'!AA$15+'18'!$P34*'18'!AA$16+'18'!$Q34*'18'!AA$17++'18'!$R34*'18'!AA$18</f>
        <v>0.33093099877002763</v>
      </c>
      <c r="J34">
        <f>'18'!$A34*'18'!AB$1+'18'!$B34*'18'!AB$2+'18'!$C34*'18'!AB$3+'18'!$D34*'18'!AB$4+'18'!$E34*'18'!AB$5+'18'!$F34*'18'!AB$6+'18'!$G34*'18'!AB$7+'18'!$H34*'18'!AB$8+'18'!$I34*'18'!AB$9+'18'!$J34*'18'!AB$10+'18'!$K34*'18'!AB$11+'18'!$L34*'18'!AB$12+'18'!$M34*'18'!AB$13+'18'!$N34*'18'!AB$14+'18'!$O34*'18'!AB$15+'18'!$P34*'18'!AB$16+'18'!$Q34*'18'!AB$17++'18'!$R34*'18'!AB$18</f>
        <v>0.35573762698933475</v>
      </c>
      <c r="K34">
        <f>'18'!$A34*'18'!AC$1+'18'!$B34*'18'!AC$2+'18'!$C34*'18'!AC$3+'18'!$D34*'18'!AC$4+'18'!$E34*'18'!AC$5+'18'!$F34*'18'!AC$6+'18'!$G34*'18'!AC$7+'18'!$H34*'18'!AC$8+'18'!$I34*'18'!AC$9+'18'!$J34*'18'!AC$10+'18'!$K34*'18'!AC$11+'18'!$L34*'18'!AC$12+'18'!$M34*'18'!AC$13+'18'!$N34*'18'!AC$14+'18'!$O34*'18'!AC$15+'18'!$P34*'18'!AC$16+'18'!$Q34*'18'!AC$17++'18'!$R34*'18'!AC$18</f>
        <v>0.40965196974015583</v>
      </c>
      <c r="L34">
        <f>'18'!$A34*'18'!AD$1+'18'!$B34*'18'!AD$2+'18'!$C34*'18'!AD$3+'18'!$D34*'18'!AD$4+'18'!$E34*'18'!AD$5+'18'!$F34*'18'!AD$6+'18'!$G34*'18'!AD$7+'18'!$H34*'18'!AD$8+'18'!$I34*'18'!AD$9+'18'!$J34*'18'!AD$10+'18'!$K34*'18'!AD$11+'18'!$L34*'18'!AD$12+'18'!$M34*'18'!AD$13+'18'!$N34*'18'!AD$14+'18'!$O34*'18'!AD$15+'18'!$P34*'18'!AD$16+'18'!$Q34*'18'!AD$17++'18'!$R34*'18'!AD$18</f>
        <v>-6.6597287337295238E-2</v>
      </c>
      <c r="M34">
        <f>'18'!$A34*'18'!AE$1+'18'!$B34*'18'!AE$2+'18'!$C34*'18'!AE$3+'18'!$D34*'18'!AE$4+'18'!$E34*'18'!AE$5+'18'!$F34*'18'!AE$6+'18'!$G34*'18'!AE$7+'18'!$H34*'18'!AE$8+'18'!$I34*'18'!AE$9+'18'!$J34*'18'!AE$10+'18'!$K34*'18'!AE$11+'18'!$L34*'18'!AE$12+'18'!$M34*'18'!AE$13+'18'!$N34*'18'!AE$14+'18'!$O34*'18'!AE$15+'18'!$P34*'18'!AE$16+'18'!$Q34*'18'!AE$17++'18'!$R34*'18'!AE$18</f>
        <v>0.70749036124618381</v>
      </c>
      <c r="N34">
        <f>'18'!$A34*'18'!AF$1+'18'!$B34*'18'!AF$2+'18'!$C34*'18'!AF$3+'18'!$D34*'18'!AF$4+'18'!$E34*'18'!AF$5+'18'!$F34*'18'!AF$6+'18'!$G34*'18'!AF$7+'18'!$H34*'18'!AF$8+'18'!$I34*'18'!AF$9+'18'!$J34*'18'!AF$10+'18'!$K34*'18'!AF$11+'18'!$L34*'18'!AF$12+'18'!$M34*'18'!AF$13+'18'!$N34*'18'!AF$14+'18'!$O34*'18'!AF$15+'18'!$P34*'18'!AF$16+'18'!$Q34*'18'!AF$17++'18'!$R34*'18'!AF$18</f>
        <v>0.86630074562863524</v>
      </c>
      <c r="O34">
        <f>'18'!$A34*'18'!AG$1+'18'!$B34*'18'!AG$2+'18'!$C34*'18'!AG$3+'18'!$D34*'18'!AG$4+'18'!$E34*'18'!AG$5+'18'!$F34*'18'!AG$6+'18'!$G34*'18'!AG$7+'18'!$H34*'18'!AG$8+'18'!$I34*'18'!AG$9+'18'!$J34*'18'!AG$10+'18'!$K34*'18'!AG$11+'18'!$L34*'18'!AG$12+'18'!$M34*'18'!AG$13+'18'!$N34*'18'!AG$14+'18'!$O34*'18'!AG$15+'18'!$P34*'18'!AG$16+'18'!$Q34*'18'!AG$17++'18'!$R34*'18'!AG$18</f>
        <v>0.41191123007188385</v>
      </c>
      <c r="P34">
        <f>'18'!$A34*'18'!AH$1+'18'!$B34*'18'!AH$2+'18'!$C34*'18'!AH$3+'18'!$D34*'18'!AH$4+'18'!$E34*'18'!AH$5+'18'!$F34*'18'!AH$6+'18'!$G34*'18'!AH$7+'18'!$H34*'18'!AH$8+'18'!$I34*'18'!AH$9+'18'!$J34*'18'!AH$10+'18'!$K34*'18'!AH$11+'18'!$L34*'18'!AH$12+'18'!$M34*'18'!AH$13+'18'!$N34*'18'!AH$14+'18'!$O34*'18'!AH$15+'18'!$P34*'18'!AH$16+'18'!$Q34*'18'!AH$17++'18'!$R34*'18'!AH$18</f>
        <v>1.035991095072673</v>
      </c>
      <c r="Q34">
        <f>'18'!$A34*'18'!AI$1+'18'!$B34*'18'!AI$2+'18'!$C34*'18'!AI$3+'18'!$D34*'18'!AI$4+'18'!$E34*'18'!AI$5+'18'!$F34*'18'!AI$6+'18'!$G34*'18'!AI$7+'18'!$H34*'18'!AI$8+'18'!$I34*'18'!AI$9+'18'!$J34*'18'!AI$10+'18'!$K34*'18'!AI$11+'18'!$L34*'18'!AI$12+'18'!$M34*'18'!AI$13+'18'!$N34*'18'!AI$14+'18'!$O34*'18'!AI$15+'18'!$P34*'18'!AI$16+'18'!$Q34*'18'!AI$17++'18'!$R34*'18'!AI$18</f>
        <v>0.6102350435196473</v>
      </c>
      <c r="R34">
        <f>'18'!$A34*'18'!AJ$1+'18'!$B34*'18'!AJ$2+'18'!$C34*'18'!AJ$3+'18'!$D34*'18'!AJ$4+'18'!$E34*'18'!AJ$5+'18'!$F34*'18'!AJ$6+'18'!$G34*'18'!AJ$7+'18'!$H34*'18'!AJ$8+'18'!$I34*'18'!AJ$9+'18'!$J34*'18'!AJ$10+'18'!$K34*'18'!AJ$11+'18'!$L34*'18'!AJ$12+'18'!$M34*'18'!AJ$13+'18'!$N34*'18'!AJ$14+'18'!$O34*'18'!AJ$15+'18'!$P34*'18'!AJ$16+'18'!$Q34*'18'!AJ$17++'18'!$R34*'18'!AJ$18</f>
        <v>-7.4929075528510358E-3</v>
      </c>
    </row>
    <row r="35" spans="1:18" x14ac:dyDescent="0.2">
      <c r="A35">
        <f>'18'!$A35*'18'!S$1+'18'!$B35*'18'!S$2+'18'!$C35*'18'!S$3+'18'!$D35*'18'!S$4+'18'!$E35*'18'!S$5+'18'!$F35*'18'!S$6+'18'!$G35*'18'!S$7+'18'!$H35*'18'!S$8+'18'!$I35*'18'!S$9+'18'!$J35*'18'!S$10+'18'!$K35*'18'!S$11+'18'!$L35*'18'!S$12+'18'!$M35*'18'!S$13+'18'!$N35*'18'!S$14+'18'!$O35*'18'!S$15+'18'!$P35*'18'!S$16+'18'!$Q35*'18'!S$17++'18'!$R35*'18'!S$18</f>
        <v>1.343497614014435</v>
      </c>
      <c r="B35">
        <f>'18'!$A35*'18'!T$1+'18'!$B35*'18'!T$2+'18'!$C35*'18'!T$3+'18'!$D35*'18'!T$4+'18'!$E35*'18'!T$5+'18'!$F35*'18'!T$6+'18'!$G35*'18'!T$7+'18'!$H35*'18'!T$8+'18'!$I35*'18'!T$9+'18'!$J35*'18'!T$10+'18'!$K35*'18'!T$11+'18'!$L35*'18'!T$12+'18'!$M35*'18'!T$13+'18'!$N35*'18'!T$14+'18'!$O35*'18'!T$15+'18'!$P35*'18'!T$16+'18'!$Q35*'18'!T$17++'18'!$R35*'18'!T$18</f>
        <v>1.1491469793835611</v>
      </c>
      <c r="C35">
        <f>'18'!$A35*'18'!U$1+'18'!$B35*'18'!U$2+'18'!$C35*'18'!U$3+'18'!$D35*'18'!U$4+'18'!$E35*'18'!U$5+'18'!$F35*'18'!U$6+'18'!$G35*'18'!U$7+'18'!$H35*'18'!U$8+'18'!$I35*'18'!U$9+'18'!$J35*'18'!U$10+'18'!$K35*'18'!U$11+'18'!$L35*'18'!U$12+'18'!$M35*'18'!U$13+'18'!$N35*'18'!U$14+'18'!$O35*'18'!U$15+'18'!$P35*'18'!U$16+'18'!$Q35*'18'!U$17++'18'!$R35*'18'!U$18</f>
        <v>-4.5752521783619896E-2</v>
      </c>
      <c r="D35">
        <f>'18'!$A35*'18'!V$1+'18'!$B35*'18'!V$2+'18'!$C35*'18'!V$3+'18'!$D35*'18'!V$4+'18'!$E35*'18'!V$5+'18'!$F35*'18'!V$6+'18'!$G35*'18'!V$7+'18'!$H35*'18'!V$8+'18'!$I35*'18'!V$9+'18'!$J35*'18'!V$10+'18'!$K35*'18'!V$11+'18'!$L35*'18'!V$12+'18'!$M35*'18'!V$13+'18'!$N35*'18'!V$14+'18'!$O35*'18'!V$15+'18'!$P35*'18'!V$16+'18'!$Q35*'18'!V$17++'18'!$R35*'18'!V$18</f>
        <v>0.16504488083877988</v>
      </c>
      <c r="E35">
        <f>'18'!$A35*'18'!W$1+'18'!$B35*'18'!W$2+'18'!$C35*'18'!W$3+'18'!$D35*'18'!W$4+'18'!$E35*'18'!W$5+'18'!$F35*'18'!W$6+'18'!$G35*'18'!W$7+'18'!$H35*'18'!W$8+'18'!$I35*'18'!W$9+'18'!$J35*'18'!W$10+'18'!$K35*'18'!W$11+'18'!$L35*'18'!W$12+'18'!$M35*'18'!W$13+'18'!$N35*'18'!W$14+'18'!$O35*'18'!W$15+'18'!$P35*'18'!W$16+'18'!$Q35*'18'!W$17++'18'!$R35*'18'!W$18</f>
        <v>0.74266767486813201</v>
      </c>
      <c r="F35">
        <f>'18'!$A35*'18'!X$1+'18'!$B35*'18'!X$2+'18'!$C35*'18'!X$3+'18'!$D35*'18'!X$4+'18'!$E35*'18'!X$5+'18'!$F35*'18'!X$6+'18'!$G35*'18'!X$7+'18'!$H35*'18'!X$8+'18'!$I35*'18'!X$9+'18'!$J35*'18'!X$10+'18'!$K35*'18'!X$11+'18'!$L35*'18'!X$12+'18'!$M35*'18'!X$13+'18'!$N35*'18'!X$14+'18'!$O35*'18'!X$15+'18'!$P35*'18'!X$16+'18'!$Q35*'18'!X$17++'18'!$R35*'18'!X$18</f>
        <v>-5.3194090146860329E-2</v>
      </c>
      <c r="G35">
        <f>'18'!$A35*'18'!Y$1+'18'!$B35*'18'!Y$2+'18'!$C35*'18'!Y$3+'18'!$D35*'18'!Y$4+'18'!$E35*'18'!Y$5+'18'!$F35*'18'!Y$6+'18'!$G35*'18'!Y$7+'18'!$H35*'18'!Y$8+'18'!$I35*'18'!Y$9+'18'!$J35*'18'!Y$10+'18'!$K35*'18'!Y$11+'18'!$L35*'18'!Y$12+'18'!$M35*'18'!Y$13+'18'!$N35*'18'!Y$14+'18'!$O35*'18'!Y$15+'18'!$P35*'18'!Y$16+'18'!$Q35*'18'!Y$17++'18'!$R35*'18'!Y$18</f>
        <v>-0.45740823142871712</v>
      </c>
      <c r="H35">
        <f>'18'!$A35*'18'!Z$1+'18'!$B35*'18'!Z$2+'18'!$C35*'18'!Z$3+'18'!$D35*'18'!Z$4+'18'!$E35*'18'!Z$5+'18'!$F35*'18'!Z$6+'18'!$G35*'18'!Z$7+'18'!$H35*'18'!Z$8+'18'!$I35*'18'!Z$9+'18'!$J35*'18'!Z$10+'18'!$K35*'18'!Z$11+'18'!$L35*'18'!Z$12+'18'!$M35*'18'!Z$13+'18'!$N35*'18'!Z$14+'18'!$O35*'18'!Z$15+'18'!$P35*'18'!Z$16+'18'!$Q35*'18'!Z$17++'18'!$R35*'18'!Z$18</f>
        <v>-1.8890954372030033E-2</v>
      </c>
      <c r="I35">
        <f>'18'!$A35*'18'!AA$1+'18'!$B35*'18'!AA$2+'18'!$C35*'18'!AA$3+'18'!$D35*'18'!AA$4+'18'!$E35*'18'!AA$5+'18'!$F35*'18'!AA$6+'18'!$G35*'18'!AA$7+'18'!$H35*'18'!AA$8+'18'!$I35*'18'!AA$9+'18'!$J35*'18'!AA$10+'18'!$K35*'18'!AA$11+'18'!$L35*'18'!AA$12+'18'!$M35*'18'!AA$13+'18'!$N35*'18'!AA$14+'18'!$O35*'18'!AA$15+'18'!$P35*'18'!AA$16+'18'!$Q35*'18'!AA$17++'18'!$R35*'18'!AA$18</f>
        <v>0.23410646260434098</v>
      </c>
      <c r="J35">
        <f>'18'!$A35*'18'!AB$1+'18'!$B35*'18'!AB$2+'18'!$C35*'18'!AB$3+'18'!$D35*'18'!AB$4+'18'!$E35*'18'!AB$5+'18'!$F35*'18'!AB$6+'18'!$G35*'18'!AB$7+'18'!$H35*'18'!AB$8+'18'!$I35*'18'!AB$9+'18'!$J35*'18'!AB$10+'18'!$K35*'18'!AB$11+'18'!$L35*'18'!AB$12+'18'!$M35*'18'!AB$13+'18'!$N35*'18'!AB$14+'18'!$O35*'18'!AB$15+'18'!$P35*'18'!AB$16+'18'!$Q35*'18'!AB$17++'18'!$R35*'18'!AB$18</f>
        <v>0.27878810781109187</v>
      </c>
      <c r="K35">
        <f>'18'!$A35*'18'!AC$1+'18'!$B35*'18'!AC$2+'18'!$C35*'18'!AC$3+'18'!$D35*'18'!AC$4+'18'!$E35*'18'!AC$5+'18'!$F35*'18'!AC$6+'18'!$G35*'18'!AC$7+'18'!$H35*'18'!AC$8+'18'!$I35*'18'!AC$9+'18'!$J35*'18'!AC$10+'18'!$K35*'18'!AC$11+'18'!$L35*'18'!AC$12+'18'!$M35*'18'!AC$13+'18'!$N35*'18'!AC$14+'18'!$O35*'18'!AC$15+'18'!$P35*'18'!AC$16+'18'!$Q35*'18'!AC$17++'18'!$R35*'18'!AC$18</f>
        <v>0.40142472653686712</v>
      </c>
      <c r="L35">
        <f>'18'!$A35*'18'!AD$1+'18'!$B35*'18'!AD$2+'18'!$C35*'18'!AD$3+'18'!$D35*'18'!AD$4+'18'!$E35*'18'!AD$5+'18'!$F35*'18'!AD$6+'18'!$G35*'18'!AD$7+'18'!$H35*'18'!AD$8+'18'!$I35*'18'!AD$9+'18'!$J35*'18'!AD$10+'18'!$K35*'18'!AD$11+'18'!$L35*'18'!AD$12+'18'!$M35*'18'!AD$13+'18'!$N35*'18'!AD$14+'18'!$O35*'18'!AD$15+'18'!$P35*'18'!AD$16+'18'!$Q35*'18'!AD$17++'18'!$R35*'18'!AD$18</f>
        <v>-0.17282371353144224</v>
      </c>
      <c r="M35">
        <f>'18'!$A35*'18'!AE$1+'18'!$B35*'18'!AE$2+'18'!$C35*'18'!AE$3+'18'!$D35*'18'!AE$4+'18'!$E35*'18'!AE$5+'18'!$F35*'18'!AE$6+'18'!$G35*'18'!AE$7+'18'!$H35*'18'!AE$8+'18'!$I35*'18'!AE$9+'18'!$J35*'18'!AE$10+'18'!$K35*'18'!AE$11+'18'!$L35*'18'!AE$12+'18'!$M35*'18'!AE$13+'18'!$N35*'18'!AE$14+'18'!$O35*'18'!AE$15+'18'!$P35*'18'!AE$16+'18'!$Q35*'18'!AE$17++'18'!$R35*'18'!AE$18</f>
        <v>0.65702033687589512</v>
      </c>
      <c r="N35">
        <f>'18'!$A35*'18'!AF$1+'18'!$B35*'18'!AF$2+'18'!$C35*'18'!AF$3+'18'!$D35*'18'!AF$4+'18'!$E35*'18'!AF$5+'18'!$F35*'18'!AF$6+'18'!$G35*'18'!AF$7+'18'!$H35*'18'!AF$8+'18'!$I35*'18'!AF$9+'18'!$J35*'18'!AF$10+'18'!$K35*'18'!AF$11+'18'!$L35*'18'!AF$12+'18'!$M35*'18'!AF$13+'18'!$N35*'18'!AF$14+'18'!$O35*'18'!AF$15+'18'!$P35*'18'!AF$16+'18'!$Q35*'18'!AF$17++'18'!$R35*'18'!AF$18</f>
        <v>0.9608835799192883</v>
      </c>
      <c r="O35">
        <f>'18'!$A35*'18'!AG$1+'18'!$B35*'18'!AG$2+'18'!$C35*'18'!AG$3+'18'!$D35*'18'!AG$4+'18'!$E35*'18'!AG$5+'18'!$F35*'18'!AG$6+'18'!$G35*'18'!AG$7+'18'!$H35*'18'!AG$8+'18'!$I35*'18'!AG$9+'18'!$J35*'18'!AG$10+'18'!$K35*'18'!AG$11+'18'!$L35*'18'!AG$12+'18'!$M35*'18'!AG$13+'18'!$N35*'18'!AG$14+'18'!$O35*'18'!AG$15+'18'!$P35*'18'!AG$16+'18'!$Q35*'18'!AG$17++'18'!$R35*'18'!AG$18</f>
        <v>0.40625164636162431</v>
      </c>
      <c r="P35">
        <f>'18'!$A35*'18'!AH$1+'18'!$B35*'18'!AH$2+'18'!$C35*'18'!AH$3+'18'!$D35*'18'!AH$4+'18'!$E35*'18'!AH$5+'18'!$F35*'18'!AH$6+'18'!$G35*'18'!AH$7+'18'!$H35*'18'!AH$8+'18'!$I35*'18'!AH$9+'18'!$J35*'18'!AH$10+'18'!$K35*'18'!AH$11+'18'!$L35*'18'!AH$12+'18'!$M35*'18'!AH$13+'18'!$N35*'18'!AH$14+'18'!$O35*'18'!AH$15+'18'!$P35*'18'!AH$16+'18'!$Q35*'18'!AH$17++'18'!$R35*'18'!AH$18</f>
        <v>1.0178497874360031</v>
      </c>
      <c r="Q35">
        <f>'18'!$A35*'18'!AI$1+'18'!$B35*'18'!AI$2+'18'!$C35*'18'!AI$3+'18'!$D35*'18'!AI$4+'18'!$E35*'18'!AI$5+'18'!$F35*'18'!AI$6+'18'!$G35*'18'!AI$7+'18'!$H35*'18'!AI$8+'18'!$I35*'18'!AI$9+'18'!$J35*'18'!AI$10+'18'!$K35*'18'!AI$11+'18'!$L35*'18'!AI$12+'18'!$M35*'18'!AI$13+'18'!$N35*'18'!AI$14+'18'!$O35*'18'!AI$15+'18'!$P35*'18'!AI$16+'18'!$Q35*'18'!AI$17++'18'!$R35*'18'!AI$18</f>
        <v>0.6145274211111974</v>
      </c>
      <c r="R35">
        <f>'18'!$A35*'18'!AJ$1+'18'!$B35*'18'!AJ$2+'18'!$C35*'18'!AJ$3+'18'!$D35*'18'!AJ$4+'18'!$E35*'18'!AJ$5+'18'!$F35*'18'!AJ$6+'18'!$G35*'18'!AJ$7+'18'!$H35*'18'!AJ$8+'18'!$I35*'18'!AJ$9+'18'!$J35*'18'!AJ$10+'18'!$K35*'18'!AJ$11+'18'!$L35*'18'!AJ$12+'18'!$M35*'18'!AJ$13+'18'!$N35*'18'!AJ$14+'18'!$O35*'18'!AJ$15+'18'!$P35*'18'!AJ$16+'18'!$Q35*'18'!AJ$17++'18'!$R35*'18'!AJ$18</f>
        <v>4.1524975974879585E-2</v>
      </c>
    </row>
    <row r="36" spans="1:18" x14ac:dyDescent="0.2">
      <c r="A36">
        <f>'18'!$A36*'18'!S$1+'18'!$B36*'18'!S$2+'18'!$C36*'18'!S$3+'18'!$D36*'18'!S$4+'18'!$E36*'18'!S$5+'18'!$F36*'18'!S$6+'18'!$G36*'18'!S$7+'18'!$H36*'18'!S$8+'18'!$I36*'18'!S$9+'18'!$J36*'18'!S$10+'18'!$K36*'18'!S$11+'18'!$L36*'18'!S$12+'18'!$M36*'18'!S$13+'18'!$N36*'18'!S$14+'18'!$O36*'18'!S$15+'18'!$P36*'18'!S$16+'18'!$Q36*'18'!S$17++'18'!$R36*'18'!S$18</f>
        <v>0.8026381205480988</v>
      </c>
      <c r="B36">
        <f>'18'!$A36*'18'!T$1+'18'!$B36*'18'!T$2+'18'!$C36*'18'!T$3+'18'!$D36*'18'!T$4+'18'!$E36*'18'!T$5+'18'!$F36*'18'!T$6+'18'!$G36*'18'!T$7+'18'!$H36*'18'!T$8+'18'!$I36*'18'!T$9+'18'!$J36*'18'!T$10+'18'!$K36*'18'!T$11+'18'!$L36*'18'!T$12+'18'!$M36*'18'!T$13+'18'!$N36*'18'!T$14+'18'!$O36*'18'!T$15+'18'!$P36*'18'!T$16+'18'!$Q36*'18'!T$17++'18'!$R36*'18'!T$18</f>
        <v>1.0563983387205891</v>
      </c>
      <c r="C36">
        <f>'18'!$A36*'18'!U$1+'18'!$B36*'18'!U$2+'18'!$C36*'18'!U$3+'18'!$D36*'18'!U$4+'18'!$E36*'18'!U$5+'18'!$F36*'18'!U$6+'18'!$G36*'18'!U$7+'18'!$H36*'18'!U$8+'18'!$I36*'18'!U$9+'18'!$J36*'18'!U$10+'18'!$K36*'18'!U$11+'18'!$L36*'18'!U$12+'18'!$M36*'18'!U$13+'18'!$N36*'18'!U$14+'18'!$O36*'18'!U$15+'18'!$P36*'18'!U$16+'18'!$Q36*'18'!U$17++'18'!$R36*'18'!U$18</f>
        <v>-0.1656654871222446</v>
      </c>
      <c r="D36">
        <f>'18'!$A36*'18'!V$1+'18'!$B36*'18'!V$2+'18'!$C36*'18'!V$3+'18'!$D36*'18'!V$4+'18'!$E36*'18'!V$5+'18'!$F36*'18'!V$6+'18'!$G36*'18'!V$7+'18'!$H36*'18'!V$8+'18'!$I36*'18'!V$9+'18'!$J36*'18'!V$10+'18'!$K36*'18'!V$11+'18'!$L36*'18'!V$12+'18'!$M36*'18'!V$13+'18'!$N36*'18'!V$14+'18'!$O36*'18'!V$15+'18'!$P36*'18'!V$16+'18'!$Q36*'18'!V$17++'18'!$R36*'18'!V$18</f>
        <v>6.331134026189883E-2</v>
      </c>
      <c r="E36">
        <f>'18'!$A36*'18'!W$1+'18'!$B36*'18'!W$2+'18'!$C36*'18'!W$3+'18'!$D36*'18'!W$4+'18'!$E36*'18'!W$5+'18'!$F36*'18'!W$6+'18'!$G36*'18'!W$7+'18'!$H36*'18'!W$8+'18'!$I36*'18'!W$9+'18'!$J36*'18'!W$10+'18'!$K36*'18'!W$11+'18'!$L36*'18'!W$12+'18'!$M36*'18'!W$13+'18'!$N36*'18'!W$14+'18'!$O36*'18'!W$15+'18'!$P36*'18'!W$16+'18'!$Q36*'18'!W$17++'18'!$R36*'18'!W$18</f>
        <v>0.89199409352748271</v>
      </c>
      <c r="F36">
        <f>'18'!$A36*'18'!X$1+'18'!$B36*'18'!X$2+'18'!$C36*'18'!X$3+'18'!$D36*'18'!X$4+'18'!$E36*'18'!X$5+'18'!$F36*'18'!X$6+'18'!$G36*'18'!X$7+'18'!$H36*'18'!X$8+'18'!$I36*'18'!X$9+'18'!$J36*'18'!X$10+'18'!$K36*'18'!X$11+'18'!$L36*'18'!X$12+'18'!$M36*'18'!X$13+'18'!$N36*'18'!X$14+'18'!$O36*'18'!X$15+'18'!$P36*'18'!X$16+'18'!$Q36*'18'!X$17++'18'!$R36*'18'!X$18</f>
        <v>8.368857438311833E-2</v>
      </c>
      <c r="G36">
        <f>'18'!$A36*'18'!Y$1+'18'!$B36*'18'!Y$2+'18'!$C36*'18'!Y$3+'18'!$D36*'18'!Y$4+'18'!$E36*'18'!Y$5+'18'!$F36*'18'!Y$6+'18'!$G36*'18'!Y$7+'18'!$H36*'18'!Y$8+'18'!$I36*'18'!Y$9+'18'!$J36*'18'!Y$10+'18'!$K36*'18'!Y$11+'18'!$L36*'18'!Y$12+'18'!$M36*'18'!Y$13+'18'!$N36*'18'!Y$14+'18'!$O36*'18'!Y$15+'18'!$P36*'18'!Y$16+'18'!$Q36*'18'!Y$17++'18'!$R36*'18'!Y$18</f>
        <v>-0.40795657825450687</v>
      </c>
      <c r="H36">
        <f>'18'!$A36*'18'!Z$1+'18'!$B36*'18'!Z$2+'18'!$C36*'18'!Z$3+'18'!$D36*'18'!Z$4+'18'!$E36*'18'!Z$5+'18'!$F36*'18'!Z$6+'18'!$G36*'18'!Z$7+'18'!$H36*'18'!Z$8+'18'!$I36*'18'!Z$9+'18'!$J36*'18'!Z$10+'18'!$K36*'18'!Z$11+'18'!$L36*'18'!Z$12+'18'!$M36*'18'!Z$13+'18'!$N36*'18'!Z$14+'18'!$O36*'18'!Z$15+'18'!$P36*'18'!Z$16+'18'!$Q36*'18'!Z$17++'18'!$R36*'18'!Z$18</f>
        <v>-1.8950418956636295E-2</v>
      </c>
      <c r="I36">
        <f>'18'!$A36*'18'!AA$1+'18'!$B36*'18'!AA$2+'18'!$C36*'18'!AA$3+'18'!$D36*'18'!AA$4+'18'!$E36*'18'!AA$5+'18'!$F36*'18'!AA$6+'18'!$G36*'18'!AA$7+'18'!$H36*'18'!AA$8+'18'!$I36*'18'!AA$9+'18'!$J36*'18'!AA$10+'18'!$K36*'18'!AA$11+'18'!$L36*'18'!AA$12+'18'!$M36*'18'!AA$13+'18'!$N36*'18'!AA$14+'18'!$O36*'18'!AA$15+'18'!$P36*'18'!AA$16+'18'!$Q36*'18'!AA$17++'18'!$R36*'18'!AA$18</f>
        <v>0.31378989685039271</v>
      </c>
      <c r="J36">
        <f>'18'!$A36*'18'!AB$1+'18'!$B36*'18'!AB$2+'18'!$C36*'18'!AB$3+'18'!$D36*'18'!AB$4+'18'!$E36*'18'!AB$5+'18'!$F36*'18'!AB$6+'18'!$G36*'18'!AB$7+'18'!$H36*'18'!AB$8+'18'!$I36*'18'!AB$9+'18'!$J36*'18'!AB$10+'18'!$K36*'18'!AB$11+'18'!$L36*'18'!AB$12+'18'!$M36*'18'!AB$13+'18'!$N36*'18'!AB$14+'18'!$O36*'18'!AB$15+'18'!$P36*'18'!AB$16+'18'!$Q36*'18'!AB$17++'18'!$R36*'18'!AB$18</f>
        <v>0.25277006765306709</v>
      </c>
      <c r="K36">
        <f>'18'!$A36*'18'!AC$1+'18'!$B36*'18'!AC$2+'18'!$C36*'18'!AC$3+'18'!$D36*'18'!AC$4+'18'!$E36*'18'!AC$5+'18'!$F36*'18'!AC$6+'18'!$G36*'18'!AC$7+'18'!$H36*'18'!AC$8+'18'!$I36*'18'!AC$9+'18'!$J36*'18'!AC$10+'18'!$K36*'18'!AC$11+'18'!$L36*'18'!AC$12+'18'!$M36*'18'!AC$13+'18'!$N36*'18'!AC$14+'18'!$O36*'18'!AC$15+'18'!$P36*'18'!AC$16+'18'!$Q36*'18'!AC$17++'18'!$R36*'18'!AC$18</f>
        <v>0.34729674160146118</v>
      </c>
      <c r="L36">
        <f>'18'!$A36*'18'!AD$1+'18'!$B36*'18'!AD$2+'18'!$C36*'18'!AD$3+'18'!$D36*'18'!AD$4+'18'!$E36*'18'!AD$5+'18'!$F36*'18'!AD$6+'18'!$G36*'18'!AD$7+'18'!$H36*'18'!AD$8+'18'!$I36*'18'!AD$9+'18'!$J36*'18'!AD$10+'18'!$K36*'18'!AD$11+'18'!$L36*'18'!AD$12+'18'!$M36*'18'!AD$13+'18'!$N36*'18'!AD$14+'18'!$O36*'18'!AD$15+'18'!$P36*'18'!AD$16+'18'!$Q36*'18'!AD$17++'18'!$R36*'18'!AD$18</f>
        <v>-0.21287799200927535</v>
      </c>
      <c r="M36">
        <f>'18'!$A36*'18'!AE$1+'18'!$B36*'18'!AE$2+'18'!$C36*'18'!AE$3+'18'!$D36*'18'!AE$4+'18'!$E36*'18'!AE$5+'18'!$F36*'18'!AE$6+'18'!$G36*'18'!AE$7+'18'!$H36*'18'!AE$8+'18'!$I36*'18'!AE$9+'18'!$J36*'18'!AE$10+'18'!$K36*'18'!AE$11+'18'!$L36*'18'!AE$12+'18'!$M36*'18'!AE$13+'18'!$N36*'18'!AE$14+'18'!$O36*'18'!AE$15+'18'!$P36*'18'!AE$16+'18'!$Q36*'18'!AE$17++'18'!$R36*'18'!AE$18</f>
        <v>0.66759949649793859</v>
      </c>
      <c r="N36">
        <f>'18'!$A36*'18'!AF$1+'18'!$B36*'18'!AF$2+'18'!$C36*'18'!AF$3+'18'!$D36*'18'!AF$4+'18'!$E36*'18'!AF$5+'18'!$F36*'18'!AF$6+'18'!$G36*'18'!AF$7+'18'!$H36*'18'!AF$8+'18'!$I36*'18'!AF$9+'18'!$J36*'18'!AF$10+'18'!$K36*'18'!AF$11+'18'!$L36*'18'!AF$12+'18'!$M36*'18'!AF$13+'18'!$N36*'18'!AF$14+'18'!$O36*'18'!AF$15+'18'!$P36*'18'!AF$16+'18'!$Q36*'18'!AF$17++'18'!$R36*'18'!AF$18</f>
        <v>0.87390118782596693</v>
      </c>
      <c r="O36">
        <f>'18'!$A36*'18'!AG$1+'18'!$B36*'18'!AG$2+'18'!$C36*'18'!AG$3+'18'!$D36*'18'!AG$4+'18'!$E36*'18'!AG$5+'18'!$F36*'18'!AG$6+'18'!$G36*'18'!AG$7+'18'!$H36*'18'!AG$8+'18'!$I36*'18'!AG$9+'18'!$J36*'18'!AG$10+'18'!$K36*'18'!AG$11+'18'!$L36*'18'!AG$12+'18'!$M36*'18'!AG$13+'18'!$N36*'18'!AG$14+'18'!$O36*'18'!AG$15+'18'!$P36*'18'!AG$16+'18'!$Q36*'18'!AG$17++'18'!$R36*'18'!AG$18</f>
        <v>0.45171270983066775</v>
      </c>
      <c r="P36">
        <f>'18'!$A36*'18'!AH$1+'18'!$B36*'18'!AH$2+'18'!$C36*'18'!AH$3+'18'!$D36*'18'!AH$4+'18'!$E36*'18'!AH$5+'18'!$F36*'18'!AH$6+'18'!$G36*'18'!AH$7+'18'!$H36*'18'!AH$8+'18'!$I36*'18'!AH$9+'18'!$J36*'18'!AH$10+'18'!$K36*'18'!AH$11+'18'!$L36*'18'!AH$12+'18'!$M36*'18'!AH$13+'18'!$N36*'18'!AH$14+'18'!$O36*'18'!AH$15+'18'!$P36*'18'!AH$16+'18'!$Q36*'18'!AH$17++'18'!$R36*'18'!AH$18</f>
        <v>1.0021368051880275</v>
      </c>
      <c r="Q36">
        <f>'18'!$A36*'18'!AI$1+'18'!$B36*'18'!AI$2+'18'!$C36*'18'!AI$3+'18'!$D36*'18'!AI$4+'18'!$E36*'18'!AI$5+'18'!$F36*'18'!AI$6+'18'!$G36*'18'!AI$7+'18'!$H36*'18'!AI$8+'18'!$I36*'18'!AI$9+'18'!$J36*'18'!AI$10+'18'!$K36*'18'!AI$11+'18'!$L36*'18'!AI$12+'18'!$M36*'18'!AI$13+'18'!$N36*'18'!AI$14+'18'!$O36*'18'!AI$15+'18'!$P36*'18'!AI$16+'18'!$Q36*'18'!AI$17++'18'!$R36*'18'!AI$18</f>
        <v>0.4480054992716459</v>
      </c>
      <c r="R36">
        <f>'18'!$A36*'18'!AJ$1+'18'!$B36*'18'!AJ$2+'18'!$C36*'18'!AJ$3+'18'!$D36*'18'!AJ$4+'18'!$E36*'18'!AJ$5+'18'!$F36*'18'!AJ$6+'18'!$G36*'18'!AJ$7+'18'!$H36*'18'!AJ$8+'18'!$I36*'18'!AJ$9+'18'!$J36*'18'!AJ$10+'18'!$K36*'18'!AJ$11+'18'!$L36*'18'!AJ$12+'18'!$M36*'18'!AJ$13+'18'!$N36*'18'!AJ$14+'18'!$O36*'18'!AJ$15+'18'!$P36*'18'!AJ$16+'18'!$Q36*'18'!AJ$17++'18'!$R36*'18'!AJ$18</f>
        <v>2.9545976177295707E-2</v>
      </c>
    </row>
    <row r="37" spans="1:18" x14ac:dyDescent="0.2">
      <c r="A37">
        <f>'18'!$A37*'18'!S$1+'18'!$B37*'18'!S$2+'18'!$C37*'18'!S$3+'18'!$D37*'18'!S$4+'18'!$E37*'18'!S$5+'18'!$F37*'18'!S$6+'18'!$G37*'18'!S$7+'18'!$H37*'18'!S$8+'18'!$I37*'18'!S$9+'18'!$J37*'18'!S$10+'18'!$K37*'18'!S$11+'18'!$L37*'18'!S$12+'18'!$M37*'18'!S$13+'18'!$N37*'18'!S$14+'18'!$O37*'18'!S$15+'18'!$P37*'18'!S$16+'18'!$Q37*'18'!S$17++'18'!$R37*'18'!S$18</f>
        <v>0.77092708043277158</v>
      </c>
      <c r="B37">
        <f>'18'!$A37*'18'!T$1+'18'!$B37*'18'!T$2+'18'!$C37*'18'!T$3+'18'!$D37*'18'!T$4+'18'!$E37*'18'!T$5+'18'!$F37*'18'!T$6+'18'!$G37*'18'!T$7+'18'!$H37*'18'!T$8+'18'!$I37*'18'!T$9+'18'!$J37*'18'!T$10+'18'!$K37*'18'!T$11+'18'!$L37*'18'!T$12+'18'!$M37*'18'!T$13+'18'!$N37*'18'!T$14+'18'!$O37*'18'!T$15+'18'!$P37*'18'!T$16+'18'!$Q37*'18'!T$17++'18'!$R37*'18'!T$18</f>
        <v>1.0509292019474357</v>
      </c>
      <c r="C37">
        <f>'18'!$A37*'18'!U$1+'18'!$B37*'18'!U$2+'18'!$C37*'18'!U$3+'18'!$D37*'18'!U$4+'18'!$E37*'18'!U$5+'18'!$F37*'18'!U$6+'18'!$G37*'18'!U$7+'18'!$H37*'18'!U$8+'18'!$I37*'18'!U$9+'18'!$J37*'18'!U$10+'18'!$K37*'18'!U$11+'18'!$L37*'18'!U$12+'18'!$M37*'18'!U$13+'18'!$N37*'18'!U$14+'18'!$O37*'18'!U$15+'18'!$P37*'18'!U$16+'18'!$Q37*'18'!U$17++'18'!$R37*'18'!U$18</f>
        <v>-0.12093424393230283</v>
      </c>
      <c r="D37">
        <f>'18'!$A37*'18'!V$1+'18'!$B37*'18'!V$2+'18'!$C37*'18'!V$3+'18'!$D37*'18'!V$4+'18'!$E37*'18'!V$5+'18'!$F37*'18'!V$6+'18'!$G37*'18'!V$7+'18'!$H37*'18'!V$8+'18'!$I37*'18'!V$9+'18'!$J37*'18'!V$10+'18'!$K37*'18'!V$11+'18'!$L37*'18'!V$12+'18'!$M37*'18'!V$13+'18'!$N37*'18'!V$14+'18'!$O37*'18'!V$15+'18'!$P37*'18'!V$16+'18'!$Q37*'18'!V$17++'18'!$R37*'18'!V$18</f>
        <v>4.7254058207873595E-2</v>
      </c>
      <c r="E37">
        <f>'18'!$A37*'18'!W$1+'18'!$B37*'18'!W$2+'18'!$C37*'18'!W$3+'18'!$D37*'18'!W$4+'18'!$E37*'18'!W$5+'18'!$F37*'18'!W$6+'18'!$G37*'18'!W$7+'18'!$H37*'18'!W$8+'18'!$I37*'18'!W$9+'18'!$J37*'18'!W$10+'18'!$K37*'18'!W$11+'18'!$L37*'18'!W$12+'18'!$M37*'18'!W$13+'18'!$N37*'18'!W$14+'18'!$O37*'18'!W$15+'18'!$P37*'18'!W$16+'18'!$Q37*'18'!W$17++'18'!$R37*'18'!W$18</f>
        <v>0.90826940658634503</v>
      </c>
      <c r="F37">
        <f>'18'!$A37*'18'!X$1+'18'!$B37*'18'!X$2+'18'!$C37*'18'!X$3+'18'!$D37*'18'!X$4+'18'!$E37*'18'!X$5+'18'!$F37*'18'!X$6+'18'!$G37*'18'!X$7+'18'!$H37*'18'!X$8+'18'!$I37*'18'!X$9+'18'!$J37*'18'!X$10+'18'!$K37*'18'!X$11+'18'!$L37*'18'!X$12+'18'!$M37*'18'!X$13+'18'!$N37*'18'!X$14+'18'!$O37*'18'!X$15+'18'!$P37*'18'!X$16+'18'!$Q37*'18'!X$17++'18'!$R37*'18'!X$18</f>
        <v>7.4439510929373842E-2</v>
      </c>
      <c r="G37">
        <f>'18'!$A37*'18'!Y$1+'18'!$B37*'18'!Y$2+'18'!$C37*'18'!Y$3+'18'!$D37*'18'!Y$4+'18'!$E37*'18'!Y$5+'18'!$F37*'18'!Y$6+'18'!$G37*'18'!Y$7+'18'!$H37*'18'!Y$8+'18'!$I37*'18'!Y$9+'18'!$J37*'18'!Y$10+'18'!$K37*'18'!Y$11+'18'!$L37*'18'!Y$12+'18'!$M37*'18'!Y$13+'18'!$N37*'18'!Y$14+'18'!$O37*'18'!Y$15+'18'!$P37*'18'!Y$16+'18'!$Q37*'18'!Y$17++'18'!$R37*'18'!Y$18</f>
        <v>-0.40908057980895507</v>
      </c>
      <c r="H37">
        <f>'18'!$A37*'18'!Z$1+'18'!$B37*'18'!Z$2+'18'!$C37*'18'!Z$3+'18'!$D37*'18'!Z$4+'18'!$E37*'18'!Z$5+'18'!$F37*'18'!Z$6+'18'!$G37*'18'!Z$7+'18'!$H37*'18'!Z$8+'18'!$I37*'18'!Z$9+'18'!$J37*'18'!Z$10+'18'!$K37*'18'!Z$11+'18'!$L37*'18'!Z$12+'18'!$M37*'18'!Z$13+'18'!$N37*'18'!Z$14+'18'!$O37*'18'!Z$15+'18'!$P37*'18'!Z$16+'18'!$Q37*'18'!Z$17++'18'!$R37*'18'!Z$18</f>
        <v>-1.8459995981748745E-2</v>
      </c>
      <c r="I37">
        <f>'18'!$A37*'18'!AA$1+'18'!$B37*'18'!AA$2+'18'!$C37*'18'!AA$3+'18'!$D37*'18'!AA$4+'18'!$E37*'18'!AA$5+'18'!$F37*'18'!AA$6+'18'!$G37*'18'!AA$7+'18'!$H37*'18'!AA$8+'18'!$I37*'18'!AA$9+'18'!$J37*'18'!AA$10+'18'!$K37*'18'!AA$11+'18'!$L37*'18'!AA$12+'18'!$M37*'18'!AA$13+'18'!$N37*'18'!AA$14+'18'!$O37*'18'!AA$15+'18'!$P37*'18'!AA$16+'18'!$Q37*'18'!AA$17++'18'!$R37*'18'!AA$18</f>
        <v>0.31915756861475048</v>
      </c>
      <c r="J37">
        <f>'18'!$A37*'18'!AB$1+'18'!$B37*'18'!AB$2+'18'!$C37*'18'!AB$3+'18'!$D37*'18'!AB$4+'18'!$E37*'18'!AB$5+'18'!$F37*'18'!AB$6+'18'!$G37*'18'!AB$7+'18'!$H37*'18'!AB$8+'18'!$I37*'18'!AB$9+'18'!$J37*'18'!AB$10+'18'!$K37*'18'!AB$11+'18'!$L37*'18'!AB$12+'18'!$M37*'18'!AB$13+'18'!$N37*'18'!AB$14+'18'!$O37*'18'!AB$15+'18'!$P37*'18'!AB$16+'18'!$Q37*'18'!AB$17++'18'!$R37*'18'!AB$18</f>
        <v>0.23700509048251489</v>
      </c>
      <c r="K37">
        <f>'18'!$A37*'18'!AC$1+'18'!$B37*'18'!AC$2+'18'!$C37*'18'!AC$3+'18'!$D37*'18'!AC$4+'18'!$E37*'18'!AC$5+'18'!$F37*'18'!AC$6+'18'!$G37*'18'!AC$7+'18'!$H37*'18'!AC$8+'18'!$I37*'18'!AC$9+'18'!$J37*'18'!AC$10+'18'!$K37*'18'!AC$11+'18'!$L37*'18'!AC$12+'18'!$M37*'18'!AC$13+'18'!$N37*'18'!AC$14+'18'!$O37*'18'!AC$15+'18'!$P37*'18'!AC$16+'18'!$Q37*'18'!AC$17++'18'!$R37*'18'!AC$18</f>
        <v>0.3419677320578155</v>
      </c>
      <c r="L37">
        <f>'18'!$A37*'18'!AD$1+'18'!$B37*'18'!AD$2+'18'!$C37*'18'!AD$3+'18'!$D37*'18'!AD$4+'18'!$E37*'18'!AD$5+'18'!$F37*'18'!AD$6+'18'!$G37*'18'!AD$7+'18'!$H37*'18'!AD$8+'18'!$I37*'18'!AD$9+'18'!$J37*'18'!AD$10+'18'!$K37*'18'!AD$11+'18'!$L37*'18'!AD$12+'18'!$M37*'18'!AD$13+'18'!$N37*'18'!AD$14+'18'!$O37*'18'!AD$15+'18'!$P37*'18'!AD$16+'18'!$Q37*'18'!AD$17++'18'!$R37*'18'!AD$18</f>
        <v>-0.19802937466844484</v>
      </c>
      <c r="M37">
        <f>'18'!$A37*'18'!AE$1+'18'!$B37*'18'!AE$2+'18'!$C37*'18'!AE$3+'18'!$D37*'18'!AE$4+'18'!$E37*'18'!AE$5+'18'!$F37*'18'!AE$6+'18'!$G37*'18'!AE$7+'18'!$H37*'18'!AE$8+'18'!$I37*'18'!AE$9+'18'!$J37*'18'!AE$10+'18'!$K37*'18'!AE$11+'18'!$L37*'18'!AE$12+'18'!$M37*'18'!AE$13+'18'!$N37*'18'!AE$14+'18'!$O37*'18'!AE$15+'18'!$P37*'18'!AE$16+'18'!$Q37*'18'!AE$17++'18'!$R37*'18'!AE$18</f>
        <v>0.66993375889427642</v>
      </c>
      <c r="N37">
        <f>'18'!$A37*'18'!AF$1+'18'!$B37*'18'!AF$2+'18'!$C37*'18'!AF$3+'18'!$D37*'18'!AF$4+'18'!$E37*'18'!AF$5+'18'!$F37*'18'!AF$6+'18'!$G37*'18'!AF$7+'18'!$H37*'18'!AF$8+'18'!$I37*'18'!AF$9+'18'!$J37*'18'!AF$10+'18'!$K37*'18'!AF$11+'18'!$L37*'18'!AF$12+'18'!$M37*'18'!AF$13+'18'!$N37*'18'!AF$14+'18'!$O37*'18'!AF$15+'18'!$P37*'18'!AF$16+'18'!$Q37*'18'!AF$17++'18'!$R37*'18'!AF$18</f>
        <v>0.87194975548040965</v>
      </c>
      <c r="O37">
        <f>'18'!$A37*'18'!AG$1+'18'!$B37*'18'!AG$2+'18'!$C37*'18'!AG$3+'18'!$D37*'18'!AG$4+'18'!$E37*'18'!AG$5+'18'!$F37*'18'!AG$6+'18'!$G37*'18'!AG$7+'18'!$H37*'18'!AG$8+'18'!$I37*'18'!AG$9+'18'!$J37*'18'!AG$10+'18'!$K37*'18'!AG$11+'18'!$L37*'18'!AG$12+'18'!$M37*'18'!AG$13+'18'!$N37*'18'!AG$14+'18'!$O37*'18'!AG$15+'18'!$P37*'18'!AG$16+'18'!$Q37*'18'!AG$17++'18'!$R37*'18'!AG$18</f>
        <v>0.43079851486833981</v>
      </c>
      <c r="P37">
        <f>'18'!$A37*'18'!AH$1+'18'!$B37*'18'!AH$2+'18'!$C37*'18'!AH$3+'18'!$D37*'18'!AH$4+'18'!$E37*'18'!AH$5+'18'!$F37*'18'!AH$6+'18'!$G37*'18'!AH$7+'18'!$H37*'18'!AH$8+'18'!$I37*'18'!AH$9+'18'!$J37*'18'!AH$10+'18'!$K37*'18'!AH$11+'18'!$L37*'18'!AH$12+'18'!$M37*'18'!AH$13+'18'!$N37*'18'!AH$14+'18'!$O37*'18'!AH$15+'18'!$P37*'18'!AH$16+'18'!$Q37*'18'!AH$17++'18'!$R37*'18'!AH$18</f>
        <v>0.9997578778198124</v>
      </c>
      <c r="Q37">
        <f>'18'!$A37*'18'!AI$1+'18'!$B37*'18'!AI$2+'18'!$C37*'18'!AI$3+'18'!$D37*'18'!AI$4+'18'!$E37*'18'!AI$5+'18'!$F37*'18'!AI$6+'18'!$G37*'18'!AI$7+'18'!$H37*'18'!AI$8+'18'!$I37*'18'!AI$9+'18'!$J37*'18'!AI$10+'18'!$K37*'18'!AI$11+'18'!$L37*'18'!AI$12+'18'!$M37*'18'!AI$13+'18'!$N37*'18'!AI$14+'18'!$O37*'18'!AI$15+'18'!$P37*'18'!AI$16+'18'!$Q37*'18'!AI$17++'18'!$R37*'18'!AI$18</f>
        <v>0.44027004834320133</v>
      </c>
      <c r="R37">
        <f>'18'!$A37*'18'!AJ$1+'18'!$B37*'18'!AJ$2+'18'!$C37*'18'!AJ$3+'18'!$D37*'18'!AJ$4+'18'!$E37*'18'!AJ$5+'18'!$F37*'18'!AJ$6+'18'!$G37*'18'!AJ$7+'18'!$H37*'18'!AJ$8+'18'!$I37*'18'!AJ$9+'18'!$J37*'18'!AJ$10+'18'!$K37*'18'!AJ$11+'18'!$L37*'18'!AJ$12+'18'!$M37*'18'!AJ$13+'18'!$N37*'18'!AJ$14+'18'!$O37*'18'!AJ$15+'18'!$P37*'18'!AJ$16+'18'!$Q37*'18'!AJ$17++'18'!$R37*'18'!AJ$18</f>
        <v>3.125501676318837E-2</v>
      </c>
    </row>
    <row r="38" spans="1:18" x14ac:dyDescent="0.2">
      <c r="A38">
        <f>'18'!$A38*'18'!S$1+'18'!$B38*'18'!S$2+'18'!$C38*'18'!S$3+'18'!$D38*'18'!S$4+'18'!$E38*'18'!S$5+'18'!$F38*'18'!S$6+'18'!$G38*'18'!S$7+'18'!$H38*'18'!S$8+'18'!$I38*'18'!S$9+'18'!$J38*'18'!S$10+'18'!$K38*'18'!S$11+'18'!$L38*'18'!S$12+'18'!$M38*'18'!S$13+'18'!$N38*'18'!S$14+'18'!$O38*'18'!S$15+'18'!$P38*'18'!S$16+'18'!$Q38*'18'!S$17++'18'!$R38*'18'!S$18</f>
        <v>1.6289386277683495</v>
      </c>
      <c r="B38">
        <f>'18'!$A38*'18'!T$1+'18'!$B38*'18'!T$2+'18'!$C38*'18'!T$3+'18'!$D38*'18'!T$4+'18'!$E38*'18'!T$5+'18'!$F38*'18'!T$6+'18'!$G38*'18'!T$7+'18'!$H38*'18'!T$8+'18'!$I38*'18'!T$9+'18'!$J38*'18'!T$10+'18'!$K38*'18'!T$11+'18'!$L38*'18'!T$12+'18'!$M38*'18'!T$13+'18'!$N38*'18'!T$14+'18'!$O38*'18'!T$15+'18'!$P38*'18'!T$16+'18'!$Q38*'18'!T$17++'18'!$R38*'18'!T$18</f>
        <v>1.2639398116326157</v>
      </c>
      <c r="C38">
        <f>'18'!$A38*'18'!U$1+'18'!$B38*'18'!U$2+'18'!$C38*'18'!U$3+'18'!$D38*'18'!U$4+'18'!$E38*'18'!U$5+'18'!$F38*'18'!U$6+'18'!$G38*'18'!U$7+'18'!$H38*'18'!U$8+'18'!$I38*'18'!U$9+'18'!$J38*'18'!U$10+'18'!$K38*'18'!U$11+'18'!$L38*'18'!U$12+'18'!$M38*'18'!U$13+'18'!$N38*'18'!U$14+'18'!$O38*'18'!U$15+'18'!$P38*'18'!U$16+'18'!$Q38*'18'!U$17++'18'!$R38*'18'!U$18</f>
        <v>0.16411521687022329</v>
      </c>
      <c r="D38">
        <f>'18'!$A38*'18'!V$1+'18'!$B38*'18'!V$2+'18'!$C38*'18'!V$3+'18'!$D38*'18'!V$4+'18'!$E38*'18'!V$5+'18'!$F38*'18'!V$6+'18'!$G38*'18'!V$7+'18'!$H38*'18'!V$8+'18'!$I38*'18'!V$9+'18'!$J38*'18'!V$10+'18'!$K38*'18'!V$11+'18'!$L38*'18'!V$12+'18'!$M38*'18'!V$13+'18'!$N38*'18'!V$14+'18'!$O38*'18'!V$15+'18'!$P38*'18'!V$16+'18'!$Q38*'18'!V$17++'18'!$R38*'18'!V$18</f>
        <v>0.22542327438835513</v>
      </c>
      <c r="E38">
        <f>'18'!$A38*'18'!W$1+'18'!$B38*'18'!W$2+'18'!$C38*'18'!W$3+'18'!$D38*'18'!W$4+'18'!$E38*'18'!W$5+'18'!$F38*'18'!W$6+'18'!$G38*'18'!W$7+'18'!$H38*'18'!W$8+'18'!$I38*'18'!W$9+'18'!$J38*'18'!W$10+'18'!$K38*'18'!W$11+'18'!$L38*'18'!W$12+'18'!$M38*'18'!W$13+'18'!$N38*'18'!W$14+'18'!$O38*'18'!W$15+'18'!$P38*'18'!W$16+'18'!$Q38*'18'!W$17++'18'!$R38*'18'!W$18</f>
        <v>0.54491758648023603</v>
      </c>
      <c r="F38">
        <f>'18'!$A38*'18'!X$1+'18'!$B38*'18'!X$2+'18'!$C38*'18'!X$3+'18'!$D38*'18'!X$4+'18'!$E38*'18'!X$5+'18'!$F38*'18'!X$6+'18'!$G38*'18'!X$7+'18'!$H38*'18'!X$8+'18'!$I38*'18'!X$9+'18'!$J38*'18'!X$10+'18'!$K38*'18'!X$11+'18'!$L38*'18'!X$12+'18'!$M38*'18'!X$13+'18'!$N38*'18'!X$14+'18'!$O38*'18'!X$15+'18'!$P38*'18'!X$16+'18'!$Q38*'18'!X$17++'18'!$R38*'18'!X$18</f>
        <v>-1.541866780684642E-2</v>
      </c>
      <c r="G38">
        <f>'18'!$A38*'18'!Y$1+'18'!$B38*'18'!Y$2+'18'!$C38*'18'!Y$3+'18'!$D38*'18'!Y$4+'18'!$E38*'18'!Y$5+'18'!$F38*'18'!Y$6+'18'!$G38*'18'!Y$7+'18'!$H38*'18'!Y$8+'18'!$I38*'18'!Y$9+'18'!$J38*'18'!Y$10+'18'!$K38*'18'!Y$11+'18'!$L38*'18'!Y$12+'18'!$M38*'18'!Y$13+'18'!$N38*'18'!Y$14+'18'!$O38*'18'!Y$15+'18'!$P38*'18'!Y$16+'18'!$Q38*'18'!Y$17++'18'!$R38*'18'!Y$18</f>
        <v>-0.38996046216992286</v>
      </c>
      <c r="H38">
        <f>'18'!$A38*'18'!Z$1+'18'!$B38*'18'!Z$2+'18'!$C38*'18'!Z$3+'18'!$D38*'18'!Z$4+'18'!$E38*'18'!Z$5+'18'!$F38*'18'!Z$6+'18'!$G38*'18'!Z$7+'18'!$H38*'18'!Z$8+'18'!$I38*'18'!Z$9+'18'!$J38*'18'!Z$10+'18'!$K38*'18'!Z$11+'18'!$L38*'18'!Z$12+'18'!$M38*'18'!Z$13+'18'!$N38*'18'!Z$14+'18'!$O38*'18'!Z$15+'18'!$P38*'18'!Z$16+'18'!$Q38*'18'!Z$17++'18'!$R38*'18'!Z$18</f>
        <v>-6.373641199602012E-2</v>
      </c>
      <c r="I38">
        <f>'18'!$A38*'18'!AA$1+'18'!$B38*'18'!AA$2+'18'!$C38*'18'!AA$3+'18'!$D38*'18'!AA$4+'18'!$E38*'18'!AA$5+'18'!$F38*'18'!AA$6+'18'!$G38*'18'!AA$7+'18'!$H38*'18'!AA$8+'18'!$I38*'18'!AA$9+'18'!$J38*'18'!AA$10+'18'!$K38*'18'!AA$11+'18'!$L38*'18'!AA$12+'18'!$M38*'18'!AA$13+'18'!$N38*'18'!AA$14+'18'!$O38*'18'!AA$15+'18'!$P38*'18'!AA$16+'18'!$Q38*'18'!AA$17++'18'!$R38*'18'!AA$18</f>
        <v>0.15354287167860259</v>
      </c>
      <c r="J38">
        <f>'18'!$A38*'18'!AB$1+'18'!$B38*'18'!AB$2+'18'!$C38*'18'!AB$3+'18'!$D38*'18'!AB$4+'18'!$E38*'18'!AB$5+'18'!$F38*'18'!AB$6+'18'!$G38*'18'!AB$7+'18'!$H38*'18'!AB$8+'18'!$I38*'18'!AB$9+'18'!$J38*'18'!AB$10+'18'!$K38*'18'!AB$11+'18'!$L38*'18'!AB$12+'18'!$M38*'18'!AB$13+'18'!$N38*'18'!AB$14+'18'!$O38*'18'!AB$15+'18'!$P38*'18'!AB$16+'18'!$Q38*'18'!AB$17++'18'!$R38*'18'!AB$18</f>
        <v>0.48122768935834326</v>
      </c>
      <c r="K38">
        <f>'18'!$A38*'18'!AC$1+'18'!$B38*'18'!AC$2+'18'!$C38*'18'!AC$3+'18'!$D38*'18'!AC$4+'18'!$E38*'18'!AC$5+'18'!$F38*'18'!AC$6+'18'!$G38*'18'!AC$7+'18'!$H38*'18'!AC$8+'18'!$I38*'18'!AC$9+'18'!$J38*'18'!AC$10+'18'!$K38*'18'!AC$11+'18'!$L38*'18'!AC$12+'18'!$M38*'18'!AC$13+'18'!$N38*'18'!AC$14+'18'!$O38*'18'!AC$15+'18'!$P38*'18'!AC$16+'18'!$Q38*'18'!AC$17++'18'!$R38*'18'!AC$18</f>
        <v>0.43785361677891466</v>
      </c>
      <c r="L38">
        <f>'18'!$A38*'18'!AD$1+'18'!$B38*'18'!AD$2+'18'!$C38*'18'!AD$3+'18'!$D38*'18'!AD$4+'18'!$E38*'18'!AD$5+'18'!$F38*'18'!AD$6+'18'!$G38*'18'!AD$7+'18'!$H38*'18'!AD$8+'18'!$I38*'18'!AD$9+'18'!$J38*'18'!AD$10+'18'!$K38*'18'!AD$11+'18'!$L38*'18'!AD$12+'18'!$M38*'18'!AD$13+'18'!$N38*'18'!AD$14+'18'!$O38*'18'!AD$15+'18'!$P38*'18'!AD$16+'18'!$Q38*'18'!AD$17++'18'!$R38*'18'!AD$18</f>
        <v>-0.39532864172146659</v>
      </c>
      <c r="M38">
        <f>'18'!$A38*'18'!AE$1+'18'!$B38*'18'!AE$2+'18'!$C38*'18'!AE$3+'18'!$D38*'18'!AE$4+'18'!$E38*'18'!AE$5+'18'!$F38*'18'!AE$6+'18'!$G38*'18'!AE$7+'18'!$H38*'18'!AE$8+'18'!$I38*'18'!AE$9+'18'!$J38*'18'!AE$10+'18'!$K38*'18'!AE$11+'18'!$L38*'18'!AE$12+'18'!$M38*'18'!AE$13+'18'!$N38*'18'!AE$14+'18'!$O38*'18'!AE$15+'18'!$P38*'18'!AE$16+'18'!$Q38*'18'!AE$17++'18'!$R38*'18'!AE$18</f>
        <v>0.57829507370060895</v>
      </c>
      <c r="N38">
        <f>'18'!$A38*'18'!AF$1+'18'!$B38*'18'!AF$2+'18'!$C38*'18'!AF$3+'18'!$D38*'18'!AF$4+'18'!$E38*'18'!AF$5+'18'!$F38*'18'!AF$6+'18'!$G38*'18'!AF$7+'18'!$H38*'18'!AF$8+'18'!$I38*'18'!AF$9+'18'!$J38*'18'!AF$10+'18'!$K38*'18'!AF$11+'18'!$L38*'18'!AF$12+'18'!$M38*'18'!AF$13+'18'!$N38*'18'!AF$14+'18'!$O38*'18'!AF$15+'18'!$P38*'18'!AF$16+'18'!$Q38*'18'!AF$17++'18'!$R38*'18'!AF$18</f>
        <v>0.95064471333298528</v>
      </c>
      <c r="O38">
        <f>'18'!$A38*'18'!AG$1+'18'!$B38*'18'!AG$2+'18'!$C38*'18'!AG$3+'18'!$D38*'18'!AG$4+'18'!$E38*'18'!AG$5+'18'!$F38*'18'!AG$6+'18'!$G38*'18'!AG$7+'18'!$H38*'18'!AG$8+'18'!$I38*'18'!AG$9+'18'!$J38*'18'!AG$10+'18'!$K38*'18'!AG$11+'18'!$L38*'18'!AG$12+'18'!$M38*'18'!AG$13+'18'!$N38*'18'!AG$14+'18'!$O38*'18'!AG$15+'18'!$P38*'18'!AG$16+'18'!$Q38*'18'!AG$17++'18'!$R38*'18'!AG$18</f>
        <v>0.35934431584902204</v>
      </c>
      <c r="P38">
        <f>'18'!$A38*'18'!AH$1+'18'!$B38*'18'!AH$2+'18'!$C38*'18'!AH$3+'18'!$D38*'18'!AH$4+'18'!$E38*'18'!AH$5+'18'!$F38*'18'!AH$6+'18'!$G38*'18'!AH$7+'18'!$H38*'18'!AH$8+'18'!$I38*'18'!AH$9+'18'!$J38*'18'!AH$10+'18'!$K38*'18'!AH$11+'18'!$L38*'18'!AH$12+'18'!$M38*'18'!AH$13+'18'!$N38*'18'!AH$14+'18'!$O38*'18'!AH$15+'18'!$P38*'18'!AH$16+'18'!$Q38*'18'!AH$17++'18'!$R38*'18'!AH$18</f>
        <v>1.0242979591778325</v>
      </c>
      <c r="Q38">
        <f>'18'!$A38*'18'!AI$1+'18'!$B38*'18'!AI$2+'18'!$C38*'18'!AI$3+'18'!$D38*'18'!AI$4+'18'!$E38*'18'!AI$5+'18'!$F38*'18'!AI$6+'18'!$G38*'18'!AI$7+'18'!$H38*'18'!AI$8+'18'!$I38*'18'!AI$9+'18'!$J38*'18'!AI$10+'18'!$K38*'18'!AI$11+'18'!$L38*'18'!AI$12+'18'!$M38*'18'!AI$13+'18'!$N38*'18'!AI$14+'18'!$O38*'18'!AI$15+'18'!$P38*'18'!AI$16+'18'!$Q38*'18'!AI$17++'18'!$R38*'18'!AI$18</f>
        <v>0.61729639224440547</v>
      </c>
      <c r="R38">
        <f>'18'!$A38*'18'!AJ$1+'18'!$B38*'18'!AJ$2+'18'!$C38*'18'!AJ$3+'18'!$D38*'18'!AJ$4+'18'!$E38*'18'!AJ$5+'18'!$F38*'18'!AJ$6+'18'!$G38*'18'!AJ$7+'18'!$H38*'18'!AJ$8+'18'!$I38*'18'!AJ$9+'18'!$J38*'18'!AJ$10+'18'!$K38*'18'!AJ$11+'18'!$L38*'18'!AJ$12+'18'!$M38*'18'!AJ$13+'18'!$N38*'18'!AJ$14+'18'!$O38*'18'!AJ$15+'18'!$P38*'18'!AJ$16+'18'!$Q38*'18'!AJ$17++'18'!$R38*'18'!AJ$18</f>
        <v>2.8989718428545475E-2</v>
      </c>
    </row>
    <row r="39" spans="1:18" x14ac:dyDescent="0.2">
      <c r="A39">
        <f>'18'!$A39*'18'!S$1+'18'!$B39*'18'!S$2+'18'!$C39*'18'!S$3+'18'!$D39*'18'!S$4+'18'!$E39*'18'!S$5+'18'!$F39*'18'!S$6+'18'!$G39*'18'!S$7+'18'!$H39*'18'!S$8+'18'!$I39*'18'!S$9+'18'!$J39*'18'!S$10+'18'!$K39*'18'!S$11+'18'!$L39*'18'!S$12+'18'!$M39*'18'!S$13+'18'!$N39*'18'!S$14+'18'!$O39*'18'!S$15+'18'!$P39*'18'!S$16+'18'!$Q39*'18'!S$17++'18'!$R39*'18'!S$18</f>
        <v>1.0708304406371718</v>
      </c>
      <c r="B39">
        <f>'18'!$A39*'18'!T$1+'18'!$B39*'18'!T$2+'18'!$C39*'18'!T$3+'18'!$D39*'18'!T$4+'18'!$E39*'18'!T$5+'18'!$F39*'18'!T$6+'18'!$G39*'18'!T$7+'18'!$H39*'18'!T$8+'18'!$I39*'18'!T$9+'18'!$J39*'18'!T$10+'18'!$K39*'18'!T$11+'18'!$L39*'18'!T$12+'18'!$M39*'18'!T$13+'18'!$N39*'18'!T$14+'18'!$O39*'18'!T$15+'18'!$P39*'18'!T$16+'18'!$Q39*'18'!T$17++'18'!$R39*'18'!T$18</f>
        <v>1.0803247862657495</v>
      </c>
      <c r="C39">
        <f>'18'!$A39*'18'!U$1+'18'!$B39*'18'!U$2+'18'!$C39*'18'!U$3+'18'!$D39*'18'!U$4+'18'!$E39*'18'!U$5+'18'!$F39*'18'!U$6+'18'!$G39*'18'!U$7+'18'!$H39*'18'!U$8+'18'!$I39*'18'!U$9+'18'!$J39*'18'!U$10+'18'!$K39*'18'!U$11+'18'!$L39*'18'!U$12+'18'!$M39*'18'!U$13+'18'!$N39*'18'!U$14+'18'!$O39*'18'!U$15+'18'!$P39*'18'!U$16+'18'!$Q39*'18'!U$17++'18'!$R39*'18'!U$18</f>
        <v>0.7858552710480432</v>
      </c>
      <c r="D39">
        <f>'18'!$A39*'18'!V$1+'18'!$B39*'18'!V$2+'18'!$C39*'18'!V$3+'18'!$D39*'18'!V$4+'18'!$E39*'18'!V$5+'18'!$F39*'18'!V$6+'18'!$G39*'18'!V$7+'18'!$H39*'18'!V$8+'18'!$I39*'18'!V$9+'18'!$J39*'18'!V$10+'18'!$K39*'18'!V$11+'18'!$L39*'18'!V$12+'18'!$M39*'18'!V$13+'18'!$N39*'18'!V$14+'18'!$O39*'18'!V$15+'18'!$P39*'18'!V$16+'18'!$Q39*'18'!V$17++'18'!$R39*'18'!V$18</f>
        <v>-0.1358991554936505</v>
      </c>
      <c r="E39">
        <f>'18'!$A39*'18'!W$1+'18'!$B39*'18'!W$2+'18'!$C39*'18'!W$3+'18'!$D39*'18'!W$4+'18'!$E39*'18'!W$5+'18'!$F39*'18'!W$6+'18'!$G39*'18'!W$7+'18'!$H39*'18'!W$8+'18'!$I39*'18'!W$9+'18'!$J39*'18'!W$10+'18'!$K39*'18'!W$11+'18'!$L39*'18'!W$12+'18'!$M39*'18'!W$13+'18'!$N39*'18'!W$14+'18'!$O39*'18'!W$15+'18'!$P39*'18'!W$16+'18'!$Q39*'18'!W$17++'18'!$R39*'18'!W$18</f>
        <v>0.75132334109444576</v>
      </c>
      <c r="F39">
        <f>'18'!$A39*'18'!X$1+'18'!$B39*'18'!X$2+'18'!$C39*'18'!X$3+'18'!$D39*'18'!X$4+'18'!$E39*'18'!X$5+'18'!$F39*'18'!X$6+'18'!$G39*'18'!X$7+'18'!$H39*'18'!X$8+'18'!$I39*'18'!X$9+'18'!$J39*'18'!X$10+'18'!$K39*'18'!X$11+'18'!$L39*'18'!X$12+'18'!$M39*'18'!X$13+'18'!$N39*'18'!X$14+'18'!$O39*'18'!X$15+'18'!$P39*'18'!X$16+'18'!$Q39*'18'!X$17++'18'!$R39*'18'!X$18</f>
        <v>-7.3305768060254239E-2</v>
      </c>
      <c r="G39">
        <f>'18'!$A39*'18'!Y$1+'18'!$B39*'18'!Y$2+'18'!$C39*'18'!Y$3+'18'!$D39*'18'!Y$4+'18'!$E39*'18'!Y$5+'18'!$F39*'18'!Y$6+'18'!$G39*'18'!Y$7+'18'!$H39*'18'!Y$8+'18'!$I39*'18'!Y$9+'18'!$J39*'18'!Y$10+'18'!$K39*'18'!Y$11+'18'!$L39*'18'!Y$12+'18'!$M39*'18'!Y$13+'18'!$N39*'18'!Y$14+'18'!$O39*'18'!Y$15+'18'!$P39*'18'!Y$16+'18'!$Q39*'18'!Y$17++'18'!$R39*'18'!Y$18</f>
        <v>-0.46193397594372837</v>
      </c>
      <c r="H39">
        <f>'18'!$A39*'18'!Z$1+'18'!$B39*'18'!Z$2+'18'!$C39*'18'!Z$3+'18'!$D39*'18'!Z$4+'18'!$E39*'18'!Z$5+'18'!$F39*'18'!Z$6+'18'!$G39*'18'!Z$7+'18'!$H39*'18'!Z$8+'18'!$I39*'18'!Z$9+'18'!$J39*'18'!Z$10+'18'!$K39*'18'!Z$11+'18'!$L39*'18'!Z$12+'18'!$M39*'18'!Z$13+'18'!$N39*'18'!Z$14+'18'!$O39*'18'!Z$15+'18'!$P39*'18'!Z$16+'18'!$Q39*'18'!Z$17++'18'!$R39*'18'!Z$18</f>
        <v>-0.11965947057767798</v>
      </c>
      <c r="I39">
        <f>'18'!$A39*'18'!AA$1+'18'!$B39*'18'!AA$2+'18'!$C39*'18'!AA$3+'18'!$D39*'18'!AA$4+'18'!$E39*'18'!AA$5+'18'!$F39*'18'!AA$6+'18'!$G39*'18'!AA$7+'18'!$H39*'18'!AA$8+'18'!$I39*'18'!AA$9+'18'!$J39*'18'!AA$10+'18'!$K39*'18'!AA$11+'18'!$L39*'18'!AA$12+'18'!$M39*'18'!AA$13+'18'!$N39*'18'!AA$14+'18'!$O39*'18'!AA$15+'18'!$P39*'18'!AA$16+'18'!$Q39*'18'!AA$17++'18'!$R39*'18'!AA$18</f>
        <v>0.19289852008344532</v>
      </c>
      <c r="J39">
        <f>'18'!$A39*'18'!AB$1+'18'!$B39*'18'!AB$2+'18'!$C39*'18'!AB$3+'18'!$D39*'18'!AB$4+'18'!$E39*'18'!AB$5+'18'!$F39*'18'!AB$6+'18'!$G39*'18'!AB$7+'18'!$H39*'18'!AB$8+'18'!$I39*'18'!AB$9+'18'!$J39*'18'!AB$10+'18'!$K39*'18'!AB$11+'18'!$L39*'18'!AB$12+'18'!$M39*'18'!AB$13+'18'!$N39*'18'!AB$14+'18'!$O39*'18'!AB$15+'18'!$P39*'18'!AB$16+'18'!$Q39*'18'!AB$17++'18'!$R39*'18'!AB$18</f>
        <v>0.42257955203306696</v>
      </c>
      <c r="K39">
        <f>'18'!$A39*'18'!AC$1+'18'!$B39*'18'!AC$2+'18'!$C39*'18'!AC$3+'18'!$D39*'18'!AC$4+'18'!$E39*'18'!AC$5+'18'!$F39*'18'!AC$6+'18'!$G39*'18'!AC$7+'18'!$H39*'18'!AC$8+'18'!$I39*'18'!AC$9+'18'!$J39*'18'!AC$10+'18'!$K39*'18'!AC$11+'18'!$L39*'18'!AC$12+'18'!$M39*'18'!AC$13+'18'!$N39*'18'!AC$14+'18'!$O39*'18'!AC$15+'18'!$P39*'18'!AC$16+'18'!$Q39*'18'!AC$17++'18'!$R39*'18'!AC$18</f>
        <v>0.27595266418757747</v>
      </c>
      <c r="L39">
        <f>'18'!$A39*'18'!AD$1+'18'!$B39*'18'!AD$2+'18'!$C39*'18'!AD$3+'18'!$D39*'18'!AD$4+'18'!$E39*'18'!AD$5+'18'!$F39*'18'!AD$6+'18'!$G39*'18'!AD$7+'18'!$H39*'18'!AD$8+'18'!$I39*'18'!AD$9+'18'!$J39*'18'!AD$10+'18'!$K39*'18'!AD$11+'18'!$L39*'18'!AD$12+'18'!$M39*'18'!AD$13+'18'!$N39*'18'!AD$14+'18'!$O39*'18'!AD$15+'18'!$P39*'18'!AD$16+'18'!$Q39*'18'!AD$17++'18'!$R39*'18'!AD$18</f>
        <v>-0.18407511974867347</v>
      </c>
      <c r="M39">
        <f>'18'!$A39*'18'!AE$1+'18'!$B39*'18'!AE$2+'18'!$C39*'18'!AE$3+'18'!$D39*'18'!AE$4+'18'!$E39*'18'!AE$5+'18'!$F39*'18'!AE$6+'18'!$G39*'18'!AE$7+'18'!$H39*'18'!AE$8+'18'!$I39*'18'!AE$9+'18'!$J39*'18'!AE$10+'18'!$K39*'18'!AE$11+'18'!$L39*'18'!AE$12+'18'!$M39*'18'!AE$13+'18'!$N39*'18'!AE$14+'18'!$O39*'18'!AE$15+'18'!$P39*'18'!AE$16+'18'!$Q39*'18'!AE$17++'18'!$R39*'18'!AE$18</f>
        <v>0.6471763523027303</v>
      </c>
      <c r="N39">
        <f>'18'!$A39*'18'!AF$1+'18'!$B39*'18'!AF$2+'18'!$C39*'18'!AF$3+'18'!$D39*'18'!AF$4+'18'!$E39*'18'!AF$5+'18'!$F39*'18'!AF$6+'18'!$G39*'18'!AF$7+'18'!$H39*'18'!AF$8+'18'!$I39*'18'!AF$9+'18'!$J39*'18'!AF$10+'18'!$K39*'18'!AF$11+'18'!$L39*'18'!AF$12+'18'!$M39*'18'!AF$13+'18'!$N39*'18'!AF$14+'18'!$O39*'18'!AF$15+'18'!$P39*'18'!AF$16+'18'!$Q39*'18'!AF$17++'18'!$R39*'18'!AF$18</f>
        <v>1.1337138509795319</v>
      </c>
      <c r="O39">
        <f>'18'!$A39*'18'!AG$1+'18'!$B39*'18'!AG$2+'18'!$C39*'18'!AG$3+'18'!$D39*'18'!AG$4+'18'!$E39*'18'!AG$5+'18'!$F39*'18'!AG$6+'18'!$G39*'18'!AG$7+'18'!$H39*'18'!AG$8+'18'!$I39*'18'!AG$9+'18'!$J39*'18'!AG$10+'18'!$K39*'18'!AG$11+'18'!$L39*'18'!AG$12+'18'!$M39*'18'!AG$13+'18'!$N39*'18'!AG$14+'18'!$O39*'18'!AG$15+'18'!$P39*'18'!AG$16+'18'!$Q39*'18'!AG$17++'18'!$R39*'18'!AG$18</f>
        <v>0.24835415461949673</v>
      </c>
      <c r="P39">
        <f>'18'!$A39*'18'!AH$1+'18'!$B39*'18'!AH$2+'18'!$C39*'18'!AH$3+'18'!$D39*'18'!AH$4+'18'!$E39*'18'!AH$5+'18'!$F39*'18'!AH$6+'18'!$G39*'18'!AH$7+'18'!$H39*'18'!AH$8+'18'!$I39*'18'!AH$9+'18'!$J39*'18'!AH$10+'18'!$K39*'18'!AH$11+'18'!$L39*'18'!AH$12+'18'!$M39*'18'!AH$13+'18'!$N39*'18'!AH$14+'18'!$O39*'18'!AH$15+'18'!$P39*'18'!AH$16+'18'!$Q39*'18'!AH$17++'18'!$R39*'18'!AH$18</f>
        <v>1.0388550921166075</v>
      </c>
      <c r="Q39">
        <f>'18'!$A39*'18'!AI$1+'18'!$B39*'18'!AI$2+'18'!$C39*'18'!AI$3+'18'!$D39*'18'!AI$4+'18'!$E39*'18'!AI$5+'18'!$F39*'18'!AI$6+'18'!$G39*'18'!AI$7+'18'!$H39*'18'!AI$8+'18'!$I39*'18'!AI$9+'18'!$J39*'18'!AI$10+'18'!$K39*'18'!AI$11+'18'!$L39*'18'!AI$12+'18'!$M39*'18'!AI$13+'18'!$N39*'18'!AI$14+'18'!$O39*'18'!AI$15+'18'!$P39*'18'!AI$16+'18'!$Q39*'18'!AI$17++'18'!$R39*'18'!AI$18</f>
        <v>0.63498142752921138</v>
      </c>
      <c r="R39">
        <f>'18'!$A39*'18'!AJ$1+'18'!$B39*'18'!AJ$2+'18'!$C39*'18'!AJ$3+'18'!$D39*'18'!AJ$4+'18'!$E39*'18'!AJ$5+'18'!$F39*'18'!AJ$6+'18'!$G39*'18'!AJ$7+'18'!$H39*'18'!AJ$8+'18'!$I39*'18'!AJ$9+'18'!$J39*'18'!AJ$10+'18'!$K39*'18'!AJ$11+'18'!$L39*'18'!AJ$12+'18'!$M39*'18'!AJ$13+'18'!$N39*'18'!AJ$14+'18'!$O39*'18'!AJ$15+'18'!$P39*'18'!AJ$16+'18'!$Q39*'18'!AJ$17++'18'!$R39*'18'!AJ$18</f>
        <v>-3.4311966199750576E-2</v>
      </c>
    </row>
    <row r="40" spans="1:18" x14ac:dyDescent="0.2">
      <c r="A40">
        <f>'18'!$A40*'18'!S$1+'18'!$B40*'18'!S$2+'18'!$C40*'18'!S$3+'18'!$D40*'18'!S$4+'18'!$E40*'18'!S$5+'18'!$F40*'18'!S$6+'18'!$G40*'18'!S$7+'18'!$H40*'18'!S$8+'18'!$I40*'18'!S$9+'18'!$J40*'18'!S$10+'18'!$K40*'18'!S$11+'18'!$L40*'18'!S$12+'18'!$M40*'18'!S$13+'18'!$N40*'18'!S$14+'18'!$O40*'18'!S$15+'18'!$P40*'18'!S$16+'18'!$Q40*'18'!S$17++'18'!$R40*'18'!S$18</f>
        <v>0.81328166221970144</v>
      </c>
      <c r="B40">
        <f>'18'!$A40*'18'!T$1+'18'!$B40*'18'!T$2+'18'!$C40*'18'!T$3+'18'!$D40*'18'!T$4+'18'!$E40*'18'!T$5+'18'!$F40*'18'!T$6+'18'!$G40*'18'!T$7+'18'!$H40*'18'!T$8+'18'!$I40*'18'!T$9+'18'!$J40*'18'!T$10+'18'!$K40*'18'!T$11+'18'!$L40*'18'!T$12+'18'!$M40*'18'!T$13+'18'!$N40*'18'!T$14+'18'!$O40*'18'!T$15+'18'!$P40*'18'!T$16+'18'!$Q40*'18'!T$17++'18'!$R40*'18'!T$18</f>
        <v>1.1353905433096712</v>
      </c>
      <c r="C40">
        <f>'18'!$A40*'18'!U$1+'18'!$B40*'18'!U$2+'18'!$C40*'18'!U$3+'18'!$D40*'18'!U$4+'18'!$E40*'18'!U$5+'18'!$F40*'18'!U$6+'18'!$G40*'18'!U$7+'18'!$H40*'18'!U$8+'18'!$I40*'18'!U$9+'18'!$J40*'18'!U$10+'18'!$K40*'18'!U$11+'18'!$L40*'18'!U$12+'18'!$M40*'18'!U$13+'18'!$N40*'18'!U$14+'18'!$O40*'18'!U$15+'18'!$P40*'18'!U$16+'18'!$Q40*'18'!U$17++'18'!$R40*'18'!U$18</f>
        <v>0.67191877101883946</v>
      </c>
      <c r="D40">
        <f>'18'!$A40*'18'!V$1+'18'!$B40*'18'!V$2+'18'!$C40*'18'!V$3+'18'!$D40*'18'!V$4+'18'!$E40*'18'!V$5+'18'!$F40*'18'!V$6+'18'!$G40*'18'!V$7+'18'!$H40*'18'!V$8+'18'!$I40*'18'!V$9+'18'!$J40*'18'!V$10+'18'!$K40*'18'!V$11+'18'!$L40*'18'!V$12+'18'!$M40*'18'!V$13+'18'!$N40*'18'!V$14+'18'!$O40*'18'!V$15+'18'!$P40*'18'!V$16+'18'!$Q40*'18'!V$17++'18'!$R40*'18'!V$18</f>
        <v>-8.346141846568364E-2</v>
      </c>
      <c r="E40">
        <f>'18'!$A40*'18'!W$1+'18'!$B40*'18'!W$2+'18'!$C40*'18'!W$3+'18'!$D40*'18'!W$4+'18'!$E40*'18'!W$5+'18'!$F40*'18'!W$6+'18'!$G40*'18'!W$7+'18'!$H40*'18'!W$8+'18'!$I40*'18'!W$9+'18'!$J40*'18'!W$10+'18'!$K40*'18'!W$11+'18'!$L40*'18'!W$12+'18'!$M40*'18'!W$13+'18'!$N40*'18'!W$14+'18'!$O40*'18'!W$15+'18'!$P40*'18'!W$16+'18'!$Q40*'18'!W$17++'18'!$R40*'18'!W$18</f>
        <v>0.79703280599541215</v>
      </c>
      <c r="F40">
        <f>'18'!$A40*'18'!X$1+'18'!$B40*'18'!X$2+'18'!$C40*'18'!X$3+'18'!$D40*'18'!X$4+'18'!$E40*'18'!X$5+'18'!$F40*'18'!X$6+'18'!$G40*'18'!X$7+'18'!$H40*'18'!X$8+'18'!$I40*'18'!X$9+'18'!$J40*'18'!X$10+'18'!$K40*'18'!X$11+'18'!$L40*'18'!X$12+'18'!$M40*'18'!X$13+'18'!$N40*'18'!X$14+'18'!$O40*'18'!X$15+'18'!$P40*'18'!X$16+'18'!$Q40*'18'!X$17++'18'!$R40*'18'!X$18</f>
        <v>0.11707699771369751</v>
      </c>
      <c r="G40">
        <f>'18'!$A40*'18'!Y$1+'18'!$B40*'18'!Y$2+'18'!$C40*'18'!Y$3+'18'!$D40*'18'!Y$4+'18'!$E40*'18'!Y$5+'18'!$F40*'18'!Y$6+'18'!$G40*'18'!Y$7+'18'!$H40*'18'!Y$8+'18'!$I40*'18'!Y$9+'18'!$J40*'18'!Y$10+'18'!$K40*'18'!Y$11+'18'!$L40*'18'!Y$12+'18'!$M40*'18'!Y$13+'18'!$N40*'18'!Y$14+'18'!$O40*'18'!Y$15+'18'!$P40*'18'!Y$16+'18'!$Q40*'18'!Y$17++'18'!$R40*'18'!Y$18</f>
        <v>-0.23167657559637572</v>
      </c>
      <c r="H40">
        <f>'18'!$A40*'18'!Z$1+'18'!$B40*'18'!Z$2+'18'!$C40*'18'!Z$3+'18'!$D40*'18'!Z$4+'18'!$E40*'18'!Z$5+'18'!$F40*'18'!Z$6+'18'!$G40*'18'!Z$7+'18'!$H40*'18'!Z$8+'18'!$I40*'18'!Z$9+'18'!$J40*'18'!Z$10+'18'!$K40*'18'!Z$11+'18'!$L40*'18'!Z$12+'18'!$M40*'18'!Z$13+'18'!$N40*'18'!Z$14+'18'!$O40*'18'!Z$15+'18'!$P40*'18'!Z$16+'18'!$Q40*'18'!Z$17++'18'!$R40*'18'!Z$18</f>
        <v>-4.6521886410445301E-2</v>
      </c>
      <c r="I40">
        <f>'18'!$A40*'18'!AA$1+'18'!$B40*'18'!AA$2+'18'!$C40*'18'!AA$3+'18'!$D40*'18'!AA$4+'18'!$E40*'18'!AA$5+'18'!$F40*'18'!AA$6+'18'!$G40*'18'!AA$7+'18'!$H40*'18'!AA$8+'18'!$I40*'18'!AA$9+'18'!$J40*'18'!AA$10+'18'!$K40*'18'!AA$11+'18'!$L40*'18'!AA$12+'18'!$M40*'18'!AA$13+'18'!$N40*'18'!AA$14+'18'!$O40*'18'!AA$15+'18'!$P40*'18'!AA$16+'18'!$Q40*'18'!AA$17++'18'!$R40*'18'!AA$18</f>
        <v>0.26280799950603967</v>
      </c>
      <c r="J40">
        <f>'18'!$A40*'18'!AB$1+'18'!$B40*'18'!AB$2+'18'!$C40*'18'!AB$3+'18'!$D40*'18'!AB$4+'18'!$E40*'18'!AB$5+'18'!$F40*'18'!AB$6+'18'!$G40*'18'!AB$7+'18'!$H40*'18'!AB$8+'18'!$I40*'18'!AB$9+'18'!$J40*'18'!AB$10+'18'!$K40*'18'!AB$11+'18'!$L40*'18'!AB$12+'18'!$M40*'18'!AB$13+'18'!$N40*'18'!AB$14+'18'!$O40*'18'!AB$15+'18'!$P40*'18'!AB$16+'18'!$Q40*'18'!AB$17++'18'!$R40*'18'!AB$18</f>
        <v>0.37331461607982713</v>
      </c>
      <c r="K40">
        <f>'18'!$A40*'18'!AC$1+'18'!$B40*'18'!AC$2+'18'!$C40*'18'!AC$3+'18'!$D40*'18'!AC$4+'18'!$E40*'18'!AC$5+'18'!$F40*'18'!AC$6+'18'!$G40*'18'!AC$7+'18'!$H40*'18'!AC$8+'18'!$I40*'18'!AC$9+'18'!$J40*'18'!AC$10+'18'!$K40*'18'!AC$11+'18'!$L40*'18'!AC$12+'18'!$M40*'18'!AC$13+'18'!$N40*'18'!AC$14+'18'!$O40*'18'!AC$15+'18'!$P40*'18'!AC$16+'18'!$Q40*'18'!AC$17++'18'!$R40*'18'!AC$18</f>
        <v>0.25259238826685804</v>
      </c>
      <c r="L40">
        <f>'18'!$A40*'18'!AD$1+'18'!$B40*'18'!AD$2+'18'!$C40*'18'!AD$3+'18'!$D40*'18'!AD$4+'18'!$E40*'18'!AD$5+'18'!$F40*'18'!AD$6+'18'!$G40*'18'!AD$7+'18'!$H40*'18'!AD$8+'18'!$I40*'18'!AD$9+'18'!$J40*'18'!AD$10+'18'!$K40*'18'!AD$11+'18'!$L40*'18'!AD$12+'18'!$M40*'18'!AD$13+'18'!$N40*'18'!AD$14+'18'!$O40*'18'!AD$15+'18'!$P40*'18'!AD$16+'18'!$Q40*'18'!AD$17++'18'!$R40*'18'!AD$18</f>
        <v>-0.28840391073483879</v>
      </c>
      <c r="M40">
        <f>'18'!$A40*'18'!AE$1+'18'!$B40*'18'!AE$2+'18'!$C40*'18'!AE$3+'18'!$D40*'18'!AE$4+'18'!$E40*'18'!AE$5+'18'!$F40*'18'!AE$6+'18'!$G40*'18'!AE$7+'18'!$H40*'18'!AE$8+'18'!$I40*'18'!AE$9+'18'!$J40*'18'!AE$10+'18'!$K40*'18'!AE$11+'18'!$L40*'18'!AE$12+'18'!$M40*'18'!AE$13+'18'!$N40*'18'!AE$14+'18'!$O40*'18'!AE$15+'18'!$P40*'18'!AE$16+'18'!$Q40*'18'!AE$17++'18'!$R40*'18'!AE$18</f>
        <v>0.63842444833154</v>
      </c>
      <c r="N40">
        <f>'18'!$A40*'18'!AF$1+'18'!$B40*'18'!AF$2+'18'!$C40*'18'!AF$3+'18'!$D40*'18'!AF$4+'18'!$E40*'18'!AF$5+'18'!$F40*'18'!AF$6+'18'!$G40*'18'!AF$7+'18'!$H40*'18'!AF$8+'18'!$I40*'18'!AF$9+'18'!$J40*'18'!AF$10+'18'!$K40*'18'!AF$11+'18'!$L40*'18'!AF$12+'18'!$M40*'18'!AF$13+'18'!$N40*'18'!AF$14+'18'!$O40*'18'!AF$15+'18'!$P40*'18'!AF$16+'18'!$Q40*'18'!AF$17++'18'!$R40*'18'!AF$18</f>
        <v>0.890675083366681</v>
      </c>
      <c r="O40">
        <f>'18'!$A40*'18'!AG$1+'18'!$B40*'18'!AG$2+'18'!$C40*'18'!AG$3+'18'!$D40*'18'!AG$4+'18'!$E40*'18'!AG$5+'18'!$F40*'18'!AG$6+'18'!$G40*'18'!AG$7+'18'!$H40*'18'!AG$8+'18'!$I40*'18'!AG$9+'18'!$J40*'18'!AG$10+'18'!$K40*'18'!AG$11+'18'!$L40*'18'!AG$12+'18'!$M40*'18'!AG$13+'18'!$N40*'18'!AG$14+'18'!$O40*'18'!AG$15+'18'!$P40*'18'!AG$16+'18'!$Q40*'18'!AG$17++'18'!$R40*'18'!AG$18</f>
        <v>0.2955301378384797</v>
      </c>
      <c r="P40">
        <f>'18'!$A40*'18'!AH$1+'18'!$B40*'18'!AH$2+'18'!$C40*'18'!AH$3+'18'!$D40*'18'!AH$4+'18'!$E40*'18'!AH$5+'18'!$F40*'18'!AH$6+'18'!$G40*'18'!AH$7+'18'!$H40*'18'!AH$8+'18'!$I40*'18'!AH$9+'18'!$J40*'18'!AH$10+'18'!$K40*'18'!AH$11+'18'!$L40*'18'!AH$12+'18'!$M40*'18'!AH$13+'18'!$N40*'18'!AH$14+'18'!$O40*'18'!AH$15+'18'!$P40*'18'!AH$16+'18'!$Q40*'18'!AH$17++'18'!$R40*'18'!AH$18</f>
        <v>1.0326029902197691</v>
      </c>
      <c r="Q40">
        <f>'18'!$A40*'18'!AI$1+'18'!$B40*'18'!AI$2+'18'!$C40*'18'!AI$3+'18'!$D40*'18'!AI$4+'18'!$E40*'18'!AI$5+'18'!$F40*'18'!AI$6+'18'!$G40*'18'!AI$7+'18'!$H40*'18'!AI$8+'18'!$I40*'18'!AI$9+'18'!$J40*'18'!AI$10+'18'!$K40*'18'!AI$11+'18'!$L40*'18'!AI$12+'18'!$M40*'18'!AI$13+'18'!$N40*'18'!AI$14+'18'!$O40*'18'!AI$15+'18'!$P40*'18'!AI$16+'18'!$Q40*'18'!AI$17++'18'!$R40*'18'!AI$18</f>
        <v>0.60988690115817201</v>
      </c>
      <c r="R40">
        <f>'18'!$A40*'18'!AJ$1+'18'!$B40*'18'!AJ$2+'18'!$C40*'18'!AJ$3+'18'!$D40*'18'!AJ$4+'18'!$E40*'18'!AJ$5+'18'!$F40*'18'!AJ$6+'18'!$G40*'18'!AJ$7+'18'!$H40*'18'!AJ$8+'18'!$I40*'18'!AJ$9+'18'!$J40*'18'!AJ$10+'18'!$K40*'18'!AJ$11+'18'!$L40*'18'!AJ$12+'18'!$M40*'18'!AJ$13+'18'!$N40*'18'!AJ$14+'18'!$O40*'18'!AJ$15+'18'!$P40*'18'!AJ$16+'18'!$Q40*'18'!AJ$17++'18'!$R40*'18'!AJ$18</f>
        <v>-4.401808221582254E-2</v>
      </c>
    </row>
    <row r="41" spans="1:18" x14ac:dyDescent="0.2">
      <c r="A41">
        <f>'18'!$A41*'18'!S$1+'18'!$B41*'18'!S$2+'18'!$C41*'18'!S$3+'18'!$D41*'18'!S$4+'18'!$E41*'18'!S$5+'18'!$F41*'18'!S$6+'18'!$G41*'18'!S$7+'18'!$H41*'18'!S$8+'18'!$I41*'18'!S$9+'18'!$J41*'18'!S$10+'18'!$K41*'18'!S$11+'18'!$L41*'18'!S$12+'18'!$M41*'18'!S$13+'18'!$N41*'18'!S$14+'18'!$O41*'18'!S$15+'18'!$P41*'18'!S$16+'18'!$Q41*'18'!S$17++'18'!$R41*'18'!S$18</f>
        <v>1.0494931451298875</v>
      </c>
      <c r="B41">
        <f>'18'!$A41*'18'!T$1+'18'!$B41*'18'!T$2+'18'!$C41*'18'!T$3+'18'!$D41*'18'!T$4+'18'!$E41*'18'!T$5+'18'!$F41*'18'!T$6+'18'!$G41*'18'!T$7+'18'!$H41*'18'!T$8+'18'!$I41*'18'!T$9+'18'!$J41*'18'!T$10+'18'!$K41*'18'!T$11+'18'!$L41*'18'!T$12+'18'!$M41*'18'!T$13+'18'!$N41*'18'!T$14+'18'!$O41*'18'!T$15+'18'!$P41*'18'!T$16+'18'!$Q41*'18'!T$17++'18'!$R41*'18'!T$18</f>
        <v>1.2139327188359432</v>
      </c>
      <c r="C41">
        <f>'18'!$A41*'18'!U$1+'18'!$B41*'18'!U$2+'18'!$C41*'18'!U$3+'18'!$D41*'18'!U$4+'18'!$E41*'18'!U$5+'18'!$F41*'18'!U$6+'18'!$G41*'18'!U$7+'18'!$H41*'18'!U$8+'18'!$I41*'18'!U$9+'18'!$J41*'18'!U$10+'18'!$K41*'18'!U$11+'18'!$L41*'18'!U$12+'18'!$M41*'18'!U$13+'18'!$N41*'18'!U$14+'18'!$O41*'18'!U$15+'18'!$P41*'18'!U$16+'18'!$Q41*'18'!U$17++'18'!$R41*'18'!U$18</f>
        <v>0.38240205406733369</v>
      </c>
      <c r="D41">
        <f>'18'!$A41*'18'!V$1+'18'!$B41*'18'!V$2+'18'!$C41*'18'!V$3+'18'!$D41*'18'!V$4+'18'!$E41*'18'!V$5+'18'!$F41*'18'!V$6+'18'!$G41*'18'!V$7+'18'!$H41*'18'!V$8+'18'!$I41*'18'!V$9+'18'!$J41*'18'!V$10+'18'!$K41*'18'!V$11+'18'!$L41*'18'!V$12+'18'!$M41*'18'!V$13+'18'!$N41*'18'!V$14+'18'!$O41*'18'!V$15+'18'!$P41*'18'!V$16+'18'!$Q41*'18'!V$17++'18'!$R41*'18'!V$18</f>
        <v>8.5482505701874878E-2</v>
      </c>
      <c r="E41">
        <f>'18'!$A41*'18'!W$1+'18'!$B41*'18'!W$2+'18'!$C41*'18'!W$3+'18'!$D41*'18'!W$4+'18'!$E41*'18'!W$5+'18'!$F41*'18'!W$6+'18'!$G41*'18'!W$7+'18'!$H41*'18'!W$8+'18'!$I41*'18'!W$9+'18'!$J41*'18'!W$10+'18'!$K41*'18'!W$11+'18'!$L41*'18'!W$12+'18'!$M41*'18'!W$13+'18'!$N41*'18'!W$14+'18'!$O41*'18'!W$15+'18'!$P41*'18'!W$16+'18'!$Q41*'18'!W$17++'18'!$R41*'18'!W$18</f>
        <v>0.74081216622564461</v>
      </c>
      <c r="F41">
        <f>'18'!$A41*'18'!X$1+'18'!$B41*'18'!X$2+'18'!$C41*'18'!X$3+'18'!$D41*'18'!X$4+'18'!$E41*'18'!X$5+'18'!$F41*'18'!X$6+'18'!$G41*'18'!X$7+'18'!$H41*'18'!X$8+'18'!$I41*'18'!X$9+'18'!$J41*'18'!X$10+'18'!$K41*'18'!X$11+'18'!$L41*'18'!X$12+'18'!$M41*'18'!X$13+'18'!$N41*'18'!X$14+'18'!$O41*'18'!X$15+'18'!$P41*'18'!X$16+'18'!$Q41*'18'!X$17++'18'!$R41*'18'!X$18</f>
        <v>0.19932348926728666</v>
      </c>
      <c r="G41">
        <f>'18'!$A41*'18'!Y$1+'18'!$B41*'18'!Y$2+'18'!$C41*'18'!Y$3+'18'!$D41*'18'!Y$4+'18'!$E41*'18'!Y$5+'18'!$F41*'18'!Y$6+'18'!$G41*'18'!Y$7+'18'!$H41*'18'!Y$8+'18'!$I41*'18'!Y$9+'18'!$J41*'18'!Y$10+'18'!$K41*'18'!Y$11+'18'!$L41*'18'!Y$12+'18'!$M41*'18'!Y$13+'18'!$N41*'18'!Y$14+'18'!$O41*'18'!Y$15+'18'!$P41*'18'!Y$16+'18'!$Q41*'18'!Y$17++'18'!$R41*'18'!Y$18</f>
        <v>-0.11467091930267331</v>
      </c>
      <c r="H41">
        <f>'18'!$A41*'18'!Z$1+'18'!$B41*'18'!Z$2+'18'!$C41*'18'!Z$3+'18'!$D41*'18'!Z$4+'18'!$E41*'18'!Z$5+'18'!$F41*'18'!Z$6+'18'!$G41*'18'!Z$7+'18'!$H41*'18'!Z$8+'18'!$I41*'18'!Z$9+'18'!$J41*'18'!Z$10+'18'!$K41*'18'!Z$11+'18'!$L41*'18'!Z$12+'18'!$M41*'18'!Z$13+'18'!$N41*'18'!Z$14+'18'!$O41*'18'!Z$15+'18'!$P41*'18'!Z$16+'18'!$Q41*'18'!Z$17++'18'!$R41*'18'!Z$18</f>
        <v>2.6145741854234877E-2</v>
      </c>
      <c r="I41">
        <f>'18'!$A41*'18'!AA$1+'18'!$B41*'18'!AA$2+'18'!$C41*'18'!AA$3+'18'!$D41*'18'!AA$4+'18'!$E41*'18'!AA$5+'18'!$F41*'18'!AA$6+'18'!$G41*'18'!AA$7+'18'!$H41*'18'!AA$8+'18'!$I41*'18'!AA$9+'18'!$J41*'18'!AA$10+'18'!$K41*'18'!AA$11+'18'!$L41*'18'!AA$12+'18'!$M41*'18'!AA$13+'18'!$N41*'18'!AA$14+'18'!$O41*'18'!AA$15+'18'!$P41*'18'!AA$16+'18'!$Q41*'18'!AA$17++'18'!$R41*'18'!AA$18</f>
        <v>0.23812546871385176</v>
      </c>
      <c r="J41">
        <f>'18'!$A41*'18'!AB$1+'18'!$B41*'18'!AB$2+'18'!$C41*'18'!AB$3+'18'!$D41*'18'!AB$4+'18'!$E41*'18'!AB$5+'18'!$F41*'18'!AB$6+'18'!$G41*'18'!AB$7+'18'!$H41*'18'!AB$8+'18'!$I41*'18'!AB$9+'18'!$J41*'18'!AB$10+'18'!$K41*'18'!AB$11+'18'!$L41*'18'!AB$12+'18'!$M41*'18'!AB$13+'18'!$N41*'18'!AB$14+'18'!$O41*'18'!AB$15+'18'!$P41*'18'!AB$16+'18'!$Q41*'18'!AB$17++'18'!$R41*'18'!AB$18</f>
        <v>0.32596493552104372</v>
      </c>
      <c r="K41">
        <f>'18'!$A41*'18'!AC$1+'18'!$B41*'18'!AC$2+'18'!$C41*'18'!AC$3+'18'!$D41*'18'!AC$4+'18'!$E41*'18'!AC$5+'18'!$F41*'18'!AC$6+'18'!$G41*'18'!AC$7+'18'!$H41*'18'!AC$8+'18'!$I41*'18'!AC$9+'18'!$J41*'18'!AC$10+'18'!$K41*'18'!AC$11+'18'!$L41*'18'!AC$12+'18'!$M41*'18'!AC$13+'18'!$N41*'18'!AC$14+'18'!$O41*'18'!AC$15+'18'!$P41*'18'!AC$16+'18'!$Q41*'18'!AC$17++'18'!$R41*'18'!AC$18</f>
        <v>0.33347644168811341</v>
      </c>
      <c r="L41">
        <f>'18'!$A41*'18'!AD$1+'18'!$B41*'18'!AD$2+'18'!$C41*'18'!AD$3+'18'!$D41*'18'!AD$4+'18'!$E41*'18'!AD$5+'18'!$F41*'18'!AD$6+'18'!$G41*'18'!AD$7+'18'!$H41*'18'!AD$8+'18'!$I41*'18'!AD$9+'18'!$J41*'18'!AD$10+'18'!$K41*'18'!AD$11+'18'!$L41*'18'!AD$12+'18'!$M41*'18'!AD$13+'18'!$N41*'18'!AD$14+'18'!$O41*'18'!AD$15+'18'!$P41*'18'!AD$16+'18'!$Q41*'18'!AD$17++'18'!$R41*'18'!AD$18</f>
        <v>-0.33205236829951063</v>
      </c>
      <c r="M41">
        <f>'18'!$A41*'18'!AE$1+'18'!$B41*'18'!AE$2+'18'!$C41*'18'!AE$3+'18'!$D41*'18'!AE$4+'18'!$E41*'18'!AE$5+'18'!$F41*'18'!AE$6+'18'!$G41*'18'!AE$7+'18'!$H41*'18'!AE$8+'18'!$I41*'18'!AE$9+'18'!$J41*'18'!AE$10+'18'!$K41*'18'!AE$11+'18'!$L41*'18'!AE$12+'18'!$M41*'18'!AE$13+'18'!$N41*'18'!AE$14+'18'!$O41*'18'!AE$15+'18'!$P41*'18'!AE$16+'18'!$Q41*'18'!AE$17++'18'!$R41*'18'!AE$18</f>
        <v>0.61262002129991644</v>
      </c>
      <c r="N41">
        <f>'18'!$A41*'18'!AF$1+'18'!$B41*'18'!AF$2+'18'!$C41*'18'!AF$3+'18'!$D41*'18'!AF$4+'18'!$E41*'18'!AF$5+'18'!$F41*'18'!AF$6+'18'!$G41*'18'!AF$7+'18'!$H41*'18'!AF$8+'18'!$I41*'18'!AF$9+'18'!$J41*'18'!AF$10+'18'!$K41*'18'!AF$11+'18'!$L41*'18'!AF$12+'18'!$M41*'18'!AF$13+'18'!$N41*'18'!AF$14+'18'!$O41*'18'!AF$15+'18'!$P41*'18'!AF$16+'18'!$Q41*'18'!AF$17++'18'!$R41*'18'!AF$18</f>
        <v>0.77402768183190329</v>
      </c>
      <c r="O41">
        <f>'18'!$A41*'18'!AG$1+'18'!$B41*'18'!AG$2+'18'!$C41*'18'!AG$3+'18'!$D41*'18'!AG$4+'18'!$E41*'18'!AG$5+'18'!$F41*'18'!AG$6+'18'!$G41*'18'!AG$7+'18'!$H41*'18'!AG$8+'18'!$I41*'18'!AG$9+'18'!$J41*'18'!AG$10+'18'!$K41*'18'!AG$11+'18'!$L41*'18'!AG$12+'18'!$M41*'18'!AG$13+'18'!$N41*'18'!AG$14+'18'!$O41*'18'!AG$15+'18'!$P41*'18'!AG$16+'18'!$Q41*'18'!AG$17++'18'!$R41*'18'!AG$18</f>
        <v>0.32806443980265371</v>
      </c>
      <c r="P41">
        <f>'18'!$A41*'18'!AH$1+'18'!$B41*'18'!AH$2+'18'!$C41*'18'!AH$3+'18'!$D41*'18'!AH$4+'18'!$E41*'18'!AH$5+'18'!$F41*'18'!AH$6+'18'!$G41*'18'!AH$7+'18'!$H41*'18'!AH$8+'18'!$I41*'18'!AH$9+'18'!$J41*'18'!AH$10+'18'!$K41*'18'!AH$11+'18'!$L41*'18'!AH$12+'18'!$M41*'18'!AH$13+'18'!$N41*'18'!AH$14+'18'!$O41*'18'!AH$15+'18'!$P41*'18'!AH$16+'18'!$Q41*'18'!AH$17++'18'!$R41*'18'!AH$18</f>
        <v>1.0333030637785403</v>
      </c>
      <c r="Q41">
        <f>'18'!$A41*'18'!AI$1+'18'!$B41*'18'!AI$2+'18'!$C41*'18'!AI$3+'18'!$D41*'18'!AI$4+'18'!$E41*'18'!AI$5+'18'!$F41*'18'!AI$6+'18'!$G41*'18'!AI$7+'18'!$H41*'18'!AI$8+'18'!$I41*'18'!AI$9+'18'!$J41*'18'!AI$10+'18'!$K41*'18'!AI$11+'18'!$L41*'18'!AI$12+'18'!$M41*'18'!AI$13+'18'!$N41*'18'!AI$14+'18'!$O41*'18'!AI$15+'18'!$P41*'18'!AI$16+'18'!$Q41*'18'!AI$17++'18'!$R41*'18'!AI$18</f>
        <v>0.60879397081754361</v>
      </c>
      <c r="R41">
        <f>'18'!$A41*'18'!AJ$1+'18'!$B41*'18'!AJ$2+'18'!$C41*'18'!AJ$3+'18'!$D41*'18'!AJ$4+'18'!$E41*'18'!AJ$5+'18'!$F41*'18'!AJ$6+'18'!$G41*'18'!AJ$7+'18'!$H41*'18'!AJ$8+'18'!$I41*'18'!AJ$9+'18'!$J41*'18'!AJ$10+'18'!$K41*'18'!AJ$11+'18'!$L41*'18'!AJ$12+'18'!$M41*'18'!AJ$13+'18'!$N41*'18'!AJ$14+'18'!$O41*'18'!AJ$15+'18'!$P41*'18'!AJ$16+'18'!$Q41*'18'!AJ$17++'18'!$R41*'18'!AJ$18</f>
        <v>-3.7947256936206375E-2</v>
      </c>
    </row>
    <row r="42" spans="1:18" x14ac:dyDescent="0.2">
      <c r="A42">
        <f>'18'!$A42*'18'!S$1+'18'!$B42*'18'!S$2+'18'!$C42*'18'!S$3+'18'!$D42*'18'!S$4+'18'!$E42*'18'!S$5+'18'!$F42*'18'!S$6+'18'!$G42*'18'!S$7+'18'!$H42*'18'!S$8+'18'!$I42*'18'!S$9+'18'!$J42*'18'!S$10+'18'!$K42*'18'!S$11+'18'!$L42*'18'!S$12+'18'!$M42*'18'!S$13+'18'!$N42*'18'!S$14+'18'!$O42*'18'!S$15+'18'!$P42*'18'!S$16+'18'!$Q42*'18'!S$17++'18'!$R42*'18'!S$18</f>
        <v>1.1145816993438022</v>
      </c>
      <c r="B42">
        <f>'18'!$A42*'18'!T$1+'18'!$B42*'18'!T$2+'18'!$C42*'18'!T$3+'18'!$D42*'18'!T$4+'18'!$E42*'18'!T$5+'18'!$F42*'18'!T$6+'18'!$G42*'18'!T$7+'18'!$H42*'18'!T$8+'18'!$I42*'18'!T$9+'18'!$J42*'18'!T$10+'18'!$K42*'18'!T$11+'18'!$L42*'18'!T$12+'18'!$M42*'18'!T$13+'18'!$N42*'18'!T$14+'18'!$O42*'18'!T$15+'18'!$P42*'18'!T$16+'18'!$Q42*'18'!T$17++'18'!$R42*'18'!T$18</f>
        <v>1.0632182564614712</v>
      </c>
      <c r="C42">
        <f>'18'!$A42*'18'!U$1+'18'!$B42*'18'!U$2+'18'!$C42*'18'!U$3+'18'!$D42*'18'!U$4+'18'!$E42*'18'!U$5+'18'!$F42*'18'!U$6+'18'!$G42*'18'!U$7+'18'!$H42*'18'!U$8+'18'!$I42*'18'!U$9+'18'!$J42*'18'!U$10+'18'!$K42*'18'!U$11+'18'!$L42*'18'!U$12+'18'!$M42*'18'!U$13+'18'!$N42*'18'!U$14+'18'!$O42*'18'!U$15+'18'!$P42*'18'!U$16+'18'!$Q42*'18'!U$17++'18'!$R42*'18'!U$18</f>
        <v>0.82700737956079917</v>
      </c>
      <c r="D42">
        <f>'18'!$A42*'18'!V$1+'18'!$B42*'18'!V$2+'18'!$C42*'18'!V$3+'18'!$D42*'18'!V$4+'18'!$E42*'18'!V$5+'18'!$F42*'18'!V$6+'18'!$G42*'18'!V$7+'18'!$H42*'18'!V$8+'18'!$I42*'18'!V$9+'18'!$J42*'18'!V$10+'18'!$K42*'18'!V$11+'18'!$L42*'18'!V$12+'18'!$M42*'18'!V$13+'18'!$N42*'18'!V$14+'18'!$O42*'18'!V$15+'18'!$P42*'18'!V$16+'18'!$Q42*'18'!V$17++'18'!$R42*'18'!V$18</f>
        <v>-0.17547970000384411</v>
      </c>
      <c r="E42">
        <f>'18'!$A42*'18'!W$1+'18'!$B42*'18'!W$2+'18'!$C42*'18'!W$3+'18'!$D42*'18'!W$4+'18'!$E42*'18'!W$5+'18'!$F42*'18'!W$6+'18'!$G42*'18'!W$7+'18'!$H42*'18'!W$8+'18'!$I42*'18'!W$9+'18'!$J42*'18'!W$10+'18'!$K42*'18'!W$11+'18'!$L42*'18'!W$12+'18'!$M42*'18'!W$13+'18'!$N42*'18'!W$14+'18'!$O42*'18'!W$15+'18'!$P42*'18'!W$16+'18'!$Q42*'18'!W$17++'18'!$R42*'18'!W$18</f>
        <v>0.7461186855748525</v>
      </c>
      <c r="F42">
        <f>'18'!$A42*'18'!X$1+'18'!$B42*'18'!X$2+'18'!$C42*'18'!X$3+'18'!$D42*'18'!X$4+'18'!$E42*'18'!X$5+'18'!$F42*'18'!X$6+'18'!$G42*'18'!X$7+'18'!$H42*'18'!X$8+'18'!$I42*'18'!X$9+'18'!$J42*'18'!X$10+'18'!$K42*'18'!X$11+'18'!$L42*'18'!X$12+'18'!$M42*'18'!X$13+'18'!$N42*'18'!X$14+'18'!$O42*'18'!X$15+'18'!$P42*'18'!X$16+'18'!$Q42*'18'!X$17++'18'!$R42*'18'!X$18</f>
        <v>-6.6554804471235074E-2</v>
      </c>
      <c r="G42">
        <f>'18'!$A42*'18'!Y$1+'18'!$B42*'18'!Y$2+'18'!$C42*'18'!Y$3+'18'!$D42*'18'!Y$4+'18'!$E42*'18'!Y$5+'18'!$F42*'18'!Y$6+'18'!$G42*'18'!Y$7+'18'!$H42*'18'!Y$8+'18'!$I42*'18'!Y$9+'18'!$J42*'18'!Y$10+'18'!$K42*'18'!Y$11+'18'!$L42*'18'!Y$12+'18'!$M42*'18'!Y$13+'18'!$N42*'18'!Y$14+'18'!$O42*'18'!Y$15+'18'!$P42*'18'!Y$16+'18'!$Q42*'18'!Y$17++'18'!$R42*'18'!Y$18</f>
        <v>-0.43442925968909718</v>
      </c>
      <c r="H42">
        <f>'18'!$A42*'18'!Z$1+'18'!$B42*'18'!Z$2+'18'!$C42*'18'!Z$3+'18'!$D42*'18'!Z$4+'18'!$E42*'18'!Z$5+'18'!$F42*'18'!Z$6+'18'!$G42*'18'!Z$7+'18'!$H42*'18'!Z$8+'18'!$I42*'18'!Z$9+'18'!$J42*'18'!Z$10+'18'!$K42*'18'!Z$11+'18'!$L42*'18'!Z$12+'18'!$M42*'18'!Z$13+'18'!$N42*'18'!Z$14+'18'!$O42*'18'!Z$15+'18'!$P42*'18'!Z$16+'18'!$Q42*'18'!Z$17++'18'!$R42*'18'!Z$18</f>
        <v>-7.8328042714474161E-2</v>
      </c>
      <c r="I42">
        <f>'18'!$A42*'18'!AA$1+'18'!$B42*'18'!AA$2+'18'!$C42*'18'!AA$3+'18'!$D42*'18'!AA$4+'18'!$E42*'18'!AA$5+'18'!$F42*'18'!AA$6+'18'!$G42*'18'!AA$7+'18'!$H42*'18'!AA$8+'18'!$I42*'18'!AA$9+'18'!$J42*'18'!AA$10+'18'!$K42*'18'!AA$11+'18'!$L42*'18'!AA$12+'18'!$M42*'18'!AA$13+'18'!$N42*'18'!AA$14+'18'!$O42*'18'!AA$15+'18'!$P42*'18'!AA$16+'18'!$Q42*'18'!AA$17++'18'!$R42*'18'!AA$18</f>
        <v>0.20403059199687679</v>
      </c>
      <c r="J42">
        <f>'18'!$A42*'18'!AB$1+'18'!$B42*'18'!AB$2+'18'!$C42*'18'!AB$3+'18'!$D42*'18'!AB$4+'18'!$E42*'18'!AB$5+'18'!$F42*'18'!AB$6+'18'!$G42*'18'!AB$7+'18'!$H42*'18'!AB$8+'18'!$I42*'18'!AB$9+'18'!$J42*'18'!AB$10+'18'!$K42*'18'!AB$11+'18'!$L42*'18'!AB$12+'18'!$M42*'18'!AB$13+'18'!$N42*'18'!AB$14+'18'!$O42*'18'!AB$15+'18'!$P42*'18'!AB$16+'18'!$Q42*'18'!AB$17++'18'!$R42*'18'!AB$18</f>
        <v>0.38496066157183717</v>
      </c>
      <c r="K42">
        <f>'18'!$A42*'18'!AC$1+'18'!$B42*'18'!AC$2+'18'!$C42*'18'!AC$3+'18'!$D42*'18'!AC$4+'18'!$E42*'18'!AC$5+'18'!$F42*'18'!AC$6+'18'!$G42*'18'!AC$7+'18'!$H42*'18'!AC$8+'18'!$I42*'18'!AC$9+'18'!$J42*'18'!AC$10+'18'!$K42*'18'!AC$11+'18'!$L42*'18'!AC$12+'18'!$M42*'18'!AC$13+'18'!$N42*'18'!AC$14+'18'!$O42*'18'!AC$15+'18'!$P42*'18'!AC$16+'18'!$Q42*'18'!AC$17++'18'!$R42*'18'!AC$18</f>
        <v>0.1662123142804087</v>
      </c>
      <c r="L42">
        <f>'18'!$A42*'18'!AD$1+'18'!$B42*'18'!AD$2+'18'!$C42*'18'!AD$3+'18'!$D42*'18'!AD$4+'18'!$E42*'18'!AD$5+'18'!$F42*'18'!AD$6+'18'!$G42*'18'!AD$7+'18'!$H42*'18'!AD$8+'18'!$I42*'18'!AD$9+'18'!$J42*'18'!AD$10+'18'!$K42*'18'!AD$11+'18'!$L42*'18'!AD$12+'18'!$M42*'18'!AD$13+'18'!$N42*'18'!AD$14+'18'!$O42*'18'!AD$15+'18'!$P42*'18'!AD$16+'18'!$Q42*'18'!AD$17++'18'!$R42*'18'!AD$18</f>
        <v>-0.15089838446315307</v>
      </c>
      <c r="M42">
        <f>'18'!$A42*'18'!AE$1+'18'!$B42*'18'!AE$2+'18'!$C42*'18'!AE$3+'18'!$D42*'18'!AE$4+'18'!$E42*'18'!AE$5+'18'!$F42*'18'!AE$6+'18'!$G42*'18'!AE$7+'18'!$H42*'18'!AE$8+'18'!$I42*'18'!AE$9+'18'!$J42*'18'!AE$10+'18'!$K42*'18'!AE$11+'18'!$L42*'18'!AE$12+'18'!$M42*'18'!AE$13+'18'!$N42*'18'!AE$14+'18'!$O42*'18'!AE$15+'18'!$P42*'18'!AE$16+'18'!$Q42*'18'!AE$17++'18'!$R42*'18'!AE$18</f>
        <v>0.66886963232290775</v>
      </c>
      <c r="N42">
        <f>'18'!$A42*'18'!AF$1+'18'!$B42*'18'!AF$2+'18'!$C42*'18'!AF$3+'18'!$D42*'18'!AF$4+'18'!$E42*'18'!AF$5+'18'!$F42*'18'!AF$6+'18'!$G42*'18'!AF$7+'18'!$H42*'18'!AF$8+'18'!$I42*'18'!AF$9+'18'!$J42*'18'!AF$10+'18'!$K42*'18'!AF$11+'18'!$L42*'18'!AF$12+'18'!$M42*'18'!AF$13+'18'!$N42*'18'!AF$14+'18'!$O42*'18'!AF$15+'18'!$P42*'18'!AF$16+'18'!$Q42*'18'!AF$17++'18'!$R42*'18'!AF$18</f>
        <v>1.1315536021402928</v>
      </c>
      <c r="O42">
        <f>'18'!$A42*'18'!AG$1+'18'!$B42*'18'!AG$2+'18'!$C42*'18'!AG$3+'18'!$D42*'18'!AG$4+'18'!$E42*'18'!AG$5+'18'!$F42*'18'!AG$6+'18'!$G42*'18'!AG$7+'18'!$H42*'18'!AG$8+'18'!$I42*'18'!AG$9+'18'!$J42*'18'!AG$10+'18'!$K42*'18'!AG$11+'18'!$L42*'18'!AG$12+'18'!$M42*'18'!AG$13+'18'!$N42*'18'!AG$14+'18'!$O42*'18'!AG$15+'18'!$P42*'18'!AG$16+'18'!$Q42*'18'!AG$17++'18'!$R42*'18'!AG$18</f>
        <v>0.21319135968634839</v>
      </c>
      <c r="P42">
        <f>'18'!$A42*'18'!AH$1+'18'!$B42*'18'!AH$2+'18'!$C42*'18'!AH$3+'18'!$D42*'18'!AH$4+'18'!$E42*'18'!AH$5+'18'!$F42*'18'!AH$6+'18'!$G42*'18'!AH$7+'18'!$H42*'18'!AH$8+'18'!$I42*'18'!AH$9+'18'!$J42*'18'!AH$10+'18'!$K42*'18'!AH$11+'18'!$L42*'18'!AH$12+'18'!$M42*'18'!AH$13+'18'!$N42*'18'!AH$14+'18'!$O42*'18'!AH$15+'18'!$P42*'18'!AH$16+'18'!$Q42*'18'!AH$17++'18'!$R42*'18'!AH$18</f>
        <v>1.0288720569217691</v>
      </c>
      <c r="Q42">
        <f>'18'!$A42*'18'!AI$1+'18'!$B42*'18'!AI$2+'18'!$C42*'18'!AI$3+'18'!$D42*'18'!AI$4+'18'!$E42*'18'!AI$5+'18'!$F42*'18'!AI$6+'18'!$G42*'18'!AI$7+'18'!$H42*'18'!AI$8+'18'!$I42*'18'!AI$9+'18'!$J42*'18'!AI$10+'18'!$K42*'18'!AI$11+'18'!$L42*'18'!AI$12+'18'!$M42*'18'!AI$13+'18'!$N42*'18'!AI$14+'18'!$O42*'18'!AI$15+'18'!$P42*'18'!AI$16+'18'!$Q42*'18'!AI$17++'18'!$R42*'18'!AI$18</f>
        <v>0.61270752101322101</v>
      </c>
      <c r="R42">
        <f>'18'!$A42*'18'!AJ$1+'18'!$B42*'18'!AJ$2+'18'!$C42*'18'!AJ$3+'18'!$D42*'18'!AJ$4+'18'!$E42*'18'!AJ$5+'18'!$F42*'18'!AJ$6+'18'!$G42*'18'!AJ$7+'18'!$H42*'18'!AJ$8+'18'!$I42*'18'!AJ$9+'18'!$J42*'18'!AJ$10+'18'!$K42*'18'!AJ$11+'18'!$L42*'18'!AJ$12+'18'!$M42*'18'!AJ$13+'18'!$N42*'18'!AJ$14+'18'!$O42*'18'!AJ$15+'18'!$P42*'18'!AJ$16+'18'!$Q42*'18'!AJ$17++'18'!$R42*'18'!AJ$18</f>
        <v>-3.0811841787351635E-2</v>
      </c>
    </row>
    <row r="43" spans="1:18" x14ac:dyDescent="0.2">
      <c r="A43">
        <f>'18'!$A43*'18'!S$1+'18'!$B43*'18'!S$2+'18'!$C43*'18'!S$3+'18'!$D43*'18'!S$4+'18'!$E43*'18'!S$5+'18'!$F43*'18'!S$6+'18'!$G43*'18'!S$7+'18'!$H43*'18'!S$8+'18'!$I43*'18'!S$9+'18'!$J43*'18'!S$10+'18'!$K43*'18'!S$11+'18'!$L43*'18'!S$12+'18'!$M43*'18'!S$13+'18'!$N43*'18'!S$14+'18'!$O43*'18'!S$15+'18'!$P43*'18'!S$16+'18'!$Q43*'18'!S$17++'18'!$R43*'18'!S$18</f>
        <v>1.6290439614025045</v>
      </c>
      <c r="B43">
        <f>'18'!$A43*'18'!T$1+'18'!$B43*'18'!T$2+'18'!$C43*'18'!T$3+'18'!$D43*'18'!T$4+'18'!$E43*'18'!T$5+'18'!$F43*'18'!T$6+'18'!$G43*'18'!T$7+'18'!$H43*'18'!T$8+'18'!$I43*'18'!T$9+'18'!$J43*'18'!T$10+'18'!$K43*'18'!T$11+'18'!$L43*'18'!T$12+'18'!$M43*'18'!T$13+'18'!$N43*'18'!T$14+'18'!$O43*'18'!T$15+'18'!$P43*'18'!T$16+'18'!$Q43*'18'!T$17++'18'!$R43*'18'!T$18</f>
        <v>1.3242412700702912</v>
      </c>
      <c r="C43">
        <f>'18'!$A43*'18'!U$1+'18'!$B43*'18'!U$2+'18'!$C43*'18'!U$3+'18'!$D43*'18'!U$4+'18'!$E43*'18'!U$5+'18'!$F43*'18'!U$6+'18'!$G43*'18'!U$7+'18'!$H43*'18'!U$8+'18'!$I43*'18'!U$9+'18'!$J43*'18'!U$10+'18'!$K43*'18'!U$11+'18'!$L43*'18'!U$12+'18'!$M43*'18'!U$13+'18'!$N43*'18'!U$14+'18'!$O43*'18'!U$15+'18'!$P43*'18'!U$16+'18'!$Q43*'18'!U$17++'18'!$R43*'18'!U$18</f>
        <v>0.30876395411168223</v>
      </c>
      <c r="D43">
        <f>'18'!$A43*'18'!V$1+'18'!$B43*'18'!V$2+'18'!$C43*'18'!V$3+'18'!$D43*'18'!V$4+'18'!$E43*'18'!V$5+'18'!$F43*'18'!V$6+'18'!$G43*'18'!V$7+'18'!$H43*'18'!V$8+'18'!$I43*'18'!V$9+'18'!$J43*'18'!V$10+'18'!$K43*'18'!V$11+'18'!$L43*'18'!V$12+'18'!$M43*'18'!V$13+'18'!$N43*'18'!V$14+'18'!$O43*'18'!V$15+'18'!$P43*'18'!V$16+'18'!$Q43*'18'!V$17++'18'!$R43*'18'!V$18</f>
        <v>0.233211241767316</v>
      </c>
      <c r="E43">
        <f>'18'!$A43*'18'!W$1+'18'!$B43*'18'!W$2+'18'!$C43*'18'!W$3+'18'!$D43*'18'!W$4+'18'!$E43*'18'!W$5+'18'!$F43*'18'!W$6+'18'!$G43*'18'!W$7+'18'!$H43*'18'!W$8+'18'!$I43*'18'!W$9+'18'!$J43*'18'!W$10+'18'!$K43*'18'!W$11+'18'!$L43*'18'!W$12+'18'!$M43*'18'!W$13+'18'!$N43*'18'!W$14+'18'!$O43*'18'!W$15+'18'!$P43*'18'!W$16+'18'!$Q43*'18'!W$17++'18'!$R43*'18'!W$18</f>
        <v>0.54396274945305301</v>
      </c>
      <c r="F43">
        <f>'18'!$A43*'18'!X$1+'18'!$B43*'18'!X$2+'18'!$C43*'18'!X$3+'18'!$D43*'18'!X$4+'18'!$E43*'18'!X$5+'18'!$F43*'18'!X$6+'18'!$G43*'18'!X$7+'18'!$H43*'18'!X$8+'18'!$I43*'18'!X$9+'18'!$J43*'18'!X$10+'18'!$K43*'18'!X$11+'18'!$L43*'18'!X$12+'18'!$M43*'18'!X$13+'18'!$N43*'18'!X$14+'18'!$O43*'18'!X$15+'18'!$P43*'18'!X$16+'18'!$Q43*'18'!X$17++'18'!$R43*'18'!X$18</f>
        <v>-8.1949538177448156E-2</v>
      </c>
      <c r="G43">
        <f>'18'!$A43*'18'!Y$1+'18'!$B43*'18'!Y$2+'18'!$C43*'18'!Y$3+'18'!$D43*'18'!Y$4+'18'!$E43*'18'!Y$5+'18'!$F43*'18'!Y$6+'18'!$G43*'18'!Y$7+'18'!$H43*'18'!Y$8+'18'!$I43*'18'!Y$9+'18'!$J43*'18'!Y$10+'18'!$K43*'18'!Y$11+'18'!$L43*'18'!Y$12+'18'!$M43*'18'!Y$13+'18'!$N43*'18'!Y$14+'18'!$O43*'18'!Y$15+'18'!$P43*'18'!Y$16+'18'!$Q43*'18'!Y$17++'18'!$R43*'18'!Y$18</f>
        <v>-0.32723242771636207</v>
      </c>
      <c r="H43">
        <f>'18'!$A43*'18'!Z$1+'18'!$B43*'18'!Z$2+'18'!$C43*'18'!Z$3+'18'!$D43*'18'!Z$4+'18'!$E43*'18'!Z$5+'18'!$F43*'18'!Z$6+'18'!$G43*'18'!Z$7+'18'!$H43*'18'!Z$8+'18'!$I43*'18'!Z$9+'18'!$J43*'18'!Z$10+'18'!$K43*'18'!Z$11+'18'!$L43*'18'!Z$12+'18'!$M43*'18'!Z$13+'18'!$N43*'18'!Z$14+'18'!$O43*'18'!Z$15+'18'!$P43*'18'!Z$16+'18'!$Q43*'18'!Z$17++'18'!$R43*'18'!Z$18</f>
        <v>-1.1930060588816904E-2</v>
      </c>
      <c r="I43">
        <f>'18'!$A43*'18'!AA$1+'18'!$B43*'18'!AA$2+'18'!$C43*'18'!AA$3+'18'!$D43*'18'!AA$4+'18'!$E43*'18'!AA$5+'18'!$F43*'18'!AA$6+'18'!$G43*'18'!AA$7+'18'!$H43*'18'!AA$8+'18'!$I43*'18'!AA$9+'18'!$J43*'18'!AA$10+'18'!$K43*'18'!AA$11+'18'!$L43*'18'!AA$12+'18'!$M43*'18'!AA$13+'18'!$N43*'18'!AA$14+'18'!$O43*'18'!AA$15+'18'!$P43*'18'!AA$16+'18'!$Q43*'18'!AA$17++'18'!$R43*'18'!AA$18</f>
        <v>0.24786666078440103</v>
      </c>
      <c r="J43">
        <f>'18'!$A43*'18'!AB$1+'18'!$B43*'18'!AB$2+'18'!$C43*'18'!AB$3+'18'!$D43*'18'!AB$4+'18'!$E43*'18'!AB$5+'18'!$F43*'18'!AB$6+'18'!$G43*'18'!AB$7+'18'!$H43*'18'!AB$8+'18'!$I43*'18'!AB$9+'18'!$J43*'18'!AB$10+'18'!$K43*'18'!AB$11+'18'!$L43*'18'!AB$12+'18'!$M43*'18'!AB$13+'18'!$N43*'18'!AB$14+'18'!$O43*'18'!AB$15+'18'!$P43*'18'!AB$16+'18'!$Q43*'18'!AB$17++'18'!$R43*'18'!AB$18</f>
        <v>0.38323799629677785</v>
      </c>
      <c r="K43">
        <f>'18'!$A43*'18'!AC$1+'18'!$B43*'18'!AC$2+'18'!$C43*'18'!AC$3+'18'!$D43*'18'!AC$4+'18'!$E43*'18'!AC$5+'18'!$F43*'18'!AC$6+'18'!$G43*'18'!AC$7+'18'!$H43*'18'!AC$8+'18'!$I43*'18'!AC$9+'18'!$J43*'18'!AC$10+'18'!$K43*'18'!AC$11+'18'!$L43*'18'!AC$12+'18'!$M43*'18'!AC$13+'18'!$N43*'18'!AC$14+'18'!$O43*'18'!AC$15+'18'!$P43*'18'!AC$16+'18'!$Q43*'18'!AC$17++'18'!$R43*'18'!AC$18</f>
        <v>0.29941883047271356</v>
      </c>
      <c r="L43">
        <f>'18'!$A43*'18'!AD$1+'18'!$B43*'18'!AD$2+'18'!$C43*'18'!AD$3+'18'!$D43*'18'!AD$4+'18'!$E43*'18'!AD$5+'18'!$F43*'18'!AD$6+'18'!$G43*'18'!AD$7+'18'!$H43*'18'!AD$8+'18'!$I43*'18'!AD$9+'18'!$J43*'18'!AD$10+'18'!$K43*'18'!AD$11+'18'!$L43*'18'!AD$12+'18'!$M43*'18'!AD$13+'18'!$N43*'18'!AD$14+'18'!$O43*'18'!AD$15+'18'!$P43*'18'!AD$16+'18'!$Q43*'18'!AD$17++'18'!$R43*'18'!AD$18</f>
        <v>-0.37115720096836807</v>
      </c>
      <c r="M43">
        <f>'18'!$A43*'18'!AE$1+'18'!$B43*'18'!AE$2+'18'!$C43*'18'!AE$3+'18'!$D43*'18'!AE$4+'18'!$E43*'18'!AE$5+'18'!$F43*'18'!AE$6+'18'!$G43*'18'!AE$7+'18'!$H43*'18'!AE$8+'18'!$I43*'18'!AE$9+'18'!$J43*'18'!AE$10+'18'!$K43*'18'!AE$11+'18'!$L43*'18'!AE$12+'18'!$M43*'18'!AE$13+'18'!$N43*'18'!AE$14+'18'!$O43*'18'!AE$15+'18'!$P43*'18'!AE$16+'18'!$Q43*'18'!AE$17++'18'!$R43*'18'!AE$18</f>
        <v>0.62323742467697518</v>
      </c>
      <c r="N43">
        <f>'18'!$A43*'18'!AF$1+'18'!$B43*'18'!AF$2+'18'!$C43*'18'!AF$3+'18'!$D43*'18'!AF$4+'18'!$E43*'18'!AF$5+'18'!$F43*'18'!AF$6+'18'!$G43*'18'!AF$7+'18'!$H43*'18'!AF$8+'18'!$I43*'18'!AF$9+'18'!$J43*'18'!AF$10+'18'!$K43*'18'!AF$11+'18'!$L43*'18'!AF$12+'18'!$M43*'18'!AF$13+'18'!$N43*'18'!AF$14+'18'!$O43*'18'!AF$15+'18'!$P43*'18'!AF$16+'18'!$Q43*'18'!AF$17++'18'!$R43*'18'!AF$18</f>
        <v>0.7850306471194326</v>
      </c>
      <c r="O43">
        <f>'18'!$A43*'18'!AG$1+'18'!$B43*'18'!AG$2+'18'!$C43*'18'!AG$3+'18'!$D43*'18'!AG$4+'18'!$E43*'18'!AG$5+'18'!$F43*'18'!AG$6+'18'!$G43*'18'!AG$7+'18'!$H43*'18'!AG$8+'18'!$I43*'18'!AG$9+'18'!$J43*'18'!AG$10+'18'!$K43*'18'!AG$11+'18'!$L43*'18'!AG$12+'18'!$M43*'18'!AG$13+'18'!$N43*'18'!AG$14+'18'!$O43*'18'!AG$15+'18'!$P43*'18'!AG$16+'18'!$Q43*'18'!AG$17++'18'!$R43*'18'!AG$18</f>
        <v>0.28996469109800083</v>
      </c>
      <c r="P43">
        <f>'18'!$A43*'18'!AH$1+'18'!$B43*'18'!AH$2+'18'!$C43*'18'!AH$3+'18'!$D43*'18'!AH$4+'18'!$E43*'18'!AH$5+'18'!$F43*'18'!AH$6+'18'!$G43*'18'!AH$7+'18'!$H43*'18'!AH$8+'18'!$I43*'18'!AH$9+'18'!$J43*'18'!AH$10+'18'!$K43*'18'!AH$11+'18'!$L43*'18'!AH$12+'18'!$M43*'18'!AH$13+'18'!$N43*'18'!AH$14+'18'!$O43*'18'!AH$15+'18'!$P43*'18'!AH$16+'18'!$Q43*'18'!AH$17++'18'!$R43*'18'!AH$18</f>
        <v>1.0121691366799135</v>
      </c>
      <c r="Q43">
        <f>'18'!$A43*'18'!AI$1+'18'!$B43*'18'!AI$2+'18'!$C43*'18'!AI$3+'18'!$D43*'18'!AI$4+'18'!$E43*'18'!AI$5+'18'!$F43*'18'!AI$6+'18'!$G43*'18'!AI$7+'18'!$H43*'18'!AI$8+'18'!$I43*'18'!AI$9+'18'!$J43*'18'!AI$10+'18'!$K43*'18'!AI$11+'18'!$L43*'18'!AI$12+'18'!$M43*'18'!AI$13+'18'!$N43*'18'!AI$14+'18'!$O43*'18'!AI$15+'18'!$P43*'18'!AI$16+'18'!$Q43*'18'!AI$17++'18'!$R43*'18'!AI$18</f>
        <v>0.60305906795896391</v>
      </c>
      <c r="R43">
        <f>'18'!$A43*'18'!AJ$1+'18'!$B43*'18'!AJ$2+'18'!$C43*'18'!AJ$3+'18'!$D43*'18'!AJ$4+'18'!$E43*'18'!AJ$5+'18'!$F43*'18'!AJ$6+'18'!$G43*'18'!AJ$7+'18'!$H43*'18'!AJ$8+'18'!$I43*'18'!AJ$9+'18'!$J43*'18'!AJ$10+'18'!$K43*'18'!AJ$11+'18'!$L43*'18'!AJ$12+'18'!$M43*'18'!AJ$13+'18'!$N43*'18'!AJ$14+'18'!$O43*'18'!AJ$15+'18'!$P43*'18'!AJ$16+'18'!$Q43*'18'!AJ$17++'18'!$R43*'18'!AJ$18</f>
        <v>1.643762829676243E-2</v>
      </c>
    </row>
    <row r="44" spans="1:18" x14ac:dyDescent="0.2">
      <c r="A44">
        <f>'18'!$A44*'18'!S$1+'18'!$B44*'18'!S$2+'18'!$C44*'18'!S$3+'18'!$D44*'18'!S$4+'18'!$E44*'18'!S$5+'18'!$F44*'18'!S$6+'18'!$G44*'18'!S$7+'18'!$H44*'18'!S$8+'18'!$I44*'18'!S$9+'18'!$J44*'18'!S$10+'18'!$K44*'18'!S$11+'18'!$L44*'18'!S$12+'18'!$M44*'18'!S$13+'18'!$N44*'18'!S$14+'18'!$O44*'18'!S$15+'18'!$P44*'18'!S$16+'18'!$Q44*'18'!S$17++'18'!$R44*'18'!S$18</f>
        <v>-6.6381340098965735E-3</v>
      </c>
      <c r="B44">
        <f>'18'!$A44*'18'!T$1+'18'!$B44*'18'!T$2+'18'!$C44*'18'!T$3+'18'!$D44*'18'!T$4+'18'!$E44*'18'!T$5+'18'!$F44*'18'!T$6+'18'!$G44*'18'!T$7+'18'!$H44*'18'!T$8+'18'!$I44*'18'!T$9+'18'!$J44*'18'!T$10+'18'!$K44*'18'!T$11+'18'!$L44*'18'!T$12+'18'!$M44*'18'!T$13+'18'!$N44*'18'!T$14+'18'!$O44*'18'!T$15+'18'!$P44*'18'!T$16+'18'!$Q44*'18'!T$17++'18'!$R44*'18'!T$18</f>
        <v>0.94658571268821978</v>
      </c>
      <c r="C44">
        <f>'18'!$A44*'18'!U$1+'18'!$B44*'18'!U$2+'18'!$C44*'18'!U$3+'18'!$D44*'18'!U$4+'18'!$E44*'18'!U$5+'18'!$F44*'18'!U$6+'18'!$G44*'18'!U$7+'18'!$H44*'18'!U$8+'18'!$I44*'18'!U$9+'18'!$J44*'18'!U$10+'18'!$K44*'18'!U$11+'18'!$L44*'18'!U$12+'18'!$M44*'18'!U$13+'18'!$N44*'18'!U$14+'18'!$O44*'18'!U$15+'18'!$P44*'18'!U$16+'18'!$Q44*'18'!U$17++'18'!$R44*'18'!U$18</f>
        <v>0.48767805723410662</v>
      </c>
      <c r="D44">
        <f>'18'!$A44*'18'!V$1+'18'!$B44*'18'!V$2+'18'!$C44*'18'!V$3+'18'!$D44*'18'!V$4+'18'!$E44*'18'!V$5+'18'!$F44*'18'!V$6+'18'!$G44*'18'!V$7+'18'!$H44*'18'!V$8+'18'!$I44*'18'!V$9+'18'!$J44*'18'!V$10+'18'!$K44*'18'!V$11+'18'!$L44*'18'!V$12+'18'!$M44*'18'!V$13+'18'!$N44*'18'!V$14+'18'!$O44*'18'!V$15+'18'!$P44*'18'!V$16+'18'!$Q44*'18'!V$17++'18'!$R44*'18'!V$18</f>
        <v>-0.21764454568144032</v>
      </c>
      <c r="E44">
        <f>'18'!$A44*'18'!W$1+'18'!$B44*'18'!W$2+'18'!$C44*'18'!W$3+'18'!$D44*'18'!W$4+'18'!$E44*'18'!W$5+'18'!$F44*'18'!W$6+'18'!$G44*'18'!W$7+'18'!$H44*'18'!W$8+'18'!$I44*'18'!W$9+'18'!$J44*'18'!W$10+'18'!$K44*'18'!W$11+'18'!$L44*'18'!W$12+'18'!$M44*'18'!W$13+'18'!$N44*'18'!W$14+'18'!$O44*'18'!W$15+'18'!$P44*'18'!W$16+'18'!$Q44*'18'!W$17++'18'!$R44*'18'!W$18</f>
        <v>1.0393775224404946</v>
      </c>
      <c r="F44">
        <f>'18'!$A44*'18'!X$1+'18'!$B44*'18'!X$2+'18'!$C44*'18'!X$3+'18'!$D44*'18'!X$4+'18'!$E44*'18'!X$5+'18'!$F44*'18'!X$6+'18'!$G44*'18'!X$7+'18'!$H44*'18'!X$8+'18'!$I44*'18'!X$9+'18'!$J44*'18'!X$10+'18'!$K44*'18'!X$11+'18'!$L44*'18'!X$12+'18'!$M44*'18'!X$13+'18'!$N44*'18'!X$14+'18'!$O44*'18'!X$15+'18'!$P44*'18'!X$16+'18'!$Q44*'18'!X$17++'18'!$R44*'18'!X$18</f>
        <v>0.23559459776642735</v>
      </c>
      <c r="G44">
        <f>'18'!$A44*'18'!Y$1+'18'!$B44*'18'!Y$2+'18'!$C44*'18'!Y$3+'18'!$D44*'18'!Y$4+'18'!$E44*'18'!Y$5+'18'!$F44*'18'!Y$6+'18'!$G44*'18'!Y$7+'18'!$H44*'18'!Y$8+'18'!$I44*'18'!Y$9+'18'!$J44*'18'!Y$10+'18'!$K44*'18'!Y$11+'18'!$L44*'18'!Y$12+'18'!$M44*'18'!Y$13+'18'!$N44*'18'!Y$14+'18'!$O44*'18'!Y$15+'18'!$P44*'18'!Y$16+'18'!$Q44*'18'!Y$17++'18'!$R44*'18'!Y$18</f>
        <v>-0.32664882008673973</v>
      </c>
      <c r="H44">
        <f>'18'!$A44*'18'!Z$1+'18'!$B44*'18'!Z$2+'18'!$C44*'18'!Z$3+'18'!$D44*'18'!Z$4+'18'!$E44*'18'!Z$5+'18'!$F44*'18'!Z$6+'18'!$G44*'18'!Z$7+'18'!$H44*'18'!Z$8+'18'!$I44*'18'!Z$9+'18'!$J44*'18'!Z$10+'18'!$K44*'18'!Z$11+'18'!$L44*'18'!Z$12+'18'!$M44*'18'!Z$13+'18'!$N44*'18'!Z$14+'18'!$O44*'18'!Z$15+'18'!$P44*'18'!Z$16+'18'!$Q44*'18'!Z$17++'18'!$R44*'18'!Z$18</f>
        <v>-0.16883155545027162</v>
      </c>
      <c r="I44">
        <f>'18'!$A44*'18'!AA$1+'18'!$B44*'18'!AA$2+'18'!$C44*'18'!AA$3+'18'!$D44*'18'!AA$4+'18'!$E44*'18'!AA$5+'18'!$F44*'18'!AA$6+'18'!$G44*'18'!AA$7+'18'!$H44*'18'!AA$8+'18'!$I44*'18'!AA$9+'18'!$J44*'18'!AA$10+'18'!$K44*'18'!AA$11+'18'!$L44*'18'!AA$12+'18'!$M44*'18'!AA$13+'18'!$N44*'18'!AA$14+'18'!$O44*'18'!AA$15+'18'!$P44*'18'!AA$16+'18'!$Q44*'18'!AA$17++'18'!$R44*'18'!AA$18</f>
        <v>0.25624871058997806</v>
      </c>
      <c r="J44">
        <f>'18'!$A44*'18'!AB$1+'18'!$B44*'18'!AB$2+'18'!$C44*'18'!AB$3+'18'!$D44*'18'!AB$4+'18'!$E44*'18'!AB$5+'18'!$F44*'18'!AB$6+'18'!$G44*'18'!AB$7+'18'!$H44*'18'!AB$8+'18'!$I44*'18'!AB$9+'18'!$J44*'18'!AB$10+'18'!$K44*'18'!AB$11+'18'!$L44*'18'!AB$12+'18'!$M44*'18'!AB$13+'18'!$N44*'18'!AB$14+'18'!$O44*'18'!AB$15+'18'!$P44*'18'!AB$16+'18'!$Q44*'18'!AB$17++'18'!$R44*'18'!AB$18</f>
        <v>0.4127428798930477</v>
      </c>
      <c r="K44">
        <f>'18'!$A44*'18'!AC$1+'18'!$B44*'18'!AC$2+'18'!$C44*'18'!AC$3+'18'!$D44*'18'!AC$4+'18'!$E44*'18'!AC$5+'18'!$F44*'18'!AC$6+'18'!$G44*'18'!AC$7+'18'!$H44*'18'!AC$8+'18'!$I44*'18'!AC$9+'18'!$J44*'18'!AC$10+'18'!$K44*'18'!AC$11+'18'!$L44*'18'!AC$12+'18'!$M44*'18'!AC$13+'18'!$N44*'18'!AC$14+'18'!$O44*'18'!AC$15+'18'!$P44*'18'!AC$16+'18'!$Q44*'18'!AC$17++'18'!$R44*'18'!AC$18</f>
        <v>0.48682315100921891</v>
      </c>
      <c r="L44">
        <f>'18'!$A44*'18'!AD$1+'18'!$B44*'18'!AD$2+'18'!$C44*'18'!AD$3+'18'!$D44*'18'!AD$4+'18'!$E44*'18'!AD$5+'18'!$F44*'18'!AD$6+'18'!$G44*'18'!AD$7+'18'!$H44*'18'!AD$8+'18'!$I44*'18'!AD$9+'18'!$J44*'18'!AD$10+'18'!$K44*'18'!AD$11+'18'!$L44*'18'!AD$12+'18'!$M44*'18'!AD$13+'18'!$N44*'18'!AD$14+'18'!$O44*'18'!AD$15+'18'!$P44*'18'!AD$16+'18'!$Q44*'18'!AD$17++'18'!$R44*'18'!AD$18</f>
        <v>-0.36772921250301766</v>
      </c>
      <c r="M44">
        <f>'18'!$A44*'18'!AE$1+'18'!$B44*'18'!AE$2+'18'!$C44*'18'!AE$3+'18'!$D44*'18'!AE$4+'18'!$E44*'18'!AE$5+'18'!$F44*'18'!AE$6+'18'!$G44*'18'!AE$7+'18'!$H44*'18'!AE$8+'18'!$I44*'18'!AE$9+'18'!$J44*'18'!AE$10+'18'!$K44*'18'!AE$11+'18'!$L44*'18'!AE$12+'18'!$M44*'18'!AE$13+'18'!$N44*'18'!AE$14+'18'!$O44*'18'!AE$15+'18'!$P44*'18'!AE$16+'18'!$Q44*'18'!AE$17++'18'!$R44*'18'!AE$18</f>
        <v>0.57252562786788963</v>
      </c>
      <c r="N44">
        <f>'18'!$A44*'18'!AF$1+'18'!$B44*'18'!AF$2+'18'!$C44*'18'!AF$3+'18'!$D44*'18'!AF$4+'18'!$E44*'18'!AF$5+'18'!$F44*'18'!AF$6+'18'!$G44*'18'!AF$7+'18'!$H44*'18'!AF$8+'18'!$I44*'18'!AF$9+'18'!$J44*'18'!AF$10+'18'!$K44*'18'!AF$11+'18'!$L44*'18'!AF$12+'18'!$M44*'18'!AF$13+'18'!$N44*'18'!AF$14+'18'!$O44*'18'!AF$15+'18'!$P44*'18'!AF$16+'18'!$Q44*'18'!AF$17++'18'!$R44*'18'!AF$18</f>
        <v>0.91343466175390797</v>
      </c>
      <c r="O44">
        <f>'18'!$A44*'18'!AG$1+'18'!$B44*'18'!AG$2+'18'!$C44*'18'!AG$3+'18'!$D44*'18'!AG$4+'18'!$E44*'18'!AG$5+'18'!$F44*'18'!AG$6+'18'!$G44*'18'!AG$7+'18'!$H44*'18'!AG$8+'18'!$I44*'18'!AG$9+'18'!$J44*'18'!AG$10+'18'!$K44*'18'!AG$11+'18'!$L44*'18'!AG$12+'18'!$M44*'18'!AG$13+'18'!$N44*'18'!AG$14+'18'!$O44*'18'!AG$15+'18'!$P44*'18'!AG$16+'18'!$Q44*'18'!AG$17++'18'!$R44*'18'!AG$18</f>
        <v>0.26984603652689182</v>
      </c>
      <c r="P44">
        <f>'18'!$A44*'18'!AH$1+'18'!$B44*'18'!AH$2+'18'!$C44*'18'!AH$3+'18'!$D44*'18'!AH$4+'18'!$E44*'18'!AH$5+'18'!$F44*'18'!AH$6+'18'!$G44*'18'!AH$7+'18'!$H44*'18'!AH$8+'18'!$I44*'18'!AH$9+'18'!$J44*'18'!AH$10+'18'!$K44*'18'!AH$11+'18'!$L44*'18'!AH$12+'18'!$M44*'18'!AH$13+'18'!$N44*'18'!AH$14+'18'!$O44*'18'!AH$15+'18'!$P44*'18'!AH$16+'18'!$Q44*'18'!AH$17++'18'!$R44*'18'!AH$18</f>
        <v>1.0397046580556717</v>
      </c>
      <c r="Q44">
        <f>'18'!$A44*'18'!AI$1+'18'!$B44*'18'!AI$2+'18'!$C44*'18'!AI$3+'18'!$D44*'18'!AI$4+'18'!$E44*'18'!AI$5+'18'!$F44*'18'!AI$6+'18'!$G44*'18'!AI$7+'18'!$H44*'18'!AI$8+'18'!$I44*'18'!AI$9+'18'!$J44*'18'!AI$10+'18'!$K44*'18'!AI$11+'18'!$L44*'18'!AI$12+'18'!$M44*'18'!AI$13+'18'!$N44*'18'!AI$14+'18'!$O44*'18'!AI$15+'18'!$P44*'18'!AI$16+'18'!$Q44*'18'!AI$17++'18'!$R44*'18'!AI$18</f>
        <v>0.67775849750942618</v>
      </c>
      <c r="R44">
        <f>'18'!$A44*'18'!AJ$1+'18'!$B44*'18'!AJ$2+'18'!$C44*'18'!AJ$3+'18'!$D44*'18'!AJ$4+'18'!$E44*'18'!AJ$5+'18'!$F44*'18'!AJ$6+'18'!$G44*'18'!AJ$7+'18'!$H44*'18'!AJ$8+'18'!$I44*'18'!AJ$9+'18'!$J44*'18'!AJ$10+'18'!$K44*'18'!AJ$11+'18'!$L44*'18'!AJ$12+'18'!$M44*'18'!AJ$13+'18'!$N44*'18'!AJ$14+'18'!$O44*'18'!AJ$15+'18'!$P44*'18'!AJ$16+'18'!$Q44*'18'!AJ$17++'18'!$R44*'18'!AJ$18</f>
        <v>-2.0273029992646685E-2</v>
      </c>
    </row>
    <row r="45" spans="1:18" x14ac:dyDescent="0.2">
      <c r="A45">
        <f>'18'!$A45*'18'!S$1+'18'!$B45*'18'!S$2+'18'!$C45*'18'!S$3+'18'!$D45*'18'!S$4+'18'!$E45*'18'!S$5+'18'!$F45*'18'!S$6+'18'!$G45*'18'!S$7+'18'!$H45*'18'!S$8+'18'!$I45*'18'!S$9+'18'!$J45*'18'!S$10+'18'!$K45*'18'!S$11+'18'!$L45*'18'!S$12+'18'!$M45*'18'!S$13+'18'!$N45*'18'!S$14+'18'!$O45*'18'!S$15+'18'!$P45*'18'!S$16+'18'!$Q45*'18'!S$17++'18'!$R45*'18'!S$18</f>
        <v>5.6403074364078779E-2</v>
      </c>
      <c r="B45">
        <f>'18'!$A45*'18'!T$1+'18'!$B45*'18'!T$2+'18'!$C45*'18'!T$3+'18'!$D45*'18'!T$4+'18'!$E45*'18'!T$5+'18'!$F45*'18'!T$6+'18'!$G45*'18'!T$7+'18'!$H45*'18'!T$8+'18'!$I45*'18'!T$9+'18'!$J45*'18'!T$10+'18'!$K45*'18'!T$11+'18'!$L45*'18'!T$12+'18'!$M45*'18'!T$13+'18'!$N45*'18'!T$14+'18'!$O45*'18'!T$15+'18'!$P45*'18'!T$16+'18'!$Q45*'18'!T$17++'18'!$R45*'18'!T$18</f>
        <v>0.96718851224034053</v>
      </c>
      <c r="C45">
        <f>'18'!$A45*'18'!U$1+'18'!$B45*'18'!U$2+'18'!$C45*'18'!U$3+'18'!$D45*'18'!U$4+'18'!$E45*'18'!U$5+'18'!$F45*'18'!U$6+'18'!$G45*'18'!U$7+'18'!$H45*'18'!U$8+'18'!$I45*'18'!U$9+'18'!$J45*'18'!U$10+'18'!$K45*'18'!U$11+'18'!$L45*'18'!U$12+'18'!$M45*'18'!U$13+'18'!$N45*'18'!U$14+'18'!$O45*'18'!U$15+'18'!$P45*'18'!U$16+'18'!$Q45*'18'!U$17++'18'!$R45*'18'!U$18</f>
        <v>0.45336718144223936</v>
      </c>
      <c r="D45">
        <f>'18'!$A45*'18'!V$1+'18'!$B45*'18'!V$2+'18'!$C45*'18'!V$3+'18'!$D45*'18'!V$4+'18'!$E45*'18'!V$5+'18'!$F45*'18'!V$6+'18'!$G45*'18'!V$7+'18'!$H45*'18'!V$8+'18'!$I45*'18'!V$9+'18'!$J45*'18'!V$10+'18'!$K45*'18'!V$11+'18'!$L45*'18'!V$12+'18'!$M45*'18'!V$13+'18'!$N45*'18'!V$14+'18'!$O45*'18'!V$15+'18'!$P45*'18'!V$16+'18'!$Q45*'18'!V$17++'18'!$R45*'18'!V$18</f>
        <v>-0.18182663839440832</v>
      </c>
      <c r="E45">
        <f>'18'!$A45*'18'!W$1+'18'!$B45*'18'!W$2+'18'!$C45*'18'!W$3+'18'!$D45*'18'!W$4+'18'!$E45*'18'!W$5+'18'!$F45*'18'!W$6+'18'!$G45*'18'!W$7+'18'!$H45*'18'!W$8+'18'!$I45*'18'!W$9+'18'!$J45*'18'!W$10+'18'!$K45*'18'!W$11+'18'!$L45*'18'!W$12+'18'!$M45*'18'!W$13+'18'!$N45*'18'!W$14+'18'!$O45*'18'!W$15+'18'!$P45*'18'!W$16+'18'!$Q45*'18'!W$17++'18'!$R45*'18'!W$18</f>
        <v>1.0121514519565016</v>
      </c>
      <c r="F45">
        <f>'18'!$A45*'18'!X$1+'18'!$B45*'18'!X$2+'18'!$C45*'18'!X$3+'18'!$D45*'18'!X$4+'18'!$E45*'18'!X$5+'18'!$F45*'18'!X$6+'18'!$G45*'18'!X$7+'18'!$H45*'18'!X$8+'18'!$I45*'18'!X$9+'18'!$J45*'18'!X$10+'18'!$K45*'18'!X$11+'18'!$L45*'18'!X$12+'18'!$M45*'18'!X$13+'18'!$N45*'18'!X$14+'18'!$O45*'18'!X$15+'18'!$P45*'18'!X$16+'18'!$Q45*'18'!X$17++'18'!$R45*'18'!X$18</f>
        <v>0.25153242301006629</v>
      </c>
      <c r="G45">
        <f>'18'!$A45*'18'!Y$1+'18'!$B45*'18'!Y$2+'18'!$C45*'18'!Y$3+'18'!$D45*'18'!Y$4+'18'!$E45*'18'!Y$5+'18'!$F45*'18'!Y$6+'18'!$G45*'18'!Y$7+'18'!$H45*'18'!Y$8+'18'!$I45*'18'!Y$9+'18'!$J45*'18'!Y$10+'18'!$K45*'18'!Y$11+'18'!$L45*'18'!Y$12+'18'!$M45*'18'!Y$13+'18'!$N45*'18'!Y$14+'18'!$O45*'18'!Y$15+'18'!$P45*'18'!Y$16+'18'!$Q45*'18'!Y$17++'18'!$R45*'18'!Y$18</f>
        <v>-0.31487982635783618</v>
      </c>
      <c r="H45">
        <f>'18'!$A45*'18'!Z$1+'18'!$B45*'18'!Z$2+'18'!$C45*'18'!Z$3+'18'!$D45*'18'!Z$4+'18'!$E45*'18'!Z$5+'18'!$F45*'18'!Z$6+'18'!$G45*'18'!Z$7+'18'!$H45*'18'!Z$8+'18'!$I45*'18'!Z$9+'18'!$J45*'18'!Z$10+'18'!$K45*'18'!Z$11+'18'!$L45*'18'!Z$12+'18'!$M45*'18'!Z$13+'18'!$N45*'18'!Z$14+'18'!$O45*'18'!Z$15+'18'!$P45*'18'!Z$16+'18'!$Q45*'18'!Z$17++'18'!$R45*'18'!Z$18</f>
        <v>-0.17600932342739739</v>
      </c>
      <c r="I45">
        <f>'18'!$A45*'18'!AA$1+'18'!$B45*'18'!AA$2+'18'!$C45*'18'!AA$3+'18'!$D45*'18'!AA$4+'18'!$E45*'18'!AA$5+'18'!$F45*'18'!AA$6+'18'!$G45*'18'!AA$7+'18'!$H45*'18'!AA$8+'18'!$I45*'18'!AA$9+'18'!$J45*'18'!AA$10+'18'!$K45*'18'!AA$11+'18'!$L45*'18'!AA$12+'18'!$M45*'18'!AA$13+'18'!$N45*'18'!AA$14+'18'!$O45*'18'!AA$15+'18'!$P45*'18'!AA$16+'18'!$Q45*'18'!AA$17++'18'!$R45*'18'!AA$18</f>
        <v>0.23761205288070775</v>
      </c>
      <c r="J45">
        <f>'18'!$A45*'18'!AB$1+'18'!$B45*'18'!AB$2+'18'!$C45*'18'!AB$3+'18'!$D45*'18'!AB$4+'18'!$E45*'18'!AB$5+'18'!$F45*'18'!AB$6+'18'!$G45*'18'!AB$7+'18'!$H45*'18'!AB$8+'18'!$I45*'18'!AB$9+'18'!$J45*'18'!AB$10+'18'!$K45*'18'!AB$11+'18'!$L45*'18'!AB$12+'18'!$M45*'18'!AB$13+'18'!$N45*'18'!AB$14+'18'!$O45*'18'!AB$15+'18'!$P45*'18'!AB$16+'18'!$Q45*'18'!AB$17++'18'!$R45*'18'!AB$18</f>
        <v>0.42874335797104202</v>
      </c>
      <c r="K45">
        <f>'18'!$A45*'18'!AC$1+'18'!$B45*'18'!AC$2+'18'!$C45*'18'!AC$3+'18'!$D45*'18'!AC$4+'18'!$E45*'18'!AC$5+'18'!$F45*'18'!AC$6+'18'!$G45*'18'!AC$7+'18'!$H45*'18'!AC$8+'18'!$I45*'18'!AC$9+'18'!$J45*'18'!AC$10+'18'!$K45*'18'!AC$11+'18'!$L45*'18'!AC$12+'18'!$M45*'18'!AC$13+'18'!$N45*'18'!AC$14+'18'!$O45*'18'!AC$15+'18'!$P45*'18'!AC$16+'18'!$Q45*'18'!AC$17++'18'!$R45*'18'!AC$18</f>
        <v>0.53503544252244994</v>
      </c>
      <c r="L45">
        <f>'18'!$A45*'18'!AD$1+'18'!$B45*'18'!AD$2+'18'!$C45*'18'!AD$3+'18'!$D45*'18'!AD$4+'18'!$E45*'18'!AD$5+'18'!$F45*'18'!AD$6+'18'!$G45*'18'!AD$7+'18'!$H45*'18'!AD$8+'18'!$I45*'18'!AD$9+'18'!$J45*'18'!AD$10+'18'!$K45*'18'!AD$11+'18'!$L45*'18'!AD$12+'18'!$M45*'18'!AD$13+'18'!$N45*'18'!AD$14+'18'!$O45*'18'!AD$15+'18'!$P45*'18'!AD$16+'18'!$Q45*'18'!AD$17++'18'!$R45*'18'!AD$18</f>
        <v>-0.37599130098841888</v>
      </c>
      <c r="M45">
        <f>'18'!$A45*'18'!AE$1+'18'!$B45*'18'!AE$2+'18'!$C45*'18'!AE$3+'18'!$D45*'18'!AE$4+'18'!$E45*'18'!AE$5+'18'!$F45*'18'!AE$6+'18'!$G45*'18'!AE$7+'18'!$H45*'18'!AE$8+'18'!$I45*'18'!AE$9+'18'!$J45*'18'!AE$10+'18'!$K45*'18'!AE$11+'18'!$L45*'18'!AE$12+'18'!$M45*'18'!AE$13+'18'!$N45*'18'!AE$14+'18'!$O45*'18'!AE$15+'18'!$P45*'18'!AE$16+'18'!$Q45*'18'!AE$17++'18'!$R45*'18'!AE$18</f>
        <v>0.55855146620044538</v>
      </c>
      <c r="N45">
        <f>'18'!$A45*'18'!AF$1+'18'!$B45*'18'!AF$2+'18'!$C45*'18'!AF$3+'18'!$D45*'18'!AF$4+'18'!$E45*'18'!AF$5+'18'!$F45*'18'!AF$6+'18'!$G45*'18'!AF$7+'18'!$H45*'18'!AF$8+'18'!$I45*'18'!AF$9+'18'!$J45*'18'!AF$10+'18'!$K45*'18'!AF$11+'18'!$L45*'18'!AF$12+'18'!$M45*'18'!AF$13+'18'!$N45*'18'!AF$14+'18'!$O45*'18'!AF$15+'18'!$P45*'18'!AF$16+'18'!$Q45*'18'!AF$17++'18'!$R45*'18'!AF$18</f>
        <v>0.90531737361284181</v>
      </c>
      <c r="O45">
        <f>'18'!$A45*'18'!AG$1+'18'!$B45*'18'!AG$2+'18'!$C45*'18'!AG$3+'18'!$D45*'18'!AG$4+'18'!$E45*'18'!AG$5+'18'!$F45*'18'!AG$6+'18'!$G45*'18'!AG$7+'18'!$H45*'18'!AG$8+'18'!$I45*'18'!AG$9+'18'!$J45*'18'!AG$10+'18'!$K45*'18'!AG$11+'18'!$L45*'18'!AG$12+'18'!$M45*'18'!AG$13+'18'!$N45*'18'!AG$14+'18'!$O45*'18'!AG$15+'18'!$P45*'18'!AG$16+'18'!$Q45*'18'!AG$17++'18'!$R45*'18'!AG$18</f>
        <v>0.26743355919214851</v>
      </c>
      <c r="P45">
        <f>'18'!$A45*'18'!AH$1+'18'!$B45*'18'!AH$2+'18'!$C45*'18'!AH$3+'18'!$D45*'18'!AH$4+'18'!$E45*'18'!AH$5+'18'!$F45*'18'!AH$6+'18'!$G45*'18'!AH$7+'18'!$H45*'18'!AH$8+'18'!$I45*'18'!AH$9+'18'!$J45*'18'!AH$10+'18'!$K45*'18'!AH$11+'18'!$L45*'18'!AH$12+'18'!$M45*'18'!AH$13+'18'!$N45*'18'!AH$14+'18'!$O45*'18'!AH$15+'18'!$P45*'18'!AH$16+'18'!$Q45*'18'!AH$17++'18'!$R45*'18'!AH$18</f>
        <v>1.0429090611993959</v>
      </c>
      <c r="Q45">
        <f>'18'!$A45*'18'!AI$1+'18'!$B45*'18'!AI$2+'18'!$C45*'18'!AI$3+'18'!$D45*'18'!AI$4+'18'!$E45*'18'!AI$5+'18'!$F45*'18'!AI$6+'18'!$G45*'18'!AI$7+'18'!$H45*'18'!AI$8+'18'!$I45*'18'!AI$9+'18'!$J45*'18'!AI$10+'18'!$K45*'18'!AI$11+'18'!$L45*'18'!AI$12+'18'!$M45*'18'!AI$13+'18'!$N45*'18'!AI$14+'18'!$O45*'18'!AI$15+'18'!$P45*'18'!AI$16+'18'!$Q45*'18'!AI$17++'18'!$R45*'18'!AI$18</f>
        <v>0.6712699899762774</v>
      </c>
      <c r="R45">
        <f>'18'!$A45*'18'!AJ$1+'18'!$B45*'18'!AJ$2+'18'!$C45*'18'!AJ$3+'18'!$D45*'18'!AJ$4+'18'!$E45*'18'!AJ$5+'18'!$F45*'18'!AJ$6+'18'!$G45*'18'!AJ$7+'18'!$H45*'18'!AJ$8+'18'!$I45*'18'!AJ$9+'18'!$J45*'18'!AJ$10+'18'!$K45*'18'!AJ$11+'18'!$L45*'18'!AJ$12+'18'!$M45*'18'!AJ$13+'18'!$N45*'18'!AJ$14+'18'!$O45*'18'!AJ$15+'18'!$P45*'18'!AJ$16+'18'!$Q45*'18'!AJ$17++'18'!$R45*'18'!AJ$18</f>
        <v>-2.2230363447126117E-2</v>
      </c>
    </row>
    <row r="46" spans="1:18" x14ac:dyDescent="0.2">
      <c r="A46">
        <f>'18'!$A46*'18'!S$1+'18'!$B46*'18'!S$2+'18'!$C46*'18'!S$3+'18'!$D46*'18'!S$4+'18'!$E46*'18'!S$5+'18'!$F46*'18'!S$6+'18'!$G46*'18'!S$7+'18'!$H46*'18'!S$8+'18'!$I46*'18'!S$9+'18'!$J46*'18'!S$10+'18'!$K46*'18'!S$11+'18'!$L46*'18'!S$12+'18'!$M46*'18'!S$13+'18'!$N46*'18'!S$14+'18'!$O46*'18'!S$15+'18'!$P46*'18'!S$16+'18'!$Q46*'18'!S$17++'18'!$R46*'18'!S$18</f>
        <v>-0.26267471013012045</v>
      </c>
      <c r="B46">
        <f>'18'!$A46*'18'!T$1+'18'!$B46*'18'!T$2+'18'!$C46*'18'!T$3+'18'!$D46*'18'!T$4+'18'!$E46*'18'!T$5+'18'!$F46*'18'!T$6+'18'!$G46*'18'!T$7+'18'!$H46*'18'!T$8+'18'!$I46*'18'!T$9+'18'!$J46*'18'!T$10+'18'!$K46*'18'!T$11+'18'!$L46*'18'!T$12+'18'!$M46*'18'!T$13+'18'!$N46*'18'!T$14+'18'!$O46*'18'!T$15+'18'!$P46*'18'!T$16+'18'!$Q46*'18'!T$17++'18'!$R46*'18'!T$18</f>
        <v>0.90049572879992934</v>
      </c>
      <c r="C46">
        <f>'18'!$A46*'18'!U$1+'18'!$B46*'18'!U$2+'18'!$C46*'18'!U$3+'18'!$D46*'18'!U$4+'18'!$E46*'18'!U$5+'18'!$F46*'18'!U$6+'18'!$G46*'18'!U$7+'18'!$H46*'18'!U$8+'18'!$I46*'18'!U$9+'18'!$J46*'18'!U$10+'18'!$K46*'18'!U$11+'18'!$L46*'18'!U$12+'18'!$M46*'18'!U$13+'18'!$N46*'18'!U$14+'18'!$O46*'18'!U$15+'18'!$P46*'18'!U$16+'18'!$Q46*'18'!U$17++'18'!$R46*'18'!U$18</f>
        <v>0.47829839542734776</v>
      </c>
      <c r="D46">
        <f>'18'!$A46*'18'!V$1+'18'!$B46*'18'!V$2+'18'!$C46*'18'!V$3+'18'!$D46*'18'!V$4+'18'!$E46*'18'!V$5+'18'!$F46*'18'!V$6+'18'!$G46*'18'!V$7+'18'!$H46*'18'!V$8+'18'!$I46*'18'!V$9+'18'!$J46*'18'!V$10+'18'!$K46*'18'!V$11+'18'!$L46*'18'!V$12+'18'!$M46*'18'!V$13+'18'!$N46*'18'!V$14+'18'!$O46*'18'!V$15+'18'!$P46*'18'!V$16+'18'!$Q46*'18'!V$17++'18'!$R46*'18'!V$18</f>
        <v>-0.31244862807703899</v>
      </c>
      <c r="E46">
        <f>'18'!$A46*'18'!W$1+'18'!$B46*'18'!W$2+'18'!$C46*'18'!W$3+'18'!$D46*'18'!W$4+'18'!$E46*'18'!W$5+'18'!$F46*'18'!W$6+'18'!$G46*'18'!W$7+'18'!$H46*'18'!W$8+'18'!$I46*'18'!W$9+'18'!$J46*'18'!W$10+'18'!$K46*'18'!W$11+'18'!$L46*'18'!W$12+'18'!$M46*'18'!W$13+'18'!$N46*'18'!W$14+'18'!$O46*'18'!W$15+'18'!$P46*'18'!W$16+'18'!$Q46*'18'!W$17++'18'!$R46*'18'!W$18</f>
        <v>1.0918350637756025</v>
      </c>
      <c r="F46">
        <f>'18'!$A46*'18'!X$1+'18'!$B46*'18'!X$2+'18'!$C46*'18'!X$3+'18'!$D46*'18'!X$4+'18'!$E46*'18'!X$5+'18'!$F46*'18'!X$6+'18'!$G46*'18'!X$7+'18'!$H46*'18'!X$8+'18'!$I46*'18'!X$9+'18'!$J46*'18'!X$10+'18'!$K46*'18'!X$11+'18'!$L46*'18'!X$12+'18'!$M46*'18'!X$13+'18'!$N46*'18'!X$14+'18'!$O46*'18'!X$15+'18'!$P46*'18'!X$16+'18'!$Q46*'18'!X$17++'18'!$R46*'18'!X$18</f>
        <v>0.24335224199505498</v>
      </c>
      <c r="G46">
        <f>'18'!$A46*'18'!Y$1+'18'!$B46*'18'!Y$2+'18'!$C46*'18'!Y$3+'18'!$D46*'18'!Y$4+'18'!$E46*'18'!Y$5+'18'!$F46*'18'!Y$6+'18'!$G46*'18'!Y$7+'18'!$H46*'18'!Y$8+'18'!$I46*'18'!Y$9+'18'!$J46*'18'!Y$10+'18'!$K46*'18'!Y$11+'18'!$L46*'18'!Y$12+'18'!$M46*'18'!Y$13+'18'!$N46*'18'!Y$14+'18'!$O46*'18'!Y$15+'18'!$P46*'18'!Y$16+'18'!$Q46*'18'!Y$17++'18'!$R46*'18'!Y$18</f>
        <v>-0.34169183482141108</v>
      </c>
      <c r="H46">
        <f>'18'!$A46*'18'!Z$1+'18'!$B46*'18'!Z$2+'18'!$C46*'18'!Z$3+'18'!$D46*'18'!Z$4+'18'!$E46*'18'!Z$5+'18'!$F46*'18'!Z$6+'18'!$G46*'18'!Z$7+'18'!$H46*'18'!Z$8+'18'!$I46*'18'!Z$9+'18'!$J46*'18'!Z$10+'18'!$K46*'18'!Z$11+'18'!$L46*'18'!Z$12+'18'!$M46*'18'!Z$13+'18'!$N46*'18'!Z$14+'18'!$O46*'18'!Z$15+'18'!$P46*'18'!Z$16+'18'!$Q46*'18'!Z$17++'18'!$R46*'18'!Z$18</f>
        <v>-0.1666885757461142</v>
      </c>
      <c r="I46">
        <f>'18'!$A46*'18'!AA$1+'18'!$B46*'18'!AA$2+'18'!$C46*'18'!AA$3+'18'!$D46*'18'!AA$4+'18'!$E46*'18'!AA$5+'18'!$F46*'18'!AA$6+'18'!$G46*'18'!AA$7+'18'!$H46*'18'!AA$8+'18'!$I46*'18'!AA$9+'18'!$J46*'18'!AA$10+'18'!$K46*'18'!AA$11+'18'!$L46*'18'!AA$12+'18'!$M46*'18'!AA$13+'18'!$N46*'18'!AA$14+'18'!$O46*'18'!AA$15+'18'!$P46*'18'!AA$16+'18'!$Q46*'18'!AA$17++'18'!$R46*'18'!AA$18</f>
        <v>0.36432594584583811</v>
      </c>
      <c r="J46">
        <f>'18'!$A46*'18'!AB$1+'18'!$B46*'18'!AB$2+'18'!$C46*'18'!AB$3+'18'!$D46*'18'!AB$4+'18'!$E46*'18'!AB$5+'18'!$F46*'18'!AB$6+'18'!$G46*'18'!AB$7+'18'!$H46*'18'!AB$8+'18'!$I46*'18'!AB$9+'18'!$J46*'18'!AB$10+'18'!$K46*'18'!AB$11+'18'!$L46*'18'!AB$12+'18'!$M46*'18'!AB$13+'18'!$N46*'18'!AB$14+'18'!$O46*'18'!AB$15+'18'!$P46*'18'!AB$16+'18'!$Q46*'18'!AB$17++'18'!$R46*'18'!AB$18</f>
        <v>0.38671361579058505</v>
      </c>
      <c r="K46">
        <f>'18'!$A46*'18'!AC$1+'18'!$B46*'18'!AC$2+'18'!$C46*'18'!AC$3+'18'!$D46*'18'!AC$4+'18'!$E46*'18'!AC$5+'18'!$F46*'18'!AC$6+'18'!$G46*'18'!AC$7+'18'!$H46*'18'!AC$8+'18'!$I46*'18'!AC$9+'18'!$J46*'18'!AC$10+'18'!$K46*'18'!AC$11+'18'!$L46*'18'!AC$12+'18'!$M46*'18'!AC$13+'18'!$N46*'18'!AC$14+'18'!$O46*'18'!AC$15+'18'!$P46*'18'!AC$16+'18'!$Q46*'18'!AC$17++'18'!$R46*'18'!AC$18</f>
        <v>0.31267976802429431</v>
      </c>
      <c r="L46">
        <f>'18'!$A46*'18'!AD$1+'18'!$B46*'18'!AD$2+'18'!$C46*'18'!AD$3+'18'!$D46*'18'!AD$4+'18'!$E46*'18'!AD$5+'18'!$F46*'18'!AD$6+'18'!$G46*'18'!AD$7+'18'!$H46*'18'!AD$8+'18'!$I46*'18'!AD$9+'18'!$J46*'18'!AD$10+'18'!$K46*'18'!AD$11+'18'!$L46*'18'!AD$12+'18'!$M46*'18'!AD$13+'18'!$N46*'18'!AD$14+'18'!$O46*'18'!AD$15+'18'!$P46*'18'!AD$16+'18'!$Q46*'18'!AD$17++'18'!$R46*'18'!AD$18</f>
        <v>-0.30665380357952149</v>
      </c>
      <c r="M46">
        <f>'18'!$A46*'18'!AE$1+'18'!$B46*'18'!AE$2+'18'!$C46*'18'!AE$3+'18'!$D46*'18'!AE$4+'18'!$E46*'18'!AE$5+'18'!$F46*'18'!AE$6+'18'!$G46*'18'!AE$7+'18'!$H46*'18'!AE$8+'18'!$I46*'18'!AE$9+'18'!$J46*'18'!AE$10+'18'!$K46*'18'!AE$11+'18'!$L46*'18'!AE$12+'18'!$M46*'18'!AE$13+'18'!$N46*'18'!AE$14+'18'!$O46*'18'!AE$15+'18'!$P46*'18'!AE$16+'18'!$Q46*'18'!AE$17++'18'!$R46*'18'!AE$18</f>
        <v>0.64195914860841929</v>
      </c>
      <c r="N46">
        <f>'18'!$A46*'18'!AF$1+'18'!$B46*'18'!AF$2+'18'!$C46*'18'!AF$3+'18'!$D46*'18'!AF$4+'18'!$E46*'18'!AF$5+'18'!$F46*'18'!AF$6+'18'!$G46*'18'!AF$7+'18'!$H46*'18'!AF$8+'18'!$I46*'18'!AF$9+'18'!$J46*'18'!AF$10+'18'!$K46*'18'!AF$11+'18'!$L46*'18'!AF$12+'18'!$M46*'18'!AF$13+'18'!$N46*'18'!AF$14+'18'!$O46*'18'!AF$15+'18'!$P46*'18'!AF$16+'18'!$Q46*'18'!AF$17++'18'!$R46*'18'!AF$18</f>
        <v>0.86479024680479533</v>
      </c>
      <c r="O46">
        <f>'18'!$A46*'18'!AG$1+'18'!$B46*'18'!AG$2+'18'!$C46*'18'!AG$3+'18'!$D46*'18'!AG$4+'18'!$E46*'18'!AG$5+'18'!$F46*'18'!AG$6+'18'!$G46*'18'!AG$7+'18'!$H46*'18'!AG$8+'18'!$I46*'18'!AG$9+'18'!$J46*'18'!AG$10+'18'!$K46*'18'!AG$11+'18'!$L46*'18'!AG$12+'18'!$M46*'18'!AG$13+'18'!$N46*'18'!AG$14+'18'!$O46*'18'!AG$15+'18'!$P46*'18'!AG$16+'18'!$Q46*'18'!AG$17++'18'!$R46*'18'!AG$18</f>
        <v>0.32374561784166356</v>
      </c>
      <c r="P46">
        <f>'18'!$A46*'18'!AH$1+'18'!$B46*'18'!AH$2+'18'!$C46*'18'!AH$3+'18'!$D46*'18'!AH$4+'18'!$E46*'18'!AH$5+'18'!$F46*'18'!AH$6+'18'!$G46*'18'!AH$7+'18'!$H46*'18'!AH$8+'18'!$I46*'18'!AH$9+'18'!$J46*'18'!AH$10+'18'!$K46*'18'!AH$11+'18'!$L46*'18'!AH$12+'18'!$M46*'18'!AH$13+'18'!$N46*'18'!AH$14+'18'!$O46*'18'!AH$15+'18'!$P46*'18'!AH$16+'18'!$Q46*'18'!AH$17++'18'!$R46*'18'!AH$18</f>
        <v>1.0251735774240907</v>
      </c>
      <c r="Q46">
        <f>'18'!$A46*'18'!AI$1+'18'!$B46*'18'!AI$2+'18'!$C46*'18'!AI$3+'18'!$D46*'18'!AI$4+'18'!$E46*'18'!AI$5+'18'!$F46*'18'!AI$6+'18'!$G46*'18'!AI$7+'18'!$H46*'18'!AI$8+'18'!$I46*'18'!AI$9+'18'!$J46*'18'!AI$10+'18'!$K46*'18'!AI$11+'18'!$L46*'18'!AI$12+'18'!$M46*'18'!AI$13+'18'!$N46*'18'!AI$14+'18'!$O46*'18'!AI$15+'18'!$P46*'18'!AI$16+'18'!$Q46*'18'!AI$17++'18'!$R46*'18'!AI$18</f>
        <v>0.65424404698134475</v>
      </c>
      <c r="R46">
        <f>'18'!$A46*'18'!AJ$1+'18'!$B46*'18'!AJ$2+'18'!$C46*'18'!AJ$3+'18'!$D46*'18'!AJ$4+'18'!$E46*'18'!AJ$5+'18'!$F46*'18'!AJ$6+'18'!$G46*'18'!AJ$7+'18'!$H46*'18'!AJ$8+'18'!$I46*'18'!AJ$9+'18'!$J46*'18'!AJ$10+'18'!$K46*'18'!AJ$11+'18'!$L46*'18'!AJ$12+'18'!$M46*'18'!AJ$13+'18'!$N46*'18'!AJ$14+'18'!$O46*'18'!AJ$15+'18'!$P46*'18'!AJ$16+'18'!$Q46*'18'!AJ$17++'18'!$R46*'18'!AJ$18</f>
        <v>-1.0589048358288999E-2</v>
      </c>
    </row>
    <row r="47" spans="1:18" x14ac:dyDescent="0.2">
      <c r="A47">
        <f>'18'!$A47*'18'!S$1+'18'!$B47*'18'!S$2+'18'!$C47*'18'!S$3+'18'!$D47*'18'!S$4+'18'!$E47*'18'!S$5+'18'!$F47*'18'!S$6+'18'!$G47*'18'!S$7+'18'!$H47*'18'!S$8+'18'!$I47*'18'!S$9+'18'!$J47*'18'!S$10+'18'!$K47*'18'!S$11+'18'!$L47*'18'!S$12+'18'!$M47*'18'!S$13+'18'!$N47*'18'!S$14+'18'!$O47*'18'!S$15+'18'!$P47*'18'!S$16+'18'!$Q47*'18'!S$17++'18'!$R47*'18'!S$18</f>
        <v>0.10624464799151942</v>
      </c>
      <c r="B47">
        <f>'18'!$A47*'18'!T$1+'18'!$B47*'18'!T$2+'18'!$C47*'18'!T$3+'18'!$D47*'18'!T$4+'18'!$E47*'18'!T$5+'18'!$F47*'18'!T$6+'18'!$G47*'18'!T$7+'18'!$H47*'18'!T$8+'18'!$I47*'18'!T$9+'18'!$J47*'18'!T$10+'18'!$K47*'18'!T$11+'18'!$L47*'18'!T$12+'18'!$M47*'18'!T$13+'18'!$N47*'18'!T$14+'18'!$O47*'18'!T$15+'18'!$P47*'18'!T$16+'18'!$Q47*'18'!T$17++'18'!$R47*'18'!T$18</f>
        <v>0.87762391688563279</v>
      </c>
      <c r="C47">
        <f>'18'!$A47*'18'!U$1+'18'!$B47*'18'!U$2+'18'!$C47*'18'!U$3+'18'!$D47*'18'!U$4+'18'!$E47*'18'!U$5+'18'!$F47*'18'!U$6+'18'!$G47*'18'!U$7+'18'!$H47*'18'!U$8+'18'!$I47*'18'!U$9+'18'!$J47*'18'!U$10+'18'!$K47*'18'!U$11+'18'!$L47*'18'!U$12+'18'!$M47*'18'!U$13+'18'!$N47*'18'!U$14+'18'!$O47*'18'!U$15+'18'!$P47*'18'!U$16+'18'!$Q47*'18'!U$17++'18'!$R47*'18'!U$18</f>
        <v>0.11256712350752258</v>
      </c>
      <c r="D47">
        <f>'18'!$A47*'18'!V$1+'18'!$B47*'18'!V$2+'18'!$C47*'18'!V$3+'18'!$D47*'18'!V$4+'18'!$E47*'18'!V$5+'18'!$F47*'18'!V$6+'18'!$G47*'18'!V$7+'18'!$H47*'18'!V$8+'18'!$I47*'18'!V$9+'18'!$J47*'18'!V$10+'18'!$K47*'18'!V$11+'18'!$L47*'18'!V$12+'18'!$M47*'18'!V$13+'18'!$N47*'18'!V$14+'18'!$O47*'18'!V$15+'18'!$P47*'18'!V$16+'18'!$Q47*'18'!V$17++'18'!$R47*'18'!V$18</f>
        <v>-0.16516949067980258</v>
      </c>
      <c r="E47">
        <f>'18'!$A47*'18'!W$1+'18'!$B47*'18'!W$2+'18'!$C47*'18'!W$3+'18'!$D47*'18'!W$4+'18'!$E47*'18'!W$5+'18'!$F47*'18'!W$6+'18'!$G47*'18'!W$7+'18'!$H47*'18'!W$8+'18'!$I47*'18'!W$9+'18'!$J47*'18'!W$10+'18'!$K47*'18'!W$11+'18'!$L47*'18'!W$12+'18'!$M47*'18'!W$13+'18'!$N47*'18'!W$14+'18'!$O47*'18'!W$15+'18'!$P47*'18'!W$16+'18'!$Q47*'18'!W$17++'18'!$R47*'18'!W$18</f>
        <v>1.1511002751916881</v>
      </c>
      <c r="F47">
        <f>'18'!$A47*'18'!X$1+'18'!$B47*'18'!X$2+'18'!$C47*'18'!X$3+'18'!$D47*'18'!X$4+'18'!$E47*'18'!X$5+'18'!$F47*'18'!X$6+'18'!$G47*'18'!X$7+'18'!$H47*'18'!X$8+'18'!$I47*'18'!X$9+'18'!$J47*'18'!X$10+'18'!$K47*'18'!X$11+'18'!$L47*'18'!X$12+'18'!$M47*'18'!X$13+'18'!$N47*'18'!X$14+'18'!$O47*'18'!X$15+'18'!$P47*'18'!X$16+'18'!$Q47*'18'!X$17++'18'!$R47*'18'!X$18</f>
        <v>6.7766821706309377E-2</v>
      </c>
      <c r="G47">
        <f>'18'!$A47*'18'!Y$1+'18'!$B47*'18'!Y$2+'18'!$C47*'18'!Y$3+'18'!$D47*'18'!Y$4+'18'!$E47*'18'!Y$5+'18'!$F47*'18'!Y$6+'18'!$G47*'18'!Y$7+'18'!$H47*'18'!Y$8+'18'!$I47*'18'!Y$9+'18'!$J47*'18'!Y$10+'18'!$K47*'18'!Y$11+'18'!$L47*'18'!Y$12+'18'!$M47*'18'!Y$13+'18'!$N47*'18'!Y$14+'18'!$O47*'18'!Y$15+'18'!$P47*'18'!Y$16+'18'!$Q47*'18'!Y$17++'18'!$R47*'18'!Y$18</f>
        <v>-0.45290624444678601</v>
      </c>
      <c r="H47">
        <f>'18'!$A47*'18'!Z$1+'18'!$B47*'18'!Z$2+'18'!$C47*'18'!Z$3+'18'!$D47*'18'!Z$4+'18'!$E47*'18'!Z$5+'18'!$F47*'18'!Z$6+'18'!$G47*'18'!Z$7+'18'!$H47*'18'!Z$8+'18'!$I47*'18'!Z$9+'18'!$J47*'18'!Z$10+'18'!$K47*'18'!Z$11+'18'!$L47*'18'!Z$12+'18'!$M47*'18'!Z$13+'18'!$N47*'18'!Z$14+'18'!$O47*'18'!Z$15+'18'!$P47*'18'!Z$16+'18'!$Q47*'18'!Z$17++'18'!$R47*'18'!Z$18</f>
        <v>-4.9729315719564654E-2</v>
      </c>
      <c r="I47">
        <f>'18'!$A47*'18'!AA$1+'18'!$B47*'18'!AA$2+'18'!$C47*'18'!AA$3+'18'!$D47*'18'!AA$4+'18'!$E47*'18'!AA$5+'18'!$F47*'18'!AA$6+'18'!$G47*'18'!AA$7+'18'!$H47*'18'!AA$8+'18'!$I47*'18'!AA$9+'18'!$J47*'18'!AA$10+'18'!$K47*'18'!AA$11+'18'!$L47*'18'!AA$12+'18'!$M47*'18'!AA$13+'18'!$N47*'18'!AA$14+'18'!$O47*'18'!AA$15+'18'!$P47*'18'!AA$16+'18'!$Q47*'18'!AA$17++'18'!$R47*'18'!AA$18</f>
        <v>0.32899516635209025</v>
      </c>
      <c r="J47">
        <f>'18'!$A47*'18'!AB$1+'18'!$B47*'18'!AB$2+'18'!$C47*'18'!AB$3+'18'!$D47*'18'!AB$4+'18'!$E47*'18'!AB$5+'18'!$F47*'18'!AB$6+'18'!$G47*'18'!AB$7+'18'!$H47*'18'!AB$8+'18'!$I47*'18'!AB$9+'18'!$J47*'18'!AB$10+'18'!$K47*'18'!AB$11+'18'!$L47*'18'!AB$12+'18'!$M47*'18'!AB$13+'18'!$N47*'18'!AB$14+'18'!$O47*'18'!AB$15+'18'!$P47*'18'!AB$16+'18'!$Q47*'18'!AB$17++'18'!$R47*'18'!AB$18</f>
        <v>0.13560574440383544</v>
      </c>
      <c r="K47">
        <f>'18'!$A47*'18'!AC$1+'18'!$B47*'18'!AC$2+'18'!$C47*'18'!AC$3+'18'!$D47*'18'!AC$4+'18'!$E47*'18'!AC$5+'18'!$F47*'18'!AC$6+'18'!$G47*'18'!AC$7+'18'!$H47*'18'!AC$8+'18'!$I47*'18'!AC$9+'18'!$J47*'18'!AC$10+'18'!$K47*'18'!AC$11+'18'!$L47*'18'!AC$12+'18'!$M47*'18'!AC$13+'18'!$N47*'18'!AC$14+'18'!$O47*'18'!AC$15+'18'!$P47*'18'!AC$16+'18'!$Q47*'18'!AC$17++'18'!$R47*'18'!AC$18</f>
        <v>0.37525597790683651</v>
      </c>
      <c r="L47">
        <f>'18'!$A47*'18'!AD$1+'18'!$B47*'18'!AD$2+'18'!$C47*'18'!AD$3+'18'!$D47*'18'!AD$4+'18'!$E47*'18'!AD$5+'18'!$F47*'18'!AD$6+'18'!$G47*'18'!AD$7+'18'!$H47*'18'!AD$8+'18'!$I47*'18'!AD$9+'18'!$J47*'18'!AD$10+'18'!$K47*'18'!AD$11+'18'!$L47*'18'!AD$12+'18'!$M47*'18'!AD$13+'18'!$N47*'18'!AD$14+'18'!$O47*'18'!AD$15+'18'!$P47*'18'!AD$16+'18'!$Q47*'18'!AD$17++'18'!$R47*'18'!AD$18</f>
        <v>-0.2508684809448618</v>
      </c>
      <c r="M47">
        <f>'18'!$A47*'18'!AE$1+'18'!$B47*'18'!AE$2+'18'!$C47*'18'!AE$3+'18'!$D47*'18'!AE$4+'18'!$E47*'18'!AE$5+'18'!$F47*'18'!AE$6+'18'!$G47*'18'!AE$7+'18'!$H47*'18'!AE$8+'18'!$I47*'18'!AE$9+'18'!$J47*'18'!AE$10+'18'!$K47*'18'!AE$11+'18'!$L47*'18'!AE$12+'18'!$M47*'18'!AE$13+'18'!$N47*'18'!AE$14+'18'!$O47*'18'!AE$15+'18'!$P47*'18'!AE$16+'18'!$Q47*'18'!AE$17++'18'!$R47*'18'!AE$18</f>
        <v>0.61734265796640231</v>
      </c>
      <c r="N47">
        <f>'18'!$A47*'18'!AF$1+'18'!$B47*'18'!AF$2+'18'!$C47*'18'!AF$3+'18'!$D47*'18'!AF$4+'18'!$E47*'18'!AF$5+'18'!$F47*'18'!AF$6+'18'!$G47*'18'!AF$7+'18'!$H47*'18'!AF$8+'18'!$I47*'18'!AF$9+'18'!$J47*'18'!AF$10+'18'!$K47*'18'!AF$11+'18'!$L47*'18'!AF$12+'18'!$M47*'18'!AF$13+'18'!$N47*'18'!AF$14+'18'!$O47*'18'!AF$15+'18'!$P47*'18'!AF$16+'18'!$Q47*'18'!AF$17++'18'!$R47*'18'!AF$18</f>
        <v>0.82925449824987107</v>
      </c>
      <c r="O47">
        <f>'18'!$A47*'18'!AG$1+'18'!$B47*'18'!AG$2+'18'!$C47*'18'!AG$3+'18'!$D47*'18'!AG$4+'18'!$E47*'18'!AG$5+'18'!$F47*'18'!AG$6+'18'!$G47*'18'!AG$7+'18'!$H47*'18'!AG$8+'18'!$I47*'18'!AG$9+'18'!$J47*'18'!AG$10+'18'!$K47*'18'!AG$11+'18'!$L47*'18'!AG$12+'18'!$M47*'18'!AG$13+'18'!$N47*'18'!AG$14+'18'!$O47*'18'!AG$15+'18'!$P47*'18'!AG$16+'18'!$Q47*'18'!AG$17++'18'!$R47*'18'!AG$18</f>
        <v>0.13947457962645854</v>
      </c>
      <c r="P47">
        <f>'18'!$A47*'18'!AH$1+'18'!$B47*'18'!AH$2+'18'!$C47*'18'!AH$3+'18'!$D47*'18'!AH$4+'18'!$E47*'18'!AH$5+'18'!$F47*'18'!AH$6+'18'!$G47*'18'!AH$7+'18'!$H47*'18'!AH$8+'18'!$I47*'18'!AH$9+'18'!$J47*'18'!AH$10+'18'!$K47*'18'!AH$11+'18'!$L47*'18'!AH$12+'18'!$M47*'18'!AH$13+'18'!$N47*'18'!AH$14+'18'!$O47*'18'!AH$15+'18'!$P47*'18'!AH$16+'18'!$Q47*'18'!AH$17++'18'!$R47*'18'!AH$18</f>
        <v>0.97925649778689183</v>
      </c>
      <c r="Q47">
        <f>'18'!$A47*'18'!AI$1+'18'!$B47*'18'!AI$2+'18'!$C47*'18'!AI$3+'18'!$D47*'18'!AI$4+'18'!$E47*'18'!AI$5+'18'!$F47*'18'!AI$6+'18'!$G47*'18'!AI$7+'18'!$H47*'18'!AI$8+'18'!$I47*'18'!AI$9+'18'!$J47*'18'!AI$10+'18'!$K47*'18'!AI$11+'18'!$L47*'18'!AI$12+'18'!$M47*'18'!AI$13+'18'!$N47*'18'!AI$14+'18'!$O47*'18'!AI$15+'18'!$P47*'18'!AI$16+'18'!$Q47*'18'!AI$17++'18'!$R47*'18'!AI$18</f>
        <v>0.45574397521216514</v>
      </c>
      <c r="R47">
        <f>'18'!$A47*'18'!AJ$1+'18'!$B47*'18'!AJ$2+'18'!$C47*'18'!AJ$3+'18'!$D47*'18'!AJ$4+'18'!$E47*'18'!AJ$5+'18'!$F47*'18'!AJ$6+'18'!$G47*'18'!AJ$7+'18'!$H47*'18'!AJ$8+'18'!$I47*'18'!AJ$9+'18'!$J47*'18'!AJ$10+'18'!$K47*'18'!AJ$11+'18'!$L47*'18'!AJ$12+'18'!$M47*'18'!AJ$13+'18'!$N47*'18'!AJ$14+'18'!$O47*'18'!AJ$15+'18'!$P47*'18'!AJ$16+'18'!$Q47*'18'!AJ$17++'18'!$R47*'18'!AJ$18</f>
        <v>5.5954577248707116E-2</v>
      </c>
    </row>
    <row r="48" spans="1:18" x14ac:dyDescent="0.2">
      <c r="A48">
        <f>'18'!$A48*'18'!S$1+'18'!$B48*'18'!S$2+'18'!$C48*'18'!S$3+'18'!$D48*'18'!S$4+'18'!$E48*'18'!S$5+'18'!$F48*'18'!S$6+'18'!$G48*'18'!S$7+'18'!$H48*'18'!S$8+'18'!$I48*'18'!S$9+'18'!$J48*'18'!S$10+'18'!$K48*'18'!S$11+'18'!$L48*'18'!S$12+'18'!$M48*'18'!S$13+'18'!$N48*'18'!S$14+'18'!$O48*'18'!S$15+'18'!$P48*'18'!S$16+'18'!$Q48*'18'!S$17++'18'!$R48*'18'!S$18</f>
        <v>0.20038376105916203</v>
      </c>
      <c r="B48">
        <f>'18'!$A48*'18'!T$1+'18'!$B48*'18'!T$2+'18'!$C48*'18'!T$3+'18'!$D48*'18'!T$4+'18'!$E48*'18'!T$5+'18'!$F48*'18'!T$6+'18'!$G48*'18'!T$7+'18'!$H48*'18'!T$8+'18'!$I48*'18'!T$9+'18'!$J48*'18'!T$10+'18'!$K48*'18'!T$11+'18'!$L48*'18'!T$12+'18'!$M48*'18'!T$13+'18'!$N48*'18'!T$14+'18'!$O48*'18'!T$15+'18'!$P48*'18'!T$16+'18'!$Q48*'18'!T$17++'18'!$R48*'18'!T$18</f>
        <v>0.91245205641836968</v>
      </c>
      <c r="C48">
        <f>'18'!$A48*'18'!U$1+'18'!$B48*'18'!U$2+'18'!$C48*'18'!U$3+'18'!$D48*'18'!U$4+'18'!$E48*'18'!U$5+'18'!$F48*'18'!U$6+'18'!$G48*'18'!U$7+'18'!$H48*'18'!U$8+'18'!$I48*'18'!U$9+'18'!$J48*'18'!U$10+'18'!$K48*'18'!U$11+'18'!$L48*'18'!U$12+'18'!$M48*'18'!U$13+'18'!$N48*'18'!U$14+'18'!$O48*'18'!U$15+'18'!$P48*'18'!U$16+'18'!$Q48*'18'!U$17++'18'!$R48*'18'!U$18</f>
        <v>0.17406118976950125</v>
      </c>
      <c r="D48">
        <f>'18'!$A48*'18'!V$1+'18'!$B48*'18'!V$2+'18'!$C48*'18'!V$3+'18'!$D48*'18'!V$4+'18'!$E48*'18'!V$5+'18'!$F48*'18'!V$6+'18'!$G48*'18'!V$7+'18'!$H48*'18'!V$8+'18'!$I48*'18'!V$9+'18'!$J48*'18'!V$10+'18'!$K48*'18'!V$11+'18'!$L48*'18'!V$12+'18'!$M48*'18'!V$13+'18'!$N48*'18'!V$14+'18'!$O48*'18'!V$15+'18'!$P48*'18'!V$16+'18'!$Q48*'18'!V$17++'18'!$R48*'18'!V$18</f>
        <v>-0.13434846461407141</v>
      </c>
      <c r="E48">
        <f>'18'!$A48*'18'!W$1+'18'!$B48*'18'!W$2+'18'!$C48*'18'!W$3+'18'!$D48*'18'!W$4+'18'!$E48*'18'!W$5+'18'!$F48*'18'!W$6+'18'!$G48*'18'!W$7+'18'!$H48*'18'!W$8+'18'!$I48*'18'!W$9+'18'!$J48*'18'!W$10+'18'!$K48*'18'!W$11+'18'!$L48*'18'!W$12+'18'!$M48*'18'!W$13+'18'!$N48*'18'!W$14+'18'!$O48*'18'!W$15+'18'!$P48*'18'!W$16+'18'!$Q48*'18'!W$17++'18'!$R48*'18'!W$18</f>
        <v>1.1234523819812279</v>
      </c>
      <c r="F48">
        <f>'18'!$A48*'18'!X$1+'18'!$B48*'18'!X$2+'18'!$C48*'18'!X$3+'18'!$D48*'18'!X$4+'18'!$E48*'18'!X$5+'18'!$F48*'18'!X$6+'18'!$G48*'18'!X$7+'18'!$H48*'18'!X$8+'18'!$I48*'18'!X$9+'18'!$J48*'18'!X$10+'18'!$K48*'18'!X$11+'18'!$L48*'18'!X$12+'18'!$M48*'18'!X$13+'18'!$N48*'18'!X$14+'18'!$O48*'18'!X$15+'18'!$P48*'18'!X$16+'18'!$Q48*'18'!X$17++'18'!$R48*'18'!X$18</f>
        <v>3.1063681719247005E-2</v>
      </c>
      <c r="G48">
        <f>'18'!$A48*'18'!Y$1+'18'!$B48*'18'!Y$2+'18'!$C48*'18'!Y$3+'18'!$D48*'18'!Y$4+'18'!$E48*'18'!Y$5+'18'!$F48*'18'!Y$6+'18'!$G48*'18'!Y$7+'18'!$H48*'18'!Y$8+'18'!$I48*'18'!Y$9+'18'!$J48*'18'!Y$10+'18'!$K48*'18'!Y$11+'18'!$L48*'18'!Y$12+'18'!$M48*'18'!Y$13+'18'!$N48*'18'!Y$14+'18'!$O48*'18'!Y$15+'18'!$P48*'18'!Y$16+'18'!$Q48*'18'!Y$17++'18'!$R48*'18'!Y$18</f>
        <v>-0.46607724235570624</v>
      </c>
      <c r="H48">
        <f>'18'!$A48*'18'!Z$1+'18'!$B48*'18'!Z$2+'18'!$C48*'18'!Z$3+'18'!$D48*'18'!Z$4+'18'!$E48*'18'!Z$5+'18'!$F48*'18'!Z$6+'18'!$G48*'18'!Z$7+'18'!$H48*'18'!Z$8+'18'!$I48*'18'!Z$9+'18'!$J48*'18'!Z$10+'18'!$K48*'18'!Z$11+'18'!$L48*'18'!Z$12+'18'!$M48*'18'!Z$13+'18'!$N48*'18'!Z$14+'18'!$O48*'18'!Z$15+'18'!$P48*'18'!Z$16+'18'!$Q48*'18'!Z$17++'18'!$R48*'18'!Z$18</f>
        <v>-6.4735715880330114E-2</v>
      </c>
      <c r="I48">
        <f>'18'!$A48*'18'!AA$1+'18'!$B48*'18'!AA$2+'18'!$C48*'18'!AA$3+'18'!$D48*'18'!AA$4+'18'!$E48*'18'!AA$5+'18'!$F48*'18'!AA$6+'18'!$G48*'18'!AA$7+'18'!$H48*'18'!AA$8+'18'!$I48*'18'!AA$9+'18'!$J48*'18'!AA$10+'18'!$K48*'18'!AA$11+'18'!$L48*'18'!AA$12+'18'!$M48*'18'!AA$13+'18'!$N48*'18'!AA$14+'18'!$O48*'18'!AA$15+'18'!$P48*'18'!AA$16+'18'!$Q48*'18'!AA$17++'18'!$R48*'18'!AA$18</f>
        <v>0.312908006155456</v>
      </c>
      <c r="J48">
        <f>'18'!$A48*'18'!AB$1+'18'!$B48*'18'!AB$2+'18'!$C48*'18'!AB$3+'18'!$D48*'18'!AB$4+'18'!$E48*'18'!AB$5+'18'!$F48*'18'!AB$6+'18'!$G48*'18'!AB$7+'18'!$H48*'18'!AB$8+'18'!$I48*'18'!AB$9+'18'!$J48*'18'!AB$10+'18'!$K48*'18'!AB$11+'18'!$L48*'18'!AB$12+'18'!$M48*'18'!AB$13+'18'!$N48*'18'!AB$14+'18'!$O48*'18'!AB$15+'18'!$P48*'18'!AB$16+'18'!$Q48*'18'!AB$17++'18'!$R48*'18'!AB$18</f>
        <v>0.15107800572438534</v>
      </c>
      <c r="K48">
        <f>'18'!$A48*'18'!AC$1+'18'!$B48*'18'!AC$2+'18'!$C48*'18'!AC$3+'18'!$D48*'18'!AC$4+'18'!$E48*'18'!AC$5+'18'!$F48*'18'!AC$6+'18'!$G48*'18'!AC$7+'18'!$H48*'18'!AC$8+'18'!$I48*'18'!AC$9+'18'!$J48*'18'!AC$10+'18'!$K48*'18'!AC$11+'18'!$L48*'18'!AC$12+'18'!$M48*'18'!AC$13+'18'!$N48*'18'!AC$14+'18'!$O48*'18'!AC$15+'18'!$P48*'18'!AC$16+'18'!$Q48*'18'!AC$17++'18'!$R48*'18'!AC$18</f>
        <v>0.42213272025144943</v>
      </c>
      <c r="L48">
        <f>'18'!$A48*'18'!AD$1+'18'!$B48*'18'!AD$2+'18'!$C48*'18'!AD$3+'18'!$D48*'18'!AD$4+'18'!$E48*'18'!AD$5+'18'!$F48*'18'!AD$6+'18'!$G48*'18'!AD$7+'18'!$H48*'18'!AD$8+'18'!$I48*'18'!AD$9+'18'!$J48*'18'!AD$10+'18'!$K48*'18'!AD$11+'18'!$L48*'18'!AD$12+'18'!$M48*'18'!AD$13+'18'!$N48*'18'!AD$14+'18'!$O48*'18'!AD$15+'18'!$P48*'18'!AD$16+'18'!$Q48*'18'!AD$17++'18'!$R48*'18'!AD$18</f>
        <v>-0.24705753075341616</v>
      </c>
      <c r="M48">
        <f>'18'!$A48*'18'!AE$1+'18'!$B48*'18'!AE$2+'18'!$C48*'18'!AE$3+'18'!$D48*'18'!AE$4+'18'!$E48*'18'!AE$5+'18'!$F48*'18'!AE$6+'18'!$G48*'18'!AE$7+'18'!$H48*'18'!AE$8+'18'!$I48*'18'!AE$9+'18'!$J48*'18'!AE$10+'18'!$K48*'18'!AE$11+'18'!$L48*'18'!AE$12+'18'!$M48*'18'!AE$13+'18'!$N48*'18'!AE$14+'18'!$O48*'18'!AE$15+'18'!$P48*'18'!AE$16+'18'!$Q48*'18'!AE$17++'18'!$R48*'18'!AE$18</f>
        <v>0.60906412508292762</v>
      </c>
      <c r="N48">
        <f>'18'!$A48*'18'!AF$1+'18'!$B48*'18'!AF$2+'18'!$C48*'18'!AF$3+'18'!$D48*'18'!AF$4+'18'!$E48*'18'!AF$5+'18'!$F48*'18'!AF$6+'18'!$G48*'18'!AF$7+'18'!$H48*'18'!AF$8+'18'!$I48*'18'!AF$9+'18'!$J48*'18'!AF$10+'18'!$K48*'18'!AF$11+'18'!$L48*'18'!AF$12+'18'!$M48*'18'!AF$13+'18'!$N48*'18'!AF$14+'18'!$O48*'18'!AF$15+'18'!$P48*'18'!AF$16+'18'!$Q48*'18'!AF$17++'18'!$R48*'18'!AF$18</f>
        <v>0.84551132489061642</v>
      </c>
      <c r="O48">
        <f>'18'!$A48*'18'!AG$1+'18'!$B48*'18'!AG$2+'18'!$C48*'18'!AG$3+'18'!$D48*'18'!AG$4+'18'!$E48*'18'!AG$5+'18'!$F48*'18'!AG$6+'18'!$G48*'18'!AG$7+'18'!$H48*'18'!AG$8+'18'!$I48*'18'!AG$9+'18'!$J48*'18'!AG$10+'18'!$K48*'18'!AG$11+'18'!$L48*'18'!AG$12+'18'!$M48*'18'!AG$13+'18'!$N48*'18'!AG$14+'18'!$O48*'18'!AG$15+'18'!$P48*'18'!AG$16+'18'!$Q48*'18'!AG$17++'18'!$R48*'18'!AG$18</f>
        <v>0.13805154323607666</v>
      </c>
      <c r="P48">
        <f>'18'!$A48*'18'!AH$1+'18'!$B48*'18'!AH$2+'18'!$C48*'18'!AH$3+'18'!$D48*'18'!AH$4+'18'!$E48*'18'!AH$5+'18'!$F48*'18'!AH$6+'18'!$G48*'18'!AH$7+'18'!$H48*'18'!AH$8+'18'!$I48*'18'!AH$9+'18'!$J48*'18'!AH$10+'18'!$K48*'18'!AH$11+'18'!$L48*'18'!AH$12+'18'!$M48*'18'!AH$13+'18'!$N48*'18'!AH$14+'18'!$O48*'18'!AH$15+'18'!$P48*'18'!AH$16+'18'!$Q48*'18'!AH$17++'18'!$R48*'18'!AH$18</f>
        <v>0.98465626398562089</v>
      </c>
      <c r="Q48">
        <f>'18'!$A48*'18'!AI$1+'18'!$B48*'18'!AI$2+'18'!$C48*'18'!AI$3+'18'!$D48*'18'!AI$4+'18'!$E48*'18'!AI$5+'18'!$F48*'18'!AI$6+'18'!$G48*'18'!AI$7+'18'!$H48*'18'!AI$8+'18'!$I48*'18'!AI$9+'18'!$J48*'18'!AI$10+'18'!$K48*'18'!AI$11+'18'!$L48*'18'!AI$12+'18'!$M48*'18'!AI$13+'18'!$N48*'18'!AI$14+'18'!$O48*'18'!AI$15+'18'!$P48*'18'!AI$16+'18'!$Q48*'18'!AI$17++'18'!$R48*'18'!AI$18</f>
        <v>0.48283703749452905</v>
      </c>
      <c r="R48">
        <f>'18'!$A48*'18'!AJ$1+'18'!$B48*'18'!AJ$2+'18'!$C48*'18'!AJ$3+'18'!$D48*'18'!AJ$4+'18'!$E48*'18'!AJ$5+'18'!$F48*'18'!AJ$6+'18'!$G48*'18'!AJ$7+'18'!$H48*'18'!AJ$8+'18'!$I48*'18'!AJ$9+'18'!$J48*'18'!AJ$10+'18'!$K48*'18'!AJ$11+'18'!$L48*'18'!AJ$12+'18'!$M48*'18'!AJ$13+'18'!$N48*'18'!AJ$14+'18'!$O48*'18'!AJ$15+'18'!$P48*'18'!AJ$16+'18'!$Q48*'18'!AJ$17++'18'!$R48*'18'!AJ$18</f>
        <v>5.6620645540176207E-2</v>
      </c>
    </row>
    <row r="49" spans="1:18" x14ac:dyDescent="0.2">
      <c r="A49">
        <f>'18'!$A49*'18'!S$1+'18'!$B49*'18'!S$2+'18'!$C49*'18'!S$3+'18'!$D49*'18'!S$4+'18'!$E49*'18'!S$5+'18'!$F49*'18'!S$6+'18'!$G49*'18'!S$7+'18'!$H49*'18'!S$8+'18'!$I49*'18'!S$9+'18'!$J49*'18'!S$10+'18'!$K49*'18'!S$11+'18'!$L49*'18'!S$12+'18'!$M49*'18'!S$13+'18'!$N49*'18'!S$14+'18'!$O49*'18'!S$15+'18'!$P49*'18'!S$16+'18'!$Q49*'18'!S$17++'18'!$R49*'18'!S$18</f>
        <v>0.29948705493059058</v>
      </c>
      <c r="B49">
        <f>'18'!$A49*'18'!T$1+'18'!$B49*'18'!T$2+'18'!$C49*'18'!T$3+'18'!$D49*'18'!T$4+'18'!$E49*'18'!T$5+'18'!$F49*'18'!T$6+'18'!$G49*'18'!T$7+'18'!$H49*'18'!T$8+'18'!$I49*'18'!T$9+'18'!$J49*'18'!T$10+'18'!$K49*'18'!T$11+'18'!$L49*'18'!T$12+'18'!$M49*'18'!T$13+'18'!$N49*'18'!T$14+'18'!$O49*'18'!T$15+'18'!$P49*'18'!T$16+'18'!$Q49*'18'!T$17++'18'!$R49*'18'!T$18</f>
        <v>0.96644535746358051</v>
      </c>
      <c r="C49">
        <f>'18'!$A49*'18'!U$1+'18'!$B49*'18'!U$2+'18'!$C49*'18'!U$3+'18'!$D49*'18'!U$4+'18'!$E49*'18'!U$5+'18'!$F49*'18'!U$6+'18'!$G49*'18'!U$7+'18'!$H49*'18'!U$8+'18'!$I49*'18'!U$9+'18'!$J49*'18'!U$10+'18'!$K49*'18'!U$11+'18'!$L49*'18'!U$12+'18'!$M49*'18'!U$13+'18'!$N49*'18'!U$14+'18'!$O49*'18'!U$15+'18'!$P49*'18'!U$16+'18'!$Q49*'18'!U$17++'18'!$R49*'18'!U$18</f>
        <v>0.2633523691201784</v>
      </c>
      <c r="D49">
        <f>'18'!$A49*'18'!V$1+'18'!$B49*'18'!V$2+'18'!$C49*'18'!V$3+'18'!$D49*'18'!V$4+'18'!$E49*'18'!V$5+'18'!$F49*'18'!V$6+'18'!$G49*'18'!V$7+'18'!$H49*'18'!V$8+'18'!$I49*'18'!V$9+'18'!$J49*'18'!V$10+'18'!$K49*'18'!V$11+'18'!$L49*'18'!V$12+'18'!$M49*'18'!V$13+'18'!$N49*'18'!V$14+'18'!$O49*'18'!V$15+'18'!$P49*'18'!V$16+'18'!$Q49*'18'!V$17++'18'!$R49*'18'!V$18</f>
        <v>-9.3100990450410787E-2</v>
      </c>
      <c r="E49">
        <f>'18'!$A49*'18'!W$1+'18'!$B49*'18'!W$2+'18'!$C49*'18'!W$3+'18'!$D49*'18'!W$4+'18'!$E49*'18'!W$5+'18'!$F49*'18'!W$6+'18'!$G49*'18'!W$7+'18'!$H49*'18'!W$8+'18'!$I49*'18'!W$9+'18'!$J49*'18'!W$10+'18'!$K49*'18'!W$11+'18'!$L49*'18'!W$12+'18'!$M49*'18'!W$13+'18'!$N49*'18'!W$14+'18'!$O49*'18'!W$15+'18'!$P49*'18'!W$16+'18'!$Q49*'18'!W$17++'18'!$R49*'18'!W$18</f>
        <v>1.0809066716259585</v>
      </c>
      <c r="F49">
        <f>'18'!$A49*'18'!X$1+'18'!$B49*'18'!X$2+'18'!$C49*'18'!X$3+'18'!$D49*'18'!X$4+'18'!$E49*'18'!X$5+'18'!$F49*'18'!X$6+'18'!$G49*'18'!X$7+'18'!$H49*'18'!X$8+'18'!$I49*'18'!X$9+'18'!$J49*'18'!X$10+'18'!$K49*'18'!X$11+'18'!$L49*'18'!X$12+'18'!$M49*'18'!X$13+'18'!$N49*'18'!X$14+'18'!$O49*'18'!X$15+'18'!$P49*'18'!X$16+'18'!$Q49*'18'!X$17++'18'!$R49*'18'!X$18</f>
        <v>-1.3761226263066639E-2</v>
      </c>
      <c r="G49">
        <f>'18'!$A49*'18'!Y$1+'18'!$B49*'18'!Y$2+'18'!$C49*'18'!Y$3+'18'!$D49*'18'!Y$4+'18'!$E49*'18'!Y$5+'18'!$F49*'18'!Y$6+'18'!$G49*'18'!Y$7+'18'!$H49*'18'!Y$8+'18'!$I49*'18'!Y$9+'18'!$J49*'18'!Y$10+'18'!$K49*'18'!Y$11+'18'!$L49*'18'!Y$12+'18'!$M49*'18'!Y$13+'18'!$N49*'18'!Y$14+'18'!$O49*'18'!Y$15+'18'!$P49*'18'!Y$16+'18'!$Q49*'18'!Y$17++'18'!$R49*'18'!Y$18</f>
        <v>-0.4786796816831389</v>
      </c>
      <c r="H49">
        <f>'18'!$A49*'18'!Z$1+'18'!$B49*'18'!Z$2+'18'!$C49*'18'!Z$3+'18'!$D49*'18'!Z$4+'18'!$E49*'18'!Z$5+'18'!$F49*'18'!Z$6+'18'!$G49*'18'!Z$7+'18'!$H49*'18'!Z$8+'18'!$I49*'18'!Z$9+'18'!$J49*'18'!Z$10+'18'!$K49*'18'!Z$11+'18'!$L49*'18'!Z$12+'18'!$M49*'18'!Z$13+'18'!$N49*'18'!Z$14+'18'!$O49*'18'!Z$15+'18'!$P49*'18'!Z$16+'18'!$Q49*'18'!Z$17++'18'!$R49*'18'!Z$18</f>
        <v>-9.3283338872685237E-2</v>
      </c>
      <c r="I49">
        <f>'18'!$A49*'18'!AA$1+'18'!$B49*'18'!AA$2+'18'!$C49*'18'!AA$3+'18'!$D49*'18'!AA$4+'18'!$E49*'18'!AA$5+'18'!$F49*'18'!AA$6+'18'!$G49*'18'!AA$7+'18'!$H49*'18'!AA$8+'18'!$I49*'18'!AA$9+'18'!$J49*'18'!AA$10+'18'!$K49*'18'!AA$11+'18'!$L49*'18'!AA$12+'18'!$M49*'18'!AA$13+'18'!$N49*'18'!AA$14+'18'!$O49*'18'!AA$15+'18'!$P49*'18'!AA$16+'18'!$Q49*'18'!AA$17++'18'!$R49*'18'!AA$18</f>
        <v>0.30338789616830192</v>
      </c>
      <c r="J49">
        <f>'18'!$A49*'18'!AB$1+'18'!$B49*'18'!AB$2+'18'!$C49*'18'!AB$3+'18'!$D49*'18'!AB$4+'18'!$E49*'18'!AB$5+'18'!$F49*'18'!AB$6+'18'!$G49*'18'!AB$7+'18'!$H49*'18'!AB$8+'18'!$I49*'18'!AB$9+'18'!$J49*'18'!AB$10+'18'!$K49*'18'!AB$11+'18'!$L49*'18'!AB$12+'18'!$M49*'18'!AB$13+'18'!$N49*'18'!AB$14+'18'!$O49*'18'!AB$15+'18'!$P49*'18'!AB$16+'18'!$Q49*'18'!AB$17++'18'!$R49*'18'!AB$18</f>
        <v>0.18369027464769699</v>
      </c>
      <c r="K49">
        <f>'18'!$A49*'18'!AC$1+'18'!$B49*'18'!AC$2+'18'!$C49*'18'!AC$3+'18'!$D49*'18'!AC$4+'18'!$E49*'18'!AC$5+'18'!$F49*'18'!AC$6+'18'!$G49*'18'!AC$7+'18'!$H49*'18'!AC$8+'18'!$I49*'18'!AC$9+'18'!$J49*'18'!AC$10+'18'!$K49*'18'!AC$11+'18'!$L49*'18'!AC$12+'18'!$M49*'18'!AC$13+'18'!$N49*'18'!AC$14+'18'!$O49*'18'!AC$15+'18'!$P49*'18'!AC$16+'18'!$Q49*'18'!AC$17++'18'!$R49*'18'!AC$18</f>
        <v>0.48005083314570629</v>
      </c>
      <c r="L49">
        <f>'18'!$A49*'18'!AD$1+'18'!$B49*'18'!AD$2+'18'!$C49*'18'!AD$3+'18'!$D49*'18'!AD$4+'18'!$E49*'18'!AD$5+'18'!$F49*'18'!AD$6+'18'!$G49*'18'!AD$7+'18'!$H49*'18'!AD$8+'18'!$I49*'18'!AD$9+'18'!$J49*'18'!AD$10+'18'!$K49*'18'!AD$11+'18'!$L49*'18'!AD$12+'18'!$M49*'18'!AD$13+'18'!$N49*'18'!AD$14+'18'!$O49*'18'!AD$15+'18'!$P49*'18'!AD$16+'18'!$Q49*'18'!AD$17++'18'!$R49*'18'!AD$18</f>
        <v>-0.24854239410128762</v>
      </c>
      <c r="M49">
        <f>'18'!$A49*'18'!AE$1+'18'!$B49*'18'!AE$2+'18'!$C49*'18'!AE$3+'18'!$D49*'18'!AE$4+'18'!$E49*'18'!AE$5+'18'!$F49*'18'!AE$6+'18'!$G49*'18'!AE$7+'18'!$H49*'18'!AE$8+'18'!$I49*'18'!AE$9+'18'!$J49*'18'!AE$10+'18'!$K49*'18'!AE$11+'18'!$L49*'18'!AE$12+'18'!$M49*'18'!AE$13+'18'!$N49*'18'!AE$14+'18'!$O49*'18'!AE$15+'18'!$P49*'18'!AE$16+'18'!$Q49*'18'!AE$17++'18'!$R49*'18'!AE$18</f>
        <v>0.60207293500198533</v>
      </c>
      <c r="N49">
        <f>'18'!$A49*'18'!AF$1+'18'!$B49*'18'!AF$2+'18'!$C49*'18'!AF$3+'18'!$D49*'18'!AF$4+'18'!$E49*'18'!AF$5+'18'!$F49*'18'!AF$6+'18'!$G49*'18'!AF$7+'18'!$H49*'18'!AF$8+'18'!$I49*'18'!AF$9+'18'!$J49*'18'!AF$10+'18'!$K49*'18'!AF$11+'18'!$L49*'18'!AF$12+'18'!$M49*'18'!AF$13+'18'!$N49*'18'!AF$14+'18'!$O49*'18'!AF$15+'18'!$P49*'18'!AF$16+'18'!$Q49*'18'!AF$17++'18'!$R49*'18'!AF$18</f>
        <v>0.84982274811449854</v>
      </c>
      <c r="O49">
        <f>'18'!$A49*'18'!AG$1+'18'!$B49*'18'!AG$2+'18'!$C49*'18'!AG$3+'18'!$D49*'18'!AG$4+'18'!$E49*'18'!AG$5+'18'!$F49*'18'!AG$6+'18'!$G49*'18'!AG$7+'18'!$H49*'18'!AG$8+'18'!$I49*'18'!AG$9+'18'!$J49*'18'!AG$10+'18'!$K49*'18'!AG$11+'18'!$L49*'18'!AG$12+'18'!$M49*'18'!AG$13+'18'!$N49*'18'!AG$14+'18'!$O49*'18'!AG$15+'18'!$P49*'18'!AG$16+'18'!$Q49*'18'!AG$17++'18'!$R49*'18'!AG$18</f>
        <v>0.14724259479143448</v>
      </c>
      <c r="P49">
        <f>'18'!$A49*'18'!AH$1+'18'!$B49*'18'!AH$2+'18'!$C49*'18'!AH$3+'18'!$D49*'18'!AH$4+'18'!$E49*'18'!AH$5+'18'!$F49*'18'!AH$6+'18'!$G49*'18'!AH$7+'18'!$H49*'18'!AH$8+'18'!$I49*'18'!AH$9+'18'!$J49*'18'!AH$10+'18'!$K49*'18'!AH$11+'18'!$L49*'18'!AH$12+'18'!$M49*'18'!AH$13+'18'!$N49*'18'!AH$14+'18'!$O49*'18'!AH$15+'18'!$P49*'18'!AH$16+'18'!$Q49*'18'!AH$17++'18'!$R49*'18'!AH$18</f>
        <v>0.99435487619154228</v>
      </c>
      <c r="Q49">
        <f>'18'!$A49*'18'!AI$1+'18'!$B49*'18'!AI$2+'18'!$C49*'18'!AI$3+'18'!$D49*'18'!AI$4+'18'!$E49*'18'!AI$5+'18'!$F49*'18'!AI$6+'18'!$G49*'18'!AI$7+'18'!$H49*'18'!AI$8+'18'!$I49*'18'!AI$9+'18'!$J49*'18'!AI$10+'18'!$K49*'18'!AI$11+'18'!$L49*'18'!AI$12+'18'!$M49*'18'!AI$13+'18'!$N49*'18'!AI$14+'18'!$O49*'18'!AI$15+'18'!$P49*'18'!AI$16+'18'!$Q49*'18'!AI$17++'18'!$R49*'18'!AI$18</f>
        <v>0.52464285943060185</v>
      </c>
      <c r="R49">
        <f>'18'!$A49*'18'!AJ$1+'18'!$B49*'18'!AJ$2+'18'!$C49*'18'!AJ$3+'18'!$D49*'18'!AJ$4+'18'!$E49*'18'!AJ$5+'18'!$F49*'18'!AJ$6+'18'!$G49*'18'!AJ$7+'18'!$H49*'18'!AJ$8+'18'!$I49*'18'!AJ$9+'18'!$J49*'18'!AJ$10+'18'!$K49*'18'!AJ$11+'18'!$L49*'18'!AJ$12+'18'!$M49*'18'!AJ$13+'18'!$N49*'18'!AJ$14+'18'!$O49*'18'!AJ$15+'18'!$P49*'18'!AJ$16+'18'!$Q49*'18'!AJ$17++'18'!$R49*'18'!AJ$18</f>
        <v>5.0816519004302341E-2</v>
      </c>
    </row>
    <row r="50" spans="1:18" x14ac:dyDescent="0.2">
      <c r="A50">
        <f>'18'!$A50*'18'!S$1+'18'!$B50*'18'!S$2+'18'!$C50*'18'!S$3+'18'!$D50*'18'!S$4+'18'!$E50*'18'!S$5+'18'!$F50*'18'!S$6+'18'!$G50*'18'!S$7+'18'!$H50*'18'!S$8+'18'!$I50*'18'!S$9+'18'!$J50*'18'!S$10+'18'!$K50*'18'!S$11+'18'!$L50*'18'!S$12+'18'!$M50*'18'!S$13+'18'!$N50*'18'!S$14+'18'!$O50*'18'!S$15+'18'!$P50*'18'!S$16+'18'!$Q50*'18'!S$17++'18'!$R50*'18'!S$18</f>
        <v>0.34271211194979917</v>
      </c>
      <c r="B50">
        <f>'18'!$A50*'18'!T$1+'18'!$B50*'18'!T$2+'18'!$C50*'18'!T$3+'18'!$D50*'18'!T$4+'18'!$E50*'18'!T$5+'18'!$F50*'18'!T$6+'18'!$G50*'18'!T$7+'18'!$H50*'18'!T$8+'18'!$I50*'18'!T$9+'18'!$J50*'18'!T$10+'18'!$K50*'18'!T$11+'18'!$L50*'18'!T$12+'18'!$M50*'18'!T$13+'18'!$N50*'18'!T$14+'18'!$O50*'18'!T$15+'18'!$P50*'18'!T$16+'18'!$Q50*'18'!T$17++'18'!$R50*'18'!T$18</f>
        <v>1.0056940793569784</v>
      </c>
      <c r="C50">
        <f>'18'!$A50*'18'!U$1+'18'!$B50*'18'!U$2+'18'!$C50*'18'!U$3+'18'!$D50*'18'!U$4+'18'!$E50*'18'!U$5+'18'!$F50*'18'!U$6+'18'!$G50*'18'!U$7+'18'!$H50*'18'!U$8+'18'!$I50*'18'!U$9+'18'!$J50*'18'!U$10+'18'!$K50*'18'!U$11+'18'!$L50*'18'!U$12+'18'!$M50*'18'!U$13+'18'!$N50*'18'!U$14+'18'!$O50*'18'!U$15+'18'!$P50*'18'!U$16+'18'!$Q50*'18'!U$17++'18'!$R50*'18'!U$18</f>
        <v>0.33217112936024379</v>
      </c>
      <c r="D50">
        <f>'18'!$A50*'18'!V$1+'18'!$B50*'18'!V$2+'18'!$C50*'18'!V$3+'18'!$D50*'18'!V$4+'18'!$E50*'18'!V$5+'18'!$F50*'18'!V$6+'18'!$G50*'18'!V$7+'18'!$H50*'18'!V$8+'18'!$I50*'18'!V$9+'18'!$J50*'18'!V$10+'18'!$K50*'18'!V$11+'18'!$L50*'18'!V$12+'18'!$M50*'18'!V$13+'18'!$N50*'18'!V$14+'18'!$O50*'18'!V$15+'18'!$P50*'18'!V$16+'18'!$Q50*'18'!V$17++'18'!$R50*'18'!V$18</f>
        <v>-6.91297885728034E-2</v>
      </c>
      <c r="E50">
        <f>'18'!$A50*'18'!W$1+'18'!$B50*'18'!W$2+'18'!$C50*'18'!W$3+'18'!$D50*'18'!W$4+'18'!$E50*'18'!W$5+'18'!$F50*'18'!W$6+'18'!$G50*'18'!W$7+'18'!$H50*'18'!W$8+'18'!$I50*'18'!W$9+'18'!$J50*'18'!W$10+'18'!$K50*'18'!W$11+'18'!$L50*'18'!W$12+'18'!$M50*'18'!W$13+'18'!$N50*'18'!W$14+'18'!$O50*'18'!W$15+'18'!$P50*'18'!W$16+'18'!$Q50*'18'!W$17++'18'!$R50*'18'!W$18</f>
        <v>1.0492430211287955</v>
      </c>
      <c r="F50">
        <f>'18'!$A50*'18'!X$1+'18'!$B50*'18'!X$2+'18'!$C50*'18'!X$3+'18'!$D50*'18'!X$4+'18'!$E50*'18'!X$5+'18'!$F50*'18'!X$6+'18'!$G50*'18'!X$7+'18'!$H50*'18'!X$8+'18'!$I50*'18'!X$9+'18'!$J50*'18'!X$10+'18'!$K50*'18'!X$11+'18'!$L50*'18'!X$12+'18'!$M50*'18'!X$13+'18'!$N50*'18'!X$14+'18'!$O50*'18'!X$15+'18'!$P50*'18'!X$16+'18'!$Q50*'18'!X$17++'18'!$R50*'18'!X$18</f>
        <v>-3.9022618054899372E-2</v>
      </c>
      <c r="G50">
        <f>'18'!$A50*'18'!Y$1+'18'!$B50*'18'!Y$2+'18'!$C50*'18'!Y$3+'18'!$D50*'18'!Y$4+'18'!$E50*'18'!Y$5+'18'!$F50*'18'!Y$6+'18'!$G50*'18'!Y$7+'18'!$H50*'18'!Y$8+'18'!$I50*'18'!Y$9+'18'!$J50*'18'!Y$10+'18'!$K50*'18'!Y$11+'18'!$L50*'18'!Y$12+'18'!$M50*'18'!Y$13+'18'!$N50*'18'!Y$14+'18'!$O50*'18'!Y$15+'18'!$P50*'18'!Y$16+'18'!$Q50*'18'!Y$17++'18'!$R50*'18'!Y$18</f>
        <v>-0.4835102250612035</v>
      </c>
      <c r="H50">
        <f>'18'!$A50*'18'!Z$1+'18'!$B50*'18'!Z$2+'18'!$C50*'18'!Z$3+'18'!$D50*'18'!Z$4+'18'!$E50*'18'!Z$5+'18'!$F50*'18'!Z$6+'18'!$G50*'18'!Z$7+'18'!$H50*'18'!Z$8+'18'!$I50*'18'!Z$9+'18'!$J50*'18'!Z$10+'18'!$K50*'18'!Z$11+'18'!$L50*'18'!Z$12+'18'!$M50*'18'!Z$13+'18'!$N50*'18'!Z$14+'18'!$O50*'18'!Z$15+'18'!$P50*'18'!Z$16+'18'!$Q50*'18'!Z$17++'18'!$R50*'18'!Z$18</f>
        <v>-0.11918366014437001</v>
      </c>
      <c r="I50">
        <f>'18'!$A50*'18'!AA$1+'18'!$B50*'18'!AA$2+'18'!$C50*'18'!AA$3+'18'!$D50*'18'!AA$4+'18'!$E50*'18'!AA$5+'18'!$F50*'18'!AA$6+'18'!$G50*'18'!AA$7+'18'!$H50*'18'!AA$8+'18'!$I50*'18'!AA$9+'18'!$J50*'18'!AA$10+'18'!$K50*'18'!AA$11+'18'!$L50*'18'!AA$12+'18'!$M50*'18'!AA$13+'18'!$N50*'18'!AA$14+'18'!$O50*'18'!AA$15+'18'!$P50*'18'!AA$16+'18'!$Q50*'18'!AA$17++'18'!$R50*'18'!AA$18</f>
        <v>0.30475616355345347</v>
      </c>
      <c r="J50">
        <f>'18'!$A50*'18'!AB$1+'18'!$B50*'18'!AB$2+'18'!$C50*'18'!AB$3+'18'!$D50*'18'!AB$4+'18'!$E50*'18'!AB$5+'18'!$F50*'18'!AB$6+'18'!$G50*'18'!AB$7+'18'!$H50*'18'!AB$8+'18'!$I50*'18'!AB$9+'18'!$J50*'18'!AB$10+'18'!$K50*'18'!AB$11+'18'!$L50*'18'!AB$12+'18'!$M50*'18'!AB$13+'18'!$N50*'18'!AB$14+'18'!$O50*'18'!AB$15+'18'!$P50*'18'!AB$16+'18'!$Q50*'18'!AB$17++'18'!$R50*'18'!AB$18</f>
        <v>0.21573527524376579</v>
      </c>
      <c r="K50">
        <f>'18'!$A50*'18'!AC$1+'18'!$B50*'18'!AC$2+'18'!$C50*'18'!AC$3+'18'!$D50*'18'!AC$4+'18'!$E50*'18'!AC$5+'18'!$F50*'18'!AC$6+'18'!$G50*'18'!AC$7+'18'!$H50*'18'!AC$8+'18'!$I50*'18'!AC$9+'18'!$J50*'18'!AC$10+'18'!$K50*'18'!AC$11+'18'!$L50*'18'!AC$12+'18'!$M50*'18'!AC$13+'18'!$N50*'18'!AC$14+'18'!$O50*'18'!AC$15+'18'!$P50*'18'!AC$16+'18'!$Q50*'18'!AC$17++'18'!$R50*'18'!AC$18</f>
        <v>0.51389400454563117</v>
      </c>
      <c r="L50">
        <f>'18'!$A50*'18'!AD$1+'18'!$B50*'18'!AD$2+'18'!$C50*'18'!AD$3+'18'!$D50*'18'!AD$4+'18'!$E50*'18'!AD$5+'18'!$F50*'18'!AD$6+'18'!$G50*'18'!AD$7+'18'!$H50*'18'!AD$8+'18'!$I50*'18'!AD$9+'18'!$J50*'18'!AD$10+'18'!$K50*'18'!AD$11+'18'!$L50*'18'!AD$12+'18'!$M50*'18'!AD$13+'18'!$N50*'18'!AD$14+'18'!$O50*'18'!AD$15+'18'!$P50*'18'!AD$16+'18'!$Q50*'18'!AD$17++'18'!$R50*'18'!AD$18</f>
        <v>-0.25301660324463515</v>
      </c>
      <c r="M50">
        <f>'18'!$A50*'18'!AE$1+'18'!$B50*'18'!AE$2+'18'!$C50*'18'!AE$3+'18'!$D50*'18'!AE$4+'18'!$E50*'18'!AE$5+'18'!$F50*'18'!AE$6+'18'!$G50*'18'!AE$7+'18'!$H50*'18'!AE$8+'18'!$I50*'18'!AE$9+'18'!$J50*'18'!AE$10+'18'!$K50*'18'!AE$11+'18'!$L50*'18'!AE$12+'18'!$M50*'18'!AE$13+'18'!$N50*'18'!AE$14+'18'!$O50*'18'!AE$15+'18'!$P50*'18'!AE$16+'18'!$Q50*'18'!AE$17++'18'!$R50*'18'!AE$18</f>
        <v>0.60080277956565076</v>
      </c>
      <c r="N50">
        <f>'18'!$A50*'18'!AF$1+'18'!$B50*'18'!AF$2+'18'!$C50*'18'!AF$3+'18'!$D50*'18'!AF$4+'18'!$E50*'18'!AF$5+'18'!$F50*'18'!AF$6+'18'!$G50*'18'!AF$7+'18'!$H50*'18'!AF$8+'18'!$I50*'18'!AF$9+'18'!$J50*'18'!AF$10+'18'!$K50*'18'!AF$11+'18'!$L50*'18'!AF$12+'18'!$M50*'18'!AF$13+'18'!$N50*'18'!AF$14+'18'!$O50*'18'!AF$15+'18'!$P50*'18'!AF$16+'18'!$Q50*'18'!AF$17++'18'!$R50*'18'!AF$18</f>
        <v>0.84413588497057268</v>
      </c>
      <c r="O50">
        <f>'18'!$A50*'18'!AG$1+'18'!$B50*'18'!AG$2+'18'!$C50*'18'!AG$3+'18'!$D50*'18'!AG$4+'18'!$E50*'18'!AG$5+'18'!$F50*'18'!AG$6+'18'!$G50*'18'!AG$7+'18'!$H50*'18'!AG$8+'18'!$I50*'18'!AG$9+'18'!$J50*'18'!AG$10+'18'!$K50*'18'!AG$11+'18'!$L50*'18'!AG$12+'18'!$M50*'18'!AG$13+'18'!$N50*'18'!AG$14+'18'!$O50*'18'!AG$15+'18'!$P50*'18'!AG$16+'18'!$Q50*'18'!AG$17++'18'!$R50*'18'!AG$18</f>
        <v>0.16279194609774628</v>
      </c>
      <c r="P50">
        <f>'18'!$A50*'18'!AH$1+'18'!$B50*'18'!AH$2+'18'!$C50*'18'!AH$3+'18'!$D50*'18'!AH$4+'18'!$E50*'18'!AH$5+'18'!$F50*'18'!AH$6+'18'!$G50*'18'!AH$7+'18'!$H50*'18'!AH$8+'18'!$I50*'18'!AH$9+'18'!$J50*'18'!AH$10+'18'!$K50*'18'!AH$11+'18'!$L50*'18'!AH$12+'18'!$M50*'18'!AH$13+'18'!$N50*'18'!AH$14+'18'!$O50*'18'!AH$15+'18'!$P50*'18'!AH$16+'18'!$Q50*'18'!AH$17++'18'!$R50*'18'!AH$18</f>
        <v>1.0032654460969828</v>
      </c>
      <c r="Q50">
        <f>'18'!$A50*'18'!AI$1+'18'!$B50*'18'!AI$2+'18'!$C50*'18'!AI$3+'18'!$D50*'18'!AI$4+'18'!$E50*'18'!AI$5+'18'!$F50*'18'!AI$6+'18'!$G50*'18'!AI$7+'18'!$H50*'18'!AI$8+'18'!$I50*'18'!AI$9+'18'!$J50*'18'!AI$10+'18'!$K50*'18'!AI$11+'18'!$L50*'18'!AI$12+'18'!$M50*'18'!AI$13+'18'!$N50*'18'!AI$14+'18'!$O50*'18'!AI$15+'18'!$P50*'18'!AI$16+'18'!$Q50*'18'!AI$17++'18'!$R50*'18'!AI$18</f>
        <v>0.55852252664778201</v>
      </c>
      <c r="R50">
        <f>'18'!$A50*'18'!AJ$1+'18'!$B50*'18'!AJ$2+'18'!$C50*'18'!AJ$3+'18'!$D50*'18'!AJ$4+'18'!$E50*'18'!AJ$5+'18'!$F50*'18'!AJ$6+'18'!$G50*'18'!AJ$7+'18'!$H50*'18'!AJ$8+'18'!$I50*'18'!AJ$9+'18'!$J50*'18'!AJ$10+'18'!$K50*'18'!AJ$11+'18'!$L50*'18'!AJ$12+'18'!$M50*'18'!AJ$13+'18'!$N50*'18'!AJ$14+'18'!$O50*'18'!AJ$15+'18'!$P50*'18'!AJ$16+'18'!$Q50*'18'!AJ$17++'18'!$R50*'18'!AJ$18</f>
        <v>4.097495235707288E-2</v>
      </c>
    </row>
    <row r="51" spans="1:18" x14ac:dyDescent="0.2">
      <c r="A51">
        <f>'18'!$A51*'18'!S$1+'18'!$B51*'18'!S$2+'18'!$C51*'18'!S$3+'18'!$D51*'18'!S$4+'18'!$E51*'18'!S$5+'18'!$F51*'18'!S$6+'18'!$G51*'18'!S$7+'18'!$H51*'18'!S$8+'18'!$I51*'18'!S$9+'18'!$J51*'18'!S$10+'18'!$K51*'18'!S$11+'18'!$L51*'18'!S$12+'18'!$M51*'18'!S$13+'18'!$N51*'18'!S$14+'18'!$O51*'18'!S$15+'18'!$P51*'18'!S$16+'18'!$Q51*'18'!S$17++'18'!$R51*'18'!S$18</f>
        <v>0.35350263024194095</v>
      </c>
      <c r="B51">
        <f>'18'!$A51*'18'!T$1+'18'!$B51*'18'!T$2+'18'!$C51*'18'!T$3+'18'!$D51*'18'!T$4+'18'!$E51*'18'!T$5+'18'!$F51*'18'!T$6+'18'!$G51*'18'!T$7+'18'!$H51*'18'!T$8+'18'!$I51*'18'!T$9+'18'!$J51*'18'!T$10+'18'!$K51*'18'!T$11+'18'!$L51*'18'!T$12+'18'!$M51*'18'!T$13+'18'!$N51*'18'!T$14+'18'!$O51*'18'!T$15+'18'!$P51*'18'!T$16+'18'!$Q51*'18'!T$17++'18'!$R51*'18'!T$18</f>
        <v>1.030873235675821</v>
      </c>
      <c r="C51">
        <f>'18'!$A51*'18'!U$1+'18'!$B51*'18'!U$2+'18'!$C51*'18'!U$3+'18'!$D51*'18'!U$4+'18'!$E51*'18'!U$5+'18'!$F51*'18'!U$6+'18'!$G51*'18'!U$7+'18'!$H51*'18'!U$8+'18'!$I51*'18'!U$9+'18'!$J51*'18'!U$10+'18'!$K51*'18'!U$11+'18'!$L51*'18'!U$12+'18'!$M51*'18'!U$13+'18'!$N51*'18'!U$14+'18'!$O51*'18'!U$15+'18'!$P51*'18'!U$16+'18'!$Q51*'18'!U$17++'18'!$R51*'18'!U$18</f>
        <v>0.38985339438308581</v>
      </c>
      <c r="D51">
        <f>'18'!$A51*'18'!V$1+'18'!$B51*'18'!V$2+'18'!$C51*'18'!V$3+'18'!$D51*'18'!V$4+'18'!$E51*'18'!V$5+'18'!$F51*'18'!V$6+'18'!$G51*'18'!V$7+'18'!$H51*'18'!V$8+'18'!$I51*'18'!V$9+'18'!$J51*'18'!V$10+'18'!$K51*'18'!V$11+'18'!$L51*'18'!V$12+'18'!$M51*'18'!V$13+'18'!$N51*'18'!V$14+'18'!$O51*'18'!V$15+'18'!$P51*'18'!V$16+'18'!$Q51*'18'!V$17++'18'!$R51*'18'!V$18</f>
        <v>-6.0448210529090676E-2</v>
      </c>
      <c r="E51">
        <f>'18'!$A51*'18'!W$1+'18'!$B51*'18'!W$2+'18'!$C51*'18'!W$3+'18'!$D51*'18'!W$4+'18'!$E51*'18'!W$5+'18'!$F51*'18'!W$6+'18'!$G51*'18'!W$7+'18'!$H51*'18'!W$8+'18'!$I51*'18'!W$9+'18'!$J51*'18'!W$10+'18'!$K51*'18'!W$11+'18'!$L51*'18'!W$12+'18'!$M51*'18'!W$13+'18'!$N51*'18'!W$14+'18'!$O51*'18'!W$15+'18'!$P51*'18'!W$16+'18'!$Q51*'18'!W$17++'18'!$R51*'18'!W$18</f>
        <v>1.0267393602960817</v>
      </c>
      <c r="F51">
        <f>'18'!$A51*'18'!X$1+'18'!$B51*'18'!X$2+'18'!$C51*'18'!X$3+'18'!$D51*'18'!X$4+'18'!$E51*'18'!X$5+'18'!$F51*'18'!X$6+'18'!$G51*'18'!X$7+'18'!$H51*'18'!X$8+'18'!$I51*'18'!X$9+'18'!$J51*'18'!X$10+'18'!$K51*'18'!X$11+'18'!$L51*'18'!X$12+'18'!$M51*'18'!X$13+'18'!$N51*'18'!X$14+'18'!$O51*'18'!X$15+'18'!$P51*'18'!X$16+'18'!$Q51*'18'!X$17++'18'!$R51*'18'!X$18</f>
        <v>-5.0551626657508342E-2</v>
      </c>
      <c r="G51">
        <f>'18'!$A51*'18'!Y$1+'18'!$B51*'18'!Y$2+'18'!$C51*'18'!Y$3+'18'!$D51*'18'!Y$4+'18'!$E51*'18'!Y$5+'18'!$F51*'18'!Y$6+'18'!$G51*'18'!Y$7+'18'!$H51*'18'!Y$8+'18'!$I51*'18'!Y$9+'18'!$J51*'18'!Y$10+'18'!$K51*'18'!Y$11+'18'!$L51*'18'!Y$12+'18'!$M51*'18'!Y$13+'18'!$N51*'18'!Y$14+'18'!$O51*'18'!Y$15+'18'!$P51*'18'!Y$16+'18'!$Q51*'18'!Y$17++'18'!$R51*'18'!Y$18</f>
        <v>-0.48434898868047116</v>
      </c>
      <c r="H51">
        <f>'18'!$A51*'18'!Z$1+'18'!$B51*'18'!Z$2+'18'!$C51*'18'!Z$3+'18'!$D51*'18'!Z$4+'18'!$E51*'18'!Z$5+'18'!$F51*'18'!Z$6+'18'!$G51*'18'!Z$7+'18'!$H51*'18'!Z$8+'18'!$I51*'18'!Z$9+'18'!$J51*'18'!Z$10+'18'!$K51*'18'!Z$11+'18'!$L51*'18'!Z$12+'18'!$M51*'18'!Z$13+'18'!$N51*'18'!Z$14+'18'!$O51*'18'!Z$15+'18'!$P51*'18'!Z$16+'18'!$Q51*'18'!Z$17++'18'!$R51*'18'!Z$18</f>
        <v>-0.1414402217793097</v>
      </c>
      <c r="I51">
        <f>'18'!$A51*'18'!AA$1+'18'!$B51*'18'!AA$2+'18'!$C51*'18'!AA$3+'18'!$D51*'18'!AA$4+'18'!$E51*'18'!AA$5+'18'!$F51*'18'!AA$6+'18'!$G51*'18'!AA$7+'18'!$H51*'18'!AA$8+'18'!$I51*'18'!AA$9+'18'!$J51*'18'!AA$10+'18'!$K51*'18'!AA$11+'18'!$L51*'18'!AA$12+'18'!$M51*'18'!AA$13+'18'!$N51*'18'!AA$14+'18'!$O51*'18'!AA$15+'18'!$P51*'18'!AA$16+'18'!$Q51*'18'!AA$17++'18'!$R51*'18'!AA$18</f>
        <v>0.30880331201656247</v>
      </c>
      <c r="J51">
        <f>'18'!$A51*'18'!AB$1+'18'!$B51*'18'!AB$2+'18'!$C51*'18'!AB$3+'18'!$D51*'18'!AB$4+'18'!$E51*'18'!AB$5+'18'!$F51*'18'!AB$6+'18'!$G51*'18'!AB$7+'18'!$H51*'18'!AB$8+'18'!$I51*'18'!AB$9+'18'!$J51*'18'!AB$10+'18'!$K51*'18'!AB$11+'18'!$L51*'18'!AB$12+'18'!$M51*'18'!AB$13+'18'!$N51*'18'!AB$14+'18'!$O51*'18'!AB$15+'18'!$P51*'18'!AB$16+'18'!$Q51*'18'!AB$17++'18'!$R51*'18'!AB$18</f>
        <v>0.24591549915921368</v>
      </c>
      <c r="K51">
        <f>'18'!$A51*'18'!AC$1+'18'!$B51*'18'!AC$2+'18'!$C51*'18'!AC$3+'18'!$D51*'18'!AC$4+'18'!$E51*'18'!AC$5+'18'!$F51*'18'!AC$6+'18'!$G51*'18'!AC$7+'18'!$H51*'18'!AC$8+'18'!$I51*'18'!AC$9+'18'!$J51*'18'!AC$10+'18'!$K51*'18'!AC$11+'18'!$L51*'18'!AC$12+'18'!$M51*'18'!AC$13+'18'!$N51*'18'!AC$14+'18'!$O51*'18'!AC$15+'18'!$P51*'18'!AC$16+'18'!$Q51*'18'!AC$17++'18'!$R51*'18'!AC$18</f>
        <v>0.53114668202099713</v>
      </c>
      <c r="L51">
        <f>'18'!$A51*'18'!AD$1+'18'!$B51*'18'!AD$2+'18'!$C51*'18'!AD$3+'18'!$D51*'18'!AD$4+'18'!$E51*'18'!AD$5+'18'!$F51*'18'!AD$6+'18'!$G51*'18'!AD$7+'18'!$H51*'18'!AD$8+'18'!$I51*'18'!AD$9+'18'!$J51*'18'!AD$10+'18'!$K51*'18'!AD$11+'18'!$L51*'18'!AD$12+'18'!$M51*'18'!AD$13+'18'!$N51*'18'!AD$14+'18'!$O51*'18'!AD$15+'18'!$P51*'18'!AD$16+'18'!$Q51*'18'!AD$17++'18'!$R51*'18'!AD$18</f>
        <v>-0.25677879079240479</v>
      </c>
      <c r="M51">
        <f>'18'!$A51*'18'!AE$1+'18'!$B51*'18'!AE$2+'18'!$C51*'18'!AE$3+'18'!$D51*'18'!AE$4+'18'!$E51*'18'!AE$5+'18'!$F51*'18'!AE$6+'18'!$G51*'18'!AE$7+'18'!$H51*'18'!AE$8+'18'!$I51*'18'!AE$9+'18'!$J51*'18'!AE$10+'18'!$K51*'18'!AE$11+'18'!$L51*'18'!AE$12+'18'!$M51*'18'!AE$13+'18'!$N51*'18'!AE$14+'18'!$O51*'18'!AE$15+'18'!$P51*'18'!AE$16+'18'!$Q51*'18'!AE$17++'18'!$R51*'18'!AE$18</f>
        <v>0.60243679560663765</v>
      </c>
      <c r="N51">
        <f>'18'!$A51*'18'!AF$1+'18'!$B51*'18'!AF$2+'18'!$C51*'18'!AF$3+'18'!$D51*'18'!AF$4+'18'!$E51*'18'!AF$5+'18'!$F51*'18'!AF$6+'18'!$G51*'18'!AF$7+'18'!$H51*'18'!AF$8+'18'!$I51*'18'!AF$9+'18'!$J51*'18'!AF$10+'18'!$K51*'18'!AF$11+'18'!$L51*'18'!AF$12+'18'!$M51*'18'!AF$13+'18'!$N51*'18'!AF$14+'18'!$O51*'18'!AF$15+'18'!$P51*'18'!AF$16+'18'!$Q51*'18'!AF$17++'18'!$R51*'18'!AF$18</f>
        <v>0.84077706625944082</v>
      </c>
      <c r="O51">
        <f>'18'!$A51*'18'!AG$1+'18'!$B51*'18'!AG$2+'18'!$C51*'18'!AG$3+'18'!$D51*'18'!AG$4+'18'!$E51*'18'!AG$5+'18'!$F51*'18'!AG$6+'18'!$G51*'18'!AG$7+'18'!$H51*'18'!AG$8+'18'!$I51*'18'!AG$9+'18'!$J51*'18'!AG$10+'18'!$K51*'18'!AG$11+'18'!$L51*'18'!AG$12+'18'!$M51*'18'!AG$13+'18'!$N51*'18'!AG$14+'18'!$O51*'18'!AG$15+'18'!$P51*'18'!AG$16+'18'!$Q51*'18'!AG$17++'18'!$R51*'18'!AG$18</f>
        <v>0.18018126699524517</v>
      </c>
      <c r="P51">
        <f>'18'!$A51*'18'!AH$1+'18'!$B51*'18'!AH$2+'18'!$C51*'18'!AH$3+'18'!$D51*'18'!AH$4+'18'!$E51*'18'!AH$5+'18'!$F51*'18'!AH$6+'18'!$G51*'18'!AH$7+'18'!$H51*'18'!AH$8+'18'!$I51*'18'!AH$9+'18'!$J51*'18'!AH$10+'18'!$K51*'18'!AH$11+'18'!$L51*'18'!AH$12+'18'!$M51*'18'!AH$13+'18'!$N51*'18'!AH$14+'18'!$O51*'18'!AH$15+'18'!$P51*'18'!AH$16+'18'!$Q51*'18'!AH$17++'18'!$R51*'18'!AH$18</f>
        <v>1.0114008825672496</v>
      </c>
      <c r="Q51">
        <f>'18'!$A51*'18'!AI$1+'18'!$B51*'18'!AI$2+'18'!$C51*'18'!AI$3+'18'!$D51*'18'!AI$4+'18'!$E51*'18'!AI$5+'18'!$F51*'18'!AI$6+'18'!$G51*'18'!AI$7+'18'!$H51*'18'!AI$8+'18'!$I51*'18'!AI$9+'18'!$J51*'18'!AI$10+'18'!$K51*'18'!AI$11+'18'!$L51*'18'!AI$12+'18'!$M51*'18'!AI$13+'18'!$N51*'18'!AI$14+'18'!$O51*'18'!AI$15+'18'!$P51*'18'!AI$16+'18'!$Q51*'18'!AI$17++'18'!$R51*'18'!AI$18</f>
        <v>0.58750920432485976</v>
      </c>
      <c r="R51">
        <f>'18'!$A51*'18'!AJ$1+'18'!$B51*'18'!AJ$2+'18'!$C51*'18'!AJ$3+'18'!$D51*'18'!AJ$4+'18'!$E51*'18'!AJ$5+'18'!$F51*'18'!AJ$6+'18'!$G51*'18'!AJ$7+'18'!$H51*'18'!AJ$8+'18'!$I51*'18'!AJ$9+'18'!$J51*'18'!AJ$10+'18'!$K51*'18'!AJ$11+'18'!$L51*'18'!AJ$12+'18'!$M51*'18'!AJ$13+'18'!$N51*'18'!AJ$14+'18'!$O51*'18'!AJ$15+'18'!$P51*'18'!AJ$16+'18'!$Q51*'18'!AJ$17++'18'!$R51*'18'!AJ$18</f>
        <v>2.966519189543787E-2</v>
      </c>
    </row>
    <row r="52" spans="1:18" x14ac:dyDescent="0.2">
      <c r="A52">
        <f>'18'!$A52*'18'!S$1+'18'!$B52*'18'!S$2+'18'!$C52*'18'!S$3+'18'!$D52*'18'!S$4+'18'!$E52*'18'!S$5+'18'!$F52*'18'!S$6+'18'!$G52*'18'!S$7+'18'!$H52*'18'!S$8+'18'!$I52*'18'!S$9+'18'!$J52*'18'!S$10+'18'!$K52*'18'!S$11+'18'!$L52*'18'!S$12+'18'!$M52*'18'!S$13+'18'!$N52*'18'!S$14+'18'!$O52*'18'!S$15+'18'!$P52*'18'!S$16+'18'!$Q52*'18'!S$17++'18'!$R52*'18'!S$18</f>
        <v>0.34047979373046411</v>
      </c>
      <c r="B52">
        <f>'18'!$A52*'18'!T$1+'18'!$B52*'18'!T$2+'18'!$C52*'18'!T$3+'18'!$D52*'18'!T$4+'18'!$E52*'18'!T$5+'18'!$F52*'18'!T$6+'18'!$G52*'18'!T$7+'18'!$H52*'18'!T$8+'18'!$I52*'18'!T$9+'18'!$J52*'18'!T$10+'18'!$K52*'18'!T$11+'18'!$L52*'18'!T$12+'18'!$M52*'18'!T$13+'18'!$N52*'18'!T$14+'18'!$O52*'18'!T$15+'18'!$P52*'18'!T$16+'18'!$Q52*'18'!T$17++'18'!$R52*'18'!T$18</f>
        <v>1.0418062087628213</v>
      </c>
      <c r="C52">
        <f>'18'!$A52*'18'!U$1+'18'!$B52*'18'!U$2+'18'!$C52*'18'!U$3+'18'!$D52*'18'!U$4+'18'!$E52*'18'!U$5+'18'!$F52*'18'!U$6+'18'!$G52*'18'!U$7+'18'!$H52*'18'!U$8+'18'!$I52*'18'!U$9+'18'!$J52*'18'!U$10+'18'!$K52*'18'!U$11+'18'!$L52*'18'!U$12+'18'!$M52*'18'!U$13+'18'!$N52*'18'!U$14+'18'!$O52*'18'!U$15+'18'!$P52*'18'!U$16+'18'!$Q52*'18'!U$17++'18'!$R52*'18'!U$18</f>
        <v>0.43990189263920998</v>
      </c>
      <c r="D52">
        <f>'18'!$A52*'18'!V$1+'18'!$B52*'18'!V$2+'18'!$C52*'18'!V$3+'18'!$D52*'18'!V$4+'18'!$E52*'18'!V$5+'18'!$F52*'18'!V$6+'18'!$G52*'18'!V$7+'18'!$H52*'18'!V$8+'18'!$I52*'18'!V$9+'18'!$J52*'18'!V$10+'18'!$K52*'18'!V$11+'18'!$L52*'18'!V$12+'18'!$M52*'18'!V$13+'18'!$N52*'18'!V$14+'18'!$O52*'18'!V$15+'18'!$P52*'18'!V$16+'18'!$Q52*'18'!V$17++'18'!$R52*'18'!V$18</f>
        <v>-6.6784761457068006E-2</v>
      </c>
      <c r="E52">
        <f>'18'!$A52*'18'!W$1+'18'!$B52*'18'!W$2+'18'!$C52*'18'!W$3+'18'!$D52*'18'!W$4+'18'!$E52*'18'!W$5+'18'!$F52*'18'!W$6+'18'!$G52*'18'!W$7+'18'!$H52*'18'!W$8+'18'!$I52*'18'!W$9+'18'!$J52*'18'!W$10+'18'!$K52*'18'!W$11+'18'!$L52*'18'!W$12+'18'!$M52*'18'!W$13+'18'!$N52*'18'!W$14+'18'!$O52*'18'!W$15+'18'!$P52*'18'!W$16+'18'!$Q52*'18'!W$17++'18'!$R52*'18'!W$18</f>
        <v>1.0129576842188059</v>
      </c>
      <c r="F52">
        <f>'18'!$A52*'18'!X$1+'18'!$B52*'18'!X$2+'18'!$C52*'18'!X$3+'18'!$D52*'18'!X$4+'18'!$E52*'18'!X$5+'18'!$F52*'18'!X$6+'18'!$G52*'18'!X$7+'18'!$H52*'18'!X$8+'18'!$I52*'18'!X$9+'18'!$J52*'18'!X$10+'18'!$K52*'18'!X$11+'18'!$L52*'18'!X$12+'18'!$M52*'18'!X$13+'18'!$N52*'18'!X$14+'18'!$O52*'18'!X$15+'18'!$P52*'18'!X$16+'18'!$Q52*'18'!X$17++'18'!$R52*'18'!X$18</f>
        <v>-5.007242855431171E-2</v>
      </c>
      <c r="G52">
        <f>'18'!$A52*'18'!Y$1+'18'!$B52*'18'!Y$2+'18'!$C52*'18'!Y$3+'18'!$D52*'18'!Y$4+'18'!$E52*'18'!Y$5+'18'!$F52*'18'!Y$6+'18'!$G52*'18'!Y$7+'18'!$H52*'18'!Y$8+'18'!$I52*'18'!Y$9+'18'!$J52*'18'!Y$10+'18'!$K52*'18'!Y$11+'18'!$L52*'18'!Y$12+'18'!$M52*'18'!Y$13+'18'!$N52*'18'!Y$14+'18'!$O52*'18'!Y$15+'18'!$P52*'18'!Y$16+'18'!$Q52*'18'!Y$17++'18'!$R52*'18'!Y$18</f>
        <v>-0.48246492786089423</v>
      </c>
      <c r="H52">
        <f>'18'!$A52*'18'!Z$1+'18'!$B52*'18'!Z$2+'18'!$C52*'18'!Z$3+'18'!$D52*'18'!Z$4+'18'!$E52*'18'!Z$5+'18'!$F52*'18'!Z$6+'18'!$G52*'18'!Z$7+'18'!$H52*'18'!Z$8+'18'!$I52*'18'!Z$9+'18'!$J52*'18'!Z$10+'18'!$K52*'18'!Z$11+'18'!$L52*'18'!Z$12+'18'!$M52*'18'!Z$13+'18'!$N52*'18'!Z$14+'18'!$O52*'18'!Z$15+'18'!$P52*'18'!Z$16+'18'!$Q52*'18'!Z$17++'18'!$R52*'18'!Z$18</f>
        <v>-0.15940898474926199</v>
      </c>
      <c r="I52">
        <f>'18'!$A52*'18'!AA$1+'18'!$B52*'18'!AA$2+'18'!$C52*'18'!AA$3+'18'!$D52*'18'!AA$4+'18'!$E52*'18'!AA$5+'18'!$F52*'18'!AA$6+'18'!$G52*'18'!AA$7+'18'!$H52*'18'!AA$8+'18'!$I52*'18'!AA$9+'18'!$J52*'18'!AA$10+'18'!$K52*'18'!AA$11+'18'!$L52*'18'!AA$12+'18'!$M52*'18'!AA$13+'18'!$N52*'18'!AA$14+'18'!$O52*'18'!AA$15+'18'!$P52*'18'!AA$16+'18'!$Q52*'18'!AA$17++'18'!$R52*'18'!AA$18</f>
        <v>0.31215445765513827</v>
      </c>
      <c r="J52">
        <f>'18'!$A52*'18'!AB$1+'18'!$B52*'18'!AB$2+'18'!$C52*'18'!AB$3+'18'!$D52*'18'!AB$4+'18'!$E52*'18'!AB$5+'18'!$F52*'18'!AB$6+'18'!$G52*'18'!AB$7+'18'!$H52*'18'!AB$8+'18'!$I52*'18'!AB$9+'18'!$J52*'18'!AB$10+'18'!$K52*'18'!AB$11+'18'!$L52*'18'!AB$12+'18'!$M52*'18'!AB$13+'18'!$N52*'18'!AB$14+'18'!$O52*'18'!AB$15+'18'!$P52*'18'!AB$16+'18'!$Q52*'18'!AB$17++'18'!$R52*'18'!AB$18</f>
        <v>0.27368340554438497</v>
      </c>
      <c r="K52">
        <f>'18'!$A52*'18'!AC$1+'18'!$B52*'18'!AC$2+'18'!$C52*'18'!AC$3+'18'!$D52*'18'!AC$4+'18'!$E52*'18'!AC$5+'18'!$F52*'18'!AC$6+'18'!$G52*'18'!AC$7+'18'!$H52*'18'!AC$8+'18'!$I52*'18'!AC$9+'18'!$J52*'18'!AC$10+'18'!$K52*'18'!AC$11+'18'!$L52*'18'!AC$12+'18'!$M52*'18'!AC$13+'18'!$N52*'18'!AC$14+'18'!$O52*'18'!AC$15+'18'!$P52*'18'!AC$16+'18'!$Q52*'18'!AC$17++'18'!$R52*'18'!AC$18</f>
        <v>0.53425447932357251</v>
      </c>
      <c r="L52">
        <f>'18'!$A52*'18'!AD$1+'18'!$B52*'18'!AD$2+'18'!$C52*'18'!AD$3+'18'!$D52*'18'!AD$4+'18'!$E52*'18'!AD$5+'18'!$F52*'18'!AD$6+'18'!$G52*'18'!AD$7+'18'!$H52*'18'!AD$8+'18'!$I52*'18'!AD$9+'18'!$J52*'18'!AD$10+'18'!$K52*'18'!AD$11+'18'!$L52*'18'!AD$12+'18'!$M52*'18'!AD$13+'18'!$N52*'18'!AD$14+'18'!$O52*'18'!AD$15+'18'!$P52*'18'!AD$16+'18'!$Q52*'18'!AD$17++'18'!$R52*'18'!AD$18</f>
        <v>-0.25850640009414921</v>
      </c>
      <c r="M52">
        <f>'18'!$A52*'18'!AE$1+'18'!$B52*'18'!AE$2+'18'!$C52*'18'!AE$3+'18'!$D52*'18'!AE$4+'18'!$E52*'18'!AE$5+'18'!$F52*'18'!AE$6+'18'!$G52*'18'!AE$7+'18'!$H52*'18'!AE$8+'18'!$I52*'18'!AE$9+'18'!$J52*'18'!AE$10+'18'!$K52*'18'!AE$11+'18'!$L52*'18'!AE$12+'18'!$M52*'18'!AE$13+'18'!$N52*'18'!AE$14+'18'!$O52*'18'!AE$15+'18'!$P52*'18'!AE$16+'18'!$Q52*'18'!AE$17++'18'!$R52*'18'!AE$18</f>
        <v>0.60578809827628199</v>
      </c>
      <c r="N52">
        <f>'18'!$A52*'18'!AF$1+'18'!$B52*'18'!AF$2+'18'!$C52*'18'!AF$3+'18'!$D52*'18'!AF$4+'18'!$E52*'18'!AF$5+'18'!$F52*'18'!AF$6+'18'!$G52*'18'!AF$7+'18'!$H52*'18'!AF$8+'18'!$I52*'18'!AF$9+'18'!$J52*'18'!AF$10+'18'!$K52*'18'!AF$11+'18'!$L52*'18'!AF$12+'18'!$M52*'18'!AF$13+'18'!$N52*'18'!AF$14+'18'!$O52*'18'!AF$15+'18'!$P52*'18'!AF$16+'18'!$Q52*'18'!AF$17++'18'!$R52*'18'!AF$18</f>
        <v>0.84490890279034914</v>
      </c>
      <c r="O52">
        <f>'18'!$A52*'18'!AG$1+'18'!$B52*'18'!AG$2+'18'!$C52*'18'!AG$3+'18'!$D52*'18'!AG$4+'18'!$E52*'18'!AG$5+'18'!$F52*'18'!AG$6+'18'!$G52*'18'!AG$7+'18'!$H52*'18'!AG$8+'18'!$I52*'18'!AG$9+'18'!$J52*'18'!AG$10+'18'!$K52*'18'!AG$11+'18'!$L52*'18'!AG$12+'18'!$M52*'18'!AG$13+'18'!$N52*'18'!AG$14+'18'!$O52*'18'!AG$15+'18'!$P52*'18'!AG$16+'18'!$Q52*'18'!AG$17++'18'!$R52*'18'!AG$18</f>
        <v>0.19746515657082014</v>
      </c>
      <c r="P52">
        <f>'18'!$A52*'18'!AH$1+'18'!$B52*'18'!AH$2+'18'!$C52*'18'!AH$3+'18'!$D52*'18'!AH$4+'18'!$E52*'18'!AH$5+'18'!$F52*'18'!AH$6+'18'!$G52*'18'!AH$7+'18'!$H52*'18'!AH$8+'18'!$I52*'18'!AH$9+'18'!$J52*'18'!AH$10+'18'!$K52*'18'!AH$11+'18'!$L52*'18'!AH$12+'18'!$M52*'18'!AH$13+'18'!$N52*'18'!AH$14+'18'!$O52*'18'!AH$15+'18'!$P52*'18'!AH$16+'18'!$Q52*'18'!AH$17++'18'!$R52*'18'!AH$18</f>
        <v>1.018620416722209</v>
      </c>
      <c r="Q52">
        <f>'18'!$A52*'18'!AI$1+'18'!$B52*'18'!AI$2+'18'!$C52*'18'!AI$3+'18'!$D52*'18'!AI$4+'18'!$E52*'18'!AI$5+'18'!$F52*'18'!AI$6+'18'!$G52*'18'!AI$7+'18'!$H52*'18'!AI$8+'18'!$I52*'18'!AI$9+'18'!$J52*'18'!AI$10+'18'!$K52*'18'!AI$11+'18'!$L52*'18'!AI$12+'18'!$M52*'18'!AI$13+'18'!$N52*'18'!AI$14+'18'!$O52*'18'!AI$15+'18'!$P52*'18'!AI$16+'18'!$Q52*'18'!AI$17++'18'!$R52*'18'!AI$18</f>
        <v>0.61272063022575807</v>
      </c>
      <c r="R52">
        <f>'18'!$A52*'18'!AJ$1+'18'!$B52*'18'!AJ$2+'18'!$C52*'18'!AJ$3+'18'!$D52*'18'!AJ$4+'18'!$E52*'18'!AJ$5+'18'!$F52*'18'!AJ$6+'18'!$G52*'18'!AJ$7+'18'!$H52*'18'!AJ$8+'18'!$I52*'18'!AJ$9+'18'!$J52*'18'!AJ$10+'18'!$K52*'18'!AJ$11+'18'!$L52*'18'!AJ$12+'18'!$M52*'18'!AJ$13+'18'!$N52*'18'!AJ$14+'18'!$O52*'18'!AJ$15+'18'!$P52*'18'!AJ$16+'18'!$Q52*'18'!AJ$17++'18'!$R52*'18'!AJ$18</f>
        <v>1.823404284654434E-2</v>
      </c>
    </row>
    <row r="53" spans="1:18" x14ac:dyDescent="0.2">
      <c r="A53">
        <f>'18'!$A53*'18'!S$1+'18'!$B53*'18'!S$2+'18'!$C53*'18'!S$3+'18'!$D53*'18'!S$4+'18'!$E53*'18'!S$5+'18'!$F53*'18'!S$6+'18'!$G53*'18'!S$7+'18'!$H53*'18'!S$8+'18'!$I53*'18'!S$9+'18'!$J53*'18'!S$10+'18'!$K53*'18'!S$11+'18'!$L53*'18'!S$12+'18'!$M53*'18'!S$13+'18'!$N53*'18'!S$14+'18'!$O53*'18'!S$15+'18'!$P53*'18'!S$16+'18'!$Q53*'18'!S$17++'18'!$R53*'18'!S$18</f>
        <v>0.30634786820674731</v>
      </c>
      <c r="B53">
        <f>'18'!$A53*'18'!T$1+'18'!$B53*'18'!T$2+'18'!$C53*'18'!T$3+'18'!$D53*'18'!T$4+'18'!$E53*'18'!T$5+'18'!$F53*'18'!T$6+'18'!$G53*'18'!T$7+'18'!$H53*'18'!T$8+'18'!$I53*'18'!T$9+'18'!$J53*'18'!T$10+'18'!$K53*'18'!T$11+'18'!$L53*'18'!T$12+'18'!$M53*'18'!T$13+'18'!$N53*'18'!T$14+'18'!$O53*'18'!T$15+'18'!$P53*'18'!T$16+'18'!$Q53*'18'!T$17++'18'!$R53*'18'!T$18</f>
        <v>1.0385852070260559</v>
      </c>
      <c r="C53">
        <f>'18'!$A53*'18'!U$1+'18'!$B53*'18'!U$2+'18'!$C53*'18'!U$3+'18'!$D53*'18'!U$4+'18'!$E53*'18'!U$5+'18'!$F53*'18'!U$6+'18'!$G53*'18'!U$7+'18'!$H53*'18'!U$8+'18'!$I53*'18'!U$9+'18'!$J53*'18'!U$10+'18'!$K53*'18'!U$11+'18'!$L53*'18'!U$12+'18'!$M53*'18'!U$13+'18'!$N53*'18'!U$14+'18'!$O53*'18'!U$15+'18'!$P53*'18'!U$16+'18'!$Q53*'18'!U$17++'18'!$R53*'18'!U$18</f>
        <v>0.48340696197160365</v>
      </c>
      <c r="D53">
        <f>'18'!$A53*'18'!V$1+'18'!$B53*'18'!V$2+'18'!$C53*'18'!V$3+'18'!$D53*'18'!V$4+'18'!$E53*'18'!V$5+'18'!$F53*'18'!V$6+'18'!$G53*'18'!V$7+'18'!$H53*'18'!V$8+'18'!$I53*'18'!V$9+'18'!$J53*'18'!V$10+'18'!$K53*'18'!V$11+'18'!$L53*'18'!V$12+'18'!$M53*'18'!V$13+'18'!$N53*'18'!V$14+'18'!$O53*'18'!V$15+'18'!$P53*'18'!V$16+'18'!$Q53*'18'!V$17++'18'!$R53*'18'!V$18</f>
        <v>-8.7917533349440136E-2</v>
      </c>
      <c r="E53">
        <f>'18'!$A53*'18'!W$1+'18'!$B53*'18'!W$2+'18'!$C53*'18'!W$3+'18'!$D53*'18'!W$4+'18'!$E53*'18'!W$5+'18'!$F53*'18'!W$6+'18'!$G53*'18'!W$7+'18'!$H53*'18'!W$8+'18'!$I53*'18'!W$9+'18'!$J53*'18'!W$10+'18'!$K53*'18'!W$11+'18'!$L53*'18'!W$12+'18'!$M53*'18'!W$13+'18'!$N53*'18'!W$14+'18'!$O53*'18'!W$15+'18'!$P53*'18'!W$16+'18'!$Q53*'18'!W$17++'18'!$R53*'18'!W$18</f>
        <v>1.0078084436163501</v>
      </c>
      <c r="F53">
        <f>'18'!$A53*'18'!X$1+'18'!$B53*'18'!X$2+'18'!$C53*'18'!X$3+'18'!$D53*'18'!X$4+'18'!$E53*'18'!X$5+'18'!$F53*'18'!X$6+'18'!$G53*'18'!X$7+'18'!$H53*'18'!X$8+'18'!$I53*'18'!X$9+'18'!$J53*'18'!X$10+'18'!$K53*'18'!X$11+'18'!$L53*'18'!X$12+'18'!$M53*'18'!X$13+'18'!$N53*'18'!X$14+'18'!$O53*'18'!X$15+'18'!$P53*'18'!X$16+'18'!$Q53*'18'!X$17++'18'!$R53*'18'!X$18</f>
        <v>-3.7944970512354015E-2</v>
      </c>
      <c r="G53">
        <f>'18'!$A53*'18'!Y$1+'18'!$B53*'18'!Y$2+'18'!$C53*'18'!Y$3+'18'!$D53*'18'!Y$4+'18'!$E53*'18'!Y$5+'18'!$F53*'18'!Y$6+'18'!$G53*'18'!Y$7+'18'!$H53*'18'!Y$8+'18'!$I53*'18'!Y$9+'18'!$J53*'18'!Y$10+'18'!$K53*'18'!Y$11+'18'!$L53*'18'!Y$12+'18'!$M53*'18'!Y$13+'18'!$N53*'18'!Y$14+'18'!$O53*'18'!Y$15+'18'!$P53*'18'!Y$16+'18'!$Q53*'18'!Y$17++'18'!$R53*'18'!Y$18</f>
        <v>-0.47809989607145331</v>
      </c>
      <c r="H53">
        <f>'18'!$A53*'18'!Z$1+'18'!$B53*'18'!Z$2+'18'!$C53*'18'!Z$3+'18'!$D53*'18'!Z$4+'18'!$E53*'18'!Z$5+'18'!$F53*'18'!Z$6+'18'!$G53*'18'!Z$7+'18'!$H53*'18'!Z$8+'18'!$I53*'18'!Z$9+'18'!$J53*'18'!Z$10+'18'!$K53*'18'!Z$11+'18'!$L53*'18'!Z$12+'18'!$M53*'18'!Z$13+'18'!$N53*'18'!Z$14+'18'!$O53*'18'!Z$15+'18'!$P53*'18'!Z$16+'18'!$Q53*'18'!Z$17++'18'!$R53*'18'!Z$18</f>
        <v>-0.17278884759906557</v>
      </c>
      <c r="I53">
        <f>'18'!$A53*'18'!AA$1+'18'!$B53*'18'!AA$2+'18'!$C53*'18'!AA$3+'18'!$D53*'18'!AA$4+'18'!$E53*'18'!AA$5+'18'!$F53*'18'!AA$6+'18'!$G53*'18'!AA$7+'18'!$H53*'18'!AA$8+'18'!$I53*'18'!AA$9+'18'!$J53*'18'!AA$10+'18'!$K53*'18'!AA$11+'18'!$L53*'18'!AA$12+'18'!$M53*'18'!AA$13+'18'!$N53*'18'!AA$14+'18'!$O53*'18'!AA$15+'18'!$P53*'18'!AA$16+'18'!$Q53*'18'!AA$17++'18'!$R53*'18'!AA$18</f>
        <v>0.31367368596788048</v>
      </c>
      <c r="J53">
        <f>'18'!$A53*'18'!AB$1+'18'!$B53*'18'!AB$2+'18'!$C53*'18'!AB$3+'18'!$D53*'18'!AB$4+'18'!$E53*'18'!AB$5+'18'!$F53*'18'!AB$6+'18'!$G53*'18'!AB$7+'18'!$H53*'18'!AB$8+'18'!$I53*'18'!AB$9+'18'!$J53*'18'!AB$10+'18'!$K53*'18'!AB$11+'18'!$L53*'18'!AB$12+'18'!$M53*'18'!AB$13+'18'!$N53*'18'!AB$14+'18'!$O53*'18'!AB$15+'18'!$P53*'18'!AB$16+'18'!$Q53*'18'!AB$17++'18'!$R53*'18'!AB$18</f>
        <v>0.29888639674344308</v>
      </c>
      <c r="K53">
        <f>'18'!$A53*'18'!AC$1+'18'!$B53*'18'!AC$2+'18'!$C53*'18'!AC$3+'18'!$D53*'18'!AC$4+'18'!$E53*'18'!AC$5+'18'!$F53*'18'!AC$6+'18'!$G53*'18'!AC$7+'18'!$H53*'18'!AC$8+'18'!$I53*'18'!AC$9+'18'!$J53*'18'!AC$10+'18'!$K53*'18'!AC$11+'18'!$L53*'18'!AC$12+'18'!$M53*'18'!AC$13+'18'!$N53*'18'!AC$14+'18'!$O53*'18'!AC$15+'18'!$P53*'18'!AC$16+'18'!$Q53*'18'!AC$17++'18'!$R53*'18'!AC$18</f>
        <v>0.52419625292794014</v>
      </c>
      <c r="L53">
        <f>'18'!$A53*'18'!AD$1+'18'!$B53*'18'!AD$2+'18'!$C53*'18'!AD$3+'18'!$D53*'18'!AD$4+'18'!$E53*'18'!AD$5+'18'!$F53*'18'!AD$6+'18'!$G53*'18'!AD$7+'18'!$H53*'18'!AD$8+'18'!$I53*'18'!AD$9+'18'!$J53*'18'!AD$10+'18'!$K53*'18'!AD$11+'18'!$L53*'18'!AD$12+'18'!$M53*'18'!AD$13+'18'!$N53*'18'!AD$14+'18'!$O53*'18'!AD$15+'18'!$P53*'18'!AD$16+'18'!$Q53*'18'!AD$17++'18'!$R53*'18'!AD$18</f>
        <v>-0.25804482272194545</v>
      </c>
      <c r="M53">
        <f>'18'!$A53*'18'!AE$1+'18'!$B53*'18'!AE$2+'18'!$C53*'18'!AE$3+'18'!$D53*'18'!AE$4+'18'!$E53*'18'!AE$5+'18'!$F53*'18'!AE$6+'18'!$G53*'18'!AE$7+'18'!$H53*'18'!AE$8+'18'!$I53*'18'!AE$9+'18'!$J53*'18'!AE$10+'18'!$K53*'18'!AE$11+'18'!$L53*'18'!AE$12+'18'!$M53*'18'!AE$13+'18'!$N53*'18'!AE$14+'18'!$O53*'18'!AE$15+'18'!$P53*'18'!AE$16+'18'!$Q53*'18'!AE$17++'18'!$R53*'18'!AE$18</f>
        <v>0.61030726892792408</v>
      </c>
      <c r="N53">
        <f>'18'!$A53*'18'!AF$1+'18'!$B53*'18'!AF$2+'18'!$C53*'18'!AF$3+'18'!$D53*'18'!AF$4+'18'!$E53*'18'!AF$5+'18'!$F53*'18'!AF$6+'18'!$G53*'18'!AF$7+'18'!$H53*'18'!AF$8+'18'!$I53*'18'!AF$9+'18'!$J53*'18'!AF$10+'18'!$K53*'18'!AF$11+'18'!$L53*'18'!AF$12+'18'!$M53*'18'!AF$13+'18'!$N53*'18'!AF$14+'18'!$O53*'18'!AF$15+'18'!$P53*'18'!AF$16+'18'!$Q53*'18'!AF$17++'18'!$R53*'18'!AF$18</f>
        <v>0.85813516473174478</v>
      </c>
      <c r="O53">
        <f>'18'!$A53*'18'!AG$1+'18'!$B53*'18'!AG$2+'18'!$C53*'18'!AG$3+'18'!$D53*'18'!AG$4+'18'!$E53*'18'!AG$5+'18'!$F53*'18'!AG$6+'18'!$G53*'18'!AG$7+'18'!$H53*'18'!AG$8+'18'!$I53*'18'!AG$9+'18'!$J53*'18'!AG$10+'18'!$K53*'18'!AG$11+'18'!$L53*'18'!AG$12+'18'!$M53*'18'!AG$13+'18'!$N53*'18'!AG$14+'18'!$O53*'18'!AG$15+'18'!$P53*'18'!AG$16+'18'!$Q53*'18'!AG$17++'18'!$R53*'18'!AG$18</f>
        <v>0.2140345108984677</v>
      </c>
      <c r="P53">
        <f>'18'!$A53*'18'!AH$1+'18'!$B53*'18'!AH$2+'18'!$C53*'18'!AH$3+'18'!$D53*'18'!AH$4+'18'!$E53*'18'!AH$5+'18'!$F53*'18'!AH$6+'18'!$G53*'18'!AH$7+'18'!$H53*'18'!AH$8+'18'!$I53*'18'!AH$9+'18'!$J53*'18'!AH$10+'18'!$K53*'18'!AH$11+'18'!$L53*'18'!AH$12+'18'!$M53*'18'!AH$13+'18'!$N53*'18'!AH$14+'18'!$O53*'18'!AH$15+'18'!$P53*'18'!AH$16+'18'!$Q53*'18'!AH$17++'18'!$R53*'18'!AH$18</f>
        <v>1.0247379835554862</v>
      </c>
      <c r="Q53">
        <f>'18'!$A53*'18'!AI$1+'18'!$B53*'18'!AI$2+'18'!$C53*'18'!AI$3+'18'!$D53*'18'!AI$4+'18'!$E53*'18'!AI$5+'18'!$F53*'18'!AI$6+'18'!$G53*'18'!AI$7+'18'!$H53*'18'!AI$8+'18'!$I53*'18'!AI$9+'18'!$J53*'18'!AI$10+'18'!$K53*'18'!AI$11+'18'!$L53*'18'!AI$12+'18'!$M53*'18'!AI$13+'18'!$N53*'18'!AI$14+'18'!$O53*'18'!AI$15+'18'!$P53*'18'!AI$16+'18'!$Q53*'18'!AI$17++'18'!$R53*'18'!AI$18</f>
        <v>0.6346088896484624</v>
      </c>
      <c r="R53">
        <f>'18'!$A53*'18'!AJ$1+'18'!$B53*'18'!AJ$2+'18'!$C53*'18'!AJ$3+'18'!$D53*'18'!AJ$4+'18'!$E53*'18'!AJ$5+'18'!$F53*'18'!AJ$6+'18'!$G53*'18'!AJ$7+'18'!$H53*'18'!AJ$8+'18'!$I53*'18'!AJ$9+'18'!$J53*'18'!AJ$10+'18'!$K53*'18'!AJ$11+'18'!$L53*'18'!AJ$12+'18'!$M53*'18'!AJ$13+'18'!$N53*'18'!AJ$14+'18'!$O53*'18'!AJ$15+'18'!$P53*'18'!AJ$16+'18'!$Q53*'18'!AJ$17++'18'!$R53*'18'!AJ$18</f>
        <v>7.576946994999556E-3</v>
      </c>
    </row>
    <row r="54" spans="1:18" x14ac:dyDescent="0.2">
      <c r="A54">
        <f>'18'!$A54*'18'!S$1+'18'!$B54*'18'!S$2+'18'!$C54*'18'!S$3+'18'!$D54*'18'!S$4+'18'!$E54*'18'!S$5+'18'!$F54*'18'!S$6+'18'!$G54*'18'!S$7+'18'!$H54*'18'!S$8+'18'!$I54*'18'!S$9+'18'!$J54*'18'!S$10+'18'!$K54*'18'!S$11+'18'!$L54*'18'!S$12+'18'!$M54*'18'!S$13+'18'!$N54*'18'!S$14+'18'!$O54*'18'!S$15+'18'!$P54*'18'!S$16+'18'!$Q54*'18'!S$17++'18'!$R54*'18'!S$18</f>
        <v>0.24952938101929767</v>
      </c>
      <c r="B54">
        <f>'18'!$A54*'18'!T$1+'18'!$B54*'18'!T$2+'18'!$C54*'18'!T$3+'18'!$D54*'18'!T$4+'18'!$E54*'18'!T$5+'18'!$F54*'18'!T$6+'18'!$G54*'18'!T$7+'18'!$H54*'18'!T$8+'18'!$I54*'18'!T$9+'18'!$J54*'18'!T$10+'18'!$K54*'18'!T$11+'18'!$L54*'18'!T$12+'18'!$M54*'18'!T$13+'18'!$N54*'18'!T$14+'18'!$O54*'18'!T$15+'18'!$P54*'18'!T$16+'18'!$Q54*'18'!T$17++'18'!$R54*'18'!T$18</f>
        <v>1.0217811773423067</v>
      </c>
      <c r="C54">
        <f>'18'!$A54*'18'!U$1+'18'!$B54*'18'!U$2+'18'!$C54*'18'!U$3+'18'!$D54*'18'!U$4+'18'!$E54*'18'!U$5+'18'!$F54*'18'!U$6+'18'!$G54*'18'!U$7+'18'!$H54*'18'!U$8+'18'!$I54*'18'!U$9+'18'!$J54*'18'!U$10+'18'!$K54*'18'!U$11+'18'!$L54*'18'!U$12+'18'!$M54*'18'!U$13+'18'!$N54*'18'!U$14+'18'!$O54*'18'!U$15+'18'!$P54*'18'!U$16+'18'!$Q54*'18'!U$17++'18'!$R54*'18'!U$18</f>
        <v>0.51967719528995382</v>
      </c>
      <c r="D54">
        <f>'18'!$A54*'18'!V$1+'18'!$B54*'18'!V$2+'18'!$C54*'18'!V$3+'18'!$D54*'18'!V$4+'18'!$E54*'18'!V$5+'18'!$F54*'18'!V$6+'18'!$G54*'18'!V$7+'18'!$H54*'18'!V$8+'18'!$I54*'18'!V$9+'18'!$J54*'18'!V$10+'18'!$K54*'18'!V$11+'18'!$L54*'18'!V$12+'18'!$M54*'18'!V$13+'18'!$N54*'18'!V$14+'18'!$O54*'18'!V$15+'18'!$P54*'18'!V$16+'18'!$Q54*'18'!V$17++'18'!$R54*'18'!V$18</f>
        <v>-0.12336863574681216</v>
      </c>
      <c r="E54">
        <f>'18'!$A54*'18'!W$1+'18'!$B54*'18'!W$2+'18'!$C54*'18'!W$3+'18'!$D54*'18'!W$4+'18'!$E54*'18'!W$5+'18'!$F54*'18'!W$6+'18'!$G54*'18'!W$7+'18'!$H54*'18'!W$8+'18'!$I54*'18'!W$9+'18'!$J54*'18'!W$10+'18'!$K54*'18'!W$11+'18'!$L54*'18'!W$12+'18'!$M54*'18'!W$13+'18'!$N54*'18'!W$14+'18'!$O54*'18'!W$15+'18'!$P54*'18'!W$16+'18'!$Q54*'18'!W$17++'18'!$R54*'18'!W$18</f>
        <v>1.0114000740141065</v>
      </c>
      <c r="F54">
        <f>'18'!$A54*'18'!X$1+'18'!$B54*'18'!X$2+'18'!$C54*'18'!X$3+'18'!$D54*'18'!X$4+'18'!$E54*'18'!X$5+'18'!$F54*'18'!X$6+'18'!$G54*'18'!X$7+'18'!$H54*'18'!X$8+'18'!$I54*'18'!X$9+'18'!$J54*'18'!X$10+'18'!$K54*'18'!X$11+'18'!$L54*'18'!X$12+'18'!$M54*'18'!X$13+'18'!$N54*'18'!X$14+'18'!$O54*'18'!X$15+'18'!$P54*'18'!X$16+'18'!$Q54*'18'!X$17++'18'!$R54*'18'!X$18</f>
        <v>-1.3606514160847516E-2</v>
      </c>
      <c r="G54">
        <f>'18'!$A54*'18'!Y$1+'18'!$B54*'18'!Y$2+'18'!$C54*'18'!Y$3+'18'!$D54*'18'!Y$4+'18'!$E54*'18'!Y$5+'18'!$F54*'18'!Y$6+'18'!$G54*'18'!Y$7+'18'!$H54*'18'!Y$8+'18'!$I54*'18'!Y$9+'18'!$J54*'18'!Y$10+'18'!$K54*'18'!Y$11+'18'!$L54*'18'!Y$12+'18'!$M54*'18'!Y$13+'18'!$N54*'18'!Y$14+'18'!$O54*'18'!Y$15+'18'!$P54*'18'!Y$16+'18'!$Q54*'18'!Y$17++'18'!$R54*'18'!Y$18</f>
        <v>-0.47070090354869987</v>
      </c>
      <c r="H54">
        <f>'18'!$A54*'18'!Z$1+'18'!$B54*'18'!Z$2+'18'!$C54*'18'!Z$3+'18'!$D54*'18'!Z$4+'18'!$E54*'18'!Z$5+'18'!$F54*'18'!Z$6+'18'!$G54*'18'!Z$7+'18'!$H54*'18'!Z$8+'18'!$I54*'18'!Z$9+'18'!$J54*'18'!Z$10+'18'!$K54*'18'!Z$11+'18'!$L54*'18'!Z$12+'18'!$M54*'18'!Z$13+'18'!$N54*'18'!Z$14+'18'!$O54*'18'!Z$15+'18'!$P54*'18'!Z$16+'18'!$Q54*'18'!Z$17++'18'!$R54*'18'!Z$18</f>
        <v>-0.1815828360553009</v>
      </c>
      <c r="I54">
        <f>'18'!$A54*'18'!AA$1+'18'!$B54*'18'!AA$2+'18'!$C54*'18'!AA$3+'18'!$D54*'18'!AA$4+'18'!$E54*'18'!AA$5+'18'!$F54*'18'!AA$6+'18'!$G54*'18'!AA$7+'18'!$H54*'18'!AA$8+'18'!$I54*'18'!AA$9+'18'!$J54*'18'!AA$10+'18'!$K54*'18'!AA$11+'18'!$L54*'18'!AA$12+'18'!$M54*'18'!AA$13+'18'!$N54*'18'!AA$14+'18'!$O54*'18'!AA$15+'18'!$P54*'18'!AA$16+'18'!$Q54*'18'!AA$17++'18'!$R54*'18'!AA$18</f>
        <v>0.3139515661180407</v>
      </c>
      <c r="J54">
        <f>'18'!$A54*'18'!AB$1+'18'!$B54*'18'!AB$2+'18'!$C54*'18'!AB$3+'18'!$D54*'18'!AB$4+'18'!$E54*'18'!AB$5+'18'!$F54*'18'!AB$6+'18'!$G54*'18'!AB$7+'18'!$H54*'18'!AB$8+'18'!$I54*'18'!AB$9+'18'!$J54*'18'!AB$10+'18'!$K54*'18'!AB$11+'18'!$L54*'18'!AB$12+'18'!$M54*'18'!AB$13+'18'!$N54*'18'!AB$14+'18'!$O54*'18'!AB$15+'18'!$P54*'18'!AB$16+'18'!$Q54*'18'!AB$17++'18'!$R54*'18'!AB$18</f>
        <v>0.32170057855295559</v>
      </c>
      <c r="K54">
        <f>'18'!$A54*'18'!AC$1+'18'!$B54*'18'!AC$2+'18'!$C54*'18'!AC$3+'18'!$D54*'18'!AC$4+'18'!$E54*'18'!AC$5+'18'!$F54*'18'!AC$6+'18'!$G54*'18'!AC$7+'18'!$H54*'18'!AC$8+'18'!$I54*'18'!AC$9+'18'!$J54*'18'!AC$10+'18'!$K54*'18'!AC$11+'18'!$L54*'18'!AC$12+'18'!$M54*'18'!AC$13+'18'!$N54*'18'!AC$14+'18'!$O54*'18'!AC$15+'18'!$P54*'18'!AC$16+'18'!$Q54*'18'!AC$17++'18'!$R54*'18'!AC$18</f>
        <v>0.50116207399624113</v>
      </c>
      <c r="L54">
        <f>'18'!$A54*'18'!AD$1+'18'!$B54*'18'!AD$2+'18'!$C54*'18'!AD$3+'18'!$D54*'18'!AD$4+'18'!$E54*'18'!AD$5+'18'!$F54*'18'!AD$6+'18'!$G54*'18'!AD$7+'18'!$H54*'18'!AD$8+'18'!$I54*'18'!AD$9+'18'!$J54*'18'!AD$10+'18'!$K54*'18'!AD$11+'18'!$L54*'18'!AD$12+'18'!$M54*'18'!AD$13+'18'!$N54*'18'!AD$14+'18'!$O54*'18'!AD$15+'18'!$P54*'18'!AD$16+'18'!$Q54*'18'!AD$17++'18'!$R54*'18'!AD$18</f>
        <v>-0.25623771563546066</v>
      </c>
      <c r="M54">
        <f>'18'!$A54*'18'!AE$1+'18'!$B54*'18'!AE$2+'18'!$C54*'18'!AE$3+'18'!$D54*'18'!AE$4+'18'!$E54*'18'!AE$5+'18'!$F54*'18'!AE$6+'18'!$G54*'18'!AE$7+'18'!$H54*'18'!AE$8+'18'!$I54*'18'!AE$9+'18'!$J54*'18'!AE$10+'18'!$K54*'18'!AE$11+'18'!$L54*'18'!AE$12+'18'!$M54*'18'!AE$13+'18'!$N54*'18'!AE$14+'18'!$O54*'18'!AE$15+'18'!$P54*'18'!AE$16+'18'!$Q54*'18'!AE$17++'18'!$R54*'18'!AE$18</f>
        <v>0.61585712773766765</v>
      </c>
      <c r="N54">
        <f>'18'!$A54*'18'!AF$1+'18'!$B54*'18'!AF$2+'18'!$C54*'18'!AF$3+'18'!$D54*'18'!AF$4+'18'!$E54*'18'!AF$5+'18'!$F54*'18'!AF$6+'18'!$G54*'18'!AF$7+'18'!$H54*'18'!AF$8+'18'!$I54*'18'!AF$9+'18'!$J54*'18'!AF$10+'18'!$K54*'18'!AF$11+'18'!$L54*'18'!AF$12+'18'!$M54*'18'!AF$13+'18'!$N54*'18'!AF$14+'18'!$O54*'18'!AF$15+'18'!$P54*'18'!AF$16+'18'!$Q54*'18'!AF$17++'18'!$R54*'18'!AF$18</f>
        <v>0.8791967340425042</v>
      </c>
      <c r="O54">
        <f>'18'!$A54*'18'!AG$1+'18'!$B54*'18'!AG$2+'18'!$C54*'18'!AG$3+'18'!$D54*'18'!AG$4+'18'!$E54*'18'!AG$5+'18'!$F54*'18'!AG$6+'18'!$G54*'18'!AG$7+'18'!$H54*'18'!AG$8+'18'!$I54*'18'!AG$9+'18'!$J54*'18'!AG$10+'18'!$K54*'18'!AG$11+'18'!$L54*'18'!AG$12+'18'!$M54*'18'!AG$13+'18'!$N54*'18'!AG$14+'18'!$O54*'18'!AG$15+'18'!$P54*'18'!AG$16+'18'!$Q54*'18'!AG$17++'18'!$R54*'18'!AG$18</f>
        <v>0.23037548691510512</v>
      </c>
      <c r="P54">
        <f>'18'!$A54*'18'!AH$1+'18'!$B54*'18'!AH$2+'18'!$C54*'18'!AH$3+'18'!$D54*'18'!AH$4+'18'!$E54*'18'!AH$5+'18'!$F54*'18'!AH$6+'18'!$G54*'18'!AH$7+'18'!$H54*'18'!AH$8+'18'!$I54*'18'!AH$9+'18'!$J54*'18'!AH$10+'18'!$K54*'18'!AH$11+'18'!$L54*'18'!AH$12+'18'!$M54*'18'!AH$13+'18'!$N54*'18'!AH$14+'18'!$O54*'18'!AH$15+'18'!$P54*'18'!AH$16+'18'!$Q54*'18'!AH$17++'18'!$R54*'18'!AH$18</f>
        <v>1.0295060741676803</v>
      </c>
      <c r="Q54">
        <f>'18'!$A54*'18'!AI$1+'18'!$B54*'18'!AI$2+'18'!$C54*'18'!AI$3+'18'!$D54*'18'!AI$4+'18'!$E54*'18'!AI$5+'18'!$F54*'18'!AI$6+'18'!$G54*'18'!AI$7+'18'!$H54*'18'!AI$8+'18'!$I54*'18'!AI$9+'18'!$J54*'18'!AI$10+'18'!$K54*'18'!AI$11+'18'!$L54*'18'!AI$12+'18'!$M54*'18'!AI$13+'18'!$N54*'18'!AI$14+'18'!$O54*'18'!AI$15+'18'!$P54*'18'!AI$16+'18'!$Q54*'18'!AI$17++'18'!$R54*'18'!AI$18</f>
        <v>0.65320846614131778</v>
      </c>
      <c r="R54">
        <f>'18'!$A54*'18'!AJ$1+'18'!$B54*'18'!AJ$2+'18'!$C54*'18'!AJ$3+'18'!$D54*'18'!AJ$4+'18'!$E54*'18'!AJ$5+'18'!$F54*'18'!AJ$6+'18'!$G54*'18'!AJ$7+'18'!$H54*'18'!AJ$8+'18'!$I54*'18'!AJ$9+'18'!$J54*'18'!AJ$10+'18'!$K54*'18'!AJ$11+'18'!$L54*'18'!AJ$12+'18'!$M54*'18'!AJ$13+'18'!$N54*'18'!AJ$14+'18'!$O54*'18'!AJ$15+'18'!$P54*'18'!AJ$16+'18'!$Q54*'18'!AJ$17++'18'!$R54*'18'!AJ$18</f>
        <v>-1.6053890920655345E-3</v>
      </c>
    </row>
    <row r="55" spans="1:18" x14ac:dyDescent="0.2">
      <c r="A55">
        <f>'18'!$A55*'18'!S$1+'18'!$B55*'18'!S$2+'18'!$C55*'18'!S$3+'18'!$D55*'18'!S$4+'18'!$E55*'18'!S$5+'18'!$F55*'18'!S$6+'18'!$G55*'18'!S$7+'18'!$H55*'18'!S$8+'18'!$I55*'18'!S$9+'18'!$J55*'18'!S$10+'18'!$K55*'18'!S$11+'18'!$L55*'18'!S$12+'18'!$M55*'18'!S$13+'18'!$N55*'18'!S$14+'18'!$O55*'18'!S$15+'18'!$P55*'18'!S$16+'18'!$Q55*'18'!S$17++'18'!$R55*'18'!S$18</f>
        <v>0.1628463738939992</v>
      </c>
      <c r="B55">
        <f>'18'!$A55*'18'!T$1+'18'!$B55*'18'!T$2+'18'!$C55*'18'!T$3+'18'!$D55*'18'!T$4+'18'!$E55*'18'!T$5+'18'!$F55*'18'!T$6+'18'!$G55*'18'!T$7+'18'!$H55*'18'!T$8+'18'!$I55*'18'!T$9+'18'!$J55*'18'!T$10+'18'!$K55*'18'!T$11+'18'!$L55*'18'!T$12+'18'!$M55*'18'!T$13+'18'!$N55*'18'!T$14+'18'!$O55*'18'!T$15+'18'!$P55*'18'!T$16+'18'!$Q55*'18'!T$17++'18'!$R55*'18'!T$18</f>
        <v>0.99241945953895505</v>
      </c>
      <c r="C55">
        <f>'18'!$A55*'18'!U$1+'18'!$B55*'18'!U$2+'18'!$C55*'18'!U$3+'18'!$D55*'18'!U$4+'18'!$E55*'18'!U$5+'18'!$F55*'18'!U$6+'18'!$G55*'18'!U$7+'18'!$H55*'18'!U$8+'18'!$I55*'18'!U$9+'18'!$J55*'18'!U$10+'18'!$K55*'18'!U$11+'18'!$L55*'18'!U$12+'18'!$M55*'18'!U$13+'18'!$N55*'18'!U$14+'18'!$O55*'18'!U$15+'18'!$P55*'18'!U$16+'18'!$Q55*'18'!U$17++'18'!$R55*'18'!U$18</f>
        <v>0.54572107520290347</v>
      </c>
      <c r="D55">
        <f>'18'!$A55*'18'!V$1+'18'!$B55*'18'!V$2+'18'!$C55*'18'!V$3+'18'!$D55*'18'!V$4+'18'!$E55*'18'!V$5+'18'!$F55*'18'!V$6+'18'!$G55*'18'!V$7+'18'!$H55*'18'!V$8+'18'!$I55*'18'!V$9+'18'!$J55*'18'!V$10+'18'!$K55*'18'!V$11+'18'!$L55*'18'!V$12+'18'!$M55*'18'!V$13+'18'!$N55*'18'!V$14+'18'!$O55*'18'!V$15+'18'!$P55*'18'!V$16+'18'!$Q55*'18'!V$17++'18'!$R55*'18'!V$18</f>
        <v>-0.17251447766006292</v>
      </c>
      <c r="E55">
        <f>'18'!$A55*'18'!W$1+'18'!$B55*'18'!W$2+'18'!$C55*'18'!W$3+'18'!$D55*'18'!W$4+'18'!$E55*'18'!W$5+'18'!$F55*'18'!W$6+'18'!$G55*'18'!W$7+'18'!$H55*'18'!W$8+'18'!$I55*'18'!W$9+'18'!$J55*'18'!W$10+'18'!$K55*'18'!W$11+'18'!$L55*'18'!W$12+'18'!$M55*'18'!W$13+'18'!$N55*'18'!W$14+'18'!$O55*'18'!W$15+'18'!$P55*'18'!W$16+'18'!$Q55*'18'!W$17++'18'!$R55*'18'!W$18</f>
        <v>1.0241949393432286</v>
      </c>
      <c r="F55">
        <f>'18'!$A55*'18'!X$1+'18'!$B55*'18'!X$2+'18'!$C55*'18'!X$3+'18'!$D55*'18'!X$4+'18'!$E55*'18'!X$5+'18'!$F55*'18'!X$6+'18'!$G55*'18'!X$7+'18'!$H55*'18'!X$8+'18'!$I55*'18'!X$9+'18'!$J55*'18'!X$10+'18'!$K55*'18'!X$11+'18'!$L55*'18'!X$12+'18'!$M55*'18'!X$13+'18'!$N55*'18'!X$14+'18'!$O55*'18'!X$15+'18'!$P55*'18'!X$16+'18'!$Q55*'18'!X$17++'18'!$R55*'18'!X$18</f>
        <v>2.4928563013207283E-2</v>
      </c>
      <c r="G55">
        <f>'18'!$A55*'18'!Y$1+'18'!$B55*'18'!Y$2+'18'!$C55*'18'!Y$3+'18'!$D55*'18'!Y$4+'18'!$E55*'18'!Y$5+'18'!$F55*'18'!Y$6+'18'!$G55*'18'!Y$7+'18'!$H55*'18'!Y$8+'18'!$I55*'18'!Y$9+'18'!$J55*'18'!Y$10+'18'!$K55*'18'!Y$11+'18'!$L55*'18'!Y$12+'18'!$M55*'18'!Y$13+'18'!$N55*'18'!Y$14+'18'!$O55*'18'!Y$15+'18'!$P55*'18'!Y$16+'18'!$Q55*'18'!Y$17++'18'!$R55*'18'!Y$18</f>
        <v>-0.45859617945883813</v>
      </c>
      <c r="H55">
        <f>'18'!$A55*'18'!Z$1+'18'!$B55*'18'!Z$2+'18'!$C55*'18'!Z$3+'18'!$D55*'18'!Z$4+'18'!$E55*'18'!Z$5+'18'!$F55*'18'!Z$6+'18'!$G55*'18'!Z$7+'18'!$H55*'18'!Z$8+'18'!$I55*'18'!Z$9+'18'!$J55*'18'!Z$10+'18'!$K55*'18'!Z$11+'18'!$L55*'18'!Z$12+'18'!$M55*'18'!Z$13+'18'!$N55*'18'!Z$14+'18'!$O55*'18'!Z$15+'18'!$P55*'18'!Z$16+'18'!$Q55*'18'!Z$17++'18'!$R55*'18'!Z$18</f>
        <v>-0.18605157852983772</v>
      </c>
      <c r="I55">
        <f>'18'!$A55*'18'!AA$1+'18'!$B55*'18'!AA$2+'18'!$C55*'18'!AA$3+'18'!$D55*'18'!AA$4+'18'!$E55*'18'!AA$5+'18'!$F55*'18'!AA$6+'18'!$G55*'18'!AA$7+'18'!$H55*'18'!AA$8+'18'!$I55*'18'!AA$9+'18'!$J55*'18'!AA$10+'18'!$K55*'18'!AA$11+'18'!$L55*'18'!AA$12+'18'!$M55*'18'!AA$13+'18'!$N55*'18'!AA$14+'18'!$O55*'18'!AA$15+'18'!$P55*'18'!AA$16+'18'!$Q55*'18'!AA$17++'18'!$R55*'18'!AA$18</f>
        <v>0.315666833541136</v>
      </c>
      <c r="J55">
        <f>'18'!$A55*'18'!AB$1+'18'!$B55*'18'!AB$2+'18'!$C55*'18'!AB$3+'18'!$D55*'18'!AB$4+'18'!$E55*'18'!AB$5+'18'!$F55*'18'!AB$6+'18'!$G55*'18'!AB$7+'18'!$H55*'18'!AB$8+'18'!$I55*'18'!AB$9+'18'!$J55*'18'!AB$10+'18'!$K55*'18'!AB$11+'18'!$L55*'18'!AB$12+'18'!$M55*'18'!AB$13+'18'!$N55*'18'!AB$14+'18'!$O55*'18'!AB$15+'18'!$P55*'18'!AB$16+'18'!$Q55*'18'!AB$17++'18'!$R55*'18'!AB$18</f>
        <v>0.34270164016763066</v>
      </c>
      <c r="K55">
        <f>'18'!$A55*'18'!AC$1+'18'!$B55*'18'!AC$2+'18'!$C55*'18'!AC$3+'18'!$D55*'18'!AC$4+'18'!$E55*'18'!AC$5+'18'!$F55*'18'!AC$6+'18'!$G55*'18'!AC$7+'18'!$H55*'18'!AC$8+'18'!$I55*'18'!AC$9+'18'!$J55*'18'!AC$10+'18'!$K55*'18'!AC$11+'18'!$L55*'18'!AC$12+'18'!$M55*'18'!AC$13+'18'!$N55*'18'!AC$14+'18'!$O55*'18'!AC$15+'18'!$P55*'18'!AC$16+'18'!$Q55*'18'!AC$17++'18'!$R55*'18'!AC$18</f>
        <v>0.46419730653288349</v>
      </c>
      <c r="L55">
        <f>'18'!$A55*'18'!AD$1+'18'!$B55*'18'!AD$2+'18'!$C55*'18'!AD$3+'18'!$D55*'18'!AD$4+'18'!$E55*'18'!AD$5+'18'!$F55*'18'!AD$6+'18'!$G55*'18'!AD$7+'18'!$H55*'18'!AD$8+'18'!$I55*'18'!AD$9+'18'!$J55*'18'!AD$10+'18'!$K55*'18'!AD$11+'18'!$L55*'18'!AD$12+'18'!$M55*'18'!AD$13+'18'!$N55*'18'!AD$14+'18'!$O55*'18'!AD$15+'18'!$P55*'18'!AD$16+'18'!$Q55*'18'!AD$17++'18'!$R55*'18'!AD$18</f>
        <v>-0.25528459402452663</v>
      </c>
      <c r="M55">
        <f>'18'!$A55*'18'!AE$1+'18'!$B55*'18'!AE$2+'18'!$C55*'18'!AE$3+'18'!$D55*'18'!AE$4+'18'!$E55*'18'!AE$5+'18'!$F55*'18'!AE$6+'18'!$G55*'18'!AE$7+'18'!$H55*'18'!AE$8+'18'!$I55*'18'!AE$9+'18'!$J55*'18'!AE$10+'18'!$K55*'18'!AE$11+'18'!$L55*'18'!AE$12+'18'!$M55*'18'!AE$13+'18'!$N55*'18'!AE$14+'18'!$O55*'18'!AE$15+'18'!$P55*'18'!AE$16+'18'!$Q55*'18'!AE$17++'18'!$R55*'18'!AE$18</f>
        <v>0.62274968201861869</v>
      </c>
      <c r="N55">
        <f>'18'!$A55*'18'!AF$1+'18'!$B55*'18'!AF$2+'18'!$C55*'18'!AF$3+'18'!$D55*'18'!AF$4+'18'!$E55*'18'!AF$5+'18'!$F55*'18'!AF$6+'18'!$G55*'18'!AF$7+'18'!$H55*'18'!AF$8+'18'!$I55*'18'!AF$9+'18'!$J55*'18'!AF$10+'18'!$K55*'18'!AF$11+'18'!$L55*'18'!AF$12+'18'!$M55*'18'!AF$13+'18'!$N55*'18'!AF$14+'18'!$O55*'18'!AF$15+'18'!$P55*'18'!AF$16+'18'!$Q55*'18'!AF$17++'18'!$R55*'18'!AF$18</f>
        <v>0.90337164241185153</v>
      </c>
      <c r="O55">
        <f>'18'!$A55*'18'!AG$1+'18'!$B55*'18'!AG$2+'18'!$C55*'18'!AG$3+'18'!$D55*'18'!AG$4+'18'!$E55*'18'!AG$5+'18'!$F55*'18'!AG$6+'18'!$G55*'18'!AG$7+'18'!$H55*'18'!AG$8+'18'!$I55*'18'!AG$9+'18'!$J55*'18'!AG$10+'18'!$K55*'18'!AG$11+'18'!$L55*'18'!AG$12+'18'!$M55*'18'!AG$13+'18'!$N55*'18'!AG$14+'18'!$O55*'18'!AG$15+'18'!$P55*'18'!AG$16+'18'!$Q55*'18'!AG$17++'18'!$R55*'18'!AG$18</f>
        <v>0.24828337996976813</v>
      </c>
      <c r="P55">
        <f>'18'!$A55*'18'!AH$1+'18'!$B55*'18'!AH$2+'18'!$C55*'18'!AH$3+'18'!$D55*'18'!AH$4+'18'!$E55*'18'!AH$5+'18'!$F55*'18'!AH$6+'18'!$G55*'18'!AH$7+'18'!$H55*'18'!AH$8+'18'!$I55*'18'!AH$9+'18'!$J55*'18'!AH$10+'18'!$K55*'18'!AH$11+'18'!$L55*'18'!AH$12+'18'!$M55*'18'!AH$13+'18'!$N55*'18'!AH$14+'18'!$O55*'18'!AH$15+'18'!$P55*'18'!AH$16+'18'!$Q55*'18'!AH$17++'18'!$R55*'18'!AH$18</f>
        <v>1.0325133580243426</v>
      </c>
      <c r="Q55">
        <f>'18'!$A55*'18'!AI$1+'18'!$B55*'18'!AI$2+'18'!$C55*'18'!AI$3+'18'!$D55*'18'!AI$4+'18'!$E55*'18'!AI$5+'18'!$F55*'18'!AI$6+'18'!$G55*'18'!AI$7+'18'!$H55*'18'!AI$8+'18'!$I55*'18'!AI$9+'18'!$J55*'18'!AI$10+'18'!$K55*'18'!AI$11+'18'!$L55*'18'!AI$12+'18'!$M55*'18'!AI$13+'18'!$N55*'18'!AI$14+'18'!$O55*'18'!AI$15+'18'!$P55*'18'!AI$16+'18'!$Q55*'18'!AI$17++'18'!$R55*'18'!AI$18</f>
        <v>0.66801938982537568</v>
      </c>
      <c r="R55">
        <f>'18'!$A55*'18'!AJ$1+'18'!$B55*'18'!AJ$2+'18'!$C55*'18'!AJ$3+'18'!$D55*'18'!AJ$4+'18'!$E55*'18'!AJ$5+'18'!$F55*'18'!AJ$6+'18'!$G55*'18'!AJ$7+'18'!$H55*'18'!AJ$8+'18'!$I55*'18'!AJ$9+'18'!$J55*'18'!AJ$10+'18'!$K55*'18'!AJ$11+'18'!$L55*'18'!AJ$12+'18'!$M55*'18'!AJ$13+'18'!$N55*'18'!AJ$14+'18'!$O55*'18'!AJ$15+'18'!$P55*'18'!AJ$16+'18'!$Q55*'18'!AJ$17++'18'!$R55*'18'!AJ$18</f>
        <v>-8.6265889074455537E-3</v>
      </c>
    </row>
    <row r="56" spans="1:18" x14ac:dyDescent="0.2">
      <c r="A56">
        <f>'18'!$A56*'18'!S$1+'18'!$B56*'18'!S$2+'18'!$C56*'18'!S$3+'18'!$D56*'18'!S$4+'18'!$E56*'18'!S$5+'18'!$F56*'18'!S$6+'18'!$G56*'18'!S$7+'18'!$H56*'18'!S$8+'18'!$I56*'18'!S$9+'18'!$J56*'18'!S$10+'18'!$K56*'18'!S$11+'18'!$L56*'18'!S$12+'18'!$M56*'18'!S$13+'18'!$N56*'18'!S$14+'18'!$O56*'18'!S$15+'18'!$P56*'18'!S$16+'18'!$Q56*'18'!S$17++'18'!$R56*'18'!S$18</f>
        <v>2.5442214193866691E-2</v>
      </c>
      <c r="B56">
        <f>'18'!$A56*'18'!T$1+'18'!$B56*'18'!T$2+'18'!$C56*'18'!T$3+'18'!$D56*'18'!T$4+'18'!$E56*'18'!T$5+'18'!$F56*'18'!T$6+'18'!$G56*'18'!T$7+'18'!$H56*'18'!T$8+'18'!$I56*'18'!T$9+'18'!$J56*'18'!T$10+'18'!$K56*'18'!T$11+'18'!$L56*'18'!T$12+'18'!$M56*'18'!T$13+'18'!$N56*'18'!T$14+'18'!$O56*'18'!T$15+'18'!$P56*'18'!T$16+'18'!$Q56*'18'!T$17++'18'!$R56*'18'!T$18</f>
        <v>0.9513448725684559</v>
      </c>
      <c r="C56">
        <f>'18'!$A56*'18'!U$1+'18'!$B56*'18'!U$2+'18'!$C56*'18'!U$3+'18'!$D56*'18'!U$4+'18'!$E56*'18'!U$5+'18'!$F56*'18'!U$6+'18'!$G56*'18'!U$7+'18'!$H56*'18'!U$8+'18'!$I56*'18'!U$9+'18'!$J56*'18'!U$10+'18'!$K56*'18'!U$11+'18'!$L56*'18'!U$12+'18'!$M56*'18'!U$13+'18'!$N56*'18'!U$14+'18'!$O56*'18'!U$15+'18'!$P56*'18'!U$16+'18'!$Q56*'18'!U$17++'18'!$R56*'18'!U$18</f>
        <v>0.55311964321794438</v>
      </c>
      <c r="D56">
        <f>'18'!$A56*'18'!V$1+'18'!$B56*'18'!V$2+'18'!$C56*'18'!V$3+'18'!$D56*'18'!V$4+'18'!$E56*'18'!V$5+'18'!$F56*'18'!V$6+'18'!$G56*'18'!V$7+'18'!$H56*'18'!V$8+'18'!$I56*'18'!V$9+'18'!$J56*'18'!V$10+'18'!$K56*'18'!V$11+'18'!$L56*'18'!V$12+'18'!$M56*'18'!V$13+'18'!$N56*'18'!V$14+'18'!$O56*'18'!V$15+'18'!$P56*'18'!V$16+'18'!$Q56*'18'!V$17++'18'!$R56*'18'!V$18</f>
        <v>-0.23574007677920727</v>
      </c>
      <c r="E56">
        <f>'18'!$A56*'18'!W$1+'18'!$B56*'18'!W$2+'18'!$C56*'18'!W$3+'18'!$D56*'18'!W$4+'18'!$E56*'18'!W$5+'18'!$F56*'18'!W$6+'18'!$G56*'18'!W$7+'18'!$H56*'18'!W$8+'18'!$I56*'18'!W$9+'18'!$J56*'18'!W$10+'18'!$K56*'18'!W$11+'18'!$L56*'18'!W$12+'18'!$M56*'18'!W$13+'18'!$N56*'18'!W$14+'18'!$O56*'18'!W$15+'18'!$P56*'18'!W$16+'18'!$Q56*'18'!W$17++'18'!$R56*'18'!W$18</f>
        <v>1.0479592022800097</v>
      </c>
      <c r="F56">
        <f>'18'!$A56*'18'!X$1+'18'!$B56*'18'!X$2+'18'!$C56*'18'!X$3+'18'!$D56*'18'!X$4+'18'!$E56*'18'!X$5+'18'!$F56*'18'!X$6+'18'!$G56*'18'!X$7+'18'!$H56*'18'!X$8+'18'!$I56*'18'!X$9+'18'!$J56*'18'!X$10+'18'!$K56*'18'!X$11+'18'!$L56*'18'!X$12+'18'!$M56*'18'!X$13+'18'!$N56*'18'!X$14+'18'!$O56*'18'!X$15+'18'!$P56*'18'!X$16+'18'!$Q56*'18'!X$17++'18'!$R56*'18'!X$18</f>
        <v>8.3964115109326942E-2</v>
      </c>
      <c r="G56">
        <f>'18'!$A56*'18'!Y$1+'18'!$B56*'18'!Y$2+'18'!$C56*'18'!Y$3+'18'!$D56*'18'!Y$4+'18'!$E56*'18'!Y$5+'18'!$F56*'18'!Y$6+'18'!$G56*'18'!Y$7+'18'!$H56*'18'!Y$8+'18'!$I56*'18'!Y$9+'18'!$J56*'18'!Y$10+'18'!$K56*'18'!Y$11+'18'!$L56*'18'!Y$12+'18'!$M56*'18'!Y$13+'18'!$N56*'18'!Y$14+'18'!$O56*'18'!Y$15+'18'!$P56*'18'!Y$16+'18'!$Q56*'18'!Y$17++'18'!$R56*'18'!Y$18</f>
        <v>-0.43727338046046682</v>
      </c>
      <c r="H56">
        <f>'18'!$A56*'18'!Z$1+'18'!$B56*'18'!Z$2+'18'!$C56*'18'!Z$3+'18'!$D56*'18'!Z$4+'18'!$E56*'18'!Z$5+'18'!$F56*'18'!Z$6+'18'!$G56*'18'!Z$7+'18'!$H56*'18'!Z$8+'18'!$I56*'18'!Z$9+'18'!$J56*'18'!Z$10+'18'!$K56*'18'!Z$11+'18'!$L56*'18'!Z$12+'18'!$M56*'18'!Z$13+'18'!$N56*'18'!Z$14+'18'!$O56*'18'!Z$15+'18'!$P56*'18'!Z$16+'18'!$Q56*'18'!Z$17++'18'!$R56*'18'!Z$18</f>
        <v>-0.18650039335681021</v>
      </c>
      <c r="I56">
        <f>'18'!$A56*'18'!AA$1+'18'!$B56*'18'!AA$2+'18'!$C56*'18'!AA$3+'18'!$D56*'18'!AA$4+'18'!$E56*'18'!AA$5+'18'!$F56*'18'!AA$6+'18'!$G56*'18'!AA$7+'18'!$H56*'18'!AA$8+'18'!$I56*'18'!AA$9+'18'!$J56*'18'!AA$10+'18'!$K56*'18'!AA$11+'18'!$L56*'18'!AA$12+'18'!$M56*'18'!AA$13+'18'!$N56*'18'!AA$14+'18'!$O56*'18'!AA$15+'18'!$P56*'18'!AA$16+'18'!$Q56*'18'!AA$17++'18'!$R56*'18'!AA$18</f>
        <v>0.32578651764750599</v>
      </c>
      <c r="J56">
        <f>'18'!$A56*'18'!AB$1+'18'!$B56*'18'!AB$2+'18'!$C56*'18'!AB$3+'18'!$D56*'18'!AB$4+'18'!$E56*'18'!AB$5+'18'!$F56*'18'!AB$6+'18'!$G56*'18'!AB$7+'18'!$H56*'18'!AB$8+'18'!$I56*'18'!AB$9+'18'!$J56*'18'!AB$10+'18'!$K56*'18'!AB$11+'18'!$L56*'18'!AB$12+'18'!$M56*'18'!AB$13+'18'!$N56*'18'!AB$14+'18'!$O56*'18'!AB$15+'18'!$P56*'18'!AB$16+'18'!$Q56*'18'!AB$17++'18'!$R56*'18'!AB$18</f>
        <v>0.36323294955955893</v>
      </c>
      <c r="K56">
        <f>'18'!$A56*'18'!AC$1+'18'!$B56*'18'!AC$2+'18'!$C56*'18'!AC$3+'18'!$D56*'18'!AC$4+'18'!$E56*'18'!AC$5+'18'!$F56*'18'!AC$6+'18'!$G56*'18'!AC$7+'18'!$H56*'18'!AC$8+'18'!$I56*'18'!AC$9+'18'!$J56*'18'!AC$10+'18'!$K56*'18'!AC$11+'18'!$L56*'18'!AC$12+'18'!$M56*'18'!AC$13+'18'!$N56*'18'!AC$14+'18'!$O56*'18'!AC$15+'18'!$P56*'18'!AC$16+'18'!$Q56*'18'!AC$17++'18'!$R56*'18'!AC$18</f>
        <v>0.40847569757565338</v>
      </c>
      <c r="L56">
        <f>'18'!$A56*'18'!AD$1+'18'!$B56*'18'!AD$2+'18'!$C56*'18'!AD$3+'18'!$D56*'18'!AD$4+'18'!$E56*'18'!AD$5+'18'!$F56*'18'!AD$6+'18'!$G56*'18'!AD$7+'18'!$H56*'18'!AD$8+'18'!$I56*'18'!AD$9+'18'!$J56*'18'!AD$10+'18'!$K56*'18'!AD$11+'18'!$L56*'18'!AD$12+'18'!$M56*'18'!AD$13+'18'!$N56*'18'!AD$14+'18'!$O56*'18'!AD$15+'18'!$P56*'18'!AD$16+'18'!$Q56*'18'!AD$17++'18'!$R56*'18'!AD$18</f>
        <v>-0.26044584648406977</v>
      </c>
      <c r="M56">
        <f>'18'!$A56*'18'!AE$1+'18'!$B56*'18'!AE$2+'18'!$C56*'18'!AE$3+'18'!$D56*'18'!AE$4+'18'!$E56*'18'!AE$5+'18'!$F56*'18'!AE$6+'18'!$G56*'18'!AE$7+'18'!$H56*'18'!AE$8+'18'!$I56*'18'!AE$9+'18'!$J56*'18'!AE$10+'18'!$K56*'18'!AE$11+'18'!$L56*'18'!AE$12+'18'!$M56*'18'!AE$13+'18'!$N56*'18'!AE$14+'18'!$O56*'18'!AE$15+'18'!$P56*'18'!AE$16+'18'!$Q56*'18'!AE$17++'18'!$R56*'18'!AE$18</f>
        <v>0.63224407905338542</v>
      </c>
      <c r="N56">
        <f>'18'!$A56*'18'!AF$1+'18'!$B56*'18'!AF$2+'18'!$C56*'18'!AF$3+'18'!$D56*'18'!AF$4+'18'!$E56*'18'!AF$5+'18'!$F56*'18'!AF$6+'18'!$G56*'18'!AF$7+'18'!$H56*'18'!AF$8+'18'!$I56*'18'!AF$9+'18'!$J56*'18'!AF$10+'18'!$K56*'18'!AF$11+'18'!$L56*'18'!AF$12+'18'!$M56*'18'!AF$13+'18'!$N56*'18'!AF$14+'18'!$O56*'18'!AF$15+'18'!$P56*'18'!AF$16+'18'!$Q56*'18'!AF$17++'18'!$R56*'18'!AF$18</f>
        <v>0.91912157935583283</v>
      </c>
      <c r="O56">
        <f>'18'!$A56*'18'!AG$1+'18'!$B56*'18'!AG$2+'18'!$C56*'18'!AG$3+'18'!$D56*'18'!AG$4+'18'!$E56*'18'!AG$5+'18'!$F56*'18'!AG$6+'18'!$G56*'18'!AG$7+'18'!$H56*'18'!AG$8+'18'!$I56*'18'!AG$9+'18'!$J56*'18'!AG$10+'18'!$K56*'18'!AG$11+'18'!$L56*'18'!AG$12+'18'!$M56*'18'!AG$13+'18'!$N56*'18'!AG$14+'18'!$O56*'18'!AG$15+'18'!$P56*'18'!AG$16+'18'!$Q56*'18'!AG$17++'18'!$R56*'18'!AG$18</f>
        <v>0.27202466747694665</v>
      </c>
      <c r="P56">
        <f>'18'!$A56*'18'!AH$1+'18'!$B56*'18'!AH$2+'18'!$C56*'18'!AH$3+'18'!$D56*'18'!AH$4+'18'!$E56*'18'!AH$5+'18'!$F56*'18'!AH$6+'18'!$G56*'18'!AH$7+'18'!$H56*'18'!AH$8+'18'!$I56*'18'!AH$9+'18'!$J56*'18'!AH$10+'18'!$K56*'18'!AH$11+'18'!$L56*'18'!AH$12+'18'!$M56*'18'!AH$13+'18'!$N56*'18'!AH$14+'18'!$O56*'18'!AH$15+'18'!$P56*'18'!AH$16+'18'!$Q56*'18'!AH$17++'18'!$R56*'18'!AH$18</f>
        <v>1.0327648202900668</v>
      </c>
      <c r="Q56">
        <f>'18'!$A56*'18'!AI$1+'18'!$B56*'18'!AI$2+'18'!$C56*'18'!AI$3+'18'!$D56*'18'!AI$4+'18'!$E56*'18'!AI$5+'18'!$F56*'18'!AI$6+'18'!$G56*'18'!AI$7+'18'!$H56*'18'!AI$8+'18'!$I56*'18'!AI$9+'18'!$J56*'18'!AI$10+'18'!$K56*'18'!AI$11+'18'!$L56*'18'!AI$12+'18'!$M56*'18'!AI$13+'18'!$N56*'18'!AI$14+'18'!$O56*'18'!AI$15+'18'!$P56*'18'!AI$16+'18'!$Q56*'18'!AI$17++'18'!$R56*'18'!AI$18</f>
        <v>0.67710315793713205</v>
      </c>
      <c r="R56">
        <f>'18'!$A56*'18'!AJ$1+'18'!$B56*'18'!AJ$2+'18'!$C56*'18'!AJ$3+'18'!$D56*'18'!AJ$4+'18'!$E56*'18'!AJ$5+'18'!$F56*'18'!AJ$6+'18'!$G56*'18'!AJ$7+'18'!$H56*'18'!AJ$8+'18'!$I56*'18'!AJ$9+'18'!$J56*'18'!AJ$10+'18'!$K56*'18'!AJ$11+'18'!$L56*'18'!AJ$12+'18'!$M56*'18'!AJ$13+'18'!$N56*'18'!AJ$14+'18'!$O56*'18'!AJ$15+'18'!$P56*'18'!AJ$16+'18'!$Q56*'18'!AJ$17++'18'!$R56*'18'!AJ$18</f>
        <v>-1.2437512800826028E-2</v>
      </c>
    </row>
    <row r="57" spans="1:18" x14ac:dyDescent="0.2">
      <c r="A57">
        <f>'18'!$A57*'18'!S$1+'18'!$B57*'18'!S$2+'18'!$C57*'18'!S$3+'18'!$D57*'18'!S$4+'18'!$E57*'18'!S$5+'18'!$F57*'18'!S$6+'18'!$G57*'18'!S$7+'18'!$H57*'18'!S$8+'18'!$I57*'18'!S$9+'18'!$J57*'18'!S$10+'18'!$K57*'18'!S$11+'18'!$L57*'18'!S$12+'18'!$M57*'18'!S$13+'18'!$N57*'18'!S$14+'18'!$O57*'18'!S$15+'18'!$P57*'18'!S$16+'18'!$Q57*'18'!S$17++'18'!$R57*'18'!S$18</f>
        <v>-8.3812244820976711E-2</v>
      </c>
      <c r="B57">
        <f>'18'!$A57*'18'!T$1+'18'!$B57*'18'!T$2+'18'!$C57*'18'!T$3+'18'!$D57*'18'!T$4+'18'!$E57*'18'!T$5+'18'!$F57*'18'!T$6+'18'!$G57*'18'!T$7+'18'!$H57*'18'!T$8+'18'!$I57*'18'!T$9+'18'!$J57*'18'!T$10+'18'!$K57*'18'!T$11+'18'!$L57*'18'!T$12+'18'!$M57*'18'!T$13+'18'!$N57*'18'!T$14+'18'!$O57*'18'!T$15+'18'!$P57*'18'!T$16+'18'!$Q57*'18'!T$17++'18'!$R57*'18'!T$18</f>
        <v>0.92534677696370204</v>
      </c>
      <c r="C57">
        <f>'18'!$A57*'18'!U$1+'18'!$B57*'18'!U$2+'18'!$C57*'18'!U$3+'18'!$D57*'18'!U$4+'18'!$E57*'18'!U$5+'18'!$F57*'18'!U$6+'18'!$G57*'18'!U$7+'18'!$H57*'18'!U$8+'18'!$I57*'18'!U$9+'18'!$J57*'18'!U$10+'18'!$K57*'18'!U$11+'18'!$L57*'18'!U$12+'18'!$M57*'18'!U$13+'18'!$N57*'18'!U$14+'18'!$O57*'18'!U$15+'18'!$P57*'18'!U$16+'18'!$Q57*'18'!U$17++'18'!$R57*'18'!U$18</f>
        <v>0.54140059237368754</v>
      </c>
      <c r="D57">
        <f>'18'!$A57*'18'!V$1+'18'!$B57*'18'!V$2+'18'!$C57*'18'!V$3+'18'!$D57*'18'!V$4+'18'!$E57*'18'!V$5+'18'!$F57*'18'!V$6+'18'!$G57*'18'!V$7+'18'!$H57*'18'!V$8+'18'!$I57*'18'!V$9+'18'!$J57*'18'!V$10+'18'!$K57*'18'!V$11+'18'!$L57*'18'!V$12+'18'!$M57*'18'!V$13+'18'!$N57*'18'!V$14+'18'!$O57*'18'!V$15+'18'!$P57*'18'!V$16+'18'!$Q57*'18'!V$17++'18'!$R57*'18'!V$18</f>
        <v>-0.27505172733738786</v>
      </c>
      <c r="E57">
        <f>'18'!$A57*'18'!W$1+'18'!$B57*'18'!W$2+'18'!$C57*'18'!W$3+'18'!$D57*'18'!W$4+'18'!$E57*'18'!W$5+'18'!$F57*'18'!W$6+'18'!$G57*'18'!W$7+'18'!$H57*'18'!W$8+'18'!$I57*'18'!W$9+'18'!$J57*'18'!W$10+'18'!$K57*'18'!W$11+'18'!$L57*'18'!W$12+'18'!$M57*'18'!W$13+'18'!$N57*'18'!W$14+'18'!$O57*'18'!W$15+'18'!$P57*'18'!W$16+'18'!$Q57*'18'!W$17++'18'!$R57*'18'!W$18</f>
        <v>1.0662851223750203</v>
      </c>
      <c r="F57">
        <f>'18'!$A57*'18'!X$1+'18'!$B57*'18'!X$2+'18'!$C57*'18'!X$3+'18'!$D57*'18'!X$4+'18'!$E57*'18'!X$5+'18'!$F57*'18'!X$6+'18'!$G57*'18'!X$7+'18'!$H57*'18'!X$8+'18'!$I57*'18'!X$9+'18'!$J57*'18'!X$10+'18'!$K57*'18'!X$11+'18'!$L57*'18'!X$12+'18'!$M57*'18'!X$13+'18'!$N57*'18'!X$14+'18'!$O57*'18'!X$15+'18'!$P57*'18'!X$16+'18'!$Q57*'18'!X$17++'18'!$R57*'18'!X$18</f>
        <v>0.12850948678877744</v>
      </c>
      <c r="G57">
        <f>'18'!$A57*'18'!Y$1+'18'!$B57*'18'!Y$2+'18'!$C57*'18'!Y$3+'18'!$D57*'18'!Y$4+'18'!$E57*'18'!Y$5+'18'!$F57*'18'!Y$6+'18'!$G57*'18'!Y$7+'18'!$H57*'18'!Y$8+'18'!$I57*'18'!Y$9+'18'!$J57*'18'!Y$10+'18'!$K57*'18'!Y$11+'18'!$L57*'18'!Y$12+'18'!$M57*'18'!Y$13+'18'!$N57*'18'!Y$14+'18'!$O57*'18'!Y$15+'18'!$P57*'18'!Y$16+'18'!$Q57*'18'!Y$17++'18'!$R57*'18'!Y$18</f>
        <v>-0.41860122379205988</v>
      </c>
      <c r="H57">
        <f>'18'!$A57*'18'!Z$1+'18'!$B57*'18'!Z$2+'18'!$C57*'18'!Z$3+'18'!$D57*'18'!Z$4+'18'!$E57*'18'!Z$5+'18'!$F57*'18'!Z$6+'18'!$G57*'18'!Z$7+'18'!$H57*'18'!Z$8+'18'!$I57*'18'!Z$9+'18'!$J57*'18'!Z$10+'18'!$K57*'18'!Z$11+'18'!$L57*'18'!Z$12+'18'!$M57*'18'!Z$13+'18'!$N57*'18'!Z$14+'18'!$O57*'18'!Z$15+'18'!$P57*'18'!Z$16+'18'!$Q57*'18'!Z$17++'18'!$R57*'18'!Z$18</f>
        <v>-0.18491463205524736</v>
      </c>
      <c r="I57">
        <f>'18'!$A57*'18'!AA$1+'18'!$B57*'18'!AA$2+'18'!$C57*'18'!AA$3+'18'!$D57*'18'!AA$4+'18'!$E57*'18'!AA$5+'18'!$F57*'18'!AA$6+'18'!$G57*'18'!AA$7+'18'!$H57*'18'!AA$8+'18'!$I57*'18'!AA$9+'18'!$J57*'18'!AA$10+'18'!$K57*'18'!AA$11+'18'!$L57*'18'!AA$12+'18'!$M57*'18'!AA$13+'18'!$N57*'18'!AA$14+'18'!$O57*'18'!AA$15+'18'!$P57*'18'!AA$16+'18'!$Q57*'18'!AA$17++'18'!$R57*'18'!AA$18</f>
        <v>0.34023489350675379</v>
      </c>
      <c r="J57">
        <f>'18'!$A57*'18'!AB$1+'18'!$B57*'18'!AB$2+'18'!$C57*'18'!AB$3+'18'!$D57*'18'!AB$4+'18'!$E57*'18'!AB$5+'18'!$F57*'18'!AB$6+'18'!$G57*'18'!AB$7+'18'!$H57*'18'!AB$8+'18'!$I57*'18'!AB$9+'18'!$J57*'18'!AB$10+'18'!$K57*'18'!AB$11+'18'!$L57*'18'!AB$12+'18'!$M57*'18'!AB$13+'18'!$N57*'18'!AB$14+'18'!$O57*'18'!AB$15+'18'!$P57*'18'!AB$16+'18'!$Q57*'18'!AB$17++'18'!$R57*'18'!AB$18</f>
        <v>0.37440452411830238</v>
      </c>
      <c r="K57">
        <f>'18'!$A57*'18'!AC$1+'18'!$B57*'18'!AC$2+'18'!$C57*'18'!AC$3+'18'!$D57*'18'!AC$4+'18'!$E57*'18'!AC$5+'18'!$F57*'18'!AC$6+'18'!$G57*'18'!AC$7+'18'!$H57*'18'!AC$8+'18'!$I57*'18'!AC$9+'18'!$J57*'18'!AC$10+'18'!$K57*'18'!AC$11+'18'!$L57*'18'!AC$12+'18'!$M57*'18'!AC$13+'18'!$N57*'18'!AC$14+'18'!$O57*'18'!AC$15+'18'!$P57*'18'!AC$16+'18'!$Q57*'18'!AC$17++'18'!$R57*'18'!AC$18</f>
        <v>0.36684495344898493</v>
      </c>
      <c r="L57">
        <f>'18'!$A57*'18'!AD$1+'18'!$B57*'18'!AD$2+'18'!$C57*'18'!AD$3+'18'!$D57*'18'!AD$4+'18'!$E57*'18'!AD$5+'18'!$F57*'18'!AD$6+'18'!$G57*'18'!AD$7+'18'!$H57*'18'!AD$8+'18'!$I57*'18'!AD$9+'18'!$J57*'18'!AD$10+'18'!$K57*'18'!AD$11+'18'!$L57*'18'!AD$12+'18'!$M57*'18'!AD$13+'18'!$N57*'18'!AD$14+'18'!$O57*'18'!AD$15+'18'!$P57*'18'!AD$16+'18'!$Q57*'18'!AD$17++'18'!$R57*'18'!AD$18</f>
        <v>-0.27001306284455973</v>
      </c>
      <c r="M57">
        <f>'18'!$A57*'18'!AE$1+'18'!$B57*'18'!AE$2+'18'!$C57*'18'!AE$3+'18'!$D57*'18'!AE$4+'18'!$E57*'18'!AE$5+'18'!$F57*'18'!AE$6+'18'!$G57*'18'!AE$7+'18'!$H57*'18'!AE$8+'18'!$I57*'18'!AE$9+'18'!$J57*'18'!AE$10+'18'!$K57*'18'!AE$11+'18'!$L57*'18'!AE$12+'18'!$M57*'18'!AE$13+'18'!$N57*'18'!AE$14+'18'!$O57*'18'!AE$15+'18'!$P57*'18'!AE$16+'18'!$Q57*'18'!AE$17++'18'!$R57*'18'!AE$18</f>
        <v>0.63934336249185963</v>
      </c>
      <c r="N57">
        <f>'18'!$A57*'18'!AF$1+'18'!$B57*'18'!AF$2+'18'!$C57*'18'!AF$3+'18'!$D57*'18'!AF$4+'18'!$E57*'18'!AF$5+'18'!$F57*'18'!AF$6+'18'!$G57*'18'!AF$7+'18'!$H57*'18'!AF$8+'18'!$I57*'18'!AF$9+'18'!$J57*'18'!AF$10+'18'!$K57*'18'!AF$11+'18'!$L57*'18'!AF$12+'18'!$M57*'18'!AF$13+'18'!$N57*'18'!AF$14+'18'!$O57*'18'!AF$15+'18'!$P57*'18'!AF$16+'18'!$Q57*'18'!AF$17++'18'!$R57*'18'!AF$18</f>
        <v>0.91412473952939899</v>
      </c>
      <c r="O57">
        <f>'18'!$A57*'18'!AG$1+'18'!$B57*'18'!AG$2+'18'!$C57*'18'!AG$3+'18'!$D57*'18'!AG$4+'18'!$E57*'18'!AG$5+'18'!$F57*'18'!AG$6+'18'!$G57*'18'!AG$7+'18'!$H57*'18'!AG$8+'18'!$I57*'18'!AG$9+'18'!$J57*'18'!AG$10+'18'!$K57*'18'!AG$11+'18'!$L57*'18'!AG$12+'18'!$M57*'18'!AG$13+'18'!$N57*'18'!AG$14+'18'!$O57*'18'!AG$15+'18'!$P57*'18'!AG$16+'18'!$Q57*'18'!AG$17++'18'!$R57*'18'!AG$18</f>
        <v>0.28951906737719352</v>
      </c>
      <c r="P57">
        <f>'18'!$A57*'18'!AH$1+'18'!$B57*'18'!AH$2+'18'!$C57*'18'!AH$3+'18'!$D57*'18'!AH$4+'18'!$E57*'18'!AH$5+'18'!$F57*'18'!AH$6+'18'!$G57*'18'!AH$7+'18'!$H57*'18'!AH$8+'18'!$I57*'18'!AH$9+'18'!$J57*'18'!AH$10+'18'!$K57*'18'!AH$11+'18'!$L57*'18'!AH$12+'18'!$M57*'18'!AH$13+'18'!$N57*'18'!AH$14+'18'!$O57*'18'!AH$15+'18'!$P57*'18'!AH$16+'18'!$Q57*'18'!AH$17++'18'!$R57*'18'!AH$18</f>
        <v>1.0308074189194387</v>
      </c>
      <c r="Q57">
        <f>'18'!$A57*'18'!AI$1+'18'!$B57*'18'!AI$2+'18'!$C57*'18'!AI$3+'18'!$D57*'18'!AI$4+'18'!$E57*'18'!AI$5+'18'!$F57*'18'!AI$6+'18'!$G57*'18'!AI$7+'18'!$H57*'18'!AI$8+'18'!$I57*'18'!AI$9+'18'!$J57*'18'!AI$10+'18'!$K57*'18'!AI$11+'18'!$L57*'18'!AI$12+'18'!$M57*'18'!AI$13+'18'!$N57*'18'!AI$14+'18'!$O57*'18'!AI$15+'18'!$P57*'18'!AI$16+'18'!$Q57*'18'!AI$17++'18'!$R57*'18'!AI$18</f>
        <v>0.67716371805785947</v>
      </c>
      <c r="R57">
        <f>'18'!$A57*'18'!AJ$1+'18'!$B57*'18'!AJ$2+'18'!$C57*'18'!AJ$3+'18'!$D57*'18'!AJ$4+'18'!$E57*'18'!AJ$5+'18'!$F57*'18'!AJ$6+'18'!$G57*'18'!AJ$7+'18'!$H57*'18'!AJ$8+'18'!$I57*'18'!AJ$9+'18'!$J57*'18'!AJ$10+'18'!$K57*'18'!AJ$11+'18'!$L57*'18'!AJ$12+'18'!$M57*'18'!AJ$13+'18'!$N57*'18'!AJ$14+'18'!$O57*'18'!AJ$15+'18'!$P57*'18'!AJ$16+'18'!$Q57*'18'!AJ$17++'18'!$R57*'18'!AJ$18</f>
        <v>-1.2264444918362982E-2</v>
      </c>
    </row>
    <row r="58" spans="1:18" x14ac:dyDescent="0.2">
      <c r="A58">
        <f>'18'!$A58*'18'!S$1+'18'!$B58*'18'!S$2+'18'!$C58*'18'!S$3+'18'!$D58*'18'!S$4+'18'!$E58*'18'!S$5+'18'!$F58*'18'!S$6+'18'!$G58*'18'!S$7+'18'!$H58*'18'!S$8+'18'!$I58*'18'!S$9+'18'!$J58*'18'!S$10+'18'!$K58*'18'!S$11+'18'!$L58*'18'!S$12+'18'!$M58*'18'!S$13+'18'!$N58*'18'!S$14+'18'!$O58*'18'!S$15+'18'!$P58*'18'!S$16+'18'!$Q58*'18'!S$17++'18'!$R58*'18'!S$18</f>
        <v>-0.19262861138243265</v>
      </c>
      <c r="B58">
        <f>'18'!$A58*'18'!T$1+'18'!$B58*'18'!T$2+'18'!$C58*'18'!T$3+'18'!$D58*'18'!T$4+'18'!$E58*'18'!T$5+'18'!$F58*'18'!T$6+'18'!$G58*'18'!T$7+'18'!$H58*'18'!T$8+'18'!$I58*'18'!T$9+'18'!$J58*'18'!T$10+'18'!$K58*'18'!T$11+'18'!$L58*'18'!T$12+'18'!$M58*'18'!T$13+'18'!$N58*'18'!T$14+'18'!$O58*'18'!T$15+'18'!$P58*'18'!T$16+'18'!$Q58*'18'!T$17++'18'!$R58*'18'!T$18</f>
        <v>0.89551436611335566</v>
      </c>
      <c r="C58">
        <f>'18'!$A58*'18'!U$1+'18'!$B58*'18'!U$2+'18'!$C58*'18'!U$3+'18'!$D58*'18'!U$4+'18'!$E58*'18'!U$5+'18'!$F58*'18'!U$6+'18'!$G58*'18'!U$7+'18'!$H58*'18'!U$8+'18'!$I58*'18'!U$9+'18'!$J58*'18'!U$10+'18'!$K58*'18'!U$11+'18'!$L58*'18'!U$12+'18'!$M58*'18'!U$13+'18'!$N58*'18'!U$14+'18'!$O58*'18'!U$15+'18'!$P58*'18'!U$16+'18'!$Q58*'18'!U$17++'18'!$R58*'18'!U$18</f>
        <v>0.38122068906498802</v>
      </c>
      <c r="D58">
        <f>'18'!$A58*'18'!V$1+'18'!$B58*'18'!V$2+'18'!$C58*'18'!V$3+'18'!$D58*'18'!V$4+'18'!$E58*'18'!V$5+'18'!$F58*'18'!V$6+'18'!$G58*'18'!V$7+'18'!$H58*'18'!V$8+'18'!$I58*'18'!V$9+'18'!$J58*'18'!V$10+'18'!$K58*'18'!V$11+'18'!$L58*'18'!V$12+'18'!$M58*'18'!V$13+'18'!$N58*'18'!V$14+'18'!$O58*'18'!V$15+'18'!$P58*'18'!V$16+'18'!$Q58*'18'!V$17++'18'!$R58*'18'!V$18</f>
        <v>-0.28254585064374005</v>
      </c>
      <c r="E58">
        <f>'18'!$A58*'18'!W$1+'18'!$B58*'18'!W$2+'18'!$C58*'18'!W$3+'18'!$D58*'18'!W$4+'18'!$E58*'18'!W$5+'18'!$F58*'18'!W$6+'18'!$G58*'18'!W$7+'18'!$H58*'18'!W$8+'18'!$I58*'18'!W$9+'18'!$J58*'18'!W$10+'18'!$K58*'18'!W$11+'18'!$L58*'18'!W$12+'18'!$M58*'18'!W$13+'18'!$N58*'18'!W$14+'18'!$O58*'18'!W$15+'18'!$P58*'18'!W$16+'18'!$Q58*'18'!W$17++'18'!$R58*'18'!W$18</f>
        <v>1.0564191374113845</v>
      </c>
      <c r="F58">
        <f>'18'!$A58*'18'!X$1+'18'!$B58*'18'!X$2+'18'!$C58*'18'!X$3+'18'!$D58*'18'!X$4+'18'!$E58*'18'!X$5+'18'!$F58*'18'!X$6+'18'!$G58*'18'!X$7+'18'!$H58*'18'!X$8+'18'!$I58*'18'!X$9+'18'!$J58*'18'!X$10+'18'!$K58*'18'!X$11+'18'!$L58*'18'!X$12+'18'!$M58*'18'!X$13+'18'!$N58*'18'!X$14+'18'!$O58*'18'!X$15+'18'!$P58*'18'!X$16+'18'!$Q58*'18'!X$17++'18'!$R58*'18'!X$18</f>
        <v>0.28022239028626905</v>
      </c>
      <c r="G58">
        <f>'18'!$A58*'18'!Y$1+'18'!$B58*'18'!Y$2+'18'!$C58*'18'!Y$3+'18'!$D58*'18'!Y$4+'18'!$E58*'18'!Y$5+'18'!$F58*'18'!Y$6+'18'!$G58*'18'!Y$7+'18'!$H58*'18'!Y$8+'18'!$I58*'18'!Y$9+'18'!$J58*'18'!Y$10+'18'!$K58*'18'!Y$11+'18'!$L58*'18'!Y$12+'18'!$M58*'18'!Y$13+'18'!$N58*'18'!Y$14+'18'!$O58*'18'!Y$15+'18'!$P58*'18'!Y$16+'18'!$Q58*'18'!Y$17++'18'!$R58*'18'!Y$18</f>
        <v>-0.34760781814859787</v>
      </c>
      <c r="H58">
        <f>'18'!$A58*'18'!Z$1+'18'!$B58*'18'!Z$2+'18'!$C58*'18'!Z$3+'18'!$D58*'18'!Z$4+'18'!$E58*'18'!Z$5+'18'!$F58*'18'!Z$6+'18'!$G58*'18'!Z$7+'18'!$H58*'18'!Z$8+'18'!$I58*'18'!Z$9+'18'!$J58*'18'!Z$10+'18'!$K58*'18'!Z$11+'18'!$L58*'18'!Z$12+'18'!$M58*'18'!Z$13+'18'!$N58*'18'!Z$14+'18'!$O58*'18'!Z$15+'18'!$P58*'18'!Z$16+'18'!$Q58*'18'!Z$17++'18'!$R58*'18'!Z$18</f>
        <v>-0.19194419749047492</v>
      </c>
      <c r="I58">
        <f>'18'!$A58*'18'!AA$1+'18'!$B58*'18'!AA$2+'18'!$C58*'18'!AA$3+'18'!$D58*'18'!AA$4+'18'!$E58*'18'!AA$5+'18'!$F58*'18'!AA$6+'18'!$G58*'18'!AA$7+'18'!$H58*'18'!AA$8+'18'!$I58*'18'!AA$9+'18'!$J58*'18'!AA$10+'18'!$K58*'18'!AA$11+'18'!$L58*'18'!AA$12+'18'!$M58*'18'!AA$13+'18'!$N58*'18'!AA$14+'18'!$O58*'18'!AA$15+'18'!$P58*'18'!AA$16+'18'!$Q58*'18'!AA$17++'18'!$R58*'18'!AA$18</f>
        <v>0.32834447897691582</v>
      </c>
      <c r="J58">
        <f>'18'!$A58*'18'!AB$1+'18'!$B58*'18'!AB$2+'18'!$C58*'18'!AB$3+'18'!$D58*'18'!AB$4+'18'!$E58*'18'!AB$5+'18'!$F58*'18'!AB$6+'18'!$G58*'18'!AB$7+'18'!$H58*'18'!AB$8+'18'!$I58*'18'!AB$9+'18'!$J58*'18'!AB$10+'18'!$K58*'18'!AB$11+'18'!$L58*'18'!AB$12+'18'!$M58*'18'!AB$13+'18'!$N58*'18'!AB$14+'18'!$O58*'18'!AB$15+'18'!$P58*'18'!AB$16+'18'!$Q58*'18'!AB$17++'18'!$R58*'18'!AB$18</f>
        <v>0.39849032490218339</v>
      </c>
      <c r="K58">
        <f>'18'!$A58*'18'!AC$1+'18'!$B58*'18'!AC$2+'18'!$C58*'18'!AC$3+'18'!$D58*'18'!AC$4+'18'!$E58*'18'!AC$5+'18'!$F58*'18'!AC$6+'18'!$G58*'18'!AC$7+'18'!$H58*'18'!AC$8+'18'!$I58*'18'!AC$9+'18'!$J58*'18'!AC$10+'18'!$K58*'18'!AC$11+'18'!$L58*'18'!AC$12+'18'!$M58*'18'!AC$13+'18'!$N58*'18'!AC$14+'18'!$O58*'18'!AC$15+'18'!$P58*'18'!AC$16+'18'!$Q58*'18'!AC$17++'18'!$R58*'18'!AC$18</f>
        <v>0.39644074262600848</v>
      </c>
      <c r="L58">
        <f>'18'!$A58*'18'!AD$1+'18'!$B58*'18'!AD$2+'18'!$C58*'18'!AD$3+'18'!$D58*'18'!AD$4+'18'!$E58*'18'!AD$5+'18'!$F58*'18'!AD$6+'18'!$G58*'18'!AD$7+'18'!$H58*'18'!AD$8+'18'!$I58*'18'!AD$9+'18'!$J58*'18'!AD$10+'18'!$K58*'18'!AD$11+'18'!$L58*'18'!AD$12+'18'!$M58*'18'!AD$13+'18'!$N58*'18'!AD$14+'18'!$O58*'18'!AD$15+'18'!$P58*'18'!AD$16+'18'!$Q58*'18'!AD$17++'18'!$R58*'18'!AD$18</f>
        <v>-0.26241483385910214</v>
      </c>
      <c r="M58">
        <f>'18'!$A58*'18'!AE$1+'18'!$B58*'18'!AE$2+'18'!$C58*'18'!AE$3+'18'!$D58*'18'!AE$4+'18'!$E58*'18'!AE$5+'18'!$F58*'18'!AE$6+'18'!$G58*'18'!AE$7+'18'!$H58*'18'!AE$8+'18'!$I58*'18'!AE$9+'18'!$J58*'18'!AE$10+'18'!$K58*'18'!AE$11+'18'!$L58*'18'!AE$12+'18'!$M58*'18'!AE$13+'18'!$N58*'18'!AE$14+'18'!$O58*'18'!AE$15+'18'!$P58*'18'!AE$16+'18'!$Q58*'18'!AE$17++'18'!$R58*'18'!AE$18</f>
        <v>0.62476724598816946</v>
      </c>
      <c r="N58">
        <f>'18'!$A58*'18'!AF$1+'18'!$B58*'18'!AF$2+'18'!$C58*'18'!AF$3+'18'!$D58*'18'!AF$4+'18'!$E58*'18'!AF$5+'18'!$F58*'18'!AF$6+'18'!$G58*'18'!AF$7+'18'!$H58*'18'!AF$8+'18'!$I58*'18'!AF$9+'18'!$J58*'18'!AF$10+'18'!$K58*'18'!AF$11+'18'!$L58*'18'!AF$12+'18'!$M58*'18'!AF$13+'18'!$N58*'18'!AF$14+'18'!$O58*'18'!AF$15+'18'!$P58*'18'!AF$16+'18'!$Q58*'18'!AF$17++'18'!$R58*'18'!AF$18</f>
        <v>0.86403986237181429</v>
      </c>
      <c r="O58">
        <f>'18'!$A58*'18'!AG$1+'18'!$B58*'18'!AG$2+'18'!$C58*'18'!AG$3+'18'!$D58*'18'!AG$4+'18'!$E58*'18'!AG$5+'18'!$F58*'18'!AG$6+'18'!$G58*'18'!AG$7+'18'!$H58*'18'!AG$8+'18'!$I58*'18'!AG$9+'18'!$J58*'18'!AG$10+'18'!$K58*'18'!AG$11+'18'!$L58*'18'!AG$12+'18'!$M58*'18'!AG$13+'18'!$N58*'18'!AG$14+'18'!$O58*'18'!AG$15+'18'!$P58*'18'!AG$16+'18'!$Q58*'18'!AG$17++'18'!$R58*'18'!AG$18</f>
        <v>0.27196798426048679</v>
      </c>
      <c r="P58">
        <f>'18'!$A58*'18'!AH$1+'18'!$B58*'18'!AH$2+'18'!$C58*'18'!AH$3+'18'!$D58*'18'!AH$4+'18'!$E58*'18'!AH$5+'18'!$F58*'18'!AH$6+'18'!$G58*'18'!AH$7+'18'!$H58*'18'!AH$8+'18'!$I58*'18'!AH$9+'18'!$J58*'18'!AH$10+'18'!$K58*'18'!AH$11+'18'!$L58*'18'!AH$12+'18'!$M58*'18'!AH$13+'18'!$N58*'18'!AH$14+'18'!$O58*'18'!AH$15+'18'!$P58*'18'!AH$16+'18'!$Q58*'18'!AH$17++'18'!$R58*'18'!AH$18</f>
        <v>1.0284210224272579</v>
      </c>
      <c r="Q58">
        <f>'18'!$A58*'18'!AI$1+'18'!$B58*'18'!AI$2+'18'!$C58*'18'!AI$3+'18'!$D58*'18'!AI$4+'18'!$E58*'18'!AI$5+'18'!$F58*'18'!AI$6+'18'!$G58*'18'!AI$7+'18'!$H58*'18'!AI$8+'18'!$I58*'18'!AI$9+'18'!$J58*'18'!AI$10+'18'!$K58*'18'!AI$11+'18'!$L58*'18'!AI$12+'18'!$M58*'18'!AI$13+'18'!$N58*'18'!AI$14+'18'!$O58*'18'!AI$15+'18'!$P58*'18'!AI$16+'18'!$Q58*'18'!AI$17++'18'!$R58*'18'!AI$18</f>
        <v>0.64072667420205975</v>
      </c>
      <c r="R58">
        <f>'18'!$A58*'18'!AJ$1+'18'!$B58*'18'!AJ$2+'18'!$C58*'18'!AJ$3+'18'!$D58*'18'!AJ$4+'18'!$E58*'18'!AJ$5+'18'!$F58*'18'!AJ$6+'18'!$G58*'18'!AJ$7+'18'!$H58*'18'!AJ$8+'18'!$I58*'18'!AJ$9+'18'!$J58*'18'!AJ$10+'18'!$K58*'18'!AJ$11+'18'!$L58*'18'!AJ$12+'18'!$M58*'18'!AJ$13+'18'!$N58*'18'!AJ$14+'18'!$O58*'18'!AJ$15+'18'!$P58*'18'!AJ$16+'18'!$Q58*'18'!AJ$17++'18'!$R58*'18'!AJ$18</f>
        <v>-8.0980084305605216E-3</v>
      </c>
    </row>
    <row r="59" spans="1:18" x14ac:dyDescent="0.2">
      <c r="A59">
        <f>'18'!$A59*'18'!S$1+'18'!$B59*'18'!S$2+'18'!$C59*'18'!S$3+'18'!$D59*'18'!S$4+'18'!$E59*'18'!S$5+'18'!$F59*'18'!S$6+'18'!$G59*'18'!S$7+'18'!$H59*'18'!S$8+'18'!$I59*'18'!S$9+'18'!$J59*'18'!S$10+'18'!$K59*'18'!S$11+'18'!$L59*'18'!S$12+'18'!$M59*'18'!S$13+'18'!$N59*'18'!S$14+'18'!$O59*'18'!S$15+'18'!$P59*'18'!S$16+'18'!$Q59*'18'!S$17++'18'!$R59*'18'!S$18</f>
        <v>-0.13723462651476115</v>
      </c>
      <c r="B59">
        <f>'18'!$A59*'18'!T$1+'18'!$B59*'18'!T$2+'18'!$C59*'18'!T$3+'18'!$D59*'18'!T$4+'18'!$E59*'18'!T$5+'18'!$F59*'18'!T$6+'18'!$G59*'18'!T$7+'18'!$H59*'18'!T$8+'18'!$I59*'18'!T$9+'18'!$J59*'18'!T$10+'18'!$K59*'18'!T$11+'18'!$L59*'18'!T$12+'18'!$M59*'18'!T$13+'18'!$N59*'18'!T$14+'18'!$O59*'18'!T$15+'18'!$P59*'18'!T$16+'18'!$Q59*'18'!T$17++'18'!$R59*'18'!T$18</f>
        <v>0.90872867798053769</v>
      </c>
      <c r="C59">
        <f>'18'!$A59*'18'!U$1+'18'!$B59*'18'!U$2+'18'!$C59*'18'!U$3+'18'!$D59*'18'!U$4+'18'!$E59*'18'!U$5+'18'!$F59*'18'!U$6+'18'!$G59*'18'!U$7+'18'!$H59*'18'!U$8+'18'!$I59*'18'!U$9+'18'!$J59*'18'!U$10+'18'!$K59*'18'!U$11+'18'!$L59*'18'!U$12+'18'!$M59*'18'!U$13+'18'!$N59*'18'!U$14+'18'!$O59*'18'!U$15+'18'!$P59*'18'!U$16+'18'!$Q59*'18'!U$17++'18'!$R59*'18'!U$18</f>
        <v>0.37975954033913967</v>
      </c>
      <c r="D59">
        <f>'18'!$A59*'18'!V$1+'18'!$B59*'18'!V$2+'18'!$C59*'18'!V$3+'18'!$D59*'18'!V$4+'18'!$E59*'18'!V$5+'18'!$F59*'18'!V$6+'18'!$G59*'18'!V$7+'18'!$H59*'18'!V$8+'18'!$I59*'18'!V$9+'18'!$J59*'18'!V$10+'18'!$K59*'18'!V$11+'18'!$L59*'18'!V$12+'18'!$M59*'18'!V$13+'18'!$N59*'18'!V$14+'18'!$O59*'18'!V$15+'18'!$P59*'18'!V$16+'18'!$Q59*'18'!V$17++'18'!$R59*'18'!V$18</f>
        <v>-0.25895454712520916</v>
      </c>
      <c r="E59">
        <f>'18'!$A59*'18'!W$1+'18'!$B59*'18'!W$2+'18'!$C59*'18'!W$3+'18'!$D59*'18'!W$4+'18'!$E59*'18'!W$5+'18'!$F59*'18'!W$6+'18'!$G59*'18'!W$7+'18'!$H59*'18'!W$8+'18'!$I59*'18'!W$9+'18'!$J59*'18'!W$10+'18'!$K59*'18'!W$11+'18'!$L59*'18'!W$12+'18'!$M59*'18'!W$13+'18'!$N59*'18'!W$14+'18'!$O59*'18'!W$15+'18'!$P59*'18'!W$16+'18'!$Q59*'18'!W$17++'18'!$R59*'18'!W$18</f>
        <v>1.0446998461464834</v>
      </c>
      <c r="F59">
        <f>'18'!$A59*'18'!X$1+'18'!$B59*'18'!X$2+'18'!$C59*'18'!X$3+'18'!$D59*'18'!X$4+'18'!$E59*'18'!X$5+'18'!$F59*'18'!X$6+'18'!$G59*'18'!X$7+'18'!$H59*'18'!X$8+'18'!$I59*'18'!X$9+'18'!$J59*'18'!X$10+'18'!$K59*'18'!X$11+'18'!$L59*'18'!X$12+'18'!$M59*'18'!X$13+'18'!$N59*'18'!X$14+'18'!$O59*'18'!X$15+'18'!$P59*'18'!X$16+'18'!$Q59*'18'!X$17++'18'!$R59*'18'!X$18</f>
        <v>0.27818607574897536</v>
      </c>
      <c r="G59">
        <f>'18'!$A59*'18'!Y$1+'18'!$B59*'18'!Y$2+'18'!$C59*'18'!Y$3+'18'!$D59*'18'!Y$4+'18'!$E59*'18'!Y$5+'18'!$F59*'18'!Y$6+'18'!$G59*'18'!Y$7+'18'!$H59*'18'!Y$8+'18'!$I59*'18'!Y$9+'18'!$J59*'18'!Y$10+'18'!$K59*'18'!Y$11+'18'!$L59*'18'!Y$12+'18'!$M59*'18'!Y$13+'18'!$N59*'18'!Y$14+'18'!$O59*'18'!Y$15+'18'!$P59*'18'!Y$16+'18'!$Q59*'18'!Y$17++'18'!$R59*'18'!Y$18</f>
        <v>-0.34444342857362609</v>
      </c>
      <c r="H59">
        <f>'18'!$A59*'18'!Z$1+'18'!$B59*'18'!Z$2+'18'!$C59*'18'!Z$3+'18'!$D59*'18'!Z$4+'18'!$E59*'18'!Z$5+'18'!$F59*'18'!Z$6+'18'!$G59*'18'!Z$7+'18'!$H59*'18'!Z$8+'18'!$I59*'18'!Z$9+'18'!$J59*'18'!Z$10+'18'!$K59*'18'!Z$11+'18'!$L59*'18'!Z$12+'18'!$M59*'18'!Z$13+'18'!$N59*'18'!Z$14+'18'!$O59*'18'!Z$15+'18'!$P59*'18'!Z$16+'18'!$Q59*'18'!Z$17++'18'!$R59*'18'!Z$18</f>
        <v>-0.19342754795656397</v>
      </c>
      <c r="I59">
        <f>'18'!$A59*'18'!AA$1+'18'!$B59*'18'!AA$2+'18'!$C59*'18'!AA$3+'18'!$D59*'18'!AA$4+'18'!$E59*'18'!AA$5+'18'!$F59*'18'!AA$6+'18'!$G59*'18'!AA$7+'18'!$H59*'18'!AA$8+'18'!$I59*'18'!AA$9+'18'!$J59*'18'!AA$10+'18'!$K59*'18'!AA$11+'18'!$L59*'18'!AA$12+'18'!$M59*'18'!AA$13+'18'!$N59*'18'!AA$14+'18'!$O59*'18'!AA$15+'18'!$P59*'18'!AA$16+'18'!$Q59*'18'!AA$17++'18'!$R59*'18'!AA$18</f>
        <v>0.30836457186264138</v>
      </c>
      <c r="J59">
        <f>'18'!$A59*'18'!AB$1+'18'!$B59*'18'!AB$2+'18'!$C59*'18'!AB$3+'18'!$D59*'18'!AB$4+'18'!$E59*'18'!AB$5+'18'!$F59*'18'!AB$6+'18'!$G59*'18'!AB$7+'18'!$H59*'18'!AB$8+'18'!$I59*'18'!AB$9+'18'!$J59*'18'!AB$10+'18'!$K59*'18'!AB$11+'18'!$L59*'18'!AB$12+'18'!$M59*'18'!AB$13+'18'!$N59*'18'!AB$14+'18'!$O59*'18'!AB$15+'18'!$P59*'18'!AB$16+'18'!$Q59*'18'!AB$17++'18'!$R59*'18'!AB$18</f>
        <v>0.40393721109677483</v>
      </c>
      <c r="K59">
        <f>'18'!$A59*'18'!AC$1+'18'!$B59*'18'!AC$2+'18'!$C59*'18'!AC$3+'18'!$D59*'18'!AC$4+'18'!$E59*'18'!AC$5+'18'!$F59*'18'!AC$6+'18'!$G59*'18'!AC$7+'18'!$H59*'18'!AC$8+'18'!$I59*'18'!AC$9+'18'!$J59*'18'!AC$10+'18'!$K59*'18'!AC$11+'18'!$L59*'18'!AC$12+'18'!$M59*'18'!AC$13+'18'!$N59*'18'!AC$14+'18'!$O59*'18'!AC$15+'18'!$P59*'18'!AC$16+'18'!$Q59*'18'!AC$17++'18'!$R59*'18'!AC$18</f>
        <v>0.43534752387622844</v>
      </c>
      <c r="L59">
        <f>'18'!$A59*'18'!AD$1+'18'!$B59*'18'!AD$2+'18'!$C59*'18'!AD$3+'18'!$D59*'18'!AD$4+'18'!$E59*'18'!AD$5+'18'!$F59*'18'!AD$6+'18'!$G59*'18'!AD$7+'18'!$H59*'18'!AD$8+'18'!$I59*'18'!AD$9+'18'!$J59*'18'!AD$10+'18'!$K59*'18'!AD$11+'18'!$L59*'18'!AD$12+'18'!$M59*'18'!AD$13+'18'!$N59*'18'!AD$14+'18'!$O59*'18'!AD$15+'18'!$P59*'18'!AD$16+'18'!$Q59*'18'!AD$17++'18'!$R59*'18'!AD$18</f>
        <v>-0.27020947634185666</v>
      </c>
      <c r="M59">
        <f>'18'!$A59*'18'!AE$1+'18'!$B59*'18'!AE$2+'18'!$C59*'18'!AE$3+'18'!$D59*'18'!AE$4+'18'!$E59*'18'!AE$5+'18'!$F59*'18'!AE$6+'18'!$G59*'18'!AE$7+'18'!$H59*'18'!AE$8+'18'!$I59*'18'!AE$9+'18'!$J59*'18'!AE$10+'18'!$K59*'18'!AE$11+'18'!$L59*'18'!AE$12+'18'!$M59*'18'!AE$13+'18'!$N59*'18'!AE$14+'18'!$O59*'18'!AE$15+'18'!$P59*'18'!AE$16+'18'!$Q59*'18'!AE$17++'18'!$R59*'18'!AE$18</f>
        <v>0.61236588887425114</v>
      </c>
      <c r="N59">
        <f>'18'!$A59*'18'!AF$1+'18'!$B59*'18'!AF$2+'18'!$C59*'18'!AF$3+'18'!$D59*'18'!AF$4+'18'!$E59*'18'!AF$5+'18'!$F59*'18'!AF$6+'18'!$G59*'18'!AF$7+'18'!$H59*'18'!AF$8+'18'!$I59*'18'!AF$9+'18'!$J59*'18'!AF$10+'18'!$K59*'18'!AF$11+'18'!$L59*'18'!AF$12+'18'!$M59*'18'!AF$13+'18'!$N59*'18'!AF$14+'18'!$O59*'18'!AF$15+'18'!$P59*'18'!AF$16+'18'!$Q59*'18'!AF$17++'18'!$R59*'18'!AF$18</f>
        <v>0.87320614699247356</v>
      </c>
      <c r="O59">
        <f>'18'!$A59*'18'!AG$1+'18'!$B59*'18'!AG$2+'18'!$C59*'18'!AG$3+'18'!$D59*'18'!AG$4+'18'!$E59*'18'!AG$5+'18'!$F59*'18'!AG$6+'18'!$G59*'18'!AG$7+'18'!$H59*'18'!AG$8+'18'!$I59*'18'!AG$9+'18'!$J59*'18'!AG$10+'18'!$K59*'18'!AG$11+'18'!$L59*'18'!AG$12+'18'!$M59*'18'!AG$13+'18'!$N59*'18'!AG$14+'18'!$O59*'18'!AG$15+'18'!$P59*'18'!AG$16+'18'!$Q59*'18'!AG$17++'18'!$R59*'18'!AG$18</f>
        <v>0.26852321799334183</v>
      </c>
      <c r="P59">
        <f>'18'!$A59*'18'!AH$1+'18'!$B59*'18'!AH$2+'18'!$C59*'18'!AH$3+'18'!$D59*'18'!AH$4+'18'!$E59*'18'!AH$5+'18'!$F59*'18'!AH$6+'18'!$G59*'18'!AH$7+'18'!$H59*'18'!AH$8+'18'!$I59*'18'!AH$9+'18'!$J59*'18'!AH$10+'18'!$K59*'18'!AH$11+'18'!$L59*'18'!AH$12+'18'!$M59*'18'!AH$13+'18'!$N59*'18'!AH$14+'18'!$O59*'18'!AH$15+'18'!$P59*'18'!AH$16+'18'!$Q59*'18'!AH$17++'18'!$R59*'18'!AH$18</f>
        <v>1.031816667594653</v>
      </c>
      <c r="Q59">
        <f>'18'!$A59*'18'!AI$1+'18'!$B59*'18'!AI$2+'18'!$C59*'18'!AI$3+'18'!$D59*'18'!AI$4+'18'!$E59*'18'!AI$5+'18'!$F59*'18'!AI$6+'18'!$G59*'18'!AI$7+'18'!$H59*'18'!AI$8+'18'!$I59*'18'!AI$9+'18'!$J59*'18'!AI$10+'18'!$K59*'18'!AI$11+'18'!$L59*'18'!AI$12+'18'!$M59*'18'!AI$13+'18'!$N59*'18'!AI$14+'18'!$O59*'18'!AI$15+'18'!$P59*'18'!AI$16+'18'!$Q59*'18'!AI$17++'18'!$R59*'18'!AI$18</f>
        <v>0.64374446244471939</v>
      </c>
      <c r="R59">
        <f>'18'!$A59*'18'!AJ$1+'18'!$B59*'18'!AJ$2+'18'!$C59*'18'!AJ$3+'18'!$D59*'18'!AJ$4+'18'!$E59*'18'!AJ$5+'18'!$F59*'18'!AJ$6+'18'!$G59*'18'!AJ$7+'18'!$H59*'18'!AJ$8+'18'!$I59*'18'!AJ$9+'18'!$J59*'18'!AJ$10+'18'!$K59*'18'!AJ$11+'18'!$L59*'18'!AJ$12+'18'!$M59*'18'!AJ$13+'18'!$N59*'18'!AJ$14+'18'!$O59*'18'!AJ$15+'18'!$P59*'18'!AJ$16+'18'!$Q59*'18'!AJ$17++'18'!$R59*'18'!AJ$18</f>
        <v>-1.0310711545520101E-2</v>
      </c>
    </row>
    <row r="60" spans="1:18" x14ac:dyDescent="0.2">
      <c r="A60">
        <f>'18'!$A60*'18'!S$1+'18'!$B60*'18'!S$2+'18'!$C60*'18'!S$3+'18'!$D60*'18'!S$4+'18'!$E60*'18'!S$5+'18'!$F60*'18'!S$6+'18'!$G60*'18'!S$7+'18'!$H60*'18'!S$8+'18'!$I60*'18'!S$9+'18'!$J60*'18'!S$10+'18'!$K60*'18'!S$11+'18'!$L60*'18'!S$12+'18'!$M60*'18'!S$13+'18'!$N60*'18'!S$14+'18'!$O60*'18'!S$15+'18'!$P60*'18'!S$16+'18'!$Q60*'18'!S$17++'18'!$R60*'18'!S$18</f>
        <v>-6.4139980967569787E-2</v>
      </c>
      <c r="B60">
        <f>'18'!$A60*'18'!T$1+'18'!$B60*'18'!T$2+'18'!$C60*'18'!T$3+'18'!$D60*'18'!T$4+'18'!$E60*'18'!T$5+'18'!$F60*'18'!T$6+'18'!$G60*'18'!T$7+'18'!$H60*'18'!T$8+'18'!$I60*'18'!T$9+'18'!$J60*'18'!T$10+'18'!$K60*'18'!T$11+'18'!$L60*'18'!T$12+'18'!$M60*'18'!T$13+'18'!$N60*'18'!T$14+'18'!$O60*'18'!T$15+'18'!$P60*'18'!T$16+'18'!$Q60*'18'!T$17++'18'!$R60*'18'!T$18</f>
        <v>0.92593109330747958</v>
      </c>
      <c r="C60">
        <f>'18'!$A60*'18'!U$1+'18'!$B60*'18'!U$2+'18'!$C60*'18'!U$3+'18'!$D60*'18'!U$4+'18'!$E60*'18'!U$5+'18'!$F60*'18'!U$6+'18'!$G60*'18'!U$7+'18'!$H60*'18'!U$8+'18'!$I60*'18'!U$9+'18'!$J60*'18'!U$10+'18'!$K60*'18'!U$11+'18'!$L60*'18'!U$12+'18'!$M60*'18'!U$13+'18'!$N60*'18'!U$14+'18'!$O60*'18'!U$15+'18'!$P60*'18'!U$16+'18'!$Q60*'18'!U$17++'18'!$R60*'18'!U$18</f>
        <v>0.36257997294753436</v>
      </c>
      <c r="D60">
        <f>'18'!$A60*'18'!V$1+'18'!$B60*'18'!V$2+'18'!$C60*'18'!V$3+'18'!$D60*'18'!V$4+'18'!$E60*'18'!V$5+'18'!$F60*'18'!V$6+'18'!$G60*'18'!V$7+'18'!$H60*'18'!V$8+'18'!$I60*'18'!V$9+'18'!$J60*'18'!V$10+'18'!$K60*'18'!V$11+'18'!$L60*'18'!V$12+'18'!$M60*'18'!V$13+'18'!$N60*'18'!V$14+'18'!$O60*'18'!V$15+'18'!$P60*'18'!V$16+'18'!$Q60*'18'!V$17++'18'!$R60*'18'!V$18</f>
        <v>-0.22617981485515884</v>
      </c>
      <c r="E60">
        <f>'18'!$A60*'18'!W$1+'18'!$B60*'18'!W$2+'18'!$C60*'18'!W$3+'18'!$D60*'18'!W$4+'18'!$E60*'18'!W$5+'18'!$F60*'18'!W$6+'18'!$G60*'18'!W$7+'18'!$H60*'18'!W$8+'18'!$I60*'18'!W$9+'18'!$J60*'18'!W$10+'18'!$K60*'18'!W$11+'18'!$L60*'18'!W$12+'18'!$M60*'18'!W$13+'18'!$N60*'18'!W$14+'18'!$O60*'18'!W$15+'18'!$P60*'18'!W$16+'18'!$Q60*'18'!W$17++'18'!$R60*'18'!W$18</f>
        <v>1.0242654959481068</v>
      </c>
      <c r="F60">
        <f>'18'!$A60*'18'!X$1+'18'!$B60*'18'!X$2+'18'!$C60*'18'!X$3+'18'!$D60*'18'!X$4+'18'!$E60*'18'!X$5+'18'!$F60*'18'!X$6+'18'!$G60*'18'!X$7+'18'!$H60*'18'!X$8+'18'!$I60*'18'!X$9+'18'!$J60*'18'!X$10+'18'!$K60*'18'!X$11+'18'!$L60*'18'!X$12+'18'!$M60*'18'!X$13+'18'!$N60*'18'!X$14+'18'!$O60*'18'!X$15+'18'!$P60*'18'!X$16+'18'!$Q60*'18'!X$17++'18'!$R60*'18'!X$18</f>
        <v>0.2823603098890265</v>
      </c>
      <c r="G60">
        <f>'18'!$A60*'18'!Y$1+'18'!$B60*'18'!Y$2+'18'!$C60*'18'!Y$3+'18'!$D60*'18'!Y$4+'18'!$E60*'18'!Y$5+'18'!$F60*'18'!Y$6+'18'!$G60*'18'!Y$7+'18'!$H60*'18'!Y$8+'18'!$I60*'18'!Y$9+'18'!$J60*'18'!Y$10+'18'!$K60*'18'!Y$11+'18'!$L60*'18'!Y$12+'18'!$M60*'18'!Y$13+'18'!$N60*'18'!Y$14+'18'!$O60*'18'!Y$15+'18'!$P60*'18'!Y$16+'18'!$Q60*'18'!Y$17++'18'!$R60*'18'!Y$18</f>
        <v>-0.34001258474435925</v>
      </c>
      <c r="H60">
        <f>'18'!$A60*'18'!Z$1+'18'!$B60*'18'!Z$2+'18'!$C60*'18'!Z$3+'18'!$D60*'18'!Z$4+'18'!$E60*'18'!Z$5+'18'!$F60*'18'!Z$6+'18'!$G60*'18'!Z$7+'18'!$H60*'18'!Z$8+'18'!$I60*'18'!Z$9+'18'!$J60*'18'!Z$10+'18'!$K60*'18'!Z$11+'18'!$L60*'18'!Z$12+'18'!$M60*'18'!Z$13+'18'!$N60*'18'!Z$14+'18'!$O60*'18'!Z$15+'18'!$P60*'18'!Z$16+'18'!$Q60*'18'!Z$17++'18'!$R60*'18'!Z$18</f>
        <v>-0.19822620937538626</v>
      </c>
      <c r="I60">
        <f>'18'!$A60*'18'!AA$1+'18'!$B60*'18'!AA$2+'18'!$C60*'18'!AA$3+'18'!$D60*'18'!AA$4+'18'!$E60*'18'!AA$5+'18'!$F60*'18'!AA$6+'18'!$G60*'18'!AA$7+'18'!$H60*'18'!AA$8+'18'!$I60*'18'!AA$9+'18'!$J60*'18'!AA$10+'18'!$K60*'18'!AA$11+'18'!$L60*'18'!AA$12+'18'!$M60*'18'!AA$13+'18'!$N60*'18'!AA$14+'18'!$O60*'18'!AA$15+'18'!$P60*'18'!AA$16+'18'!$Q60*'18'!AA$17++'18'!$R60*'18'!AA$18</f>
        <v>0.28261442698927097</v>
      </c>
      <c r="J60">
        <f>'18'!$A60*'18'!AB$1+'18'!$B60*'18'!AB$2+'18'!$C60*'18'!AB$3+'18'!$D60*'18'!AB$4+'18'!$E60*'18'!AB$5+'18'!$F60*'18'!AB$6+'18'!$G60*'18'!AB$7+'18'!$H60*'18'!AB$8+'18'!$I60*'18'!AB$9+'18'!$J60*'18'!AB$10+'18'!$K60*'18'!AB$11+'18'!$L60*'18'!AB$12+'18'!$M60*'18'!AB$13+'18'!$N60*'18'!AB$14+'18'!$O60*'18'!AB$15+'18'!$P60*'18'!AB$16+'18'!$Q60*'18'!AB$17++'18'!$R60*'18'!AB$18</f>
        <v>0.4163096033054583</v>
      </c>
      <c r="K60">
        <f>'18'!$A60*'18'!AC$1+'18'!$B60*'18'!AC$2+'18'!$C60*'18'!AC$3+'18'!$D60*'18'!AC$4+'18'!$E60*'18'!AC$5+'18'!$F60*'18'!AC$6+'18'!$G60*'18'!AC$7+'18'!$H60*'18'!AC$8+'18'!$I60*'18'!AC$9+'18'!$J60*'18'!AC$10+'18'!$K60*'18'!AC$11+'18'!$L60*'18'!AC$12+'18'!$M60*'18'!AC$13+'18'!$N60*'18'!AC$14+'18'!$O60*'18'!AC$15+'18'!$P60*'18'!AC$16+'18'!$Q60*'18'!AC$17++'18'!$R60*'18'!AC$18</f>
        <v>0.48751320373548535</v>
      </c>
      <c r="L60">
        <f>'18'!$A60*'18'!AD$1+'18'!$B60*'18'!AD$2+'18'!$C60*'18'!AD$3+'18'!$D60*'18'!AD$4+'18'!$E60*'18'!AD$5+'18'!$F60*'18'!AD$6+'18'!$G60*'18'!AD$7+'18'!$H60*'18'!AD$8+'18'!$I60*'18'!AD$9+'18'!$J60*'18'!AD$10+'18'!$K60*'18'!AD$11+'18'!$L60*'18'!AD$12+'18'!$M60*'18'!AD$13+'18'!$N60*'18'!AD$14+'18'!$O60*'18'!AD$15+'18'!$P60*'18'!AD$16+'18'!$Q60*'18'!AD$17++'18'!$R60*'18'!AD$18</f>
        <v>-0.27921848486381107</v>
      </c>
      <c r="M60">
        <f>'18'!$A60*'18'!AE$1+'18'!$B60*'18'!AE$2+'18'!$C60*'18'!AE$3+'18'!$D60*'18'!AE$4+'18'!$E60*'18'!AE$5+'18'!$F60*'18'!AE$6+'18'!$G60*'18'!AE$7+'18'!$H60*'18'!AE$8+'18'!$I60*'18'!AE$9+'18'!$J60*'18'!AE$10+'18'!$K60*'18'!AE$11+'18'!$L60*'18'!AE$12+'18'!$M60*'18'!AE$13+'18'!$N60*'18'!AE$14+'18'!$O60*'18'!AE$15+'18'!$P60*'18'!AE$16+'18'!$Q60*'18'!AE$17++'18'!$R60*'18'!AE$18</f>
        <v>0.59642172576044339</v>
      </c>
      <c r="N60">
        <f>'18'!$A60*'18'!AF$1+'18'!$B60*'18'!AF$2+'18'!$C60*'18'!AF$3+'18'!$D60*'18'!AF$4+'18'!$E60*'18'!AF$5+'18'!$F60*'18'!AF$6+'18'!$G60*'18'!AF$7+'18'!$H60*'18'!AF$8+'18'!$I60*'18'!AF$9+'18'!$J60*'18'!AF$10+'18'!$K60*'18'!AF$11+'18'!$L60*'18'!AF$12+'18'!$M60*'18'!AF$13+'18'!$N60*'18'!AF$14+'18'!$O60*'18'!AF$15+'18'!$P60*'18'!AF$16+'18'!$Q60*'18'!AF$17++'18'!$R60*'18'!AF$18</f>
        <v>0.88288671057852308</v>
      </c>
      <c r="O60">
        <f>'18'!$A60*'18'!AG$1+'18'!$B60*'18'!AG$2+'18'!$C60*'18'!AG$3+'18'!$D60*'18'!AG$4+'18'!$E60*'18'!AG$5+'18'!$F60*'18'!AG$6+'18'!$G60*'18'!AG$7+'18'!$H60*'18'!AG$8+'18'!$I60*'18'!AG$9+'18'!$J60*'18'!AG$10+'18'!$K60*'18'!AG$11+'18'!$L60*'18'!AG$12+'18'!$M60*'18'!AG$13+'18'!$N60*'18'!AG$14+'18'!$O60*'18'!AG$15+'18'!$P60*'18'!AG$16+'18'!$Q60*'18'!AG$17++'18'!$R60*'18'!AG$18</f>
        <v>0.26672538261161149</v>
      </c>
      <c r="P60">
        <f>'18'!$A60*'18'!AH$1+'18'!$B60*'18'!AH$2+'18'!$C60*'18'!AH$3+'18'!$D60*'18'!AH$4+'18'!$E60*'18'!AH$5+'18'!$F60*'18'!AH$6+'18'!$G60*'18'!AH$7+'18'!$H60*'18'!AH$8+'18'!$I60*'18'!AH$9+'18'!$J60*'18'!AH$10+'18'!$K60*'18'!AH$11+'18'!$L60*'18'!AH$12+'18'!$M60*'18'!AH$13+'18'!$N60*'18'!AH$14+'18'!$O60*'18'!AH$15+'18'!$P60*'18'!AH$16+'18'!$Q60*'18'!AH$17++'18'!$R60*'18'!AH$18</f>
        <v>1.0361571904600322</v>
      </c>
      <c r="Q60">
        <f>'18'!$A60*'18'!AI$1+'18'!$B60*'18'!AI$2+'18'!$C60*'18'!AI$3+'18'!$D60*'18'!AI$4+'18'!$E60*'18'!AI$5+'18'!$F60*'18'!AI$6+'18'!$G60*'18'!AI$7+'18'!$H60*'18'!AI$8+'18'!$I60*'18'!AI$9+'18'!$J60*'18'!AI$10+'18'!$K60*'18'!AI$11+'18'!$L60*'18'!AI$12+'18'!$M60*'18'!AI$13+'18'!$N60*'18'!AI$14+'18'!$O60*'18'!AI$15+'18'!$P60*'18'!AI$16+'18'!$Q60*'18'!AI$17++'18'!$R60*'18'!AI$18</f>
        <v>0.64360757747701569</v>
      </c>
      <c r="R60">
        <f>'18'!$A60*'18'!AJ$1+'18'!$B60*'18'!AJ$2+'18'!$C60*'18'!AJ$3+'18'!$D60*'18'!AJ$4+'18'!$E60*'18'!AJ$5+'18'!$F60*'18'!AJ$6+'18'!$G60*'18'!AJ$7+'18'!$H60*'18'!AJ$8+'18'!$I60*'18'!AJ$9+'18'!$J60*'18'!AJ$10+'18'!$K60*'18'!AJ$11+'18'!$L60*'18'!AJ$12+'18'!$M60*'18'!AJ$13+'18'!$N60*'18'!AJ$14+'18'!$O60*'18'!AJ$15+'18'!$P60*'18'!AJ$16+'18'!$Q60*'18'!AJ$17++'18'!$R60*'18'!AJ$18</f>
        <v>-1.2932746449328375E-2</v>
      </c>
    </row>
    <row r="61" spans="1:18" x14ac:dyDescent="0.2">
      <c r="A61">
        <f>'18'!$A61*'18'!S$1+'18'!$B61*'18'!S$2+'18'!$C61*'18'!S$3+'18'!$D61*'18'!S$4+'18'!$E61*'18'!S$5+'18'!$F61*'18'!S$6+'18'!$G61*'18'!S$7+'18'!$H61*'18'!S$8+'18'!$I61*'18'!S$9+'18'!$J61*'18'!S$10+'18'!$K61*'18'!S$11+'18'!$L61*'18'!S$12+'18'!$M61*'18'!S$13+'18'!$N61*'18'!S$14+'18'!$O61*'18'!S$15+'18'!$P61*'18'!S$16+'18'!$Q61*'18'!S$17++'18'!$R61*'18'!S$18</f>
        <v>-1.5105462627352129E-2</v>
      </c>
      <c r="B61">
        <f>'18'!$A61*'18'!T$1+'18'!$B61*'18'!T$2+'18'!$C61*'18'!T$3+'18'!$D61*'18'!T$4+'18'!$E61*'18'!T$5+'18'!$F61*'18'!T$6+'18'!$G61*'18'!T$7+'18'!$H61*'18'!T$8+'18'!$I61*'18'!T$9+'18'!$J61*'18'!T$10+'18'!$K61*'18'!T$11+'18'!$L61*'18'!T$12+'18'!$M61*'18'!T$13+'18'!$N61*'18'!T$14+'18'!$O61*'18'!T$15+'18'!$P61*'18'!T$16+'18'!$Q61*'18'!T$17++'18'!$R61*'18'!T$18</f>
        <v>0.93623864951728797</v>
      </c>
      <c r="C61">
        <f>'18'!$A61*'18'!U$1+'18'!$B61*'18'!U$2+'18'!$C61*'18'!U$3+'18'!$D61*'18'!U$4+'18'!$E61*'18'!U$5+'18'!$F61*'18'!U$6+'18'!$G61*'18'!U$7+'18'!$H61*'18'!U$8+'18'!$I61*'18'!U$9+'18'!$J61*'18'!U$10+'18'!$K61*'18'!U$11+'18'!$L61*'18'!U$12+'18'!$M61*'18'!U$13+'18'!$N61*'18'!U$14+'18'!$O61*'18'!U$15+'18'!$P61*'18'!U$16+'18'!$Q61*'18'!U$17++'18'!$R61*'18'!U$18</f>
        <v>0.33643185300125367</v>
      </c>
      <c r="D61">
        <f>'18'!$A61*'18'!V$1+'18'!$B61*'18'!V$2+'18'!$C61*'18'!V$3+'18'!$D61*'18'!V$4+'18'!$E61*'18'!V$5+'18'!$F61*'18'!V$6+'18'!$G61*'18'!V$7+'18'!$H61*'18'!V$8+'18'!$I61*'18'!V$9+'18'!$J61*'18'!V$10+'18'!$K61*'18'!V$11+'18'!$L61*'18'!V$12+'18'!$M61*'18'!V$13+'18'!$N61*'18'!V$14+'18'!$O61*'18'!V$15+'18'!$P61*'18'!V$16+'18'!$Q61*'18'!V$17++'18'!$R61*'18'!V$18</f>
        <v>-0.20355664566670864</v>
      </c>
      <c r="E61">
        <f>'18'!$A61*'18'!W$1+'18'!$B61*'18'!W$2+'18'!$C61*'18'!W$3+'18'!$D61*'18'!W$4+'18'!$E61*'18'!W$5+'18'!$F61*'18'!W$6+'18'!$G61*'18'!W$7+'18'!$H61*'18'!W$8+'18'!$I61*'18'!W$9+'18'!$J61*'18'!W$10+'18'!$K61*'18'!W$11+'18'!$L61*'18'!W$12+'18'!$M61*'18'!W$13+'18'!$N61*'18'!W$14+'18'!$O61*'18'!W$15+'18'!$P61*'18'!W$16+'18'!$Q61*'18'!W$17++'18'!$R61*'18'!W$18</f>
        <v>1.006322513359051</v>
      </c>
      <c r="F61">
        <f>'18'!$A61*'18'!X$1+'18'!$B61*'18'!X$2+'18'!$C61*'18'!X$3+'18'!$D61*'18'!X$4+'18'!$E61*'18'!X$5+'18'!$F61*'18'!X$6+'18'!$G61*'18'!X$7+'18'!$H61*'18'!X$8+'18'!$I61*'18'!X$9+'18'!$J61*'18'!X$10+'18'!$K61*'18'!X$11+'18'!$L61*'18'!X$12+'18'!$M61*'18'!X$13+'18'!$N61*'18'!X$14+'18'!$O61*'18'!X$15+'18'!$P61*'18'!X$16+'18'!$Q61*'18'!X$17++'18'!$R61*'18'!X$18</f>
        <v>0.29215879052538846</v>
      </c>
      <c r="G61">
        <f>'18'!$A61*'18'!Y$1+'18'!$B61*'18'!Y$2+'18'!$C61*'18'!Y$3+'18'!$D61*'18'!Y$4+'18'!$E61*'18'!Y$5+'18'!$F61*'18'!Y$6+'18'!$G61*'18'!Y$7+'18'!$H61*'18'!Y$8+'18'!$I61*'18'!Y$9+'18'!$J61*'18'!Y$10+'18'!$K61*'18'!Y$11+'18'!$L61*'18'!Y$12+'18'!$M61*'18'!Y$13+'18'!$N61*'18'!Y$14+'18'!$O61*'18'!Y$15+'18'!$P61*'18'!Y$16+'18'!$Q61*'18'!Y$17++'18'!$R61*'18'!Y$18</f>
        <v>-0.33695163330316624</v>
      </c>
      <c r="H61">
        <f>'18'!$A61*'18'!Z$1+'18'!$B61*'18'!Z$2+'18'!$C61*'18'!Z$3+'18'!$D61*'18'!Z$4+'18'!$E61*'18'!Z$5+'18'!$F61*'18'!Z$6+'18'!$G61*'18'!Z$7+'18'!$H61*'18'!Z$8+'18'!$I61*'18'!Z$9+'18'!$J61*'18'!Z$10+'18'!$K61*'18'!Z$11+'18'!$L61*'18'!Z$12+'18'!$M61*'18'!Z$13+'18'!$N61*'18'!Z$14+'18'!$O61*'18'!Z$15+'18'!$P61*'18'!Z$16+'18'!$Q61*'18'!Z$17++'18'!$R61*'18'!Z$18</f>
        <v>-0.2038268050104422</v>
      </c>
      <c r="I61">
        <f>'18'!$A61*'18'!AA$1+'18'!$B61*'18'!AA$2+'18'!$C61*'18'!AA$3+'18'!$D61*'18'!AA$4+'18'!$E61*'18'!AA$5+'18'!$F61*'18'!AA$6+'18'!$G61*'18'!AA$7+'18'!$H61*'18'!AA$8+'18'!$I61*'18'!AA$9+'18'!$J61*'18'!AA$10+'18'!$K61*'18'!AA$11+'18'!$L61*'18'!AA$12+'18'!$M61*'18'!AA$13+'18'!$N61*'18'!AA$14+'18'!$O61*'18'!AA$15+'18'!$P61*'18'!AA$16+'18'!$Q61*'18'!AA$17++'18'!$R61*'18'!AA$18</f>
        <v>0.26531148659221021</v>
      </c>
      <c r="J61">
        <f>'18'!$A61*'18'!AB$1+'18'!$B61*'18'!AB$2+'18'!$C61*'18'!AB$3+'18'!$D61*'18'!AB$4+'18'!$E61*'18'!AB$5+'18'!$F61*'18'!AB$6+'18'!$G61*'18'!AB$7+'18'!$H61*'18'!AB$8+'18'!$I61*'18'!AB$9+'18'!$J61*'18'!AB$10+'18'!$K61*'18'!AB$11+'18'!$L61*'18'!AB$12+'18'!$M61*'18'!AB$13+'18'!$N61*'18'!AB$14+'18'!$O61*'18'!AB$15+'18'!$P61*'18'!AB$16+'18'!$Q61*'18'!AB$17++'18'!$R61*'18'!AB$18</f>
        <v>0.42929103860249473</v>
      </c>
      <c r="K61">
        <f>'18'!$A61*'18'!AC$1+'18'!$B61*'18'!AC$2+'18'!$C61*'18'!AC$3+'18'!$D61*'18'!AC$4+'18'!$E61*'18'!AC$5+'18'!$F61*'18'!AC$6+'18'!$G61*'18'!AC$7+'18'!$H61*'18'!AC$8+'18'!$I61*'18'!AC$9+'18'!$J61*'18'!AC$10+'18'!$K61*'18'!AC$11+'18'!$L61*'18'!AC$12+'18'!$M61*'18'!AC$13+'18'!$N61*'18'!AC$14+'18'!$O61*'18'!AC$15+'18'!$P61*'18'!AC$16+'18'!$Q61*'18'!AC$17++'18'!$R61*'18'!AC$18</f>
        <v>0.52285372806160857</v>
      </c>
      <c r="L61">
        <f>'18'!$A61*'18'!AD$1+'18'!$B61*'18'!AD$2+'18'!$C61*'18'!AD$3+'18'!$D61*'18'!AD$4+'18'!$E61*'18'!AD$5+'18'!$F61*'18'!AD$6+'18'!$G61*'18'!AD$7+'18'!$H61*'18'!AD$8+'18'!$I61*'18'!AD$9+'18'!$J61*'18'!AD$10+'18'!$K61*'18'!AD$11+'18'!$L61*'18'!AD$12+'18'!$M61*'18'!AD$13+'18'!$N61*'18'!AD$14+'18'!$O61*'18'!AD$15+'18'!$P61*'18'!AD$16+'18'!$Q61*'18'!AD$17++'18'!$R61*'18'!AD$18</f>
        <v>-0.28338329414852559</v>
      </c>
      <c r="M61">
        <f>'18'!$A61*'18'!AE$1+'18'!$B61*'18'!AE$2+'18'!$C61*'18'!AE$3+'18'!$D61*'18'!AE$4+'18'!$E61*'18'!AE$5+'18'!$F61*'18'!AE$6+'18'!$G61*'18'!AE$7+'18'!$H61*'18'!AE$8+'18'!$I61*'18'!AE$9+'18'!$J61*'18'!AE$10+'18'!$K61*'18'!AE$11+'18'!$L61*'18'!AE$12+'18'!$M61*'18'!AE$13+'18'!$N61*'18'!AE$14+'18'!$O61*'18'!AE$15+'18'!$P61*'18'!AE$16+'18'!$Q61*'18'!AE$17++'18'!$R61*'18'!AE$18</f>
        <v>0.58613053656616043</v>
      </c>
      <c r="N61">
        <f>'18'!$A61*'18'!AF$1+'18'!$B61*'18'!AF$2+'18'!$C61*'18'!AF$3+'18'!$D61*'18'!AF$4+'18'!$E61*'18'!AF$5+'18'!$F61*'18'!AF$6+'18'!$G61*'18'!AF$7+'18'!$H61*'18'!AF$8+'18'!$I61*'18'!AF$9+'18'!$J61*'18'!AF$10+'18'!$K61*'18'!AF$11+'18'!$L61*'18'!AF$12+'18'!$M61*'18'!AF$13+'18'!$N61*'18'!AF$14+'18'!$O61*'18'!AF$15+'18'!$P61*'18'!AF$16+'18'!$Q61*'18'!AF$17++'18'!$R61*'18'!AF$18</f>
        <v>0.88861663785600797</v>
      </c>
      <c r="O61">
        <f>'18'!$A61*'18'!AG$1+'18'!$B61*'18'!AG$2+'18'!$C61*'18'!AG$3+'18'!$D61*'18'!AG$4+'18'!$E61*'18'!AG$5+'18'!$F61*'18'!AG$6+'18'!$G61*'18'!AG$7+'18'!$H61*'18'!AG$8+'18'!$I61*'18'!AG$9+'18'!$J61*'18'!AG$10+'18'!$K61*'18'!AG$11+'18'!$L61*'18'!AG$12+'18'!$M61*'18'!AG$13+'18'!$N61*'18'!AG$14+'18'!$O61*'18'!AG$15+'18'!$P61*'18'!AG$16+'18'!$Q61*'18'!AG$17++'18'!$R61*'18'!AG$18</f>
        <v>0.26800528815573238</v>
      </c>
      <c r="P61">
        <f>'18'!$A61*'18'!AH$1+'18'!$B61*'18'!AH$2+'18'!$C61*'18'!AH$3+'18'!$D61*'18'!AH$4+'18'!$E61*'18'!AH$5+'18'!$F61*'18'!AH$6+'18'!$G61*'18'!AH$7+'18'!$H61*'18'!AH$8+'18'!$I61*'18'!AH$9+'18'!$J61*'18'!AH$10+'18'!$K61*'18'!AH$11+'18'!$L61*'18'!AH$12+'18'!$M61*'18'!AH$13+'18'!$N61*'18'!AH$14+'18'!$O61*'18'!AH$15+'18'!$P61*'18'!AH$16+'18'!$Q61*'18'!AH$17++'18'!$R61*'18'!AH$18</f>
        <v>1.0389021445281807</v>
      </c>
      <c r="Q61">
        <f>'18'!$A61*'18'!AI$1+'18'!$B61*'18'!AI$2+'18'!$C61*'18'!AI$3+'18'!$D61*'18'!AI$4+'18'!$E61*'18'!AI$5+'18'!$F61*'18'!AI$6+'18'!$G61*'18'!AI$7+'18'!$H61*'18'!AI$8+'18'!$I61*'18'!AI$9+'18'!$J61*'18'!AI$10+'18'!$K61*'18'!AI$11+'18'!$L61*'18'!AI$12+'18'!$M61*'18'!AI$13+'18'!$N61*'18'!AI$14+'18'!$O61*'18'!AI$15+'18'!$P61*'18'!AI$16+'18'!$Q61*'18'!AI$17++'18'!$R61*'18'!AI$18</f>
        <v>0.6394496810681024</v>
      </c>
      <c r="R61">
        <f>'18'!$A61*'18'!AJ$1+'18'!$B61*'18'!AJ$2+'18'!$C61*'18'!AJ$3+'18'!$D61*'18'!AJ$4+'18'!$E61*'18'!AJ$5+'18'!$F61*'18'!AJ$6+'18'!$G61*'18'!AJ$7+'18'!$H61*'18'!AJ$8+'18'!$I61*'18'!AJ$9+'18'!$J61*'18'!AJ$10+'18'!$K61*'18'!AJ$11+'18'!$L61*'18'!AJ$12+'18'!$M61*'18'!AJ$13+'18'!$N61*'18'!AJ$14+'18'!$O61*'18'!AJ$15+'18'!$P61*'18'!AJ$16+'18'!$Q61*'18'!AJ$17++'18'!$R61*'18'!AJ$18</f>
        <v>-1.4301126596111546E-2</v>
      </c>
    </row>
    <row r="62" spans="1:18" x14ac:dyDescent="0.2">
      <c r="A62">
        <f>'18'!$A62*'18'!S$1+'18'!$B62*'18'!S$2+'18'!$C62*'18'!S$3+'18'!$D62*'18'!S$4+'18'!$E62*'18'!S$5+'18'!$F62*'18'!S$6+'18'!$G62*'18'!S$7+'18'!$H62*'18'!S$8+'18'!$I62*'18'!S$9+'18'!$J62*'18'!S$10+'18'!$K62*'18'!S$11+'18'!$L62*'18'!S$12+'18'!$M62*'18'!S$13+'18'!$N62*'18'!S$14+'18'!$O62*'18'!S$15+'18'!$P62*'18'!S$16+'18'!$Q62*'18'!S$17++'18'!$R62*'18'!S$18</f>
        <v>1.8961950566945357E-2</v>
      </c>
      <c r="B62">
        <f>'18'!$A62*'18'!T$1+'18'!$B62*'18'!T$2+'18'!$C62*'18'!T$3+'18'!$D62*'18'!T$4+'18'!$E62*'18'!T$5+'18'!$F62*'18'!T$6+'18'!$G62*'18'!T$7+'18'!$H62*'18'!T$8+'18'!$I62*'18'!T$9+'18'!$J62*'18'!T$10+'18'!$K62*'18'!T$11+'18'!$L62*'18'!T$12+'18'!$M62*'18'!T$13+'18'!$N62*'18'!T$14+'18'!$O62*'18'!T$15+'18'!$P62*'18'!T$16+'18'!$Q62*'18'!T$17++'18'!$R62*'18'!T$18</f>
        <v>0.94106897085558372</v>
      </c>
      <c r="C62">
        <f>'18'!$A62*'18'!U$1+'18'!$B62*'18'!U$2+'18'!$C62*'18'!U$3+'18'!$D62*'18'!U$4+'18'!$E62*'18'!U$5+'18'!$F62*'18'!U$6+'18'!$G62*'18'!U$7+'18'!$H62*'18'!U$8+'18'!$I62*'18'!U$9+'18'!$J62*'18'!U$10+'18'!$K62*'18'!U$11+'18'!$L62*'18'!U$12+'18'!$M62*'18'!U$13+'18'!$N62*'18'!U$14+'18'!$O62*'18'!U$15+'18'!$P62*'18'!U$16+'18'!$Q62*'18'!U$17++'18'!$R62*'18'!U$18</f>
        <v>0.30485068030888746</v>
      </c>
      <c r="D62">
        <f>'18'!$A62*'18'!V$1+'18'!$B62*'18'!V$2+'18'!$C62*'18'!V$3+'18'!$D62*'18'!V$4+'18'!$E62*'18'!V$5+'18'!$F62*'18'!V$6+'18'!$G62*'18'!V$7+'18'!$H62*'18'!V$8+'18'!$I62*'18'!V$9+'18'!$J62*'18'!V$10+'18'!$K62*'18'!V$11+'18'!$L62*'18'!V$12+'18'!$M62*'18'!V$13+'18'!$N62*'18'!V$14+'18'!$O62*'18'!V$15+'18'!$P62*'18'!V$16+'18'!$Q62*'18'!V$17++'18'!$R62*'18'!V$18</f>
        <v>-0.18841348839543481</v>
      </c>
      <c r="E62">
        <f>'18'!$A62*'18'!W$1+'18'!$B62*'18'!W$2+'18'!$C62*'18'!W$3+'18'!$D62*'18'!W$4+'18'!$E62*'18'!W$5+'18'!$F62*'18'!W$6+'18'!$G62*'18'!W$7+'18'!$H62*'18'!W$8+'18'!$I62*'18'!W$9+'18'!$J62*'18'!W$10+'18'!$K62*'18'!W$11+'18'!$L62*'18'!W$12+'18'!$M62*'18'!W$13+'18'!$N62*'18'!W$14+'18'!$O62*'18'!W$15+'18'!$P62*'18'!W$16+'18'!$Q62*'18'!W$17++'18'!$R62*'18'!W$18</f>
        <v>0.99039970385848419</v>
      </c>
      <c r="F62">
        <f>'18'!$A62*'18'!X$1+'18'!$B62*'18'!X$2+'18'!$C62*'18'!X$3+'18'!$D62*'18'!X$4+'18'!$E62*'18'!X$5+'18'!$F62*'18'!X$6+'18'!$G62*'18'!X$7+'18'!$H62*'18'!X$8+'18'!$I62*'18'!X$9+'18'!$J62*'18'!X$10+'18'!$K62*'18'!X$11+'18'!$L62*'18'!X$12+'18'!$M62*'18'!X$13+'18'!$N62*'18'!X$14+'18'!$O62*'18'!X$15+'18'!$P62*'18'!X$16+'18'!$Q62*'18'!X$17++'18'!$R62*'18'!X$18</f>
        <v>0.30571081193348987</v>
      </c>
      <c r="G62">
        <f>'18'!$A62*'18'!Y$1+'18'!$B62*'18'!Y$2+'18'!$C62*'18'!Y$3+'18'!$D62*'18'!Y$4+'18'!$E62*'18'!Y$5+'18'!$F62*'18'!Y$6+'18'!$G62*'18'!Y$7+'18'!$H62*'18'!Y$8+'18'!$I62*'18'!Y$9+'18'!$J62*'18'!Y$10+'18'!$K62*'18'!Y$11+'18'!$L62*'18'!Y$12+'18'!$M62*'18'!Y$13+'18'!$N62*'18'!Y$14+'18'!$O62*'18'!Y$15+'18'!$P62*'18'!Y$16+'18'!$Q62*'18'!Y$17++'18'!$R62*'18'!Y$18</f>
        <v>-0.33510409803814184</v>
      </c>
      <c r="H62">
        <f>'18'!$A62*'18'!Z$1+'18'!$B62*'18'!Z$2+'18'!$C62*'18'!Z$3+'18'!$D62*'18'!Z$4+'18'!$E62*'18'!Z$5+'18'!$F62*'18'!Z$6+'18'!$G62*'18'!Z$7+'18'!$H62*'18'!Z$8+'18'!$I62*'18'!Z$9+'18'!$J62*'18'!Z$10+'18'!$K62*'18'!Z$11+'18'!$L62*'18'!Z$12+'18'!$M62*'18'!Z$13+'18'!$N62*'18'!Z$14+'18'!$O62*'18'!Z$15+'18'!$P62*'18'!Z$16+'18'!$Q62*'18'!Z$17++'18'!$R62*'18'!Z$18</f>
        <v>-0.20964800801579983</v>
      </c>
      <c r="I62">
        <f>'18'!$A62*'18'!AA$1+'18'!$B62*'18'!AA$2+'18'!$C62*'18'!AA$3+'18'!$D62*'18'!AA$4+'18'!$E62*'18'!AA$5+'18'!$F62*'18'!AA$6+'18'!$G62*'18'!AA$7+'18'!$H62*'18'!AA$8+'18'!$I62*'18'!AA$9+'18'!$J62*'18'!AA$10+'18'!$K62*'18'!AA$11+'18'!$L62*'18'!AA$12+'18'!$M62*'18'!AA$13+'18'!$N62*'18'!AA$14+'18'!$O62*'18'!AA$15+'18'!$P62*'18'!AA$16+'18'!$Q62*'18'!AA$17++'18'!$R62*'18'!AA$18</f>
        <v>0.25265042425842338</v>
      </c>
      <c r="J62">
        <f>'18'!$A62*'18'!AB$1+'18'!$B62*'18'!AB$2+'18'!$C62*'18'!AB$3+'18'!$D62*'18'!AB$4+'18'!$E62*'18'!AB$5+'18'!$F62*'18'!AB$6+'18'!$G62*'18'!AB$7+'18'!$H62*'18'!AB$8+'18'!$I62*'18'!AB$9+'18'!$J62*'18'!AB$10+'18'!$K62*'18'!AB$11+'18'!$L62*'18'!AB$12+'18'!$M62*'18'!AB$13+'18'!$N62*'18'!AB$14+'18'!$O62*'18'!AB$15+'18'!$P62*'18'!AB$16+'18'!$Q62*'18'!AB$17++'18'!$R62*'18'!AB$18</f>
        <v>0.44238274771858688</v>
      </c>
      <c r="K62">
        <f>'18'!$A62*'18'!AC$1+'18'!$B62*'18'!AC$2+'18'!$C62*'18'!AC$3+'18'!$D62*'18'!AC$4+'18'!$E62*'18'!AC$5+'18'!$F62*'18'!AC$6+'18'!$G62*'18'!AC$7+'18'!$H62*'18'!AC$8+'18'!$I62*'18'!AC$9+'18'!$J62*'18'!AC$10+'18'!$K62*'18'!AC$11+'18'!$L62*'18'!AC$12+'18'!$M62*'18'!AC$13+'18'!$N62*'18'!AC$14+'18'!$O62*'18'!AC$15+'18'!$P62*'18'!AC$16+'18'!$Q62*'18'!AC$17++'18'!$R62*'18'!AC$18</f>
        <v>0.5470140673180991</v>
      </c>
      <c r="L62">
        <f>'18'!$A62*'18'!AD$1+'18'!$B62*'18'!AD$2+'18'!$C62*'18'!AD$3+'18'!$D62*'18'!AD$4+'18'!$E62*'18'!AD$5+'18'!$F62*'18'!AD$6+'18'!$G62*'18'!AD$7+'18'!$H62*'18'!AD$8+'18'!$I62*'18'!AD$9+'18'!$J62*'18'!AD$10+'18'!$K62*'18'!AD$11+'18'!$L62*'18'!AD$12+'18'!$M62*'18'!AD$13+'18'!$N62*'18'!AD$14+'18'!$O62*'18'!AD$15+'18'!$P62*'18'!AD$16+'18'!$Q62*'18'!AD$17++'18'!$R62*'18'!AD$18</f>
        <v>-0.28382937331550889</v>
      </c>
      <c r="M62">
        <f>'18'!$A62*'18'!AE$1+'18'!$B62*'18'!AE$2+'18'!$C62*'18'!AE$3+'18'!$D62*'18'!AE$4+'18'!$E62*'18'!AE$5+'18'!$F62*'18'!AE$6+'18'!$G62*'18'!AE$7+'18'!$H62*'18'!AE$8+'18'!$I62*'18'!AE$9+'18'!$J62*'18'!AE$10+'18'!$K62*'18'!AE$11+'18'!$L62*'18'!AE$12+'18'!$M62*'18'!AE$13+'18'!$N62*'18'!AE$14+'18'!$O62*'18'!AE$15+'18'!$P62*'18'!AE$16+'18'!$Q62*'18'!AE$17++'18'!$R62*'18'!AE$18</f>
        <v>0.57940609459558212</v>
      </c>
      <c r="N62">
        <f>'18'!$A62*'18'!AF$1+'18'!$B62*'18'!AF$2+'18'!$C62*'18'!AF$3+'18'!$D62*'18'!AF$4+'18'!$E62*'18'!AF$5+'18'!$F62*'18'!AF$6+'18'!$G62*'18'!AF$7+'18'!$H62*'18'!AF$8+'18'!$I62*'18'!AF$9+'18'!$J62*'18'!AF$10+'18'!$K62*'18'!AF$11+'18'!$L62*'18'!AF$12+'18'!$M62*'18'!AF$13+'18'!$N62*'18'!AF$14+'18'!$O62*'18'!AF$15+'18'!$P62*'18'!AF$16+'18'!$Q62*'18'!AF$17++'18'!$R62*'18'!AF$18</f>
        <v>0.89349662177515266</v>
      </c>
      <c r="O62">
        <f>'18'!$A62*'18'!AG$1+'18'!$B62*'18'!AG$2+'18'!$C62*'18'!AG$3+'18'!$D62*'18'!AG$4+'18'!$E62*'18'!AG$5+'18'!$F62*'18'!AG$6+'18'!$G62*'18'!AG$7+'18'!$H62*'18'!AG$8+'18'!$I62*'18'!AG$9+'18'!$J62*'18'!AG$10+'18'!$K62*'18'!AG$11+'18'!$L62*'18'!AG$12+'18'!$M62*'18'!AG$13+'18'!$N62*'18'!AG$14+'18'!$O62*'18'!AG$15+'18'!$P62*'18'!AG$16+'18'!$Q62*'18'!AG$17++'18'!$R62*'18'!AG$18</f>
        <v>0.27073789085135486</v>
      </c>
      <c r="P62">
        <f>'18'!$A62*'18'!AH$1+'18'!$B62*'18'!AH$2+'18'!$C62*'18'!AH$3+'18'!$D62*'18'!AH$4+'18'!$E62*'18'!AH$5+'18'!$F62*'18'!AH$6+'18'!$G62*'18'!AH$7+'18'!$H62*'18'!AH$8+'18'!$I62*'18'!AH$9+'18'!$J62*'18'!AH$10+'18'!$K62*'18'!AH$11+'18'!$L62*'18'!AH$12+'18'!$M62*'18'!AH$13+'18'!$N62*'18'!AH$14+'18'!$O62*'18'!AH$15+'18'!$P62*'18'!AH$16+'18'!$Q62*'18'!AH$17++'18'!$R62*'18'!AH$18</f>
        <v>1.0406333952182778</v>
      </c>
      <c r="Q62">
        <f>'18'!$A62*'18'!AI$1+'18'!$B62*'18'!AI$2+'18'!$C62*'18'!AI$3+'18'!$D62*'18'!AI$4+'18'!$E62*'18'!AI$5+'18'!$F62*'18'!AI$6+'18'!$G62*'18'!AI$7+'18'!$H62*'18'!AI$8+'18'!$I62*'18'!AI$9+'18'!$J62*'18'!AI$10+'18'!$K62*'18'!AI$11+'18'!$L62*'18'!AI$12+'18'!$M62*'18'!AI$13+'18'!$N62*'18'!AI$14+'18'!$O62*'18'!AI$15+'18'!$P62*'18'!AI$16+'18'!$Q62*'18'!AI$17++'18'!$R62*'18'!AI$18</f>
        <v>0.63271726851048549</v>
      </c>
      <c r="R62">
        <f>'18'!$A62*'18'!AJ$1+'18'!$B62*'18'!AJ$2+'18'!$C62*'18'!AJ$3+'18'!$D62*'18'!AJ$4+'18'!$E62*'18'!AJ$5+'18'!$F62*'18'!AJ$6+'18'!$G62*'18'!AJ$7+'18'!$H62*'18'!AJ$8+'18'!$I62*'18'!AJ$9+'18'!$J62*'18'!AJ$10+'18'!$K62*'18'!AJ$11+'18'!$L62*'18'!AJ$12+'18'!$M62*'18'!AJ$13+'18'!$N62*'18'!AJ$14+'18'!$O62*'18'!AJ$15+'18'!$P62*'18'!AJ$16+'18'!$Q62*'18'!AJ$17++'18'!$R62*'18'!AJ$18</f>
        <v>-1.4873966459019616E-2</v>
      </c>
    </row>
    <row r="63" spans="1:18" x14ac:dyDescent="0.2">
      <c r="A63">
        <f>'18'!$A63*'18'!S$1+'18'!$B63*'18'!S$2+'18'!$C63*'18'!S$3+'18'!$D63*'18'!S$4+'18'!$E63*'18'!S$5+'18'!$F63*'18'!S$6+'18'!$G63*'18'!S$7+'18'!$H63*'18'!S$8+'18'!$I63*'18'!S$9+'18'!$J63*'18'!S$10+'18'!$K63*'18'!S$11+'18'!$L63*'18'!S$12+'18'!$M63*'18'!S$13+'18'!$N63*'18'!S$14+'18'!$O63*'18'!S$15+'18'!$P63*'18'!S$16+'18'!$Q63*'18'!S$17++'18'!$R63*'18'!S$18</f>
        <v>4.0984442599402315E-2</v>
      </c>
      <c r="B63">
        <f>'18'!$A63*'18'!T$1+'18'!$B63*'18'!T$2+'18'!$C63*'18'!T$3+'18'!$D63*'18'!T$4+'18'!$E63*'18'!T$5+'18'!$F63*'18'!T$6+'18'!$G63*'18'!T$7+'18'!$H63*'18'!T$8+'18'!$I63*'18'!T$9+'18'!$J63*'18'!T$10+'18'!$K63*'18'!T$11+'18'!$L63*'18'!T$12+'18'!$M63*'18'!T$13+'18'!$N63*'18'!T$14+'18'!$O63*'18'!T$15+'18'!$P63*'18'!T$16+'18'!$Q63*'18'!T$17++'18'!$R63*'18'!T$18</f>
        <v>0.94066411646772252</v>
      </c>
      <c r="C63">
        <f>'18'!$A63*'18'!U$1+'18'!$B63*'18'!U$2+'18'!$C63*'18'!U$3+'18'!$D63*'18'!U$4+'18'!$E63*'18'!U$5+'18'!$F63*'18'!U$6+'18'!$G63*'18'!U$7+'18'!$H63*'18'!U$8+'18'!$I63*'18'!U$9+'18'!$J63*'18'!U$10+'18'!$K63*'18'!U$11+'18'!$L63*'18'!U$12+'18'!$M63*'18'!U$13+'18'!$N63*'18'!U$14+'18'!$O63*'18'!U$15+'18'!$P63*'18'!U$16+'18'!$Q63*'18'!U$17++'18'!$R63*'18'!U$18</f>
        <v>0.26898978586614575</v>
      </c>
      <c r="D63">
        <f>'18'!$A63*'18'!V$1+'18'!$B63*'18'!V$2+'18'!$C63*'18'!V$3+'18'!$D63*'18'!V$4+'18'!$E63*'18'!V$5+'18'!$F63*'18'!V$6+'18'!$G63*'18'!V$7+'18'!$H63*'18'!V$8+'18'!$I63*'18'!V$9+'18'!$J63*'18'!V$10+'18'!$K63*'18'!V$11+'18'!$L63*'18'!V$12+'18'!$M63*'18'!V$13+'18'!$N63*'18'!V$14+'18'!$O63*'18'!V$15+'18'!$P63*'18'!V$16+'18'!$Q63*'18'!V$17++'18'!$R63*'18'!V$18</f>
        <v>-0.18009651207615218</v>
      </c>
      <c r="E63">
        <f>'18'!$A63*'18'!W$1+'18'!$B63*'18'!W$2+'18'!$C63*'18'!W$3+'18'!$D63*'18'!W$4+'18'!$E63*'18'!W$5+'18'!$F63*'18'!W$6+'18'!$G63*'18'!W$7+'18'!$H63*'18'!W$8+'18'!$I63*'18'!W$9+'18'!$J63*'18'!W$10+'18'!$K63*'18'!W$11+'18'!$L63*'18'!W$12+'18'!$M63*'18'!W$13+'18'!$N63*'18'!W$14+'18'!$O63*'18'!W$15+'18'!$P63*'18'!W$16+'18'!$Q63*'18'!W$17++'18'!$R63*'18'!W$18</f>
        <v>0.9763388402013613</v>
      </c>
      <c r="F63">
        <f>'18'!$A63*'18'!X$1+'18'!$B63*'18'!X$2+'18'!$C63*'18'!X$3+'18'!$D63*'18'!X$4+'18'!$E63*'18'!X$5+'18'!$F63*'18'!X$6+'18'!$G63*'18'!X$7+'18'!$H63*'18'!X$8+'18'!$I63*'18'!X$9+'18'!$J63*'18'!X$10+'18'!$K63*'18'!X$11+'18'!$L63*'18'!X$12+'18'!$M63*'18'!X$13+'18'!$N63*'18'!X$14+'18'!$O63*'18'!X$15+'18'!$P63*'18'!X$16+'18'!$Q63*'18'!X$17++'18'!$R63*'18'!X$18</f>
        <v>0.32230306438495915</v>
      </c>
      <c r="G63">
        <f>'18'!$A63*'18'!Y$1+'18'!$B63*'18'!Y$2+'18'!$C63*'18'!Y$3+'18'!$D63*'18'!Y$4+'18'!$E63*'18'!Y$5+'18'!$F63*'18'!Y$6+'18'!$G63*'18'!Y$7+'18'!$H63*'18'!Y$8+'18'!$I63*'18'!Y$9+'18'!$J63*'18'!Y$10+'18'!$K63*'18'!Y$11+'18'!$L63*'18'!Y$12+'18'!$M63*'18'!Y$13+'18'!$N63*'18'!Y$14+'18'!$O63*'18'!Y$15+'18'!$P63*'18'!Y$16+'18'!$Q63*'18'!Y$17++'18'!$R63*'18'!Y$18</f>
        <v>-0.33463830706132808</v>
      </c>
      <c r="H63">
        <f>'18'!$A63*'18'!Z$1+'18'!$B63*'18'!Z$2+'18'!$C63*'18'!Z$3+'18'!$D63*'18'!Z$4+'18'!$E63*'18'!Z$5+'18'!$F63*'18'!Z$6+'18'!$G63*'18'!Z$7+'18'!$H63*'18'!Z$8+'18'!$I63*'18'!Z$9+'18'!$J63*'18'!Z$10+'18'!$K63*'18'!Z$11+'18'!$L63*'18'!Z$12+'18'!$M63*'18'!Z$13+'18'!$N63*'18'!Z$14+'18'!$O63*'18'!Z$15+'18'!$P63*'18'!Z$16+'18'!$Q63*'18'!Z$17++'18'!$R63*'18'!Z$18</f>
        <v>-0.21556937920576968</v>
      </c>
      <c r="I63">
        <f>'18'!$A63*'18'!AA$1+'18'!$B63*'18'!AA$2+'18'!$C63*'18'!AA$3+'18'!$D63*'18'!AA$4+'18'!$E63*'18'!AA$5+'18'!$F63*'18'!AA$6+'18'!$G63*'18'!AA$7+'18'!$H63*'18'!AA$8+'18'!$I63*'18'!AA$9+'18'!$J63*'18'!AA$10+'18'!$K63*'18'!AA$11+'18'!$L63*'18'!AA$12+'18'!$M63*'18'!AA$13+'18'!$N63*'18'!AA$14+'18'!$O63*'18'!AA$15+'18'!$P63*'18'!AA$16+'18'!$Q63*'18'!AA$17++'18'!$R63*'18'!AA$18</f>
        <v>0.24335677179444989</v>
      </c>
      <c r="J63">
        <f>'18'!$A63*'18'!AB$1+'18'!$B63*'18'!AB$2+'18'!$C63*'18'!AB$3+'18'!$D63*'18'!AB$4+'18'!$E63*'18'!AB$5+'18'!$F63*'18'!AB$6+'18'!$G63*'18'!AB$7+'18'!$H63*'18'!AB$8+'18'!$I63*'18'!AB$9+'18'!$J63*'18'!AB$10+'18'!$K63*'18'!AB$11+'18'!$L63*'18'!AB$12+'18'!$M63*'18'!AB$13+'18'!$N63*'18'!AB$14+'18'!$O63*'18'!AB$15+'18'!$P63*'18'!AB$16+'18'!$Q63*'18'!AB$17++'18'!$R63*'18'!AB$18</f>
        <v>0.45543526458232975</v>
      </c>
      <c r="K63">
        <f>'18'!$A63*'18'!AC$1+'18'!$B63*'18'!AC$2+'18'!$C63*'18'!AC$3+'18'!$D63*'18'!AC$4+'18'!$E63*'18'!AC$5+'18'!$F63*'18'!AC$6+'18'!$G63*'18'!AC$7+'18'!$H63*'18'!AC$8+'18'!$I63*'18'!AC$9+'18'!$J63*'18'!AC$10+'18'!$K63*'18'!AC$11+'18'!$L63*'18'!AC$12+'18'!$M63*'18'!AC$13+'18'!$N63*'18'!AC$14+'18'!$O63*'18'!AC$15+'18'!$P63*'18'!AC$16+'18'!$Q63*'18'!AC$17++'18'!$R63*'18'!AC$18</f>
        <v>0.56167009515221245</v>
      </c>
      <c r="L63">
        <f>'18'!$A63*'18'!AD$1+'18'!$B63*'18'!AD$2+'18'!$C63*'18'!AD$3+'18'!$D63*'18'!AD$4+'18'!$E63*'18'!AD$5+'18'!$F63*'18'!AD$6+'18'!$G63*'18'!AD$7+'18'!$H63*'18'!AD$8+'18'!$I63*'18'!AD$9+'18'!$J63*'18'!AD$10+'18'!$K63*'18'!AD$11+'18'!$L63*'18'!AD$12+'18'!$M63*'18'!AD$13+'18'!$N63*'18'!AD$14+'18'!$O63*'18'!AD$15+'18'!$P63*'18'!AD$16+'18'!$Q63*'18'!AD$17++'18'!$R63*'18'!AD$18</f>
        <v>-0.28079723106193771</v>
      </c>
      <c r="M63">
        <f>'18'!$A63*'18'!AE$1+'18'!$B63*'18'!AE$2+'18'!$C63*'18'!AE$3+'18'!$D63*'18'!AE$4+'18'!$E63*'18'!AE$5+'18'!$F63*'18'!AE$6+'18'!$G63*'18'!AE$7+'18'!$H63*'18'!AE$8+'18'!$I63*'18'!AE$9+'18'!$J63*'18'!AE$10+'18'!$K63*'18'!AE$11+'18'!$L63*'18'!AE$12+'18'!$M63*'18'!AE$13+'18'!$N63*'18'!AE$14+'18'!$O63*'18'!AE$15+'18'!$P63*'18'!AE$16+'18'!$Q63*'18'!AE$17++'18'!$R63*'18'!AE$18</f>
        <v>0.57561270030655454</v>
      </c>
      <c r="N63">
        <f>'18'!$A63*'18'!AF$1+'18'!$B63*'18'!AF$2+'18'!$C63*'18'!AF$3+'18'!$D63*'18'!AF$4+'18'!$E63*'18'!AF$5+'18'!$F63*'18'!AF$6+'18'!$G63*'18'!AF$7+'18'!$H63*'18'!AF$8+'18'!$I63*'18'!AF$9+'18'!$J63*'18'!AF$10+'18'!$K63*'18'!AF$11+'18'!$L63*'18'!AF$12+'18'!$M63*'18'!AF$13+'18'!$N63*'18'!AF$14+'18'!$O63*'18'!AF$15+'18'!$P63*'18'!AF$16+'18'!$Q63*'18'!AF$17++'18'!$R63*'18'!AF$18</f>
        <v>0.89869862696299008</v>
      </c>
      <c r="O63">
        <f>'18'!$A63*'18'!AG$1+'18'!$B63*'18'!AG$2+'18'!$C63*'18'!AG$3+'18'!$D63*'18'!AG$4+'18'!$E63*'18'!AG$5+'18'!$F63*'18'!AG$6+'18'!$G63*'18'!AG$7+'18'!$H63*'18'!AG$8+'18'!$I63*'18'!AG$9+'18'!$J63*'18'!AG$10+'18'!$K63*'18'!AG$11+'18'!$L63*'18'!AG$12+'18'!$M63*'18'!AG$13+'18'!$N63*'18'!AG$14+'18'!$O63*'18'!AG$15+'18'!$P63*'18'!AG$16+'18'!$Q63*'18'!AG$17++'18'!$R63*'18'!AG$18</f>
        <v>0.27418061564999396</v>
      </c>
      <c r="P63">
        <f>'18'!$A63*'18'!AH$1+'18'!$B63*'18'!AH$2+'18'!$C63*'18'!AH$3+'18'!$D63*'18'!AH$4+'18'!$E63*'18'!AH$5+'18'!$F63*'18'!AH$6+'18'!$G63*'18'!AH$7+'18'!$H63*'18'!AH$8+'18'!$I63*'18'!AH$9+'18'!$J63*'18'!AH$10+'18'!$K63*'18'!AH$11+'18'!$L63*'18'!AH$12+'18'!$M63*'18'!AH$13+'18'!$N63*'18'!AH$14+'18'!$O63*'18'!AH$15+'18'!$P63*'18'!AH$16+'18'!$Q63*'18'!AH$17++'18'!$R63*'18'!AH$18</f>
        <v>1.0415583170592253</v>
      </c>
      <c r="Q63">
        <f>'18'!$A63*'18'!AI$1+'18'!$B63*'18'!AI$2+'18'!$C63*'18'!AI$3+'18'!$D63*'18'!AI$4+'18'!$E63*'18'!AI$5+'18'!$F63*'18'!AI$6+'18'!$G63*'18'!AI$7+'18'!$H63*'18'!AI$8+'18'!$I63*'18'!AI$9+'18'!$J63*'18'!AI$10+'18'!$K63*'18'!AI$11+'18'!$L63*'18'!AI$12+'18'!$M63*'18'!AI$13+'18'!$N63*'18'!AI$14+'18'!$O63*'18'!AI$15+'18'!$P63*'18'!AI$16+'18'!$Q63*'18'!AI$17++'18'!$R63*'18'!AI$18</f>
        <v>0.62390163530259246</v>
      </c>
      <c r="R63">
        <f>'18'!$A63*'18'!AJ$1+'18'!$B63*'18'!AJ$2+'18'!$C63*'18'!AJ$3+'18'!$D63*'18'!AJ$4+'18'!$E63*'18'!AJ$5+'18'!$F63*'18'!AJ$6+'18'!$G63*'18'!AJ$7+'18'!$H63*'18'!AJ$8+'18'!$I63*'18'!AJ$9+'18'!$J63*'18'!AJ$10+'18'!$K63*'18'!AJ$11+'18'!$L63*'18'!AJ$12+'18'!$M63*'18'!AJ$13+'18'!$N63*'18'!AJ$14+'18'!$O63*'18'!AJ$15+'18'!$P63*'18'!AJ$16+'18'!$Q63*'18'!AJ$17++'18'!$R63*'18'!AJ$18</f>
        <v>-1.4878156064387305E-2</v>
      </c>
    </row>
    <row r="64" spans="1:18" x14ac:dyDescent="0.2">
      <c r="A64">
        <f>'18'!$A64*'18'!S$1+'18'!$B64*'18'!S$2+'18'!$C64*'18'!S$3+'18'!$D64*'18'!S$4+'18'!$E64*'18'!S$5+'18'!$F64*'18'!S$6+'18'!$G64*'18'!S$7+'18'!$H64*'18'!S$8+'18'!$I64*'18'!S$9+'18'!$J64*'18'!S$10+'18'!$K64*'18'!S$11+'18'!$L64*'18'!S$12+'18'!$M64*'18'!S$13+'18'!$N64*'18'!S$14+'18'!$O64*'18'!S$15+'18'!$P64*'18'!S$16+'18'!$Q64*'18'!S$17++'18'!$R64*'18'!S$18</f>
        <v>5.1437940868479859E-2</v>
      </c>
      <c r="B64">
        <f>'18'!$A64*'18'!T$1+'18'!$B64*'18'!T$2+'18'!$C64*'18'!T$3+'18'!$D64*'18'!T$4+'18'!$E64*'18'!T$5+'18'!$F64*'18'!T$6+'18'!$G64*'18'!T$7+'18'!$H64*'18'!T$8+'18'!$I64*'18'!T$9+'18'!$J64*'18'!T$10+'18'!$K64*'18'!T$11+'18'!$L64*'18'!T$12+'18'!$M64*'18'!T$13+'18'!$N64*'18'!T$14+'18'!$O64*'18'!T$15+'18'!$P64*'18'!T$16+'18'!$Q64*'18'!T$17++'18'!$R64*'18'!T$18</f>
        <v>0.93490886703892229</v>
      </c>
      <c r="C64">
        <f>'18'!$A64*'18'!U$1+'18'!$B64*'18'!U$2+'18'!$C64*'18'!U$3+'18'!$D64*'18'!U$4+'18'!$E64*'18'!U$5+'18'!$F64*'18'!U$6+'18'!$G64*'18'!U$7+'18'!$H64*'18'!U$8+'18'!$I64*'18'!U$9+'18'!$J64*'18'!U$10+'18'!$K64*'18'!U$11+'18'!$L64*'18'!U$12+'18'!$M64*'18'!U$13+'18'!$N64*'18'!U$14+'18'!$O64*'18'!U$15+'18'!$P64*'18'!U$16+'18'!$Q64*'18'!U$17++'18'!$R64*'18'!U$18</f>
        <v>0.22904038278420838</v>
      </c>
      <c r="D64">
        <f>'18'!$A64*'18'!V$1+'18'!$B64*'18'!V$2+'18'!$C64*'18'!V$3+'18'!$D64*'18'!V$4+'18'!$E64*'18'!V$5+'18'!$F64*'18'!V$6+'18'!$G64*'18'!V$7+'18'!$H64*'18'!V$8+'18'!$I64*'18'!V$9+'18'!$J64*'18'!V$10+'18'!$K64*'18'!V$11+'18'!$L64*'18'!V$12+'18'!$M64*'18'!V$13+'18'!$N64*'18'!V$14+'18'!$O64*'18'!V$15+'18'!$P64*'18'!V$16+'18'!$Q64*'18'!V$17++'18'!$R64*'18'!V$18</f>
        <v>-0.17862597457929233</v>
      </c>
      <c r="E64">
        <f>'18'!$A64*'18'!W$1+'18'!$B64*'18'!W$2+'18'!$C64*'18'!W$3+'18'!$D64*'18'!W$4+'18'!$E64*'18'!W$5+'18'!$F64*'18'!W$6+'18'!$G64*'18'!W$7+'18'!$H64*'18'!W$8+'18'!$I64*'18'!W$9+'18'!$J64*'18'!W$10+'18'!$K64*'18'!W$11+'18'!$L64*'18'!W$12+'18'!$M64*'18'!W$13+'18'!$N64*'18'!W$14+'18'!$O64*'18'!W$15+'18'!$P64*'18'!W$16+'18'!$Q64*'18'!W$17++'18'!$R64*'18'!W$18</f>
        <v>0.96406282657024955</v>
      </c>
      <c r="F64">
        <f>'18'!$A64*'18'!X$1+'18'!$B64*'18'!X$2+'18'!$C64*'18'!X$3+'18'!$D64*'18'!X$4+'18'!$E64*'18'!X$5+'18'!$F64*'18'!X$6+'18'!$G64*'18'!X$7+'18'!$H64*'18'!X$8+'18'!$I64*'18'!X$9+'18'!$J64*'18'!X$10+'18'!$K64*'18'!X$11+'18'!$L64*'18'!X$12+'18'!$M64*'18'!X$13+'18'!$N64*'18'!X$14+'18'!$O64*'18'!X$15+'18'!$P64*'18'!X$16+'18'!$Q64*'18'!X$17++'18'!$R64*'18'!X$18</f>
        <v>0.34158054087364376</v>
      </c>
      <c r="G64">
        <f>'18'!$A64*'18'!Y$1+'18'!$B64*'18'!Y$2+'18'!$C64*'18'!Y$3+'18'!$D64*'18'!Y$4+'18'!$E64*'18'!Y$5+'18'!$F64*'18'!Y$6+'18'!$G64*'18'!Y$7+'18'!$H64*'18'!Y$8+'18'!$I64*'18'!Y$9+'18'!$J64*'18'!Y$10+'18'!$K64*'18'!Y$11+'18'!$L64*'18'!Y$12+'18'!$M64*'18'!Y$13+'18'!$N64*'18'!Y$14+'18'!$O64*'18'!Y$15+'18'!$P64*'18'!Y$16+'18'!$Q64*'18'!Y$17++'18'!$R64*'18'!Y$18</f>
        <v>-0.33589098692054908</v>
      </c>
      <c r="H64">
        <f>'18'!$A64*'18'!Z$1+'18'!$B64*'18'!Z$2+'18'!$C64*'18'!Z$3+'18'!$D64*'18'!Z$4+'18'!$E64*'18'!Z$5+'18'!$F64*'18'!Z$6+'18'!$G64*'18'!Z$7+'18'!$H64*'18'!Z$8+'18'!$I64*'18'!Z$9+'18'!$J64*'18'!Z$10+'18'!$K64*'18'!Z$11+'18'!$L64*'18'!Z$12+'18'!$M64*'18'!Z$13+'18'!$N64*'18'!Z$14+'18'!$O64*'18'!Z$15+'18'!$P64*'18'!Z$16+'18'!$Q64*'18'!Z$17++'18'!$R64*'18'!Z$18</f>
        <v>-0.22172320726175015</v>
      </c>
      <c r="I64">
        <f>'18'!$A64*'18'!AA$1+'18'!$B64*'18'!AA$2+'18'!$C64*'18'!AA$3+'18'!$D64*'18'!AA$4+'18'!$E64*'18'!AA$5+'18'!$F64*'18'!AA$6+'18'!$G64*'18'!AA$7+'18'!$H64*'18'!AA$8+'18'!$I64*'18'!AA$9+'18'!$J64*'18'!AA$10+'18'!$K64*'18'!AA$11+'18'!$L64*'18'!AA$12+'18'!$M64*'18'!AA$13+'18'!$N64*'18'!AA$14+'18'!$O64*'18'!AA$15+'18'!$P64*'18'!AA$16+'18'!$Q64*'18'!AA$17++'18'!$R64*'18'!AA$18</f>
        <v>0.237219468571572</v>
      </c>
      <c r="J64">
        <f>'18'!$A64*'18'!AB$1+'18'!$B64*'18'!AB$2+'18'!$C64*'18'!AB$3+'18'!$D64*'18'!AB$4+'18'!$E64*'18'!AB$5+'18'!$F64*'18'!AB$6+'18'!$G64*'18'!AB$7+'18'!$H64*'18'!AB$8+'18'!$I64*'18'!AB$9+'18'!$J64*'18'!AB$10+'18'!$K64*'18'!AB$11+'18'!$L64*'18'!AB$12+'18'!$M64*'18'!AB$13+'18'!$N64*'18'!AB$14+'18'!$O64*'18'!AB$15+'18'!$P64*'18'!AB$16+'18'!$Q64*'18'!AB$17++'18'!$R64*'18'!AB$18</f>
        <v>0.46846531584634232</v>
      </c>
      <c r="K64">
        <f>'18'!$A64*'18'!AC$1+'18'!$B64*'18'!AC$2+'18'!$C64*'18'!AC$3+'18'!$D64*'18'!AC$4+'18'!$E64*'18'!AC$5+'18'!$F64*'18'!AC$6+'18'!$G64*'18'!AC$7+'18'!$H64*'18'!AC$8+'18'!$I64*'18'!AC$9+'18'!$J64*'18'!AC$10+'18'!$K64*'18'!AC$11+'18'!$L64*'18'!AC$12+'18'!$M64*'18'!AC$13+'18'!$N64*'18'!AC$14+'18'!$O64*'18'!AC$15+'18'!$P64*'18'!AC$16+'18'!$Q64*'18'!AC$17++'18'!$R64*'18'!AC$18</f>
        <v>0.56705314334910584</v>
      </c>
      <c r="L64">
        <f>'18'!$A64*'18'!AD$1+'18'!$B64*'18'!AD$2+'18'!$C64*'18'!AD$3+'18'!$D64*'18'!AD$4+'18'!$E64*'18'!AD$5+'18'!$F64*'18'!AD$6+'18'!$G64*'18'!AD$7+'18'!$H64*'18'!AD$8+'18'!$I64*'18'!AD$9+'18'!$J64*'18'!AD$10+'18'!$K64*'18'!AD$11+'18'!$L64*'18'!AD$12+'18'!$M64*'18'!AD$13+'18'!$N64*'18'!AD$14+'18'!$O64*'18'!AD$15+'18'!$P64*'18'!AD$16+'18'!$Q64*'18'!AD$17++'18'!$R64*'18'!AD$18</f>
        <v>-0.27422321252717091</v>
      </c>
      <c r="M64">
        <f>'18'!$A64*'18'!AE$1+'18'!$B64*'18'!AE$2+'18'!$C64*'18'!AE$3+'18'!$D64*'18'!AE$4+'18'!$E64*'18'!AE$5+'18'!$F64*'18'!AE$6+'18'!$G64*'18'!AE$7+'18'!$H64*'18'!AE$8+'18'!$I64*'18'!AE$9+'18'!$J64*'18'!AE$10+'18'!$K64*'18'!AE$11+'18'!$L64*'18'!AE$12+'18'!$M64*'18'!AE$13+'18'!$N64*'18'!AE$14+'18'!$O64*'18'!AE$15+'18'!$P64*'18'!AE$16+'18'!$Q64*'18'!AE$17++'18'!$R64*'18'!AE$18</f>
        <v>0.57468739333544883</v>
      </c>
      <c r="N64">
        <f>'18'!$A64*'18'!AF$1+'18'!$B64*'18'!AF$2+'18'!$C64*'18'!AF$3+'18'!$D64*'18'!AF$4+'18'!$E64*'18'!AF$5+'18'!$F64*'18'!AF$6+'18'!$G64*'18'!AF$7+'18'!$H64*'18'!AF$8+'18'!$I64*'18'!AF$9+'18'!$J64*'18'!AF$10+'18'!$K64*'18'!AF$11+'18'!$L64*'18'!AF$12+'18'!$M64*'18'!AF$13+'18'!$N64*'18'!AF$14+'18'!$O64*'18'!AF$15+'18'!$P64*'18'!AF$16+'18'!$Q64*'18'!AF$17++'18'!$R64*'18'!AF$18</f>
        <v>0.90448058188396063</v>
      </c>
      <c r="O64">
        <f>'18'!$A64*'18'!AG$1+'18'!$B64*'18'!AG$2+'18'!$C64*'18'!AG$3+'18'!$D64*'18'!AG$4+'18'!$E64*'18'!AG$5+'18'!$F64*'18'!AG$6+'18'!$G64*'18'!AG$7+'18'!$H64*'18'!AG$8+'18'!$I64*'18'!AG$9+'18'!$J64*'18'!AG$10+'18'!$K64*'18'!AG$11+'18'!$L64*'18'!AG$12+'18'!$M64*'18'!AG$13+'18'!$N64*'18'!AG$14+'18'!$O64*'18'!AG$15+'18'!$P64*'18'!AG$16+'18'!$Q64*'18'!AG$17++'18'!$R64*'18'!AG$18</f>
        <v>0.27796053588725406</v>
      </c>
      <c r="P64">
        <f>'18'!$A64*'18'!AH$1+'18'!$B64*'18'!AH$2+'18'!$C64*'18'!AH$3+'18'!$D64*'18'!AH$4+'18'!$E64*'18'!AH$5+'18'!$F64*'18'!AH$6+'18'!$G64*'18'!AH$7+'18'!$H64*'18'!AH$8+'18'!$I64*'18'!AH$9+'18'!$J64*'18'!AH$10+'18'!$K64*'18'!AH$11+'18'!$L64*'18'!AH$12+'18'!$M64*'18'!AH$13+'18'!$N64*'18'!AH$14+'18'!$O64*'18'!AH$15+'18'!$P64*'18'!AH$16+'18'!$Q64*'18'!AH$17++'18'!$R64*'18'!AH$18</f>
        <v>1.0417529104077963</v>
      </c>
      <c r="Q64">
        <f>'18'!$A64*'18'!AI$1+'18'!$B64*'18'!AI$2+'18'!$C64*'18'!AI$3+'18'!$D64*'18'!AI$4+'18'!$E64*'18'!AI$5+'18'!$F64*'18'!AI$6+'18'!$G64*'18'!AI$7+'18'!$H64*'18'!AI$8+'18'!$I64*'18'!AI$9+'18'!$J64*'18'!AI$10+'18'!$K64*'18'!AI$11+'18'!$L64*'18'!AI$12+'18'!$M64*'18'!AI$13+'18'!$N64*'18'!AI$14+'18'!$O64*'18'!AI$15+'18'!$P64*'18'!AI$16+'18'!$Q64*'18'!AI$17++'18'!$R64*'18'!AI$18</f>
        <v>0.61315037557555896</v>
      </c>
      <c r="R64">
        <f>'18'!$A64*'18'!AJ$1+'18'!$B64*'18'!AJ$2+'18'!$C64*'18'!AJ$3+'18'!$D64*'18'!AJ$4+'18'!$E64*'18'!AJ$5+'18'!$F64*'18'!AJ$6+'18'!$G64*'18'!AJ$7+'18'!$H64*'18'!AJ$8+'18'!$I64*'18'!AJ$9+'18'!$J64*'18'!AJ$10+'18'!$K64*'18'!AJ$11+'18'!$L64*'18'!AJ$12+'18'!$M64*'18'!AJ$13+'18'!$N64*'18'!AJ$14+'18'!$O64*'18'!AJ$15+'18'!$P64*'18'!AJ$16+'18'!$Q64*'18'!AJ$17++'18'!$R64*'18'!AJ$18</f>
        <v>-1.4480947498917901E-2</v>
      </c>
    </row>
    <row r="65" spans="1:18" x14ac:dyDescent="0.2">
      <c r="A65">
        <f>'18'!$A65*'18'!S$1+'18'!$B65*'18'!S$2+'18'!$C65*'18'!S$3+'18'!$D65*'18'!S$4+'18'!$E65*'18'!S$5+'18'!$F65*'18'!S$6+'18'!$G65*'18'!S$7+'18'!$H65*'18'!S$8+'18'!$I65*'18'!S$9+'18'!$J65*'18'!S$10+'18'!$K65*'18'!S$11+'18'!$L65*'18'!S$12+'18'!$M65*'18'!S$13+'18'!$N65*'18'!S$14+'18'!$O65*'18'!S$15+'18'!$P65*'18'!S$16+'18'!$Q65*'18'!S$17++'18'!$R65*'18'!S$18</f>
        <v>4.8921554173861459E-2</v>
      </c>
      <c r="B65">
        <f>'18'!$A65*'18'!T$1+'18'!$B65*'18'!T$2+'18'!$C65*'18'!T$3+'18'!$D65*'18'!T$4+'18'!$E65*'18'!T$5+'18'!$F65*'18'!T$6+'18'!$G65*'18'!T$7+'18'!$H65*'18'!T$8+'18'!$I65*'18'!T$9+'18'!$J65*'18'!T$10+'18'!$K65*'18'!T$11+'18'!$L65*'18'!T$12+'18'!$M65*'18'!T$13+'18'!$N65*'18'!T$14+'18'!$O65*'18'!T$15+'18'!$P65*'18'!T$16+'18'!$Q65*'18'!T$17++'18'!$R65*'18'!T$18</f>
        <v>0.92342566859385133</v>
      </c>
      <c r="C65">
        <f>'18'!$A65*'18'!U$1+'18'!$B65*'18'!U$2+'18'!$C65*'18'!U$3+'18'!$D65*'18'!U$4+'18'!$E65*'18'!U$5+'18'!$F65*'18'!U$6+'18'!$G65*'18'!U$7+'18'!$H65*'18'!U$8+'18'!$I65*'18'!U$9+'18'!$J65*'18'!U$10+'18'!$K65*'18'!U$11+'18'!$L65*'18'!U$12+'18'!$M65*'18'!U$13+'18'!$N65*'18'!U$14+'18'!$O65*'18'!U$15+'18'!$P65*'18'!U$16+'18'!$Q65*'18'!U$17++'18'!$R65*'18'!U$18</f>
        <v>0.18444883496386416</v>
      </c>
      <c r="D65">
        <f>'18'!$A65*'18'!V$1+'18'!$B65*'18'!V$2+'18'!$C65*'18'!V$3+'18'!$D65*'18'!V$4+'18'!$E65*'18'!V$5+'18'!$F65*'18'!V$6+'18'!$G65*'18'!V$7+'18'!$H65*'18'!V$8+'18'!$I65*'18'!V$9+'18'!$J65*'18'!V$10+'18'!$K65*'18'!V$11+'18'!$L65*'18'!V$12+'18'!$M65*'18'!V$13+'18'!$N65*'18'!V$14+'18'!$O65*'18'!V$15+'18'!$P65*'18'!V$16+'18'!$Q65*'18'!V$17++'18'!$R65*'18'!V$18</f>
        <v>-0.18451491377953264</v>
      </c>
      <c r="E65">
        <f>'18'!$A65*'18'!W$1+'18'!$B65*'18'!W$2+'18'!$C65*'18'!W$3+'18'!$D65*'18'!W$4+'18'!$E65*'18'!W$5+'18'!$F65*'18'!W$6+'18'!$G65*'18'!W$7+'18'!$H65*'18'!W$8+'18'!$I65*'18'!W$9+'18'!$J65*'18'!W$10+'18'!$K65*'18'!W$11+'18'!$L65*'18'!W$12+'18'!$M65*'18'!W$13+'18'!$N65*'18'!W$14+'18'!$O65*'18'!W$15+'18'!$P65*'18'!W$16+'18'!$Q65*'18'!W$17++'18'!$R65*'18'!W$18</f>
        <v>0.95352777880166828</v>
      </c>
      <c r="F65">
        <f>'18'!$A65*'18'!X$1+'18'!$B65*'18'!X$2+'18'!$C65*'18'!X$3+'18'!$D65*'18'!X$4+'18'!$E65*'18'!X$5+'18'!$F65*'18'!X$6+'18'!$G65*'18'!X$7+'18'!$H65*'18'!X$8+'18'!$I65*'18'!X$9+'18'!$J65*'18'!X$10+'18'!$K65*'18'!X$11+'18'!$L65*'18'!X$12+'18'!$M65*'18'!X$13+'18'!$N65*'18'!X$14+'18'!$O65*'18'!X$15+'18'!$P65*'18'!X$16+'18'!$Q65*'18'!X$17++'18'!$R65*'18'!X$18</f>
        <v>0.36336968298946182</v>
      </c>
      <c r="G65">
        <f>'18'!$A65*'18'!Y$1+'18'!$B65*'18'!Y$2+'18'!$C65*'18'!Y$3+'18'!$D65*'18'!Y$4+'18'!$E65*'18'!Y$5+'18'!$F65*'18'!Y$6+'18'!$G65*'18'!Y$7+'18'!$H65*'18'!Y$8+'18'!$I65*'18'!Y$9+'18'!$J65*'18'!Y$10+'18'!$K65*'18'!Y$11+'18'!$L65*'18'!Y$12+'18'!$M65*'18'!Y$13+'18'!$N65*'18'!Y$14+'18'!$O65*'18'!Y$15+'18'!$P65*'18'!Y$16+'18'!$Q65*'18'!Y$17++'18'!$R65*'18'!Y$18</f>
        <v>-0.33941254471187143</v>
      </c>
      <c r="H65">
        <f>'18'!$A65*'18'!Z$1+'18'!$B65*'18'!Z$2+'18'!$C65*'18'!Z$3+'18'!$D65*'18'!Z$4+'18'!$E65*'18'!Z$5+'18'!$F65*'18'!Z$6+'18'!$G65*'18'!Z$7+'18'!$H65*'18'!Z$8+'18'!$I65*'18'!Z$9+'18'!$J65*'18'!Z$10+'18'!$K65*'18'!Z$11+'18'!$L65*'18'!Z$12+'18'!$M65*'18'!Z$13+'18'!$N65*'18'!Z$14+'18'!$O65*'18'!Z$15+'18'!$P65*'18'!Z$16+'18'!$Q65*'18'!Z$17++'18'!$R65*'18'!Z$18</f>
        <v>-0.22849773161009612</v>
      </c>
      <c r="I65">
        <f>'18'!$A65*'18'!AA$1+'18'!$B65*'18'!AA$2+'18'!$C65*'18'!AA$3+'18'!$D65*'18'!AA$4+'18'!$E65*'18'!AA$5+'18'!$F65*'18'!AA$6+'18'!$G65*'18'!AA$7+'18'!$H65*'18'!AA$8+'18'!$I65*'18'!AA$9+'18'!$J65*'18'!AA$10+'18'!$K65*'18'!AA$11+'18'!$L65*'18'!AA$12+'18'!$M65*'18'!AA$13+'18'!$N65*'18'!AA$14+'18'!$O65*'18'!AA$15+'18'!$P65*'18'!AA$16+'18'!$Q65*'18'!AA$17++'18'!$R65*'18'!AA$18</f>
        <v>0.23486765753134611</v>
      </c>
      <c r="J65">
        <f>'18'!$A65*'18'!AB$1+'18'!$B65*'18'!AB$2+'18'!$C65*'18'!AB$3+'18'!$D65*'18'!AB$4+'18'!$E65*'18'!AB$5+'18'!$F65*'18'!AB$6+'18'!$G65*'18'!AB$7+'18'!$H65*'18'!AB$8+'18'!$I65*'18'!AB$9+'18'!$J65*'18'!AB$10+'18'!$K65*'18'!AB$11+'18'!$L65*'18'!AB$12+'18'!$M65*'18'!AB$13+'18'!$N65*'18'!AB$14+'18'!$O65*'18'!AB$15+'18'!$P65*'18'!AB$16+'18'!$Q65*'18'!AB$17++'18'!$R65*'18'!AB$18</f>
        <v>0.48163785588440089</v>
      </c>
      <c r="K65">
        <f>'18'!$A65*'18'!AC$1+'18'!$B65*'18'!AC$2+'18'!$C65*'18'!AC$3+'18'!$D65*'18'!AC$4+'18'!$E65*'18'!AC$5+'18'!$F65*'18'!AC$6+'18'!$G65*'18'!AC$7+'18'!$H65*'18'!AC$8+'18'!$I65*'18'!AC$9+'18'!$J65*'18'!AC$10+'18'!$K65*'18'!AC$11+'18'!$L65*'18'!AC$12+'18'!$M65*'18'!AC$13+'18'!$N65*'18'!AC$14+'18'!$O65*'18'!AC$15+'18'!$P65*'18'!AC$16+'18'!$Q65*'18'!AC$17++'18'!$R65*'18'!AC$18</f>
        <v>0.56233048761572768</v>
      </c>
      <c r="L65">
        <f>'18'!$A65*'18'!AD$1+'18'!$B65*'18'!AD$2+'18'!$C65*'18'!AD$3+'18'!$D65*'18'!AD$4+'18'!$E65*'18'!AD$5+'18'!$F65*'18'!AD$6+'18'!$G65*'18'!AD$7+'18'!$H65*'18'!AD$8+'18'!$I65*'18'!AD$9+'18'!$J65*'18'!AD$10+'18'!$K65*'18'!AD$11+'18'!$L65*'18'!AD$12+'18'!$M65*'18'!AD$13+'18'!$N65*'18'!AD$14+'18'!$O65*'18'!AD$15+'18'!$P65*'18'!AD$16+'18'!$Q65*'18'!AD$17++'18'!$R65*'18'!AD$18</f>
        <v>-0.26380716263809084</v>
      </c>
      <c r="M65">
        <f>'18'!$A65*'18'!AE$1+'18'!$B65*'18'!AE$2+'18'!$C65*'18'!AE$3+'18'!$D65*'18'!AE$4+'18'!$E65*'18'!AE$5+'18'!$F65*'18'!AE$6+'18'!$G65*'18'!AE$7+'18'!$H65*'18'!AE$8+'18'!$I65*'18'!AE$9+'18'!$J65*'18'!AE$10+'18'!$K65*'18'!AE$11+'18'!$L65*'18'!AE$12+'18'!$M65*'18'!AE$13+'18'!$N65*'18'!AE$14+'18'!$O65*'18'!AE$15+'18'!$P65*'18'!AE$16+'18'!$Q65*'18'!AE$17++'18'!$R65*'18'!AE$18</f>
        <v>0.57701410752519333</v>
      </c>
      <c r="N65">
        <f>'18'!$A65*'18'!AF$1+'18'!$B65*'18'!AF$2+'18'!$C65*'18'!AF$3+'18'!$D65*'18'!AF$4+'18'!$E65*'18'!AF$5+'18'!$F65*'18'!AF$6+'18'!$G65*'18'!AF$7+'18'!$H65*'18'!AF$8+'18'!$I65*'18'!AF$9+'18'!$J65*'18'!AF$10+'18'!$K65*'18'!AF$11+'18'!$L65*'18'!AF$12+'18'!$M65*'18'!AF$13+'18'!$N65*'18'!AF$14+'18'!$O65*'18'!AF$15+'18'!$P65*'18'!AF$16+'18'!$Q65*'18'!AF$17++'18'!$R65*'18'!AF$18</f>
        <v>0.91035242459635979</v>
      </c>
      <c r="O65">
        <f>'18'!$A65*'18'!AG$1+'18'!$B65*'18'!AG$2+'18'!$C65*'18'!AG$3+'18'!$D65*'18'!AG$4+'18'!$E65*'18'!AG$5+'18'!$F65*'18'!AG$6+'18'!$G65*'18'!AG$7+'18'!$H65*'18'!AG$8+'18'!$I65*'18'!AG$9+'18'!$J65*'18'!AG$10+'18'!$K65*'18'!AG$11+'18'!$L65*'18'!AG$12+'18'!$M65*'18'!AG$13+'18'!$N65*'18'!AG$14+'18'!$O65*'18'!AG$15+'18'!$P65*'18'!AG$16+'18'!$Q65*'18'!AG$17++'18'!$R65*'18'!AG$18</f>
        <v>0.28194134622860906</v>
      </c>
      <c r="P65">
        <f>'18'!$A65*'18'!AH$1+'18'!$B65*'18'!AH$2+'18'!$C65*'18'!AH$3+'18'!$D65*'18'!AH$4+'18'!$E65*'18'!AH$5+'18'!$F65*'18'!AH$6+'18'!$G65*'18'!AH$7+'18'!$H65*'18'!AH$8+'18'!$I65*'18'!AH$9+'18'!$J65*'18'!AH$10+'18'!$K65*'18'!AH$11+'18'!$L65*'18'!AH$12+'18'!$M65*'18'!AH$13+'18'!$N65*'18'!AH$14+'18'!$O65*'18'!AH$15+'18'!$P65*'18'!AH$16+'18'!$Q65*'18'!AH$17++'18'!$R65*'18'!AH$18</f>
        <v>1.0412074029354152</v>
      </c>
      <c r="Q65">
        <f>'18'!$A65*'18'!AI$1+'18'!$B65*'18'!AI$2+'18'!$C65*'18'!AI$3+'18'!$D65*'18'!AI$4+'18'!$E65*'18'!AI$5+'18'!$F65*'18'!AI$6+'18'!$G65*'18'!AI$7+'18'!$H65*'18'!AI$8+'18'!$I65*'18'!AI$9+'18'!$J65*'18'!AI$10+'18'!$K65*'18'!AI$11+'18'!$L65*'18'!AI$12+'18'!$M65*'18'!AI$13+'18'!$N65*'18'!AI$14+'18'!$O65*'18'!AI$15+'18'!$P65*'18'!AI$16+'18'!$Q65*'18'!AI$17++'18'!$R65*'18'!AI$18</f>
        <v>0.60037730142158918</v>
      </c>
      <c r="R65">
        <f>'18'!$A65*'18'!AJ$1+'18'!$B65*'18'!AJ$2+'18'!$C65*'18'!AJ$3+'18'!$D65*'18'!AJ$4+'18'!$E65*'18'!AJ$5+'18'!$F65*'18'!AJ$6+'18'!$G65*'18'!AJ$7+'18'!$H65*'18'!AJ$8+'18'!$I65*'18'!AJ$9+'18'!$J65*'18'!AJ$10+'18'!$K65*'18'!AJ$11+'18'!$L65*'18'!AJ$12+'18'!$M65*'18'!AJ$13+'18'!$N65*'18'!AJ$14+'18'!$O65*'18'!AJ$15+'18'!$P65*'18'!AJ$16+'18'!$Q65*'18'!AJ$17++'18'!$R65*'18'!AJ$18</f>
        <v>-1.3841533626790942E-2</v>
      </c>
    </row>
    <row r="66" spans="1:18" x14ac:dyDescent="0.2">
      <c r="A66">
        <f>'18'!$A66*'18'!S$1+'18'!$B66*'18'!S$2+'18'!$C66*'18'!S$3+'18'!$D66*'18'!S$4+'18'!$E66*'18'!S$5+'18'!$F66*'18'!S$6+'18'!$G66*'18'!S$7+'18'!$H66*'18'!S$8+'18'!$I66*'18'!S$9+'18'!$J66*'18'!S$10+'18'!$K66*'18'!S$11+'18'!$L66*'18'!S$12+'18'!$M66*'18'!S$13+'18'!$N66*'18'!S$14+'18'!$O66*'18'!S$15+'18'!$P66*'18'!S$16+'18'!$Q66*'18'!S$17++'18'!$R66*'18'!S$18</f>
        <v>2.9325206353302213E-2</v>
      </c>
      <c r="B66">
        <f>'18'!$A66*'18'!T$1+'18'!$B66*'18'!T$2+'18'!$C66*'18'!T$3+'18'!$D66*'18'!T$4+'18'!$E66*'18'!T$5+'18'!$F66*'18'!T$6+'18'!$G66*'18'!T$7+'18'!$H66*'18'!T$8+'18'!$I66*'18'!T$9+'18'!$J66*'18'!T$10+'18'!$K66*'18'!T$11+'18'!$L66*'18'!T$12+'18'!$M66*'18'!T$13+'18'!$N66*'18'!T$14+'18'!$O66*'18'!T$15+'18'!$P66*'18'!T$16+'18'!$Q66*'18'!T$17++'18'!$R66*'18'!T$18</f>
        <v>0.90534000648154234</v>
      </c>
      <c r="C66">
        <f>'18'!$A66*'18'!U$1+'18'!$B66*'18'!U$2+'18'!$C66*'18'!U$3+'18'!$D66*'18'!U$4+'18'!$E66*'18'!U$5+'18'!$F66*'18'!U$6+'18'!$G66*'18'!U$7+'18'!$H66*'18'!U$8+'18'!$I66*'18'!U$9+'18'!$J66*'18'!U$10+'18'!$K66*'18'!U$11+'18'!$L66*'18'!U$12+'18'!$M66*'18'!U$13+'18'!$N66*'18'!U$14+'18'!$O66*'18'!U$15+'18'!$P66*'18'!U$16+'18'!$Q66*'18'!U$17++'18'!$R66*'18'!U$18</f>
        <v>0.13359591707424323</v>
      </c>
      <c r="D66">
        <f>'18'!$A66*'18'!V$1+'18'!$B66*'18'!V$2+'18'!$C66*'18'!V$3+'18'!$D66*'18'!V$4+'18'!$E66*'18'!V$5+'18'!$F66*'18'!V$6+'18'!$G66*'18'!V$7+'18'!$H66*'18'!V$8+'18'!$I66*'18'!V$9+'18'!$J66*'18'!V$10+'18'!$K66*'18'!V$11+'18'!$L66*'18'!V$12+'18'!$M66*'18'!V$13+'18'!$N66*'18'!V$14+'18'!$O66*'18'!V$15+'18'!$P66*'18'!V$16+'18'!$Q66*'18'!V$17++'18'!$R66*'18'!V$18</f>
        <v>-0.19910238562610472</v>
      </c>
      <c r="E66">
        <f>'18'!$A66*'18'!W$1+'18'!$B66*'18'!W$2+'18'!$C66*'18'!W$3+'18'!$D66*'18'!W$4+'18'!$E66*'18'!W$5+'18'!$F66*'18'!W$6+'18'!$G66*'18'!W$7+'18'!$H66*'18'!W$8+'18'!$I66*'18'!W$9+'18'!$J66*'18'!W$10+'18'!$K66*'18'!W$11+'18'!$L66*'18'!W$12+'18'!$M66*'18'!W$13+'18'!$N66*'18'!W$14+'18'!$O66*'18'!W$15+'18'!$P66*'18'!W$16+'18'!$Q66*'18'!W$17++'18'!$R66*'18'!W$18</f>
        <v>0.9447346572451496</v>
      </c>
      <c r="F66">
        <f>'18'!$A66*'18'!X$1+'18'!$B66*'18'!X$2+'18'!$C66*'18'!X$3+'18'!$D66*'18'!X$4+'18'!$E66*'18'!X$5+'18'!$F66*'18'!X$6+'18'!$G66*'18'!X$7+'18'!$H66*'18'!X$8+'18'!$I66*'18'!X$9+'18'!$J66*'18'!X$10+'18'!$K66*'18'!X$11+'18'!$L66*'18'!X$12+'18'!$M66*'18'!X$13+'18'!$N66*'18'!X$14+'18'!$O66*'18'!X$15+'18'!$P66*'18'!X$16+'18'!$Q66*'18'!X$17++'18'!$R66*'18'!X$18</f>
        <v>0.38769950877369908</v>
      </c>
      <c r="G66">
        <f>'18'!$A66*'18'!Y$1+'18'!$B66*'18'!Y$2+'18'!$C66*'18'!Y$3+'18'!$D66*'18'!Y$4+'18'!$E66*'18'!Y$5+'18'!$F66*'18'!Y$6+'18'!$G66*'18'!Y$7+'18'!$H66*'18'!Y$8+'18'!$I66*'18'!Y$9+'18'!$J66*'18'!Y$10+'18'!$K66*'18'!Y$11+'18'!$L66*'18'!Y$12+'18'!$M66*'18'!Y$13+'18'!$N66*'18'!Y$14+'18'!$O66*'18'!Y$15+'18'!$P66*'18'!Y$16+'18'!$Q66*'18'!Y$17++'18'!$R66*'18'!Y$18</f>
        <v>-0.34618229252341698</v>
      </c>
      <c r="H66">
        <f>'18'!$A66*'18'!Z$1+'18'!$B66*'18'!Z$2+'18'!$C66*'18'!Z$3+'18'!$D66*'18'!Z$4+'18'!$E66*'18'!Z$5+'18'!$F66*'18'!Z$6+'18'!$G66*'18'!Z$7+'18'!$H66*'18'!Z$8+'18'!$I66*'18'!Z$9+'18'!$J66*'18'!Z$10+'18'!$K66*'18'!Z$11+'18'!$L66*'18'!Z$12+'18'!$M66*'18'!Z$13+'18'!$N66*'18'!Z$14+'18'!$O66*'18'!Z$15+'18'!$P66*'18'!Z$16+'18'!$Q66*'18'!Z$17++'18'!$R66*'18'!Z$18</f>
        <v>-0.23668575385443294</v>
      </c>
      <c r="I66">
        <f>'18'!$A66*'18'!AA$1+'18'!$B66*'18'!AA$2+'18'!$C66*'18'!AA$3+'18'!$D66*'18'!AA$4+'18'!$E66*'18'!AA$5+'18'!$F66*'18'!AA$6+'18'!$G66*'18'!AA$7+'18'!$H66*'18'!AA$8+'18'!$I66*'18'!AA$9+'18'!$J66*'18'!AA$10+'18'!$K66*'18'!AA$11+'18'!$L66*'18'!AA$12+'18'!$M66*'18'!AA$13+'18'!$N66*'18'!AA$14+'18'!$O66*'18'!AA$15+'18'!$P66*'18'!AA$16+'18'!$Q66*'18'!AA$17++'18'!$R66*'18'!AA$18</f>
        <v>0.23811431571583497</v>
      </c>
      <c r="J66">
        <f>'18'!$A66*'18'!AB$1+'18'!$B66*'18'!AB$2+'18'!$C66*'18'!AB$3+'18'!$D66*'18'!AB$4+'18'!$E66*'18'!AB$5+'18'!$F66*'18'!AB$6+'18'!$G66*'18'!AB$7+'18'!$H66*'18'!AB$8+'18'!$I66*'18'!AB$9+'18'!$J66*'18'!AB$10+'18'!$K66*'18'!AB$11+'18'!$L66*'18'!AB$12+'18'!$M66*'18'!AB$13+'18'!$N66*'18'!AB$14+'18'!$O66*'18'!AB$15+'18'!$P66*'18'!AB$16+'18'!$Q66*'18'!AB$17++'18'!$R66*'18'!AB$18</f>
        <v>0.4953377812612777</v>
      </c>
      <c r="K66">
        <f>'18'!$A66*'18'!AC$1+'18'!$B66*'18'!AC$2+'18'!$C66*'18'!AC$3+'18'!$D66*'18'!AC$4+'18'!$E66*'18'!AC$5+'18'!$F66*'18'!AC$6+'18'!$G66*'18'!AC$7+'18'!$H66*'18'!AC$8+'18'!$I66*'18'!AC$9+'18'!$J66*'18'!AC$10+'18'!$K66*'18'!AC$11+'18'!$L66*'18'!AC$12+'18'!$M66*'18'!AC$13+'18'!$N66*'18'!AC$14+'18'!$O66*'18'!AC$15+'18'!$P66*'18'!AC$16+'18'!$Q66*'18'!AC$17++'18'!$R66*'18'!AC$18</f>
        <v>0.54505515780216329</v>
      </c>
      <c r="L66">
        <f>'18'!$A66*'18'!AD$1+'18'!$B66*'18'!AD$2+'18'!$C66*'18'!AD$3+'18'!$D66*'18'!AD$4+'18'!$E66*'18'!AD$5+'18'!$F66*'18'!AD$6+'18'!$G66*'18'!AD$7+'18'!$H66*'18'!AD$8+'18'!$I66*'18'!AD$9+'18'!$J66*'18'!AD$10+'18'!$K66*'18'!AD$11+'18'!$L66*'18'!AD$12+'18'!$M66*'18'!AD$13+'18'!$N66*'18'!AD$14+'18'!$O66*'18'!AD$15+'18'!$P66*'18'!AD$16+'18'!$Q66*'18'!AD$17++'18'!$R66*'18'!AD$18</f>
        <v>-0.24884012357962071</v>
      </c>
      <c r="M66">
        <f>'18'!$A66*'18'!AE$1+'18'!$B66*'18'!AE$2+'18'!$C66*'18'!AE$3+'18'!$D66*'18'!AE$4+'18'!$E66*'18'!AE$5+'18'!$F66*'18'!AE$6+'18'!$G66*'18'!AE$7+'18'!$H66*'18'!AE$8+'18'!$I66*'18'!AE$9+'18'!$J66*'18'!AE$10+'18'!$K66*'18'!AE$11+'18'!$L66*'18'!AE$12+'18'!$M66*'18'!AE$13+'18'!$N66*'18'!AE$14+'18'!$O66*'18'!AE$15+'18'!$P66*'18'!AE$16+'18'!$Q66*'18'!AE$17++'18'!$R66*'18'!AE$18</f>
        <v>0.58364021005700595</v>
      </c>
      <c r="N66">
        <f>'18'!$A66*'18'!AF$1+'18'!$B66*'18'!AF$2+'18'!$C66*'18'!AF$3+'18'!$D66*'18'!AF$4+'18'!$E66*'18'!AF$5+'18'!$F66*'18'!AF$6+'18'!$G66*'18'!AF$7+'18'!$H66*'18'!AF$8+'18'!$I66*'18'!AF$9+'18'!$J66*'18'!AF$10+'18'!$K66*'18'!AF$11+'18'!$L66*'18'!AF$12+'18'!$M66*'18'!AF$13+'18'!$N66*'18'!AF$14+'18'!$O66*'18'!AF$15+'18'!$P66*'18'!AF$16+'18'!$Q66*'18'!AF$17++'18'!$R66*'18'!AF$18</f>
        <v>0.91484432572537111</v>
      </c>
      <c r="O66">
        <f>'18'!$A66*'18'!AG$1+'18'!$B66*'18'!AG$2+'18'!$C66*'18'!AG$3+'18'!$D66*'18'!AG$4+'18'!$E66*'18'!AG$5+'18'!$F66*'18'!AG$6+'18'!$G66*'18'!AG$7+'18'!$H66*'18'!AG$8+'18'!$I66*'18'!AG$9+'18'!$J66*'18'!AG$10+'18'!$K66*'18'!AG$11+'18'!$L66*'18'!AG$12+'18'!$M66*'18'!AG$13+'18'!$N66*'18'!AG$14+'18'!$O66*'18'!AG$15+'18'!$P66*'18'!AG$16+'18'!$Q66*'18'!AG$17++'18'!$R66*'18'!AG$18</f>
        <v>0.28620654701826959</v>
      </c>
      <c r="P66">
        <f>'18'!$A66*'18'!AH$1+'18'!$B66*'18'!AH$2+'18'!$C66*'18'!AH$3+'18'!$D66*'18'!AH$4+'18'!$E66*'18'!AH$5+'18'!$F66*'18'!AH$6+'18'!$G66*'18'!AH$7+'18'!$H66*'18'!AH$8+'18'!$I66*'18'!AH$9+'18'!$J66*'18'!AH$10+'18'!$K66*'18'!AH$11+'18'!$L66*'18'!AH$12+'18'!$M66*'18'!AH$13+'18'!$N66*'18'!AH$14+'18'!$O66*'18'!AH$15+'18'!$P66*'18'!AH$16+'18'!$Q66*'18'!AH$17++'18'!$R66*'18'!AH$18</f>
        <v>1.0397968136046951</v>
      </c>
      <c r="Q66">
        <f>'18'!$A66*'18'!AI$1+'18'!$B66*'18'!AI$2+'18'!$C66*'18'!AI$3+'18'!$D66*'18'!AI$4+'18'!$E66*'18'!AI$5+'18'!$F66*'18'!AI$6+'18'!$G66*'18'!AI$7+'18'!$H66*'18'!AI$8+'18'!$I66*'18'!AI$9+'18'!$J66*'18'!AI$10+'18'!$K66*'18'!AI$11+'18'!$L66*'18'!AI$12+'18'!$M66*'18'!AI$13+'18'!$N66*'18'!AI$14+'18'!$O66*'18'!AI$15+'18'!$P66*'18'!AI$16+'18'!$Q66*'18'!AI$17++'18'!$R66*'18'!AI$18</f>
        <v>0.58517393564793141</v>
      </c>
      <c r="R66">
        <f>'18'!$A66*'18'!AJ$1+'18'!$B66*'18'!AJ$2+'18'!$C66*'18'!AJ$3+'18'!$D66*'18'!AJ$4+'18'!$E66*'18'!AJ$5+'18'!$F66*'18'!AJ$6+'18'!$G66*'18'!AJ$7+'18'!$H66*'18'!AJ$8+'18'!$I66*'18'!AJ$9+'18'!$J66*'18'!AJ$10+'18'!$K66*'18'!AJ$11+'18'!$L66*'18'!AJ$12+'18'!$M66*'18'!AJ$13+'18'!$N66*'18'!AJ$14+'18'!$O66*'18'!AJ$15+'18'!$P66*'18'!AJ$16+'18'!$Q66*'18'!AJ$17++'18'!$R66*'18'!AJ$18</f>
        <v>-1.3143436998786256E-2</v>
      </c>
    </row>
    <row r="67" spans="1:18" x14ac:dyDescent="0.2">
      <c r="A67">
        <f>'18'!$A67*'18'!S$1+'18'!$B67*'18'!S$2+'18'!$C67*'18'!S$3+'18'!$D67*'18'!S$4+'18'!$E67*'18'!S$5+'18'!$F67*'18'!S$6+'18'!$G67*'18'!S$7+'18'!$H67*'18'!S$8+'18'!$I67*'18'!S$9+'18'!$J67*'18'!S$10+'18'!$K67*'18'!S$11+'18'!$L67*'18'!S$12+'18'!$M67*'18'!S$13+'18'!$N67*'18'!S$14+'18'!$O67*'18'!S$15+'18'!$P67*'18'!S$16+'18'!$Q67*'18'!S$17++'18'!$R67*'18'!S$18</f>
        <v>-1.8581204005076207E-2</v>
      </c>
      <c r="B67">
        <f>'18'!$A67*'18'!T$1+'18'!$B67*'18'!T$2+'18'!$C67*'18'!T$3+'18'!$D67*'18'!T$4+'18'!$E67*'18'!T$5+'18'!$F67*'18'!T$6+'18'!$G67*'18'!T$7+'18'!$H67*'18'!T$8+'18'!$I67*'18'!T$9+'18'!$J67*'18'!T$10+'18'!$K67*'18'!T$11+'18'!$L67*'18'!T$12+'18'!$M67*'18'!T$13+'18'!$N67*'18'!T$14+'18'!$O67*'18'!T$15+'18'!$P67*'18'!T$16+'18'!$Q67*'18'!T$17++'18'!$R67*'18'!T$18</f>
        <v>0.87809735433374803</v>
      </c>
      <c r="C67">
        <f>'18'!$A67*'18'!U$1+'18'!$B67*'18'!U$2+'18'!$C67*'18'!U$3+'18'!$D67*'18'!U$4+'18'!$E67*'18'!U$5+'18'!$F67*'18'!U$6+'18'!$G67*'18'!U$7+'18'!$H67*'18'!U$8+'18'!$I67*'18'!U$9+'18'!$J67*'18'!U$10+'18'!$K67*'18'!U$11+'18'!$L67*'18'!U$12+'18'!$M67*'18'!U$13+'18'!$N67*'18'!U$14+'18'!$O67*'18'!U$15+'18'!$P67*'18'!U$16+'18'!$Q67*'18'!U$17++'18'!$R67*'18'!U$18</f>
        <v>7.2106909651075191E-2</v>
      </c>
      <c r="D67">
        <f>'18'!$A67*'18'!V$1+'18'!$B67*'18'!V$2+'18'!$C67*'18'!V$3+'18'!$D67*'18'!V$4+'18'!$E67*'18'!V$5+'18'!$F67*'18'!V$6+'18'!$G67*'18'!V$7+'18'!$H67*'18'!V$8+'18'!$I67*'18'!V$9+'18'!$J67*'18'!V$10+'18'!$K67*'18'!V$11+'18'!$L67*'18'!V$12+'18'!$M67*'18'!V$13+'18'!$N67*'18'!V$14+'18'!$O67*'18'!V$15+'18'!$P67*'18'!V$16+'18'!$Q67*'18'!V$17++'18'!$R67*'18'!V$18</f>
        <v>-0.22629348144986849</v>
      </c>
      <c r="E67">
        <f>'18'!$A67*'18'!W$1+'18'!$B67*'18'!W$2+'18'!$C67*'18'!W$3+'18'!$D67*'18'!W$4+'18'!$E67*'18'!W$5+'18'!$F67*'18'!W$6+'18'!$G67*'18'!W$7+'18'!$H67*'18'!W$8+'18'!$I67*'18'!W$9+'18'!$J67*'18'!W$10+'18'!$K67*'18'!W$11+'18'!$L67*'18'!W$12+'18'!$M67*'18'!W$13+'18'!$N67*'18'!W$14+'18'!$O67*'18'!W$15+'18'!$P67*'18'!W$16+'18'!$Q67*'18'!W$17++'18'!$R67*'18'!W$18</f>
        <v>0.93786728782968787</v>
      </c>
      <c r="F67">
        <f>'18'!$A67*'18'!X$1+'18'!$B67*'18'!X$2+'18'!$C67*'18'!X$3+'18'!$D67*'18'!X$4+'18'!$E67*'18'!X$5+'18'!$F67*'18'!X$6+'18'!$G67*'18'!X$7+'18'!$H67*'18'!X$8+'18'!$I67*'18'!X$9+'18'!$J67*'18'!X$10+'18'!$K67*'18'!X$11+'18'!$L67*'18'!X$12+'18'!$M67*'18'!X$13+'18'!$N67*'18'!X$14+'18'!$O67*'18'!X$15+'18'!$P67*'18'!X$16+'18'!$Q67*'18'!X$17++'18'!$R67*'18'!X$18</f>
        <v>0.41519683841596133</v>
      </c>
      <c r="G67">
        <f>'18'!$A67*'18'!Y$1+'18'!$B67*'18'!Y$2+'18'!$C67*'18'!Y$3+'18'!$D67*'18'!Y$4+'18'!$E67*'18'!Y$5+'18'!$F67*'18'!Y$6+'18'!$G67*'18'!Y$7+'18'!$H67*'18'!Y$8+'18'!$I67*'18'!Y$9+'18'!$J67*'18'!Y$10+'18'!$K67*'18'!Y$11+'18'!$L67*'18'!Y$12+'18'!$M67*'18'!Y$13+'18'!$N67*'18'!Y$14+'18'!$O67*'18'!Y$15+'18'!$P67*'18'!Y$16+'18'!$Q67*'18'!Y$17++'18'!$R67*'18'!Y$18</f>
        <v>-0.35844085528001818</v>
      </c>
      <c r="H67">
        <f>'18'!$A67*'18'!Z$1+'18'!$B67*'18'!Z$2+'18'!$C67*'18'!Z$3+'18'!$D67*'18'!Z$4+'18'!$E67*'18'!Z$5+'18'!$F67*'18'!Z$6+'18'!$G67*'18'!Z$7+'18'!$H67*'18'!Z$8+'18'!$I67*'18'!Z$9+'18'!$J67*'18'!Z$10+'18'!$K67*'18'!Z$11+'18'!$L67*'18'!Z$12+'18'!$M67*'18'!Z$13+'18'!$N67*'18'!Z$14+'18'!$O67*'18'!Z$15+'18'!$P67*'18'!Z$16+'18'!$Q67*'18'!Z$17++'18'!$R67*'18'!Z$18</f>
        <v>-0.24808726610129894</v>
      </c>
      <c r="I67">
        <f>'18'!$A67*'18'!AA$1+'18'!$B67*'18'!AA$2+'18'!$C67*'18'!AA$3+'18'!$D67*'18'!AA$4+'18'!$E67*'18'!AA$5+'18'!$F67*'18'!AA$6+'18'!$G67*'18'!AA$7+'18'!$H67*'18'!AA$8+'18'!$I67*'18'!AA$9+'18'!$J67*'18'!AA$10+'18'!$K67*'18'!AA$11+'18'!$L67*'18'!AA$12+'18'!$M67*'18'!AA$13+'18'!$N67*'18'!AA$14+'18'!$O67*'18'!AA$15+'18'!$P67*'18'!AA$16+'18'!$Q67*'18'!AA$17++'18'!$R67*'18'!AA$18</f>
        <v>0.25173727767845494</v>
      </c>
      <c r="J67">
        <f>'18'!$A67*'18'!AB$1+'18'!$B67*'18'!AB$2+'18'!$C67*'18'!AB$3+'18'!$D67*'18'!AB$4+'18'!$E67*'18'!AB$5+'18'!$F67*'18'!AB$6+'18'!$G67*'18'!AB$7+'18'!$H67*'18'!AB$8+'18'!$I67*'18'!AB$9+'18'!$J67*'18'!AB$10+'18'!$K67*'18'!AB$11+'18'!$L67*'18'!AB$12+'18'!$M67*'18'!AB$13+'18'!$N67*'18'!AB$14+'18'!$O67*'18'!AB$15+'18'!$P67*'18'!AB$16+'18'!$Q67*'18'!AB$17++'18'!$R67*'18'!AB$18</f>
        <v>0.51049233602709221</v>
      </c>
      <c r="K67">
        <f>'18'!$A67*'18'!AC$1+'18'!$B67*'18'!AC$2+'18'!$C67*'18'!AC$3+'18'!$D67*'18'!AC$4+'18'!$E67*'18'!AC$5+'18'!$F67*'18'!AC$6+'18'!$G67*'18'!AC$7+'18'!$H67*'18'!AC$8+'18'!$I67*'18'!AC$9+'18'!$J67*'18'!AC$10+'18'!$K67*'18'!AC$11+'18'!$L67*'18'!AC$12+'18'!$M67*'18'!AC$13+'18'!$N67*'18'!AC$14+'18'!$O67*'18'!AC$15+'18'!$P67*'18'!AC$16+'18'!$Q67*'18'!AC$17++'18'!$R67*'18'!AC$18</f>
        <v>0.50819785610863411</v>
      </c>
      <c r="L67">
        <f>'18'!$A67*'18'!AD$1+'18'!$B67*'18'!AD$2+'18'!$C67*'18'!AD$3+'18'!$D67*'18'!AD$4+'18'!$E67*'18'!AD$5+'18'!$F67*'18'!AD$6+'18'!$G67*'18'!AD$7+'18'!$H67*'18'!AD$8+'18'!$I67*'18'!AD$9+'18'!$J67*'18'!AD$10+'18'!$K67*'18'!AD$11+'18'!$L67*'18'!AD$12+'18'!$M67*'18'!AD$13+'18'!$N67*'18'!AD$14+'18'!$O67*'18'!AD$15+'18'!$P67*'18'!AD$16+'18'!$Q67*'18'!AD$17++'18'!$R67*'18'!AD$18</f>
        <v>-0.22735100085265897</v>
      </c>
      <c r="M67">
        <f>'18'!$A67*'18'!AE$1+'18'!$B67*'18'!AE$2+'18'!$C67*'18'!AE$3+'18'!$D67*'18'!AE$4+'18'!$E67*'18'!AE$5+'18'!$F67*'18'!AE$6+'18'!$G67*'18'!AE$7+'18'!$H67*'18'!AE$8+'18'!$I67*'18'!AE$9+'18'!$J67*'18'!AE$10+'18'!$K67*'18'!AE$11+'18'!$L67*'18'!AE$12+'18'!$M67*'18'!AE$13+'18'!$N67*'18'!AE$14+'18'!$O67*'18'!AE$15+'18'!$P67*'18'!AE$16+'18'!$Q67*'18'!AE$17++'18'!$R67*'18'!AE$18</f>
        <v>0.59739126439476919</v>
      </c>
      <c r="N67">
        <f>'18'!$A67*'18'!AF$1+'18'!$B67*'18'!AF$2+'18'!$C67*'18'!AF$3+'18'!$D67*'18'!AF$4+'18'!$E67*'18'!AF$5+'18'!$F67*'18'!AF$6+'18'!$G67*'18'!AF$7+'18'!$H67*'18'!AF$8+'18'!$I67*'18'!AF$9+'18'!$J67*'18'!AF$10+'18'!$K67*'18'!AF$11+'18'!$L67*'18'!AF$12+'18'!$M67*'18'!AF$13+'18'!$N67*'18'!AF$14+'18'!$O67*'18'!AF$15+'18'!$P67*'18'!AF$16+'18'!$Q67*'18'!AF$17++'18'!$R67*'18'!AF$18</f>
        <v>0.91432031347347009</v>
      </c>
      <c r="O67">
        <f>'18'!$A67*'18'!AG$1+'18'!$B67*'18'!AG$2+'18'!$C67*'18'!AG$3+'18'!$D67*'18'!AG$4+'18'!$E67*'18'!AG$5+'18'!$F67*'18'!AG$6+'18'!$G67*'18'!AG$7+'18'!$H67*'18'!AG$8+'18'!$I67*'18'!AG$9+'18'!$J67*'18'!AG$10+'18'!$K67*'18'!AG$11+'18'!$L67*'18'!AG$12+'18'!$M67*'18'!AG$13+'18'!$N67*'18'!AG$14+'18'!$O67*'18'!AG$15+'18'!$P67*'18'!AG$16+'18'!$Q67*'18'!AG$17++'18'!$R67*'18'!AG$18</f>
        <v>0.29118357065444805</v>
      </c>
      <c r="P67">
        <f>'18'!$A67*'18'!AH$1+'18'!$B67*'18'!AH$2+'18'!$C67*'18'!AH$3+'18'!$D67*'18'!AH$4+'18'!$E67*'18'!AH$5+'18'!$F67*'18'!AH$6+'18'!$G67*'18'!AH$7+'18'!$H67*'18'!AH$8+'18'!$I67*'18'!AH$9+'18'!$J67*'18'!AH$10+'18'!$K67*'18'!AH$11+'18'!$L67*'18'!AH$12+'18'!$M67*'18'!AH$13+'18'!$N67*'18'!AH$14+'18'!$O67*'18'!AH$15+'18'!$P67*'18'!AH$16+'18'!$Q67*'18'!AH$17++'18'!$R67*'18'!AH$18</f>
        <v>1.0370812856161697</v>
      </c>
      <c r="Q67">
        <f>'18'!$A67*'18'!AI$1+'18'!$B67*'18'!AI$2+'18'!$C67*'18'!AI$3+'18'!$D67*'18'!AI$4+'18'!$E67*'18'!AI$5+'18'!$F67*'18'!AI$6+'18'!$G67*'18'!AI$7+'18'!$H67*'18'!AI$8+'18'!$I67*'18'!AI$9+'18'!$J67*'18'!AI$10+'18'!$K67*'18'!AI$11+'18'!$L67*'18'!AI$12+'18'!$M67*'18'!AI$13+'18'!$N67*'18'!AI$14+'18'!$O67*'18'!AI$15+'18'!$P67*'18'!AI$16+'18'!$Q67*'18'!AI$17++'18'!$R67*'18'!AI$18</f>
        <v>0.56625203079122033</v>
      </c>
      <c r="R67">
        <f>'18'!$A67*'18'!AJ$1+'18'!$B67*'18'!AJ$2+'18'!$C67*'18'!AJ$3+'18'!$D67*'18'!AJ$4+'18'!$E67*'18'!AJ$5+'18'!$F67*'18'!AJ$6+'18'!$G67*'18'!AJ$7+'18'!$H67*'18'!AJ$8+'18'!$I67*'18'!AJ$9+'18'!$J67*'18'!AJ$10+'18'!$K67*'18'!AJ$11+'18'!$L67*'18'!AJ$12+'18'!$M67*'18'!AJ$13+'18'!$N67*'18'!AJ$14+'18'!$O67*'18'!AJ$15+'18'!$P67*'18'!AJ$16+'18'!$Q67*'18'!AJ$17++'18'!$R67*'18'!AJ$18</f>
        <v>-1.2646254006086655E-2</v>
      </c>
    </row>
    <row r="68" spans="1:18" x14ac:dyDescent="0.2">
      <c r="A68">
        <f>'18'!$A68*'18'!S$1+'18'!$B68*'18'!S$2+'18'!$C68*'18'!S$3+'18'!$D68*'18'!S$4+'18'!$E68*'18'!S$5+'18'!$F68*'18'!S$6+'18'!$G68*'18'!S$7+'18'!$H68*'18'!S$8+'18'!$I68*'18'!S$9+'18'!$J68*'18'!S$10+'18'!$K68*'18'!S$11+'18'!$L68*'18'!S$12+'18'!$M68*'18'!S$13+'18'!$N68*'18'!S$14+'18'!$O68*'18'!S$15+'18'!$P68*'18'!S$16+'18'!$Q68*'18'!S$17++'18'!$R68*'18'!S$18</f>
        <v>-6.4713674713906932E-2</v>
      </c>
      <c r="B68">
        <f>'18'!$A68*'18'!T$1+'18'!$B68*'18'!T$2+'18'!$C68*'18'!T$3+'18'!$D68*'18'!T$4+'18'!$E68*'18'!T$5+'18'!$F68*'18'!T$6+'18'!$G68*'18'!T$7+'18'!$H68*'18'!T$8+'18'!$I68*'18'!T$9+'18'!$J68*'18'!T$10+'18'!$K68*'18'!T$11+'18'!$L68*'18'!T$12+'18'!$M68*'18'!T$13+'18'!$N68*'18'!T$14+'18'!$O68*'18'!T$15+'18'!$P68*'18'!T$16+'18'!$Q68*'18'!T$17++'18'!$R68*'18'!T$18</f>
        <v>0.85808991358040143</v>
      </c>
      <c r="C68">
        <f>'18'!$A68*'18'!U$1+'18'!$B68*'18'!U$2+'18'!$C68*'18'!U$3+'18'!$D68*'18'!U$4+'18'!$E68*'18'!U$5+'18'!$F68*'18'!U$6+'18'!$G68*'18'!U$7+'18'!$H68*'18'!U$8+'18'!$I68*'18'!U$9+'18'!$J68*'18'!U$10+'18'!$K68*'18'!U$11+'18'!$L68*'18'!U$12+'18'!$M68*'18'!U$13+'18'!$N68*'18'!U$14+'18'!$O68*'18'!U$15+'18'!$P68*'18'!U$16+'18'!$Q68*'18'!U$17++'18'!$R68*'18'!U$18</f>
        <v>3.2925193380712862E-2</v>
      </c>
      <c r="D68">
        <f>'18'!$A68*'18'!V$1+'18'!$B68*'18'!V$2+'18'!$C68*'18'!V$3+'18'!$D68*'18'!V$4+'18'!$E68*'18'!V$5+'18'!$F68*'18'!V$6+'18'!$G68*'18'!V$7+'18'!$H68*'18'!V$8+'18'!$I68*'18'!V$9+'18'!$J68*'18'!V$10+'18'!$K68*'18'!V$11+'18'!$L68*'18'!V$12+'18'!$M68*'18'!V$13+'18'!$N68*'18'!V$14+'18'!$O68*'18'!V$15+'18'!$P68*'18'!V$16+'18'!$Q68*'18'!V$17++'18'!$R68*'18'!V$18</f>
        <v>-0.24901648546554958</v>
      </c>
      <c r="E68">
        <f>'18'!$A68*'18'!W$1+'18'!$B68*'18'!W$2+'18'!$C68*'18'!W$3+'18'!$D68*'18'!W$4+'18'!$E68*'18'!W$5+'18'!$F68*'18'!W$6+'18'!$G68*'18'!W$7+'18'!$H68*'18'!W$8+'18'!$I68*'18'!W$9+'18'!$J68*'18'!W$10+'18'!$K68*'18'!W$11+'18'!$L68*'18'!W$12+'18'!$M68*'18'!W$13+'18'!$N68*'18'!W$14+'18'!$O68*'18'!W$15+'18'!$P68*'18'!W$16+'18'!$Q68*'18'!W$17++'18'!$R68*'18'!W$18</f>
        <v>0.9354880888658923</v>
      </c>
      <c r="F68">
        <f>'18'!$A68*'18'!X$1+'18'!$B68*'18'!X$2+'18'!$C68*'18'!X$3+'18'!$D68*'18'!X$4+'18'!$E68*'18'!X$5+'18'!$F68*'18'!X$6+'18'!$G68*'18'!X$7+'18'!$H68*'18'!X$8+'18'!$I68*'18'!X$9+'18'!$J68*'18'!X$10+'18'!$K68*'18'!X$11+'18'!$L68*'18'!X$12+'18'!$M68*'18'!X$13+'18'!$N68*'18'!X$14+'18'!$O68*'18'!X$15+'18'!$P68*'18'!X$16+'18'!$Q68*'18'!X$17++'18'!$R68*'18'!X$18</f>
        <v>0.43113063243194466</v>
      </c>
      <c r="G68">
        <f>'18'!$A68*'18'!Y$1+'18'!$B68*'18'!Y$2+'18'!$C68*'18'!Y$3+'18'!$D68*'18'!Y$4+'18'!$E68*'18'!Y$5+'18'!$F68*'18'!Y$6+'18'!$G68*'18'!Y$7+'18'!$H68*'18'!Y$8+'18'!$I68*'18'!Y$9+'18'!$J68*'18'!Y$10+'18'!$K68*'18'!Y$11+'18'!$L68*'18'!Y$12+'18'!$M68*'18'!Y$13+'18'!$N68*'18'!Y$14+'18'!$O68*'18'!Y$15+'18'!$P68*'18'!Y$16+'18'!$Q68*'18'!Y$17++'18'!$R68*'18'!Y$18</f>
        <v>-0.36876698061634633</v>
      </c>
      <c r="H68">
        <f>'18'!$A68*'18'!Z$1+'18'!$B68*'18'!Z$2+'18'!$C68*'18'!Z$3+'18'!$D68*'18'!Z$4+'18'!$E68*'18'!Z$5+'18'!$F68*'18'!Z$6+'18'!$G68*'18'!Z$7+'18'!$H68*'18'!Z$8+'18'!$I68*'18'!Z$9+'18'!$J68*'18'!Z$10+'18'!$K68*'18'!Z$11+'18'!$L68*'18'!Z$12+'18'!$M68*'18'!Z$13+'18'!$N68*'18'!Z$14+'18'!$O68*'18'!Z$15+'18'!$P68*'18'!Z$16+'18'!$Q68*'18'!Z$17++'18'!$R68*'18'!Z$18</f>
        <v>-0.25660339757263739</v>
      </c>
      <c r="I68">
        <f>'18'!$A68*'18'!AA$1+'18'!$B68*'18'!AA$2+'18'!$C68*'18'!AA$3+'18'!$D68*'18'!AA$4+'18'!$E68*'18'!AA$5+'18'!$F68*'18'!AA$6+'18'!$G68*'18'!AA$7+'18'!$H68*'18'!AA$8+'18'!$I68*'18'!AA$9+'18'!$J68*'18'!AA$10+'18'!$K68*'18'!AA$11+'18'!$L68*'18'!AA$12+'18'!$M68*'18'!AA$13+'18'!$N68*'18'!AA$14+'18'!$O68*'18'!AA$15+'18'!$P68*'18'!AA$16+'18'!$Q68*'18'!AA$17++'18'!$R68*'18'!AA$18</f>
        <v>0.26716972633086422</v>
      </c>
      <c r="J68">
        <f>'18'!$A68*'18'!AB$1+'18'!$B68*'18'!AB$2+'18'!$C68*'18'!AB$3+'18'!$D68*'18'!AB$4+'18'!$E68*'18'!AB$5+'18'!$F68*'18'!AB$6+'18'!$G68*'18'!AB$7+'18'!$H68*'18'!AB$8+'18'!$I68*'18'!AB$9+'18'!$J68*'18'!AB$10+'18'!$K68*'18'!AB$11+'18'!$L68*'18'!AB$12+'18'!$M68*'18'!AB$13+'18'!$N68*'18'!AB$14+'18'!$O68*'18'!AB$15+'18'!$P68*'18'!AB$16+'18'!$Q68*'18'!AB$17++'18'!$R68*'18'!AB$18</f>
        <v>0.51947654289567669</v>
      </c>
      <c r="K68">
        <f>'18'!$A68*'18'!AC$1+'18'!$B68*'18'!AC$2+'18'!$C68*'18'!AC$3+'18'!$D68*'18'!AC$4+'18'!$E68*'18'!AC$5+'18'!$F68*'18'!AC$6+'18'!$G68*'18'!AC$7+'18'!$H68*'18'!AC$8+'18'!$I68*'18'!AC$9+'18'!$J68*'18'!AC$10+'18'!$K68*'18'!AC$11+'18'!$L68*'18'!AC$12+'18'!$M68*'18'!AC$13+'18'!$N68*'18'!AC$14+'18'!$O68*'18'!AC$15+'18'!$P68*'18'!AC$16+'18'!$Q68*'18'!AC$17++'18'!$R68*'18'!AC$18</f>
        <v>0.47478618938741679</v>
      </c>
      <c r="L68">
        <f>'18'!$A68*'18'!AD$1+'18'!$B68*'18'!AD$2+'18'!$C68*'18'!AD$3+'18'!$D68*'18'!AD$4+'18'!$E68*'18'!AD$5+'18'!$F68*'18'!AD$6+'18'!$G68*'18'!AD$7+'18'!$H68*'18'!AD$8+'18'!$I68*'18'!AD$9+'18'!$J68*'18'!AD$10+'18'!$K68*'18'!AD$11+'18'!$L68*'18'!AD$12+'18'!$M68*'18'!AD$13+'18'!$N68*'18'!AD$14+'18'!$O68*'18'!AD$15+'18'!$P68*'18'!AD$16+'18'!$Q68*'18'!AD$17++'18'!$R68*'18'!AD$18</f>
        <v>-0.21199793713387788</v>
      </c>
      <c r="M68">
        <f>'18'!$A68*'18'!AE$1+'18'!$B68*'18'!AE$2+'18'!$C68*'18'!AE$3+'18'!$D68*'18'!AE$4+'18'!$E68*'18'!AE$5+'18'!$F68*'18'!AE$6+'18'!$G68*'18'!AE$7+'18'!$H68*'18'!AE$8+'18'!$I68*'18'!AE$9+'18'!$J68*'18'!AE$10+'18'!$K68*'18'!AE$11+'18'!$L68*'18'!AE$12+'18'!$M68*'18'!AE$13+'18'!$N68*'18'!AE$14+'18'!$O68*'18'!AE$15+'18'!$P68*'18'!AE$16+'18'!$Q68*'18'!AE$17++'18'!$R68*'18'!AE$18</f>
        <v>0.60984914660875922</v>
      </c>
      <c r="N68">
        <f>'18'!$A68*'18'!AF$1+'18'!$B68*'18'!AF$2+'18'!$C68*'18'!AF$3+'18'!$D68*'18'!AF$4+'18'!$E68*'18'!AF$5+'18'!$F68*'18'!AF$6+'18'!$G68*'18'!AF$7+'18'!$H68*'18'!AF$8+'18'!$I68*'18'!AF$9+'18'!$J68*'18'!AF$10+'18'!$K68*'18'!AF$11+'18'!$L68*'18'!AF$12+'18'!$M68*'18'!AF$13+'18'!$N68*'18'!AF$14+'18'!$O68*'18'!AF$15+'18'!$P68*'18'!AF$16+'18'!$Q68*'18'!AF$17++'18'!$R68*'18'!AF$18</f>
        <v>0.9088975133753634</v>
      </c>
      <c r="O68">
        <f>'18'!$A68*'18'!AG$1+'18'!$B68*'18'!AG$2+'18'!$C68*'18'!AG$3+'18'!$D68*'18'!AG$4+'18'!$E68*'18'!AG$5+'18'!$F68*'18'!AG$6+'18'!$G68*'18'!AG$7+'18'!$H68*'18'!AG$8+'18'!$I68*'18'!AG$9+'18'!$J68*'18'!AG$10+'18'!$K68*'18'!AG$11+'18'!$L68*'18'!AG$12+'18'!$M68*'18'!AG$13+'18'!$N68*'18'!AG$14+'18'!$O68*'18'!AG$15+'18'!$P68*'18'!AG$16+'18'!$Q68*'18'!AG$17++'18'!$R68*'18'!AG$18</f>
        <v>0.2943516879809599</v>
      </c>
      <c r="P68">
        <f>'18'!$A68*'18'!AH$1+'18'!$B68*'18'!AH$2+'18'!$C68*'18'!AH$3+'18'!$D68*'18'!AH$4+'18'!$E68*'18'!AH$5+'18'!$F68*'18'!AH$6+'18'!$G68*'18'!AH$7+'18'!$H68*'18'!AH$8+'18'!$I68*'18'!AH$9+'18'!$J68*'18'!AH$10+'18'!$K68*'18'!AH$11+'18'!$L68*'18'!AH$12+'18'!$M68*'18'!AH$13+'18'!$N68*'18'!AH$14+'18'!$O68*'18'!AH$15+'18'!$P68*'18'!AH$16+'18'!$Q68*'18'!AH$17++'18'!$R68*'18'!AH$18</f>
        <v>1.0347202870325887</v>
      </c>
      <c r="Q68">
        <f>'18'!$A68*'18'!AI$1+'18'!$B68*'18'!AI$2+'18'!$C68*'18'!AI$3+'18'!$D68*'18'!AI$4+'18'!$E68*'18'!AI$5+'18'!$F68*'18'!AI$6+'18'!$G68*'18'!AI$7+'18'!$H68*'18'!AI$8+'18'!$I68*'18'!AI$9+'18'!$J68*'18'!AI$10+'18'!$K68*'18'!AI$11+'18'!$L68*'18'!AI$12+'18'!$M68*'18'!AI$13+'18'!$N68*'18'!AI$14+'18'!$O68*'18'!AI$15+'18'!$P68*'18'!AI$16+'18'!$Q68*'18'!AI$17++'18'!$R68*'18'!AI$18</f>
        <v>0.55395058403754371</v>
      </c>
      <c r="R68">
        <f>'18'!$A68*'18'!AJ$1+'18'!$B68*'18'!AJ$2+'18'!$C68*'18'!AJ$3+'18'!$D68*'18'!AJ$4+'18'!$E68*'18'!AJ$5+'18'!$F68*'18'!AJ$6+'18'!$G68*'18'!AJ$7+'18'!$H68*'18'!AJ$8+'18'!$I68*'18'!AJ$9+'18'!$J68*'18'!AJ$10+'18'!$K68*'18'!AJ$11+'18'!$L68*'18'!AJ$12+'18'!$M68*'18'!AJ$13+'18'!$N68*'18'!AJ$14+'18'!$O68*'18'!AJ$15+'18'!$P68*'18'!AJ$16+'18'!$Q68*'18'!AJ$17++'18'!$R68*'18'!AJ$18</f>
        <v>-1.2617505574428339E-2</v>
      </c>
    </row>
    <row r="69" spans="1:18" x14ac:dyDescent="0.2">
      <c r="A69">
        <f>'18'!$A69*'18'!S$1+'18'!$B69*'18'!S$2+'18'!$C69*'18'!S$3+'18'!$D69*'18'!S$4+'18'!$E69*'18'!S$5+'18'!$F69*'18'!S$6+'18'!$G69*'18'!S$7+'18'!$H69*'18'!S$8+'18'!$I69*'18'!S$9+'18'!$J69*'18'!S$10+'18'!$K69*'18'!S$11+'18'!$L69*'18'!S$12+'18'!$M69*'18'!S$13+'18'!$N69*'18'!S$14+'18'!$O69*'18'!S$15+'18'!$P69*'18'!S$16+'18'!$Q69*'18'!S$17++'18'!$R69*'18'!S$18</f>
        <v>-6.0628176695574715E-2</v>
      </c>
      <c r="B69">
        <f>'18'!$A69*'18'!T$1+'18'!$B69*'18'!T$2+'18'!$C69*'18'!T$3+'18'!$D69*'18'!T$4+'18'!$E69*'18'!T$5+'18'!$F69*'18'!T$6+'18'!$G69*'18'!T$7+'18'!$H69*'18'!T$8+'18'!$I69*'18'!T$9+'18'!$J69*'18'!T$10+'18'!$K69*'18'!T$11+'18'!$L69*'18'!T$12+'18'!$M69*'18'!T$13+'18'!$N69*'18'!T$14+'18'!$O69*'18'!T$15+'18'!$P69*'18'!T$16+'18'!$Q69*'18'!T$17++'18'!$R69*'18'!T$18</f>
        <v>0.85284605598693275</v>
      </c>
      <c r="C69">
        <f>'18'!$A69*'18'!U$1+'18'!$B69*'18'!U$2+'18'!$C69*'18'!U$3+'18'!$D69*'18'!U$4+'18'!$E69*'18'!U$5+'18'!$F69*'18'!U$6+'18'!$G69*'18'!U$7+'18'!$H69*'18'!U$8+'18'!$I69*'18'!U$9+'18'!$J69*'18'!U$10+'18'!$K69*'18'!U$11+'18'!$L69*'18'!U$12+'18'!$M69*'18'!U$13+'18'!$N69*'18'!U$14+'18'!$O69*'18'!U$15+'18'!$P69*'18'!U$16+'18'!$Q69*'18'!U$17++'18'!$R69*'18'!U$18</f>
        <v>1.1321942082404482E-2</v>
      </c>
      <c r="D69">
        <f>'18'!$A69*'18'!V$1+'18'!$B69*'18'!V$2+'18'!$C69*'18'!V$3+'18'!$D69*'18'!V$4+'18'!$E69*'18'!V$5+'18'!$F69*'18'!V$6+'18'!$G69*'18'!V$7+'18'!$H69*'18'!V$8+'18'!$I69*'18'!V$9+'18'!$J69*'18'!V$10+'18'!$K69*'18'!V$11+'18'!$L69*'18'!V$12+'18'!$M69*'18'!V$13+'18'!$N69*'18'!V$14+'18'!$O69*'18'!V$15+'18'!$P69*'18'!V$16+'18'!$Q69*'18'!V$17++'18'!$R69*'18'!V$18</f>
        <v>-0.26864031641678066</v>
      </c>
      <c r="E69">
        <f>'18'!$A69*'18'!W$1+'18'!$B69*'18'!W$2+'18'!$C69*'18'!W$3+'18'!$D69*'18'!W$4+'18'!$E69*'18'!W$5+'18'!$F69*'18'!W$6+'18'!$G69*'18'!W$7+'18'!$H69*'18'!W$8+'18'!$I69*'18'!W$9+'18'!$J69*'18'!W$10+'18'!$K69*'18'!W$11+'18'!$L69*'18'!W$12+'18'!$M69*'18'!W$13+'18'!$N69*'18'!W$14+'18'!$O69*'18'!W$15+'18'!$P69*'18'!W$16+'18'!$Q69*'18'!W$17++'18'!$R69*'18'!W$18</f>
        <v>0.92999856332549657</v>
      </c>
      <c r="F69">
        <f>'18'!$A69*'18'!X$1+'18'!$B69*'18'!X$2+'18'!$C69*'18'!X$3+'18'!$D69*'18'!X$4+'18'!$E69*'18'!X$5+'18'!$F69*'18'!X$6+'18'!$G69*'18'!X$7+'18'!$H69*'18'!X$8+'18'!$I69*'18'!X$9+'18'!$J69*'18'!X$10+'18'!$K69*'18'!X$11+'18'!$L69*'18'!X$12+'18'!$M69*'18'!X$13+'18'!$N69*'18'!X$14+'18'!$O69*'18'!X$15+'18'!$P69*'18'!X$16+'18'!$Q69*'18'!X$17++'18'!$R69*'18'!X$18</f>
        <v>0.39849558881559749</v>
      </c>
      <c r="G69">
        <f>'18'!$A69*'18'!Y$1+'18'!$B69*'18'!Y$2+'18'!$C69*'18'!Y$3+'18'!$D69*'18'!Y$4+'18'!$E69*'18'!Y$5+'18'!$F69*'18'!Y$6+'18'!$G69*'18'!Y$7+'18'!$H69*'18'!Y$8+'18'!$I69*'18'!Y$9+'18'!$J69*'18'!Y$10+'18'!$K69*'18'!Y$11+'18'!$L69*'18'!Y$12+'18'!$M69*'18'!Y$13+'18'!$N69*'18'!Y$14+'18'!$O69*'18'!Y$15+'18'!$P69*'18'!Y$16+'18'!$Q69*'18'!Y$17++'18'!$R69*'18'!Y$18</f>
        <v>-0.40670340242903119</v>
      </c>
      <c r="H69">
        <f>'18'!$A69*'18'!Z$1+'18'!$B69*'18'!Z$2+'18'!$C69*'18'!Z$3+'18'!$D69*'18'!Z$4+'18'!$E69*'18'!Z$5+'18'!$F69*'18'!Z$6+'18'!$G69*'18'!Z$7+'18'!$H69*'18'!Z$8+'18'!$I69*'18'!Z$9+'18'!$J69*'18'!Z$10+'18'!$K69*'18'!Z$11+'18'!$L69*'18'!Z$12+'18'!$M69*'18'!Z$13+'18'!$N69*'18'!Z$14+'18'!$O69*'18'!Z$15+'18'!$P69*'18'!Z$16+'18'!$Q69*'18'!Z$17++'18'!$R69*'18'!Z$18</f>
        <v>-0.26213609768212065</v>
      </c>
      <c r="I69">
        <f>'18'!$A69*'18'!AA$1+'18'!$B69*'18'!AA$2+'18'!$C69*'18'!AA$3+'18'!$D69*'18'!AA$4+'18'!$E69*'18'!AA$5+'18'!$F69*'18'!AA$6+'18'!$G69*'18'!AA$7+'18'!$H69*'18'!AA$8+'18'!$I69*'18'!AA$9+'18'!$J69*'18'!AA$10+'18'!$K69*'18'!AA$11+'18'!$L69*'18'!AA$12+'18'!$M69*'18'!AA$13+'18'!$N69*'18'!AA$14+'18'!$O69*'18'!AA$15+'18'!$P69*'18'!AA$16+'18'!$Q69*'18'!AA$17++'18'!$R69*'18'!AA$18</f>
        <v>0.31573554305353435</v>
      </c>
      <c r="J69">
        <f>'18'!$A69*'18'!AB$1+'18'!$B69*'18'!AB$2+'18'!$C69*'18'!AB$3+'18'!$D69*'18'!AB$4+'18'!$E69*'18'!AB$5+'18'!$F69*'18'!AB$6+'18'!$G69*'18'!AB$7+'18'!$H69*'18'!AB$8+'18'!$I69*'18'!AB$9+'18'!$J69*'18'!AB$10+'18'!$K69*'18'!AB$11+'18'!$L69*'18'!AB$12+'18'!$M69*'18'!AB$13+'18'!$N69*'18'!AB$14+'18'!$O69*'18'!AB$15+'18'!$P69*'18'!AB$16+'18'!$Q69*'18'!AB$17++'18'!$R69*'18'!AB$18</f>
        <v>0.50176247328366008</v>
      </c>
      <c r="K69">
        <f>'18'!$A69*'18'!AC$1+'18'!$B69*'18'!AC$2+'18'!$C69*'18'!AC$3+'18'!$D69*'18'!AC$4+'18'!$E69*'18'!AC$5+'18'!$F69*'18'!AC$6+'18'!$G69*'18'!AC$7+'18'!$H69*'18'!AC$8+'18'!$I69*'18'!AC$9+'18'!$J69*'18'!AC$10+'18'!$K69*'18'!AC$11+'18'!$L69*'18'!AC$12+'18'!$M69*'18'!AC$13+'18'!$N69*'18'!AC$14+'18'!$O69*'18'!AC$15+'18'!$P69*'18'!AC$16+'18'!$Q69*'18'!AC$17++'18'!$R69*'18'!AC$18</f>
        <v>0.40040051882132632</v>
      </c>
      <c r="L69">
        <f>'18'!$A69*'18'!AD$1+'18'!$B69*'18'!AD$2+'18'!$C69*'18'!AD$3+'18'!$D69*'18'!AD$4+'18'!$E69*'18'!AD$5+'18'!$F69*'18'!AD$6+'18'!$G69*'18'!AD$7+'18'!$H69*'18'!AD$8+'18'!$I69*'18'!AD$9+'18'!$J69*'18'!AD$10+'18'!$K69*'18'!AD$11+'18'!$L69*'18'!AD$12+'18'!$M69*'18'!AD$13+'18'!$N69*'18'!AD$14+'18'!$O69*'18'!AD$15+'18'!$P69*'18'!AD$16+'18'!$Q69*'18'!AD$17++'18'!$R69*'18'!AD$18</f>
        <v>-0.1207277862850091</v>
      </c>
      <c r="M69">
        <f>'18'!$A69*'18'!AE$1+'18'!$B69*'18'!AE$2+'18'!$C69*'18'!AE$3+'18'!$D69*'18'!AE$4+'18'!$E69*'18'!AE$5+'18'!$F69*'18'!AE$6+'18'!$G69*'18'!AE$7+'18'!$H69*'18'!AE$8+'18'!$I69*'18'!AE$9+'18'!$J69*'18'!AE$10+'18'!$K69*'18'!AE$11+'18'!$L69*'18'!AE$12+'18'!$M69*'18'!AE$13+'18'!$N69*'18'!AE$14+'18'!$O69*'18'!AE$15+'18'!$P69*'18'!AE$16+'18'!$Q69*'18'!AE$17++'18'!$R69*'18'!AE$18</f>
        <v>0.65891414682472194</v>
      </c>
      <c r="N69">
        <f>'18'!$A69*'18'!AF$1+'18'!$B69*'18'!AF$2+'18'!$C69*'18'!AF$3+'18'!$D69*'18'!AF$4+'18'!$E69*'18'!AF$5+'18'!$F69*'18'!AF$6+'18'!$G69*'18'!AF$7+'18'!$H69*'18'!AF$8+'18'!$I69*'18'!AF$9+'18'!$J69*'18'!AF$10+'18'!$K69*'18'!AF$11+'18'!$L69*'18'!AF$12+'18'!$M69*'18'!AF$13+'18'!$N69*'18'!AF$14+'18'!$O69*'18'!AF$15+'18'!$P69*'18'!AF$16+'18'!$Q69*'18'!AF$17++'18'!$R69*'18'!AF$18</f>
        <v>0.91345969677499772</v>
      </c>
      <c r="O69">
        <f>'18'!$A69*'18'!AG$1+'18'!$B69*'18'!AG$2+'18'!$C69*'18'!AG$3+'18'!$D69*'18'!AG$4+'18'!$E69*'18'!AG$5+'18'!$F69*'18'!AG$6+'18'!$G69*'18'!AG$7+'18'!$H69*'18'!AG$8+'18'!$I69*'18'!AG$9+'18'!$J69*'18'!AG$10+'18'!$K69*'18'!AG$11+'18'!$L69*'18'!AG$12+'18'!$M69*'18'!AG$13+'18'!$N69*'18'!AG$14+'18'!$O69*'18'!AG$15+'18'!$P69*'18'!AG$16+'18'!$Q69*'18'!AG$17++'18'!$R69*'18'!AG$18</f>
        <v>0.33647631078849488</v>
      </c>
      <c r="P69">
        <f>'18'!$A69*'18'!AH$1+'18'!$B69*'18'!AH$2+'18'!$C69*'18'!AH$3+'18'!$D69*'18'!AH$4+'18'!$E69*'18'!AH$5+'18'!$F69*'18'!AH$6+'18'!$G69*'18'!AH$7+'18'!$H69*'18'!AH$8+'18'!$I69*'18'!AH$9+'18'!$J69*'18'!AH$10+'18'!$K69*'18'!AH$11+'18'!$L69*'18'!AH$12+'18'!$M69*'18'!AH$13+'18'!$N69*'18'!AH$14+'18'!$O69*'18'!AH$15+'18'!$P69*'18'!AH$16+'18'!$Q69*'18'!AH$17++'18'!$R69*'18'!AH$18</f>
        <v>1.0303303966409187</v>
      </c>
      <c r="Q69">
        <f>'18'!$A69*'18'!AI$1+'18'!$B69*'18'!AI$2+'18'!$C69*'18'!AI$3+'18'!$D69*'18'!AI$4+'18'!$E69*'18'!AI$5+'18'!$F69*'18'!AI$6+'18'!$G69*'18'!AI$7+'18'!$H69*'18'!AI$8+'18'!$I69*'18'!AI$9+'18'!$J69*'18'!AI$10+'18'!$K69*'18'!AI$11+'18'!$L69*'18'!AI$12+'18'!$M69*'18'!AI$13+'18'!$N69*'18'!AI$14+'18'!$O69*'18'!AI$15+'18'!$P69*'18'!AI$16+'18'!$Q69*'18'!AI$17++'18'!$R69*'18'!AI$18</f>
        <v>0.51914871086577252</v>
      </c>
      <c r="R69">
        <f>'18'!$A69*'18'!AJ$1+'18'!$B69*'18'!AJ$2+'18'!$C69*'18'!AJ$3+'18'!$D69*'18'!AJ$4+'18'!$E69*'18'!AJ$5+'18'!$F69*'18'!AJ$6+'18'!$G69*'18'!AJ$7+'18'!$H69*'18'!AJ$8+'18'!$I69*'18'!AJ$9+'18'!$J69*'18'!AJ$10+'18'!$K69*'18'!AJ$11+'18'!$L69*'18'!AJ$12+'18'!$M69*'18'!AJ$13+'18'!$N69*'18'!AJ$14+'18'!$O69*'18'!AJ$15+'18'!$P69*'18'!AJ$16+'18'!$Q69*'18'!AJ$17++'18'!$R69*'18'!AJ$18</f>
        <v>-1.2631637268085139E-2</v>
      </c>
    </row>
    <row r="70" spans="1:18" x14ac:dyDescent="0.2">
      <c r="A70">
        <f>'18'!$A70*'18'!S$1+'18'!$B70*'18'!S$2+'18'!$C70*'18'!S$3+'18'!$D70*'18'!S$4+'18'!$E70*'18'!S$5+'18'!$F70*'18'!S$6+'18'!$G70*'18'!S$7+'18'!$H70*'18'!S$8+'18'!$I70*'18'!S$9+'18'!$J70*'18'!S$10+'18'!$K70*'18'!S$11+'18'!$L70*'18'!S$12+'18'!$M70*'18'!S$13+'18'!$N70*'18'!S$14+'18'!$O70*'18'!S$15+'18'!$P70*'18'!S$16+'18'!$Q70*'18'!S$17++'18'!$R70*'18'!S$18</f>
        <v>-1.0175108573275415E-2</v>
      </c>
      <c r="B70">
        <f>'18'!$A70*'18'!T$1+'18'!$B70*'18'!T$2+'18'!$C70*'18'!T$3+'18'!$D70*'18'!T$4+'18'!$E70*'18'!T$5+'18'!$F70*'18'!T$6+'18'!$G70*'18'!T$7+'18'!$H70*'18'!T$8+'18'!$I70*'18'!T$9+'18'!$J70*'18'!T$10+'18'!$K70*'18'!T$11+'18'!$L70*'18'!T$12+'18'!$M70*'18'!T$13+'18'!$N70*'18'!T$14+'18'!$O70*'18'!T$15+'18'!$P70*'18'!T$16+'18'!$Q70*'18'!T$17++'18'!$R70*'18'!T$18</f>
        <v>0.87085773507552189</v>
      </c>
      <c r="C70">
        <f>'18'!$A70*'18'!U$1+'18'!$B70*'18'!U$2+'18'!$C70*'18'!U$3+'18'!$D70*'18'!U$4+'18'!$E70*'18'!U$5+'18'!$F70*'18'!U$6+'18'!$G70*'18'!U$7+'18'!$H70*'18'!U$8+'18'!$I70*'18'!U$9+'18'!$J70*'18'!U$10+'18'!$K70*'18'!U$11+'18'!$L70*'18'!U$12+'18'!$M70*'18'!U$13+'18'!$N70*'18'!U$14+'18'!$O70*'18'!U$15+'18'!$P70*'18'!U$16+'18'!$Q70*'18'!U$17++'18'!$R70*'18'!U$18</f>
        <v>2.9748115566873207E-2</v>
      </c>
      <c r="D70">
        <f>'18'!$A70*'18'!V$1+'18'!$B70*'18'!V$2+'18'!$C70*'18'!V$3+'18'!$D70*'18'!V$4+'18'!$E70*'18'!V$5+'18'!$F70*'18'!V$6+'18'!$G70*'18'!V$7+'18'!$H70*'18'!V$8+'18'!$I70*'18'!V$9+'18'!$J70*'18'!V$10+'18'!$K70*'18'!V$11+'18'!$L70*'18'!V$12+'18'!$M70*'18'!V$13+'18'!$N70*'18'!V$14+'18'!$O70*'18'!V$15+'18'!$P70*'18'!V$16+'18'!$Q70*'18'!V$17++'18'!$R70*'18'!V$18</f>
        <v>-0.24772522876237985</v>
      </c>
      <c r="E70">
        <f>'18'!$A70*'18'!W$1+'18'!$B70*'18'!W$2+'18'!$C70*'18'!W$3+'18'!$D70*'18'!W$4+'18'!$E70*'18'!W$5+'18'!$F70*'18'!W$6+'18'!$G70*'18'!W$7+'18'!$H70*'18'!W$8+'18'!$I70*'18'!W$9+'18'!$J70*'18'!W$10+'18'!$K70*'18'!W$11+'18'!$L70*'18'!W$12+'18'!$M70*'18'!W$13+'18'!$N70*'18'!W$14+'18'!$O70*'18'!W$15+'18'!$P70*'18'!W$16+'18'!$Q70*'18'!W$17++'18'!$R70*'18'!W$18</f>
        <v>0.93644021918433018</v>
      </c>
      <c r="F70">
        <f>'18'!$A70*'18'!X$1+'18'!$B70*'18'!X$2+'18'!$C70*'18'!X$3+'18'!$D70*'18'!X$4+'18'!$E70*'18'!X$5+'18'!$F70*'18'!X$6+'18'!$G70*'18'!X$7+'18'!$H70*'18'!X$8+'18'!$I70*'18'!X$9+'18'!$J70*'18'!X$10+'18'!$K70*'18'!X$11+'18'!$L70*'18'!X$12+'18'!$M70*'18'!X$13+'18'!$N70*'18'!X$14+'18'!$O70*'18'!X$15+'18'!$P70*'18'!X$16+'18'!$Q70*'18'!X$17++'18'!$R70*'18'!X$18</f>
        <v>0.36577743742595442</v>
      </c>
      <c r="G70">
        <f>'18'!$A70*'18'!Y$1+'18'!$B70*'18'!Y$2+'18'!$C70*'18'!Y$3+'18'!$D70*'18'!Y$4+'18'!$E70*'18'!Y$5+'18'!$F70*'18'!Y$6+'18'!$G70*'18'!Y$7+'18'!$H70*'18'!Y$8+'18'!$I70*'18'!Y$9+'18'!$J70*'18'!Y$10+'18'!$K70*'18'!Y$11+'18'!$L70*'18'!Y$12+'18'!$M70*'18'!Y$13+'18'!$N70*'18'!Y$14+'18'!$O70*'18'!Y$15+'18'!$P70*'18'!Y$16+'18'!$Q70*'18'!Y$17++'18'!$R70*'18'!Y$18</f>
        <v>-0.41195489966677018</v>
      </c>
      <c r="H70">
        <f>'18'!$A70*'18'!Z$1+'18'!$B70*'18'!Z$2+'18'!$C70*'18'!Z$3+'18'!$D70*'18'!Z$4+'18'!$E70*'18'!Z$5+'18'!$F70*'18'!Z$6+'18'!$G70*'18'!Z$7+'18'!$H70*'18'!Z$8+'18'!$I70*'18'!Z$9+'18'!$J70*'18'!Z$10+'18'!$K70*'18'!Z$11+'18'!$L70*'18'!Z$12+'18'!$M70*'18'!Z$13+'18'!$N70*'18'!Z$14+'18'!$O70*'18'!Z$15+'18'!$P70*'18'!Z$16+'18'!$Q70*'18'!Z$17++'18'!$R70*'18'!Z$18</f>
        <v>-0.25065697955307353</v>
      </c>
      <c r="I70">
        <f>'18'!$A70*'18'!AA$1+'18'!$B70*'18'!AA$2+'18'!$C70*'18'!AA$3+'18'!$D70*'18'!AA$4+'18'!$E70*'18'!AA$5+'18'!$F70*'18'!AA$6+'18'!$G70*'18'!AA$7+'18'!$H70*'18'!AA$8+'18'!$I70*'18'!AA$9+'18'!$J70*'18'!AA$10+'18'!$K70*'18'!AA$11+'18'!$L70*'18'!AA$12+'18'!$M70*'18'!AA$13+'18'!$N70*'18'!AA$14+'18'!$O70*'18'!AA$15+'18'!$P70*'18'!AA$16+'18'!$Q70*'18'!AA$17++'18'!$R70*'18'!AA$18</f>
        <v>0.31914754149173569</v>
      </c>
      <c r="J70">
        <f>'18'!$A70*'18'!AB$1+'18'!$B70*'18'!AB$2+'18'!$C70*'18'!AB$3+'18'!$D70*'18'!AB$4+'18'!$E70*'18'!AB$5+'18'!$F70*'18'!AB$6+'18'!$G70*'18'!AB$7+'18'!$H70*'18'!AB$8+'18'!$I70*'18'!AB$9+'18'!$J70*'18'!AB$10+'18'!$K70*'18'!AB$11+'18'!$L70*'18'!AB$12+'18'!$M70*'18'!AB$13+'18'!$N70*'18'!AB$14+'18'!$O70*'18'!AB$15+'18'!$P70*'18'!AB$16+'18'!$Q70*'18'!AB$17++'18'!$R70*'18'!AB$18</f>
        <v>0.47669767956571552</v>
      </c>
      <c r="K70">
        <f>'18'!$A70*'18'!AC$1+'18'!$B70*'18'!AC$2+'18'!$C70*'18'!AC$3+'18'!$D70*'18'!AC$4+'18'!$E70*'18'!AC$5+'18'!$F70*'18'!AC$6+'18'!$G70*'18'!AC$7+'18'!$H70*'18'!AC$8+'18'!$I70*'18'!AC$9+'18'!$J70*'18'!AC$10+'18'!$K70*'18'!AC$11+'18'!$L70*'18'!AC$12+'18'!$M70*'18'!AC$13+'18'!$N70*'18'!AC$14+'18'!$O70*'18'!AC$15+'18'!$P70*'18'!AC$16+'18'!$Q70*'18'!AC$17++'18'!$R70*'18'!AC$18</f>
        <v>0.40896847601579522</v>
      </c>
      <c r="L70">
        <f>'18'!$A70*'18'!AD$1+'18'!$B70*'18'!AD$2+'18'!$C70*'18'!AD$3+'18'!$D70*'18'!AD$4+'18'!$E70*'18'!AD$5+'18'!$F70*'18'!AD$6+'18'!$G70*'18'!AD$7+'18'!$H70*'18'!AD$8+'18'!$I70*'18'!AD$9+'18'!$J70*'18'!AD$10+'18'!$K70*'18'!AD$11+'18'!$L70*'18'!AD$12+'18'!$M70*'18'!AD$13+'18'!$N70*'18'!AD$14+'18'!$O70*'18'!AD$15+'18'!$P70*'18'!AD$16+'18'!$Q70*'18'!AD$17++'18'!$R70*'18'!AD$18</f>
        <v>-0.1028876755142468</v>
      </c>
      <c r="M70">
        <f>'18'!$A70*'18'!AE$1+'18'!$B70*'18'!AE$2+'18'!$C70*'18'!AE$3+'18'!$D70*'18'!AE$4+'18'!$E70*'18'!AE$5+'18'!$F70*'18'!AE$6+'18'!$G70*'18'!AE$7+'18'!$H70*'18'!AE$8+'18'!$I70*'18'!AE$9+'18'!$J70*'18'!AE$10+'18'!$K70*'18'!AE$11+'18'!$L70*'18'!AE$12+'18'!$M70*'18'!AE$13+'18'!$N70*'18'!AE$14+'18'!$O70*'18'!AE$15+'18'!$P70*'18'!AE$16+'18'!$Q70*'18'!AE$17++'18'!$R70*'18'!AE$18</f>
        <v>0.66408231546670105</v>
      </c>
      <c r="N70">
        <f>'18'!$A70*'18'!AF$1+'18'!$B70*'18'!AF$2+'18'!$C70*'18'!AF$3+'18'!$D70*'18'!AF$4+'18'!$E70*'18'!AF$5+'18'!$F70*'18'!AF$6+'18'!$G70*'18'!AF$7+'18'!$H70*'18'!AF$8+'18'!$I70*'18'!AF$9+'18'!$J70*'18'!AF$10+'18'!$K70*'18'!AF$11+'18'!$L70*'18'!AF$12+'18'!$M70*'18'!AF$13+'18'!$N70*'18'!AF$14+'18'!$O70*'18'!AF$15+'18'!$P70*'18'!AF$16+'18'!$Q70*'18'!AF$17++'18'!$R70*'18'!AF$18</f>
        <v>0.91782580971668748</v>
      </c>
      <c r="O70">
        <f>'18'!$A70*'18'!AG$1+'18'!$B70*'18'!AG$2+'18'!$C70*'18'!AG$3+'18'!$D70*'18'!AG$4+'18'!$E70*'18'!AG$5+'18'!$F70*'18'!AG$6+'18'!$G70*'18'!AG$7+'18'!$H70*'18'!AG$8+'18'!$I70*'18'!AG$9+'18'!$J70*'18'!AG$10+'18'!$K70*'18'!AG$11+'18'!$L70*'18'!AG$12+'18'!$M70*'18'!AG$13+'18'!$N70*'18'!AG$14+'18'!$O70*'18'!AG$15+'18'!$P70*'18'!AG$16+'18'!$Q70*'18'!AG$17++'18'!$R70*'18'!AG$18</f>
        <v>0.34870861255962521</v>
      </c>
      <c r="P70">
        <f>'18'!$A70*'18'!AH$1+'18'!$B70*'18'!AH$2+'18'!$C70*'18'!AH$3+'18'!$D70*'18'!AH$4+'18'!$E70*'18'!AH$5+'18'!$F70*'18'!AH$6+'18'!$G70*'18'!AH$7+'18'!$H70*'18'!AH$8+'18'!$I70*'18'!AH$9+'18'!$J70*'18'!AH$10+'18'!$K70*'18'!AH$11+'18'!$L70*'18'!AH$12+'18'!$M70*'18'!AH$13+'18'!$N70*'18'!AH$14+'18'!$O70*'18'!AH$15+'18'!$P70*'18'!AH$16+'18'!$Q70*'18'!AH$17++'18'!$R70*'18'!AH$18</f>
        <v>1.0296893102777842</v>
      </c>
      <c r="Q70">
        <f>'18'!$A70*'18'!AI$1+'18'!$B70*'18'!AI$2+'18'!$C70*'18'!AI$3+'18'!$D70*'18'!AI$4+'18'!$E70*'18'!AI$5+'18'!$F70*'18'!AI$6+'18'!$G70*'18'!AI$7+'18'!$H70*'18'!AI$8+'18'!$I70*'18'!AI$9+'18'!$J70*'18'!AI$10+'18'!$K70*'18'!AI$11+'18'!$L70*'18'!AI$12+'18'!$M70*'18'!AI$13+'18'!$N70*'18'!AI$14+'18'!$O70*'18'!AI$15+'18'!$P70*'18'!AI$16+'18'!$Q70*'18'!AI$17++'18'!$R70*'18'!AI$18</f>
        <v>0.51208434384871904</v>
      </c>
      <c r="R70">
        <f>'18'!$A70*'18'!AJ$1+'18'!$B70*'18'!AJ$2+'18'!$C70*'18'!AJ$3+'18'!$D70*'18'!AJ$4+'18'!$E70*'18'!AJ$5+'18'!$F70*'18'!AJ$6+'18'!$G70*'18'!AJ$7+'18'!$H70*'18'!AJ$8+'18'!$I70*'18'!AJ$9+'18'!$J70*'18'!AJ$10+'18'!$K70*'18'!AJ$11+'18'!$L70*'18'!AJ$12+'18'!$M70*'18'!AJ$13+'18'!$N70*'18'!AJ$14+'18'!$O70*'18'!AJ$15+'18'!$P70*'18'!AJ$16+'18'!$Q70*'18'!AJ$17++'18'!$R70*'18'!AJ$18</f>
        <v>-1.0721459821705553E-2</v>
      </c>
    </row>
    <row r="71" spans="1:18" x14ac:dyDescent="0.2">
      <c r="A71">
        <f>'18'!$A71*'18'!S$1+'18'!$B71*'18'!S$2+'18'!$C71*'18'!S$3+'18'!$D71*'18'!S$4+'18'!$E71*'18'!S$5+'18'!$F71*'18'!S$6+'18'!$G71*'18'!S$7+'18'!$H71*'18'!S$8+'18'!$I71*'18'!S$9+'18'!$J71*'18'!S$10+'18'!$K71*'18'!S$11+'18'!$L71*'18'!S$12+'18'!$M71*'18'!S$13+'18'!$N71*'18'!S$14+'18'!$O71*'18'!S$15+'18'!$P71*'18'!S$16+'18'!$Q71*'18'!S$17++'18'!$R71*'18'!S$18</f>
        <v>2.3409325708116324E-2</v>
      </c>
      <c r="B71">
        <f>'18'!$A71*'18'!T$1+'18'!$B71*'18'!T$2+'18'!$C71*'18'!T$3+'18'!$D71*'18'!T$4+'18'!$E71*'18'!T$5+'18'!$F71*'18'!T$6+'18'!$G71*'18'!T$7+'18'!$H71*'18'!T$8+'18'!$I71*'18'!T$9+'18'!$J71*'18'!T$10+'18'!$K71*'18'!T$11+'18'!$L71*'18'!T$12+'18'!$M71*'18'!T$13+'18'!$N71*'18'!T$14+'18'!$O71*'18'!T$15+'18'!$P71*'18'!T$16+'18'!$Q71*'18'!T$17++'18'!$R71*'18'!T$18</f>
        <v>0.88479808819707095</v>
      </c>
      <c r="C71">
        <f>'18'!$A71*'18'!U$1+'18'!$B71*'18'!U$2+'18'!$C71*'18'!U$3+'18'!$D71*'18'!U$4+'18'!$E71*'18'!U$5+'18'!$F71*'18'!U$6+'18'!$G71*'18'!U$7+'18'!$H71*'18'!U$8+'18'!$I71*'18'!U$9+'18'!$J71*'18'!U$10+'18'!$K71*'18'!U$11+'18'!$L71*'18'!U$12+'18'!$M71*'18'!U$13+'18'!$N71*'18'!U$14+'18'!$O71*'18'!U$15+'18'!$P71*'18'!U$16+'18'!$Q71*'18'!U$17++'18'!$R71*'18'!U$18</f>
        <v>4.1885347739639284E-2</v>
      </c>
      <c r="D71">
        <f>'18'!$A71*'18'!V$1+'18'!$B71*'18'!V$2+'18'!$C71*'18'!V$3+'18'!$D71*'18'!V$4+'18'!$E71*'18'!V$5+'18'!$F71*'18'!V$6+'18'!$G71*'18'!V$7+'18'!$H71*'18'!V$8+'18'!$I71*'18'!V$9+'18'!$J71*'18'!V$10+'18'!$K71*'18'!V$11+'18'!$L71*'18'!V$12+'18'!$M71*'18'!V$13+'18'!$N71*'18'!V$14+'18'!$O71*'18'!V$15+'18'!$P71*'18'!V$16+'18'!$Q71*'18'!V$17++'18'!$R71*'18'!V$18</f>
        <v>-0.23046216555551718</v>
      </c>
      <c r="E71">
        <f>'18'!$A71*'18'!W$1+'18'!$B71*'18'!W$2+'18'!$C71*'18'!W$3+'18'!$D71*'18'!W$4+'18'!$E71*'18'!W$5+'18'!$F71*'18'!W$6+'18'!$G71*'18'!W$7+'18'!$H71*'18'!W$8+'18'!$I71*'18'!W$9+'18'!$J71*'18'!W$10+'18'!$K71*'18'!W$11+'18'!$L71*'18'!W$12+'18'!$M71*'18'!W$13+'18'!$N71*'18'!W$14+'18'!$O71*'18'!W$15+'18'!$P71*'18'!W$16+'18'!$Q71*'18'!W$17++'18'!$R71*'18'!W$18</f>
        <v>0.9450574755775154</v>
      </c>
      <c r="F71">
        <f>'18'!$A71*'18'!X$1+'18'!$B71*'18'!X$2+'18'!$C71*'18'!X$3+'18'!$D71*'18'!X$4+'18'!$E71*'18'!X$5+'18'!$F71*'18'!X$6+'18'!$G71*'18'!X$7+'18'!$H71*'18'!X$8+'18'!$I71*'18'!X$9+'18'!$J71*'18'!X$10+'18'!$K71*'18'!X$11+'18'!$L71*'18'!X$12+'18'!$M71*'18'!X$13+'18'!$N71*'18'!X$14+'18'!$O71*'18'!X$15+'18'!$P71*'18'!X$16+'18'!$Q71*'18'!X$17++'18'!$R71*'18'!X$18</f>
        <v>0.33784433847779666</v>
      </c>
      <c r="G71">
        <f>'18'!$A71*'18'!Y$1+'18'!$B71*'18'!Y$2+'18'!$C71*'18'!Y$3+'18'!$D71*'18'!Y$4+'18'!$E71*'18'!Y$5+'18'!$F71*'18'!Y$6+'18'!$G71*'18'!Y$7+'18'!$H71*'18'!Y$8+'18'!$I71*'18'!Y$9+'18'!$J71*'18'!Y$10+'18'!$K71*'18'!Y$11+'18'!$L71*'18'!Y$12+'18'!$M71*'18'!Y$13+'18'!$N71*'18'!Y$14+'18'!$O71*'18'!Y$15+'18'!$P71*'18'!Y$16+'18'!$Q71*'18'!Y$17++'18'!$R71*'18'!Y$18</f>
        <v>-0.41604066341796064</v>
      </c>
      <c r="H71">
        <f>'18'!$A71*'18'!Z$1+'18'!$B71*'18'!Z$2+'18'!$C71*'18'!Z$3+'18'!$D71*'18'!Z$4+'18'!$E71*'18'!Z$5+'18'!$F71*'18'!Z$6+'18'!$G71*'18'!Z$7+'18'!$H71*'18'!Z$8+'18'!$I71*'18'!Z$9+'18'!$J71*'18'!Z$10+'18'!$K71*'18'!Z$11+'18'!$L71*'18'!Z$12+'18'!$M71*'18'!Z$13+'18'!$N71*'18'!Z$14+'18'!$O71*'18'!Z$15+'18'!$P71*'18'!Z$16+'18'!$Q71*'18'!Z$17++'18'!$R71*'18'!Z$18</f>
        <v>-0.23975813460147447</v>
      </c>
      <c r="I71">
        <f>'18'!$A71*'18'!AA$1+'18'!$B71*'18'!AA$2+'18'!$C71*'18'!AA$3+'18'!$D71*'18'!AA$4+'18'!$E71*'18'!AA$5+'18'!$F71*'18'!AA$6+'18'!$G71*'18'!AA$7+'18'!$H71*'18'!AA$8+'18'!$I71*'18'!AA$9+'18'!$J71*'18'!AA$10+'18'!$K71*'18'!AA$11+'18'!$L71*'18'!AA$12+'18'!$M71*'18'!AA$13+'18'!$N71*'18'!AA$14+'18'!$O71*'18'!AA$15+'18'!$P71*'18'!AA$16+'18'!$Q71*'18'!AA$17++'18'!$R71*'18'!AA$18</f>
        <v>0.3238861894329797</v>
      </c>
      <c r="J71">
        <f>'18'!$A71*'18'!AB$1+'18'!$B71*'18'!AB$2+'18'!$C71*'18'!AB$3+'18'!$D71*'18'!AB$4+'18'!$E71*'18'!AB$5+'18'!$F71*'18'!AB$6+'18'!$G71*'18'!AB$7+'18'!$H71*'18'!AB$8+'18'!$I71*'18'!AB$9+'18'!$J71*'18'!AB$10+'18'!$K71*'18'!AB$11+'18'!$L71*'18'!AB$12+'18'!$M71*'18'!AB$13+'18'!$N71*'18'!AB$14+'18'!$O71*'18'!AB$15+'18'!$P71*'18'!AB$16+'18'!$Q71*'18'!AB$17++'18'!$R71*'18'!AB$18</f>
        <v>0.45323779119557916</v>
      </c>
      <c r="K71">
        <f>'18'!$A71*'18'!AC$1+'18'!$B71*'18'!AC$2+'18'!$C71*'18'!AC$3+'18'!$D71*'18'!AC$4+'18'!$E71*'18'!AC$5+'18'!$F71*'18'!AC$6+'18'!$G71*'18'!AC$7+'18'!$H71*'18'!AC$8+'18'!$I71*'18'!AC$9+'18'!$J71*'18'!AC$10+'18'!$K71*'18'!AC$11+'18'!$L71*'18'!AC$12+'18'!$M71*'18'!AC$13+'18'!$N71*'18'!AC$14+'18'!$O71*'18'!AC$15+'18'!$P71*'18'!AC$16+'18'!$Q71*'18'!AC$17++'18'!$R71*'18'!AC$18</f>
        <v>0.41474022900072438</v>
      </c>
      <c r="L71">
        <f>'18'!$A71*'18'!AD$1+'18'!$B71*'18'!AD$2+'18'!$C71*'18'!AD$3+'18'!$D71*'18'!AD$4+'18'!$E71*'18'!AD$5+'18'!$F71*'18'!AD$6+'18'!$G71*'18'!AD$7+'18'!$H71*'18'!AD$8+'18'!$I71*'18'!AD$9+'18'!$J71*'18'!AD$10+'18'!$K71*'18'!AD$11+'18'!$L71*'18'!AD$12+'18'!$M71*'18'!AD$13+'18'!$N71*'18'!AD$14+'18'!$O71*'18'!AD$15+'18'!$P71*'18'!AD$16+'18'!$Q71*'18'!AD$17++'18'!$R71*'18'!AD$18</f>
        <v>-9.261715847349461E-2</v>
      </c>
      <c r="M71">
        <f>'18'!$A71*'18'!AE$1+'18'!$B71*'18'!AE$2+'18'!$C71*'18'!AE$3+'18'!$D71*'18'!AE$4+'18'!$E71*'18'!AE$5+'18'!$F71*'18'!AE$6+'18'!$G71*'18'!AE$7+'18'!$H71*'18'!AE$8+'18'!$I71*'18'!AE$9+'18'!$J71*'18'!AE$10+'18'!$K71*'18'!AE$11+'18'!$L71*'18'!AE$12+'18'!$M71*'18'!AE$13+'18'!$N71*'18'!AE$14+'18'!$O71*'18'!AE$15+'18'!$P71*'18'!AE$16+'18'!$Q71*'18'!AE$17++'18'!$R71*'18'!AE$18</f>
        <v>0.66772160352886711</v>
      </c>
      <c r="N71">
        <f>'18'!$A71*'18'!AF$1+'18'!$B71*'18'!AF$2+'18'!$C71*'18'!AF$3+'18'!$D71*'18'!AF$4+'18'!$E71*'18'!AF$5+'18'!$F71*'18'!AF$6+'18'!$G71*'18'!AF$7+'18'!$H71*'18'!AF$8+'18'!$I71*'18'!AF$9+'18'!$J71*'18'!AF$10+'18'!$K71*'18'!AF$11+'18'!$L71*'18'!AF$12+'18'!$M71*'18'!AF$13+'18'!$N71*'18'!AF$14+'18'!$O71*'18'!AF$15+'18'!$P71*'18'!AF$16+'18'!$Q71*'18'!AF$17++'18'!$R71*'18'!AF$18</f>
        <v>0.91660157465105985</v>
      </c>
      <c r="O71">
        <f>'18'!$A71*'18'!AG$1+'18'!$B71*'18'!AG$2+'18'!$C71*'18'!AG$3+'18'!$D71*'18'!AG$4+'18'!$E71*'18'!AG$5+'18'!$F71*'18'!AG$6+'18'!$G71*'18'!AG$7+'18'!$H71*'18'!AG$8+'18'!$I71*'18'!AG$9+'18'!$J71*'18'!AG$10+'18'!$K71*'18'!AG$11+'18'!$L71*'18'!AG$12+'18'!$M71*'18'!AG$13+'18'!$N71*'18'!AG$14+'18'!$O71*'18'!AG$15+'18'!$P71*'18'!AG$16+'18'!$Q71*'18'!AG$17++'18'!$R71*'18'!AG$18</f>
        <v>0.35629806569568812</v>
      </c>
      <c r="P71">
        <f>'18'!$A71*'18'!AH$1+'18'!$B71*'18'!AH$2+'18'!$C71*'18'!AH$3+'18'!$D71*'18'!AH$4+'18'!$E71*'18'!AH$5+'18'!$F71*'18'!AH$6+'18'!$G71*'18'!AH$7+'18'!$H71*'18'!AH$8+'18'!$I71*'18'!AH$9+'18'!$J71*'18'!AH$10+'18'!$K71*'18'!AH$11+'18'!$L71*'18'!AH$12+'18'!$M71*'18'!AH$13+'18'!$N71*'18'!AH$14+'18'!$O71*'18'!AH$15+'18'!$P71*'18'!AH$16+'18'!$Q71*'18'!AH$17++'18'!$R71*'18'!AH$18</f>
        <v>1.0284423126513409</v>
      </c>
      <c r="Q71">
        <f>'18'!$A71*'18'!AI$1+'18'!$B71*'18'!AI$2+'18'!$C71*'18'!AI$3+'18'!$D71*'18'!AI$4+'18'!$E71*'18'!AI$5+'18'!$F71*'18'!AI$6+'18'!$G71*'18'!AI$7+'18'!$H71*'18'!AI$8+'18'!$I71*'18'!AI$9+'18'!$J71*'18'!AI$10+'18'!$K71*'18'!AI$11+'18'!$L71*'18'!AI$12+'18'!$M71*'18'!AI$13+'18'!$N71*'18'!AI$14+'18'!$O71*'18'!AI$15+'18'!$P71*'18'!AI$16+'18'!$Q71*'18'!AI$17++'18'!$R71*'18'!AI$18</f>
        <v>0.505608269051259</v>
      </c>
      <c r="R71">
        <f>'18'!$A71*'18'!AJ$1+'18'!$B71*'18'!AJ$2+'18'!$C71*'18'!AJ$3+'18'!$D71*'18'!AJ$4+'18'!$E71*'18'!AJ$5+'18'!$F71*'18'!AJ$6+'18'!$G71*'18'!AJ$7+'18'!$H71*'18'!AJ$8+'18'!$I71*'18'!AJ$9+'18'!$J71*'18'!AJ$10+'18'!$K71*'18'!AJ$11+'18'!$L71*'18'!AJ$12+'18'!$M71*'18'!AJ$13+'18'!$N71*'18'!AJ$14+'18'!$O71*'18'!AJ$15+'18'!$P71*'18'!AJ$16+'18'!$Q71*'18'!AJ$17++'18'!$R71*'18'!AJ$18</f>
        <v>-8.4923700892203802E-3</v>
      </c>
    </row>
    <row r="72" spans="1:18" x14ac:dyDescent="0.2">
      <c r="A72">
        <f>'18'!$A72*'18'!S$1+'18'!$B72*'18'!S$2+'18'!$C72*'18'!S$3+'18'!$D72*'18'!S$4+'18'!$E72*'18'!S$5+'18'!$F72*'18'!S$6+'18'!$G72*'18'!S$7+'18'!$H72*'18'!S$8+'18'!$I72*'18'!S$9+'18'!$J72*'18'!S$10+'18'!$K72*'18'!S$11+'18'!$L72*'18'!S$12+'18'!$M72*'18'!S$13+'18'!$N72*'18'!S$14+'18'!$O72*'18'!S$15+'18'!$P72*'18'!S$16+'18'!$Q72*'18'!S$17++'18'!$R72*'18'!S$18</f>
        <v>4.7754294661701113E-2</v>
      </c>
      <c r="B72">
        <f>'18'!$A72*'18'!T$1+'18'!$B72*'18'!T$2+'18'!$C72*'18'!T$3+'18'!$D72*'18'!T$4+'18'!$E72*'18'!T$5+'18'!$F72*'18'!T$6+'18'!$G72*'18'!T$7+'18'!$H72*'18'!T$8+'18'!$I72*'18'!T$9+'18'!$J72*'18'!T$10+'18'!$K72*'18'!T$11+'18'!$L72*'18'!T$12+'18'!$M72*'18'!T$13+'18'!$N72*'18'!T$14+'18'!$O72*'18'!T$15+'18'!$P72*'18'!T$16+'18'!$Q72*'18'!T$17++'18'!$R72*'18'!T$18</f>
        <v>0.89618998941242078</v>
      </c>
      <c r="C72">
        <f>'18'!$A72*'18'!U$1+'18'!$B72*'18'!U$2+'18'!$C72*'18'!U$3+'18'!$D72*'18'!U$4+'18'!$E72*'18'!U$5+'18'!$F72*'18'!U$6+'18'!$G72*'18'!U$7+'18'!$H72*'18'!U$8+'18'!$I72*'18'!U$9+'18'!$J72*'18'!U$10+'18'!$K72*'18'!U$11+'18'!$L72*'18'!U$12+'18'!$M72*'18'!U$13+'18'!$N72*'18'!U$14+'18'!$O72*'18'!U$15+'18'!$P72*'18'!U$16+'18'!$Q72*'18'!U$17++'18'!$R72*'18'!U$18</f>
        <v>5.0625115941050333E-2</v>
      </c>
      <c r="D72">
        <f>'18'!$A72*'18'!V$1+'18'!$B72*'18'!V$2+'18'!$C72*'18'!V$3+'18'!$D72*'18'!V$4+'18'!$E72*'18'!V$5+'18'!$F72*'18'!V$6+'18'!$G72*'18'!V$7+'18'!$H72*'18'!V$8+'18'!$I72*'18'!V$9+'18'!$J72*'18'!V$10+'18'!$K72*'18'!V$11+'18'!$L72*'18'!V$12+'18'!$M72*'18'!V$13+'18'!$N72*'18'!V$14+'18'!$O72*'18'!V$15+'18'!$P72*'18'!V$16+'18'!$Q72*'18'!V$17++'18'!$R72*'18'!V$18</f>
        <v>-0.21555733468725036</v>
      </c>
      <c r="E72">
        <f>'18'!$A72*'18'!W$1+'18'!$B72*'18'!W$2+'18'!$C72*'18'!W$3+'18'!$D72*'18'!W$4+'18'!$E72*'18'!W$5+'18'!$F72*'18'!W$6+'18'!$G72*'18'!W$7+'18'!$H72*'18'!W$8+'18'!$I72*'18'!W$9+'18'!$J72*'18'!W$10+'18'!$K72*'18'!W$11+'18'!$L72*'18'!W$12+'18'!$M72*'18'!W$13+'18'!$N72*'18'!W$14+'18'!$O72*'18'!W$15+'18'!$P72*'18'!W$16+'18'!$Q72*'18'!W$17++'18'!$R72*'18'!W$18</f>
        <v>0.95483618446714491</v>
      </c>
      <c r="F72">
        <f>'18'!$A72*'18'!X$1+'18'!$B72*'18'!X$2+'18'!$C72*'18'!X$3+'18'!$D72*'18'!X$4+'18'!$E72*'18'!X$5+'18'!$F72*'18'!X$6+'18'!$G72*'18'!X$7+'18'!$H72*'18'!X$8+'18'!$I72*'18'!X$9+'18'!$J72*'18'!X$10+'18'!$K72*'18'!X$11+'18'!$L72*'18'!X$12+'18'!$M72*'18'!X$13+'18'!$N72*'18'!X$14+'18'!$O72*'18'!X$15+'18'!$P72*'18'!X$16+'18'!$Q72*'18'!X$17++'18'!$R72*'18'!X$18</f>
        <v>0.31273703368897071</v>
      </c>
      <c r="G72">
        <f>'18'!$A72*'18'!Y$1+'18'!$B72*'18'!Y$2+'18'!$C72*'18'!Y$3+'18'!$D72*'18'!Y$4+'18'!$E72*'18'!Y$5+'18'!$F72*'18'!Y$6+'18'!$G72*'18'!Y$7+'18'!$H72*'18'!Y$8+'18'!$I72*'18'!Y$9+'18'!$J72*'18'!Y$10+'18'!$K72*'18'!Y$11+'18'!$L72*'18'!Y$12+'18'!$M72*'18'!Y$13+'18'!$N72*'18'!Y$14+'18'!$O72*'18'!Y$15+'18'!$P72*'18'!Y$16+'18'!$Q72*'18'!Y$17++'18'!$R72*'18'!Y$18</f>
        <v>-0.41945755312595578</v>
      </c>
      <c r="H72">
        <f>'18'!$A72*'18'!Z$1+'18'!$B72*'18'!Z$2+'18'!$C72*'18'!Z$3+'18'!$D72*'18'!Z$4+'18'!$E72*'18'!Z$5+'18'!$F72*'18'!Z$6+'18'!$G72*'18'!Z$7+'18'!$H72*'18'!Z$8+'18'!$I72*'18'!Z$9+'18'!$J72*'18'!Z$10+'18'!$K72*'18'!Z$11+'18'!$L72*'18'!Z$12+'18'!$M72*'18'!Z$13+'18'!$N72*'18'!Z$14+'18'!$O72*'18'!Z$15+'18'!$P72*'18'!Z$16+'18'!$Q72*'18'!Z$17++'18'!$R72*'18'!Z$18</f>
        <v>-0.2290791945469374</v>
      </c>
      <c r="I72">
        <f>'18'!$A72*'18'!AA$1+'18'!$B72*'18'!AA$2+'18'!$C72*'18'!AA$3+'18'!$D72*'18'!AA$4+'18'!$E72*'18'!AA$5+'18'!$F72*'18'!AA$6+'18'!$G72*'18'!AA$7+'18'!$H72*'18'!AA$8+'18'!$I72*'18'!AA$9+'18'!$J72*'18'!AA$10+'18'!$K72*'18'!AA$11+'18'!$L72*'18'!AA$12+'18'!$M72*'18'!AA$13+'18'!$N72*'18'!AA$14+'18'!$O72*'18'!AA$15+'18'!$P72*'18'!AA$16+'18'!$Q72*'18'!AA$17++'18'!$R72*'18'!AA$18</f>
        <v>0.32917942899896002</v>
      </c>
      <c r="J72">
        <f>'18'!$A72*'18'!AB$1+'18'!$B72*'18'!AB$2+'18'!$C72*'18'!AB$3+'18'!$D72*'18'!AB$4+'18'!$E72*'18'!AB$5+'18'!$F72*'18'!AB$6+'18'!$G72*'18'!AB$7+'18'!$H72*'18'!AB$8+'18'!$I72*'18'!AB$9+'18'!$J72*'18'!AB$10+'18'!$K72*'18'!AB$11+'18'!$L72*'18'!AB$12+'18'!$M72*'18'!AB$13+'18'!$N72*'18'!AB$14+'18'!$O72*'18'!AB$15+'18'!$P72*'18'!AB$16+'18'!$Q72*'18'!AB$17++'18'!$R72*'18'!AB$18</f>
        <v>0.43069981080361996</v>
      </c>
      <c r="K72">
        <f>'18'!$A72*'18'!AC$1+'18'!$B72*'18'!AC$2+'18'!$C72*'18'!AC$3+'18'!$D72*'18'!AC$4+'18'!$E72*'18'!AC$5+'18'!$F72*'18'!AC$6+'18'!$G72*'18'!AC$7+'18'!$H72*'18'!AC$8+'18'!$I72*'18'!AC$9+'18'!$J72*'18'!AC$10+'18'!$K72*'18'!AC$11+'18'!$L72*'18'!AC$12+'18'!$M72*'18'!AC$13+'18'!$N72*'18'!AC$14+'18'!$O72*'18'!AC$15+'18'!$P72*'18'!AC$16+'18'!$Q72*'18'!AC$17++'18'!$R72*'18'!AC$18</f>
        <v>0.41859364866954663</v>
      </c>
      <c r="L72">
        <f>'18'!$A72*'18'!AD$1+'18'!$B72*'18'!AD$2+'18'!$C72*'18'!AD$3+'18'!$D72*'18'!AD$4+'18'!$E72*'18'!AD$5+'18'!$F72*'18'!AD$6+'18'!$G72*'18'!AD$7+'18'!$H72*'18'!AD$8+'18'!$I72*'18'!AD$9+'18'!$J72*'18'!AD$10+'18'!$K72*'18'!AD$11+'18'!$L72*'18'!AD$12+'18'!$M72*'18'!AD$13+'18'!$N72*'18'!AD$14+'18'!$O72*'18'!AD$15+'18'!$P72*'18'!AD$16+'18'!$Q72*'18'!AD$17++'18'!$R72*'18'!AD$18</f>
        <v>-8.660749816280873E-2</v>
      </c>
      <c r="M72">
        <f>'18'!$A72*'18'!AE$1+'18'!$B72*'18'!AE$2+'18'!$C72*'18'!AE$3+'18'!$D72*'18'!AE$4+'18'!$E72*'18'!AE$5+'18'!$F72*'18'!AE$6+'18'!$G72*'18'!AE$7+'18'!$H72*'18'!AE$8+'18'!$I72*'18'!AE$9+'18'!$J72*'18'!AE$10+'18'!$K72*'18'!AE$11+'18'!$L72*'18'!AE$12+'18'!$M72*'18'!AE$13+'18'!$N72*'18'!AE$14+'18'!$O72*'18'!AE$15+'18'!$P72*'18'!AE$16+'18'!$Q72*'18'!AE$17++'18'!$R72*'18'!AE$18</f>
        <v>0.67046432999794137</v>
      </c>
      <c r="N72">
        <f>'18'!$A72*'18'!AF$1+'18'!$B72*'18'!AF$2+'18'!$C72*'18'!AF$3+'18'!$D72*'18'!AF$4+'18'!$E72*'18'!AF$5+'18'!$F72*'18'!AF$6+'18'!$G72*'18'!AF$7+'18'!$H72*'18'!AF$8+'18'!$I72*'18'!AF$9+'18'!$J72*'18'!AF$10+'18'!$K72*'18'!AF$11+'18'!$L72*'18'!AF$12+'18'!$M72*'18'!AF$13+'18'!$N72*'18'!AF$14+'18'!$O72*'18'!AF$15+'18'!$P72*'18'!AF$16+'18'!$Q72*'18'!AF$17++'18'!$R72*'18'!AF$18</f>
        <v>0.91252319166650464</v>
      </c>
      <c r="O72">
        <f>'18'!$A72*'18'!AG$1+'18'!$B72*'18'!AG$2+'18'!$C72*'18'!AG$3+'18'!$D72*'18'!AG$4+'18'!$E72*'18'!AG$5+'18'!$F72*'18'!AG$6+'18'!$G72*'18'!AG$7+'18'!$H72*'18'!AG$8+'18'!$I72*'18'!AG$9+'18'!$J72*'18'!AG$10+'18'!$K72*'18'!AG$11+'18'!$L72*'18'!AG$12+'18'!$M72*'18'!AG$13+'18'!$N72*'18'!AG$14+'18'!$O72*'18'!AG$15+'18'!$P72*'18'!AG$16+'18'!$Q72*'18'!AG$17++'18'!$R72*'18'!AG$18</f>
        <v>0.36094291315686727</v>
      </c>
      <c r="P72">
        <f>'18'!$A72*'18'!AH$1+'18'!$B72*'18'!AH$2+'18'!$C72*'18'!AH$3+'18'!$D72*'18'!AH$4+'18'!$E72*'18'!AH$5+'18'!$F72*'18'!AH$6+'18'!$G72*'18'!AH$7+'18'!$H72*'18'!AH$8+'18'!$I72*'18'!AH$9+'18'!$J72*'18'!AH$10+'18'!$K72*'18'!AH$11+'18'!$L72*'18'!AH$12+'18'!$M72*'18'!AH$13+'18'!$N72*'18'!AH$14+'18'!$O72*'18'!AH$15+'18'!$P72*'18'!AH$16+'18'!$Q72*'18'!AH$17++'18'!$R72*'18'!AH$18</f>
        <v>1.0268202760593663</v>
      </c>
      <c r="Q72">
        <f>'18'!$A72*'18'!AI$1+'18'!$B72*'18'!AI$2+'18'!$C72*'18'!AI$3+'18'!$D72*'18'!AI$4+'18'!$E72*'18'!AI$5+'18'!$F72*'18'!AI$6+'18'!$G72*'18'!AI$7+'18'!$H72*'18'!AI$8+'18'!$I72*'18'!AI$9+'18'!$J72*'18'!AI$10+'18'!$K72*'18'!AI$11+'18'!$L72*'18'!AI$12+'18'!$M72*'18'!AI$13+'18'!$N72*'18'!AI$14+'18'!$O72*'18'!AI$15+'18'!$P72*'18'!AI$16+'18'!$Q72*'18'!AI$17++'18'!$R72*'18'!AI$18</f>
        <v>0.49942967502201524</v>
      </c>
      <c r="R72">
        <f>'18'!$A72*'18'!AJ$1+'18'!$B72*'18'!AJ$2+'18'!$C72*'18'!AJ$3+'18'!$D72*'18'!AJ$4+'18'!$E72*'18'!AJ$5+'18'!$F72*'18'!AJ$6+'18'!$G72*'18'!AJ$7+'18'!$H72*'18'!AJ$8+'18'!$I72*'18'!AJ$9+'18'!$J72*'18'!AJ$10+'18'!$K72*'18'!AJ$11+'18'!$L72*'18'!AJ$12+'18'!$M72*'18'!AJ$13+'18'!$N72*'18'!AJ$14+'18'!$O72*'18'!AJ$15+'18'!$P72*'18'!AJ$16+'18'!$Q72*'18'!AJ$17++'18'!$R72*'18'!AJ$18</f>
        <v>-6.0494481073261053E-3</v>
      </c>
    </row>
    <row r="73" spans="1:18" x14ac:dyDescent="0.2">
      <c r="A73">
        <f>'18'!$A73*'18'!S$1+'18'!$B73*'18'!S$2+'18'!$C73*'18'!S$3+'18'!$D73*'18'!S$4+'18'!$E73*'18'!S$5+'18'!$F73*'18'!S$6+'18'!$G73*'18'!S$7+'18'!$H73*'18'!S$8+'18'!$I73*'18'!S$9+'18'!$J73*'18'!S$10+'18'!$K73*'18'!S$11+'18'!$L73*'18'!S$12+'18'!$M73*'18'!S$13+'18'!$N73*'18'!S$14+'18'!$O73*'18'!S$15+'18'!$P73*'18'!S$16+'18'!$Q73*'18'!S$17++'18'!$R73*'18'!S$18</f>
        <v>6.5935846775120099E-2</v>
      </c>
      <c r="B73">
        <f>'18'!$A73*'18'!T$1+'18'!$B73*'18'!T$2+'18'!$C73*'18'!T$3+'18'!$D73*'18'!T$4+'18'!$E73*'18'!T$5+'18'!$F73*'18'!T$6+'18'!$G73*'18'!T$7+'18'!$H73*'18'!T$8+'18'!$I73*'18'!T$9+'18'!$J73*'18'!T$10+'18'!$K73*'18'!T$11+'18'!$L73*'18'!T$12+'18'!$M73*'18'!T$13+'18'!$N73*'18'!T$14+'18'!$O73*'18'!T$15+'18'!$P73*'18'!T$16+'18'!$Q73*'18'!T$17++'18'!$R73*'18'!T$18</f>
        <v>0.90551859723714534</v>
      </c>
      <c r="C73">
        <f>'18'!$A73*'18'!U$1+'18'!$B73*'18'!U$2+'18'!$C73*'18'!U$3+'18'!$D73*'18'!U$4+'18'!$E73*'18'!U$5+'18'!$F73*'18'!U$6+'18'!$G73*'18'!U$7+'18'!$H73*'18'!U$8+'18'!$I73*'18'!U$9+'18'!$J73*'18'!U$10+'18'!$K73*'18'!U$11+'18'!$L73*'18'!U$12+'18'!$M73*'18'!U$13+'18'!$N73*'18'!U$14+'18'!$O73*'18'!U$15+'18'!$P73*'18'!U$16+'18'!$Q73*'18'!U$17++'18'!$R73*'18'!U$18</f>
        <v>5.7151495920625017E-2</v>
      </c>
      <c r="D73">
        <f>'18'!$A73*'18'!V$1+'18'!$B73*'18'!V$2+'18'!$C73*'18'!V$3+'18'!$D73*'18'!V$4+'18'!$E73*'18'!V$5+'18'!$F73*'18'!V$6+'18'!$G73*'18'!V$7+'18'!$H73*'18'!V$8+'18'!$I73*'18'!V$9+'18'!$J73*'18'!V$10+'18'!$K73*'18'!V$11+'18'!$L73*'18'!V$12+'18'!$M73*'18'!V$13+'18'!$N73*'18'!V$14+'18'!$O73*'18'!V$15+'18'!$P73*'18'!V$16+'18'!$Q73*'18'!V$17++'18'!$R73*'18'!V$18</f>
        <v>-0.2026168386973225</v>
      </c>
      <c r="E73">
        <f>'18'!$A73*'18'!W$1+'18'!$B73*'18'!W$2+'18'!$C73*'18'!W$3+'18'!$D73*'18'!W$4+'18'!$E73*'18'!W$5+'18'!$F73*'18'!W$6+'18'!$G73*'18'!W$7+'18'!$H73*'18'!W$8+'18'!$I73*'18'!W$9+'18'!$J73*'18'!W$10+'18'!$K73*'18'!W$11+'18'!$L73*'18'!W$12+'18'!$M73*'18'!W$13+'18'!$N73*'18'!W$14+'18'!$O73*'18'!W$15+'18'!$P73*'18'!W$16+'18'!$Q73*'18'!W$17++'18'!$R73*'18'!W$18</f>
        <v>0.96540748070062787</v>
      </c>
      <c r="F73">
        <f>'18'!$A73*'18'!X$1+'18'!$B73*'18'!X$2+'18'!$C73*'18'!X$3+'18'!$D73*'18'!X$4+'18'!$E73*'18'!X$5+'18'!$F73*'18'!X$6+'18'!$G73*'18'!X$7+'18'!$H73*'18'!X$8+'18'!$I73*'18'!X$9+'18'!$J73*'18'!X$10+'18'!$K73*'18'!X$11+'18'!$L73*'18'!X$12+'18'!$M73*'18'!X$13+'18'!$N73*'18'!X$14+'18'!$O73*'18'!X$15+'18'!$P73*'18'!X$16+'18'!$Q73*'18'!X$17++'18'!$R73*'18'!X$18</f>
        <v>0.28973190973196616</v>
      </c>
      <c r="G73">
        <f>'18'!$A73*'18'!Y$1+'18'!$B73*'18'!Y$2+'18'!$C73*'18'!Y$3+'18'!$D73*'18'!Y$4+'18'!$E73*'18'!Y$5+'18'!$F73*'18'!Y$6+'18'!$G73*'18'!Y$7+'18'!$H73*'18'!Y$8+'18'!$I73*'18'!Y$9+'18'!$J73*'18'!Y$10+'18'!$K73*'18'!Y$11+'18'!$L73*'18'!Y$12+'18'!$M73*'18'!Y$13+'18'!$N73*'18'!Y$14+'18'!$O73*'18'!Y$15+'18'!$P73*'18'!Y$16+'18'!$Q73*'18'!Y$17++'18'!$R73*'18'!Y$18</f>
        <v>-0.42240326793640176</v>
      </c>
      <c r="H73">
        <f>'18'!$A73*'18'!Z$1+'18'!$B73*'18'!Z$2+'18'!$C73*'18'!Z$3+'18'!$D73*'18'!Z$4+'18'!$E73*'18'!Z$5+'18'!$F73*'18'!Z$6+'18'!$G73*'18'!Z$7+'18'!$H73*'18'!Z$8+'18'!$I73*'18'!Z$9+'18'!$J73*'18'!Z$10+'18'!$K73*'18'!Z$11+'18'!$L73*'18'!Z$12+'18'!$M73*'18'!Z$13+'18'!$N73*'18'!Z$14+'18'!$O73*'18'!Z$15+'18'!$P73*'18'!Z$16+'18'!$Q73*'18'!Z$17++'18'!$R73*'18'!Z$18</f>
        <v>-0.21842787102234279</v>
      </c>
      <c r="I73">
        <f>'18'!$A73*'18'!AA$1+'18'!$B73*'18'!AA$2+'18'!$C73*'18'!AA$3+'18'!$D73*'18'!AA$4+'18'!$E73*'18'!AA$5+'18'!$F73*'18'!AA$6+'18'!$G73*'18'!AA$7+'18'!$H73*'18'!AA$8+'18'!$I73*'18'!AA$9+'18'!$J73*'18'!AA$10+'18'!$K73*'18'!AA$11+'18'!$L73*'18'!AA$12+'18'!$M73*'18'!AA$13+'18'!$N73*'18'!AA$14+'18'!$O73*'18'!AA$15+'18'!$P73*'18'!AA$16+'18'!$Q73*'18'!AA$17++'18'!$R73*'18'!AA$18</f>
        <v>0.33463413131938269</v>
      </c>
      <c r="J73">
        <f>'18'!$A73*'18'!AB$1+'18'!$B73*'18'!AB$2+'18'!$C73*'18'!AB$3+'18'!$D73*'18'!AB$4+'18'!$E73*'18'!AB$5+'18'!$F73*'18'!AB$6+'18'!$G73*'18'!AB$7+'18'!$H73*'18'!AB$8+'18'!$I73*'18'!AB$9+'18'!$J73*'18'!AB$10+'18'!$K73*'18'!AB$11+'18'!$L73*'18'!AB$12+'18'!$M73*'18'!AB$13+'18'!$N73*'18'!AB$14+'18'!$O73*'18'!AB$15+'18'!$P73*'18'!AB$16+'18'!$Q73*'18'!AB$17++'18'!$R73*'18'!AB$18</f>
        <v>0.40878966753871526</v>
      </c>
      <c r="K73">
        <f>'18'!$A73*'18'!AC$1+'18'!$B73*'18'!AC$2+'18'!$C73*'18'!AC$3+'18'!$D73*'18'!AC$4+'18'!$E73*'18'!AC$5+'18'!$F73*'18'!AC$6+'18'!$G73*'18'!AC$7+'18'!$H73*'18'!AC$8+'18'!$I73*'18'!AC$9+'18'!$J73*'18'!AC$10+'18'!$K73*'18'!AC$11+'18'!$L73*'18'!AC$12+'18'!$M73*'18'!AC$13+'18'!$N73*'18'!AC$14+'18'!$O73*'18'!AC$15+'18'!$P73*'18'!AC$16+'18'!$Q73*'18'!AC$17++'18'!$R73*'18'!AC$18</f>
        <v>0.42079223134539823</v>
      </c>
      <c r="L73">
        <f>'18'!$A73*'18'!AD$1+'18'!$B73*'18'!AD$2+'18'!$C73*'18'!AD$3+'18'!$D73*'18'!AD$4+'18'!$E73*'18'!AD$5+'18'!$F73*'18'!AD$6+'18'!$G73*'18'!AD$7+'18'!$H73*'18'!AD$8+'18'!$I73*'18'!AD$9+'18'!$J73*'18'!AD$10+'18'!$K73*'18'!AD$11+'18'!$L73*'18'!AD$12+'18'!$M73*'18'!AD$13+'18'!$N73*'18'!AD$14+'18'!$O73*'18'!AD$15+'18'!$P73*'18'!AD$16+'18'!$Q73*'18'!AD$17++'18'!$R73*'18'!AD$18</f>
        <v>-8.3507897980923201E-2</v>
      </c>
      <c r="M73">
        <f>'18'!$A73*'18'!AE$1+'18'!$B73*'18'!AE$2+'18'!$C73*'18'!AE$3+'18'!$D73*'18'!AE$4+'18'!$E73*'18'!AE$5+'18'!$F73*'18'!AE$6+'18'!$G73*'18'!AE$7+'18'!$H73*'18'!AE$8+'18'!$I73*'18'!AE$9+'18'!$J73*'18'!AE$10+'18'!$K73*'18'!AE$11+'18'!$L73*'18'!AE$12+'18'!$M73*'18'!AE$13+'18'!$N73*'18'!AE$14+'18'!$O73*'18'!AE$15+'18'!$P73*'18'!AE$16+'18'!$Q73*'18'!AE$17++'18'!$R73*'18'!AE$18</f>
        <v>0.67255056701455507</v>
      </c>
      <c r="N73">
        <f>'18'!$A73*'18'!AF$1+'18'!$B73*'18'!AF$2+'18'!$C73*'18'!AF$3+'18'!$D73*'18'!AF$4+'18'!$E73*'18'!AF$5+'18'!$F73*'18'!AF$6+'18'!$G73*'18'!AF$7+'18'!$H73*'18'!AF$8+'18'!$I73*'18'!AF$9+'18'!$J73*'18'!AF$10+'18'!$K73*'18'!AF$11+'18'!$L73*'18'!AF$12+'18'!$M73*'18'!AF$13+'18'!$N73*'18'!AF$14+'18'!$O73*'18'!AF$15+'18'!$P73*'18'!AF$16+'18'!$Q73*'18'!AF$17++'18'!$R73*'18'!AF$18</f>
        <v>0.90684309247595551</v>
      </c>
      <c r="O73">
        <f>'18'!$A73*'18'!AG$1+'18'!$B73*'18'!AG$2+'18'!$C73*'18'!AG$3+'18'!$D73*'18'!AG$4+'18'!$E73*'18'!AG$5+'18'!$F73*'18'!AG$6+'18'!$G73*'18'!AG$7+'18'!$H73*'18'!AG$8+'18'!$I73*'18'!AG$9+'18'!$J73*'18'!AG$10+'18'!$K73*'18'!AG$11+'18'!$L73*'18'!AG$12+'18'!$M73*'18'!AG$13+'18'!$N73*'18'!AG$14+'18'!$O73*'18'!AG$15+'18'!$P73*'18'!AG$16+'18'!$Q73*'18'!AG$17++'18'!$R73*'18'!AG$18</f>
        <v>0.36324486692883667</v>
      </c>
      <c r="P73">
        <f>'18'!$A73*'18'!AH$1+'18'!$B73*'18'!AH$2+'18'!$C73*'18'!AH$3+'18'!$D73*'18'!AH$4+'18'!$E73*'18'!AH$5+'18'!$F73*'18'!AH$6+'18'!$G73*'18'!AH$7+'18'!$H73*'18'!AH$8+'18'!$I73*'18'!AH$9+'18'!$J73*'18'!AH$10+'18'!$K73*'18'!AH$11+'18'!$L73*'18'!AH$12+'18'!$M73*'18'!AH$13+'18'!$N73*'18'!AH$14+'18'!$O73*'18'!AH$15+'18'!$P73*'18'!AH$16+'18'!$Q73*'18'!AH$17++'18'!$R73*'18'!AH$18</f>
        <v>1.0249106006948554</v>
      </c>
      <c r="Q73">
        <f>'18'!$A73*'18'!AI$1+'18'!$B73*'18'!AI$2+'18'!$C73*'18'!AI$3+'18'!$D73*'18'!AI$4+'18'!$E73*'18'!AI$5+'18'!$F73*'18'!AI$6+'18'!$G73*'18'!AI$7+'18'!$H73*'18'!AI$8+'18'!$I73*'18'!AI$9+'18'!$J73*'18'!AI$10+'18'!$K73*'18'!AI$11+'18'!$L73*'18'!AI$12+'18'!$M73*'18'!AI$13+'18'!$N73*'18'!AI$14+'18'!$O73*'18'!AI$15+'18'!$P73*'18'!AI$16+'18'!$Q73*'18'!AI$17++'18'!$R73*'18'!AI$18</f>
        <v>0.49342077859017586</v>
      </c>
      <c r="R73">
        <f>'18'!$A73*'18'!AJ$1+'18'!$B73*'18'!AJ$2+'18'!$C73*'18'!AJ$3+'18'!$D73*'18'!AJ$4+'18'!$E73*'18'!AJ$5+'18'!$F73*'18'!AJ$6+'18'!$G73*'18'!AJ$7+'18'!$H73*'18'!AJ$8+'18'!$I73*'18'!AJ$9+'18'!$J73*'18'!AJ$10+'18'!$K73*'18'!AJ$11+'18'!$L73*'18'!AJ$12+'18'!$M73*'18'!AJ$13+'18'!$N73*'18'!AJ$14+'18'!$O73*'18'!AJ$15+'18'!$P73*'18'!AJ$16+'18'!$Q73*'18'!AJ$17++'18'!$R73*'18'!AJ$18</f>
        <v>-3.4323193615748426E-3</v>
      </c>
    </row>
    <row r="74" spans="1:18" x14ac:dyDescent="0.2">
      <c r="A74">
        <f>'18'!$A74*'18'!S$1+'18'!$B74*'18'!S$2+'18'!$C74*'18'!S$3+'18'!$D74*'18'!S$4+'18'!$E74*'18'!S$5+'18'!$F74*'18'!S$6+'18'!$G74*'18'!S$7+'18'!$H74*'18'!S$8+'18'!$I74*'18'!S$9+'18'!$J74*'18'!S$10+'18'!$K74*'18'!S$11+'18'!$L74*'18'!S$12+'18'!$M74*'18'!S$13+'18'!$N74*'18'!S$14+'18'!$O74*'18'!S$15+'18'!$P74*'18'!S$16+'18'!$Q74*'18'!S$17++'18'!$R74*'18'!S$18</f>
        <v>7.9569626968973989E-2</v>
      </c>
      <c r="B74">
        <f>'18'!$A74*'18'!T$1+'18'!$B74*'18'!T$2+'18'!$C74*'18'!T$3+'18'!$D74*'18'!T$4+'18'!$E74*'18'!T$5+'18'!$F74*'18'!T$6+'18'!$G74*'18'!T$7+'18'!$H74*'18'!T$8+'18'!$I74*'18'!T$9+'18'!$J74*'18'!T$10+'18'!$K74*'18'!T$11+'18'!$L74*'18'!T$12+'18'!$M74*'18'!T$13+'18'!$N74*'18'!T$14+'18'!$O74*'18'!T$15+'18'!$P74*'18'!T$16+'18'!$Q74*'18'!T$17++'18'!$R74*'18'!T$18</f>
        <v>0.91297744609898346</v>
      </c>
      <c r="C74">
        <f>'18'!$A74*'18'!U$1+'18'!$B74*'18'!U$2+'18'!$C74*'18'!U$3+'18'!$D74*'18'!U$4+'18'!$E74*'18'!U$5+'18'!$F74*'18'!U$6+'18'!$G74*'18'!U$7+'18'!$H74*'18'!U$8+'18'!$I74*'18'!U$9+'18'!$J74*'18'!U$10+'18'!$K74*'18'!U$11+'18'!$L74*'18'!U$12+'18'!$M74*'18'!U$13+'18'!$N74*'18'!U$14+'18'!$O74*'18'!U$15+'18'!$P74*'18'!U$16+'18'!$Q74*'18'!U$17++'18'!$R74*'18'!U$18</f>
        <v>6.209518403556856E-2</v>
      </c>
      <c r="D74">
        <f>'18'!$A74*'18'!V$1+'18'!$B74*'18'!V$2+'18'!$C74*'18'!V$3+'18'!$D74*'18'!V$4+'18'!$E74*'18'!V$5+'18'!$F74*'18'!V$6+'18'!$G74*'18'!V$7+'18'!$H74*'18'!V$8+'18'!$I74*'18'!V$9+'18'!$J74*'18'!V$10+'18'!$K74*'18'!V$11+'18'!$L74*'18'!V$12+'18'!$M74*'18'!V$13+'18'!$N74*'18'!V$14+'18'!$O74*'18'!V$15+'18'!$P74*'18'!V$16+'18'!$Q74*'18'!V$17++'18'!$R74*'18'!V$18</f>
        <v>-0.19149476404016846</v>
      </c>
      <c r="E74">
        <f>'18'!$A74*'18'!W$1+'18'!$B74*'18'!W$2+'18'!$C74*'18'!W$3+'18'!$D74*'18'!W$4+'18'!$E74*'18'!W$5+'18'!$F74*'18'!W$6+'18'!$G74*'18'!W$7+'18'!$H74*'18'!W$8+'18'!$I74*'18'!W$9+'18'!$J74*'18'!W$10+'18'!$K74*'18'!W$11+'18'!$L74*'18'!W$12+'18'!$M74*'18'!W$13+'18'!$N74*'18'!W$14+'18'!$O74*'18'!W$15+'18'!$P74*'18'!W$16+'18'!$Q74*'18'!W$17++'18'!$R74*'18'!W$18</f>
        <v>0.97659704915472401</v>
      </c>
      <c r="F74">
        <f>'18'!$A74*'18'!X$1+'18'!$B74*'18'!X$2+'18'!$C74*'18'!X$3+'18'!$D74*'18'!X$4+'18'!$E74*'18'!X$5+'18'!$F74*'18'!X$6+'18'!$G74*'18'!X$7+'18'!$H74*'18'!X$8+'18'!$I74*'18'!X$9+'18'!$J74*'18'!X$10+'18'!$K74*'18'!X$11+'18'!$L74*'18'!X$12+'18'!$M74*'18'!X$13+'18'!$N74*'18'!X$14+'18'!$O74*'18'!X$15+'18'!$P74*'18'!X$16+'18'!$Q74*'18'!X$17++'18'!$R74*'18'!X$18</f>
        <v>0.26848196768893529</v>
      </c>
      <c r="G74">
        <f>'18'!$A74*'18'!Y$1+'18'!$B74*'18'!Y$2+'18'!$C74*'18'!Y$3+'18'!$D74*'18'!Y$4+'18'!$E74*'18'!Y$5+'18'!$F74*'18'!Y$6+'18'!$G74*'18'!Y$7+'18'!$H74*'18'!Y$8+'18'!$I74*'18'!Y$9+'18'!$J74*'18'!Y$10+'18'!$K74*'18'!Y$11+'18'!$L74*'18'!Y$12+'18'!$M74*'18'!Y$13+'18'!$N74*'18'!Y$14+'18'!$O74*'18'!Y$15+'18'!$P74*'18'!Y$16+'18'!$Q74*'18'!Y$17++'18'!$R74*'18'!Y$18</f>
        <v>-0.42497835623660929</v>
      </c>
      <c r="H74">
        <f>'18'!$A74*'18'!Z$1+'18'!$B74*'18'!Z$2+'18'!$C74*'18'!Z$3+'18'!$D74*'18'!Z$4+'18'!$E74*'18'!Z$5+'18'!$F74*'18'!Z$6+'18'!$G74*'18'!Z$7+'18'!$H74*'18'!Z$8+'18'!$I74*'18'!Z$9+'18'!$J74*'18'!Z$10+'18'!$K74*'18'!Z$11+'18'!$L74*'18'!Z$12+'18'!$M74*'18'!Z$13+'18'!$N74*'18'!Z$14+'18'!$O74*'18'!Z$15+'18'!$P74*'18'!Z$16+'18'!$Q74*'18'!Z$17++'18'!$R74*'18'!Z$18</f>
        <v>-0.20767973835778317</v>
      </c>
      <c r="I74">
        <f>'18'!$A74*'18'!AA$1+'18'!$B74*'18'!AA$2+'18'!$C74*'18'!AA$3+'18'!$D74*'18'!AA$4+'18'!$E74*'18'!AA$5+'18'!$F74*'18'!AA$6+'18'!$G74*'18'!AA$7+'18'!$H74*'18'!AA$8+'18'!$I74*'18'!AA$9+'18'!$J74*'18'!AA$10+'18'!$K74*'18'!AA$11+'18'!$L74*'18'!AA$12+'18'!$M74*'18'!AA$13+'18'!$N74*'18'!AA$14+'18'!$O74*'18'!AA$15+'18'!$P74*'18'!AA$16+'18'!$Q74*'18'!AA$17++'18'!$R74*'18'!AA$18</f>
        <v>0.34000503593763992</v>
      </c>
      <c r="J74">
        <f>'18'!$A74*'18'!AB$1+'18'!$B74*'18'!AB$2+'18'!$C74*'18'!AB$3+'18'!$D74*'18'!AB$4+'18'!$E74*'18'!AB$5+'18'!$F74*'18'!AB$6+'18'!$G74*'18'!AB$7+'18'!$H74*'18'!AB$8+'18'!$I74*'18'!AB$9+'18'!$J74*'18'!AB$10+'18'!$K74*'18'!AB$11+'18'!$L74*'18'!AB$12+'18'!$M74*'18'!AB$13+'18'!$N74*'18'!AB$14+'18'!$O74*'18'!AB$15+'18'!$P74*'18'!AB$16+'18'!$Q74*'18'!AB$17++'18'!$R74*'18'!AB$18</f>
        <v>0.38734341528179211</v>
      </c>
      <c r="K74">
        <f>'18'!$A74*'18'!AC$1+'18'!$B74*'18'!AC$2+'18'!$C74*'18'!AC$3+'18'!$D74*'18'!AC$4+'18'!$E74*'18'!AC$5+'18'!$F74*'18'!AC$6+'18'!$G74*'18'!AC$7+'18'!$H74*'18'!AC$8+'18'!$I74*'18'!AC$9+'18'!$J74*'18'!AC$10+'18'!$K74*'18'!AC$11+'18'!$L74*'18'!AC$12+'18'!$M74*'18'!AC$13+'18'!$N74*'18'!AC$14+'18'!$O74*'18'!AC$15+'18'!$P74*'18'!AC$16+'18'!$Q74*'18'!AC$17++'18'!$R74*'18'!AC$18</f>
        <v>0.42143000553090704</v>
      </c>
      <c r="L74">
        <f>'18'!$A74*'18'!AD$1+'18'!$B74*'18'!AD$2+'18'!$C74*'18'!AD$3+'18'!$D74*'18'!AD$4+'18'!$E74*'18'!AD$5+'18'!$F74*'18'!AD$6+'18'!$G74*'18'!AD$7+'18'!$H74*'18'!AD$8+'18'!$I74*'18'!AD$9+'18'!$J74*'18'!AD$10+'18'!$K74*'18'!AD$11+'18'!$L74*'18'!AD$12+'18'!$M74*'18'!AD$13+'18'!$N74*'18'!AD$14+'18'!$O74*'18'!AD$15+'18'!$P74*'18'!AD$16+'18'!$Q74*'18'!AD$17++'18'!$R74*'18'!AD$18</f>
        <v>-8.2600206709729618E-2</v>
      </c>
      <c r="M74">
        <f>'18'!$A74*'18'!AE$1+'18'!$B74*'18'!AE$2+'18'!$C74*'18'!AE$3+'18'!$D74*'18'!AE$4+'18'!$E74*'18'!AE$5+'18'!$F74*'18'!AE$6+'18'!$G74*'18'!AE$7+'18'!$H74*'18'!AE$8+'18'!$I74*'18'!AE$9+'18'!$J74*'18'!AE$10+'18'!$K74*'18'!AE$11+'18'!$L74*'18'!AE$12+'18'!$M74*'18'!AE$13+'18'!$N74*'18'!AE$14+'18'!$O74*'18'!AE$15+'18'!$P74*'18'!AE$16+'18'!$Q74*'18'!AE$17++'18'!$R74*'18'!AE$18</f>
        <v>0.67409997202980287</v>
      </c>
      <c r="N74">
        <f>'18'!$A74*'18'!AF$1+'18'!$B74*'18'!AF$2+'18'!$C74*'18'!AF$3+'18'!$D74*'18'!AF$4+'18'!$E74*'18'!AF$5+'18'!$F74*'18'!AF$6+'18'!$G74*'18'!AF$7+'18'!$H74*'18'!AF$8+'18'!$I74*'18'!AF$9+'18'!$J74*'18'!AF$10+'18'!$K74*'18'!AF$11+'18'!$L74*'18'!AF$12+'18'!$M74*'18'!AF$13+'18'!$N74*'18'!AF$14+'18'!$O74*'18'!AF$15+'18'!$P74*'18'!AF$16+'18'!$Q74*'18'!AF$17++'18'!$R74*'18'!AF$18</f>
        <v>0.90029020758163625</v>
      </c>
      <c r="O74">
        <f>'18'!$A74*'18'!AG$1+'18'!$B74*'18'!AG$2+'18'!$C74*'18'!AG$3+'18'!$D74*'18'!AG$4+'18'!$E74*'18'!AG$5+'18'!$F74*'18'!AG$6+'18'!$G74*'18'!AG$7+'18'!$H74*'18'!AG$8+'18'!$I74*'18'!AG$9+'18'!$J74*'18'!AG$10+'18'!$K74*'18'!AG$11+'18'!$L74*'18'!AG$12+'18'!$M74*'18'!AG$13+'18'!$N74*'18'!AG$14+'18'!$O74*'18'!AG$15+'18'!$P74*'18'!AG$16+'18'!$Q74*'18'!AG$17++'18'!$R74*'18'!AG$18</f>
        <v>0.36348255200051521</v>
      </c>
      <c r="P74">
        <f>'18'!$A74*'18'!AH$1+'18'!$B74*'18'!AH$2+'18'!$C74*'18'!AH$3+'18'!$D74*'18'!AH$4+'18'!$E74*'18'!AH$5+'18'!$F74*'18'!AH$6+'18'!$G74*'18'!AH$7+'18'!$H74*'18'!AH$8+'18'!$I74*'18'!AH$9+'18'!$J74*'18'!AH$10+'18'!$K74*'18'!AH$11+'18'!$L74*'18'!AH$12+'18'!$M74*'18'!AH$13+'18'!$N74*'18'!AH$14+'18'!$O74*'18'!AH$15+'18'!$P74*'18'!AH$16+'18'!$Q74*'18'!AH$17++'18'!$R74*'18'!AH$18</f>
        <v>1.0227569097873919</v>
      </c>
      <c r="Q74">
        <f>'18'!$A74*'18'!AI$1+'18'!$B74*'18'!AI$2+'18'!$C74*'18'!AI$3+'18'!$D74*'18'!AI$4+'18'!$E74*'18'!AI$5+'18'!$F74*'18'!AI$6+'18'!$G74*'18'!AI$7+'18'!$H74*'18'!AI$8+'18'!$I74*'18'!AI$9+'18'!$J74*'18'!AI$10+'18'!$K74*'18'!AI$11+'18'!$L74*'18'!AI$12+'18'!$M74*'18'!AI$13+'18'!$N74*'18'!AI$14+'18'!$O74*'18'!AI$15+'18'!$P74*'18'!AI$16+'18'!$Q74*'18'!AI$17++'18'!$R74*'18'!AI$18</f>
        <v>0.4875081252525722</v>
      </c>
      <c r="R74">
        <f>'18'!$A74*'18'!AJ$1+'18'!$B74*'18'!AJ$2+'18'!$C74*'18'!AJ$3+'18'!$D74*'18'!AJ$4+'18'!$E74*'18'!AJ$5+'18'!$F74*'18'!AJ$6+'18'!$G74*'18'!AJ$7+'18'!$H74*'18'!AJ$8+'18'!$I74*'18'!AJ$9+'18'!$J74*'18'!AJ$10+'18'!$K74*'18'!AJ$11+'18'!$L74*'18'!AJ$12+'18'!$M74*'18'!AJ$13+'18'!$N74*'18'!AJ$14+'18'!$O74*'18'!AJ$15+'18'!$P74*'18'!AJ$16+'18'!$Q74*'18'!AJ$17++'18'!$R74*'18'!AJ$18</f>
        <v>-6.6208235720613406E-4</v>
      </c>
    </row>
    <row r="75" spans="1:18" x14ac:dyDescent="0.2">
      <c r="A75">
        <f>'18'!$A75*'18'!S$1+'18'!$B75*'18'!S$2+'18'!$C75*'18'!S$3+'18'!$D75*'18'!S$4+'18'!$E75*'18'!S$5+'18'!$F75*'18'!S$6+'18'!$G75*'18'!S$7+'18'!$H75*'18'!S$8+'18'!$I75*'18'!S$9+'18'!$J75*'18'!S$10+'18'!$K75*'18'!S$11+'18'!$L75*'18'!S$12+'18'!$M75*'18'!S$13+'18'!$N75*'18'!S$14+'18'!$O75*'18'!S$15+'18'!$P75*'18'!S$16+'18'!$Q75*'18'!S$17++'18'!$R75*'18'!S$18</f>
        <v>8.9614889515879648E-2</v>
      </c>
      <c r="B75">
        <f>'18'!$A75*'18'!T$1+'18'!$B75*'18'!T$2+'18'!$C75*'18'!T$3+'18'!$D75*'18'!T$4+'18'!$E75*'18'!T$5+'18'!$F75*'18'!T$6+'18'!$G75*'18'!T$7+'18'!$H75*'18'!T$8+'18'!$I75*'18'!T$9+'18'!$J75*'18'!T$10+'18'!$K75*'18'!T$11+'18'!$L75*'18'!T$12+'18'!$M75*'18'!T$13+'18'!$N75*'18'!T$14+'18'!$O75*'18'!T$15+'18'!$P75*'18'!T$16+'18'!$Q75*'18'!T$17++'18'!$R75*'18'!T$18</f>
        <v>0.91865061738499276</v>
      </c>
      <c r="C75">
        <f>'18'!$A75*'18'!U$1+'18'!$B75*'18'!U$2+'18'!$C75*'18'!U$3+'18'!$D75*'18'!U$4+'18'!$E75*'18'!U$5+'18'!$F75*'18'!U$6+'18'!$G75*'18'!U$7+'18'!$H75*'18'!U$8+'18'!$I75*'18'!U$9+'18'!$J75*'18'!U$10+'18'!$K75*'18'!U$11+'18'!$L75*'18'!U$12+'18'!$M75*'18'!U$13+'18'!$N75*'18'!U$14+'18'!$O75*'18'!U$15+'18'!$P75*'18'!U$16+'18'!$Q75*'18'!U$17++'18'!$R75*'18'!U$18</f>
        <v>6.5835174679604161E-2</v>
      </c>
      <c r="D75">
        <f>'18'!$A75*'18'!V$1+'18'!$B75*'18'!V$2+'18'!$C75*'18'!V$3+'18'!$D75*'18'!V$4+'18'!$E75*'18'!V$5+'18'!$F75*'18'!V$6+'18'!$G75*'18'!V$7+'18'!$H75*'18'!V$8+'18'!$I75*'18'!V$9+'18'!$J75*'18'!V$10+'18'!$K75*'18'!V$11+'18'!$L75*'18'!V$12+'18'!$M75*'18'!V$13+'18'!$N75*'18'!V$14+'18'!$O75*'18'!V$15+'18'!$P75*'18'!V$16+'18'!$Q75*'18'!V$17++'18'!$R75*'18'!V$18</f>
        <v>-0.1821353822840423</v>
      </c>
      <c r="E75">
        <f>'18'!$A75*'18'!W$1+'18'!$B75*'18'!W$2+'18'!$C75*'18'!W$3+'18'!$D75*'18'!W$4+'18'!$E75*'18'!W$5+'18'!$F75*'18'!W$6+'18'!$G75*'18'!W$7+'18'!$H75*'18'!W$8+'18'!$I75*'18'!W$9+'18'!$J75*'18'!W$10+'18'!$K75*'18'!W$11+'18'!$L75*'18'!W$12+'18'!$M75*'18'!W$13+'18'!$N75*'18'!W$14+'18'!$O75*'18'!W$15+'18'!$P75*'18'!W$16+'18'!$Q75*'18'!W$17++'18'!$R75*'18'!W$18</f>
        <v>0.98831160324256895</v>
      </c>
      <c r="F75">
        <f>'18'!$A75*'18'!X$1+'18'!$B75*'18'!X$2+'18'!$C75*'18'!X$3+'18'!$D75*'18'!X$4+'18'!$E75*'18'!X$5+'18'!$F75*'18'!X$6+'18'!$G75*'18'!X$7+'18'!$H75*'18'!X$8+'18'!$I75*'18'!X$9+'18'!$J75*'18'!X$10+'18'!$K75*'18'!X$11+'18'!$L75*'18'!X$12+'18'!$M75*'18'!X$13+'18'!$N75*'18'!X$14+'18'!$O75*'18'!X$15+'18'!$P75*'18'!X$16+'18'!$Q75*'18'!X$17++'18'!$R75*'18'!X$18</f>
        <v>0.2487995321381577</v>
      </c>
      <c r="G75">
        <f>'18'!$A75*'18'!Y$1+'18'!$B75*'18'!Y$2+'18'!$C75*'18'!Y$3+'18'!$D75*'18'!Y$4+'18'!$E75*'18'!Y$5+'18'!$F75*'18'!Y$6+'18'!$G75*'18'!Y$7+'18'!$H75*'18'!Y$8+'18'!$I75*'18'!Y$9+'18'!$J75*'18'!Y$10+'18'!$K75*'18'!Y$11+'18'!$L75*'18'!Y$12+'18'!$M75*'18'!Y$13+'18'!$N75*'18'!Y$14+'18'!$O75*'18'!Y$15+'18'!$P75*'18'!Y$16+'18'!$Q75*'18'!Y$17++'18'!$R75*'18'!Y$18</f>
        <v>-0.42723855004184219</v>
      </c>
      <c r="H75">
        <f>'18'!$A75*'18'!Z$1+'18'!$B75*'18'!Z$2+'18'!$C75*'18'!Z$3+'18'!$D75*'18'!Z$4+'18'!$E75*'18'!Z$5+'18'!$F75*'18'!Z$6+'18'!$G75*'18'!Z$7+'18'!$H75*'18'!Z$8+'18'!$I75*'18'!Z$9+'18'!$J75*'18'!Z$10+'18'!$K75*'18'!Z$11+'18'!$L75*'18'!Z$12+'18'!$M75*'18'!Z$13+'18'!$N75*'18'!Z$14+'18'!$O75*'18'!Z$15+'18'!$P75*'18'!Z$16+'18'!$Q75*'18'!Z$17++'18'!$R75*'18'!Z$18</f>
        <v>-0.19674791077561202</v>
      </c>
      <c r="I75">
        <f>'18'!$A75*'18'!AA$1+'18'!$B75*'18'!AA$2+'18'!$C75*'18'!AA$3+'18'!$D75*'18'!AA$4+'18'!$E75*'18'!AA$5+'18'!$F75*'18'!AA$6+'18'!$G75*'18'!AA$7+'18'!$H75*'18'!AA$8+'18'!$I75*'18'!AA$9+'18'!$J75*'18'!AA$10+'18'!$K75*'18'!AA$11+'18'!$L75*'18'!AA$12+'18'!$M75*'18'!AA$13+'18'!$N75*'18'!AA$14+'18'!$O75*'18'!AA$15+'18'!$P75*'18'!AA$16+'18'!$Q75*'18'!AA$17++'18'!$R75*'18'!AA$18</f>
        <v>0.34512717617290312</v>
      </c>
      <c r="J75">
        <f>'18'!$A75*'18'!AB$1+'18'!$B75*'18'!AB$2+'18'!$C75*'18'!AB$3+'18'!$D75*'18'!AB$4+'18'!$E75*'18'!AB$5+'18'!$F75*'18'!AB$6+'18'!$G75*'18'!AB$7+'18'!$H75*'18'!AB$8+'18'!$I75*'18'!AB$9+'18'!$J75*'18'!AB$10+'18'!$K75*'18'!AB$11+'18'!$L75*'18'!AB$12+'18'!$M75*'18'!AB$13+'18'!$N75*'18'!AB$14+'18'!$O75*'18'!AB$15+'18'!$P75*'18'!AB$16+'18'!$Q75*'18'!AB$17++'18'!$R75*'18'!AB$18</f>
        <v>0.36625826247064636</v>
      </c>
      <c r="K75">
        <f>'18'!$A75*'18'!AC$1+'18'!$B75*'18'!AC$2+'18'!$C75*'18'!AC$3+'18'!$D75*'18'!AC$4+'18'!$E75*'18'!AC$5+'18'!$F75*'18'!AC$6+'18'!$G75*'18'!AC$7+'18'!$H75*'18'!AC$8+'18'!$I75*'18'!AC$9+'18'!$J75*'18'!AC$10+'18'!$K75*'18'!AC$11+'18'!$L75*'18'!AC$12+'18'!$M75*'18'!AC$13+'18'!$N75*'18'!AC$14+'18'!$O75*'18'!AC$15+'18'!$P75*'18'!AC$16+'18'!$Q75*'18'!AC$17++'18'!$R75*'18'!AC$18</f>
        <v>0.42053897857488687</v>
      </c>
      <c r="L75">
        <f>'18'!$A75*'18'!AD$1+'18'!$B75*'18'!AD$2+'18'!$C75*'18'!AD$3+'18'!$D75*'18'!AD$4+'18'!$E75*'18'!AD$5+'18'!$F75*'18'!AD$6+'18'!$G75*'18'!AD$7+'18'!$H75*'18'!AD$8+'18'!$I75*'18'!AD$9+'18'!$J75*'18'!AD$10+'18'!$K75*'18'!AD$11+'18'!$L75*'18'!AD$12+'18'!$M75*'18'!AD$13+'18'!$N75*'18'!AD$14+'18'!$O75*'18'!AD$15+'18'!$P75*'18'!AD$16+'18'!$Q75*'18'!AD$17++'18'!$R75*'18'!AD$18</f>
        <v>-8.3452896682210093E-2</v>
      </c>
      <c r="M75">
        <f>'18'!$A75*'18'!AE$1+'18'!$B75*'18'!AE$2+'18'!$C75*'18'!AE$3+'18'!$D75*'18'!AE$4+'18'!$E75*'18'!AE$5+'18'!$F75*'18'!AE$6+'18'!$G75*'18'!AE$7+'18'!$H75*'18'!AE$8+'18'!$I75*'18'!AE$9+'18'!$J75*'18'!AE$10+'18'!$K75*'18'!AE$11+'18'!$L75*'18'!AE$12+'18'!$M75*'18'!AE$13+'18'!$N75*'18'!AE$14+'18'!$O75*'18'!AE$15+'18'!$P75*'18'!AE$16+'18'!$Q75*'18'!AE$17++'18'!$R75*'18'!AE$18</f>
        <v>0.67518105985610566</v>
      </c>
      <c r="N75">
        <f>'18'!$A75*'18'!AF$1+'18'!$B75*'18'!AF$2+'18'!$C75*'18'!AF$3+'18'!$D75*'18'!AF$4+'18'!$E75*'18'!AF$5+'18'!$F75*'18'!AF$6+'18'!$G75*'18'!AF$7+'18'!$H75*'18'!AF$8+'18'!$I75*'18'!AF$9+'18'!$J75*'18'!AF$10+'18'!$K75*'18'!AF$11+'18'!$L75*'18'!AF$12+'18'!$M75*'18'!AF$13+'18'!$N75*'18'!AF$14+'18'!$O75*'18'!AF$15+'18'!$P75*'18'!AF$16+'18'!$Q75*'18'!AF$17++'18'!$R75*'18'!AF$18</f>
        <v>0.89333325748031678</v>
      </c>
      <c r="O75">
        <f>'18'!$A75*'18'!AG$1+'18'!$B75*'18'!AG$2+'18'!$C75*'18'!AG$3+'18'!$D75*'18'!AG$4+'18'!$E75*'18'!AG$5+'18'!$F75*'18'!AG$6+'18'!$G75*'18'!AG$7+'18'!$H75*'18'!AG$8+'18'!$I75*'18'!AG$9+'18'!$J75*'18'!AG$10+'18'!$K75*'18'!AG$11+'18'!$L75*'18'!AG$12+'18'!$M75*'18'!AG$13+'18'!$N75*'18'!AG$14+'18'!$O75*'18'!AG$15+'18'!$P75*'18'!AG$16+'18'!$Q75*'18'!AG$17++'18'!$R75*'18'!AG$18</f>
        <v>0.36180490321532388</v>
      </c>
      <c r="P75">
        <f>'18'!$A75*'18'!AH$1+'18'!$B75*'18'!AH$2+'18'!$C75*'18'!AH$3+'18'!$D75*'18'!AH$4+'18'!$E75*'18'!AH$5+'18'!$F75*'18'!AH$6+'18'!$G75*'18'!AH$7+'18'!$H75*'18'!AH$8+'18'!$I75*'18'!AH$9+'18'!$J75*'18'!AH$10+'18'!$K75*'18'!AH$11+'18'!$L75*'18'!AH$12+'18'!$M75*'18'!AH$13+'18'!$N75*'18'!AH$14+'18'!$O75*'18'!AH$15+'18'!$P75*'18'!AH$16+'18'!$Q75*'18'!AH$17++'18'!$R75*'18'!AH$18</f>
        <v>1.020384429410371</v>
      </c>
      <c r="Q75">
        <f>'18'!$A75*'18'!AI$1+'18'!$B75*'18'!AI$2+'18'!$C75*'18'!AI$3+'18'!$D75*'18'!AI$4+'18'!$E75*'18'!AI$5+'18'!$F75*'18'!AI$6+'18'!$G75*'18'!AI$7+'18'!$H75*'18'!AI$8+'18'!$I75*'18'!AI$9+'18'!$J75*'18'!AI$10+'18'!$K75*'18'!AI$11+'18'!$L75*'18'!AI$12+'18'!$M75*'18'!AI$13+'18'!$N75*'18'!AI$14+'18'!$O75*'18'!AI$15+'18'!$P75*'18'!AI$16+'18'!$Q75*'18'!AI$17++'18'!$R75*'18'!AI$18</f>
        <v>0.48164341842201991</v>
      </c>
      <c r="R75">
        <f>'18'!$A75*'18'!AJ$1+'18'!$B75*'18'!AJ$2+'18'!$C75*'18'!AJ$3+'18'!$D75*'18'!AJ$4+'18'!$E75*'18'!AJ$5+'18'!$F75*'18'!AJ$6+'18'!$G75*'18'!AJ$7+'18'!$H75*'18'!AJ$8+'18'!$I75*'18'!AJ$9+'18'!$J75*'18'!AJ$10+'18'!$K75*'18'!AJ$11+'18'!$L75*'18'!AJ$12+'18'!$M75*'18'!AJ$13+'18'!$N75*'18'!AJ$14+'18'!$O75*'18'!AJ$15+'18'!$P75*'18'!AJ$16+'18'!$Q75*'18'!AJ$17++'18'!$R75*'18'!AJ$18</f>
        <v>2.2468086727727155E-3</v>
      </c>
    </row>
    <row r="76" spans="1:18" x14ac:dyDescent="0.2">
      <c r="A76">
        <f>'18'!$A76*'18'!S$1+'18'!$B76*'18'!S$2+'18'!$C76*'18'!S$3+'18'!$D76*'18'!S$4+'18'!$E76*'18'!S$5+'18'!$F76*'18'!S$6+'18'!$G76*'18'!S$7+'18'!$H76*'18'!S$8+'18'!$I76*'18'!S$9+'18'!$J76*'18'!S$10+'18'!$K76*'18'!S$11+'18'!$L76*'18'!S$12+'18'!$M76*'18'!S$13+'18'!$N76*'18'!S$14+'18'!$O76*'18'!S$15+'18'!$P76*'18'!S$16+'18'!$Q76*'18'!S$17++'18'!$R76*'18'!S$18</f>
        <v>9.6672376982649577E-2</v>
      </c>
      <c r="B76">
        <f>'18'!$A76*'18'!T$1+'18'!$B76*'18'!T$2+'18'!$C76*'18'!T$3+'18'!$D76*'18'!T$4+'18'!$E76*'18'!T$5+'18'!$F76*'18'!T$6+'18'!$G76*'18'!T$7+'18'!$H76*'18'!T$8+'18'!$I76*'18'!T$9+'18'!$J76*'18'!T$10+'18'!$K76*'18'!T$11+'18'!$L76*'18'!T$12+'18'!$M76*'18'!T$13+'18'!$N76*'18'!T$14+'18'!$O76*'18'!T$15+'18'!$P76*'18'!T$16+'18'!$Q76*'18'!T$17++'18'!$R76*'18'!T$18</f>
        <v>0.92257610320527017</v>
      </c>
      <c r="C76">
        <f>'18'!$A76*'18'!U$1+'18'!$B76*'18'!U$2+'18'!$C76*'18'!U$3+'18'!$D76*'18'!U$4+'18'!$E76*'18'!U$5+'18'!$F76*'18'!U$6+'18'!$G76*'18'!U$7+'18'!$H76*'18'!U$8+'18'!$I76*'18'!U$9+'18'!$J76*'18'!U$10+'18'!$K76*'18'!U$11+'18'!$L76*'18'!U$12+'18'!$M76*'18'!U$13+'18'!$N76*'18'!U$14+'18'!$O76*'18'!U$15+'18'!$P76*'18'!U$16+'18'!$Q76*'18'!U$17++'18'!$R76*'18'!U$18</f>
        <v>6.8611117506133315E-2</v>
      </c>
      <c r="D76">
        <f>'18'!$A76*'18'!V$1+'18'!$B76*'18'!V$2+'18'!$C76*'18'!V$3+'18'!$D76*'18'!V$4+'18'!$E76*'18'!V$5+'18'!$F76*'18'!V$6+'18'!$G76*'18'!V$7+'18'!$H76*'18'!V$8+'18'!$I76*'18'!V$9+'18'!$J76*'18'!V$10+'18'!$K76*'18'!V$11+'18'!$L76*'18'!V$12+'18'!$M76*'18'!V$13+'18'!$N76*'18'!V$14+'18'!$O76*'18'!V$15+'18'!$P76*'18'!V$16+'18'!$Q76*'18'!V$17++'18'!$R76*'18'!V$18</f>
        <v>-0.17451878596377715</v>
      </c>
      <c r="E76">
        <f>'18'!$A76*'18'!W$1+'18'!$B76*'18'!W$2+'18'!$C76*'18'!W$3+'18'!$D76*'18'!W$4+'18'!$E76*'18'!W$5+'18'!$F76*'18'!W$6+'18'!$G76*'18'!W$7+'18'!$H76*'18'!W$8+'18'!$I76*'18'!W$9+'18'!$J76*'18'!W$10+'18'!$K76*'18'!W$11+'18'!$L76*'18'!W$12+'18'!$M76*'18'!W$13+'18'!$N76*'18'!W$14+'18'!$O76*'18'!W$15+'18'!$P76*'18'!W$16+'18'!$Q76*'18'!W$17++'18'!$R76*'18'!W$18</f>
        <v>1.0004981263327364</v>
      </c>
      <c r="F76">
        <f>'18'!$A76*'18'!X$1+'18'!$B76*'18'!X$2+'18'!$C76*'18'!X$3+'18'!$D76*'18'!X$4+'18'!$E76*'18'!X$5+'18'!$F76*'18'!X$6+'18'!$G76*'18'!X$7+'18'!$H76*'18'!X$8+'18'!$I76*'18'!X$9+'18'!$J76*'18'!X$10+'18'!$K76*'18'!X$11+'18'!$L76*'18'!X$12+'18'!$M76*'18'!X$13+'18'!$N76*'18'!X$14+'18'!$O76*'18'!X$15+'18'!$P76*'18'!X$16+'18'!$Q76*'18'!X$17++'18'!$R76*'18'!X$18</f>
        <v>0.23057793456707615</v>
      </c>
      <c r="G76">
        <f>'18'!$A76*'18'!Y$1+'18'!$B76*'18'!Y$2+'18'!$C76*'18'!Y$3+'18'!$D76*'18'!Y$4+'18'!$E76*'18'!Y$5+'18'!$F76*'18'!Y$6+'18'!$G76*'18'!Y$7+'18'!$H76*'18'!Y$8+'18'!$I76*'18'!Y$9+'18'!$J76*'18'!Y$10+'18'!$K76*'18'!Y$11+'18'!$L76*'18'!Y$12+'18'!$M76*'18'!Y$13+'18'!$N76*'18'!Y$14+'18'!$O76*'18'!Y$15+'18'!$P76*'18'!Y$16+'18'!$Q76*'18'!Y$17++'18'!$R76*'18'!Y$18</f>
        <v>-0.42921399006479122</v>
      </c>
      <c r="H76">
        <f>'18'!$A76*'18'!Z$1+'18'!$B76*'18'!Z$2+'18'!$C76*'18'!Z$3+'18'!$D76*'18'!Z$4+'18'!$E76*'18'!Z$5+'18'!$F76*'18'!Z$6+'18'!$G76*'18'!Z$7+'18'!$H76*'18'!Z$8+'18'!$I76*'18'!Z$9+'18'!$J76*'18'!Z$10+'18'!$K76*'18'!Z$11+'18'!$L76*'18'!Z$12+'18'!$M76*'18'!Z$13+'18'!$N76*'18'!Z$14+'18'!$O76*'18'!Z$15+'18'!$P76*'18'!Z$16+'18'!$Q76*'18'!Z$17++'18'!$R76*'18'!Z$18</f>
        <v>-0.18557025936355256</v>
      </c>
      <c r="I76">
        <f>'18'!$A76*'18'!AA$1+'18'!$B76*'18'!AA$2+'18'!$C76*'18'!AA$3+'18'!$D76*'18'!AA$4+'18'!$E76*'18'!AA$5+'18'!$F76*'18'!AA$6+'18'!$G76*'18'!AA$7+'18'!$H76*'18'!AA$8+'18'!$I76*'18'!AA$9+'18'!$J76*'18'!AA$10+'18'!$K76*'18'!AA$11+'18'!$L76*'18'!AA$12+'18'!$M76*'18'!AA$13+'18'!$N76*'18'!AA$14+'18'!$O76*'18'!AA$15+'18'!$P76*'18'!AA$16+'18'!$Q76*'18'!AA$17++'18'!$R76*'18'!AA$18</f>
        <v>0.34988821833522465</v>
      </c>
      <c r="J76">
        <f>'18'!$A76*'18'!AB$1+'18'!$B76*'18'!AB$2+'18'!$C76*'18'!AB$3+'18'!$D76*'18'!AB$4+'18'!$E76*'18'!AB$5+'18'!$F76*'18'!AB$6+'18'!$G76*'18'!AB$7+'18'!$H76*'18'!AB$8+'18'!$I76*'18'!AB$9+'18'!$J76*'18'!AB$10+'18'!$K76*'18'!AB$11+'18'!$L76*'18'!AB$12+'18'!$M76*'18'!AB$13+'18'!$N76*'18'!AB$14+'18'!$O76*'18'!AB$15+'18'!$P76*'18'!AB$16+'18'!$Q76*'18'!AB$17++'18'!$R76*'18'!AB$18</f>
        <v>0.34546639888551145</v>
      </c>
      <c r="K76">
        <f>'18'!$A76*'18'!AC$1+'18'!$B76*'18'!AC$2+'18'!$C76*'18'!AC$3+'18'!$D76*'18'!AC$4+'18'!$E76*'18'!AC$5+'18'!$F76*'18'!AC$6+'18'!$G76*'18'!AC$7+'18'!$H76*'18'!AC$8+'18'!$I76*'18'!AC$9+'18'!$J76*'18'!AC$10+'18'!$K76*'18'!AC$11+'18'!$L76*'18'!AC$12+'18'!$M76*'18'!AC$13+'18'!$N76*'18'!AC$14+'18'!$O76*'18'!AC$15+'18'!$P76*'18'!AC$16+'18'!$Q76*'18'!AC$17++'18'!$R76*'18'!AC$18</f>
        <v>0.41812600747671047</v>
      </c>
      <c r="L76">
        <f>'18'!$A76*'18'!AD$1+'18'!$B76*'18'!AD$2+'18'!$C76*'18'!AD$3+'18'!$D76*'18'!AD$4+'18'!$E76*'18'!AD$5+'18'!$F76*'18'!AD$6+'18'!$G76*'18'!AD$7+'18'!$H76*'18'!AD$8+'18'!$I76*'18'!AD$9+'18'!$J76*'18'!AD$10+'18'!$K76*'18'!AD$11+'18'!$L76*'18'!AD$12+'18'!$M76*'18'!AD$13+'18'!$N76*'18'!AD$14+'18'!$O76*'18'!AD$15+'18'!$P76*'18'!AD$16+'18'!$Q76*'18'!AD$17++'18'!$R76*'18'!AD$18</f>
        <v>-8.5792317991737407E-2</v>
      </c>
      <c r="M76">
        <f>'18'!$A76*'18'!AE$1+'18'!$B76*'18'!AE$2+'18'!$C76*'18'!AE$3+'18'!$D76*'18'!AE$4+'18'!$E76*'18'!AE$5+'18'!$F76*'18'!AE$6+'18'!$G76*'18'!AE$7+'18'!$H76*'18'!AE$8+'18'!$I76*'18'!AE$9+'18'!$J76*'18'!AE$10+'18'!$K76*'18'!AE$11+'18'!$L76*'18'!AE$12+'18'!$M76*'18'!AE$13+'18'!$N76*'18'!AE$14+'18'!$O76*'18'!AE$15+'18'!$P76*'18'!AE$16+'18'!$Q76*'18'!AE$17++'18'!$R76*'18'!AE$18</f>
        <v>0.67583640521078858</v>
      </c>
      <c r="N76">
        <f>'18'!$A76*'18'!AF$1+'18'!$B76*'18'!AF$2+'18'!$C76*'18'!AF$3+'18'!$D76*'18'!AF$4+'18'!$E76*'18'!AF$5+'18'!$F76*'18'!AF$6+'18'!$G76*'18'!AF$7+'18'!$H76*'18'!AF$8+'18'!$I76*'18'!AF$9+'18'!$J76*'18'!AF$10+'18'!$K76*'18'!AF$11+'18'!$L76*'18'!AF$12+'18'!$M76*'18'!AF$13+'18'!$N76*'18'!AF$14+'18'!$O76*'18'!AF$15+'18'!$P76*'18'!AF$16+'18'!$Q76*'18'!AF$17++'18'!$R76*'18'!AF$18</f>
        <v>0.88628308779115983</v>
      </c>
      <c r="O76">
        <f>'18'!$A76*'18'!AG$1+'18'!$B76*'18'!AG$2+'18'!$C76*'18'!AG$3+'18'!$D76*'18'!AG$4+'18'!$E76*'18'!AG$5+'18'!$F76*'18'!AG$6+'18'!$G76*'18'!AG$7+'18'!$H76*'18'!AG$8+'18'!$I76*'18'!AG$9+'18'!$J76*'18'!AG$10+'18'!$K76*'18'!AG$11+'18'!$L76*'18'!AG$12+'18'!$M76*'18'!AG$13+'18'!$N76*'18'!AG$14+'18'!$O76*'18'!AG$15+'18'!$P76*'18'!AG$16+'18'!$Q76*'18'!AG$17++'18'!$R76*'18'!AG$18</f>
        <v>0.3583002254536673</v>
      </c>
      <c r="P76">
        <f>'18'!$A76*'18'!AH$1+'18'!$B76*'18'!AH$2+'18'!$C76*'18'!AH$3+'18'!$D76*'18'!AH$4+'18'!$E76*'18'!AH$5+'18'!$F76*'18'!AH$6+'18'!$G76*'18'!AH$7+'18'!$H76*'18'!AH$8+'18'!$I76*'18'!AH$9+'18'!$J76*'18'!AH$10+'18'!$K76*'18'!AH$11+'18'!$L76*'18'!AH$12+'18'!$M76*'18'!AH$13+'18'!$N76*'18'!AH$14+'18'!$O76*'18'!AH$15+'18'!$P76*'18'!AH$16+'18'!$Q76*'18'!AH$17++'18'!$R76*'18'!AH$18</f>
        <v>1.0178092223904138</v>
      </c>
      <c r="Q76">
        <f>'18'!$A76*'18'!AI$1+'18'!$B76*'18'!AI$2+'18'!$C76*'18'!AI$3+'18'!$D76*'18'!AI$4+'18'!$E76*'18'!AI$5+'18'!$F76*'18'!AI$6+'18'!$G76*'18'!AI$7+'18'!$H76*'18'!AI$8+'18'!$I76*'18'!AI$9+'18'!$J76*'18'!AI$10+'18'!$K76*'18'!AI$11+'18'!$L76*'18'!AI$12+'18'!$M76*'18'!AI$13+'18'!$N76*'18'!AI$14+'18'!$O76*'18'!AI$15+'18'!$P76*'18'!AI$16+'18'!$Q76*'18'!AI$17++'18'!$R76*'18'!AI$18</f>
        <v>0.475792330510862</v>
      </c>
      <c r="R76">
        <f>'18'!$A76*'18'!AJ$1+'18'!$B76*'18'!AJ$2+'18'!$C76*'18'!AJ$3+'18'!$D76*'18'!AJ$4+'18'!$E76*'18'!AJ$5+'18'!$F76*'18'!AJ$6+'18'!$G76*'18'!AJ$7+'18'!$H76*'18'!AJ$8+'18'!$I76*'18'!AJ$9+'18'!$J76*'18'!AJ$10+'18'!$K76*'18'!AJ$11+'18'!$L76*'18'!AJ$12+'18'!$M76*'18'!AJ$13+'18'!$N76*'18'!AJ$14+'18'!$O76*'18'!AJ$15+'18'!$P76*'18'!AJ$16+'18'!$Q76*'18'!AJ$17++'18'!$R76*'18'!AJ$18</f>
        <v>5.2821795968415186E-3</v>
      </c>
    </row>
    <row r="77" spans="1:18" x14ac:dyDescent="0.2">
      <c r="A77">
        <f>'18'!$A77*'18'!S$1+'18'!$B77*'18'!S$2+'18'!$C77*'18'!S$3+'18'!$D77*'18'!S$4+'18'!$E77*'18'!S$5+'18'!$F77*'18'!S$6+'18'!$G77*'18'!S$7+'18'!$H77*'18'!S$8+'18'!$I77*'18'!S$9+'18'!$J77*'18'!S$10+'18'!$K77*'18'!S$11+'18'!$L77*'18'!S$12+'18'!$M77*'18'!S$13+'18'!$N77*'18'!S$14+'18'!$O77*'18'!S$15+'18'!$P77*'18'!S$16+'18'!$Q77*'18'!S$17++'18'!$R77*'18'!S$18</f>
        <v>-0.17257127555958635</v>
      </c>
      <c r="B77">
        <f>'18'!$A77*'18'!T$1+'18'!$B77*'18'!T$2+'18'!$C77*'18'!T$3+'18'!$D77*'18'!T$4+'18'!$E77*'18'!T$5+'18'!$F77*'18'!T$6+'18'!$G77*'18'!T$7+'18'!$H77*'18'!T$8+'18'!$I77*'18'!T$9+'18'!$J77*'18'!T$10+'18'!$K77*'18'!T$11+'18'!$L77*'18'!T$12+'18'!$M77*'18'!T$13+'18'!$N77*'18'!T$14+'18'!$O77*'18'!T$15+'18'!$P77*'18'!T$16+'18'!$Q77*'18'!T$17++'18'!$R77*'18'!T$18</f>
        <v>0.91067663139358146</v>
      </c>
      <c r="C77">
        <f>'18'!$A77*'18'!U$1+'18'!$B77*'18'!U$2+'18'!$C77*'18'!U$3+'18'!$D77*'18'!U$4+'18'!$E77*'18'!U$5+'18'!$F77*'18'!U$6+'18'!$G77*'18'!U$7+'18'!$H77*'18'!U$8+'18'!$I77*'18'!U$9+'18'!$J77*'18'!U$10+'18'!$K77*'18'!U$11+'18'!$L77*'18'!U$12+'18'!$M77*'18'!U$13+'18'!$N77*'18'!U$14+'18'!$O77*'18'!U$15+'18'!$P77*'18'!U$16+'18'!$Q77*'18'!U$17++'18'!$R77*'18'!U$18</f>
        <v>0.6376578675725556</v>
      </c>
      <c r="D77">
        <f>'18'!$A77*'18'!V$1+'18'!$B77*'18'!V$2+'18'!$C77*'18'!V$3+'18'!$D77*'18'!V$4+'18'!$E77*'18'!V$5+'18'!$F77*'18'!V$6+'18'!$G77*'18'!V$7+'18'!$H77*'18'!V$8+'18'!$I77*'18'!V$9+'18'!$J77*'18'!V$10+'18'!$K77*'18'!V$11+'18'!$L77*'18'!V$12+'18'!$M77*'18'!V$13+'18'!$N77*'18'!V$14+'18'!$O77*'18'!V$15+'18'!$P77*'18'!V$16+'18'!$Q77*'18'!V$17++'18'!$R77*'18'!V$18</f>
        <v>-0.30924438396857334</v>
      </c>
      <c r="E77">
        <f>'18'!$A77*'18'!W$1+'18'!$B77*'18'!W$2+'18'!$C77*'18'!W$3+'18'!$D77*'18'!W$4+'18'!$E77*'18'!W$5+'18'!$F77*'18'!W$6+'18'!$G77*'18'!W$7+'18'!$H77*'18'!W$8+'18'!$I77*'18'!W$9+'18'!$J77*'18'!W$10+'18'!$K77*'18'!W$11+'18'!$L77*'18'!W$12+'18'!$M77*'18'!W$13+'18'!$N77*'18'!W$14+'18'!$O77*'18'!W$15+'18'!$P77*'18'!W$16+'18'!$Q77*'18'!W$17++'18'!$R77*'18'!W$18</f>
        <v>1.1136271735693095</v>
      </c>
      <c r="F77">
        <f>'18'!$A77*'18'!X$1+'18'!$B77*'18'!X$2+'18'!$C77*'18'!X$3+'18'!$D77*'18'!X$4+'18'!$E77*'18'!X$5+'18'!$F77*'18'!X$6+'18'!$G77*'18'!X$7+'18'!$H77*'18'!X$8+'18'!$I77*'18'!X$9+'18'!$J77*'18'!X$10+'18'!$K77*'18'!X$11+'18'!$L77*'18'!X$12+'18'!$M77*'18'!X$13+'18'!$N77*'18'!X$14+'18'!$O77*'18'!X$15+'18'!$P77*'18'!X$16+'18'!$Q77*'18'!X$17++'18'!$R77*'18'!X$18</f>
        <v>0.18035338148272781</v>
      </c>
      <c r="G77">
        <f>'18'!$A77*'18'!Y$1+'18'!$B77*'18'!Y$2+'18'!$C77*'18'!Y$3+'18'!$D77*'18'!Y$4+'18'!$E77*'18'!Y$5+'18'!$F77*'18'!Y$6+'18'!$G77*'18'!Y$7+'18'!$H77*'18'!Y$8+'18'!$I77*'18'!Y$9+'18'!$J77*'18'!Y$10+'18'!$K77*'18'!Y$11+'18'!$L77*'18'!Y$12+'18'!$M77*'18'!Y$13+'18'!$N77*'18'!Y$14+'18'!$O77*'18'!Y$15+'18'!$P77*'18'!Y$16+'18'!$Q77*'18'!Y$17++'18'!$R77*'18'!Y$18</f>
        <v>-0.35338972983514966</v>
      </c>
      <c r="H77">
        <f>'18'!$A77*'18'!Z$1+'18'!$B77*'18'!Z$2+'18'!$C77*'18'!Z$3+'18'!$D77*'18'!Z$4+'18'!$E77*'18'!Z$5+'18'!$F77*'18'!Z$6+'18'!$G77*'18'!Z$7+'18'!$H77*'18'!Z$8+'18'!$I77*'18'!Z$9+'18'!$J77*'18'!Z$10+'18'!$K77*'18'!Z$11+'18'!$L77*'18'!Z$12+'18'!$M77*'18'!Z$13+'18'!$N77*'18'!Z$14+'18'!$O77*'18'!Z$15+'18'!$P77*'18'!Z$16+'18'!$Q77*'18'!Z$17++'18'!$R77*'18'!Z$18</f>
        <v>-0.1457935837919842</v>
      </c>
      <c r="I77">
        <f>'18'!$A77*'18'!AA$1+'18'!$B77*'18'!AA$2+'18'!$C77*'18'!AA$3+'18'!$D77*'18'!AA$4+'18'!$E77*'18'!AA$5+'18'!$F77*'18'!AA$6+'18'!$G77*'18'!AA$7+'18'!$H77*'18'!AA$8+'18'!$I77*'18'!AA$9+'18'!$J77*'18'!AA$10+'18'!$K77*'18'!AA$11+'18'!$L77*'18'!AA$12+'18'!$M77*'18'!AA$13+'18'!$N77*'18'!AA$14+'18'!$O77*'18'!AA$15+'18'!$P77*'18'!AA$16+'18'!$Q77*'18'!AA$17++'18'!$R77*'18'!AA$18</f>
        <v>0.3059475652302529</v>
      </c>
      <c r="J77">
        <f>'18'!$A77*'18'!AB$1+'18'!$B77*'18'!AB$2+'18'!$C77*'18'!AB$3+'18'!$D77*'18'!AB$4+'18'!$E77*'18'!AB$5+'18'!$F77*'18'!AB$6+'18'!$G77*'18'!AB$7+'18'!$H77*'18'!AB$8+'18'!$I77*'18'!AB$9+'18'!$J77*'18'!AB$10+'18'!$K77*'18'!AB$11+'18'!$L77*'18'!AB$12+'18'!$M77*'18'!AB$13+'18'!$N77*'18'!AB$14+'18'!$O77*'18'!AB$15+'18'!$P77*'18'!AB$16+'18'!$Q77*'18'!AB$17++'18'!$R77*'18'!AB$18</f>
        <v>0.39034198011845755</v>
      </c>
      <c r="K77">
        <f>'18'!$A77*'18'!AC$1+'18'!$B77*'18'!AC$2+'18'!$C77*'18'!AC$3+'18'!$D77*'18'!AC$4+'18'!$E77*'18'!AC$5+'18'!$F77*'18'!AC$6+'18'!$G77*'18'!AC$7+'18'!$H77*'18'!AC$8+'18'!$I77*'18'!AC$9+'18'!$J77*'18'!AC$10+'18'!$K77*'18'!AC$11+'18'!$L77*'18'!AC$12+'18'!$M77*'18'!AC$13+'18'!$N77*'18'!AC$14+'18'!$O77*'18'!AC$15+'18'!$P77*'18'!AC$16+'18'!$Q77*'18'!AC$17++'18'!$R77*'18'!AC$18</f>
        <v>0.35137445724712357</v>
      </c>
      <c r="L77">
        <f>'18'!$A77*'18'!AD$1+'18'!$B77*'18'!AD$2+'18'!$C77*'18'!AD$3+'18'!$D77*'18'!AD$4+'18'!$E77*'18'!AD$5+'18'!$F77*'18'!AD$6+'18'!$G77*'18'!AD$7+'18'!$H77*'18'!AD$8+'18'!$I77*'18'!AD$9+'18'!$J77*'18'!AD$10+'18'!$K77*'18'!AD$11+'18'!$L77*'18'!AD$12+'18'!$M77*'18'!AD$13+'18'!$N77*'18'!AD$14+'18'!$O77*'18'!AD$15+'18'!$P77*'18'!AD$16+'18'!$Q77*'18'!AD$17++'18'!$R77*'18'!AD$18</f>
        <v>-0.39829842157481532</v>
      </c>
      <c r="M77">
        <f>'18'!$A77*'18'!AE$1+'18'!$B77*'18'!AE$2+'18'!$C77*'18'!AE$3+'18'!$D77*'18'!AE$4+'18'!$E77*'18'!AE$5+'18'!$F77*'18'!AE$6+'18'!$G77*'18'!AE$7+'18'!$H77*'18'!AE$8+'18'!$I77*'18'!AE$9+'18'!$J77*'18'!AE$10+'18'!$K77*'18'!AE$11+'18'!$L77*'18'!AE$12+'18'!$M77*'18'!AE$13+'18'!$N77*'18'!AE$14+'18'!$O77*'18'!AE$15+'18'!$P77*'18'!AE$16+'18'!$Q77*'18'!AE$17++'18'!$R77*'18'!AE$18</f>
        <v>0.60063986227056754</v>
      </c>
      <c r="N77">
        <f>'18'!$A77*'18'!AF$1+'18'!$B77*'18'!AF$2+'18'!$C77*'18'!AF$3+'18'!$D77*'18'!AF$4+'18'!$E77*'18'!AF$5+'18'!$F77*'18'!AF$6+'18'!$G77*'18'!AF$7+'18'!$H77*'18'!AF$8+'18'!$I77*'18'!AF$9+'18'!$J77*'18'!AF$10+'18'!$K77*'18'!AF$11+'18'!$L77*'18'!AF$12+'18'!$M77*'18'!AF$13+'18'!$N77*'18'!AF$14+'18'!$O77*'18'!AF$15+'18'!$P77*'18'!AF$16+'18'!$Q77*'18'!AF$17++'18'!$R77*'18'!AF$18</f>
        <v>0.94723243151175474</v>
      </c>
      <c r="O77">
        <f>'18'!$A77*'18'!AG$1+'18'!$B77*'18'!AG$2+'18'!$C77*'18'!AG$3+'18'!$D77*'18'!AG$4+'18'!$E77*'18'!AG$5+'18'!$F77*'18'!AG$6+'18'!$G77*'18'!AG$7+'18'!$H77*'18'!AG$8+'18'!$I77*'18'!AG$9+'18'!$J77*'18'!AG$10+'18'!$K77*'18'!AG$11+'18'!$L77*'18'!AG$12+'18'!$M77*'18'!AG$13+'18'!$N77*'18'!AG$14+'18'!$O77*'18'!AG$15+'18'!$P77*'18'!AG$16+'18'!$Q77*'18'!AG$17++'18'!$R77*'18'!AG$18</f>
        <v>0.30817248126395813</v>
      </c>
      <c r="P77">
        <f>'18'!$A77*'18'!AH$1+'18'!$B77*'18'!AH$2+'18'!$C77*'18'!AH$3+'18'!$D77*'18'!AH$4+'18'!$E77*'18'!AH$5+'18'!$F77*'18'!AH$6+'18'!$G77*'18'!AH$7+'18'!$H77*'18'!AH$8+'18'!$I77*'18'!AH$9+'18'!$J77*'18'!AH$10+'18'!$K77*'18'!AH$11+'18'!$L77*'18'!AH$12+'18'!$M77*'18'!AH$13+'18'!$N77*'18'!AH$14+'18'!$O77*'18'!AH$15+'18'!$P77*'18'!AH$16+'18'!$Q77*'18'!AH$17++'18'!$R77*'18'!AH$18</f>
        <v>1.0283581371905834</v>
      </c>
      <c r="Q77">
        <f>'18'!$A77*'18'!AI$1+'18'!$B77*'18'!AI$2+'18'!$C77*'18'!AI$3+'18'!$D77*'18'!AI$4+'18'!$E77*'18'!AI$5+'18'!$F77*'18'!AI$6+'18'!$G77*'18'!AI$7+'18'!$H77*'18'!AI$8+'18'!$I77*'18'!AI$9+'18'!$J77*'18'!AI$10+'18'!$K77*'18'!AI$11+'18'!$L77*'18'!AI$12+'18'!$M77*'18'!AI$13+'18'!$N77*'18'!AI$14+'18'!$O77*'18'!AI$15+'18'!$P77*'18'!AI$16+'18'!$Q77*'18'!AI$17++'18'!$R77*'18'!AI$18</f>
        <v>0.66626453569189115</v>
      </c>
      <c r="R77">
        <f>'18'!$A77*'18'!AJ$1+'18'!$B77*'18'!AJ$2+'18'!$C77*'18'!AJ$3+'18'!$D77*'18'!AJ$4+'18'!$E77*'18'!AJ$5+'18'!$F77*'18'!AJ$6+'18'!$G77*'18'!AJ$7+'18'!$H77*'18'!AJ$8+'18'!$I77*'18'!AJ$9+'18'!$J77*'18'!AJ$10+'18'!$K77*'18'!AJ$11+'18'!$L77*'18'!AJ$12+'18'!$M77*'18'!AJ$13+'18'!$N77*'18'!AJ$14+'18'!$O77*'18'!AJ$15+'18'!$P77*'18'!AJ$16+'18'!$Q77*'18'!AJ$17++'18'!$R77*'18'!AJ$18</f>
        <v>-1.4137149527730264E-2</v>
      </c>
    </row>
    <row r="78" spans="1:18" x14ac:dyDescent="0.2">
      <c r="A78">
        <f>'18'!$A78*'18'!S$1+'18'!$B78*'18'!S$2+'18'!$C78*'18'!S$3+'18'!$D78*'18'!S$4+'18'!$E78*'18'!S$5+'18'!$F78*'18'!S$6+'18'!$G78*'18'!S$7+'18'!$H78*'18'!S$8+'18'!$I78*'18'!S$9+'18'!$J78*'18'!S$10+'18'!$K78*'18'!S$11+'18'!$L78*'18'!S$12+'18'!$M78*'18'!S$13+'18'!$N78*'18'!S$14+'18'!$O78*'18'!S$15+'18'!$P78*'18'!S$16+'18'!$Q78*'18'!S$17++'18'!$R78*'18'!S$18</f>
        <v>-8.2066778658392348E-2</v>
      </c>
      <c r="B78">
        <f>'18'!$A78*'18'!T$1+'18'!$B78*'18'!T$2+'18'!$C78*'18'!T$3+'18'!$D78*'18'!T$4+'18'!$E78*'18'!T$5+'18'!$F78*'18'!T$6+'18'!$G78*'18'!T$7+'18'!$H78*'18'!T$8+'18'!$I78*'18'!T$9+'18'!$J78*'18'!T$10+'18'!$K78*'18'!T$11+'18'!$L78*'18'!T$12+'18'!$M78*'18'!T$13+'18'!$N78*'18'!T$14+'18'!$O78*'18'!T$15+'18'!$P78*'18'!T$16+'18'!$Q78*'18'!T$17++'18'!$R78*'18'!T$18</f>
        <v>0.92906485046902065</v>
      </c>
      <c r="C78">
        <f>'18'!$A78*'18'!U$1+'18'!$B78*'18'!U$2+'18'!$C78*'18'!U$3+'18'!$D78*'18'!U$4+'18'!$E78*'18'!U$5+'18'!$F78*'18'!U$6+'18'!$G78*'18'!U$7+'18'!$H78*'18'!U$8+'18'!$I78*'18'!U$9+'18'!$J78*'18'!U$10+'18'!$K78*'18'!U$11+'18'!$L78*'18'!U$12+'18'!$M78*'18'!U$13+'18'!$N78*'18'!U$14+'18'!$O78*'18'!U$15+'18'!$P78*'18'!U$16+'18'!$Q78*'18'!U$17++'18'!$R78*'18'!U$18</f>
        <v>0.63730925678823303</v>
      </c>
      <c r="D78">
        <f>'18'!$A78*'18'!V$1+'18'!$B78*'18'!V$2+'18'!$C78*'18'!V$3+'18'!$D78*'18'!V$4+'18'!$E78*'18'!V$5+'18'!$F78*'18'!V$6+'18'!$G78*'18'!V$7+'18'!$H78*'18'!V$8+'18'!$I78*'18'!V$9+'18'!$J78*'18'!V$10+'18'!$K78*'18'!V$11+'18'!$L78*'18'!V$12+'18'!$M78*'18'!V$13+'18'!$N78*'18'!V$14+'18'!$O78*'18'!V$15+'18'!$P78*'18'!V$16+'18'!$Q78*'18'!V$17++'18'!$R78*'18'!V$18</f>
        <v>-0.27653730250392944</v>
      </c>
      <c r="E78">
        <f>'18'!$A78*'18'!W$1+'18'!$B78*'18'!W$2+'18'!$C78*'18'!W$3+'18'!$D78*'18'!W$4+'18'!$E78*'18'!W$5+'18'!$F78*'18'!W$6+'18'!$G78*'18'!W$7+'18'!$H78*'18'!W$8+'18'!$I78*'18'!W$9+'18'!$J78*'18'!W$10+'18'!$K78*'18'!W$11+'18'!$L78*'18'!W$12+'18'!$M78*'18'!W$13+'18'!$N78*'18'!W$14+'18'!$O78*'18'!W$15+'18'!$P78*'18'!W$16+'18'!$Q78*'18'!W$17++'18'!$R78*'18'!W$18</f>
        <v>1.091347436691436</v>
      </c>
      <c r="F78">
        <f>'18'!$A78*'18'!X$1+'18'!$B78*'18'!X$2+'18'!$C78*'18'!X$3+'18'!$D78*'18'!X$4+'18'!$E78*'18'!X$5+'18'!$F78*'18'!X$6+'18'!$G78*'18'!X$7+'18'!$H78*'18'!X$8+'18'!$I78*'18'!X$9+'18'!$J78*'18'!X$10+'18'!$K78*'18'!X$11+'18'!$L78*'18'!X$12+'18'!$M78*'18'!X$13+'18'!$N78*'18'!X$14+'18'!$O78*'18'!X$15+'18'!$P78*'18'!X$16+'18'!$Q78*'18'!X$17++'18'!$R78*'18'!X$18</f>
        <v>0.18583105344387801</v>
      </c>
      <c r="G78">
        <f>'18'!$A78*'18'!Y$1+'18'!$B78*'18'!Y$2+'18'!$C78*'18'!Y$3+'18'!$D78*'18'!Y$4+'18'!$E78*'18'!Y$5+'18'!$F78*'18'!Y$6+'18'!$G78*'18'!Y$7+'18'!$H78*'18'!Y$8+'18'!$I78*'18'!Y$9+'18'!$J78*'18'!Y$10+'18'!$K78*'18'!Y$11+'18'!$L78*'18'!Y$12+'18'!$M78*'18'!Y$13+'18'!$N78*'18'!Y$14+'18'!$O78*'18'!Y$15+'18'!$P78*'18'!Y$16+'18'!$Q78*'18'!Y$17++'18'!$R78*'18'!Y$18</f>
        <v>-0.33916315615896186</v>
      </c>
      <c r="H78">
        <f>'18'!$A78*'18'!Z$1+'18'!$B78*'18'!Z$2+'18'!$C78*'18'!Z$3+'18'!$D78*'18'!Z$4+'18'!$E78*'18'!Z$5+'18'!$F78*'18'!Z$6+'18'!$G78*'18'!Z$7+'18'!$H78*'18'!Z$8+'18'!$I78*'18'!Z$9+'18'!$J78*'18'!Z$10+'18'!$K78*'18'!Z$11+'18'!$L78*'18'!Z$12+'18'!$M78*'18'!Z$13+'18'!$N78*'18'!Z$14+'18'!$O78*'18'!Z$15+'18'!$P78*'18'!Z$16+'18'!$Q78*'18'!Z$17++'18'!$R78*'18'!Z$18</f>
        <v>-0.14352164431237191</v>
      </c>
      <c r="I78">
        <f>'18'!$A78*'18'!AA$1+'18'!$B78*'18'!AA$2+'18'!$C78*'18'!AA$3+'18'!$D78*'18'!AA$4+'18'!$E78*'18'!AA$5+'18'!$F78*'18'!AA$6+'18'!$G78*'18'!AA$7+'18'!$H78*'18'!AA$8+'18'!$I78*'18'!AA$9+'18'!$J78*'18'!AA$10+'18'!$K78*'18'!AA$11+'18'!$L78*'18'!AA$12+'18'!$M78*'18'!AA$13+'18'!$N78*'18'!AA$14+'18'!$O78*'18'!AA$15+'18'!$P78*'18'!AA$16+'18'!$Q78*'18'!AA$17++'18'!$R78*'18'!AA$18</f>
        <v>0.27313258236276156</v>
      </c>
      <c r="J78">
        <f>'18'!$A78*'18'!AB$1+'18'!$B78*'18'!AB$2+'18'!$C78*'18'!AB$3+'18'!$D78*'18'!AB$4+'18'!$E78*'18'!AB$5+'18'!$F78*'18'!AB$6+'18'!$G78*'18'!AB$7+'18'!$H78*'18'!AB$8+'18'!$I78*'18'!AB$9+'18'!$J78*'18'!AB$10+'18'!$K78*'18'!AB$11+'18'!$L78*'18'!AB$12+'18'!$M78*'18'!AB$13+'18'!$N78*'18'!AB$14+'18'!$O78*'18'!AB$15+'18'!$P78*'18'!AB$16+'18'!$Q78*'18'!AB$17++'18'!$R78*'18'!AB$18</f>
        <v>0.39739453497022753</v>
      </c>
      <c r="K78">
        <f>'18'!$A78*'18'!AC$1+'18'!$B78*'18'!AC$2+'18'!$C78*'18'!AC$3+'18'!$D78*'18'!AC$4+'18'!$E78*'18'!AC$5+'18'!$F78*'18'!AC$6+'18'!$G78*'18'!AC$7+'18'!$H78*'18'!AC$8+'18'!$I78*'18'!AC$9+'18'!$J78*'18'!AC$10+'18'!$K78*'18'!AC$11+'18'!$L78*'18'!AC$12+'18'!$M78*'18'!AC$13+'18'!$N78*'18'!AC$14+'18'!$O78*'18'!AC$15+'18'!$P78*'18'!AC$16+'18'!$Q78*'18'!AC$17++'18'!$R78*'18'!AC$18</f>
        <v>0.40180551821414201</v>
      </c>
      <c r="L78">
        <f>'18'!$A78*'18'!AD$1+'18'!$B78*'18'!AD$2+'18'!$C78*'18'!AD$3+'18'!$D78*'18'!AD$4+'18'!$E78*'18'!AD$5+'18'!$F78*'18'!AD$6+'18'!$G78*'18'!AD$7+'18'!$H78*'18'!AD$8+'18'!$I78*'18'!AD$9+'18'!$J78*'18'!AD$10+'18'!$K78*'18'!AD$11+'18'!$L78*'18'!AD$12+'18'!$M78*'18'!AD$13+'18'!$N78*'18'!AD$14+'18'!$O78*'18'!AD$15+'18'!$P78*'18'!AD$16+'18'!$Q78*'18'!AD$17++'18'!$R78*'18'!AD$18</f>
        <v>-0.41230187386371614</v>
      </c>
      <c r="M78">
        <f>'18'!$A78*'18'!AE$1+'18'!$B78*'18'!AE$2+'18'!$C78*'18'!AE$3+'18'!$D78*'18'!AE$4+'18'!$E78*'18'!AE$5+'18'!$F78*'18'!AE$6+'18'!$G78*'18'!AE$7+'18'!$H78*'18'!AE$8+'18'!$I78*'18'!AE$9+'18'!$J78*'18'!AE$10+'18'!$K78*'18'!AE$11+'18'!$L78*'18'!AE$12+'18'!$M78*'18'!AE$13+'18'!$N78*'18'!AE$14+'18'!$O78*'18'!AE$15+'18'!$P78*'18'!AE$16+'18'!$Q78*'18'!AE$17++'18'!$R78*'18'!AE$18</f>
        <v>0.58065108725933978</v>
      </c>
      <c r="N78">
        <f>'18'!$A78*'18'!AF$1+'18'!$B78*'18'!AF$2+'18'!$C78*'18'!AF$3+'18'!$D78*'18'!AF$4+'18'!$E78*'18'!AF$5+'18'!$F78*'18'!AF$6+'18'!$G78*'18'!AF$7+'18'!$H78*'18'!AF$8+'18'!$I78*'18'!AF$9+'18'!$J78*'18'!AF$10+'18'!$K78*'18'!AF$11+'18'!$L78*'18'!AF$12+'18'!$M78*'18'!AF$13+'18'!$N78*'18'!AF$14+'18'!$O78*'18'!AF$15+'18'!$P78*'18'!AF$16+'18'!$Q78*'18'!AF$17++'18'!$R78*'18'!AF$18</f>
        <v>0.95595737439462725</v>
      </c>
      <c r="O78">
        <f>'18'!$A78*'18'!AG$1+'18'!$B78*'18'!AG$2+'18'!$C78*'18'!AG$3+'18'!$D78*'18'!AG$4+'18'!$E78*'18'!AG$5+'18'!$F78*'18'!AG$6+'18'!$G78*'18'!AG$7+'18'!$H78*'18'!AG$8+'18'!$I78*'18'!AG$9+'18'!$J78*'18'!AG$10+'18'!$K78*'18'!AG$11+'18'!$L78*'18'!AG$12+'18'!$M78*'18'!AG$13+'18'!$N78*'18'!AG$14+'18'!$O78*'18'!AG$15+'18'!$P78*'18'!AG$16+'18'!$Q78*'18'!AG$17++'18'!$R78*'18'!AG$18</f>
        <v>0.29152548551757085</v>
      </c>
      <c r="P78">
        <f>'18'!$A78*'18'!AH$1+'18'!$B78*'18'!AH$2+'18'!$C78*'18'!AH$3+'18'!$D78*'18'!AH$4+'18'!$E78*'18'!AH$5+'18'!$F78*'18'!AH$6+'18'!$G78*'18'!AH$7+'18'!$H78*'18'!AH$8+'18'!$I78*'18'!AH$9+'18'!$J78*'18'!AH$10+'18'!$K78*'18'!AH$11+'18'!$L78*'18'!AH$12+'18'!$M78*'18'!AH$13+'18'!$N78*'18'!AH$14+'18'!$O78*'18'!AH$15+'18'!$P78*'18'!AH$16+'18'!$Q78*'18'!AH$17++'18'!$R78*'18'!AH$18</f>
        <v>1.0328698315416873</v>
      </c>
      <c r="Q78">
        <f>'18'!$A78*'18'!AI$1+'18'!$B78*'18'!AI$2+'18'!$C78*'18'!AI$3+'18'!$D78*'18'!AI$4+'18'!$E78*'18'!AI$5+'18'!$F78*'18'!AI$6+'18'!$G78*'18'!AI$7+'18'!$H78*'18'!AI$8+'18'!$I78*'18'!AI$9+'18'!$J78*'18'!AI$10+'18'!$K78*'18'!AI$11+'18'!$L78*'18'!AI$12+'18'!$M78*'18'!AI$13+'18'!$N78*'18'!AI$14+'18'!$O78*'18'!AI$15+'18'!$P78*'18'!AI$16+'18'!$Q78*'18'!AI$17++'18'!$R78*'18'!AI$18</f>
        <v>0.66967609443684528</v>
      </c>
      <c r="R78">
        <f>'18'!$A78*'18'!AJ$1+'18'!$B78*'18'!AJ$2+'18'!$C78*'18'!AJ$3+'18'!$D78*'18'!AJ$4+'18'!$E78*'18'!AJ$5+'18'!$F78*'18'!AJ$6+'18'!$G78*'18'!AJ$7+'18'!$H78*'18'!AJ$8+'18'!$I78*'18'!AJ$9+'18'!$J78*'18'!AJ$10+'18'!$K78*'18'!AJ$11+'18'!$L78*'18'!AJ$12+'18'!$M78*'18'!AJ$13+'18'!$N78*'18'!AJ$14+'18'!$O78*'18'!AJ$15+'18'!$P78*'18'!AJ$16+'18'!$Q78*'18'!AJ$17++'18'!$R78*'18'!AJ$18</f>
        <v>-1.8412716426722264E-2</v>
      </c>
    </row>
    <row r="79" spans="1:18" x14ac:dyDescent="0.2">
      <c r="A79">
        <f>'18'!$A79*'18'!S$1+'18'!$B79*'18'!S$2+'18'!$C79*'18'!S$3+'18'!$D79*'18'!S$4+'18'!$E79*'18'!S$5+'18'!$F79*'18'!S$6+'18'!$G79*'18'!S$7+'18'!$H79*'18'!S$8+'18'!$I79*'18'!S$9+'18'!$J79*'18'!S$10+'18'!$K79*'18'!S$11+'18'!$L79*'18'!S$12+'18'!$M79*'18'!S$13+'18'!$N79*'18'!S$14+'18'!$O79*'18'!S$15+'18'!$P79*'18'!S$16+'18'!$Q79*'18'!S$17++'18'!$R79*'18'!S$18</f>
        <v>3.3011372108485537E-2</v>
      </c>
      <c r="B79">
        <f>'18'!$A79*'18'!T$1+'18'!$B79*'18'!T$2+'18'!$C79*'18'!T$3+'18'!$D79*'18'!T$4+'18'!$E79*'18'!T$5+'18'!$F79*'18'!T$6+'18'!$G79*'18'!T$7+'18'!$H79*'18'!T$8+'18'!$I79*'18'!T$9+'18'!$J79*'18'!T$10+'18'!$K79*'18'!T$11+'18'!$L79*'18'!T$12+'18'!$M79*'18'!T$13+'18'!$N79*'18'!T$14+'18'!$O79*'18'!T$15+'18'!$P79*'18'!T$16+'18'!$Q79*'18'!T$17++'18'!$R79*'18'!T$18</f>
        <v>0.965735865363609</v>
      </c>
      <c r="C79">
        <f>'18'!$A79*'18'!U$1+'18'!$B79*'18'!U$2+'18'!$C79*'18'!U$3+'18'!$D79*'18'!U$4+'18'!$E79*'18'!U$5+'18'!$F79*'18'!U$6+'18'!$G79*'18'!U$7+'18'!$H79*'18'!U$8+'18'!$I79*'18'!U$9+'18'!$J79*'18'!U$10+'18'!$K79*'18'!U$11+'18'!$L79*'18'!U$12+'18'!$M79*'18'!U$13+'18'!$N79*'18'!U$14+'18'!$O79*'18'!U$15+'18'!$P79*'18'!U$16+'18'!$Q79*'18'!U$17++'18'!$R79*'18'!U$18</f>
        <v>0.60939015842577748</v>
      </c>
      <c r="D79">
        <f>'18'!$A79*'18'!V$1+'18'!$B79*'18'!V$2+'18'!$C79*'18'!V$3+'18'!$D79*'18'!V$4+'18'!$E79*'18'!V$5+'18'!$F79*'18'!V$6+'18'!$G79*'18'!V$7+'18'!$H79*'18'!V$8+'18'!$I79*'18'!V$9+'18'!$J79*'18'!V$10+'18'!$K79*'18'!V$11+'18'!$L79*'18'!V$12+'18'!$M79*'18'!V$13+'18'!$N79*'18'!V$14+'18'!$O79*'18'!V$15+'18'!$P79*'18'!V$16+'18'!$Q79*'18'!V$17++'18'!$R79*'18'!V$18</f>
        <v>-0.21848233465597977</v>
      </c>
      <c r="E79">
        <f>'18'!$A79*'18'!W$1+'18'!$B79*'18'!W$2+'18'!$C79*'18'!W$3+'18'!$D79*'18'!W$4+'18'!$E79*'18'!W$5+'18'!$F79*'18'!W$6+'18'!$G79*'18'!W$7+'18'!$H79*'18'!W$8+'18'!$I79*'18'!W$9+'18'!$J79*'18'!W$10+'18'!$K79*'18'!W$11+'18'!$L79*'18'!W$12+'18'!$M79*'18'!W$13+'18'!$N79*'18'!W$14+'18'!$O79*'18'!W$15+'18'!$P79*'18'!W$16+'18'!$Q79*'18'!W$17++'18'!$R79*'18'!W$18</f>
        <v>1.0498397087681715</v>
      </c>
      <c r="F79">
        <f>'18'!$A79*'18'!X$1+'18'!$B79*'18'!X$2+'18'!$C79*'18'!X$3+'18'!$D79*'18'!X$4+'18'!$E79*'18'!X$5+'18'!$F79*'18'!X$6+'18'!$G79*'18'!X$7+'18'!$H79*'18'!X$8+'18'!$I79*'18'!X$9+'18'!$J79*'18'!X$10+'18'!$K79*'18'!X$11+'18'!$L79*'18'!X$12+'18'!$M79*'18'!X$13+'18'!$N79*'18'!X$14+'18'!$O79*'18'!X$15+'18'!$P79*'18'!X$16+'18'!$Q79*'18'!X$17++'18'!$R79*'18'!X$18</f>
        <v>0.20249806630891515</v>
      </c>
      <c r="G79">
        <f>'18'!$A79*'18'!Y$1+'18'!$B79*'18'!Y$2+'18'!$C79*'18'!Y$3+'18'!$D79*'18'!Y$4+'18'!$E79*'18'!Y$5+'18'!$F79*'18'!Y$6+'18'!$G79*'18'!Y$7+'18'!$H79*'18'!Y$8+'18'!$I79*'18'!Y$9+'18'!$J79*'18'!Y$10+'18'!$K79*'18'!Y$11+'18'!$L79*'18'!Y$12+'18'!$M79*'18'!Y$13+'18'!$N79*'18'!Y$14+'18'!$O79*'18'!Y$15+'18'!$P79*'18'!Y$16+'18'!$Q79*'18'!Y$17++'18'!$R79*'18'!Y$18</f>
        <v>-0.31438351345793353</v>
      </c>
      <c r="H79">
        <f>'18'!$A79*'18'!Z$1+'18'!$B79*'18'!Z$2+'18'!$C79*'18'!Z$3+'18'!$D79*'18'!Z$4+'18'!$E79*'18'!Z$5+'18'!$F79*'18'!Z$6+'18'!$G79*'18'!Z$7+'18'!$H79*'18'!Z$8+'18'!$I79*'18'!Z$9+'18'!$J79*'18'!Z$10+'18'!$K79*'18'!Z$11+'18'!$L79*'18'!Z$12+'18'!$M79*'18'!Z$13+'18'!$N79*'18'!Z$14+'18'!$O79*'18'!Z$15+'18'!$P79*'18'!Z$16+'18'!$Q79*'18'!Z$17++'18'!$R79*'18'!Z$18</f>
        <v>-0.14771100345129101</v>
      </c>
      <c r="I79">
        <f>'18'!$A79*'18'!AA$1+'18'!$B79*'18'!AA$2+'18'!$C79*'18'!AA$3+'18'!$D79*'18'!AA$4+'18'!$E79*'18'!AA$5+'18'!$F79*'18'!AA$6+'18'!$G79*'18'!AA$7+'18'!$H79*'18'!AA$8+'18'!$I79*'18'!AA$9+'18'!$J79*'18'!AA$10+'18'!$K79*'18'!AA$11+'18'!$L79*'18'!AA$12+'18'!$M79*'18'!AA$13+'18'!$N79*'18'!AA$14+'18'!$O79*'18'!AA$15+'18'!$P79*'18'!AA$16+'18'!$Q79*'18'!AA$17++'18'!$R79*'18'!AA$18</f>
        <v>0.23970489886350457</v>
      </c>
      <c r="J79">
        <f>'18'!$A79*'18'!AB$1+'18'!$B79*'18'!AB$2+'18'!$C79*'18'!AB$3+'18'!$D79*'18'!AB$4+'18'!$E79*'18'!AB$5+'18'!$F79*'18'!AB$6+'18'!$G79*'18'!AB$7+'18'!$H79*'18'!AB$8+'18'!$I79*'18'!AB$9+'18'!$J79*'18'!AB$10+'18'!$K79*'18'!AB$11+'18'!$L79*'18'!AB$12+'18'!$M79*'18'!AB$13+'18'!$N79*'18'!AB$14+'18'!$O79*'18'!AB$15+'18'!$P79*'18'!AB$16+'18'!$Q79*'18'!AB$17++'18'!$R79*'18'!AB$18</f>
        <v>0.41526640128068437</v>
      </c>
      <c r="K79">
        <f>'18'!$A79*'18'!AC$1+'18'!$B79*'18'!AC$2+'18'!$C79*'18'!AC$3+'18'!$D79*'18'!AC$4+'18'!$E79*'18'!AC$5+'18'!$F79*'18'!AC$6+'18'!$G79*'18'!AC$7+'18'!$H79*'18'!AC$8+'18'!$I79*'18'!AC$9+'18'!$J79*'18'!AC$10+'18'!$K79*'18'!AC$11+'18'!$L79*'18'!AC$12+'18'!$M79*'18'!AC$13+'18'!$N79*'18'!AC$14+'18'!$O79*'18'!AC$15+'18'!$P79*'18'!AC$16+'18'!$Q79*'18'!AC$17++'18'!$R79*'18'!AC$18</f>
        <v>0.47610689617115942</v>
      </c>
      <c r="L79">
        <f>'18'!$A79*'18'!AD$1+'18'!$B79*'18'!AD$2+'18'!$C79*'18'!AD$3+'18'!$D79*'18'!AD$4+'18'!$E79*'18'!AD$5+'18'!$F79*'18'!AD$6+'18'!$G79*'18'!AD$7+'18'!$H79*'18'!AD$8+'18'!$I79*'18'!AD$9+'18'!$J79*'18'!AD$10+'18'!$K79*'18'!AD$11+'18'!$L79*'18'!AD$12+'18'!$M79*'18'!AD$13+'18'!$N79*'18'!AD$14+'18'!$O79*'18'!AD$15+'18'!$P79*'18'!AD$16+'18'!$Q79*'18'!AD$17++'18'!$R79*'18'!AD$18</f>
        <v>-0.43261076948409483</v>
      </c>
      <c r="M79">
        <f>'18'!$A79*'18'!AE$1+'18'!$B79*'18'!AE$2+'18'!$C79*'18'!AE$3+'18'!$D79*'18'!AE$4+'18'!$E79*'18'!AE$5+'18'!$F79*'18'!AE$6+'18'!$G79*'18'!AE$7+'18'!$H79*'18'!AE$8+'18'!$I79*'18'!AE$9+'18'!$J79*'18'!AE$10+'18'!$K79*'18'!AE$11+'18'!$L79*'18'!AE$12+'18'!$M79*'18'!AE$13+'18'!$N79*'18'!AE$14+'18'!$O79*'18'!AE$15+'18'!$P79*'18'!AE$16+'18'!$Q79*'18'!AE$17++'18'!$R79*'18'!AE$18</f>
        <v>0.55584606579488938</v>
      </c>
      <c r="N79">
        <f>'18'!$A79*'18'!AF$1+'18'!$B79*'18'!AF$2+'18'!$C79*'18'!AF$3+'18'!$D79*'18'!AF$4+'18'!$E79*'18'!AF$5+'18'!$F79*'18'!AF$6+'18'!$G79*'18'!AF$7+'18'!$H79*'18'!AF$8+'18'!$I79*'18'!AF$9+'18'!$J79*'18'!AF$10+'18'!$K79*'18'!AF$11+'18'!$L79*'18'!AF$12+'18'!$M79*'18'!AF$13+'18'!$N79*'18'!AF$14+'18'!$O79*'18'!AF$15+'18'!$P79*'18'!AF$16+'18'!$Q79*'18'!AF$17++'18'!$R79*'18'!AF$18</f>
        <v>0.9422129991831738</v>
      </c>
      <c r="O79">
        <f>'18'!$A79*'18'!AG$1+'18'!$B79*'18'!AG$2+'18'!$C79*'18'!AG$3+'18'!$D79*'18'!AG$4+'18'!$E79*'18'!AG$5+'18'!$F79*'18'!AG$6+'18'!$G79*'18'!AG$7+'18'!$H79*'18'!AG$8+'18'!$I79*'18'!AG$9+'18'!$J79*'18'!AG$10+'18'!$K79*'18'!AG$11+'18'!$L79*'18'!AG$12+'18'!$M79*'18'!AG$13+'18'!$N79*'18'!AG$14+'18'!$O79*'18'!AG$15+'18'!$P79*'18'!AG$16+'18'!$Q79*'18'!AG$17++'18'!$R79*'18'!AG$18</f>
        <v>0.27771210438294552</v>
      </c>
      <c r="P79">
        <f>'18'!$A79*'18'!AH$1+'18'!$B79*'18'!AH$2+'18'!$C79*'18'!AH$3+'18'!$D79*'18'!AH$4+'18'!$E79*'18'!AH$5+'18'!$F79*'18'!AH$6+'18'!$G79*'18'!AH$7+'18'!$H79*'18'!AH$8+'18'!$I79*'18'!AH$9+'18'!$J79*'18'!AH$10+'18'!$K79*'18'!AH$11+'18'!$L79*'18'!AH$12+'18'!$M79*'18'!AH$13+'18'!$N79*'18'!AH$14+'18'!$O79*'18'!AH$15+'18'!$P79*'18'!AH$16+'18'!$Q79*'18'!AH$17++'18'!$R79*'18'!AH$18</f>
        <v>1.0387859343654335</v>
      </c>
      <c r="Q79">
        <f>'18'!$A79*'18'!AI$1+'18'!$B79*'18'!AI$2+'18'!$C79*'18'!AI$3+'18'!$D79*'18'!AI$4+'18'!$E79*'18'!AI$5+'18'!$F79*'18'!AI$6+'18'!$G79*'18'!AI$7+'18'!$H79*'18'!AI$8+'18'!$I79*'18'!AI$9+'18'!$J79*'18'!AI$10+'18'!$K79*'18'!AI$11+'18'!$L79*'18'!AI$12+'18'!$M79*'18'!AI$13+'18'!$N79*'18'!AI$14+'18'!$O79*'18'!AI$15+'18'!$P79*'18'!AI$16+'18'!$Q79*'18'!AI$17++'18'!$R79*'18'!AI$18</f>
        <v>0.6687949017485576</v>
      </c>
      <c r="R79">
        <f>'18'!$A79*'18'!AJ$1+'18'!$B79*'18'!AJ$2+'18'!$C79*'18'!AJ$3+'18'!$D79*'18'!AJ$4+'18'!$E79*'18'!AJ$5+'18'!$F79*'18'!AJ$6+'18'!$G79*'18'!AJ$7+'18'!$H79*'18'!AJ$8+'18'!$I79*'18'!AJ$9+'18'!$J79*'18'!AJ$10+'18'!$K79*'18'!AJ$11+'18'!$L79*'18'!AJ$12+'18'!$M79*'18'!AJ$13+'18'!$N79*'18'!AJ$14+'18'!$O79*'18'!AJ$15+'18'!$P79*'18'!AJ$16+'18'!$Q79*'18'!AJ$17++'18'!$R79*'18'!AJ$18</f>
        <v>-2.4012728156069779E-2</v>
      </c>
    </row>
    <row r="80" spans="1:18" x14ac:dyDescent="0.2">
      <c r="A80">
        <f>'18'!$A80*'18'!S$1+'18'!$B80*'18'!S$2+'18'!$C80*'18'!S$3+'18'!$D80*'18'!S$4+'18'!$E80*'18'!S$5+'18'!$F80*'18'!S$6+'18'!$G80*'18'!S$7+'18'!$H80*'18'!S$8+'18'!$I80*'18'!S$9+'18'!$J80*'18'!S$10+'18'!$K80*'18'!S$11+'18'!$L80*'18'!S$12+'18'!$M80*'18'!S$13+'18'!$N80*'18'!S$14+'18'!$O80*'18'!S$15+'18'!$P80*'18'!S$16+'18'!$Q80*'18'!S$17++'18'!$R80*'18'!S$18</f>
        <v>0.10832230684694762</v>
      </c>
      <c r="B80">
        <f>'18'!$A80*'18'!T$1+'18'!$B80*'18'!T$2+'18'!$C80*'18'!T$3+'18'!$D80*'18'!T$4+'18'!$E80*'18'!T$5+'18'!$F80*'18'!T$6+'18'!$G80*'18'!T$7+'18'!$H80*'18'!T$8+'18'!$I80*'18'!T$9+'18'!$J80*'18'!T$10+'18'!$K80*'18'!T$11+'18'!$L80*'18'!T$12+'18'!$M80*'18'!T$13+'18'!$N80*'18'!T$14+'18'!$O80*'18'!T$15+'18'!$P80*'18'!T$16+'18'!$Q80*'18'!T$17++'18'!$R80*'18'!T$18</f>
        <v>0.99601254427022057</v>
      </c>
      <c r="C80">
        <f>'18'!$A80*'18'!U$1+'18'!$B80*'18'!U$2+'18'!$C80*'18'!U$3+'18'!$D80*'18'!U$4+'18'!$E80*'18'!U$5+'18'!$F80*'18'!U$6+'18'!$G80*'18'!U$7+'18'!$H80*'18'!U$8+'18'!$I80*'18'!U$9+'18'!$J80*'18'!U$10+'18'!$K80*'18'!U$11+'18'!$L80*'18'!U$12+'18'!$M80*'18'!U$13+'18'!$N80*'18'!U$14+'18'!$O80*'18'!U$15+'18'!$P80*'18'!U$16+'18'!$Q80*'18'!U$17++'18'!$R80*'18'!U$18</f>
        <v>0.56586136546854982</v>
      </c>
      <c r="D80">
        <f>'18'!$A80*'18'!V$1+'18'!$B80*'18'!V$2+'18'!$C80*'18'!V$3+'18'!$D80*'18'!V$4+'18'!$E80*'18'!V$5+'18'!$F80*'18'!V$6+'18'!$G80*'18'!V$7+'18'!$H80*'18'!V$8+'18'!$I80*'18'!V$9+'18'!$J80*'18'!V$10+'18'!$K80*'18'!V$11+'18'!$L80*'18'!V$12+'18'!$M80*'18'!V$13+'18'!$N80*'18'!V$14+'18'!$O80*'18'!V$15+'18'!$P80*'18'!V$16+'18'!$Q80*'18'!V$17++'18'!$R80*'18'!V$18</f>
        <v>-0.17073794337115453</v>
      </c>
      <c r="E80">
        <f>'18'!$A80*'18'!W$1+'18'!$B80*'18'!W$2+'18'!$C80*'18'!W$3+'18'!$D80*'18'!W$4+'18'!$E80*'18'!W$5+'18'!$F80*'18'!W$6+'18'!$G80*'18'!W$7+'18'!$H80*'18'!W$8+'18'!$I80*'18'!W$9+'18'!$J80*'18'!W$10+'18'!$K80*'18'!W$11+'18'!$L80*'18'!W$12+'18'!$M80*'18'!W$13+'18'!$N80*'18'!W$14+'18'!$O80*'18'!W$15+'18'!$P80*'18'!W$16+'18'!$Q80*'18'!W$17++'18'!$R80*'18'!W$18</f>
        <v>1.0140283942094799</v>
      </c>
      <c r="F80">
        <f>'18'!$A80*'18'!X$1+'18'!$B80*'18'!X$2+'18'!$C80*'18'!X$3+'18'!$D80*'18'!X$4+'18'!$E80*'18'!X$5+'18'!$F80*'18'!X$6+'18'!$G80*'18'!X$7+'18'!$H80*'18'!X$8+'18'!$I80*'18'!X$9+'18'!$J80*'18'!X$10+'18'!$K80*'18'!X$11+'18'!$L80*'18'!X$12+'18'!$M80*'18'!X$13+'18'!$N80*'18'!X$14+'18'!$O80*'18'!X$15+'18'!$P80*'18'!X$16+'18'!$Q80*'18'!X$17++'18'!$R80*'18'!X$18</f>
        <v>0.22451618514360819</v>
      </c>
      <c r="G80">
        <f>'18'!$A80*'18'!Y$1+'18'!$B80*'18'!Y$2+'18'!$C80*'18'!Y$3+'18'!$D80*'18'!Y$4+'18'!$E80*'18'!Y$5+'18'!$F80*'18'!Y$6+'18'!$G80*'18'!Y$7+'18'!$H80*'18'!Y$8+'18'!$I80*'18'!Y$9+'18'!$J80*'18'!Y$10+'18'!$K80*'18'!Y$11+'18'!$L80*'18'!Y$12+'18'!$M80*'18'!Y$13+'18'!$N80*'18'!Y$14+'18'!$O80*'18'!Y$15+'18'!$P80*'18'!Y$16+'18'!$Q80*'18'!Y$17++'18'!$R80*'18'!Y$18</f>
        <v>-0.29318304103359893</v>
      </c>
      <c r="H80">
        <f>'18'!$A80*'18'!Z$1+'18'!$B80*'18'!Z$2+'18'!$C80*'18'!Z$3+'18'!$D80*'18'!Z$4+'18'!$E80*'18'!Z$5+'18'!$F80*'18'!Z$6+'18'!$G80*'18'!Z$7+'18'!$H80*'18'!Z$8+'18'!$I80*'18'!Z$9+'18'!$J80*'18'!Z$10+'18'!$K80*'18'!Z$11+'18'!$L80*'18'!Z$12+'18'!$M80*'18'!Z$13+'18'!$N80*'18'!Z$14+'18'!$O80*'18'!Z$15+'18'!$P80*'18'!Z$16+'18'!$Q80*'18'!Z$17++'18'!$R80*'18'!Z$18</f>
        <v>-0.15499106645382638</v>
      </c>
      <c r="I80">
        <f>'18'!$A80*'18'!AA$1+'18'!$B80*'18'!AA$2+'18'!$C80*'18'!AA$3+'18'!$D80*'18'!AA$4+'18'!$E80*'18'!AA$5+'18'!$F80*'18'!AA$6+'18'!$G80*'18'!AA$7+'18'!$H80*'18'!AA$8+'18'!$I80*'18'!AA$9+'18'!$J80*'18'!AA$10+'18'!$K80*'18'!AA$11+'18'!$L80*'18'!AA$12+'18'!$M80*'18'!AA$13+'18'!$N80*'18'!AA$14+'18'!$O80*'18'!AA$15+'18'!$P80*'18'!AA$16+'18'!$Q80*'18'!AA$17++'18'!$R80*'18'!AA$18</f>
        <v>0.22171555173197563</v>
      </c>
      <c r="J80">
        <f>'18'!$A80*'18'!AB$1+'18'!$B80*'18'!AB$2+'18'!$C80*'18'!AB$3+'18'!$D80*'18'!AB$4+'18'!$E80*'18'!AB$5+'18'!$F80*'18'!AB$6+'18'!$G80*'18'!AB$7+'18'!$H80*'18'!AB$8+'18'!$I80*'18'!AB$9+'18'!$J80*'18'!AB$10+'18'!$K80*'18'!AB$11+'18'!$L80*'18'!AB$12+'18'!$M80*'18'!AB$13+'18'!$N80*'18'!AB$14+'18'!$O80*'18'!AB$15+'18'!$P80*'18'!AB$16+'18'!$Q80*'18'!AB$17++'18'!$R80*'18'!AB$18</f>
        <v>0.43316795737769265</v>
      </c>
      <c r="K80">
        <f>'18'!$A80*'18'!AC$1+'18'!$B80*'18'!AC$2+'18'!$C80*'18'!AC$3+'18'!$D80*'18'!AC$4+'18'!$E80*'18'!AC$5+'18'!$F80*'18'!AC$6+'18'!$G80*'18'!AC$7+'18'!$H80*'18'!AC$8+'18'!$I80*'18'!AC$9+'18'!$J80*'18'!AC$10+'18'!$K80*'18'!AC$11+'18'!$L80*'18'!AC$12+'18'!$M80*'18'!AC$13+'18'!$N80*'18'!AC$14+'18'!$O80*'18'!AC$15+'18'!$P80*'18'!AC$16+'18'!$Q80*'18'!AC$17++'18'!$R80*'18'!AC$18</f>
        <v>0.53210203054817129</v>
      </c>
      <c r="L80">
        <f>'18'!$A80*'18'!AD$1+'18'!$B80*'18'!AD$2+'18'!$C80*'18'!AD$3+'18'!$D80*'18'!AD$4+'18'!$E80*'18'!AD$5+'18'!$F80*'18'!AD$6+'18'!$G80*'18'!AD$7+'18'!$H80*'18'!AD$8+'18'!$I80*'18'!AD$9+'18'!$J80*'18'!AD$10+'18'!$K80*'18'!AD$11+'18'!$L80*'18'!AD$12+'18'!$M80*'18'!AD$13+'18'!$N80*'18'!AD$14+'18'!$O80*'18'!AD$15+'18'!$P80*'18'!AD$16+'18'!$Q80*'18'!AD$17++'18'!$R80*'18'!AD$18</f>
        <v>-0.44389921826729706</v>
      </c>
      <c r="M80">
        <f>'18'!$A80*'18'!AE$1+'18'!$B80*'18'!AE$2+'18'!$C80*'18'!AE$3+'18'!$D80*'18'!AE$4+'18'!$E80*'18'!AE$5+'18'!$F80*'18'!AE$6+'18'!$G80*'18'!AE$7+'18'!$H80*'18'!AE$8+'18'!$I80*'18'!AE$9+'18'!$J80*'18'!AE$10+'18'!$K80*'18'!AE$11+'18'!$L80*'18'!AE$12+'18'!$M80*'18'!AE$13+'18'!$N80*'18'!AE$14+'18'!$O80*'18'!AE$15+'18'!$P80*'18'!AE$16+'18'!$Q80*'18'!AE$17++'18'!$R80*'18'!AE$18</f>
        <v>0.5401870869800991</v>
      </c>
      <c r="N80">
        <f>'18'!$A80*'18'!AF$1+'18'!$B80*'18'!AF$2+'18'!$C80*'18'!AF$3+'18'!$D80*'18'!AF$4+'18'!$E80*'18'!AF$5+'18'!$F80*'18'!AF$6+'18'!$G80*'18'!AF$7+'18'!$H80*'18'!AF$8+'18'!$I80*'18'!AF$9+'18'!$J80*'18'!AF$10+'18'!$K80*'18'!AF$11+'18'!$L80*'18'!AF$12+'18'!$M80*'18'!AF$13+'18'!$N80*'18'!AF$14+'18'!$O80*'18'!AF$15+'18'!$P80*'18'!AF$16+'18'!$Q80*'18'!AF$17++'18'!$R80*'18'!AF$18</f>
        <v>0.91988448322750394</v>
      </c>
      <c r="O80">
        <f>'18'!$A80*'18'!AG$1+'18'!$B80*'18'!AG$2+'18'!$C80*'18'!AG$3+'18'!$D80*'18'!AG$4+'18'!$E80*'18'!AG$5+'18'!$F80*'18'!AG$6+'18'!$G80*'18'!AG$7+'18'!$H80*'18'!AG$8+'18'!$I80*'18'!AG$9+'18'!$J80*'18'!AG$10+'18'!$K80*'18'!AG$11+'18'!$L80*'18'!AG$12+'18'!$M80*'18'!AG$13+'18'!$N80*'18'!AG$14+'18'!$O80*'18'!AG$15+'18'!$P80*'18'!AG$16+'18'!$Q80*'18'!AG$17++'18'!$R80*'18'!AG$18</f>
        <v>0.27477557835146216</v>
      </c>
      <c r="P80">
        <f>'18'!$A80*'18'!AH$1+'18'!$B80*'18'!AH$2+'18'!$C80*'18'!AH$3+'18'!$D80*'18'!AH$4+'18'!$E80*'18'!AH$5+'18'!$F80*'18'!AH$6+'18'!$G80*'18'!AH$7+'18'!$H80*'18'!AH$8+'18'!$I80*'18'!AH$9+'18'!$J80*'18'!AH$10+'18'!$K80*'18'!AH$11+'18'!$L80*'18'!AH$12+'18'!$M80*'18'!AH$13+'18'!$N80*'18'!AH$14+'18'!$O80*'18'!AH$15+'18'!$P80*'18'!AH$16+'18'!$Q80*'18'!AH$17++'18'!$R80*'18'!AH$18</f>
        <v>1.0426814452974367</v>
      </c>
      <c r="Q80">
        <f>'18'!$A80*'18'!AI$1+'18'!$B80*'18'!AI$2+'18'!$C80*'18'!AI$3+'18'!$D80*'18'!AI$4+'18'!$E80*'18'!AI$5+'18'!$F80*'18'!AI$6+'18'!$G80*'18'!AI$7+'18'!$H80*'18'!AI$8+'18'!$I80*'18'!AI$9+'18'!$J80*'18'!AI$10+'18'!$K80*'18'!AI$11+'18'!$L80*'18'!AI$12+'18'!$M80*'18'!AI$13+'18'!$N80*'18'!AI$14+'18'!$O80*'18'!AI$15+'18'!$P80*'18'!AI$16+'18'!$Q80*'18'!AI$17++'18'!$R80*'18'!AI$18</f>
        <v>0.6629175601498255</v>
      </c>
      <c r="R80">
        <f>'18'!$A80*'18'!AJ$1+'18'!$B80*'18'!AJ$2+'18'!$C80*'18'!AJ$3+'18'!$D80*'18'!AJ$4+'18'!$E80*'18'!AJ$5+'18'!$F80*'18'!AJ$6+'18'!$G80*'18'!AJ$7+'18'!$H80*'18'!AJ$8+'18'!$I80*'18'!AJ$9+'18'!$J80*'18'!AJ$10+'18'!$K80*'18'!AJ$11+'18'!$L80*'18'!AJ$12+'18'!$M80*'18'!AJ$13+'18'!$N80*'18'!AJ$14+'18'!$O80*'18'!AJ$15+'18'!$P80*'18'!AJ$16+'18'!$Q80*'18'!AJ$17++'18'!$R80*'18'!AJ$18</f>
        <v>-2.7164999860104816E-2</v>
      </c>
    </row>
    <row r="81" spans="1:18" x14ac:dyDescent="0.2">
      <c r="A81">
        <f>'18'!$A81*'18'!S$1+'18'!$B81*'18'!S$2+'18'!$C81*'18'!S$3+'18'!$D81*'18'!S$4+'18'!$E81*'18'!S$5+'18'!$F81*'18'!S$6+'18'!$G81*'18'!S$7+'18'!$H81*'18'!S$8+'18'!$I81*'18'!S$9+'18'!$J81*'18'!S$10+'18'!$K81*'18'!S$11+'18'!$L81*'18'!S$12+'18'!$M81*'18'!S$13+'18'!$N81*'18'!S$14+'18'!$O81*'18'!S$15+'18'!$P81*'18'!S$16+'18'!$Q81*'18'!S$17++'18'!$R81*'18'!S$18</f>
        <v>0.16178039638437186</v>
      </c>
      <c r="B81">
        <f>'18'!$A81*'18'!T$1+'18'!$B81*'18'!T$2+'18'!$C81*'18'!T$3+'18'!$D81*'18'!T$4+'18'!$E81*'18'!T$5+'18'!$F81*'18'!T$6+'18'!$G81*'18'!T$7+'18'!$H81*'18'!T$8+'18'!$I81*'18'!T$9+'18'!$J81*'18'!T$10+'18'!$K81*'18'!T$11+'18'!$L81*'18'!T$12+'18'!$M81*'18'!T$13+'18'!$N81*'18'!T$14+'18'!$O81*'18'!T$15+'18'!$P81*'18'!T$16+'18'!$Q81*'18'!T$17++'18'!$R81*'18'!T$18</f>
        <v>1.0151218119352363</v>
      </c>
      <c r="C81">
        <f>'18'!$A81*'18'!U$1+'18'!$B81*'18'!U$2+'18'!$C81*'18'!U$3+'18'!$D81*'18'!U$4+'18'!$E81*'18'!U$5+'18'!$F81*'18'!U$6+'18'!$G81*'18'!U$7+'18'!$H81*'18'!U$8+'18'!$I81*'18'!U$9+'18'!$J81*'18'!U$10+'18'!$K81*'18'!U$11+'18'!$L81*'18'!U$12+'18'!$M81*'18'!U$13+'18'!$N81*'18'!U$14+'18'!$O81*'18'!U$15+'18'!$P81*'18'!U$16+'18'!$Q81*'18'!U$17++'18'!$R81*'18'!U$18</f>
        <v>0.51471789337335672</v>
      </c>
      <c r="D81">
        <f>'18'!$A81*'18'!V$1+'18'!$B81*'18'!V$2+'18'!$C81*'18'!V$3+'18'!$D81*'18'!V$4+'18'!$E81*'18'!V$5+'18'!$F81*'18'!V$6+'18'!$G81*'18'!V$7+'18'!$H81*'18'!V$8+'18'!$I81*'18'!V$9+'18'!$J81*'18'!V$10+'18'!$K81*'18'!V$11+'18'!$L81*'18'!V$12+'18'!$M81*'18'!V$13+'18'!$N81*'18'!V$14+'18'!$O81*'18'!V$15+'18'!$P81*'18'!V$16+'18'!$Q81*'18'!V$17++'18'!$R81*'18'!V$18</f>
        <v>-0.13611271432853983</v>
      </c>
      <c r="E81">
        <f>'18'!$A81*'18'!W$1+'18'!$B81*'18'!W$2+'18'!$C81*'18'!W$3+'18'!$D81*'18'!W$4+'18'!$E81*'18'!W$5+'18'!$F81*'18'!W$6+'18'!$G81*'18'!W$7+'18'!$H81*'18'!W$8+'18'!$I81*'18'!W$9+'18'!$J81*'18'!W$10+'18'!$K81*'18'!W$11+'18'!$L81*'18'!W$12+'18'!$M81*'18'!W$13+'18'!$N81*'18'!W$14+'18'!$O81*'18'!W$15+'18'!$P81*'18'!W$16+'18'!$Q81*'18'!W$17++'18'!$R81*'18'!W$18</f>
        <v>0.9849582241688486</v>
      </c>
      <c r="F81">
        <f>'18'!$A81*'18'!X$1+'18'!$B81*'18'!X$2+'18'!$C81*'18'!X$3+'18'!$D81*'18'!X$4+'18'!$E81*'18'!X$5+'18'!$F81*'18'!X$6+'18'!$G81*'18'!X$7+'18'!$H81*'18'!X$8+'18'!$I81*'18'!X$9+'18'!$J81*'18'!X$10+'18'!$K81*'18'!X$11+'18'!$L81*'18'!X$12+'18'!$M81*'18'!X$13+'18'!$N81*'18'!X$14+'18'!$O81*'18'!X$15+'18'!$P81*'18'!X$16+'18'!$Q81*'18'!X$17++'18'!$R81*'18'!X$18</f>
        <v>0.25154132566650222</v>
      </c>
      <c r="G81">
        <f>'18'!$A81*'18'!Y$1+'18'!$B81*'18'!Y$2+'18'!$C81*'18'!Y$3+'18'!$D81*'18'!Y$4+'18'!$E81*'18'!Y$5+'18'!$F81*'18'!Y$6+'18'!$G81*'18'!Y$7+'18'!$H81*'18'!Y$8+'18'!$I81*'18'!Y$9+'18'!$J81*'18'!Y$10+'18'!$K81*'18'!Y$11+'18'!$L81*'18'!Y$12+'18'!$M81*'18'!Y$13+'18'!$N81*'18'!Y$14+'18'!$O81*'18'!Y$15+'18'!$P81*'18'!Y$16+'18'!$Q81*'18'!Y$17++'18'!$R81*'18'!Y$18</f>
        <v>-0.27592015206439335</v>
      </c>
      <c r="H81">
        <f>'18'!$A81*'18'!Z$1+'18'!$B81*'18'!Z$2+'18'!$C81*'18'!Z$3+'18'!$D81*'18'!Z$4+'18'!$E81*'18'!Z$5+'18'!$F81*'18'!Z$6+'18'!$G81*'18'!Z$7+'18'!$H81*'18'!Z$8+'18'!$I81*'18'!Z$9+'18'!$J81*'18'!Z$10+'18'!$K81*'18'!Z$11+'18'!$L81*'18'!Z$12+'18'!$M81*'18'!Z$13+'18'!$N81*'18'!Z$14+'18'!$O81*'18'!Z$15+'18'!$P81*'18'!Z$16+'18'!$Q81*'18'!Z$17++'18'!$R81*'18'!Z$18</f>
        <v>-0.1617670325017132</v>
      </c>
      <c r="I81">
        <f>'18'!$A81*'18'!AA$1+'18'!$B81*'18'!AA$2+'18'!$C81*'18'!AA$3+'18'!$D81*'18'!AA$4+'18'!$E81*'18'!AA$5+'18'!$F81*'18'!AA$6+'18'!$G81*'18'!AA$7+'18'!$H81*'18'!AA$8+'18'!$I81*'18'!AA$9+'18'!$J81*'18'!AA$10+'18'!$K81*'18'!AA$11+'18'!$L81*'18'!AA$12+'18'!$M81*'18'!AA$13+'18'!$N81*'18'!AA$14+'18'!$O81*'18'!AA$15+'18'!$P81*'18'!AA$16+'18'!$Q81*'18'!AA$17++'18'!$R81*'18'!AA$18</f>
        <v>0.20798281610490102</v>
      </c>
      <c r="J81">
        <f>'18'!$A81*'18'!AB$1+'18'!$B81*'18'!AB$2+'18'!$C81*'18'!AB$3+'18'!$D81*'18'!AB$4+'18'!$E81*'18'!AB$5+'18'!$F81*'18'!AB$6+'18'!$G81*'18'!AB$7+'18'!$H81*'18'!AB$8+'18'!$I81*'18'!AB$9+'18'!$J81*'18'!AB$10+'18'!$K81*'18'!AB$11+'18'!$L81*'18'!AB$12+'18'!$M81*'18'!AB$13+'18'!$N81*'18'!AB$14+'18'!$O81*'18'!AB$15+'18'!$P81*'18'!AB$16+'18'!$Q81*'18'!AB$17++'18'!$R81*'18'!AB$18</f>
        <v>0.44899964524248526</v>
      </c>
      <c r="K81">
        <f>'18'!$A81*'18'!AC$1+'18'!$B81*'18'!AC$2+'18'!$C81*'18'!AC$3+'18'!$D81*'18'!AC$4+'18'!$E81*'18'!AC$5+'18'!$F81*'18'!AC$6+'18'!$G81*'18'!AC$7+'18'!$H81*'18'!AC$8+'18'!$I81*'18'!AC$9+'18'!$J81*'18'!AC$10+'18'!$K81*'18'!AC$11+'18'!$L81*'18'!AC$12+'18'!$M81*'18'!AC$13+'18'!$N81*'18'!AC$14+'18'!$O81*'18'!AC$15+'18'!$P81*'18'!AC$16+'18'!$Q81*'18'!AC$17++'18'!$R81*'18'!AC$18</f>
        <v>0.57385547987167163</v>
      </c>
      <c r="L81">
        <f>'18'!$A81*'18'!AD$1+'18'!$B81*'18'!AD$2+'18'!$C81*'18'!AD$3+'18'!$D81*'18'!AD$4+'18'!$E81*'18'!AD$5+'18'!$F81*'18'!AD$6+'18'!$G81*'18'!AD$7+'18'!$H81*'18'!AD$8+'18'!$I81*'18'!AD$9+'18'!$J81*'18'!AD$10+'18'!$K81*'18'!AD$11+'18'!$L81*'18'!AD$12+'18'!$M81*'18'!AD$13+'18'!$N81*'18'!AD$14+'18'!$O81*'18'!AD$15+'18'!$P81*'18'!AD$16+'18'!$Q81*'18'!AD$17++'18'!$R81*'18'!AD$18</f>
        <v>-0.44535777244268066</v>
      </c>
      <c r="M81">
        <f>'18'!$A81*'18'!AE$1+'18'!$B81*'18'!AE$2+'18'!$C81*'18'!AE$3+'18'!$D81*'18'!AE$4+'18'!$E81*'18'!AE$5+'18'!$F81*'18'!AE$6+'18'!$G81*'18'!AE$7+'18'!$H81*'18'!AE$8+'18'!$I81*'18'!AE$9+'18'!$J81*'18'!AE$10+'18'!$K81*'18'!AE$11+'18'!$L81*'18'!AE$12+'18'!$M81*'18'!AE$13+'18'!$N81*'18'!AE$14+'18'!$O81*'18'!AE$15+'18'!$P81*'18'!AE$16+'18'!$Q81*'18'!AE$17++'18'!$R81*'18'!AE$18</f>
        <v>0.52978004762290909</v>
      </c>
      <c r="N81">
        <f>'18'!$A81*'18'!AF$1+'18'!$B81*'18'!AF$2+'18'!$C81*'18'!AF$3+'18'!$D81*'18'!AF$4+'18'!$E81*'18'!AF$5+'18'!$F81*'18'!AF$6+'18'!$G81*'18'!AF$7+'18'!$H81*'18'!AF$8+'18'!$I81*'18'!AF$9+'18'!$J81*'18'!AF$10+'18'!$K81*'18'!AF$11+'18'!$L81*'18'!AF$12+'18'!$M81*'18'!AF$13+'18'!$N81*'18'!AF$14+'18'!$O81*'18'!AF$15+'18'!$P81*'18'!AF$16+'18'!$Q81*'18'!AF$17++'18'!$R81*'18'!AF$18</f>
        <v>0.90399147969844373</v>
      </c>
      <c r="O81">
        <f>'18'!$A81*'18'!AG$1+'18'!$B81*'18'!AG$2+'18'!$C81*'18'!AG$3+'18'!$D81*'18'!AG$4+'18'!$E81*'18'!AG$5+'18'!$F81*'18'!AG$6+'18'!$G81*'18'!AG$7+'18'!$H81*'18'!AG$8+'18'!$I81*'18'!AG$9+'18'!$J81*'18'!AG$10+'18'!$K81*'18'!AG$11+'18'!$L81*'18'!AG$12+'18'!$M81*'18'!AG$13+'18'!$N81*'18'!AG$14+'18'!$O81*'18'!AG$15+'18'!$P81*'18'!AG$16+'18'!$Q81*'18'!AG$17++'18'!$R81*'18'!AG$18</f>
        <v>0.27561543734172672</v>
      </c>
      <c r="P81">
        <f>'18'!$A81*'18'!AH$1+'18'!$B81*'18'!AH$2+'18'!$C81*'18'!AH$3+'18'!$D81*'18'!AH$4+'18'!$E81*'18'!AH$5+'18'!$F81*'18'!AH$6+'18'!$G81*'18'!AH$7+'18'!$H81*'18'!AH$8+'18'!$I81*'18'!AH$9+'18'!$J81*'18'!AH$10+'18'!$K81*'18'!AH$11+'18'!$L81*'18'!AH$12+'18'!$M81*'18'!AH$13+'18'!$N81*'18'!AH$14+'18'!$O81*'18'!AH$15+'18'!$P81*'18'!AH$16+'18'!$Q81*'18'!AH$17++'18'!$R81*'18'!AH$18</f>
        <v>1.0452123981401982</v>
      </c>
      <c r="Q81">
        <f>'18'!$A81*'18'!AI$1+'18'!$B81*'18'!AI$2+'18'!$C81*'18'!AI$3+'18'!$D81*'18'!AI$4+'18'!$E81*'18'!AI$5+'18'!$F81*'18'!AI$6+'18'!$G81*'18'!AI$7+'18'!$H81*'18'!AI$8+'18'!$I81*'18'!AI$9+'18'!$J81*'18'!AI$10+'18'!$K81*'18'!AI$11+'18'!$L81*'18'!AI$12+'18'!$M81*'18'!AI$13+'18'!$N81*'18'!AI$14+'18'!$O81*'18'!AI$15+'18'!$P81*'18'!AI$16+'18'!$Q81*'18'!AI$17++'18'!$R81*'18'!AI$18</f>
        <v>0.65378076841557597</v>
      </c>
      <c r="R81">
        <f>'18'!$A81*'18'!AJ$1+'18'!$B81*'18'!AJ$2+'18'!$C81*'18'!AJ$3+'18'!$D81*'18'!AJ$4+'18'!$E81*'18'!AJ$5+'18'!$F81*'18'!AJ$6+'18'!$G81*'18'!AJ$7+'18'!$H81*'18'!AJ$8+'18'!$I81*'18'!AJ$9+'18'!$J81*'18'!AJ$10+'18'!$K81*'18'!AJ$11+'18'!$L81*'18'!AJ$12+'18'!$M81*'18'!AJ$13+'18'!$N81*'18'!AJ$14+'18'!$O81*'18'!AJ$15+'18'!$P81*'18'!AJ$16+'18'!$Q81*'18'!AJ$17++'18'!$R81*'18'!AJ$18</f>
        <v>-2.8342853947828428E-2</v>
      </c>
    </row>
    <row r="82" spans="1:18" x14ac:dyDescent="0.2">
      <c r="A82">
        <f>'18'!$A82*'18'!S$1+'18'!$B82*'18'!S$2+'18'!$C82*'18'!S$3+'18'!$D82*'18'!S$4+'18'!$E82*'18'!S$5+'18'!$F82*'18'!S$6+'18'!$G82*'18'!S$7+'18'!$H82*'18'!S$8+'18'!$I82*'18'!S$9+'18'!$J82*'18'!S$10+'18'!$K82*'18'!S$11+'18'!$L82*'18'!S$12+'18'!$M82*'18'!S$13+'18'!$N82*'18'!S$14+'18'!$O82*'18'!S$15+'18'!$P82*'18'!S$16+'18'!$Q82*'18'!S$17++'18'!$R82*'18'!S$18</f>
        <v>0.19948329002014456</v>
      </c>
      <c r="B82">
        <f>'18'!$A82*'18'!T$1+'18'!$B82*'18'!T$2+'18'!$C82*'18'!T$3+'18'!$D82*'18'!T$4+'18'!$E82*'18'!T$5+'18'!$F82*'18'!T$6+'18'!$G82*'18'!T$7+'18'!$H82*'18'!T$8+'18'!$I82*'18'!T$9+'18'!$J82*'18'!T$10+'18'!$K82*'18'!T$11+'18'!$L82*'18'!T$12+'18'!$M82*'18'!T$13+'18'!$N82*'18'!T$14+'18'!$O82*'18'!T$15+'18'!$P82*'18'!T$16+'18'!$Q82*'18'!T$17++'18'!$R82*'18'!T$18</f>
        <v>1.0203594548695283</v>
      </c>
      <c r="C82">
        <f>'18'!$A82*'18'!U$1+'18'!$B82*'18'!U$2+'18'!$C82*'18'!U$3+'18'!$D82*'18'!U$4+'18'!$E82*'18'!U$5+'18'!$F82*'18'!U$6+'18'!$G82*'18'!U$7+'18'!$H82*'18'!U$8+'18'!$I82*'18'!U$9+'18'!$J82*'18'!U$10+'18'!$K82*'18'!U$11+'18'!$L82*'18'!U$12+'18'!$M82*'18'!U$13+'18'!$N82*'18'!U$14+'18'!$O82*'18'!U$15+'18'!$P82*'18'!U$16+'18'!$Q82*'18'!U$17++'18'!$R82*'18'!U$18</f>
        <v>0.45879556425352153</v>
      </c>
      <c r="D82">
        <f>'18'!$A82*'18'!V$1+'18'!$B82*'18'!V$2+'18'!$C82*'18'!V$3+'18'!$D82*'18'!V$4+'18'!$E82*'18'!V$5+'18'!$F82*'18'!V$6+'18'!$G82*'18'!V$7+'18'!$H82*'18'!V$8+'18'!$I82*'18'!V$9+'18'!$J82*'18'!V$10+'18'!$K82*'18'!V$11+'18'!$L82*'18'!V$12+'18'!$M82*'18'!V$13+'18'!$N82*'18'!V$14+'18'!$O82*'18'!V$15+'18'!$P82*'18'!V$16+'18'!$Q82*'18'!V$17++'18'!$R82*'18'!V$18</f>
        <v>-0.11667828230511171</v>
      </c>
      <c r="E82">
        <f>'18'!$A82*'18'!W$1+'18'!$B82*'18'!W$2+'18'!$C82*'18'!W$3+'18'!$D82*'18'!W$4+'18'!$E82*'18'!W$5+'18'!$F82*'18'!W$6+'18'!$G82*'18'!W$7+'18'!$H82*'18'!W$8+'18'!$I82*'18'!W$9+'18'!$J82*'18'!W$10+'18'!$K82*'18'!W$11+'18'!$L82*'18'!W$12+'18'!$M82*'18'!W$13+'18'!$N82*'18'!W$14+'18'!$O82*'18'!W$15+'18'!$P82*'18'!W$16+'18'!$Q82*'18'!W$17++'18'!$R82*'18'!W$18</f>
        <v>0.96309499287290468</v>
      </c>
      <c r="F82">
        <f>'18'!$A82*'18'!X$1+'18'!$B82*'18'!X$2+'18'!$C82*'18'!X$3+'18'!$D82*'18'!X$4+'18'!$E82*'18'!X$5+'18'!$F82*'18'!X$6+'18'!$G82*'18'!X$7+'18'!$H82*'18'!X$8+'18'!$I82*'18'!X$9+'18'!$J82*'18'!X$10+'18'!$K82*'18'!X$11+'18'!$L82*'18'!X$12+'18'!$M82*'18'!X$13+'18'!$N82*'18'!X$14+'18'!$O82*'18'!X$15+'18'!$P82*'18'!X$16+'18'!$Q82*'18'!X$17++'18'!$R82*'18'!X$18</f>
        <v>0.28338760687285142</v>
      </c>
      <c r="G82">
        <f>'18'!$A82*'18'!Y$1+'18'!$B82*'18'!Y$2+'18'!$C82*'18'!Y$3+'18'!$D82*'18'!Y$4+'18'!$E82*'18'!Y$5+'18'!$F82*'18'!Y$6+'18'!$G82*'18'!Y$7+'18'!$H82*'18'!Y$8+'18'!$I82*'18'!Y$9+'18'!$J82*'18'!Y$10+'18'!$K82*'18'!Y$11+'18'!$L82*'18'!Y$12+'18'!$M82*'18'!Y$13+'18'!$N82*'18'!Y$14+'18'!$O82*'18'!Y$15+'18'!$P82*'18'!Y$16+'18'!$Q82*'18'!Y$17++'18'!$R82*'18'!Y$18</f>
        <v>-0.26337210538955824</v>
      </c>
      <c r="H82">
        <f>'18'!$A82*'18'!Z$1+'18'!$B82*'18'!Z$2+'18'!$C82*'18'!Z$3+'18'!$D82*'18'!Z$4+'18'!$E82*'18'!Z$5+'18'!$F82*'18'!Z$6+'18'!$G82*'18'!Z$7+'18'!$H82*'18'!Z$8+'18'!$I82*'18'!Z$9+'18'!$J82*'18'!Z$10+'18'!$K82*'18'!Z$11+'18'!$L82*'18'!Z$12+'18'!$M82*'18'!Z$13+'18'!$N82*'18'!Z$14+'18'!$O82*'18'!Z$15+'18'!$P82*'18'!Z$16+'18'!$Q82*'18'!Z$17++'18'!$R82*'18'!Z$18</f>
        <v>-0.16682477136412543</v>
      </c>
      <c r="I82">
        <f>'18'!$A82*'18'!AA$1+'18'!$B82*'18'!AA$2+'18'!$C82*'18'!AA$3+'18'!$D82*'18'!AA$4+'18'!$E82*'18'!AA$5+'18'!$F82*'18'!AA$6+'18'!$G82*'18'!AA$7+'18'!$H82*'18'!AA$8+'18'!$I82*'18'!AA$9+'18'!$J82*'18'!AA$10+'18'!$K82*'18'!AA$11+'18'!$L82*'18'!AA$12+'18'!$M82*'18'!AA$13+'18'!$N82*'18'!AA$14+'18'!$O82*'18'!AA$15+'18'!$P82*'18'!AA$16+'18'!$Q82*'18'!AA$17++'18'!$R82*'18'!AA$18</f>
        <v>0.19433575400351594</v>
      </c>
      <c r="J82">
        <f>'18'!$A82*'18'!AB$1+'18'!$B82*'18'!AB$2+'18'!$C82*'18'!AB$3+'18'!$D82*'18'!AB$4+'18'!$E82*'18'!AB$5+'18'!$F82*'18'!AB$6+'18'!$G82*'18'!AB$7+'18'!$H82*'18'!AB$8+'18'!$I82*'18'!AB$9+'18'!$J82*'18'!AB$10+'18'!$K82*'18'!AB$11+'18'!$L82*'18'!AB$12+'18'!$M82*'18'!AB$13+'18'!$N82*'18'!AB$14+'18'!$O82*'18'!AB$15+'18'!$P82*'18'!AB$16+'18'!$Q82*'18'!AB$17++'18'!$R82*'18'!AB$18</f>
        <v>0.46200400129391994</v>
      </c>
      <c r="K82">
        <f>'18'!$A82*'18'!AC$1+'18'!$B82*'18'!AC$2+'18'!$C82*'18'!AC$3+'18'!$D82*'18'!AC$4+'18'!$E82*'18'!AC$5+'18'!$F82*'18'!AC$6+'18'!$G82*'18'!AC$7+'18'!$H82*'18'!AC$8+'18'!$I82*'18'!AC$9+'18'!$J82*'18'!AC$10+'18'!$K82*'18'!AC$11+'18'!$L82*'18'!AC$12+'18'!$M82*'18'!AC$13+'18'!$N82*'18'!AC$14+'18'!$O82*'18'!AC$15+'18'!$P82*'18'!AC$16+'18'!$Q82*'18'!AC$17++'18'!$R82*'18'!AC$18</f>
        <v>0.60185660618534687</v>
      </c>
      <c r="L82">
        <f>'18'!$A82*'18'!AD$1+'18'!$B82*'18'!AD$2+'18'!$C82*'18'!AD$3+'18'!$D82*'18'!AD$4+'18'!$E82*'18'!AD$5+'18'!$F82*'18'!AD$6+'18'!$G82*'18'!AD$7+'18'!$H82*'18'!AD$8+'18'!$I82*'18'!AD$9+'18'!$J82*'18'!AD$10+'18'!$K82*'18'!AD$11+'18'!$L82*'18'!AD$12+'18'!$M82*'18'!AD$13+'18'!$N82*'18'!AD$14+'18'!$O82*'18'!AD$15+'18'!$P82*'18'!AD$16+'18'!$Q82*'18'!AD$17++'18'!$R82*'18'!AD$18</f>
        <v>-0.43613720170481346</v>
      </c>
      <c r="M82">
        <f>'18'!$A82*'18'!AE$1+'18'!$B82*'18'!AE$2+'18'!$C82*'18'!AE$3+'18'!$D82*'18'!AE$4+'18'!$E82*'18'!AE$5+'18'!$F82*'18'!AE$6+'18'!$G82*'18'!AE$7+'18'!$H82*'18'!AE$8+'18'!$I82*'18'!AE$9+'18'!$J82*'18'!AE$10+'18'!$K82*'18'!AE$11+'18'!$L82*'18'!AE$12+'18'!$M82*'18'!AE$13+'18'!$N82*'18'!AE$14+'18'!$O82*'18'!AE$15+'18'!$P82*'18'!AE$16+'18'!$Q82*'18'!AE$17++'18'!$R82*'18'!AE$18</f>
        <v>0.52341858465998903</v>
      </c>
      <c r="N82">
        <f>'18'!$A82*'18'!AF$1+'18'!$B82*'18'!AF$2+'18'!$C82*'18'!AF$3+'18'!$D82*'18'!AF$4+'18'!$E82*'18'!AF$5+'18'!$F82*'18'!AF$6+'18'!$G82*'18'!AF$7+'18'!$H82*'18'!AF$8+'18'!$I82*'18'!AF$9+'18'!$J82*'18'!AF$10+'18'!$K82*'18'!AF$11+'18'!$L82*'18'!AF$12+'18'!$M82*'18'!AF$13+'18'!$N82*'18'!AF$14+'18'!$O82*'18'!AF$15+'18'!$P82*'18'!AF$16+'18'!$Q82*'18'!AF$17++'18'!$R82*'18'!AF$18</f>
        <v>0.90074623335582438</v>
      </c>
      <c r="O82">
        <f>'18'!$A82*'18'!AG$1+'18'!$B82*'18'!AG$2+'18'!$C82*'18'!AG$3+'18'!$D82*'18'!AG$4+'18'!$E82*'18'!AG$5+'18'!$F82*'18'!AG$6+'18'!$G82*'18'!AG$7+'18'!$H82*'18'!AG$8+'18'!$I82*'18'!AG$9+'18'!$J82*'18'!AG$10+'18'!$K82*'18'!AG$11+'18'!$L82*'18'!AG$12+'18'!$M82*'18'!AG$13+'18'!$N82*'18'!AG$14+'18'!$O82*'18'!AG$15+'18'!$P82*'18'!AG$16+'18'!$Q82*'18'!AG$17++'18'!$R82*'18'!AG$18</f>
        <v>0.27697590688192714</v>
      </c>
      <c r="P82">
        <f>'18'!$A82*'18'!AH$1+'18'!$B82*'18'!AH$2+'18'!$C82*'18'!AH$3+'18'!$D82*'18'!AH$4+'18'!$E82*'18'!AH$5+'18'!$F82*'18'!AH$6+'18'!$G82*'18'!AH$7+'18'!$H82*'18'!AH$8+'18'!$I82*'18'!AH$9+'18'!$J82*'18'!AH$10+'18'!$K82*'18'!AH$11+'18'!$L82*'18'!AH$12+'18'!$M82*'18'!AH$13+'18'!$N82*'18'!AH$14+'18'!$O82*'18'!AH$15+'18'!$P82*'18'!AH$16+'18'!$Q82*'18'!AH$17++'18'!$R82*'18'!AH$18</f>
        <v>1.0465886271898661</v>
      </c>
      <c r="Q82">
        <f>'18'!$A82*'18'!AI$1+'18'!$B82*'18'!AI$2+'18'!$C82*'18'!AI$3+'18'!$D82*'18'!AI$4+'18'!$E82*'18'!AI$5+'18'!$F82*'18'!AI$6+'18'!$G82*'18'!AI$7+'18'!$H82*'18'!AI$8+'18'!$I82*'18'!AI$9+'18'!$J82*'18'!AI$10+'18'!$K82*'18'!AI$11+'18'!$L82*'18'!AI$12+'18'!$M82*'18'!AI$13+'18'!$N82*'18'!AI$14+'18'!$O82*'18'!AI$15+'18'!$P82*'18'!AI$16+'18'!$Q82*'18'!AI$17++'18'!$R82*'18'!AI$18</f>
        <v>0.64197437004152968</v>
      </c>
      <c r="R82">
        <f>'18'!$A82*'18'!AJ$1+'18'!$B82*'18'!AJ$2+'18'!$C82*'18'!AJ$3+'18'!$D82*'18'!AJ$4+'18'!$E82*'18'!AJ$5+'18'!$F82*'18'!AJ$6+'18'!$G82*'18'!AJ$7+'18'!$H82*'18'!AJ$8+'18'!$I82*'18'!AJ$9+'18'!$J82*'18'!AJ$10+'18'!$K82*'18'!AJ$11+'18'!$L82*'18'!AJ$12+'18'!$M82*'18'!AJ$13+'18'!$N82*'18'!AJ$14+'18'!$O82*'18'!AJ$15+'18'!$P82*'18'!AJ$16+'18'!$Q82*'18'!AJ$17++'18'!$R82*'18'!AJ$18</f>
        <v>-2.7787974079341193E-2</v>
      </c>
    </row>
    <row r="83" spans="1:18" x14ac:dyDescent="0.2">
      <c r="A83">
        <f>'18'!$A83*'18'!S$1+'18'!$B83*'18'!S$2+'18'!$C83*'18'!S$3+'18'!$D83*'18'!S$4+'18'!$E83*'18'!S$5+'18'!$F83*'18'!S$6+'18'!$G83*'18'!S$7+'18'!$H83*'18'!S$8+'18'!$I83*'18'!S$9+'18'!$J83*'18'!S$10+'18'!$K83*'18'!S$11+'18'!$L83*'18'!S$12+'18'!$M83*'18'!S$13+'18'!$N83*'18'!S$14+'18'!$O83*'18'!S$15+'18'!$P83*'18'!S$16+'18'!$Q83*'18'!S$17++'18'!$R83*'18'!S$18</f>
        <v>0.22232942820037238</v>
      </c>
      <c r="B83">
        <f>'18'!$A83*'18'!T$1+'18'!$B83*'18'!T$2+'18'!$C83*'18'!T$3+'18'!$D83*'18'!T$4+'18'!$E83*'18'!T$5+'18'!$F83*'18'!T$6+'18'!$G83*'18'!T$7+'18'!$H83*'18'!T$8+'18'!$I83*'18'!T$9+'18'!$J83*'18'!T$10+'18'!$K83*'18'!T$11+'18'!$L83*'18'!T$12+'18'!$M83*'18'!T$13+'18'!$N83*'18'!T$14+'18'!$O83*'18'!T$15+'18'!$P83*'18'!T$16+'18'!$Q83*'18'!T$17++'18'!$R83*'18'!T$18</f>
        <v>1.0104807246459149</v>
      </c>
      <c r="C83">
        <f>'18'!$A83*'18'!U$1+'18'!$B83*'18'!U$2+'18'!$C83*'18'!U$3+'18'!$D83*'18'!U$4+'18'!$E83*'18'!U$5+'18'!$F83*'18'!U$6+'18'!$G83*'18'!U$7+'18'!$H83*'18'!U$8+'18'!$I83*'18'!U$9+'18'!$J83*'18'!U$10+'18'!$K83*'18'!U$11+'18'!$L83*'18'!U$12+'18'!$M83*'18'!U$13+'18'!$N83*'18'!U$14+'18'!$O83*'18'!U$15+'18'!$P83*'18'!U$16+'18'!$Q83*'18'!U$17++'18'!$R83*'18'!U$18</f>
        <v>0.39857693946764838</v>
      </c>
      <c r="D83">
        <f>'18'!$A83*'18'!V$1+'18'!$B83*'18'!V$2+'18'!$C83*'18'!V$3+'18'!$D83*'18'!V$4+'18'!$E83*'18'!V$5+'18'!$F83*'18'!V$6+'18'!$G83*'18'!V$7+'18'!$H83*'18'!V$8+'18'!$I83*'18'!V$9+'18'!$J83*'18'!V$10+'18'!$K83*'18'!V$11+'18'!$L83*'18'!V$12+'18'!$M83*'18'!V$13+'18'!$N83*'18'!V$14+'18'!$O83*'18'!V$15+'18'!$P83*'18'!V$16+'18'!$Q83*'18'!V$17++'18'!$R83*'18'!V$18</f>
        <v>-0.11355420391468254</v>
      </c>
      <c r="E83">
        <f>'18'!$A83*'18'!W$1+'18'!$B83*'18'!W$2+'18'!$C83*'18'!W$3+'18'!$D83*'18'!W$4+'18'!$E83*'18'!W$5+'18'!$F83*'18'!W$6+'18'!$G83*'18'!W$7+'18'!$H83*'18'!W$8+'18'!$I83*'18'!W$9+'18'!$J83*'18'!W$10+'18'!$K83*'18'!W$11+'18'!$L83*'18'!W$12+'18'!$M83*'18'!W$13+'18'!$N83*'18'!W$14+'18'!$O83*'18'!W$15+'18'!$P83*'18'!W$16+'18'!$Q83*'18'!W$17++'18'!$R83*'18'!W$18</f>
        <v>0.948468381904362</v>
      </c>
      <c r="F83">
        <f>'18'!$A83*'18'!X$1+'18'!$B83*'18'!X$2+'18'!$C83*'18'!X$3+'18'!$D83*'18'!X$4+'18'!$E83*'18'!X$5+'18'!$F83*'18'!X$6+'18'!$G83*'18'!X$7+'18'!$H83*'18'!X$8+'18'!$I83*'18'!X$9+'18'!$J83*'18'!X$10+'18'!$K83*'18'!X$11+'18'!$L83*'18'!X$12+'18'!$M83*'18'!X$13+'18'!$N83*'18'!X$14+'18'!$O83*'18'!X$15+'18'!$P83*'18'!X$16+'18'!$Q83*'18'!X$17++'18'!$R83*'18'!X$18</f>
        <v>0.31954248234609933</v>
      </c>
      <c r="G83">
        <f>'18'!$A83*'18'!Y$1+'18'!$B83*'18'!Y$2+'18'!$C83*'18'!Y$3+'18'!$D83*'18'!Y$4+'18'!$E83*'18'!Y$5+'18'!$F83*'18'!Y$6+'18'!$G83*'18'!Y$7+'18'!$H83*'18'!Y$8+'18'!$I83*'18'!Y$9+'18'!$J83*'18'!Y$10+'18'!$K83*'18'!Y$11+'18'!$L83*'18'!Y$12+'18'!$M83*'18'!Y$13+'18'!$N83*'18'!Y$14+'18'!$O83*'18'!Y$15+'18'!$P83*'18'!Y$16+'18'!$Q83*'18'!Y$17++'18'!$R83*'18'!Y$18</f>
        <v>-0.25659135644392195</v>
      </c>
      <c r="H83">
        <f>'18'!$A83*'18'!Z$1+'18'!$B83*'18'!Z$2+'18'!$C83*'18'!Z$3+'18'!$D83*'18'!Z$4+'18'!$E83*'18'!Z$5+'18'!$F83*'18'!Z$6+'18'!$G83*'18'!Z$7+'18'!$H83*'18'!Z$8+'18'!$I83*'18'!Z$9+'18'!$J83*'18'!Z$10+'18'!$K83*'18'!Z$11+'18'!$L83*'18'!Z$12+'18'!$M83*'18'!Z$13+'18'!$N83*'18'!Z$14+'18'!$O83*'18'!Z$15+'18'!$P83*'18'!Z$16+'18'!$Q83*'18'!Z$17++'18'!$R83*'18'!Z$18</f>
        <v>-0.1702786963881929</v>
      </c>
      <c r="I83">
        <f>'18'!$A83*'18'!AA$1+'18'!$B83*'18'!AA$2+'18'!$C83*'18'!AA$3+'18'!$D83*'18'!AA$4+'18'!$E83*'18'!AA$5+'18'!$F83*'18'!AA$6+'18'!$G83*'18'!AA$7+'18'!$H83*'18'!AA$8+'18'!$I83*'18'!AA$9+'18'!$J83*'18'!AA$10+'18'!$K83*'18'!AA$11+'18'!$L83*'18'!AA$12+'18'!$M83*'18'!AA$13+'18'!$N83*'18'!AA$14+'18'!$O83*'18'!AA$15+'18'!$P83*'18'!AA$16+'18'!$Q83*'18'!AA$17++'18'!$R83*'18'!AA$18</f>
        <v>0.17995503139147712</v>
      </c>
      <c r="J83">
        <f>'18'!$A83*'18'!AB$1+'18'!$B83*'18'!AB$2+'18'!$C83*'18'!AB$3+'18'!$D83*'18'!AB$4+'18'!$E83*'18'!AB$5+'18'!$F83*'18'!AB$6+'18'!$G83*'18'!AB$7+'18'!$H83*'18'!AB$8+'18'!$I83*'18'!AB$9+'18'!$J83*'18'!AB$10+'18'!$K83*'18'!AB$11+'18'!$L83*'18'!AB$12+'18'!$M83*'18'!AB$13+'18'!$N83*'18'!AB$14+'18'!$O83*'18'!AB$15+'18'!$P83*'18'!AB$16+'18'!$Q83*'18'!AB$17++'18'!$R83*'18'!AB$18</f>
        <v>0.4721326559773239</v>
      </c>
      <c r="K83">
        <f>'18'!$A83*'18'!AC$1+'18'!$B83*'18'!AC$2+'18'!$C83*'18'!AC$3+'18'!$D83*'18'!AC$4+'18'!$E83*'18'!AC$5+'18'!$F83*'18'!AC$6+'18'!$G83*'18'!AC$7+'18'!$H83*'18'!AC$8+'18'!$I83*'18'!AC$9+'18'!$J83*'18'!AC$10+'18'!$K83*'18'!AC$11+'18'!$L83*'18'!AC$12+'18'!$M83*'18'!AC$13+'18'!$N83*'18'!AC$14+'18'!$O83*'18'!AC$15+'18'!$P83*'18'!AC$16+'18'!$Q83*'18'!AC$17++'18'!$R83*'18'!AC$18</f>
        <v>0.61565604131567364</v>
      </c>
      <c r="L83">
        <f>'18'!$A83*'18'!AD$1+'18'!$B83*'18'!AD$2+'18'!$C83*'18'!AD$3+'18'!$D83*'18'!AD$4+'18'!$E83*'18'!AD$5+'18'!$F83*'18'!AD$6+'18'!$G83*'18'!AD$7+'18'!$H83*'18'!AD$8+'18'!$I83*'18'!AD$9+'18'!$J83*'18'!AD$10+'18'!$K83*'18'!AD$11+'18'!$L83*'18'!AD$12+'18'!$M83*'18'!AD$13+'18'!$N83*'18'!AD$14+'18'!$O83*'18'!AD$15+'18'!$P83*'18'!AD$16+'18'!$Q83*'18'!AD$17++'18'!$R83*'18'!AD$18</f>
        <v>-0.41564229337307917</v>
      </c>
      <c r="M83">
        <f>'18'!$A83*'18'!AE$1+'18'!$B83*'18'!AE$2+'18'!$C83*'18'!AE$3+'18'!$D83*'18'!AE$4+'18'!$E83*'18'!AE$5+'18'!$F83*'18'!AE$6+'18'!$G83*'18'!AE$7+'18'!$H83*'18'!AE$8+'18'!$I83*'18'!AE$9+'18'!$J83*'18'!AE$10+'18'!$K83*'18'!AE$11+'18'!$L83*'18'!AE$12+'18'!$M83*'18'!AE$13+'18'!$N83*'18'!AE$14+'18'!$O83*'18'!AE$15+'18'!$P83*'18'!AE$16+'18'!$Q83*'18'!AE$17++'18'!$R83*'18'!AE$18</f>
        <v>0.52104285354304158</v>
      </c>
      <c r="N83">
        <f>'18'!$A83*'18'!AF$1+'18'!$B83*'18'!AF$2+'18'!$C83*'18'!AF$3+'18'!$D83*'18'!AF$4+'18'!$E83*'18'!AF$5+'18'!$F83*'18'!AF$6+'18'!$G83*'18'!AF$7+'18'!$H83*'18'!AF$8+'18'!$I83*'18'!AF$9+'18'!$J83*'18'!AF$10+'18'!$K83*'18'!AF$11+'18'!$L83*'18'!AF$12+'18'!$M83*'18'!AF$13+'18'!$N83*'18'!AF$14+'18'!$O83*'18'!AF$15+'18'!$P83*'18'!AF$16+'18'!$Q83*'18'!AF$17++'18'!$R83*'18'!AF$18</f>
        <v>0.91176980445609779</v>
      </c>
      <c r="O83">
        <f>'18'!$A83*'18'!AG$1+'18'!$B83*'18'!AG$2+'18'!$C83*'18'!AG$3+'18'!$D83*'18'!AG$4+'18'!$E83*'18'!AG$5+'18'!$F83*'18'!AG$6+'18'!$G83*'18'!AG$7+'18'!$H83*'18'!AG$8+'18'!$I83*'18'!AG$9+'18'!$J83*'18'!AG$10+'18'!$K83*'18'!AG$11+'18'!$L83*'18'!AG$12+'18'!$M83*'18'!AG$13+'18'!$N83*'18'!AG$14+'18'!$O83*'18'!AG$15+'18'!$P83*'18'!AG$16+'18'!$Q83*'18'!AG$17++'18'!$R83*'18'!AG$18</f>
        <v>0.27744078554177959</v>
      </c>
      <c r="P83">
        <f>'18'!$A83*'18'!AH$1+'18'!$B83*'18'!AH$2+'18'!$C83*'18'!AH$3+'18'!$D83*'18'!AH$4+'18'!$E83*'18'!AH$5+'18'!$F83*'18'!AH$6+'18'!$G83*'18'!AH$7+'18'!$H83*'18'!AH$8+'18'!$I83*'18'!AH$9+'18'!$J83*'18'!AH$10+'18'!$K83*'18'!AH$11+'18'!$L83*'18'!AH$12+'18'!$M83*'18'!AH$13+'18'!$N83*'18'!AH$14+'18'!$O83*'18'!AH$15+'18'!$P83*'18'!AH$16+'18'!$Q83*'18'!AH$17++'18'!$R83*'18'!AH$18</f>
        <v>1.0468925345294604</v>
      </c>
      <c r="Q83">
        <f>'18'!$A83*'18'!AI$1+'18'!$B83*'18'!AI$2+'18'!$C83*'18'!AI$3+'18'!$D83*'18'!AI$4+'18'!$E83*'18'!AI$5+'18'!$F83*'18'!AI$6+'18'!$G83*'18'!AI$7+'18'!$H83*'18'!AI$8+'18'!$I83*'18'!AI$9+'18'!$J83*'18'!AI$10+'18'!$K83*'18'!AI$11+'18'!$L83*'18'!AI$12+'18'!$M83*'18'!AI$13+'18'!$N83*'18'!AI$14+'18'!$O83*'18'!AI$15+'18'!$P83*'18'!AI$16+'18'!$Q83*'18'!AI$17++'18'!$R83*'18'!AI$18</f>
        <v>0.62773526162840698</v>
      </c>
      <c r="R83">
        <f>'18'!$A83*'18'!AJ$1+'18'!$B83*'18'!AJ$2+'18'!$C83*'18'!AJ$3+'18'!$D83*'18'!AJ$4+'18'!$E83*'18'!AJ$5+'18'!$F83*'18'!AJ$6+'18'!$G83*'18'!AJ$7+'18'!$H83*'18'!AJ$8+'18'!$I83*'18'!AJ$9+'18'!$J83*'18'!AJ$10+'18'!$K83*'18'!AJ$11+'18'!$L83*'18'!AJ$12+'18'!$M83*'18'!AJ$13+'18'!$N83*'18'!AJ$14+'18'!$O83*'18'!AJ$15+'18'!$P83*'18'!AJ$16+'18'!$Q83*'18'!AJ$17++'18'!$R83*'18'!AJ$18</f>
        <v>-2.5753454053445091E-2</v>
      </c>
    </row>
    <row r="84" spans="1:18" x14ac:dyDescent="0.2">
      <c r="A84">
        <f>'18'!$A84*'18'!S$1+'18'!$B84*'18'!S$2+'18'!$C84*'18'!S$3+'18'!$D84*'18'!S$4+'18'!$E84*'18'!S$5+'18'!$F84*'18'!S$6+'18'!$G84*'18'!S$7+'18'!$H84*'18'!S$8+'18'!$I84*'18'!S$9+'18'!$J84*'18'!S$10+'18'!$K84*'18'!S$11+'18'!$L84*'18'!S$12+'18'!$M84*'18'!S$13+'18'!$N84*'18'!S$14+'18'!$O84*'18'!S$15+'18'!$P84*'18'!S$16+'18'!$Q84*'18'!S$17++'18'!$R84*'18'!S$18</f>
        <v>0.22695736972501129</v>
      </c>
      <c r="B84">
        <f>'18'!$A84*'18'!T$1+'18'!$B84*'18'!T$2+'18'!$C84*'18'!T$3+'18'!$D84*'18'!T$4+'18'!$E84*'18'!T$5+'18'!$F84*'18'!T$6+'18'!$G84*'18'!T$7+'18'!$H84*'18'!T$8+'18'!$I84*'18'!T$9+'18'!$J84*'18'!T$10+'18'!$K84*'18'!T$11+'18'!$L84*'18'!T$12+'18'!$M84*'18'!T$13+'18'!$N84*'18'!T$14+'18'!$O84*'18'!T$15+'18'!$P84*'18'!T$16+'18'!$Q84*'18'!T$17++'18'!$R84*'18'!T$18</f>
        <v>0.98543068992539973</v>
      </c>
      <c r="C84">
        <f>'18'!$A84*'18'!U$1+'18'!$B84*'18'!U$2+'18'!$C84*'18'!U$3+'18'!$D84*'18'!U$4+'18'!$E84*'18'!U$5+'18'!$F84*'18'!U$6+'18'!$G84*'18'!U$7+'18'!$H84*'18'!U$8+'18'!$I84*'18'!U$9+'18'!$J84*'18'!U$10+'18'!$K84*'18'!U$11+'18'!$L84*'18'!U$12+'18'!$M84*'18'!U$13+'18'!$N84*'18'!U$14+'18'!$O84*'18'!U$15+'18'!$P84*'18'!U$16+'18'!$Q84*'18'!U$17++'18'!$R84*'18'!U$18</f>
        <v>0.33260049098049749</v>
      </c>
      <c r="D84">
        <f>'18'!$A84*'18'!V$1+'18'!$B84*'18'!V$2+'18'!$C84*'18'!V$3+'18'!$D84*'18'!V$4+'18'!$E84*'18'!V$5+'18'!$F84*'18'!V$6+'18'!$G84*'18'!V$7+'18'!$H84*'18'!V$8+'18'!$I84*'18'!V$9+'18'!$J84*'18'!V$10+'18'!$K84*'18'!V$11+'18'!$L84*'18'!V$12+'18'!$M84*'18'!V$13+'18'!$N84*'18'!V$14+'18'!$O84*'18'!V$15+'18'!$P84*'18'!V$16+'18'!$Q84*'18'!V$17++'18'!$R84*'18'!V$18</f>
        <v>-0.12705026681212589</v>
      </c>
      <c r="E84">
        <f>'18'!$A84*'18'!W$1+'18'!$B84*'18'!W$2+'18'!$C84*'18'!W$3+'18'!$D84*'18'!W$4+'18'!$E84*'18'!W$5+'18'!$F84*'18'!W$6+'18'!$G84*'18'!W$7+'18'!$H84*'18'!W$8+'18'!$I84*'18'!W$9+'18'!$J84*'18'!W$10+'18'!$K84*'18'!W$11+'18'!$L84*'18'!W$12+'18'!$M84*'18'!W$13+'18'!$N84*'18'!W$14+'18'!$O84*'18'!W$15+'18'!$P84*'18'!W$16+'18'!$Q84*'18'!W$17++'18'!$R84*'18'!W$18</f>
        <v>0.94066858528049391</v>
      </c>
      <c r="F84">
        <f>'18'!$A84*'18'!X$1+'18'!$B84*'18'!X$2+'18'!$C84*'18'!X$3+'18'!$D84*'18'!X$4+'18'!$E84*'18'!X$5+'18'!$F84*'18'!X$6+'18'!$G84*'18'!X$7+'18'!$H84*'18'!X$8+'18'!$I84*'18'!X$9+'18'!$J84*'18'!X$10+'18'!$K84*'18'!X$11+'18'!$L84*'18'!X$12+'18'!$M84*'18'!X$13+'18'!$N84*'18'!X$14+'18'!$O84*'18'!X$15+'18'!$P84*'18'!X$16+'18'!$Q84*'18'!X$17++'18'!$R84*'18'!X$18</f>
        <v>0.35894272127051319</v>
      </c>
      <c r="G84">
        <f>'18'!$A84*'18'!Y$1+'18'!$B84*'18'!Y$2+'18'!$C84*'18'!Y$3+'18'!$D84*'18'!Y$4+'18'!$E84*'18'!Y$5+'18'!$F84*'18'!Y$6+'18'!$G84*'18'!Y$7+'18'!$H84*'18'!Y$8+'18'!$I84*'18'!Y$9+'18'!$J84*'18'!Y$10+'18'!$K84*'18'!Y$11+'18'!$L84*'18'!Y$12+'18'!$M84*'18'!Y$13+'18'!$N84*'18'!Y$14+'18'!$O84*'18'!Y$15+'18'!$P84*'18'!Y$16+'18'!$Q84*'18'!Y$17++'18'!$R84*'18'!Y$18</f>
        <v>-0.25714505685150468</v>
      </c>
      <c r="H84">
        <f>'18'!$A84*'18'!Z$1+'18'!$B84*'18'!Z$2+'18'!$C84*'18'!Z$3+'18'!$D84*'18'!Z$4+'18'!$E84*'18'!Z$5+'18'!$F84*'18'!Z$6+'18'!$G84*'18'!Z$7+'18'!$H84*'18'!Z$8+'18'!$I84*'18'!Z$9+'18'!$J84*'18'!Z$10+'18'!$K84*'18'!Z$11+'18'!$L84*'18'!Z$12+'18'!$M84*'18'!Z$13+'18'!$N84*'18'!Z$14+'18'!$O84*'18'!Z$15+'18'!$P84*'18'!Z$16+'18'!$Q84*'18'!Z$17++'18'!$R84*'18'!Z$18</f>
        <v>-0.17351970652991852</v>
      </c>
      <c r="I84">
        <f>'18'!$A84*'18'!AA$1+'18'!$B84*'18'!AA$2+'18'!$C84*'18'!AA$3+'18'!$D84*'18'!AA$4+'18'!$E84*'18'!AA$5+'18'!$F84*'18'!AA$6+'18'!$G84*'18'!AA$7+'18'!$H84*'18'!AA$8+'18'!$I84*'18'!AA$9+'18'!$J84*'18'!AA$10+'18'!$K84*'18'!AA$11+'18'!$L84*'18'!AA$12+'18'!$M84*'18'!AA$13+'18'!$N84*'18'!AA$14+'18'!$O84*'18'!AA$15+'18'!$P84*'18'!AA$16+'18'!$Q84*'18'!AA$17++'18'!$R84*'18'!AA$18</f>
        <v>0.16681971625896133</v>
      </c>
      <c r="J84">
        <f>'18'!$A84*'18'!AB$1+'18'!$B84*'18'!AB$2+'18'!$C84*'18'!AB$3+'18'!$D84*'18'!AB$4+'18'!$E84*'18'!AB$5+'18'!$F84*'18'!AB$6+'18'!$G84*'18'!AB$7+'18'!$H84*'18'!AB$8+'18'!$I84*'18'!AB$9+'18'!$J84*'18'!AB$10+'18'!$K84*'18'!AB$11+'18'!$L84*'18'!AB$12+'18'!$M84*'18'!AB$13+'18'!$N84*'18'!AB$14+'18'!$O84*'18'!AB$15+'18'!$P84*'18'!AB$16+'18'!$Q84*'18'!AB$17++'18'!$R84*'18'!AB$18</f>
        <v>0.47998345788921792</v>
      </c>
      <c r="K84">
        <f>'18'!$A84*'18'!AC$1+'18'!$B84*'18'!AC$2+'18'!$C84*'18'!AC$3+'18'!$D84*'18'!AC$4+'18'!$E84*'18'!AC$5+'18'!$F84*'18'!AC$6+'18'!$G84*'18'!AC$7+'18'!$H84*'18'!AC$8+'18'!$I84*'18'!AC$9+'18'!$J84*'18'!AC$10+'18'!$K84*'18'!AC$11+'18'!$L84*'18'!AC$12+'18'!$M84*'18'!AC$13+'18'!$N84*'18'!AC$14+'18'!$O84*'18'!AC$15+'18'!$P84*'18'!AC$16+'18'!$Q84*'18'!AC$17++'18'!$R84*'18'!AC$18</f>
        <v>0.61414456799224493</v>
      </c>
      <c r="L84">
        <f>'18'!$A84*'18'!AD$1+'18'!$B84*'18'!AD$2+'18'!$C84*'18'!AD$3+'18'!$D84*'18'!AD$4+'18'!$E84*'18'!AD$5+'18'!$F84*'18'!AD$6+'18'!$G84*'18'!AD$7+'18'!$H84*'18'!AD$8+'18'!$I84*'18'!AD$9+'18'!$J84*'18'!AD$10+'18'!$K84*'18'!AD$11+'18'!$L84*'18'!AD$12+'18'!$M84*'18'!AD$13+'18'!$N84*'18'!AD$14+'18'!$O84*'18'!AD$15+'18'!$P84*'18'!AD$16+'18'!$Q84*'18'!AD$17++'18'!$R84*'18'!AD$18</f>
        <v>-0.38346652733060616</v>
      </c>
      <c r="M84">
        <f>'18'!$A84*'18'!AE$1+'18'!$B84*'18'!AE$2+'18'!$C84*'18'!AE$3+'18'!$D84*'18'!AE$4+'18'!$E84*'18'!AE$5+'18'!$F84*'18'!AE$6+'18'!$G84*'18'!AE$7+'18'!$H84*'18'!AE$8+'18'!$I84*'18'!AE$9+'18'!$J84*'18'!AE$10+'18'!$K84*'18'!AE$11+'18'!$L84*'18'!AE$12+'18'!$M84*'18'!AE$13+'18'!$N84*'18'!AE$14+'18'!$O84*'18'!AE$15+'18'!$P84*'18'!AE$16+'18'!$Q84*'18'!AE$17++'18'!$R84*'18'!AE$18</f>
        <v>0.52354726720818956</v>
      </c>
      <c r="N84">
        <f>'18'!$A84*'18'!AF$1+'18'!$B84*'18'!AF$2+'18'!$C84*'18'!AF$3+'18'!$D84*'18'!AF$4+'18'!$E84*'18'!AF$5+'18'!$F84*'18'!AF$6+'18'!$G84*'18'!AF$7+'18'!$H84*'18'!AF$8+'18'!$I84*'18'!AF$9+'18'!$J84*'18'!AF$10+'18'!$K84*'18'!AF$11+'18'!$L84*'18'!AF$12+'18'!$M84*'18'!AF$13+'18'!$N84*'18'!AF$14+'18'!$O84*'18'!AF$15+'18'!$P84*'18'!AF$16+'18'!$Q84*'18'!AF$17++'18'!$R84*'18'!AF$18</f>
        <v>0.93483138141827404</v>
      </c>
      <c r="O84">
        <f>'18'!$A84*'18'!AG$1+'18'!$B84*'18'!AG$2+'18'!$C84*'18'!AG$3+'18'!$D84*'18'!AG$4+'18'!$E84*'18'!AG$5+'18'!$F84*'18'!AG$6+'18'!$G84*'18'!AG$7+'18'!$H84*'18'!AG$8+'18'!$I84*'18'!AG$9+'18'!$J84*'18'!AG$10+'18'!$K84*'18'!AG$11+'18'!$L84*'18'!AG$12+'18'!$M84*'18'!AG$13+'18'!$N84*'18'!AG$14+'18'!$O84*'18'!AG$15+'18'!$P84*'18'!AG$16+'18'!$Q84*'18'!AG$17++'18'!$R84*'18'!AG$18</f>
        <v>0.2769094314823492</v>
      </c>
      <c r="P84">
        <f>'18'!$A84*'18'!AH$1+'18'!$B84*'18'!AH$2+'18'!$C84*'18'!AH$3+'18'!$D84*'18'!AH$4+'18'!$E84*'18'!AH$5+'18'!$F84*'18'!AH$6+'18'!$G84*'18'!AH$7+'18'!$H84*'18'!AH$8+'18'!$I84*'18'!AH$9+'18'!$J84*'18'!AH$10+'18'!$K84*'18'!AH$11+'18'!$L84*'18'!AH$12+'18'!$M84*'18'!AH$13+'18'!$N84*'18'!AH$14+'18'!$O84*'18'!AH$15+'18'!$P84*'18'!AH$16+'18'!$Q84*'18'!AH$17++'18'!$R84*'18'!AH$18</f>
        <v>1.0461344639864014</v>
      </c>
      <c r="Q84">
        <f>'18'!$A84*'18'!AI$1+'18'!$B84*'18'!AI$2+'18'!$C84*'18'!AI$3+'18'!$D84*'18'!AI$4+'18'!$E84*'18'!AI$5+'18'!$F84*'18'!AI$6+'18'!$G84*'18'!AI$7+'18'!$H84*'18'!AI$8+'18'!$I84*'18'!AI$9+'18'!$J84*'18'!AI$10+'18'!$K84*'18'!AI$11+'18'!$L84*'18'!AI$12+'18'!$M84*'18'!AI$13+'18'!$N84*'18'!AI$14+'18'!$O84*'18'!AI$15+'18'!$P84*'18'!AI$16+'18'!$Q84*'18'!AI$17++'18'!$R84*'18'!AI$18</f>
        <v>0.61111489914378481</v>
      </c>
      <c r="R84">
        <f>'18'!$A84*'18'!AJ$1+'18'!$B84*'18'!AJ$2+'18'!$C84*'18'!AJ$3+'18'!$D84*'18'!AJ$4+'18'!$E84*'18'!AJ$5+'18'!$F84*'18'!AJ$6+'18'!$G84*'18'!AJ$7+'18'!$H84*'18'!AJ$8+'18'!$I84*'18'!AJ$9+'18'!$J84*'18'!AJ$10+'18'!$K84*'18'!AJ$11+'18'!$L84*'18'!AJ$12+'18'!$M84*'18'!AJ$13+'18'!$N84*'18'!AJ$14+'18'!$O84*'18'!AJ$15+'18'!$P84*'18'!AJ$16+'18'!$Q84*'18'!AJ$17++'18'!$R84*'18'!AJ$18</f>
        <v>-2.2577689825841241E-2</v>
      </c>
    </row>
    <row r="85" spans="1:18" x14ac:dyDescent="0.2">
      <c r="A85">
        <f>'18'!$A85*'18'!S$1+'18'!$B85*'18'!S$2+'18'!$C85*'18'!S$3+'18'!$D85*'18'!S$4+'18'!$E85*'18'!S$5+'18'!$F85*'18'!S$6+'18'!$G85*'18'!S$7+'18'!$H85*'18'!S$8+'18'!$I85*'18'!S$9+'18'!$J85*'18'!S$10+'18'!$K85*'18'!S$11+'18'!$L85*'18'!S$12+'18'!$M85*'18'!S$13+'18'!$N85*'18'!S$14+'18'!$O85*'18'!S$15+'18'!$P85*'18'!S$16+'18'!$Q85*'18'!S$17++'18'!$R85*'18'!S$18</f>
        <v>0.2039765922025466</v>
      </c>
      <c r="B85">
        <f>'18'!$A85*'18'!T$1+'18'!$B85*'18'!T$2+'18'!$C85*'18'!T$3+'18'!$D85*'18'!T$4+'18'!$E85*'18'!T$5+'18'!$F85*'18'!T$6+'18'!$G85*'18'!T$7+'18'!$H85*'18'!T$8+'18'!$I85*'18'!T$9+'18'!$J85*'18'!T$10+'18'!$K85*'18'!T$11+'18'!$L85*'18'!T$12+'18'!$M85*'18'!T$13+'18'!$N85*'18'!T$14+'18'!$O85*'18'!T$15+'18'!$P85*'18'!T$16+'18'!$Q85*'18'!T$17++'18'!$R85*'18'!T$18</f>
        <v>0.9461788452268316</v>
      </c>
      <c r="C85">
        <f>'18'!$A85*'18'!U$1+'18'!$B85*'18'!U$2+'18'!$C85*'18'!U$3+'18'!$D85*'18'!U$4+'18'!$E85*'18'!U$5+'18'!$F85*'18'!U$6+'18'!$G85*'18'!U$7+'18'!$H85*'18'!U$8+'18'!$I85*'18'!U$9+'18'!$J85*'18'!U$10+'18'!$K85*'18'!U$11+'18'!$L85*'18'!U$12+'18'!$M85*'18'!U$13+'18'!$N85*'18'!U$14+'18'!$O85*'18'!U$15+'18'!$P85*'18'!U$16+'18'!$Q85*'18'!U$17++'18'!$R85*'18'!U$18</f>
        <v>0.25671826124501496</v>
      </c>
      <c r="D85">
        <f>'18'!$A85*'18'!V$1+'18'!$B85*'18'!V$2+'18'!$C85*'18'!V$3+'18'!$D85*'18'!V$4+'18'!$E85*'18'!V$5+'18'!$F85*'18'!V$6+'18'!$G85*'18'!V$7+'18'!$H85*'18'!V$8+'18'!$I85*'18'!V$9+'18'!$J85*'18'!V$10+'18'!$K85*'18'!V$11+'18'!$L85*'18'!V$12+'18'!$M85*'18'!V$13+'18'!$N85*'18'!V$14+'18'!$O85*'18'!V$15+'18'!$P85*'18'!V$16+'18'!$Q85*'18'!V$17++'18'!$R85*'18'!V$18</f>
        <v>-0.15700834808388325</v>
      </c>
      <c r="E85">
        <f>'18'!$A85*'18'!W$1+'18'!$B85*'18'!W$2+'18'!$C85*'18'!W$3+'18'!$D85*'18'!W$4+'18'!$E85*'18'!W$5+'18'!$F85*'18'!W$6+'18'!$G85*'18'!W$7+'18'!$H85*'18'!W$8+'18'!$I85*'18'!W$9+'18'!$J85*'18'!W$10+'18'!$K85*'18'!W$11+'18'!$L85*'18'!W$12+'18'!$M85*'18'!W$13+'18'!$N85*'18'!W$14+'18'!$O85*'18'!W$15+'18'!$P85*'18'!W$16+'18'!$Q85*'18'!W$17++'18'!$R85*'18'!W$18</f>
        <v>0.9387075408466603</v>
      </c>
      <c r="F85">
        <f>'18'!$A85*'18'!X$1+'18'!$B85*'18'!X$2+'18'!$C85*'18'!X$3+'18'!$D85*'18'!X$4+'18'!$E85*'18'!X$5+'18'!$F85*'18'!X$6+'18'!$G85*'18'!X$7+'18'!$H85*'18'!X$8+'18'!$I85*'18'!X$9+'18'!$J85*'18'!X$10+'18'!$K85*'18'!X$11+'18'!$L85*'18'!X$12+'18'!$M85*'18'!X$13+'18'!$N85*'18'!X$14+'18'!$O85*'18'!X$15+'18'!$P85*'18'!X$16+'18'!$Q85*'18'!X$17++'18'!$R85*'18'!X$18</f>
        <v>0.39962696593973163</v>
      </c>
      <c r="G85">
        <f>'18'!$A85*'18'!Y$1+'18'!$B85*'18'!Y$2+'18'!$C85*'18'!Y$3+'18'!$D85*'18'!Y$4+'18'!$E85*'18'!Y$5+'18'!$F85*'18'!Y$6+'18'!$G85*'18'!Y$7+'18'!$H85*'18'!Y$8+'18'!$I85*'18'!Y$9+'18'!$J85*'18'!Y$10+'18'!$K85*'18'!Y$11+'18'!$L85*'18'!Y$12+'18'!$M85*'18'!Y$13+'18'!$N85*'18'!Y$14+'18'!$O85*'18'!Y$15+'18'!$P85*'18'!Y$16+'18'!$Q85*'18'!Y$17++'18'!$R85*'18'!Y$18</f>
        <v>-0.26781972741972127</v>
      </c>
      <c r="H85">
        <f>'18'!$A85*'18'!Z$1+'18'!$B85*'18'!Z$2+'18'!$C85*'18'!Z$3+'18'!$D85*'18'!Z$4+'18'!$E85*'18'!Z$5+'18'!$F85*'18'!Z$6+'18'!$G85*'18'!Z$7+'18'!$H85*'18'!Z$8+'18'!$I85*'18'!Z$9+'18'!$J85*'18'!Z$10+'18'!$K85*'18'!Z$11+'18'!$L85*'18'!Z$12+'18'!$M85*'18'!Z$13+'18'!$N85*'18'!Z$14+'18'!$O85*'18'!Z$15+'18'!$P85*'18'!Z$16+'18'!$Q85*'18'!Z$17++'18'!$R85*'18'!Z$18</f>
        <v>-0.17980304385636864</v>
      </c>
      <c r="I85">
        <f>'18'!$A85*'18'!AA$1+'18'!$B85*'18'!AA$2+'18'!$C85*'18'!AA$3+'18'!$D85*'18'!AA$4+'18'!$E85*'18'!AA$5+'18'!$F85*'18'!AA$6+'18'!$G85*'18'!AA$7+'18'!$H85*'18'!AA$8+'18'!$I85*'18'!AA$9+'18'!$J85*'18'!AA$10+'18'!$K85*'18'!AA$11+'18'!$L85*'18'!AA$12+'18'!$M85*'18'!AA$13+'18'!$N85*'18'!AA$14+'18'!$O85*'18'!AA$15+'18'!$P85*'18'!AA$16+'18'!$Q85*'18'!AA$17++'18'!$R85*'18'!AA$18</f>
        <v>0.16066313582890507</v>
      </c>
      <c r="J85">
        <f>'18'!$A85*'18'!AB$1+'18'!$B85*'18'!AB$2+'18'!$C85*'18'!AB$3+'18'!$D85*'18'!AB$4+'18'!$E85*'18'!AB$5+'18'!$F85*'18'!AB$6+'18'!$G85*'18'!AB$7+'18'!$H85*'18'!AB$8+'18'!$I85*'18'!AB$9+'18'!$J85*'18'!AB$10+'18'!$K85*'18'!AB$11+'18'!$L85*'18'!AB$12+'18'!$M85*'18'!AB$13+'18'!$N85*'18'!AB$14+'18'!$O85*'18'!AB$15+'18'!$P85*'18'!AB$16+'18'!$Q85*'18'!AB$17++'18'!$R85*'18'!AB$18</f>
        <v>0.48706397944492719</v>
      </c>
      <c r="K85">
        <f>'18'!$A85*'18'!AC$1+'18'!$B85*'18'!AC$2+'18'!$C85*'18'!AC$3+'18'!$D85*'18'!AC$4+'18'!$E85*'18'!AC$5+'18'!$F85*'18'!AC$6+'18'!$G85*'18'!AC$7+'18'!$H85*'18'!AC$8+'18'!$I85*'18'!AC$9+'18'!$J85*'18'!AC$10+'18'!$K85*'18'!AC$11+'18'!$L85*'18'!AC$12+'18'!$M85*'18'!AC$13+'18'!$N85*'18'!AC$14+'18'!$O85*'18'!AC$15+'18'!$P85*'18'!AC$16+'18'!$Q85*'18'!AC$17++'18'!$R85*'18'!AC$18</f>
        <v>0.59475793952935851</v>
      </c>
      <c r="L85">
        <f>'18'!$A85*'18'!AD$1+'18'!$B85*'18'!AD$2+'18'!$C85*'18'!AD$3+'18'!$D85*'18'!AD$4+'18'!$E85*'18'!AD$5+'18'!$F85*'18'!AD$6+'18'!$G85*'18'!AD$7+'18'!$H85*'18'!AD$8+'18'!$I85*'18'!AD$9+'18'!$J85*'18'!AD$10+'18'!$K85*'18'!AD$11+'18'!$L85*'18'!AD$12+'18'!$M85*'18'!AD$13+'18'!$N85*'18'!AD$14+'18'!$O85*'18'!AD$15+'18'!$P85*'18'!AD$16+'18'!$Q85*'18'!AD$17++'18'!$R85*'18'!AD$18</f>
        <v>-0.33911044082222302</v>
      </c>
      <c r="M85">
        <f>'18'!$A85*'18'!AE$1+'18'!$B85*'18'!AE$2+'18'!$C85*'18'!AE$3+'18'!$D85*'18'!AE$4+'18'!$E85*'18'!AE$5+'18'!$F85*'18'!AE$6+'18'!$G85*'18'!AE$7+'18'!$H85*'18'!AE$8+'18'!$I85*'18'!AE$9+'18'!$J85*'18'!AE$10+'18'!$K85*'18'!AE$11+'18'!$L85*'18'!AE$12+'18'!$M85*'18'!AE$13+'18'!$N85*'18'!AE$14+'18'!$O85*'18'!AE$15+'18'!$P85*'18'!AE$16+'18'!$Q85*'18'!AE$17++'18'!$R85*'18'!AE$18</f>
        <v>0.53325020442073168</v>
      </c>
      <c r="N85">
        <f>'18'!$A85*'18'!AF$1+'18'!$B85*'18'!AF$2+'18'!$C85*'18'!AF$3+'18'!$D85*'18'!AF$4+'18'!$E85*'18'!AF$5+'18'!$F85*'18'!AF$6+'18'!$G85*'18'!AF$7+'18'!$H85*'18'!AF$8+'18'!$I85*'18'!AF$9+'18'!$J85*'18'!AF$10+'18'!$K85*'18'!AF$11+'18'!$L85*'18'!AF$12+'18'!$M85*'18'!AF$13+'18'!$N85*'18'!AF$14+'18'!$O85*'18'!AF$15+'18'!$P85*'18'!AF$16+'18'!$Q85*'18'!AF$17++'18'!$R85*'18'!AF$18</f>
        <v>0.96290535772622787</v>
      </c>
      <c r="O85">
        <f>'18'!$A85*'18'!AG$1+'18'!$B85*'18'!AG$2+'18'!$C85*'18'!AG$3+'18'!$D85*'18'!AG$4+'18'!$E85*'18'!AG$5+'18'!$F85*'18'!AG$6+'18'!$G85*'18'!AG$7+'18'!$H85*'18'!AG$8+'18'!$I85*'18'!AG$9+'18'!$J85*'18'!AG$10+'18'!$K85*'18'!AG$11+'18'!$L85*'18'!AG$12+'18'!$M85*'18'!AG$13+'18'!$N85*'18'!AG$14+'18'!$O85*'18'!AG$15+'18'!$P85*'18'!AG$16+'18'!$Q85*'18'!AG$17++'18'!$R85*'18'!AG$18</f>
        <v>0.27657241880800515</v>
      </c>
      <c r="P85">
        <f>'18'!$A85*'18'!AH$1+'18'!$B85*'18'!AH$2+'18'!$C85*'18'!AH$3+'18'!$D85*'18'!AH$4+'18'!$E85*'18'!AH$5+'18'!$F85*'18'!AH$6+'18'!$G85*'18'!AH$7+'18'!$H85*'18'!AH$8+'18'!$I85*'18'!AH$9+'18'!$J85*'18'!AH$10+'18'!$K85*'18'!AH$11+'18'!$L85*'18'!AH$12+'18'!$M85*'18'!AH$13+'18'!$N85*'18'!AH$14+'18'!$O85*'18'!AH$15+'18'!$P85*'18'!AH$16+'18'!$Q85*'18'!AH$17++'18'!$R85*'18'!AH$18</f>
        <v>1.0442090495504583</v>
      </c>
      <c r="Q85">
        <f>'18'!$A85*'18'!AI$1+'18'!$B85*'18'!AI$2+'18'!$C85*'18'!AI$3+'18'!$D85*'18'!AI$4+'18'!$E85*'18'!AI$5+'18'!$F85*'18'!AI$6+'18'!$G85*'18'!AI$7+'18'!$H85*'18'!AI$8+'18'!$I85*'18'!AI$9+'18'!$J85*'18'!AI$10+'18'!$K85*'18'!AI$11+'18'!$L85*'18'!AI$12+'18'!$M85*'18'!AI$13+'18'!$N85*'18'!AI$14+'18'!$O85*'18'!AI$15+'18'!$P85*'18'!AI$16+'18'!$Q85*'18'!AI$17++'18'!$R85*'18'!AI$18</f>
        <v>0.59193794966267088</v>
      </c>
      <c r="R85">
        <f>'18'!$A85*'18'!AJ$1+'18'!$B85*'18'!AJ$2+'18'!$C85*'18'!AJ$3+'18'!$D85*'18'!AJ$4+'18'!$E85*'18'!AJ$5+'18'!$F85*'18'!AJ$6+'18'!$G85*'18'!AJ$7+'18'!$H85*'18'!AJ$8+'18'!$I85*'18'!AJ$9+'18'!$J85*'18'!AJ$10+'18'!$K85*'18'!AJ$11+'18'!$L85*'18'!AJ$12+'18'!$M85*'18'!AJ$13+'18'!$N85*'18'!AJ$14+'18'!$O85*'18'!AJ$15+'18'!$P85*'18'!AJ$16+'18'!$Q85*'18'!AJ$17++'18'!$R85*'18'!AJ$18</f>
        <v>-1.8745023367740976E-2</v>
      </c>
    </row>
    <row r="86" spans="1:18" x14ac:dyDescent="0.2">
      <c r="A86">
        <f>'18'!$A86*'18'!S$1+'18'!$B86*'18'!S$2+'18'!$C86*'18'!S$3+'18'!$D86*'18'!S$4+'18'!$E86*'18'!S$5+'18'!$F86*'18'!S$6+'18'!$G86*'18'!S$7+'18'!$H86*'18'!S$8+'18'!$I86*'18'!S$9+'18'!$J86*'18'!S$10+'18'!$K86*'18'!S$11+'18'!$L86*'18'!S$12+'18'!$M86*'18'!S$13+'18'!$N86*'18'!S$14+'18'!$O86*'18'!S$15+'18'!$P86*'18'!S$16+'18'!$Q86*'18'!S$17++'18'!$R86*'18'!S$18</f>
        <v>0.12922682474261915</v>
      </c>
      <c r="B86">
        <f>'18'!$A86*'18'!T$1+'18'!$B86*'18'!T$2+'18'!$C86*'18'!T$3+'18'!$D86*'18'!T$4+'18'!$E86*'18'!T$5+'18'!$F86*'18'!T$6+'18'!$G86*'18'!T$7+'18'!$H86*'18'!T$8+'18'!$I86*'18'!T$9+'18'!$J86*'18'!T$10+'18'!$K86*'18'!T$11+'18'!$L86*'18'!T$12+'18'!$M86*'18'!T$13+'18'!$N86*'18'!T$14+'18'!$O86*'18'!T$15+'18'!$P86*'18'!T$16+'18'!$Q86*'18'!T$17++'18'!$R86*'18'!T$18</f>
        <v>0.89421461010938919</v>
      </c>
      <c r="C86">
        <f>'18'!$A86*'18'!U$1+'18'!$B86*'18'!U$2+'18'!$C86*'18'!U$3+'18'!$D86*'18'!U$4+'18'!$E86*'18'!U$5+'18'!$F86*'18'!U$6+'18'!$G86*'18'!U$7+'18'!$H86*'18'!U$8+'18'!$I86*'18'!U$9+'18'!$J86*'18'!U$10+'18'!$K86*'18'!U$11+'18'!$L86*'18'!U$12+'18'!$M86*'18'!U$13+'18'!$N86*'18'!U$14+'18'!$O86*'18'!U$15+'18'!$P86*'18'!U$16+'18'!$Q86*'18'!U$17++'18'!$R86*'18'!U$18</f>
        <v>0.16043857598904329</v>
      </c>
      <c r="D86">
        <f>'18'!$A86*'18'!V$1+'18'!$B86*'18'!V$2+'18'!$C86*'18'!V$3+'18'!$D86*'18'!V$4+'18'!$E86*'18'!V$5+'18'!$F86*'18'!V$6+'18'!$G86*'18'!V$7+'18'!$H86*'18'!V$8+'18'!$I86*'18'!V$9+'18'!$J86*'18'!V$10+'18'!$K86*'18'!V$11+'18'!$L86*'18'!V$12+'18'!$M86*'18'!V$13+'18'!$N86*'18'!V$14+'18'!$O86*'18'!V$15+'18'!$P86*'18'!V$16+'18'!$Q86*'18'!V$17++'18'!$R86*'18'!V$18</f>
        <v>-0.20425544535208029</v>
      </c>
      <c r="E86">
        <f>'18'!$A86*'18'!W$1+'18'!$B86*'18'!W$2+'18'!$C86*'18'!W$3+'18'!$D86*'18'!W$4+'18'!$E86*'18'!W$5+'18'!$F86*'18'!W$6+'18'!$G86*'18'!W$7+'18'!$H86*'18'!W$8+'18'!$I86*'18'!W$9+'18'!$J86*'18'!W$10+'18'!$K86*'18'!W$11+'18'!$L86*'18'!W$12+'18'!$M86*'18'!W$13+'18'!$N86*'18'!W$14+'18'!$O86*'18'!W$15+'18'!$P86*'18'!W$16+'18'!$Q86*'18'!W$17++'18'!$R86*'18'!W$18</f>
        <v>0.94051679971828706</v>
      </c>
      <c r="F86">
        <f>'18'!$A86*'18'!X$1+'18'!$B86*'18'!X$2+'18'!$C86*'18'!X$3+'18'!$D86*'18'!X$4+'18'!$E86*'18'!X$5+'18'!$F86*'18'!X$6+'18'!$G86*'18'!X$7+'18'!$H86*'18'!X$8+'18'!$I86*'18'!X$9+'18'!$J86*'18'!X$10+'18'!$K86*'18'!X$11+'18'!$L86*'18'!X$12+'18'!$M86*'18'!X$13+'18'!$N86*'18'!X$14+'18'!$O86*'18'!X$15+'18'!$P86*'18'!X$16+'18'!$Q86*'18'!X$17++'18'!$R86*'18'!X$18</f>
        <v>0.43777111528011869</v>
      </c>
      <c r="G86">
        <f>'18'!$A86*'18'!Y$1+'18'!$B86*'18'!Y$2+'18'!$C86*'18'!Y$3+'18'!$D86*'18'!Y$4+'18'!$E86*'18'!Y$5+'18'!$F86*'18'!Y$6+'18'!$G86*'18'!Y$7+'18'!$H86*'18'!Y$8+'18'!$I86*'18'!Y$9+'18'!$J86*'18'!Y$10+'18'!$K86*'18'!Y$11+'18'!$L86*'18'!Y$12+'18'!$M86*'18'!Y$13+'18'!$N86*'18'!Y$14+'18'!$O86*'18'!Y$15+'18'!$P86*'18'!Y$16+'18'!$Q86*'18'!Y$17++'18'!$R86*'18'!Y$18</f>
        <v>-0.29516143581427662</v>
      </c>
      <c r="H86">
        <f>'18'!$A86*'18'!Z$1+'18'!$B86*'18'!Z$2+'18'!$C86*'18'!Z$3+'18'!$D86*'18'!Z$4+'18'!$E86*'18'!Z$5+'18'!$F86*'18'!Z$6+'18'!$G86*'18'!Z$7+'18'!$H86*'18'!Z$8+'18'!$I86*'18'!Z$9+'18'!$J86*'18'!Z$10+'18'!$K86*'18'!Z$11+'18'!$L86*'18'!Z$12+'18'!$M86*'18'!Z$13+'18'!$N86*'18'!Z$14+'18'!$O86*'18'!Z$15+'18'!$P86*'18'!Z$16+'18'!$Q86*'18'!Z$17++'18'!$R86*'18'!Z$18</f>
        <v>-0.19666235854016201</v>
      </c>
      <c r="I86">
        <f>'18'!$A86*'18'!AA$1+'18'!$B86*'18'!AA$2+'18'!$C86*'18'!AA$3+'18'!$D86*'18'!AA$4+'18'!$E86*'18'!AA$5+'18'!$F86*'18'!AA$6+'18'!$G86*'18'!AA$7+'18'!$H86*'18'!AA$8+'18'!$I86*'18'!AA$9+'18'!$J86*'18'!AA$10+'18'!$K86*'18'!AA$11+'18'!$L86*'18'!AA$12+'18'!$M86*'18'!AA$13+'18'!$N86*'18'!AA$14+'18'!$O86*'18'!AA$15+'18'!$P86*'18'!AA$16+'18'!$Q86*'18'!AA$17++'18'!$R86*'18'!AA$18</f>
        <v>0.17565853288757433</v>
      </c>
      <c r="J86">
        <f>'18'!$A86*'18'!AB$1+'18'!$B86*'18'!AB$2+'18'!$C86*'18'!AB$3+'18'!$D86*'18'!AB$4+'18'!$E86*'18'!AB$5+'18'!$F86*'18'!AB$6+'18'!$G86*'18'!AB$7+'18'!$H86*'18'!AB$8+'18'!$I86*'18'!AB$9+'18'!$J86*'18'!AB$10+'18'!$K86*'18'!AB$11+'18'!$L86*'18'!AB$12+'18'!$M86*'18'!AB$13+'18'!$N86*'18'!AB$14+'18'!$O86*'18'!AB$15+'18'!$P86*'18'!AB$16+'18'!$Q86*'18'!AB$17++'18'!$R86*'18'!AB$18</f>
        <v>0.49693301424484992</v>
      </c>
      <c r="K86">
        <f>'18'!$A86*'18'!AC$1+'18'!$B86*'18'!AC$2+'18'!$C86*'18'!AC$3+'18'!$D86*'18'!AC$4+'18'!$E86*'18'!AC$5+'18'!$F86*'18'!AC$6+'18'!$G86*'18'!AC$7+'18'!$H86*'18'!AC$8+'18'!$I86*'18'!AC$9+'18'!$J86*'18'!AC$10+'18'!$K86*'18'!AC$11+'18'!$L86*'18'!AC$12+'18'!$M86*'18'!AC$13+'18'!$N86*'18'!AC$14+'18'!$O86*'18'!AC$15+'18'!$P86*'18'!AC$16+'18'!$Q86*'18'!AC$17++'18'!$R86*'18'!AC$18</f>
        <v>0.54951676934520077</v>
      </c>
      <c r="L86">
        <f>'18'!$A86*'18'!AD$1+'18'!$B86*'18'!AD$2+'18'!$C86*'18'!AD$3+'18'!$D86*'18'!AD$4+'18'!$E86*'18'!AD$5+'18'!$F86*'18'!AD$6+'18'!$G86*'18'!AD$7+'18'!$H86*'18'!AD$8+'18'!$I86*'18'!AD$9+'18'!$J86*'18'!AD$10+'18'!$K86*'18'!AD$11+'18'!$L86*'18'!AD$12+'18'!$M86*'18'!AD$13+'18'!$N86*'18'!AD$14+'18'!$O86*'18'!AD$15+'18'!$P86*'18'!AD$16+'18'!$Q86*'18'!AD$17++'18'!$R86*'18'!AD$18</f>
        <v>-0.28080308416177446</v>
      </c>
      <c r="M86">
        <f>'18'!$A86*'18'!AE$1+'18'!$B86*'18'!AE$2+'18'!$C86*'18'!AE$3+'18'!$D86*'18'!AE$4+'18'!$E86*'18'!AE$5+'18'!$F86*'18'!AE$6+'18'!$G86*'18'!AE$7+'18'!$H86*'18'!AE$8+'18'!$I86*'18'!AE$9+'18'!$J86*'18'!AE$10+'18'!$K86*'18'!AE$11+'18'!$L86*'18'!AE$12+'18'!$M86*'18'!AE$13+'18'!$N86*'18'!AE$14+'18'!$O86*'18'!AE$15+'18'!$P86*'18'!AE$16+'18'!$Q86*'18'!AE$17++'18'!$R86*'18'!AE$18</f>
        <v>0.55614621657134511</v>
      </c>
      <c r="N86">
        <f>'18'!$A86*'18'!AF$1+'18'!$B86*'18'!AF$2+'18'!$C86*'18'!AF$3+'18'!$D86*'18'!AF$4+'18'!$E86*'18'!AF$5+'18'!$F86*'18'!AF$6+'18'!$G86*'18'!AF$7+'18'!$H86*'18'!AF$8+'18'!$I86*'18'!AF$9+'18'!$J86*'18'!AF$10+'18'!$K86*'18'!AF$11+'18'!$L86*'18'!AF$12+'18'!$M86*'18'!AF$13+'18'!$N86*'18'!AF$14+'18'!$O86*'18'!AF$15+'18'!$P86*'18'!AF$16+'18'!$Q86*'18'!AF$17++'18'!$R86*'18'!AF$18</f>
        <v>0.97943362016521285</v>
      </c>
      <c r="O86">
        <f>'18'!$A86*'18'!AG$1+'18'!$B86*'18'!AG$2+'18'!$C86*'18'!AG$3+'18'!$D86*'18'!AG$4+'18'!$E86*'18'!AG$5+'18'!$F86*'18'!AG$6+'18'!$G86*'18'!AG$7+'18'!$H86*'18'!AG$8+'18'!$I86*'18'!AG$9+'18'!$J86*'18'!AG$10+'18'!$K86*'18'!AG$11+'18'!$L86*'18'!AG$12+'18'!$M86*'18'!AG$13+'18'!$N86*'18'!AG$14+'18'!$O86*'18'!AG$15+'18'!$P86*'18'!AG$16+'18'!$Q86*'18'!AG$17++'18'!$R86*'18'!AG$18</f>
        <v>0.27952528030667068</v>
      </c>
      <c r="P86">
        <f>'18'!$A86*'18'!AH$1+'18'!$B86*'18'!AH$2+'18'!$C86*'18'!AH$3+'18'!$D86*'18'!AH$4+'18'!$E86*'18'!AH$5+'18'!$F86*'18'!AH$6+'18'!$G86*'18'!AH$7+'18'!$H86*'18'!AH$8+'18'!$I86*'18'!AH$9+'18'!$J86*'18'!AH$10+'18'!$K86*'18'!AH$11+'18'!$L86*'18'!AH$12+'18'!$M86*'18'!AH$13+'18'!$N86*'18'!AH$14+'18'!$O86*'18'!AH$15+'18'!$P86*'18'!AH$16+'18'!$Q86*'18'!AH$17++'18'!$R86*'18'!AH$18</f>
        <v>1.0406124850833243</v>
      </c>
      <c r="Q86">
        <f>'18'!$A86*'18'!AI$1+'18'!$B86*'18'!AI$2+'18'!$C86*'18'!AI$3+'18'!$D86*'18'!AI$4+'18'!$E86*'18'!AI$5+'18'!$F86*'18'!AI$6+'18'!$G86*'18'!AI$7+'18'!$H86*'18'!AI$8+'18'!$I86*'18'!AI$9+'18'!$J86*'18'!AI$10+'18'!$K86*'18'!AI$11+'18'!$L86*'18'!AI$12+'18'!$M86*'18'!AI$13+'18'!$N86*'18'!AI$14+'18'!$O86*'18'!AI$15+'18'!$P86*'18'!AI$16+'18'!$Q86*'18'!AI$17++'18'!$R86*'18'!AI$18</f>
        <v>0.5693221668647428</v>
      </c>
      <c r="R86">
        <f>'18'!$A86*'18'!AJ$1+'18'!$B86*'18'!AJ$2+'18'!$C86*'18'!AJ$3+'18'!$D86*'18'!AJ$4+'18'!$E86*'18'!AJ$5+'18'!$F86*'18'!AJ$6+'18'!$G86*'18'!AJ$7+'18'!$H86*'18'!AJ$8+'18'!$I86*'18'!AJ$9+'18'!$J86*'18'!AJ$10+'18'!$K86*'18'!AJ$11+'18'!$L86*'18'!AJ$12+'18'!$M86*'18'!AJ$13+'18'!$N86*'18'!AJ$14+'18'!$O86*'18'!AJ$15+'18'!$P86*'18'!AJ$16+'18'!$Q86*'18'!AJ$17++'18'!$R86*'18'!AJ$18</f>
        <v>-1.5006943571067521E-2</v>
      </c>
    </row>
    <row r="87" spans="1:18" x14ac:dyDescent="0.2">
      <c r="A87">
        <f>'18'!$A87*'18'!S$1+'18'!$B87*'18'!S$2+'18'!$C87*'18'!S$3+'18'!$D87*'18'!S$4+'18'!$E87*'18'!S$5+'18'!$F87*'18'!S$6+'18'!$G87*'18'!S$7+'18'!$H87*'18'!S$8+'18'!$I87*'18'!S$9+'18'!$J87*'18'!S$10+'18'!$K87*'18'!S$11+'18'!$L87*'18'!S$12+'18'!$M87*'18'!S$13+'18'!$N87*'18'!S$14+'18'!$O87*'18'!S$15+'18'!$P87*'18'!S$16+'18'!$Q87*'18'!S$17++'18'!$R87*'18'!S$18</f>
        <v>4.9165852746858807E-2</v>
      </c>
      <c r="B87">
        <f>'18'!$A87*'18'!T$1+'18'!$B87*'18'!T$2+'18'!$C87*'18'!T$3+'18'!$D87*'18'!T$4+'18'!$E87*'18'!T$5+'18'!$F87*'18'!T$6+'18'!$G87*'18'!T$7+'18'!$H87*'18'!T$8+'18'!$I87*'18'!T$9+'18'!$J87*'18'!T$10+'18'!$K87*'18'!T$11+'18'!$L87*'18'!T$12+'18'!$M87*'18'!T$13+'18'!$N87*'18'!T$14+'18'!$O87*'18'!T$15+'18'!$P87*'18'!T$16+'18'!$Q87*'18'!T$17++'18'!$R87*'18'!T$18</f>
        <v>0.86306887634003626</v>
      </c>
      <c r="C87">
        <f>'18'!$A87*'18'!U$1+'18'!$B87*'18'!U$2+'18'!$C87*'18'!U$3+'18'!$D87*'18'!U$4+'18'!$E87*'18'!U$5+'18'!$F87*'18'!U$6+'18'!$G87*'18'!U$7+'18'!$H87*'18'!U$8+'18'!$I87*'18'!U$9+'18'!$J87*'18'!U$10+'18'!$K87*'18'!U$11+'18'!$L87*'18'!U$12+'18'!$M87*'18'!U$13+'18'!$N87*'18'!U$14+'18'!$O87*'18'!U$15+'18'!$P87*'18'!U$16+'18'!$Q87*'18'!U$17++'18'!$R87*'18'!U$18</f>
        <v>9.4802708845225264E-2</v>
      </c>
      <c r="D87">
        <f>'18'!$A87*'18'!V$1+'18'!$B87*'18'!V$2+'18'!$C87*'18'!V$3+'18'!$D87*'18'!V$4+'18'!$E87*'18'!V$5+'18'!$F87*'18'!V$6+'18'!$G87*'18'!V$7+'18'!$H87*'18'!V$8+'18'!$I87*'18'!V$9+'18'!$J87*'18'!V$10+'18'!$K87*'18'!V$11+'18'!$L87*'18'!V$12+'18'!$M87*'18'!V$13+'18'!$N87*'18'!V$14+'18'!$O87*'18'!V$15+'18'!$P87*'18'!V$16+'18'!$Q87*'18'!V$17++'18'!$R87*'18'!V$18</f>
        <v>-0.23721633762525227</v>
      </c>
      <c r="E87">
        <f>'18'!$A87*'18'!W$1+'18'!$B87*'18'!W$2+'18'!$C87*'18'!W$3+'18'!$D87*'18'!W$4+'18'!$E87*'18'!W$5+'18'!$F87*'18'!W$6+'18'!$G87*'18'!W$7+'18'!$H87*'18'!W$8+'18'!$I87*'18'!W$9+'18'!$J87*'18'!W$10+'18'!$K87*'18'!W$11+'18'!$L87*'18'!W$12+'18'!$M87*'18'!W$13+'18'!$N87*'18'!W$14+'18'!$O87*'18'!W$15+'18'!$P87*'18'!W$16+'18'!$Q87*'18'!W$17++'18'!$R87*'18'!W$18</f>
        <v>0.94135631970569245</v>
      </c>
      <c r="F87">
        <f>'18'!$A87*'18'!X$1+'18'!$B87*'18'!X$2+'18'!$C87*'18'!X$3+'18'!$D87*'18'!X$4+'18'!$E87*'18'!X$5+'18'!$F87*'18'!X$6+'18'!$G87*'18'!X$7+'18'!$H87*'18'!X$8+'18'!$I87*'18'!X$9+'18'!$J87*'18'!X$10+'18'!$K87*'18'!X$11+'18'!$L87*'18'!X$12+'18'!$M87*'18'!X$13+'18'!$N87*'18'!X$14+'18'!$O87*'18'!X$15+'18'!$P87*'18'!X$16+'18'!$Q87*'18'!X$17++'18'!$R87*'18'!X$18</f>
        <v>0.45321846753034112</v>
      </c>
      <c r="G87">
        <f>'18'!$A87*'18'!Y$1+'18'!$B87*'18'!Y$2+'18'!$C87*'18'!Y$3+'18'!$D87*'18'!Y$4+'18'!$E87*'18'!Y$5+'18'!$F87*'18'!Y$6+'18'!$G87*'18'!Y$7+'18'!$H87*'18'!Y$8+'18'!$I87*'18'!Y$9+'18'!$J87*'18'!Y$10+'18'!$K87*'18'!Y$11+'18'!$L87*'18'!Y$12+'18'!$M87*'18'!Y$13+'18'!$N87*'18'!Y$14+'18'!$O87*'18'!Y$15+'18'!$P87*'18'!Y$16+'18'!$Q87*'18'!Y$17++'18'!$R87*'18'!Y$18</f>
        <v>-0.32140479930461352</v>
      </c>
      <c r="H87">
        <f>'18'!$A87*'18'!Z$1+'18'!$B87*'18'!Z$2+'18'!$C87*'18'!Z$3+'18'!$D87*'18'!Z$4+'18'!$E87*'18'!Z$5+'18'!$F87*'18'!Z$6+'18'!$G87*'18'!Z$7+'18'!$H87*'18'!Z$8+'18'!$I87*'18'!Z$9+'18'!$J87*'18'!Z$10+'18'!$K87*'18'!Z$11+'18'!$L87*'18'!Z$12+'18'!$M87*'18'!Z$13+'18'!$N87*'18'!Z$14+'18'!$O87*'18'!Z$15+'18'!$P87*'18'!Z$16+'18'!$Q87*'18'!Z$17++'18'!$R87*'18'!Z$18</f>
        <v>-0.21558418316415964</v>
      </c>
      <c r="I87">
        <f>'18'!$A87*'18'!AA$1+'18'!$B87*'18'!AA$2+'18'!$C87*'18'!AA$3+'18'!$D87*'18'!AA$4+'18'!$E87*'18'!AA$5+'18'!$F87*'18'!AA$6+'18'!$G87*'18'!AA$7+'18'!$H87*'18'!AA$8+'18'!$I87*'18'!AA$9+'18'!$J87*'18'!AA$10+'18'!$K87*'18'!AA$11+'18'!$L87*'18'!AA$12+'18'!$M87*'18'!AA$13+'18'!$N87*'18'!AA$14+'18'!$O87*'18'!AA$15+'18'!$P87*'18'!AA$16+'18'!$Q87*'18'!AA$17++'18'!$R87*'18'!AA$18</f>
        <v>0.2039112445260291</v>
      </c>
      <c r="J87">
        <f>'18'!$A87*'18'!AB$1+'18'!$B87*'18'!AB$2+'18'!$C87*'18'!AB$3+'18'!$D87*'18'!AB$4+'18'!$E87*'18'!AB$5+'18'!$F87*'18'!AB$6+'18'!$G87*'18'!AB$7+'18'!$H87*'18'!AB$8+'18'!$I87*'18'!AB$9+'18'!$J87*'18'!AB$10+'18'!$K87*'18'!AB$11+'18'!$L87*'18'!AB$12+'18'!$M87*'18'!AB$13+'18'!$N87*'18'!AB$14+'18'!$O87*'18'!AB$15+'18'!$P87*'18'!AB$16+'18'!$Q87*'18'!AB$17++'18'!$R87*'18'!AB$18</f>
        <v>0.50601947200648478</v>
      </c>
      <c r="K87">
        <f>'18'!$A87*'18'!AC$1+'18'!$B87*'18'!AC$2+'18'!$C87*'18'!AC$3+'18'!$D87*'18'!AC$4+'18'!$E87*'18'!AC$5+'18'!$F87*'18'!AC$6+'18'!$G87*'18'!AC$7+'18'!$H87*'18'!AC$8+'18'!$I87*'18'!AC$9+'18'!$J87*'18'!AC$10+'18'!$K87*'18'!AC$11+'18'!$L87*'18'!AC$12+'18'!$M87*'18'!AC$13+'18'!$N87*'18'!AC$14+'18'!$O87*'18'!AC$15+'18'!$P87*'18'!AC$16+'18'!$Q87*'18'!AC$17++'18'!$R87*'18'!AC$18</f>
        <v>0.507521637456538</v>
      </c>
      <c r="L87">
        <f>'18'!$A87*'18'!AD$1+'18'!$B87*'18'!AD$2+'18'!$C87*'18'!AD$3+'18'!$D87*'18'!AD$4+'18'!$E87*'18'!AD$5+'18'!$F87*'18'!AD$6+'18'!$G87*'18'!AD$7+'18'!$H87*'18'!AD$8+'18'!$I87*'18'!AD$9+'18'!$J87*'18'!AD$10+'18'!$K87*'18'!AD$11+'18'!$L87*'18'!AD$12+'18'!$M87*'18'!AD$13+'18'!$N87*'18'!AD$14+'18'!$O87*'18'!AD$15+'18'!$P87*'18'!AD$16+'18'!$Q87*'18'!AD$17++'18'!$R87*'18'!AD$18</f>
        <v>-0.24378597266795232</v>
      </c>
      <c r="M87">
        <f>'18'!$A87*'18'!AE$1+'18'!$B87*'18'!AE$2+'18'!$C87*'18'!AE$3+'18'!$D87*'18'!AE$4+'18'!$E87*'18'!AE$5+'18'!$F87*'18'!AE$6+'18'!$G87*'18'!AE$7+'18'!$H87*'18'!AE$8+'18'!$I87*'18'!AE$9+'18'!$J87*'18'!AE$10+'18'!$K87*'18'!AE$11+'18'!$L87*'18'!AE$12+'18'!$M87*'18'!AE$13+'18'!$N87*'18'!AE$14+'18'!$O87*'18'!AE$15+'18'!$P87*'18'!AE$16+'18'!$Q87*'18'!AE$17++'18'!$R87*'18'!AE$18</f>
        <v>0.57845007434016438</v>
      </c>
      <c r="N87">
        <f>'18'!$A87*'18'!AF$1+'18'!$B87*'18'!AF$2+'18'!$C87*'18'!AF$3+'18'!$D87*'18'!AF$4+'18'!$E87*'18'!AF$5+'18'!$F87*'18'!AF$6+'18'!$G87*'18'!AF$7+'18'!$H87*'18'!AF$8+'18'!$I87*'18'!AF$9+'18'!$J87*'18'!AF$10+'18'!$K87*'18'!AF$11+'18'!$L87*'18'!AF$12+'18'!$M87*'18'!AF$13+'18'!$N87*'18'!AF$14+'18'!$O87*'18'!AF$15+'18'!$P87*'18'!AF$16+'18'!$Q87*'18'!AF$17++'18'!$R87*'18'!AF$18</f>
        <v>0.96970597823742288</v>
      </c>
      <c r="O87">
        <f>'18'!$A87*'18'!AG$1+'18'!$B87*'18'!AG$2+'18'!$C87*'18'!AG$3+'18'!$D87*'18'!AG$4+'18'!$E87*'18'!AG$5+'18'!$F87*'18'!AG$6+'18'!$G87*'18'!AG$7+'18'!$H87*'18'!AG$8+'18'!$I87*'18'!AG$9+'18'!$J87*'18'!AG$10+'18'!$K87*'18'!AG$11+'18'!$L87*'18'!AG$12+'18'!$M87*'18'!AG$13+'18'!$N87*'18'!AG$14+'18'!$O87*'18'!AG$15+'18'!$P87*'18'!AG$16+'18'!$Q87*'18'!AG$17++'18'!$R87*'18'!AG$18</f>
        <v>0.28451500581935402</v>
      </c>
      <c r="P87">
        <f>'18'!$A87*'18'!AH$1+'18'!$B87*'18'!AH$2+'18'!$C87*'18'!AH$3+'18'!$D87*'18'!AH$4+'18'!$E87*'18'!AH$5+'18'!$F87*'18'!AH$6+'18'!$G87*'18'!AH$7+'18'!$H87*'18'!AH$8+'18'!$I87*'18'!AH$9+'18'!$J87*'18'!AH$10+'18'!$K87*'18'!AH$11+'18'!$L87*'18'!AH$12+'18'!$M87*'18'!AH$13+'18'!$N87*'18'!AH$14+'18'!$O87*'18'!AH$15+'18'!$P87*'18'!AH$16+'18'!$Q87*'18'!AH$17++'18'!$R87*'18'!AH$18</f>
        <v>1.0375006105267535</v>
      </c>
      <c r="Q87">
        <f>'18'!$A87*'18'!AI$1+'18'!$B87*'18'!AI$2+'18'!$C87*'18'!AI$3+'18'!$D87*'18'!AI$4+'18'!$E87*'18'!AI$5+'18'!$F87*'18'!AI$6+'18'!$G87*'18'!AI$7+'18'!$H87*'18'!AI$8+'18'!$I87*'18'!AI$9+'18'!$J87*'18'!AI$10+'18'!$K87*'18'!AI$11+'18'!$L87*'18'!AI$12+'18'!$M87*'18'!AI$13+'18'!$N87*'18'!AI$14+'18'!$O87*'18'!AI$15+'18'!$P87*'18'!AI$16+'18'!$Q87*'18'!AI$17++'18'!$R87*'18'!AI$18</f>
        <v>0.55548727289601074</v>
      </c>
      <c r="R87">
        <f>'18'!$A87*'18'!AJ$1+'18'!$B87*'18'!AJ$2+'18'!$C87*'18'!AJ$3+'18'!$D87*'18'!AJ$4+'18'!$E87*'18'!AJ$5+'18'!$F87*'18'!AJ$6+'18'!$G87*'18'!AJ$7+'18'!$H87*'18'!AJ$8+'18'!$I87*'18'!AJ$9+'18'!$J87*'18'!AJ$10+'18'!$K87*'18'!AJ$11+'18'!$L87*'18'!AJ$12+'18'!$M87*'18'!AJ$13+'18'!$N87*'18'!AJ$14+'18'!$O87*'18'!AJ$15+'18'!$P87*'18'!AJ$16+'18'!$Q87*'18'!AJ$17++'18'!$R87*'18'!AJ$18</f>
        <v>-1.3578945342317794E-2</v>
      </c>
    </row>
    <row r="88" spans="1:18" x14ac:dyDescent="0.2">
      <c r="A88">
        <f>'18'!$A88*'18'!S$1+'18'!$B88*'18'!S$2+'18'!$C88*'18'!S$3+'18'!$D88*'18'!S$4+'18'!$E88*'18'!S$5+'18'!$F88*'18'!S$6+'18'!$G88*'18'!S$7+'18'!$H88*'18'!S$8+'18'!$I88*'18'!S$9+'18'!$J88*'18'!S$10+'18'!$K88*'18'!S$11+'18'!$L88*'18'!S$12+'18'!$M88*'18'!S$13+'18'!$N88*'18'!S$14+'18'!$O88*'18'!S$15+'18'!$P88*'18'!S$16+'18'!$Q88*'18'!S$17++'18'!$R88*'18'!S$18</f>
        <v>0.12755985271178372</v>
      </c>
      <c r="B88">
        <f>'18'!$A88*'18'!T$1+'18'!$B88*'18'!T$2+'18'!$C88*'18'!T$3+'18'!$D88*'18'!T$4+'18'!$E88*'18'!T$5+'18'!$F88*'18'!T$6+'18'!$G88*'18'!T$7+'18'!$H88*'18'!T$8+'18'!$I88*'18'!T$9+'18'!$J88*'18'!T$10+'18'!$K88*'18'!T$11+'18'!$L88*'18'!T$12+'18'!$M88*'18'!T$13+'18'!$N88*'18'!T$14+'18'!$O88*'18'!T$15+'18'!$P88*'18'!T$16+'18'!$Q88*'18'!T$17++'18'!$R88*'18'!T$18</f>
        <v>0.89974317566594197</v>
      </c>
      <c r="C88">
        <f>'18'!$A88*'18'!U$1+'18'!$B88*'18'!U$2+'18'!$C88*'18'!U$3+'18'!$D88*'18'!U$4+'18'!$E88*'18'!U$5+'18'!$F88*'18'!U$6+'18'!$G88*'18'!U$7+'18'!$H88*'18'!U$8+'18'!$I88*'18'!U$9+'18'!$J88*'18'!U$10+'18'!$K88*'18'!U$11+'18'!$L88*'18'!U$12+'18'!$M88*'18'!U$13+'18'!$N88*'18'!U$14+'18'!$O88*'18'!U$15+'18'!$P88*'18'!U$16+'18'!$Q88*'18'!U$17++'18'!$R88*'18'!U$18</f>
        <v>0.13442517765962744</v>
      </c>
      <c r="D88">
        <f>'18'!$A88*'18'!V$1+'18'!$B88*'18'!V$2+'18'!$C88*'18'!V$3+'18'!$D88*'18'!V$4+'18'!$E88*'18'!V$5+'18'!$F88*'18'!V$6+'18'!$G88*'18'!V$7+'18'!$H88*'18'!V$8+'18'!$I88*'18'!V$9+'18'!$J88*'18'!V$10+'18'!$K88*'18'!V$11+'18'!$L88*'18'!V$12+'18'!$M88*'18'!V$13+'18'!$N88*'18'!V$14+'18'!$O88*'18'!V$15+'18'!$P88*'18'!V$16+'18'!$Q88*'18'!V$17++'18'!$R88*'18'!V$18</f>
        <v>-0.12963837548521595</v>
      </c>
      <c r="E88">
        <f>'18'!$A88*'18'!W$1+'18'!$B88*'18'!W$2+'18'!$C88*'18'!W$3+'18'!$D88*'18'!W$4+'18'!$E88*'18'!W$5+'18'!$F88*'18'!W$6+'18'!$G88*'18'!W$7+'18'!$H88*'18'!W$8+'18'!$I88*'18'!W$9+'18'!$J88*'18'!W$10+'18'!$K88*'18'!W$11+'18'!$L88*'18'!W$12+'18'!$M88*'18'!W$13+'18'!$N88*'18'!W$14+'18'!$O88*'18'!W$15+'18'!$P88*'18'!W$16+'18'!$Q88*'18'!W$17++'18'!$R88*'18'!W$18</f>
        <v>1.1844766284977144</v>
      </c>
      <c r="F88">
        <f>'18'!$A88*'18'!X$1+'18'!$B88*'18'!X$2+'18'!$C88*'18'!X$3+'18'!$D88*'18'!X$4+'18'!$E88*'18'!X$5+'18'!$F88*'18'!X$6+'18'!$G88*'18'!X$7+'18'!$H88*'18'!X$8+'18'!$I88*'18'!X$9+'18'!$J88*'18'!X$10+'18'!$K88*'18'!X$11+'18'!$L88*'18'!X$12+'18'!$M88*'18'!X$13+'18'!$N88*'18'!X$14+'18'!$O88*'18'!X$15+'18'!$P88*'18'!X$16+'18'!$Q88*'18'!X$17++'18'!$R88*'18'!X$18</f>
        <v>8.9531517250443726E-2</v>
      </c>
      <c r="G88">
        <f>'18'!$A88*'18'!Y$1+'18'!$B88*'18'!Y$2+'18'!$C88*'18'!Y$3+'18'!$D88*'18'!Y$4+'18'!$E88*'18'!Y$5+'18'!$F88*'18'!Y$6+'18'!$G88*'18'!Y$7+'18'!$H88*'18'!Y$8+'18'!$I88*'18'!Y$9+'18'!$J88*'18'!Y$10+'18'!$K88*'18'!Y$11+'18'!$L88*'18'!Y$12+'18'!$M88*'18'!Y$13+'18'!$N88*'18'!Y$14+'18'!$O88*'18'!Y$15+'18'!$P88*'18'!Y$16+'18'!$Q88*'18'!Y$17++'18'!$R88*'18'!Y$18</f>
        <v>-0.39859469434514283</v>
      </c>
      <c r="H88">
        <f>'18'!$A88*'18'!Z$1+'18'!$B88*'18'!Z$2+'18'!$C88*'18'!Z$3+'18'!$D88*'18'!Z$4+'18'!$E88*'18'!Z$5+'18'!$F88*'18'!Z$6+'18'!$G88*'18'!Z$7+'18'!$H88*'18'!Z$8+'18'!$I88*'18'!Z$9+'18'!$J88*'18'!Z$10+'18'!$K88*'18'!Z$11+'18'!$L88*'18'!Z$12+'18'!$M88*'18'!Z$13+'18'!$N88*'18'!Z$14+'18'!$O88*'18'!Z$15+'18'!$P88*'18'!Z$16+'18'!$Q88*'18'!Z$17++'18'!$R88*'18'!Z$18</f>
        <v>-1.4286256856440277E-2</v>
      </c>
      <c r="I88">
        <f>'18'!$A88*'18'!AA$1+'18'!$B88*'18'!AA$2+'18'!$C88*'18'!AA$3+'18'!$D88*'18'!AA$4+'18'!$E88*'18'!AA$5+'18'!$F88*'18'!AA$6+'18'!$G88*'18'!AA$7+'18'!$H88*'18'!AA$8+'18'!$I88*'18'!AA$9+'18'!$J88*'18'!AA$10+'18'!$K88*'18'!AA$11+'18'!$L88*'18'!AA$12+'18'!$M88*'18'!AA$13+'18'!$N88*'18'!AA$14+'18'!$O88*'18'!AA$15+'18'!$P88*'18'!AA$16+'18'!$Q88*'18'!AA$17++'18'!$R88*'18'!AA$18</f>
        <v>0.29937975511182802</v>
      </c>
      <c r="J88">
        <f>'18'!$A88*'18'!AB$1+'18'!$B88*'18'!AB$2+'18'!$C88*'18'!AB$3+'18'!$D88*'18'!AB$4+'18'!$E88*'18'!AB$5+'18'!$F88*'18'!AB$6+'18'!$G88*'18'!AB$7+'18'!$H88*'18'!AB$8+'18'!$I88*'18'!AB$9+'18'!$J88*'18'!AB$10+'18'!$K88*'18'!AB$11+'18'!$L88*'18'!AB$12+'18'!$M88*'18'!AB$13+'18'!$N88*'18'!AB$14+'18'!$O88*'18'!AB$15+'18'!$P88*'18'!AB$16+'18'!$Q88*'18'!AB$17++'18'!$R88*'18'!AB$18</f>
        <v>0.10952093508068546</v>
      </c>
      <c r="K88">
        <f>'18'!$A88*'18'!AC$1+'18'!$B88*'18'!AC$2+'18'!$C88*'18'!AC$3+'18'!$D88*'18'!AC$4+'18'!$E88*'18'!AC$5+'18'!$F88*'18'!AC$6+'18'!$G88*'18'!AC$7+'18'!$H88*'18'!AC$8+'18'!$I88*'18'!AC$9+'18'!$J88*'18'!AC$10+'18'!$K88*'18'!AC$11+'18'!$L88*'18'!AC$12+'18'!$M88*'18'!AC$13+'18'!$N88*'18'!AC$14+'18'!$O88*'18'!AC$15+'18'!$P88*'18'!AC$16+'18'!$Q88*'18'!AC$17++'18'!$R88*'18'!AC$18</f>
        <v>0.43320447896689485</v>
      </c>
      <c r="L88">
        <f>'18'!$A88*'18'!AD$1+'18'!$B88*'18'!AD$2+'18'!$C88*'18'!AD$3+'18'!$D88*'18'!AD$4+'18'!$E88*'18'!AD$5+'18'!$F88*'18'!AD$6+'18'!$G88*'18'!AD$7+'18'!$H88*'18'!AD$8+'18'!$I88*'18'!AD$9+'18'!$J88*'18'!AD$10+'18'!$K88*'18'!AD$11+'18'!$L88*'18'!AD$12+'18'!$M88*'18'!AD$13+'18'!$N88*'18'!AD$14+'18'!$O88*'18'!AD$15+'18'!$P88*'18'!AD$16+'18'!$Q88*'18'!AD$17++'18'!$R88*'18'!AD$18</f>
        <v>-0.29102771133476663</v>
      </c>
      <c r="M88">
        <f>'18'!$A88*'18'!AE$1+'18'!$B88*'18'!AE$2+'18'!$C88*'18'!AE$3+'18'!$D88*'18'!AE$4+'18'!$E88*'18'!AE$5+'18'!$F88*'18'!AE$6+'18'!$G88*'18'!AE$7+'18'!$H88*'18'!AE$8+'18'!$I88*'18'!AE$9+'18'!$J88*'18'!AE$10+'18'!$K88*'18'!AE$11+'18'!$L88*'18'!AE$12+'18'!$M88*'18'!AE$13+'18'!$N88*'18'!AE$14+'18'!$O88*'18'!AE$15+'18'!$P88*'18'!AE$16+'18'!$Q88*'18'!AE$17++'18'!$R88*'18'!AE$18</f>
        <v>0.59206972753375253</v>
      </c>
      <c r="N88">
        <f>'18'!$A88*'18'!AF$1+'18'!$B88*'18'!AF$2+'18'!$C88*'18'!AF$3+'18'!$D88*'18'!AF$4+'18'!$E88*'18'!AF$5+'18'!$F88*'18'!AF$6+'18'!$G88*'18'!AF$7+'18'!$H88*'18'!AF$8+'18'!$I88*'18'!AF$9+'18'!$J88*'18'!AF$10+'18'!$K88*'18'!AF$11+'18'!$L88*'18'!AF$12+'18'!$M88*'18'!AF$13+'18'!$N88*'18'!AF$14+'18'!$O88*'18'!AF$15+'18'!$P88*'18'!AF$16+'18'!$Q88*'18'!AF$17++'18'!$R88*'18'!AF$18</f>
        <v>0.83992944264992508</v>
      </c>
      <c r="O88">
        <f>'18'!$A88*'18'!AG$1+'18'!$B88*'18'!AG$2+'18'!$C88*'18'!AG$3+'18'!$D88*'18'!AG$4+'18'!$E88*'18'!AG$5+'18'!$F88*'18'!AG$6+'18'!$G88*'18'!AG$7+'18'!$H88*'18'!AG$8+'18'!$I88*'18'!AG$9+'18'!$J88*'18'!AG$10+'18'!$K88*'18'!AG$11+'18'!$L88*'18'!AG$12+'18'!$M88*'18'!AG$13+'18'!$N88*'18'!AG$14+'18'!$O88*'18'!AG$15+'18'!$P88*'18'!AG$16+'18'!$Q88*'18'!AG$17++'18'!$R88*'18'!AG$18</f>
        <v>0.16958232121273437</v>
      </c>
      <c r="P88">
        <f>'18'!$A88*'18'!AH$1+'18'!$B88*'18'!AH$2+'18'!$C88*'18'!AH$3+'18'!$D88*'18'!AH$4+'18'!$E88*'18'!AH$5+'18'!$F88*'18'!AH$6+'18'!$G88*'18'!AH$7+'18'!$H88*'18'!AH$8+'18'!$I88*'18'!AH$9+'18'!$J88*'18'!AH$10+'18'!$K88*'18'!AH$11+'18'!$L88*'18'!AH$12+'18'!$M88*'18'!AH$13+'18'!$N88*'18'!AH$14+'18'!$O88*'18'!AH$15+'18'!$P88*'18'!AH$16+'18'!$Q88*'18'!AH$17++'18'!$R88*'18'!AH$18</f>
        <v>0.98290872400327978</v>
      </c>
      <c r="Q88">
        <f>'18'!$A88*'18'!AI$1+'18'!$B88*'18'!AI$2+'18'!$C88*'18'!AI$3+'18'!$D88*'18'!AI$4+'18'!$E88*'18'!AI$5+'18'!$F88*'18'!AI$6+'18'!$G88*'18'!AI$7+'18'!$H88*'18'!AI$8+'18'!$I88*'18'!AI$9+'18'!$J88*'18'!AI$10+'18'!$K88*'18'!AI$11+'18'!$L88*'18'!AI$12+'18'!$M88*'18'!AI$13+'18'!$N88*'18'!AI$14+'18'!$O88*'18'!AI$15+'18'!$P88*'18'!AI$16+'18'!$Q88*'18'!AI$17++'18'!$R88*'18'!AI$18</f>
        <v>0.45270976095839666</v>
      </c>
      <c r="R88">
        <f>'18'!$A88*'18'!AJ$1+'18'!$B88*'18'!AJ$2+'18'!$C88*'18'!AJ$3+'18'!$D88*'18'!AJ$4+'18'!$E88*'18'!AJ$5+'18'!$F88*'18'!AJ$6+'18'!$G88*'18'!AJ$7+'18'!$H88*'18'!AJ$8+'18'!$I88*'18'!AJ$9+'18'!$J88*'18'!AJ$10+'18'!$K88*'18'!AJ$11+'18'!$L88*'18'!AJ$12+'18'!$M88*'18'!AJ$13+'18'!$N88*'18'!AJ$14+'18'!$O88*'18'!AJ$15+'18'!$P88*'18'!AJ$16+'18'!$Q88*'18'!AJ$17++'18'!$R88*'18'!AJ$18</f>
        <v>5.3145266702418897E-2</v>
      </c>
    </row>
    <row r="89" spans="1:18" x14ac:dyDescent="0.2">
      <c r="A89">
        <f>'18'!$A89*'18'!S$1+'18'!$B89*'18'!S$2+'18'!$C89*'18'!S$3+'18'!$D89*'18'!S$4+'18'!$E89*'18'!S$5+'18'!$F89*'18'!S$6+'18'!$G89*'18'!S$7+'18'!$H89*'18'!S$8+'18'!$I89*'18'!S$9+'18'!$J89*'18'!S$10+'18'!$K89*'18'!S$11+'18'!$L89*'18'!S$12+'18'!$M89*'18'!S$13+'18'!$N89*'18'!S$14+'18'!$O89*'18'!S$15+'18'!$P89*'18'!S$16+'18'!$Q89*'18'!S$17++'18'!$R89*'18'!S$18</f>
        <v>0.22063367134407458</v>
      </c>
      <c r="B89">
        <f>'18'!$A89*'18'!T$1+'18'!$B89*'18'!T$2+'18'!$C89*'18'!T$3+'18'!$D89*'18'!T$4+'18'!$E89*'18'!T$5+'18'!$F89*'18'!T$6+'18'!$G89*'18'!T$7+'18'!$H89*'18'!T$8+'18'!$I89*'18'!T$9+'18'!$J89*'18'!T$10+'18'!$K89*'18'!T$11+'18'!$L89*'18'!T$12+'18'!$M89*'18'!T$13+'18'!$N89*'18'!T$14+'18'!$O89*'18'!T$15+'18'!$P89*'18'!T$16+'18'!$Q89*'18'!T$17++'18'!$R89*'18'!T$18</f>
        <v>0.93946467511256149</v>
      </c>
      <c r="C89">
        <f>'18'!$A89*'18'!U$1+'18'!$B89*'18'!U$2+'18'!$C89*'18'!U$3+'18'!$D89*'18'!U$4+'18'!$E89*'18'!U$5+'18'!$F89*'18'!U$6+'18'!$G89*'18'!U$7+'18'!$H89*'18'!U$8+'18'!$I89*'18'!U$9+'18'!$J89*'18'!U$10+'18'!$K89*'18'!U$11+'18'!$L89*'18'!U$12+'18'!$M89*'18'!U$13+'18'!$N89*'18'!U$14+'18'!$O89*'18'!U$15+'18'!$P89*'18'!U$16+'18'!$Q89*'18'!U$17++'18'!$R89*'18'!U$18</f>
        <v>0.20880439255470715</v>
      </c>
      <c r="D89">
        <f>'18'!$A89*'18'!V$1+'18'!$B89*'18'!V$2+'18'!$C89*'18'!V$3+'18'!$D89*'18'!V$4+'18'!$E89*'18'!V$5+'18'!$F89*'18'!V$6+'18'!$G89*'18'!V$7+'18'!$H89*'18'!V$8+'18'!$I89*'18'!V$9+'18'!$J89*'18'!V$10+'18'!$K89*'18'!V$11+'18'!$L89*'18'!V$12+'18'!$M89*'18'!V$13+'18'!$N89*'18'!V$14+'18'!$O89*'18'!V$15+'18'!$P89*'18'!V$16+'18'!$Q89*'18'!V$17++'18'!$R89*'18'!V$18</f>
        <v>-8.7239346730714692E-2</v>
      </c>
      <c r="E89">
        <f>'18'!$A89*'18'!W$1+'18'!$B89*'18'!W$2+'18'!$C89*'18'!W$3+'18'!$D89*'18'!W$4+'18'!$E89*'18'!W$5+'18'!$F89*'18'!W$6+'18'!$G89*'18'!W$7+'18'!$H89*'18'!W$8+'18'!$I89*'18'!W$9+'18'!$J89*'18'!W$10+'18'!$K89*'18'!W$11+'18'!$L89*'18'!W$12+'18'!$M89*'18'!W$13+'18'!$N89*'18'!W$14+'18'!$O89*'18'!W$15+'18'!$P89*'18'!W$16+'18'!$Q89*'18'!W$17++'18'!$R89*'18'!W$18</f>
        <v>1.1814460080833389</v>
      </c>
      <c r="F89">
        <f>'18'!$A89*'18'!X$1+'18'!$B89*'18'!X$2+'18'!$C89*'18'!X$3+'18'!$D89*'18'!X$4+'18'!$E89*'18'!X$5+'18'!$F89*'18'!X$6+'18'!$G89*'18'!X$7+'18'!$H89*'18'!X$8+'18'!$I89*'18'!X$9+'18'!$J89*'18'!X$10+'18'!$K89*'18'!X$11+'18'!$L89*'18'!X$12+'18'!$M89*'18'!X$13+'18'!$N89*'18'!X$14+'18'!$O89*'18'!X$15+'18'!$P89*'18'!X$16+'18'!$Q89*'18'!X$17++'18'!$R89*'18'!X$18</f>
        <v>5.1146092797061893E-2</v>
      </c>
      <c r="G89">
        <f>'18'!$A89*'18'!Y$1+'18'!$B89*'18'!Y$2+'18'!$C89*'18'!Y$3+'18'!$D89*'18'!Y$4+'18'!$E89*'18'!Y$5+'18'!$F89*'18'!Y$6+'18'!$G89*'18'!Y$7+'18'!$H89*'18'!Y$8+'18'!$I89*'18'!Y$9+'18'!$J89*'18'!Y$10+'18'!$K89*'18'!Y$11+'18'!$L89*'18'!Y$12+'18'!$M89*'18'!Y$13+'18'!$N89*'18'!Y$14+'18'!$O89*'18'!Y$15+'18'!$P89*'18'!Y$16+'18'!$Q89*'18'!Y$17++'18'!$R89*'18'!Y$18</f>
        <v>-0.39783695570610611</v>
      </c>
      <c r="H89">
        <f>'18'!$A89*'18'!Z$1+'18'!$B89*'18'!Z$2+'18'!$C89*'18'!Z$3+'18'!$D89*'18'!Z$4+'18'!$E89*'18'!Z$5+'18'!$F89*'18'!Z$6+'18'!$G89*'18'!Z$7+'18'!$H89*'18'!Z$8+'18'!$I89*'18'!Z$9+'18'!$J89*'18'!Z$10+'18'!$K89*'18'!Z$11+'18'!$L89*'18'!Z$12+'18'!$M89*'18'!Z$13+'18'!$N89*'18'!Z$14+'18'!$O89*'18'!Z$15+'18'!$P89*'18'!Z$16+'18'!$Q89*'18'!Z$17++'18'!$R89*'18'!Z$18</f>
        <v>-1.3554457226802846E-2</v>
      </c>
      <c r="I89">
        <f>'18'!$A89*'18'!AA$1+'18'!$B89*'18'!AA$2+'18'!$C89*'18'!AA$3+'18'!$D89*'18'!AA$4+'18'!$E89*'18'!AA$5+'18'!$F89*'18'!AA$6+'18'!$G89*'18'!AA$7+'18'!$H89*'18'!AA$8+'18'!$I89*'18'!AA$9+'18'!$J89*'18'!AA$10+'18'!$K89*'18'!AA$11+'18'!$L89*'18'!AA$12+'18'!$M89*'18'!AA$13+'18'!$N89*'18'!AA$14+'18'!$O89*'18'!AA$15+'18'!$P89*'18'!AA$16+'18'!$Q89*'18'!AA$17++'18'!$R89*'18'!AA$18</f>
        <v>0.27275942729982849</v>
      </c>
      <c r="J89">
        <f>'18'!$A89*'18'!AB$1+'18'!$B89*'18'!AB$2+'18'!$C89*'18'!AB$3+'18'!$D89*'18'!AB$4+'18'!$E89*'18'!AB$5+'18'!$F89*'18'!AB$6+'18'!$G89*'18'!AB$7+'18'!$H89*'18'!AB$8+'18'!$I89*'18'!AB$9+'18'!$J89*'18'!AB$10+'18'!$K89*'18'!AB$11+'18'!$L89*'18'!AB$12+'18'!$M89*'18'!AB$13+'18'!$N89*'18'!AB$14+'18'!$O89*'18'!AB$15+'18'!$P89*'18'!AB$16+'18'!$Q89*'18'!AB$17++'18'!$R89*'18'!AB$18</f>
        <v>0.10611948726344105</v>
      </c>
      <c r="K89">
        <f>'18'!$A89*'18'!AC$1+'18'!$B89*'18'!AC$2+'18'!$C89*'18'!AC$3+'18'!$D89*'18'!AC$4+'18'!$E89*'18'!AC$5+'18'!$F89*'18'!AC$6+'18'!$G89*'18'!AC$7+'18'!$H89*'18'!AC$8+'18'!$I89*'18'!AC$9+'18'!$J89*'18'!AC$10+'18'!$K89*'18'!AC$11+'18'!$L89*'18'!AC$12+'18'!$M89*'18'!AC$13+'18'!$N89*'18'!AC$14+'18'!$O89*'18'!AC$15+'18'!$P89*'18'!AC$16+'18'!$Q89*'18'!AC$17++'18'!$R89*'18'!AC$18</f>
        <v>0.50494325351669256</v>
      </c>
      <c r="L89">
        <f>'18'!$A89*'18'!AD$1+'18'!$B89*'18'!AD$2+'18'!$C89*'18'!AD$3+'18'!$D89*'18'!AD$4+'18'!$E89*'18'!AD$5+'18'!$F89*'18'!AD$6+'18'!$G89*'18'!AD$7+'18'!$H89*'18'!AD$8+'18'!$I89*'18'!AD$9+'18'!$J89*'18'!AD$10+'18'!$K89*'18'!AD$11+'18'!$L89*'18'!AD$12+'18'!$M89*'18'!AD$13+'18'!$N89*'18'!AD$14+'18'!$O89*'18'!AD$15+'18'!$P89*'18'!AD$16+'18'!$Q89*'18'!AD$17++'18'!$R89*'18'!AD$18</f>
        <v>-0.29968472553748793</v>
      </c>
      <c r="M89">
        <f>'18'!$A89*'18'!AE$1+'18'!$B89*'18'!AE$2+'18'!$C89*'18'!AE$3+'18'!$D89*'18'!AE$4+'18'!$E89*'18'!AE$5+'18'!$F89*'18'!AE$6+'18'!$G89*'18'!AE$7+'18'!$H89*'18'!AE$8+'18'!$I89*'18'!AE$9+'18'!$J89*'18'!AE$10+'18'!$K89*'18'!AE$11+'18'!$L89*'18'!AE$12+'18'!$M89*'18'!AE$13+'18'!$N89*'18'!AE$14+'18'!$O89*'18'!AE$15+'18'!$P89*'18'!AE$16+'18'!$Q89*'18'!AE$17++'18'!$R89*'18'!AE$18</f>
        <v>0.57477719640144809</v>
      </c>
      <c r="N89">
        <f>'18'!$A89*'18'!AF$1+'18'!$B89*'18'!AF$2+'18'!$C89*'18'!AF$3+'18'!$D89*'18'!AF$4+'18'!$E89*'18'!AF$5+'18'!$F89*'18'!AF$6+'18'!$G89*'18'!AF$7+'18'!$H89*'18'!AF$8+'18'!$I89*'18'!AF$9+'18'!$J89*'18'!AF$10+'18'!$K89*'18'!AF$11+'18'!$L89*'18'!AF$12+'18'!$M89*'18'!AF$13+'18'!$N89*'18'!AF$14+'18'!$O89*'18'!AF$15+'18'!$P89*'18'!AF$16+'18'!$Q89*'18'!AF$17++'18'!$R89*'18'!AF$18</f>
        <v>0.86661879211463977</v>
      </c>
      <c r="O89">
        <f>'18'!$A89*'18'!AG$1+'18'!$B89*'18'!AG$2+'18'!$C89*'18'!AG$3+'18'!$D89*'18'!AG$4+'18'!$E89*'18'!AG$5+'18'!$F89*'18'!AG$6+'18'!$G89*'18'!AG$7+'18'!$H89*'18'!AG$8+'18'!$I89*'18'!AG$9+'18'!$J89*'18'!AG$10+'18'!$K89*'18'!AG$11+'18'!$L89*'18'!AG$12+'18'!$M89*'18'!AG$13+'18'!$N89*'18'!AG$14+'18'!$O89*'18'!AG$15+'18'!$P89*'18'!AG$16+'18'!$Q89*'18'!AG$17++'18'!$R89*'18'!AG$18</f>
        <v>0.18159227271698419</v>
      </c>
      <c r="P89">
        <f>'18'!$A89*'18'!AH$1+'18'!$B89*'18'!AH$2+'18'!$C89*'18'!AH$3+'18'!$D89*'18'!AH$4+'18'!$E89*'18'!AH$5+'18'!$F89*'18'!AH$6+'18'!$G89*'18'!AH$7+'18'!$H89*'18'!AH$8+'18'!$I89*'18'!AH$9+'18'!$J89*'18'!AH$10+'18'!$K89*'18'!AH$11+'18'!$L89*'18'!AH$12+'18'!$M89*'18'!AH$13+'18'!$N89*'18'!AH$14+'18'!$O89*'18'!AH$15+'18'!$P89*'18'!AH$16+'18'!$Q89*'18'!AH$17++'18'!$R89*'18'!AH$18</f>
        <v>0.98937509200694962</v>
      </c>
      <c r="Q89">
        <f>'18'!$A89*'18'!AI$1+'18'!$B89*'18'!AI$2+'18'!$C89*'18'!AI$3+'18'!$D89*'18'!AI$4+'18'!$E89*'18'!AI$5+'18'!$F89*'18'!AI$6+'18'!$G89*'18'!AI$7+'18'!$H89*'18'!AI$8+'18'!$I89*'18'!AI$9+'18'!$J89*'18'!AI$10+'18'!$K89*'18'!AI$11+'18'!$L89*'18'!AI$12+'18'!$M89*'18'!AI$13+'18'!$N89*'18'!AI$14+'18'!$O89*'18'!AI$15+'18'!$P89*'18'!AI$16+'18'!$Q89*'18'!AI$17++'18'!$R89*'18'!AI$18</f>
        <v>0.47864238074503135</v>
      </c>
      <c r="R89">
        <f>'18'!$A89*'18'!AJ$1+'18'!$B89*'18'!AJ$2+'18'!$C89*'18'!AJ$3+'18'!$D89*'18'!AJ$4+'18'!$E89*'18'!AJ$5+'18'!$F89*'18'!AJ$6+'18'!$G89*'18'!AJ$7+'18'!$H89*'18'!AJ$8+'18'!$I89*'18'!AJ$9+'18'!$J89*'18'!AJ$10+'18'!$K89*'18'!AJ$11+'18'!$L89*'18'!AJ$12+'18'!$M89*'18'!AJ$13+'18'!$N89*'18'!AJ$14+'18'!$O89*'18'!AJ$15+'18'!$P89*'18'!AJ$16+'18'!$Q89*'18'!AJ$17++'18'!$R89*'18'!AJ$18</f>
        <v>5.3810872579361707E-2</v>
      </c>
    </row>
    <row r="90" spans="1:18" x14ac:dyDescent="0.2">
      <c r="A90">
        <f>'18'!$A90*'18'!S$1+'18'!$B90*'18'!S$2+'18'!$C90*'18'!S$3+'18'!$D90*'18'!S$4+'18'!$E90*'18'!S$5+'18'!$F90*'18'!S$6+'18'!$G90*'18'!S$7+'18'!$H90*'18'!S$8+'18'!$I90*'18'!S$9+'18'!$J90*'18'!S$10+'18'!$K90*'18'!S$11+'18'!$L90*'18'!S$12+'18'!$M90*'18'!S$13+'18'!$N90*'18'!S$14+'18'!$O90*'18'!S$15+'18'!$P90*'18'!S$16+'18'!$Q90*'18'!S$17++'18'!$R90*'18'!S$18</f>
        <v>0.30920124789691622</v>
      </c>
      <c r="B90">
        <f>'18'!$A90*'18'!T$1+'18'!$B90*'18'!T$2+'18'!$C90*'18'!T$3+'18'!$D90*'18'!T$4+'18'!$E90*'18'!T$5+'18'!$F90*'18'!T$6+'18'!$G90*'18'!T$7+'18'!$H90*'18'!T$8+'18'!$I90*'18'!T$9+'18'!$J90*'18'!T$10+'18'!$K90*'18'!T$11+'18'!$L90*'18'!T$12+'18'!$M90*'18'!T$13+'18'!$N90*'18'!T$14+'18'!$O90*'18'!T$15+'18'!$P90*'18'!T$16+'18'!$Q90*'18'!T$17++'18'!$R90*'18'!T$18</f>
        <v>0.99534616365531137</v>
      </c>
      <c r="C90">
        <f>'18'!$A90*'18'!U$1+'18'!$B90*'18'!U$2+'18'!$C90*'18'!U$3+'18'!$D90*'18'!U$4+'18'!$E90*'18'!U$5+'18'!$F90*'18'!U$6+'18'!$G90*'18'!U$7+'18'!$H90*'18'!U$8+'18'!$I90*'18'!U$9+'18'!$J90*'18'!U$10+'18'!$K90*'18'!U$11+'18'!$L90*'18'!U$12+'18'!$M90*'18'!U$13+'18'!$N90*'18'!U$14+'18'!$O90*'18'!U$15+'18'!$P90*'18'!U$16+'18'!$Q90*'18'!U$17++'18'!$R90*'18'!U$18</f>
        <v>0.3205231445169362</v>
      </c>
      <c r="D90">
        <f>'18'!$A90*'18'!V$1+'18'!$B90*'18'!V$2+'18'!$C90*'18'!V$3+'18'!$D90*'18'!V$4+'18'!$E90*'18'!V$5+'18'!$F90*'18'!V$6+'18'!$G90*'18'!V$7+'18'!$H90*'18'!V$8+'18'!$I90*'18'!V$9+'18'!$J90*'18'!V$10+'18'!$K90*'18'!V$11+'18'!$L90*'18'!V$12+'18'!$M90*'18'!V$13+'18'!$N90*'18'!V$14+'18'!$O90*'18'!V$15+'18'!$P90*'18'!V$16+'18'!$Q90*'18'!V$17++'18'!$R90*'18'!V$18</f>
        <v>-3.5188417555619189E-2</v>
      </c>
      <c r="E90">
        <f>'18'!$A90*'18'!W$1+'18'!$B90*'18'!W$2+'18'!$C90*'18'!W$3+'18'!$D90*'18'!W$4+'18'!$E90*'18'!W$5+'18'!$F90*'18'!W$6+'18'!$G90*'18'!W$7+'18'!$H90*'18'!W$8+'18'!$I90*'18'!W$9+'18'!$J90*'18'!W$10+'18'!$K90*'18'!W$11+'18'!$L90*'18'!W$12+'18'!$M90*'18'!W$13+'18'!$N90*'18'!W$14+'18'!$O90*'18'!W$15+'18'!$P90*'18'!W$16+'18'!$Q90*'18'!W$17++'18'!$R90*'18'!W$18</f>
        <v>1.1803987301788055</v>
      </c>
      <c r="F90">
        <f>'18'!$A90*'18'!X$1+'18'!$B90*'18'!X$2+'18'!$C90*'18'!X$3+'18'!$D90*'18'!X$4+'18'!$E90*'18'!X$5+'18'!$F90*'18'!X$6+'18'!$G90*'18'!X$7+'18'!$H90*'18'!X$8+'18'!$I90*'18'!X$9+'18'!$J90*'18'!X$10+'18'!$K90*'18'!X$11+'18'!$L90*'18'!X$12+'18'!$M90*'18'!X$13+'18'!$N90*'18'!X$14+'18'!$O90*'18'!X$15+'18'!$P90*'18'!X$16+'18'!$Q90*'18'!X$17++'18'!$R90*'18'!X$18</f>
        <v>-7.6981302100095905E-3</v>
      </c>
      <c r="G90">
        <f>'18'!$A90*'18'!Y$1+'18'!$B90*'18'!Y$2+'18'!$C90*'18'!Y$3+'18'!$D90*'18'!Y$4+'18'!$E90*'18'!Y$5+'18'!$F90*'18'!Y$6+'18'!$G90*'18'!Y$7+'18'!$H90*'18'!Y$8+'18'!$I90*'18'!Y$9+'18'!$J90*'18'!Y$10+'18'!$K90*'18'!Y$11+'18'!$L90*'18'!Y$12+'18'!$M90*'18'!Y$13+'18'!$N90*'18'!Y$14+'18'!$O90*'18'!Y$15+'18'!$P90*'18'!Y$16+'18'!$Q90*'18'!Y$17++'18'!$R90*'18'!Y$18</f>
        <v>-0.4011983893207739</v>
      </c>
      <c r="H90">
        <f>'18'!$A90*'18'!Z$1+'18'!$B90*'18'!Z$2+'18'!$C90*'18'!Z$3+'18'!$D90*'18'!Z$4+'18'!$E90*'18'!Z$5+'18'!$F90*'18'!Z$6+'18'!$G90*'18'!Z$7+'18'!$H90*'18'!Z$8+'18'!$I90*'18'!Z$9+'18'!$J90*'18'!Z$10+'18'!$K90*'18'!Z$11+'18'!$L90*'18'!Z$12+'18'!$M90*'18'!Z$13+'18'!$N90*'18'!Z$14+'18'!$O90*'18'!Z$15+'18'!$P90*'18'!Z$16+'18'!$Q90*'18'!Z$17++'18'!$R90*'18'!Z$18</f>
        <v>-2.0271523103278316E-2</v>
      </c>
      <c r="I90">
        <f>'18'!$A90*'18'!AA$1+'18'!$B90*'18'!AA$2+'18'!$C90*'18'!AA$3+'18'!$D90*'18'!AA$4+'18'!$E90*'18'!AA$5+'18'!$F90*'18'!AA$6+'18'!$G90*'18'!AA$7+'18'!$H90*'18'!AA$8+'18'!$I90*'18'!AA$9+'18'!$J90*'18'!AA$10+'18'!$K90*'18'!AA$11+'18'!$L90*'18'!AA$12+'18'!$M90*'18'!AA$13+'18'!$N90*'18'!AA$14+'18'!$O90*'18'!AA$15+'18'!$P90*'18'!AA$16+'18'!$Q90*'18'!AA$17++'18'!$R90*'18'!AA$18</f>
        <v>0.25207396148666639</v>
      </c>
      <c r="J90">
        <f>'18'!$A90*'18'!AB$1+'18'!$B90*'18'!AB$2+'18'!$C90*'18'!AB$3+'18'!$D90*'18'!AB$4+'18'!$E90*'18'!AB$5+'18'!$F90*'18'!AB$6+'18'!$G90*'18'!AB$7+'18'!$H90*'18'!AB$8+'18'!$I90*'18'!AB$9+'18'!$J90*'18'!AB$10+'18'!$K90*'18'!AB$11+'18'!$L90*'18'!AB$12+'18'!$M90*'18'!AB$13+'18'!$N90*'18'!AB$14+'18'!$O90*'18'!AB$15+'18'!$P90*'18'!AB$16+'18'!$Q90*'18'!AB$17++'18'!$R90*'18'!AB$18</f>
        <v>0.10629978833098748</v>
      </c>
      <c r="K90">
        <f>'18'!$A90*'18'!AC$1+'18'!$B90*'18'!AC$2+'18'!$C90*'18'!AC$3+'18'!$D90*'18'!AC$4+'18'!$E90*'18'!AC$5+'18'!$F90*'18'!AC$6+'18'!$G90*'18'!AC$7+'18'!$H90*'18'!AC$8+'18'!$I90*'18'!AC$9+'18'!$J90*'18'!AC$10+'18'!$K90*'18'!AC$11+'18'!$L90*'18'!AC$12+'18'!$M90*'18'!AC$13+'18'!$N90*'18'!AC$14+'18'!$O90*'18'!AC$15+'18'!$P90*'18'!AC$16+'18'!$Q90*'18'!AC$17++'18'!$R90*'18'!AC$18</f>
        <v>0.59221782314887084</v>
      </c>
      <c r="L90">
        <f>'18'!$A90*'18'!AD$1+'18'!$B90*'18'!AD$2+'18'!$C90*'18'!AD$3+'18'!$D90*'18'!AD$4+'18'!$E90*'18'!AD$5+'18'!$F90*'18'!AD$6+'18'!$G90*'18'!AD$7+'18'!$H90*'18'!AD$8+'18'!$I90*'18'!AD$9+'18'!$J90*'18'!AD$10+'18'!$K90*'18'!AD$11+'18'!$L90*'18'!AD$12+'18'!$M90*'18'!AD$13+'18'!$N90*'18'!AD$14+'18'!$O90*'18'!AD$15+'18'!$P90*'18'!AD$16+'18'!$Q90*'18'!AD$17++'18'!$R90*'18'!AD$18</f>
        <v>-0.31513205859334142</v>
      </c>
      <c r="M90">
        <f>'18'!$A90*'18'!AE$1+'18'!$B90*'18'!AE$2+'18'!$C90*'18'!AE$3+'18'!$D90*'18'!AE$4+'18'!$E90*'18'!AE$5+'18'!$F90*'18'!AE$6+'18'!$G90*'18'!AE$7+'18'!$H90*'18'!AE$8+'18'!$I90*'18'!AE$9+'18'!$J90*'18'!AE$10+'18'!$K90*'18'!AE$11+'18'!$L90*'18'!AE$12+'18'!$M90*'18'!AE$13+'18'!$N90*'18'!AE$14+'18'!$O90*'18'!AE$15+'18'!$P90*'18'!AE$16+'18'!$Q90*'18'!AE$17++'18'!$R90*'18'!AE$18</f>
        <v>0.557609208518965</v>
      </c>
      <c r="N90">
        <f>'18'!$A90*'18'!AF$1+'18'!$B90*'18'!AF$2+'18'!$C90*'18'!AF$3+'18'!$D90*'18'!AF$4+'18'!$E90*'18'!AF$5+'18'!$F90*'18'!AF$6+'18'!$G90*'18'!AF$7+'18'!$H90*'18'!AF$8+'18'!$I90*'18'!AF$9+'18'!$J90*'18'!AF$10+'18'!$K90*'18'!AF$11+'18'!$L90*'18'!AF$12+'18'!$M90*'18'!AF$13+'18'!$N90*'18'!AF$14+'18'!$O90*'18'!AF$15+'18'!$P90*'18'!AF$16+'18'!$Q90*'18'!AF$17++'18'!$R90*'18'!AF$18</f>
        <v>0.88851587764552187</v>
      </c>
      <c r="O90">
        <f>'18'!$A90*'18'!AG$1+'18'!$B90*'18'!AG$2+'18'!$C90*'18'!AG$3+'18'!$D90*'18'!AG$4+'18'!$E90*'18'!AG$5+'18'!$F90*'18'!AG$6+'18'!$G90*'18'!AG$7+'18'!$H90*'18'!AG$8+'18'!$I90*'18'!AG$9+'18'!$J90*'18'!AG$10+'18'!$K90*'18'!AG$11+'18'!$L90*'18'!AG$12+'18'!$M90*'18'!AG$13+'18'!$N90*'18'!AG$14+'18'!$O90*'18'!AG$15+'18'!$P90*'18'!AG$16+'18'!$Q90*'18'!AG$17++'18'!$R90*'18'!AG$18</f>
        <v>0.20587906576281667</v>
      </c>
      <c r="P90">
        <f>'18'!$A90*'18'!AH$1+'18'!$B90*'18'!AH$2+'18'!$C90*'18'!AH$3+'18'!$D90*'18'!AH$4+'18'!$E90*'18'!AH$5+'18'!$F90*'18'!AH$6+'18'!$G90*'18'!AH$7+'18'!$H90*'18'!AH$8+'18'!$I90*'18'!AH$9+'18'!$J90*'18'!AH$10+'18'!$K90*'18'!AH$11+'18'!$L90*'18'!AH$12+'18'!$M90*'18'!AH$13+'18'!$N90*'18'!AH$14+'18'!$O90*'18'!AH$15+'18'!$P90*'18'!AH$16+'18'!$Q90*'18'!AH$17++'18'!$R90*'18'!AH$18</f>
        <v>0.9995216744631189</v>
      </c>
      <c r="Q90">
        <f>'18'!$A90*'18'!AI$1+'18'!$B90*'18'!AI$2+'18'!$C90*'18'!AI$3+'18'!$D90*'18'!AI$4+'18'!$E90*'18'!AI$5+'18'!$F90*'18'!AI$6+'18'!$G90*'18'!AI$7+'18'!$H90*'18'!AI$8+'18'!$I90*'18'!AI$9+'18'!$J90*'18'!AI$10+'18'!$K90*'18'!AI$11+'18'!$L90*'18'!AI$12+'18'!$M90*'18'!AI$13+'18'!$N90*'18'!AI$14+'18'!$O90*'18'!AI$15+'18'!$P90*'18'!AI$16+'18'!$Q90*'18'!AI$17++'18'!$R90*'18'!AI$18</f>
        <v>0.5184987047727575</v>
      </c>
      <c r="R90">
        <f>'18'!$A90*'18'!AJ$1+'18'!$B90*'18'!AJ$2+'18'!$C90*'18'!AJ$3+'18'!$D90*'18'!AJ$4+'18'!$E90*'18'!AJ$5+'18'!$F90*'18'!AJ$6+'18'!$G90*'18'!AJ$7+'18'!$H90*'18'!AJ$8+'18'!$I90*'18'!AJ$9+'18'!$J90*'18'!AJ$10+'18'!$K90*'18'!AJ$11+'18'!$L90*'18'!AJ$12+'18'!$M90*'18'!AJ$13+'18'!$N90*'18'!AJ$14+'18'!$O90*'18'!AJ$15+'18'!$P90*'18'!AJ$16+'18'!$Q90*'18'!AJ$17++'18'!$R90*'18'!AJ$18</f>
        <v>4.935054121442406E-2</v>
      </c>
    </row>
    <row r="91" spans="1:18" x14ac:dyDescent="0.2">
      <c r="A91">
        <f>'18'!$A91*'18'!S$1+'18'!$B91*'18'!S$2+'18'!$C91*'18'!S$3+'18'!$D91*'18'!S$4+'18'!$E91*'18'!S$5+'18'!$F91*'18'!S$6+'18'!$G91*'18'!S$7+'18'!$H91*'18'!S$8+'18'!$I91*'18'!S$9+'18'!$J91*'18'!S$10+'18'!$K91*'18'!S$11+'18'!$L91*'18'!S$12+'18'!$M91*'18'!S$13+'18'!$N91*'18'!S$14+'18'!$O91*'18'!S$15+'18'!$P91*'18'!S$16+'18'!$Q91*'18'!S$17++'18'!$R91*'18'!S$18</f>
        <v>0.33872342665515309</v>
      </c>
      <c r="B91">
        <f>'18'!$A91*'18'!T$1+'18'!$B91*'18'!T$2+'18'!$C91*'18'!T$3+'18'!$D91*'18'!T$4+'18'!$E91*'18'!T$5+'18'!$F91*'18'!T$6+'18'!$G91*'18'!T$7+'18'!$H91*'18'!T$8+'18'!$I91*'18'!T$9+'18'!$J91*'18'!T$10+'18'!$K91*'18'!T$11+'18'!$L91*'18'!T$12+'18'!$M91*'18'!T$13+'18'!$N91*'18'!T$14+'18'!$O91*'18'!T$15+'18'!$P91*'18'!T$16+'18'!$Q91*'18'!T$17++'18'!$R91*'18'!T$18</f>
        <v>1.0331178247593937</v>
      </c>
      <c r="C91">
        <f>'18'!$A91*'18'!U$1+'18'!$B91*'18'!U$2+'18'!$C91*'18'!U$3+'18'!$D91*'18'!U$4+'18'!$E91*'18'!U$5+'18'!$F91*'18'!U$6+'18'!$G91*'18'!U$7+'18'!$H91*'18'!U$8+'18'!$I91*'18'!U$9+'18'!$J91*'18'!U$10+'18'!$K91*'18'!U$11+'18'!$L91*'18'!U$12+'18'!$M91*'18'!U$13+'18'!$N91*'18'!U$14+'18'!$O91*'18'!U$15+'18'!$P91*'18'!U$16+'18'!$Q91*'18'!U$17++'18'!$R91*'18'!U$18</f>
        <v>0.41041593017492617</v>
      </c>
      <c r="D91">
        <f>'18'!$A91*'18'!V$1+'18'!$B91*'18'!V$2+'18'!$C91*'18'!V$3+'18'!$D91*'18'!V$4+'18'!$E91*'18'!V$5+'18'!$F91*'18'!V$6+'18'!$G91*'18'!V$7+'18'!$H91*'18'!V$8+'18'!$I91*'18'!V$9+'18'!$J91*'18'!V$10+'18'!$K91*'18'!V$11+'18'!$L91*'18'!V$12+'18'!$M91*'18'!V$13+'18'!$N91*'18'!V$14+'18'!$O91*'18'!V$15+'18'!$P91*'18'!V$16+'18'!$Q91*'18'!V$17++'18'!$R91*'18'!V$18</f>
        <v>-7.6386588937973343E-3</v>
      </c>
      <c r="E91">
        <f>'18'!$A91*'18'!W$1+'18'!$B91*'18'!W$2+'18'!$C91*'18'!W$3+'18'!$D91*'18'!W$4+'18'!$E91*'18'!W$5+'18'!$F91*'18'!W$6+'18'!$G91*'18'!W$7+'18'!$H91*'18'!W$8+'18'!$I91*'18'!W$9+'18'!$J91*'18'!W$10+'18'!$K91*'18'!W$11+'18'!$L91*'18'!W$12+'18'!$M91*'18'!W$13+'18'!$N91*'18'!W$14+'18'!$O91*'18'!W$15+'18'!$P91*'18'!W$16+'18'!$Q91*'18'!W$17++'18'!$R91*'18'!W$18</f>
        <v>1.1822989004242479</v>
      </c>
      <c r="F91">
        <f>'18'!$A91*'18'!X$1+'18'!$B91*'18'!X$2+'18'!$C91*'18'!X$3+'18'!$D91*'18'!X$4+'18'!$E91*'18'!X$5+'18'!$F91*'18'!X$6+'18'!$G91*'18'!X$7+'18'!$H91*'18'!X$8+'18'!$I91*'18'!X$9+'18'!$J91*'18'!X$10+'18'!$K91*'18'!X$11+'18'!$L91*'18'!X$12+'18'!$M91*'18'!X$13+'18'!$N91*'18'!X$14+'18'!$O91*'18'!X$15+'18'!$P91*'18'!X$16+'18'!$Q91*'18'!X$17++'18'!$R91*'18'!X$18</f>
        <v>-5.2924267000145742E-2</v>
      </c>
      <c r="G91">
        <f>'18'!$A91*'18'!Y$1+'18'!$B91*'18'!Y$2+'18'!$C91*'18'!Y$3+'18'!$D91*'18'!Y$4+'18'!$E91*'18'!Y$5+'18'!$F91*'18'!Y$6+'18'!$G91*'18'!Y$7+'18'!$H91*'18'!Y$8+'18'!$I91*'18'!Y$9+'18'!$J91*'18'!Y$10+'18'!$K91*'18'!Y$11+'18'!$L91*'18'!Y$12+'18'!$M91*'18'!Y$13+'18'!$N91*'18'!Y$14+'18'!$O91*'18'!Y$15+'18'!$P91*'18'!Y$16+'18'!$Q91*'18'!Y$17++'18'!$R91*'18'!Y$18</f>
        <v>-0.40683616877611894</v>
      </c>
      <c r="H91">
        <f>'18'!$A91*'18'!Z$1+'18'!$B91*'18'!Z$2+'18'!$C91*'18'!Z$3+'18'!$D91*'18'!Z$4+'18'!$E91*'18'!Z$5+'18'!$F91*'18'!Z$6+'18'!$G91*'18'!Z$7+'18'!$H91*'18'!Z$8+'18'!$I91*'18'!Z$9+'18'!$J91*'18'!Z$10+'18'!$K91*'18'!Z$11+'18'!$L91*'18'!Z$12+'18'!$M91*'18'!Z$13+'18'!$N91*'18'!Z$14+'18'!$O91*'18'!Z$15+'18'!$P91*'18'!Z$16+'18'!$Q91*'18'!Z$17++'18'!$R91*'18'!Z$18</f>
        <v>-3.0391850985387131E-2</v>
      </c>
      <c r="I91">
        <f>'18'!$A91*'18'!AA$1+'18'!$B91*'18'!AA$2+'18'!$C91*'18'!AA$3+'18'!$D91*'18'!AA$4+'18'!$E91*'18'!AA$5+'18'!$F91*'18'!AA$6+'18'!$G91*'18'!AA$7+'18'!$H91*'18'!AA$8+'18'!$I91*'18'!AA$9+'18'!$J91*'18'!AA$10+'18'!$K91*'18'!AA$11+'18'!$L91*'18'!AA$12+'18'!$M91*'18'!AA$13+'18'!$N91*'18'!AA$14+'18'!$O91*'18'!AA$15+'18'!$P91*'18'!AA$16+'18'!$Q91*'18'!AA$17++'18'!$R91*'18'!AA$18</f>
        <v>0.24960969233013319</v>
      </c>
      <c r="J91">
        <f>'18'!$A91*'18'!AB$1+'18'!$B91*'18'!AB$2+'18'!$C91*'18'!AB$3+'18'!$D91*'18'!AB$4+'18'!$E91*'18'!AB$5+'18'!$F91*'18'!AB$6+'18'!$G91*'18'!AB$7+'18'!$H91*'18'!AB$8+'18'!$I91*'18'!AB$9+'18'!$J91*'18'!AB$10+'18'!$K91*'18'!AB$11+'18'!$L91*'18'!AB$12+'18'!$M91*'18'!AB$13+'18'!$N91*'18'!AB$14+'18'!$O91*'18'!AB$15+'18'!$P91*'18'!AB$16+'18'!$Q91*'18'!AB$17++'18'!$R91*'18'!AB$18</f>
        <v>0.11075742402089618</v>
      </c>
      <c r="K91">
        <f>'18'!$A91*'18'!AC$1+'18'!$B91*'18'!AC$2+'18'!$C91*'18'!AC$3+'18'!$D91*'18'!AC$4+'18'!$E91*'18'!AC$5+'18'!$F91*'18'!AC$6+'18'!$G91*'18'!AC$7+'18'!$H91*'18'!AC$8+'18'!$I91*'18'!AC$9+'18'!$J91*'18'!AC$10+'18'!$K91*'18'!AC$11+'18'!$L91*'18'!AC$12+'18'!$M91*'18'!AC$13+'18'!$N91*'18'!AC$14+'18'!$O91*'18'!AC$15+'18'!$P91*'18'!AC$16+'18'!$Q91*'18'!AC$17++'18'!$R91*'18'!AC$18</f>
        <v>0.63961256534325994</v>
      </c>
      <c r="L91">
        <f>'18'!$A91*'18'!AD$1+'18'!$B91*'18'!AD$2+'18'!$C91*'18'!AD$3+'18'!$D91*'18'!AD$4+'18'!$E91*'18'!AD$5+'18'!$F91*'18'!AD$6+'18'!$G91*'18'!AD$7+'18'!$H91*'18'!AD$8+'18'!$I91*'18'!AD$9+'18'!$J91*'18'!AD$10+'18'!$K91*'18'!AD$11+'18'!$L91*'18'!AD$12+'18'!$M91*'18'!AD$13+'18'!$N91*'18'!AD$14+'18'!$O91*'18'!AD$15+'18'!$P91*'18'!AD$16+'18'!$Q91*'18'!AD$17++'18'!$R91*'18'!AD$18</f>
        <v>-0.32900505593283957</v>
      </c>
      <c r="M91">
        <f>'18'!$A91*'18'!AE$1+'18'!$B91*'18'!AE$2+'18'!$C91*'18'!AE$3+'18'!$D91*'18'!AE$4+'18'!$E91*'18'!AE$5+'18'!$F91*'18'!AE$6+'18'!$G91*'18'!AE$7+'18'!$H91*'18'!AE$8+'18'!$I91*'18'!AE$9+'18'!$J91*'18'!AE$10+'18'!$K91*'18'!AE$11+'18'!$L91*'18'!AE$12+'18'!$M91*'18'!AE$13+'18'!$N91*'18'!AE$14+'18'!$O91*'18'!AE$15+'18'!$P91*'18'!AE$16+'18'!$Q91*'18'!AE$17++'18'!$R91*'18'!AE$18</f>
        <v>0.55115441636383267</v>
      </c>
      <c r="N91">
        <f>'18'!$A91*'18'!AF$1+'18'!$B91*'18'!AF$2+'18'!$C91*'18'!AF$3+'18'!$D91*'18'!AF$4+'18'!$E91*'18'!AF$5+'18'!$F91*'18'!AF$6+'18'!$G91*'18'!AF$7+'18'!$H91*'18'!AF$8+'18'!$I91*'18'!AF$9+'18'!$J91*'18'!AF$10+'18'!$K91*'18'!AF$11+'18'!$L91*'18'!AF$12+'18'!$M91*'18'!AF$13+'18'!$N91*'18'!AF$14+'18'!$O91*'18'!AF$15+'18'!$P91*'18'!AF$16+'18'!$Q91*'18'!AF$17++'18'!$R91*'18'!AF$18</f>
        <v>0.89452073149605338</v>
      </c>
      <c r="O91">
        <f>'18'!$A91*'18'!AG$1+'18'!$B91*'18'!AG$2+'18'!$C91*'18'!AG$3+'18'!$D91*'18'!AG$4+'18'!$E91*'18'!AG$5+'18'!$F91*'18'!AG$6+'18'!$G91*'18'!AG$7+'18'!$H91*'18'!AG$8+'18'!$I91*'18'!AG$9+'18'!$J91*'18'!AG$10+'18'!$K91*'18'!AG$11+'18'!$L91*'18'!AG$12+'18'!$M91*'18'!AG$13+'18'!$N91*'18'!AG$14+'18'!$O91*'18'!AG$15+'18'!$P91*'18'!AG$16+'18'!$Q91*'18'!AG$17++'18'!$R91*'18'!AG$18</f>
        <v>0.22733088354517916</v>
      </c>
      <c r="P91">
        <f>'18'!$A91*'18'!AH$1+'18'!$B91*'18'!AH$2+'18'!$C91*'18'!AH$3+'18'!$D91*'18'!AH$4+'18'!$E91*'18'!AH$5+'18'!$F91*'18'!AH$6+'18'!$G91*'18'!AH$7+'18'!$H91*'18'!AH$8+'18'!$I91*'18'!AH$9+'18'!$J91*'18'!AH$10+'18'!$K91*'18'!AH$11+'18'!$L91*'18'!AH$12+'18'!$M91*'18'!AH$13+'18'!$N91*'18'!AH$14+'18'!$O91*'18'!AH$15+'18'!$P91*'18'!AH$16+'18'!$Q91*'18'!AH$17++'18'!$R91*'18'!AH$18</f>
        <v>1.0075031774266747</v>
      </c>
      <c r="Q91">
        <f>'18'!$A91*'18'!AI$1+'18'!$B91*'18'!AI$2+'18'!$C91*'18'!AI$3+'18'!$D91*'18'!AI$4+'18'!$E91*'18'!AI$5+'18'!$F91*'18'!AI$6+'18'!$G91*'18'!AI$7+'18'!$H91*'18'!AI$8+'18'!$I91*'18'!AI$9+'18'!$J91*'18'!AI$10+'18'!$K91*'18'!AI$11+'18'!$L91*'18'!AI$12+'18'!$M91*'18'!AI$13+'18'!$N91*'18'!AI$14+'18'!$O91*'18'!AI$15+'18'!$P91*'18'!AI$16+'18'!$Q91*'18'!AI$17++'18'!$R91*'18'!AI$18</f>
        <v>0.54999979941099442</v>
      </c>
      <c r="R91">
        <f>'18'!$A91*'18'!AJ$1+'18'!$B91*'18'!AJ$2+'18'!$C91*'18'!AJ$3+'18'!$D91*'18'!AJ$4+'18'!$E91*'18'!AJ$5+'18'!$F91*'18'!AJ$6+'18'!$G91*'18'!AJ$7+'18'!$H91*'18'!AJ$8+'18'!$I91*'18'!AJ$9+'18'!$J91*'18'!AJ$10+'18'!$K91*'18'!AJ$11+'18'!$L91*'18'!AJ$12+'18'!$M91*'18'!AJ$13+'18'!$N91*'18'!AJ$14+'18'!$O91*'18'!AJ$15+'18'!$P91*'18'!AJ$16+'18'!$Q91*'18'!AJ$17++'18'!$R91*'18'!AJ$18</f>
        <v>4.1626685433254207E-2</v>
      </c>
    </row>
    <row r="92" spans="1:18" x14ac:dyDescent="0.2">
      <c r="A92">
        <f>'18'!$A92*'18'!S$1+'18'!$B92*'18'!S$2+'18'!$C92*'18'!S$3+'18'!$D92*'18'!S$4+'18'!$E92*'18'!S$5+'18'!$F92*'18'!S$6+'18'!$G92*'18'!S$7+'18'!$H92*'18'!S$8+'18'!$I92*'18'!S$9+'18'!$J92*'18'!S$10+'18'!$K92*'18'!S$11+'18'!$L92*'18'!S$12+'18'!$M92*'18'!S$13+'18'!$N92*'18'!S$14+'18'!$O92*'18'!S$15+'18'!$P92*'18'!S$16+'18'!$Q92*'18'!S$17++'18'!$R92*'18'!S$18</f>
        <v>0.33567642948156373</v>
      </c>
      <c r="B92">
        <f>'18'!$A92*'18'!T$1+'18'!$B92*'18'!T$2+'18'!$C92*'18'!T$3+'18'!$D92*'18'!T$4+'18'!$E92*'18'!T$5+'18'!$F92*'18'!T$6+'18'!$G92*'18'!T$7+'18'!$H92*'18'!T$8+'18'!$I92*'18'!T$9+'18'!$J92*'18'!T$10+'18'!$K92*'18'!T$11+'18'!$L92*'18'!T$12+'18'!$M92*'18'!T$13+'18'!$N92*'18'!T$14+'18'!$O92*'18'!T$15+'18'!$P92*'18'!T$16+'18'!$Q92*'18'!T$17++'18'!$R92*'18'!T$18</f>
        <v>1.0565273149366914</v>
      </c>
      <c r="C92">
        <f>'18'!$A92*'18'!U$1+'18'!$B92*'18'!U$2+'18'!$C92*'18'!U$3+'18'!$D92*'18'!U$4+'18'!$E92*'18'!U$5+'18'!$F92*'18'!U$6+'18'!$G92*'18'!U$7+'18'!$H92*'18'!U$8+'18'!$I92*'18'!U$9+'18'!$J92*'18'!U$10+'18'!$K92*'18'!U$11+'18'!$L92*'18'!U$12+'18'!$M92*'18'!U$13+'18'!$N92*'18'!U$14+'18'!$O92*'18'!U$15+'18'!$P92*'18'!U$16+'18'!$Q92*'18'!U$17++'18'!$R92*'18'!U$18</f>
        <v>0.48894812936248344</v>
      </c>
      <c r="D92">
        <f>'18'!$A92*'18'!V$1+'18'!$B92*'18'!V$2+'18'!$C92*'18'!V$3+'18'!$D92*'18'!V$4+'18'!$E92*'18'!V$5+'18'!$F92*'18'!V$6+'18'!$G92*'18'!V$7+'18'!$H92*'18'!V$8+'18'!$I92*'18'!V$9+'18'!$J92*'18'!V$10+'18'!$K92*'18'!V$11+'18'!$L92*'18'!V$12+'18'!$M92*'18'!V$13+'18'!$N92*'18'!V$14+'18'!$O92*'18'!V$15+'18'!$P92*'18'!V$16+'18'!$Q92*'18'!V$17++'18'!$R92*'18'!V$18</f>
        <v>1.2143153956437613E-3</v>
      </c>
      <c r="E92">
        <f>'18'!$A92*'18'!W$1+'18'!$B92*'18'!W$2+'18'!$C92*'18'!W$3+'18'!$D92*'18'!W$4+'18'!$E92*'18'!W$5+'18'!$F92*'18'!W$6+'18'!$G92*'18'!W$7+'18'!$H92*'18'!W$8+'18'!$I92*'18'!W$9+'18'!$J92*'18'!W$10+'18'!$K92*'18'!W$11+'18'!$L92*'18'!W$12+'18'!$M92*'18'!W$13+'18'!$N92*'18'!W$14+'18'!$O92*'18'!W$15+'18'!$P92*'18'!W$16+'18'!$Q92*'18'!W$17++'18'!$R92*'18'!W$18</f>
        <v>1.1862569247614618</v>
      </c>
      <c r="F92">
        <f>'18'!$A92*'18'!X$1+'18'!$B92*'18'!X$2+'18'!$C92*'18'!X$3+'18'!$D92*'18'!X$4+'18'!$E92*'18'!X$5+'18'!$F92*'18'!X$6+'18'!$G92*'18'!X$7+'18'!$H92*'18'!X$8+'18'!$I92*'18'!X$9+'18'!$J92*'18'!X$10+'18'!$K92*'18'!X$11+'18'!$L92*'18'!X$12+'18'!$M92*'18'!X$13+'18'!$N92*'18'!X$14+'18'!$O92*'18'!X$15+'18'!$P92*'18'!X$16+'18'!$Q92*'18'!X$17++'18'!$R92*'18'!X$18</f>
        <v>-8.7250416046745438E-2</v>
      </c>
      <c r="G92">
        <f>'18'!$A92*'18'!Y$1+'18'!$B92*'18'!Y$2+'18'!$C92*'18'!Y$3+'18'!$D92*'18'!Y$4+'18'!$E92*'18'!Y$5+'18'!$F92*'18'!Y$6+'18'!$G92*'18'!Y$7+'18'!$H92*'18'!Y$8+'18'!$I92*'18'!Y$9+'18'!$J92*'18'!Y$10+'18'!$K92*'18'!Y$11+'18'!$L92*'18'!Y$12+'18'!$M92*'18'!Y$13+'18'!$N92*'18'!Y$14+'18'!$O92*'18'!Y$15+'18'!$P92*'18'!Y$16+'18'!$Q92*'18'!Y$17++'18'!$R92*'18'!Y$18</f>
        <v>-0.41276793143131713</v>
      </c>
      <c r="H92">
        <f>'18'!$A92*'18'!Z$1+'18'!$B92*'18'!Z$2+'18'!$C92*'18'!Z$3+'18'!$D92*'18'!Z$4+'18'!$E92*'18'!Z$5+'18'!$F92*'18'!Z$6+'18'!$G92*'18'!Z$7+'18'!$H92*'18'!Z$8+'18'!$I92*'18'!Z$9+'18'!$J92*'18'!Z$10+'18'!$K92*'18'!Z$11+'18'!$L92*'18'!Z$12+'18'!$M92*'18'!Z$13+'18'!$N92*'18'!Z$14+'18'!$O92*'18'!Z$15+'18'!$P92*'18'!Z$16+'18'!$Q92*'18'!Z$17++'18'!$R92*'18'!Z$18</f>
        <v>-4.0357281917494325E-2</v>
      </c>
      <c r="I92">
        <f>'18'!$A92*'18'!AA$1+'18'!$B92*'18'!AA$2+'18'!$C92*'18'!AA$3+'18'!$D92*'18'!AA$4+'18'!$E92*'18'!AA$5+'18'!$F92*'18'!AA$6+'18'!$G92*'18'!AA$7+'18'!$H92*'18'!AA$8+'18'!$I92*'18'!AA$9+'18'!$J92*'18'!AA$10+'18'!$K92*'18'!AA$11+'18'!$L92*'18'!AA$12+'18'!$M92*'18'!AA$13+'18'!$N92*'18'!AA$14+'18'!$O92*'18'!AA$15+'18'!$P92*'18'!AA$16+'18'!$Q92*'18'!AA$17++'18'!$R92*'18'!AA$18</f>
        <v>0.25517167733577134</v>
      </c>
      <c r="J92">
        <f>'18'!$A92*'18'!AB$1+'18'!$B92*'18'!AB$2+'18'!$C92*'18'!AB$3+'18'!$D92*'18'!AB$4+'18'!$E92*'18'!AB$5+'18'!$F92*'18'!AB$6+'18'!$G92*'18'!AB$7+'18'!$H92*'18'!AB$8+'18'!$I92*'18'!AB$9+'18'!$J92*'18'!AB$10+'18'!$K92*'18'!AB$11+'18'!$L92*'18'!AB$12+'18'!$M92*'18'!AB$13+'18'!$N92*'18'!AB$14+'18'!$O92*'18'!AB$15+'18'!$P92*'18'!AB$16+'18'!$Q92*'18'!AB$17++'18'!$R92*'18'!AB$18</f>
        <v>0.11735017090756063</v>
      </c>
      <c r="K92">
        <f>'18'!$A92*'18'!AC$1+'18'!$B92*'18'!AC$2+'18'!$C92*'18'!AC$3+'18'!$D92*'18'!AC$4+'18'!$E92*'18'!AC$5+'18'!$F92*'18'!AC$6+'18'!$G92*'18'!AC$7+'18'!$H92*'18'!AC$8+'18'!$I92*'18'!AC$9+'18'!$J92*'18'!AC$10+'18'!$K92*'18'!AC$11+'18'!$L92*'18'!AC$12+'18'!$M92*'18'!AC$13+'18'!$N92*'18'!AC$14+'18'!$O92*'18'!AC$15+'18'!$P92*'18'!AC$16+'18'!$Q92*'18'!AC$17++'18'!$R92*'18'!AC$18</f>
        <v>0.65902335628340714</v>
      </c>
      <c r="L92">
        <f>'18'!$A92*'18'!AD$1+'18'!$B92*'18'!AD$2+'18'!$C92*'18'!AD$3+'18'!$D92*'18'!AD$4+'18'!$E92*'18'!AD$5+'18'!$F92*'18'!AD$6+'18'!$G92*'18'!AD$7+'18'!$H92*'18'!AD$8+'18'!$I92*'18'!AD$9+'18'!$J92*'18'!AD$10+'18'!$K92*'18'!AD$11+'18'!$L92*'18'!AD$12+'18'!$M92*'18'!AD$13+'18'!$N92*'18'!AD$14+'18'!$O92*'18'!AD$15+'18'!$P92*'18'!AD$16+'18'!$Q92*'18'!AD$17++'18'!$R92*'18'!AD$18</f>
        <v>-0.34140200958337225</v>
      </c>
      <c r="M92">
        <f>'18'!$A92*'18'!AE$1+'18'!$B92*'18'!AE$2+'18'!$C92*'18'!AE$3+'18'!$D92*'18'!AE$4+'18'!$E92*'18'!AE$5+'18'!$F92*'18'!AE$6+'18'!$G92*'18'!AE$7+'18'!$H92*'18'!AE$8+'18'!$I92*'18'!AE$9+'18'!$J92*'18'!AE$10+'18'!$K92*'18'!AE$11+'18'!$L92*'18'!AE$12+'18'!$M92*'18'!AE$13+'18'!$N92*'18'!AE$14+'18'!$O92*'18'!AE$15+'18'!$P92*'18'!AE$16+'18'!$Q92*'18'!AE$17++'18'!$R92*'18'!AE$18</f>
        <v>0.55060084351927618</v>
      </c>
      <c r="N92">
        <f>'18'!$A92*'18'!AF$1+'18'!$B92*'18'!AF$2+'18'!$C92*'18'!AF$3+'18'!$D92*'18'!AF$4+'18'!$E92*'18'!AF$5+'18'!$F92*'18'!AF$6+'18'!$G92*'18'!AF$7+'18'!$H92*'18'!AF$8+'18'!$I92*'18'!AF$9+'18'!$J92*'18'!AF$10+'18'!$K92*'18'!AF$11+'18'!$L92*'18'!AF$12+'18'!$M92*'18'!AF$13+'18'!$N92*'18'!AF$14+'18'!$O92*'18'!AF$15+'18'!$P92*'18'!AF$16+'18'!$Q92*'18'!AF$17++'18'!$R92*'18'!AF$18</f>
        <v>0.89601852428963547</v>
      </c>
      <c r="O92">
        <f>'18'!$A92*'18'!AG$1+'18'!$B92*'18'!AG$2+'18'!$C92*'18'!AG$3+'18'!$D92*'18'!AG$4+'18'!$E92*'18'!AG$5+'18'!$F92*'18'!AG$6+'18'!$G92*'18'!AG$7+'18'!$H92*'18'!AG$8+'18'!$I92*'18'!AG$9+'18'!$J92*'18'!AG$10+'18'!$K92*'18'!AG$11+'18'!$L92*'18'!AG$12+'18'!$M92*'18'!AG$13+'18'!$N92*'18'!AG$14+'18'!$O92*'18'!AG$15+'18'!$P92*'18'!AG$16+'18'!$Q92*'18'!AG$17++'18'!$R92*'18'!AG$18</f>
        <v>0.24429458161697132</v>
      </c>
      <c r="P92">
        <f>'18'!$A92*'18'!AH$1+'18'!$B92*'18'!AH$2+'18'!$C92*'18'!AH$3+'18'!$D92*'18'!AH$4+'18'!$E92*'18'!AH$5+'18'!$F92*'18'!AH$6+'18'!$G92*'18'!AH$7+'18'!$H92*'18'!AH$8+'18'!$I92*'18'!AH$9+'18'!$J92*'18'!AH$10+'18'!$K92*'18'!AH$11+'18'!$L92*'18'!AH$12+'18'!$M92*'18'!AH$13+'18'!$N92*'18'!AH$14+'18'!$O92*'18'!AH$15+'18'!$P92*'18'!AH$16+'18'!$Q92*'18'!AH$17++'18'!$R92*'18'!AH$18</f>
        <v>1.0136664046142345</v>
      </c>
      <c r="Q92">
        <f>'18'!$A92*'18'!AI$1+'18'!$B92*'18'!AI$2+'18'!$C92*'18'!AI$3+'18'!$D92*'18'!AI$4+'18'!$E92*'18'!AI$5+'18'!$F92*'18'!AI$6+'18'!$G92*'18'!AI$7+'18'!$H92*'18'!AI$8+'18'!$I92*'18'!AI$9+'18'!$J92*'18'!AI$10+'18'!$K92*'18'!AI$11+'18'!$L92*'18'!AI$12+'18'!$M92*'18'!AI$13+'18'!$N92*'18'!AI$14+'18'!$O92*'18'!AI$15+'18'!$P92*'18'!AI$16+'18'!$Q92*'18'!AI$17++'18'!$R92*'18'!AI$18</f>
        <v>0.57575947055679488</v>
      </c>
      <c r="R92">
        <f>'18'!$A92*'18'!AJ$1+'18'!$B92*'18'!AJ$2+'18'!$C92*'18'!AJ$3+'18'!$D92*'18'!AJ$4+'18'!$E92*'18'!AJ$5+'18'!$F92*'18'!AJ$6+'18'!$G92*'18'!AJ$7+'18'!$H92*'18'!AJ$8+'18'!$I92*'18'!AJ$9+'18'!$J92*'18'!AJ$10+'18'!$K92*'18'!AJ$11+'18'!$L92*'18'!AJ$12+'18'!$M92*'18'!AJ$13+'18'!$N92*'18'!AJ$14+'18'!$O92*'18'!AJ$15+'18'!$P92*'18'!AJ$16+'18'!$Q92*'18'!AJ$17++'18'!$R92*'18'!AJ$18</f>
        <v>3.2823918809733343E-2</v>
      </c>
    </row>
    <row r="93" spans="1:18" x14ac:dyDescent="0.2">
      <c r="A93">
        <f>'18'!$A93*'18'!S$1+'18'!$B93*'18'!S$2+'18'!$C93*'18'!S$3+'18'!$D93*'18'!S$4+'18'!$E93*'18'!S$5+'18'!$F93*'18'!S$6+'18'!$G93*'18'!S$7+'18'!$H93*'18'!S$8+'18'!$I93*'18'!S$9+'18'!$J93*'18'!S$10+'18'!$K93*'18'!S$11+'18'!$L93*'18'!S$12+'18'!$M93*'18'!S$13+'18'!$N93*'18'!S$14+'18'!$O93*'18'!S$15+'18'!$P93*'18'!S$16+'18'!$Q93*'18'!S$17++'18'!$R93*'18'!S$18</f>
        <v>0.30996196553011274</v>
      </c>
      <c r="B93">
        <f>'18'!$A93*'18'!T$1+'18'!$B93*'18'!T$2+'18'!$C93*'18'!T$3+'18'!$D93*'18'!T$4+'18'!$E93*'18'!T$5+'18'!$F93*'18'!T$6+'18'!$G93*'18'!T$7+'18'!$H93*'18'!T$8+'18'!$I93*'18'!T$9+'18'!$J93*'18'!T$10+'18'!$K93*'18'!T$11+'18'!$L93*'18'!T$12+'18'!$M93*'18'!T$13+'18'!$N93*'18'!T$14+'18'!$O93*'18'!T$15+'18'!$P93*'18'!T$16+'18'!$Q93*'18'!T$17++'18'!$R93*'18'!T$18</f>
        <v>1.066726821503122</v>
      </c>
      <c r="C93">
        <f>'18'!$A93*'18'!U$1+'18'!$B93*'18'!U$2+'18'!$C93*'18'!U$3+'18'!$D93*'18'!U$4+'18'!$E93*'18'!U$5+'18'!$F93*'18'!U$6+'18'!$G93*'18'!U$7+'18'!$H93*'18'!U$8+'18'!$I93*'18'!U$9+'18'!$J93*'18'!U$10+'18'!$K93*'18'!U$11+'18'!$L93*'18'!U$12+'18'!$M93*'18'!U$13+'18'!$N93*'18'!U$14+'18'!$O93*'18'!U$15+'18'!$P93*'18'!U$16+'18'!$Q93*'18'!U$17++'18'!$R93*'18'!U$18</f>
        <v>0.56009100507330489</v>
      </c>
      <c r="D93">
        <f>'18'!$A93*'18'!V$1+'18'!$B93*'18'!V$2+'18'!$C93*'18'!V$3+'18'!$D93*'18'!V$4+'18'!$E93*'18'!V$5+'18'!$F93*'18'!V$6+'18'!$G93*'18'!V$7+'18'!$H93*'18'!V$8+'18'!$I93*'18'!V$9+'18'!$J93*'18'!V$10+'18'!$K93*'18'!V$11+'18'!$L93*'18'!V$12+'18'!$M93*'18'!V$13+'18'!$N93*'18'!V$14+'18'!$O93*'18'!V$15+'18'!$P93*'18'!V$16+'18'!$Q93*'18'!V$17++'18'!$R93*'18'!V$18</f>
        <v>-6.7644224511048678E-3</v>
      </c>
      <c r="E93">
        <f>'18'!$A93*'18'!W$1+'18'!$B93*'18'!W$2+'18'!$C93*'18'!W$3+'18'!$D93*'18'!W$4+'18'!$E93*'18'!W$5+'18'!$F93*'18'!W$6+'18'!$G93*'18'!W$7+'18'!$H93*'18'!W$8+'18'!$I93*'18'!W$9+'18'!$J93*'18'!W$10+'18'!$K93*'18'!W$11+'18'!$L93*'18'!W$12+'18'!$M93*'18'!W$13+'18'!$N93*'18'!W$14+'18'!$O93*'18'!W$15+'18'!$P93*'18'!W$16+'18'!$Q93*'18'!W$17++'18'!$R93*'18'!W$18</f>
        <v>1.192142239037614</v>
      </c>
      <c r="F93">
        <f>'18'!$A93*'18'!X$1+'18'!$B93*'18'!X$2+'18'!$C93*'18'!X$3+'18'!$D93*'18'!X$4+'18'!$E93*'18'!X$5+'18'!$F93*'18'!X$6+'18'!$G93*'18'!X$7+'18'!$H93*'18'!X$8+'18'!$I93*'18'!X$9+'18'!$J93*'18'!X$10+'18'!$K93*'18'!X$11+'18'!$L93*'18'!X$12+'18'!$M93*'18'!X$13+'18'!$N93*'18'!X$14+'18'!$O93*'18'!X$15+'18'!$P93*'18'!X$16+'18'!$Q93*'18'!X$17++'18'!$R93*'18'!X$18</f>
        <v>-0.11115555947570527</v>
      </c>
      <c r="G93">
        <f>'18'!$A93*'18'!Y$1+'18'!$B93*'18'!Y$2+'18'!$C93*'18'!Y$3+'18'!$D93*'18'!Y$4+'18'!$E93*'18'!Y$5+'18'!$F93*'18'!Y$6+'18'!$G93*'18'!Y$7+'18'!$H93*'18'!Y$8+'18'!$I93*'18'!Y$9+'18'!$J93*'18'!Y$10+'18'!$K93*'18'!Y$11+'18'!$L93*'18'!Y$12+'18'!$M93*'18'!Y$13+'18'!$N93*'18'!Y$14+'18'!$O93*'18'!Y$15+'18'!$P93*'18'!Y$16+'18'!$Q93*'18'!Y$17++'18'!$R93*'18'!Y$18</f>
        <v>-0.41790818187280621</v>
      </c>
      <c r="H93">
        <f>'18'!$A93*'18'!Z$1+'18'!$B93*'18'!Z$2+'18'!$C93*'18'!Z$3+'18'!$D93*'18'!Z$4+'18'!$E93*'18'!Z$5+'18'!$F93*'18'!Z$6+'18'!$G93*'18'!Z$7+'18'!$H93*'18'!Z$8+'18'!$I93*'18'!Z$9+'18'!$J93*'18'!Z$10+'18'!$K93*'18'!Z$11+'18'!$L93*'18'!Z$12+'18'!$M93*'18'!Z$13+'18'!$N93*'18'!Z$14+'18'!$O93*'18'!Z$15+'18'!$P93*'18'!Z$16+'18'!$Q93*'18'!Z$17++'18'!$R93*'18'!Z$18</f>
        <v>-4.8483876943959475E-2</v>
      </c>
      <c r="I93">
        <f>'18'!$A93*'18'!AA$1+'18'!$B93*'18'!AA$2+'18'!$C93*'18'!AA$3+'18'!$D93*'18'!AA$4+'18'!$E93*'18'!AA$5+'18'!$F93*'18'!AA$6+'18'!$G93*'18'!AA$7+'18'!$H93*'18'!AA$8+'18'!$I93*'18'!AA$9+'18'!$J93*'18'!AA$10+'18'!$K93*'18'!AA$11+'18'!$L93*'18'!AA$12+'18'!$M93*'18'!AA$13+'18'!$N93*'18'!AA$14+'18'!$O93*'18'!AA$15+'18'!$P93*'18'!AA$16+'18'!$Q93*'18'!AA$17++'18'!$R93*'18'!AA$18</f>
        <v>0.26466470063629455</v>
      </c>
      <c r="J93">
        <f>'18'!$A93*'18'!AB$1+'18'!$B93*'18'!AB$2+'18'!$C93*'18'!AB$3+'18'!$D93*'18'!AB$4+'18'!$E93*'18'!AB$5+'18'!$F93*'18'!AB$6+'18'!$G93*'18'!AB$7+'18'!$H93*'18'!AB$8+'18'!$I93*'18'!AB$9+'18'!$J93*'18'!AB$10+'18'!$K93*'18'!AB$11+'18'!$L93*'18'!AB$12+'18'!$M93*'18'!AB$13+'18'!$N93*'18'!AB$14+'18'!$O93*'18'!AB$15+'18'!$P93*'18'!AB$16+'18'!$Q93*'18'!AB$17++'18'!$R93*'18'!AB$18</f>
        <v>0.12517837047926117</v>
      </c>
      <c r="K93">
        <f>'18'!$A93*'18'!AC$1+'18'!$B93*'18'!AC$2+'18'!$C93*'18'!AC$3+'18'!$D93*'18'!AC$4+'18'!$E93*'18'!AC$5+'18'!$F93*'18'!AC$6+'18'!$G93*'18'!AC$7+'18'!$H93*'18'!AC$8+'18'!$I93*'18'!AC$9+'18'!$J93*'18'!AC$10+'18'!$K93*'18'!AC$11+'18'!$L93*'18'!AC$12+'18'!$M93*'18'!AC$13+'18'!$N93*'18'!AC$14+'18'!$O93*'18'!AC$15+'18'!$P93*'18'!AC$16+'18'!$Q93*'18'!AC$17++'18'!$R93*'18'!AC$18</f>
        <v>0.65463095881329059</v>
      </c>
      <c r="L93">
        <f>'18'!$A93*'18'!AD$1+'18'!$B93*'18'!AD$2+'18'!$C93*'18'!AD$3+'18'!$D93*'18'!AD$4+'18'!$E93*'18'!AD$5+'18'!$F93*'18'!AD$6+'18'!$G93*'18'!AD$7+'18'!$H93*'18'!AD$8+'18'!$I93*'18'!AD$9+'18'!$J93*'18'!AD$10+'18'!$K93*'18'!AD$11+'18'!$L93*'18'!AD$12+'18'!$M93*'18'!AD$13+'18'!$N93*'18'!AD$14+'18'!$O93*'18'!AD$15+'18'!$P93*'18'!AD$16+'18'!$Q93*'18'!AD$17++'18'!$R93*'18'!AD$18</f>
        <v>-0.35243108025016345</v>
      </c>
      <c r="M93">
        <f>'18'!$A93*'18'!AE$1+'18'!$B93*'18'!AE$2+'18'!$C93*'18'!AE$3+'18'!$D93*'18'!AE$4+'18'!$E93*'18'!AE$5+'18'!$F93*'18'!AE$6+'18'!$G93*'18'!AE$7+'18'!$H93*'18'!AE$8+'18'!$I93*'18'!AE$9+'18'!$J93*'18'!AE$10+'18'!$K93*'18'!AE$11+'18'!$L93*'18'!AE$12+'18'!$M93*'18'!AE$13+'18'!$N93*'18'!AE$14+'18'!$O93*'18'!AE$15+'18'!$P93*'18'!AE$16+'18'!$Q93*'18'!AE$17++'18'!$R93*'18'!AE$18</f>
        <v>0.55401675577200193</v>
      </c>
      <c r="N93">
        <f>'18'!$A93*'18'!AF$1+'18'!$B93*'18'!AF$2+'18'!$C93*'18'!AF$3+'18'!$D93*'18'!AF$4+'18'!$E93*'18'!AF$5+'18'!$F93*'18'!AF$6+'18'!$G93*'18'!AF$7+'18'!$H93*'18'!AF$8+'18'!$I93*'18'!AF$9+'18'!$J93*'18'!AF$10+'18'!$K93*'18'!AF$11+'18'!$L93*'18'!AF$12+'18'!$M93*'18'!AF$13+'18'!$N93*'18'!AF$14+'18'!$O93*'18'!AF$15+'18'!$P93*'18'!AF$16+'18'!$Q93*'18'!AF$17++'18'!$R93*'18'!AF$18</f>
        <v>0.89775093017781515</v>
      </c>
      <c r="O93">
        <f>'18'!$A93*'18'!AG$1+'18'!$B93*'18'!AG$2+'18'!$C93*'18'!AG$3+'18'!$D93*'18'!AG$4+'18'!$E93*'18'!AG$5+'18'!$F93*'18'!AG$6+'18'!$G93*'18'!AG$7+'18'!$H93*'18'!AG$8+'18'!$I93*'18'!AG$9+'18'!$J93*'18'!AG$10+'18'!$K93*'18'!AG$11+'18'!$L93*'18'!AG$12+'18'!$M93*'18'!AG$13+'18'!$N93*'18'!AG$14+'18'!$O93*'18'!AG$15+'18'!$P93*'18'!AG$16+'18'!$Q93*'18'!AG$17++'18'!$R93*'18'!AG$18</f>
        <v>0.25613458403377148</v>
      </c>
      <c r="P93">
        <f>'18'!$A93*'18'!AH$1+'18'!$B93*'18'!AH$2+'18'!$C93*'18'!AH$3+'18'!$D93*'18'!AH$4+'18'!$E93*'18'!AH$5+'18'!$F93*'18'!AH$6+'18'!$G93*'18'!AH$7+'18'!$H93*'18'!AH$8+'18'!$I93*'18'!AH$9+'18'!$J93*'18'!AH$10+'18'!$K93*'18'!AH$11+'18'!$L93*'18'!AH$12+'18'!$M93*'18'!AH$13+'18'!$N93*'18'!AH$14+'18'!$O93*'18'!AH$15+'18'!$P93*'18'!AH$16+'18'!$Q93*'18'!AH$17++'18'!$R93*'18'!AH$18</f>
        <v>1.0179979832140944</v>
      </c>
      <c r="Q93">
        <f>'18'!$A93*'18'!AI$1+'18'!$B93*'18'!AI$2+'18'!$C93*'18'!AI$3+'18'!$D93*'18'!AI$4+'18'!$E93*'18'!AI$5+'18'!$F93*'18'!AI$6+'18'!$G93*'18'!AI$7+'18'!$H93*'18'!AI$8+'18'!$I93*'18'!AI$9+'18'!$J93*'18'!AI$10+'18'!$K93*'18'!AI$11+'18'!$L93*'18'!AI$12+'18'!$M93*'18'!AI$13+'18'!$N93*'18'!AI$14+'18'!$O93*'18'!AI$15+'18'!$P93*'18'!AI$16+'18'!$Q93*'18'!AI$17++'18'!$R93*'18'!AI$18</f>
        <v>0.59668127369786494</v>
      </c>
      <c r="R93">
        <f>'18'!$A93*'18'!AJ$1+'18'!$B93*'18'!AJ$2+'18'!$C93*'18'!AJ$3+'18'!$D93*'18'!AJ$4+'18'!$E93*'18'!AJ$5+'18'!$F93*'18'!AJ$6+'18'!$G93*'18'!AJ$7+'18'!$H93*'18'!AJ$8+'18'!$I93*'18'!AJ$9+'18'!$J93*'18'!AJ$10+'18'!$K93*'18'!AJ$11+'18'!$L93*'18'!AJ$12+'18'!$M93*'18'!AJ$13+'18'!$N93*'18'!AJ$14+'18'!$O93*'18'!AJ$15+'18'!$P93*'18'!AJ$16+'18'!$Q93*'18'!AJ$17++'18'!$R93*'18'!AJ$18</f>
        <v>2.4154150019671028E-2</v>
      </c>
    </row>
    <row r="94" spans="1:18" x14ac:dyDescent="0.2">
      <c r="A94">
        <f>'18'!$A94*'18'!S$1+'18'!$B94*'18'!S$2+'18'!$C94*'18'!S$3+'18'!$D94*'18'!S$4+'18'!$E94*'18'!S$5+'18'!$F94*'18'!S$6+'18'!$G94*'18'!S$7+'18'!$H94*'18'!S$8+'18'!$I94*'18'!S$9+'18'!$J94*'18'!S$10+'18'!$K94*'18'!S$11+'18'!$L94*'18'!S$12+'18'!$M94*'18'!S$13+'18'!$N94*'18'!S$14+'18'!$O94*'18'!S$15+'18'!$P94*'18'!S$16+'18'!$Q94*'18'!S$17++'18'!$R94*'18'!S$18</f>
        <v>0.26503113253693261</v>
      </c>
      <c r="B94">
        <f>'18'!$A94*'18'!T$1+'18'!$B94*'18'!T$2+'18'!$C94*'18'!T$3+'18'!$D94*'18'!T$4+'18'!$E94*'18'!T$5+'18'!$F94*'18'!T$6+'18'!$G94*'18'!T$7+'18'!$H94*'18'!T$8+'18'!$I94*'18'!T$9+'18'!$J94*'18'!T$10+'18'!$K94*'18'!T$11+'18'!$L94*'18'!T$12+'18'!$M94*'18'!T$13+'18'!$N94*'18'!T$14+'18'!$O94*'18'!T$15+'18'!$P94*'18'!T$16+'18'!$Q94*'18'!T$17++'18'!$R94*'18'!T$18</f>
        <v>1.0643916562923865</v>
      </c>
      <c r="C94">
        <f>'18'!$A94*'18'!U$1+'18'!$B94*'18'!U$2+'18'!$C94*'18'!U$3+'18'!$D94*'18'!U$4+'18'!$E94*'18'!U$5+'18'!$F94*'18'!U$6+'18'!$G94*'18'!U$7+'18'!$H94*'18'!U$8+'18'!$I94*'18'!U$9+'18'!$J94*'18'!U$10+'18'!$K94*'18'!U$11+'18'!$L94*'18'!U$12+'18'!$M94*'18'!U$13+'18'!$N94*'18'!U$14+'18'!$O94*'18'!U$15+'18'!$P94*'18'!U$16+'18'!$Q94*'18'!U$17++'18'!$R94*'18'!U$18</f>
        <v>0.62522056556916361</v>
      </c>
      <c r="D94">
        <f>'18'!$A94*'18'!V$1+'18'!$B94*'18'!V$2+'18'!$C94*'18'!V$3+'18'!$D94*'18'!V$4+'18'!$E94*'18'!V$5+'18'!$F94*'18'!V$6+'18'!$G94*'18'!V$7+'18'!$H94*'18'!V$8+'18'!$I94*'18'!V$9+'18'!$J94*'18'!V$10+'18'!$K94*'18'!V$11+'18'!$L94*'18'!V$12+'18'!$M94*'18'!V$13+'18'!$N94*'18'!V$14+'18'!$O94*'18'!V$15+'18'!$P94*'18'!V$16+'18'!$Q94*'18'!V$17++'18'!$R94*'18'!V$18</f>
        <v>-3.0684244836629126E-2</v>
      </c>
      <c r="E94">
        <f>'18'!$A94*'18'!W$1+'18'!$B94*'18'!W$2+'18'!$C94*'18'!W$3+'18'!$D94*'18'!W$4+'18'!$E94*'18'!W$5+'18'!$F94*'18'!W$6+'18'!$G94*'18'!W$7+'18'!$H94*'18'!W$8+'18'!$I94*'18'!W$9+'18'!$J94*'18'!W$10+'18'!$K94*'18'!W$11+'18'!$L94*'18'!W$12+'18'!$M94*'18'!W$13+'18'!$N94*'18'!W$14+'18'!$O94*'18'!W$15+'18'!$P94*'18'!W$16+'18'!$Q94*'18'!W$17++'18'!$R94*'18'!W$18</f>
        <v>1.2000068029940827</v>
      </c>
      <c r="F94">
        <f>'18'!$A94*'18'!X$1+'18'!$B94*'18'!X$2+'18'!$C94*'18'!X$3+'18'!$D94*'18'!X$4+'18'!$E94*'18'!X$5+'18'!$F94*'18'!X$6+'18'!$G94*'18'!X$7+'18'!$H94*'18'!X$8+'18'!$I94*'18'!X$9+'18'!$J94*'18'!X$10+'18'!$K94*'18'!X$11+'18'!$L94*'18'!X$12+'18'!$M94*'18'!X$13+'18'!$N94*'18'!X$14+'18'!$O94*'18'!X$15+'18'!$P94*'18'!X$16+'18'!$Q94*'18'!X$17++'18'!$R94*'18'!X$18</f>
        <v>-0.12439746592858753</v>
      </c>
      <c r="G94">
        <f>'18'!$A94*'18'!Y$1+'18'!$B94*'18'!Y$2+'18'!$C94*'18'!Y$3+'18'!$D94*'18'!Y$4+'18'!$E94*'18'!Y$5+'18'!$F94*'18'!Y$6+'18'!$G94*'18'!Y$7+'18'!$H94*'18'!Y$8+'18'!$I94*'18'!Y$9+'18'!$J94*'18'!Y$10+'18'!$K94*'18'!Y$11+'18'!$L94*'18'!Y$12+'18'!$M94*'18'!Y$13+'18'!$N94*'18'!Y$14+'18'!$O94*'18'!Y$15+'18'!$P94*'18'!Y$16+'18'!$Q94*'18'!Y$17++'18'!$R94*'18'!Y$18</f>
        <v>-0.42139729090881917</v>
      </c>
      <c r="H94">
        <f>'18'!$A94*'18'!Z$1+'18'!$B94*'18'!Z$2+'18'!$C94*'18'!Z$3+'18'!$D94*'18'!Z$4+'18'!$E94*'18'!Z$5+'18'!$F94*'18'!Z$6+'18'!$G94*'18'!Z$7+'18'!$H94*'18'!Z$8+'18'!$I94*'18'!Z$9+'18'!$J94*'18'!Z$10+'18'!$K94*'18'!Z$11+'18'!$L94*'18'!Z$12+'18'!$M94*'18'!Z$13+'18'!$N94*'18'!Z$14+'18'!$O94*'18'!Z$15+'18'!$P94*'18'!Z$16+'18'!$Q94*'18'!Z$17++'18'!$R94*'18'!Z$18</f>
        <v>-5.3934592421051752E-2</v>
      </c>
      <c r="I94">
        <f>'18'!$A94*'18'!AA$1+'18'!$B94*'18'!AA$2+'18'!$C94*'18'!AA$3+'18'!$D94*'18'!AA$4+'18'!$E94*'18'!AA$5+'18'!$F94*'18'!AA$6+'18'!$G94*'18'!AA$7+'18'!$H94*'18'!AA$8+'18'!$I94*'18'!AA$9+'18'!$J94*'18'!AA$10+'18'!$K94*'18'!AA$11+'18'!$L94*'18'!AA$12+'18'!$M94*'18'!AA$13+'18'!$N94*'18'!AA$14+'18'!$O94*'18'!AA$15+'18'!$P94*'18'!AA$16+'18'!$Q94*'18'!AA$17++'18'!$R94*'18'!AA$18</f>
        <v>0.27660189887160513</v>
      </c>
      <c r="J94">
        <f>'18'!$A94*'18'!AB$1+'18'!$B94*'18'!AB$2+'18'!$C94*'18'!AB$3+'18'!$D94*'18'!AB$4+'18'!$E94*'18'!AB$5+'18'!$F94*'18'!AB$6+'18'!$G94*'18'!AB$7+'18'!$H94*'18'!AB$8+'18'!$I94*'18'!AB$9+'18'!$J94*'18'!AB$10+'18'!$K94*'18'!AB$11+'18'!$L94*'18'!AB$12+'18'!$M94*'18'!AB$13+'18'!$N94*'18'!AB$14+'18'!$O94*'18'!AB$15+'18'!$P94*'18'!AB$16+'18'!$Q94*'18'!AB$17++'18'!$R94*'18'!AB$18</f>
        <v>0.13388990039353899</v>
      </c>
      <c r="K94">
        <f>'18'!$A94*'18'!AC$1+'18'!$B94*'18'!AC$2+'18'!$C94*'18'!AC$3+'18'!$D94*'18'!AC$4+'18'!$E94*'18'!AC$5+'18'!$F94*'18'!AC$6+'18'!$G94*'18'!AC$7+'18'!$H94*'18'!AC$8+'18'!$I94*'18'!AC$9+'18'!$J94*'18'!AC$10+'18'!$K94*'18'!AC$11+'18'!$L94*'18'!AC$12+'18'!$M94*'18'!AC$13+'18'!$N94*'18'!AC$14+'18'!$O94*'18'!AC$15+'18'!$P94*'18'!AC$16+'18'!$Q94*'18'!AC$17++'18'!$R94*'18'!AC$18</f>
        <v>0.62809141378113631</v>
      </c>
      <c r="L94">
        <f>'18'!$A94*'18'!AD$1+'18'!$B94*'18'!AD$2+'18'!$C94*'18'!AD$3+'18'!$D94*'18'!AD$4+'18'!$E94*'18'!AD$5+'18'!$F94*'18'!AD$6+'18'!$G94*'18'!AD$7+'18'!$H94*'18'!AD$8+'18'!$I94*'18'!AD$9+'18'!$J94*'18'!AD$10+'18'!$K94*'18'!AD$11+'18'!$L94*'18'!AD$12+'18'!$M94*'18'!AD$13+'18'!$N94*'18'!AD$14+'18'!$O94*'18'!AD$15+'18'!$P94*'18'!AD$16+'18'!$Q94*'18'!AD$17++'18'!$R94*'18'!AD$18</f>
        <v>-0.36243875414918658</v>
      </c>
      <c r="M94">
        <f>'18'!$A94*'18'!AE$1+'18'!$B94*'18'!AE$2+'18'!$C94*'18'!AE$3+'18'!$D94*'18'!AE$4+'18'!$E94*'18'!AE$5+'18'!$F94*'18'!AE$6+'18'!$G94*'18'!AE$7+'18'!$H94*'18'!AE$8+'18'!$I94*'18'!AE$9+'18'!$J94*'18'!AE$10+'18'!$K94*'18'!AE$11+'18'!$L94*'18'!AE$12+'18'!$M94*'18'!AE$13+'18'!$N94*'18'!AE$14+'18'!$O94*'18'!AE$15+'18'!$P94*'18'!AE$16+'18'!$Q94*'18'!AE$17++'18'!$R94*'18'!AE$18</f>
        <v>0.56055752749286203</v>
      </c>
      <c r="N94">
        <f>'18'!$A94*'18'!AF$1+'18'!$B94*'18'!AF$2+'18'!$C94*'18'!AF$3+'18'!$D94*'18'!AF$4+'18'!$E94*'18'!AF$5+'18'!$F94*'18'!AF$6+'18'!$G94*'18'!AF$7+'18'!$H94*'18'!AF$8+'18'!$I94*'18'!AF$9+'18'!$J94*'18'!AF$10+'18'!$K94*'18'!AF$11+'18'!$L94*'18'!AF$12+'18'!$M94*'18'!AF$13+'18'!$N94*'18'!AF$14+'18'!$O94*'18'!AF$15+'18'!$P94*'18'!AF$16+'18'!$Q94*'18'!AF$17++'18'!$R94*'18'!AF$18</f>
        <v>0.90128217337486427</v>
      </c>
      <c r="O94">
        <f>'18'!$A94*'18'!AG$1+'18'!$B94*'18'!AG$2+'18'!$C94*'18'!AG$3+'18'!$D94*'18'!AG$4+'18'!$E94*'18'!AG$5+'18'!$F94*'18'!AG$6+'18'!$G94*'18'!AG$7+'18'!$H94*'18'!AG$8+'18'!$I94*'18'!AG$9+'18'!$J94*'18'!AG$10+'18'!$K94*'18'!AG$11+'18'!$L94*'18'!AG$12+'18'!$M94*'18'!AG$13+'18'!$N94*'18'!AG$14+'18'!$O94*'18'!AG$15+'18'!$P94*'18'!AG$16+'18'!$Q94*'18'!AG$17++'18'!$R94*'18'!AG$18</f>
        <v>0.26292120182922862</v>
      </c>
      <c r="P94">
        <f>'18'!$A94*'18'!AH$1+'18'!$B94*'18'!AH$2+'18'!$C94*'18'!AH$3+'18'!$D94*'18'!AH$4+'18'!$E94*'18'!AH$5+'18'!$F94*'18'!AH$6+'18'!$G94*'18'!AH$7+'18'!$H94*'18'!AH$8+'18'!$I94*'18'!AH$9+'18'!$J94*'18'!AH$10+'18'!$K94*'18'!AH$11+'18'!$L94*'18'!AH$12+'18'!$M94*'18'!AH$13+'18'!$N94*'18'!AH$14+'18'!$O94*'18'!AH$15+'18'!$P94*'18'!AH$16+'18'!$Q94*'18'!AH$17++'18'!$R94*'18'!AH$18</f>
        <v>1.0203575340930469</v>
      </c>
      <c r="Q94">
        <f>'18'!$A94*'18'!AI$1+'18'!$B94*'18'!AI$2+'18'!$C94*'18'!AI$3+'18'!$D94*'18'!AI$4+'18'!$E94*'18'!AI$5+'18'!$F94*'18'!AI$6+'18'!$G94*'18'!AI$7+'18'!$H94*'18'!AI$8+'18'!$I94*'18'!AI$9+'18'!$J94*'18'!AI$10+'18'!$K94*'18'!AI$11+'18'!$L94*'18'!AI$12+'18'!$M94*'18'!AI$13+'18'!$N94*'18'!AI$14+'18'!$O94*'18'!AI$15+'18'!$P94*'18'!AI$16+'18'!$Q94*'18'!AI$17++'18'!$R94*'18'!AI$18</f>
        <v>0.61306573639201745</v>
      </c>
      <c r="R94">
        <f>'18'!$A94*'18'!AJ$1+'18'!$B94*'18'!AJ$2+'18'!$C94*'18'!AJ$3+'18'!$D94*'18'!AJ$4+'18'!$E94*'18'!AJ$5+'18'!$F94*'18'!AJ$6+'18'!$G94*'18'!AJ$7+'18'!$H94*'18'!AJ$8+'18'!$I94*'18'!AJ$9+'18'!$J94*'18'!AJ$10+'18'!$K94*'18'!AJ$11+'18'!$L94*'18'!AJ$12+'18'!$M94*'18'!AJ$13+'18'!$N94*'18'!AJ$14+'18'!$O94*'18'!AJ$15+'18'!$P94*'18'!AJ$16+'18'!$Q94*'18'!AJ$17++'18'!$R94*'18'!AJ$18</f>
        <v>1.6482195293608615E-2</v>
      </c>
    </row>
    <row r="95" spans="1:18" x14ac:dyDescent="0.2">
      <c r="A95">
        <f>'18'!$A95*'18'!S$1+'18'!$B95*'18'!S$2+'18'!$C95*'18'!S$3+'18'!$D95*'18'!S$4+'18'!$E95*'18'!S$5+'18'!$F95*'18'!S$6+'18'!$G95*'18'!S$7+'18'!$H95*'18'!S$8+'18'!$I95*'18'!S$9+'18'!$J95*'18'!S$10+'18'!$K95*'18'!S$11+'18'!$L95*'18'!S$12+'18'!$M95*'18'!S$13+'18'!$N95*'18'!S$14+'18'!$O95*'18'!S$15+'18'!$P95*'18'!S$16+'18'!$Q95*'18'!S$17++'18'!$R95*'18'!S$18</f>
        <v>0.19985238165903249</v>
      </c>
      <c r="B95">
        <f>'18'!$A95*'18'!T$1+'18'!$B95*'18'!T$2+'18'!$C95*'18'!T$3+'18'!$D95*'18'!T$4+'18'!$E95*'18'!T$5+'18'!$F95*'18'!T$6+'18'!$G95*'18'!T$7+'18'!$H95*'18'!T$8+'18'!$I95*'18'!T$9+'18'!$J95*'18'!T$10+'18'!$K95*'18'!T$11+'18'!$L95*'18'!T$12+'18'!$M95*'18'!T$13+'18'!$N95*'18'!T$14+'18'!$O95*'18'!T$15+'18'!$P95*'18'!T$16+'18'!$Q95*'18'!T$17++'18'!$R95*'18'!T$18</f>
        <v>1.0501740018253101</v>
      </c>
      <c r="C95">
        <f>'18'!$A95*'18'!U$1+'18'!$B95*'18'!U$2+'18'!$C95*'18'!U$3+'18'!$D95*'18'!U$4+'18'!$E95*'18'!U$5+'18'!$F95*'18'!U$6+'18'!$G95*'18'!U$7+'18'!$H95*'18'!U$8+'18'!$I95*'18'!U$9+'18'!$J95*'18'!U$10+'18'!$K95*'18'!U$11+'18'!$L95*'18'!U$12+'18'!$M95*'18'!U$13+'18'!$N95*'18'!U$14+'18'!$O95*'18'!U$15+'18'!$P95*'18'!U$16+'18'!$Q95*'18'!U$17++'18'!$R95*'18'!U$18</f>
        <v>0.68387951821245052</v>
      </c>
      <c r="D95">
        <f>'18'!$A95*'18'!V$1+'18'!$B95*'18'!V$2+'18'!$C95*'18'!V$3+'18'!$D95*'18'!V$4+'18'!$E95*'18'!V$5+'18'!$F95*'18'!V$6+'18'!$G95*'18'!V$7+'18'!$H95*'18'!V$8+'18'!$I95*'18'!V$9+'18'!$J95*'18'!V$10+'18'!$K95*'18'!V$11+'18'!$L95*'18'!V$12+'18'!$M95*'18'!V$13+'18'!$N95*'18'!V$14+'18'!$O95*'18'!V$15+'18'!$P95*'18'!V$16+'18'!$Q95*'18'!V$17++'18'!$R95*'18'!V$18</f>
        <v>-7.0021567401727561E-2</v>
      </c>
      <c r="E95">
        <f>'18'!$A95*'18'!W$1+'18'!$B95*'18'!W$2+'18'!$C95*'18'!W$3+'18'!$D95*'18'!W$4+'18'!$E95*'18'!W$5+'18'!$F95*'18'!W$6+'18'!$G95*'18'!W$7+'18'!$H95*'18'!W$8+'18'!$I95*'18'!W$9+'18'!$J95*'18'!W$10+'18'!$K95*'18'!W$11+'18'!$L95*'18'!W$12+'18'!$M95*'18'!W$13+'18'!$N95*'18'!W$14+'18'!$O95*'18'!W$15+'18'!$P95*'18'!W$16+'18'!$Q95*'18'!W$17++'18'!$R95*'18'!W$18</f>
        <v>1.2100170550244704</v>
      </c>
      <c r="F95">
        <f>'18'!$A95*'18'!X$1+'18'!$B95*'18'!X$2+'18'!$C95*'18'!X$3+'18'!$D95*'18'!X$4+'18'!$E95*'18'!X$5+'18'!$F95*'18'!X$6+'18'!$G95*'18'!X$7+'18'!$H95*'18'!X$8+'18'!$I95*'18'!X$9+'18'!$J95*'18'!X$10+'18'!$K95*'18'!X$11+'18'!$L95*'18'!X$12+'18'!$M95*'18'!X$13+'18'!$N95*'18'!X$14+'18'!$O95*'18'!X$15+'18'!$P95*'18'!X$16+'18'!$Q95*'18'!X$17++'18'!$R95*'18'!X$18</f>
        <v>-0.12615402170964601</v>
      </c>
      <c r="G95">
        <f>'18'!$A95*'18'!Y$1+'18'!$B95*'18'!Y$2+'18'!$C95*'18'!Y$3+'18'!$D95*'18'!Y$4+'18'!$E95*'18'!Y$5+'18'!$F95*'18'!Y$6+'18'!$G95*'18'!Y$7+'18'!$H95*'18'!Y$8+'18'!$I95*'18'!Y$9+'18'!$J95*'18'!Y$10+'18'!$K95*'18'!Y$11+'18'!$L95*'18'!Y$12+'18'!$M95*'18'!Y$13+'18'!$N95*'18'!Y$14+'18'!$O95*'18'!Y$15+'18'!$P95*'18'!Y$16+'18'!$Q95*'18'!Y$17++'18'!$R95*'18'!Y$18</f>
        <v>-0.42230791085928765</v>
      </c>
      <c r="H95">
        <f>'18'!$A95*'18'!Z$1+'18'!$B95*'18'!Z$2+'18'!$C95*'18'!Z$3+'18'!$D95*'18'!Z$4+'18'!$E95*'18'!Z$5+'18'!$F95*'18'!Z$6+'18'!$G95*'18'!Z$7+'18'!$H95*'18'!Z$8+'18'!$I95*'18'!Z$9+'18'!$J95*'18'!Z$10+'18'!$K95*'18'!Z$11+'18'!$L95*'18'!Z$12+'18'!$M95*'18'!Z$13+'18'!$N95*'18'!Z$14+'18'!$O95*'18'!Z$15+'18'!$P95*'18'!Z$16+'18'!$Q95*'18'!Z$17++'18'!$R95*'18'!Z$18</f>
        <v>-5.6421971072270344E-2</v>
      </c>
      <c r="I95">
        <f>'18'!$A95*'18'!AA$1+'18'!$B95*'18'!AA$2+'18'!$C95*'18'!AA$3+'18'!$D95*'18'!AA$4+'18'!$E95*'18'!AA$5+'18'!$F95*'18'!AA$6+'18'!$G95*'18'!AA$7+'18'!$H95*'18'!AA$8+'18'!$I95*'18'!AA$9+'18'!$J95*'18'!AA$10+'18'!$K95*'18'!AA$11+'18'!$L95*'18'!AA$12+'18'!$M95*'18'!AA$13+'18'!$N95*'18'!AA$14+'18'!$O95*'18'!AA$15+'18'!$P95*'18'!AA$16+'18'!$Q95*'18'!AA$17++'18'!$R95*'18'!AA$18</f>
        <v>0.29138647919042299</v>
      </c>
      <c r="J95">
        <f>'18'!$A95*'18'!AB$1+'18'!$B95*'18'!AB$2+'18'!$C95*'18'!AB$3+'18'!$D95*'18'!AB$4+'18'!$E95*'18'!AB$5+'18'!$F95*'18'!AB$6+'18'!$G95*'18'!AB$7+'18'!$H95*'18'!AB$8+'18'!$I95*'18'!AB$9+'18'!$J95*'18'!AB$10+'18'!$K95*'18'!AB$11+'18'!$L95*'18'!AB$12+'18'!$M95*'18'!AB$13+'18'!$N95*'18'!AB$14+'18'!$O95*'18'!AB$15+'18'!$P95*'18'!AB$16+'18'!$Q95*'18'!AB$17++'18'!$R95*'18'!AB$18</f>
        <v>0.14352173648392885</v>
      </c>
      <c r="K95">
        <f>'18'!$A95*'18'!AC$1+'18'!$B95*'18'!AC$2+'18'!$C95*'18'!AC$3+'18'!$D95*'18'!AC$4+'18'!$E95*'18'!AC$5+'18'!$F95*'18'!AC$6+'18'!$G95*'18'!AC$7+'18'!$H95*'18'!AC$8+'18'!$I95*'18'!AC$9+'18'!$J95*'18'!AC$10+'18'!$K95*'18'!AC$11+'18'!$L95*'18'!AC$12+'18'!$M95*'18'!AC$13+'18'!$N95*'18'!AC$14+'18'!$O95*'18'!AC$15+'18'!$P95*'18'!AC$16+'18'!$Q95*'18'!AC$17++'18'!$R95*'18'!AC$18</f>
        <v>0.57956275166870153</v>
      </c>
      <c r="L95">
        <f>'18'!$A95*'18'!AD$1+'18'!$B95*'18'!AD$2+'18'!$C95*'18'!AD$3+'18'!$D95*'18'!AD$4+'18'!$E95*'18'!AD$5+'18'!$F95*'18'!AD$6+'18'!$G95*'18'!AD$7+'18'!$H95*'18'!AD$8+'18'!$I95*'18'!AD$9+'18'!$J95*'18'!AD$10+'18'!$K95*'18'!AD$11+'18'!$L95*'18'!AD$12+'18'!$M95*'18'!AD$13+'18'!$N95*'18'!AD$14+'18'!$O95*'18'!AD$15+'18'!$P95*'18'!AD$16+'18'!$Q95*'18'!AD$17++'18'!$R95*'18'!AD$18</f>
        <v>-0.37213185188670345</v>
      </c>
      <c r="M95">
        <f>'18'!$A95*'18'!AE$1+'18'!$B95*'18'!AE$2+'18'!$C95*'18'!AE$3+'18'!$D95*'18'!AE$4+'18'!$E95*'18'!AE$5+'18'!$F95*'18'!AE$6+'18'!$G95*'18'!AE$7+'18'!$H95*'18'!AE$8+'18'!$I95*'18'!AE$9+'18'!$J95*'18'!AE$10+'18'!$K95*'18'!AE$11+'18'!$L95*'18'!AE$12+'18'!$M95*'18'!AE$13+'18'!$N95*'18'!AE$14+'18'!$O95*'18'!AE$15+'18'!$P95*'18'!AE$16+'18'!$Q95*'18'!AE$17++'18'!$R95*'18'!AE$18</f>
        <v>0.57007025374472553</v>
      </c>
      <c r="N95">
        <f>'18'!$A95*'18'!AF$1+'18'!$B95*'18'!AF$2+'18'!$C95*'18'!AF$3+'18'!$D95*'18'!AF$4+'18'!$E95*'18'!AF$5+'18'!$F95*'18'!AF$6+'18'!$G95*'18'!AF$7+'18'!$H95*'18'!AF$8+'18'!$I95*'18'!AF$9+'18'!$J95*'18'!AF$10+'18'!$K95*'18'!AF$11+'18'!$L95*'18'!AF$12+'18'!$M95*'18'!AF$13+'18'!$N95*'18'!AF$14+'18'!$O95*'18'!AF$15+'18'!$P95*'18'!AF$16+'18'!$Q95*'18'!AF$17++'18'!$R95*'18'!AF$18</f>
        <v>0.9056907920451458</v>
      </c>
      <c r="O95">
        <f>'18'!$A95*'18'!AG$1+'18'!$B95*'18'!AG$2+'18'!$C95*'18'!AG$3+'18'!$D95*'18'!AG$4+'18'!$E95*'18'!AG$5+'18'!$F95*'18'!AG$6+'18'!$G95*'18'!AG$7+'18'!$H95*'18'!AG$8+'18'!$I95*'18'!AG$9+'18'!$J95*'18'!AG$10+'18'!$K95*'18'!AG$11+'18'!$L95*'18'!AG$12+'18'!$M95*'18'!AG$13+'18'!$N95*'18'!AG$14+'18'!$O95*'18'!AG$15+'18'!$P95*'18'!AG$16+'18'!$Q95*'18'!AG$17++'18'!$R95*'18'!AG$18</f>
        <v>0.26545319845903864</v>
      </c>
      <c r="P95">
        <f>'18'!$A95*'18'!AH$1+'18'!$B95*'18'!AH$2+'18'!$C95*'18'!AH$3+'18'!$D95*'18'!AH$4+'18'!$E95*'18'!AH$5+'18'!$F95*'18'!AH$6+'18'!$G95*'18'!AH$7+'18'!$H95*'18'!AH$8+'18'!$I95*'18'!AH$9+'18'!$J95*'18'!AH$10+'18'!$K95*'18'!AH$11+'18'!$L95*'18'!AH$12+'18'!$M95*'18'!AH$13+'18'!$N95*'18'!AH$14+'18'!$O95*'18'!AH$15+'18'!$P95*'18'!AH$16+'18'!$Q95*'18'!AH$17++'18'!$R95*'18'!AH$18</f>
        <v>1.0204880563892016</v>
      </c>
      <c r="Q95">
        <f>'18'!$A95*'18'!AI$1+'18'!$B95*'18'!AI$2+'18'!$C95*'18'!AI$3+'18'!$D95*'18'!AI$4+'18'!$E95*'18'!AI$5+'18'!$F95*'18'!AI$6+'18'!$G95*'18'!AI$7+'18'!$H95*'18'!AI$8+'18'!$I95*'18'!AI$9+'18'!$J95*'18'!AI$10+'18'!$K95*'18'!AI$11+'18'!$L95*'18'!AI$12+'18'!$M95*'18'!AI$13+'18'!$N95*'18'!AI$14+'18'!$O95*'18'!AI$15+'18'!$P95*'18'!AI$16+'18'!$Q95*'18'!AI$17++'18'!$R95*'18'!AI$18</f>
        <v>0.62480338009493241</v>
      </c>
      <c r="R95">
        <f>'18'!$A95*'18'!AJ$1+'18'!$B95*'18'!AJ$2+'18'!$C95*'18'!AJ$3+'18'!$D95*'18'!AJ$4+'18'!$E95*'18'!AJ$5+'18'!$F95*'18'!AJ$6+'18'!$G95*'18'!AJ$7+'18'!$H95*'18'!AJ$8+'18'!$I95*'18'!AJ$9+'18'!$J95*'18'!AJ$10+'18'!$K95*'18'!AJ$11+'18'!$L95*'18'!AJ$12+'18'!$M95*'18'!AJ$13+'18'!$N95*'18'!AJ$14+'18'!$O95*'18'!AJ$15+'18'!$P95*'18'!AJ$16+'18'!$Q95*'18'!AJ$17++'18'!$R95*'18'!AJ$18</f>
        <v>1.0554679205355244E-2</v>
      </c>
    </row>
    <row r="96" spans="1:18" x14ac:dyDescent="0.2">
      <c r="A96">
        <f>'18'!$A96*'18'!S$1+'18'!$B96*'18'!S$2+'18'!$C96*'18'!S$3+'18'!$D96*'18'!S$4+'18'!$E96*'18'!S$5+'18'!$F96*'18'!S$6+'18'!$G96*'18'!S$7+'18'!$H96*'18'!S$8+'18'!$I96*'18'!S$9+'18'!$J96*'18'!S$10+'18'!$K96*'18'!S$11+'18'!$L96*'18'!S$12+'18'!$M96*'18'!S$13+'18'!$N96*'18'!S$14+'18'!$O96*'18'!S$15+'18'!$P96*'18'!S$16+'18'!$Q96*'18'!S$17++'18'!$R96*'18'!S$18</f>
        <v>0.10770426049060866</v>
      </c>
      <c r="B96">
        <f>'18'!$A96*'18'!T$1+'18'!$B96*'18'!T$2+'18'!$C96*'18'!T$3+'18'!$D96*'18'!T$4+'18'!$E96*'18'!T$5+'18'!$F96*'18'!T$6+'18'!$G96*'18'!T$7+'18'!$H96*'18'!T$8+'18'!$I96*'18'!T$9+'18'!$J96*'18'!T$10+'18'!$K96*'18'!T$11+'18'!$L96*'18'!T$12+'18'!$M96*'18'!T$13+'18'!$N96*'18'!T$14+'18'!$O96*'18'!T$15+'18'!$P96*'18'!T$16+'18'!$Q96*'18'!T$17++'18'!$R96*'18'!T$18</f>
        <v>1.0246629193686561</v>
      </c>
      <c r="C96">
        <f>'18'!$A96*'18'!U$1+'18'!$B96*'18'!U$2+'18'!$C96*'18'!U$3+'18'!$D96*'18'!U$4+'18'!$E96*'18'!U$5+'18'!$F96*'18'!U$6+'18'!$G96*'18'!U$7+'18'!$H96*'18'!U$8+'18'!$I96*'18'!U$9+'18'!$J96*'18'!U$10+'18'!$K96*'18'!U$11+'18'!$L96*'18'!U$12+'18'!$M96*'18'!U$13+'18'!$N96*'18'!U$14+'18'!$O96*'18'!U$15+'18'!$P96*'18'!U$16+'18'!$Q96*'18'!U$17++'18'!$R96*'18'!U$18</f>
        <v>0.73330752718831438</v>
      </c>
      <c r="D96">
        <f>'18'!$A96*'18'!V$1+'18'!$B96*'18'!V$2+'18'!$C96*'18'!V$3+'18'!$D96*'18'!V$4+'18'!$E96*'18'!V$5+'18'!$F96*'18'!V$6+'18'!$G96*'18'!V$7+'18'!$H96*'18'!V$8+'18'!$I96*'18'!V$9+'18'!$J96*'18'!V$10+'18'!$K96*'18'!V$11+'18'!$L96*'18'!V$12+'18'!$M96*'18'!V$13+'18'!$N96*'18'!V$14+'18'!$O96*'18'!V$15+'18'!$P96*'18'!V$16+'18'!$Q96*'18'!V$17++'18'!$R96*'18'!V$18</f>
        <v>-0.12478225107224387</v>
      </c>
      <c r="E96">
        <f>'18'!$A96*'18'!W$1+'18'!$B96*'18'!W$2+'18'!$C96*'18'!W$3+'18'!$D96*'18'!W$4+'18'!$E96*'18'!W$5+'18'!$F96*'18'!W$6+'18'!$G96*'18'!W$7+'18'!$H96*'18'!W$8+'18'!$I96*'18'!W$9+'18'!$J96*'18'!W$10+'18'!$K96*'18'!W$11+'18'!$L96*'18'!W$12+'18'!$M96*'18'!W$13+'18'!$N96*'18'!W$14+'18'!$O96*'18'!W$15+'18'!$P96*'18'!W$16+'18'!$Q96*'18'!W$17++'18'!$R96*'18'!W$18</f>
        <v>1.2226034891002351</v>
      </c>
      <c r="F96">
        <f>'18'!$A96*'18'!X$1+'18'!$B96*'18'!X$2+'18'!$C96*'18'!X$3+'18'!$D96*'18'!X$4+'18'!$E96*'18'!X$5+'18'!$F96*'18'!X$6+'18'!$G96*'18'!X$7+'18'!$H96*'18'!X$8+'18'!$I96*'18'!X$9+'18'!$J96*'18'!X$10+'18'!$K96*'18'!X$11+'18'!$L96*'18'!X$12+'18'!$M96*'18'!X$13+'18'!$N96*'18'!X$14+'18'!$O96*'18'!X$15+'18'!$P96*'18'!X$16+'18'!$Q96*'18'!X$17++'18'!$R96*'18'!X$18</f>
        <v>-0.11450828845214484</v>
      </c>
      <c r="G96">
        <f>'18'!$A96*'18'!Y$1+'18'!$B96*'18'!Y$2+'18'!$C96*'18'!Y$3+'18'!$D96*'18'!Y$4+'18'!$E96*'18'!Y$5+'18'!$F96*'18'!Y$6+'18'!$G96*'18'!Y$7+'18'!$H96*'18'!Y$8+'18'!$I96*'18'!Y$9+'18'!$J96*'18'!Y$10+'18'!$K96*'18'!Y$11+'18'!$L96*'18'!Y$12+'18'!$M96*'18'!Y$13+'18'!$N96*'18'!Y$14+'18'!$O96*'18'!Y$15+'18'!$P96*'18'!Y$16+'18'!$Q96*'18'!Y$17++'18'!$R96*'18'!Y$18</f>
        <v>-0.41931486036010618</v>
      </c>
      <c r="H96">
        <f>'18'!$A96*'18'!Z$1+'18'!$B96*'18'!Z$2+'18'!$C96*'18'!Z$3+'18'!$D96*'18'!Z$4+'18'!$E96*'18'!Z$5+'18'!$F96*'18'!Z$6+'18'!$G96*'18'!Z$7+'18'!$H96*'18'!Z$8+'18'!$I96*'18'!Z$9+'18'!$J96*'18'!Z$10+'18'!$K96*'18'!Z$11+'18'!$L96*'18'!Z$12+'18'!$M96*'18'!Z$13+'18'!$N96*'18'!Z$14+'18'!$O96*'18'!Z$15+'18'!$P96*'18'!Z$16+'18'!$Q96*'18'!Z$17++'18'!$R96*'18'!Z$18</f>
        <v>-5.6123727927888944E-2</v>
      </c>
      <c r="I96">
        <f>'18'!$A96*'18'!AA$1+'18'!$B96*'18'!AA$2+'18'!$C96*'18'!AA$3+'18'!$D96*'18'!AA$4+'18'!$E96*'18'!AA$5+'18'!$F96*'18'!AA$6+'18'!$G96*'18'!AA$7+'18'!$H96*'18'!AA$8+'18'!$I96*'18'!AA$9+'18'!$J96*'18'!AA$10+'18'!$K96*'18'!AA$11+'18'!$L96*'18'!AA$12+'18'!$M96*'18'!AA$13+'18'!$N96*'18'!AA$14+'18'!$O96*'18'!AA$15+'18'!$P96*'18'!AA$16+'18'!$Q96*'18'!AA$17++'18'!$R96*'18'!AA$18</f>
        <v>0.31168230927521939</v>
      </c>
      <c r="J96">
        <f>'18'!$A96*'18'!AB$1+'18'!$B96*'18'!AB$2+'18'!$C96*'18'!AB$3+'18'!$D96*'18'!AB$4+'18'!$E96*'18'!AB$5+'18'!$F96*'18'!AB$6+'18'!$G96*'18'!AB$7+'18'!$H96*'18'!AB$8+'18'!$I96*'18'!AB$9+'18'!$J96*'18'!AB$10+'18'!$K96*'18'!AB$11+'18'!$L96*'18'!AB$12+'18'!$M96*'18'!AB$13+'18'!$N96*'18'!AB$14+'18'!$O96*'18'!AB$15+'18'!$P96*'18'!AB$16+'18'!$Q96*'18'!AB$17++'18'!$R96*'18'!AB$18</f>
        <v>0.1545423569722591</v>
      </c>
      <c r="K96">
        <f>'18'!$A96*'18'!AC$1+'18'!$B96*'18'!AC$2+'18'!$C96*'18'!AC$3+'18'!$D96*'18'!AC$4+'18'!$E96*'18'!AC$5+'18'!$F96*'18'!AC$6+'18'!$G96*'18'!AC$7+'18'!$H96*'18'!AC$8+'18'!$I96*'18'!AC$9+'18'!$J96*'18'!AC$10+'18'!$K96*'18'!AC$11+'18'!$L96*'18'!AC$12+'18'!$M96*'18'!AC$13+'18'!$N96*'18'!AC$14+'18'!$O96*'18'!AC$15+'18'!$P96*'18'!AC$16+'18'!$Q96*'18'!AC$17++'18'!$R96*'18'!AC$18</f>
        <v>0.50723096730310591</v>
      </c>
      <c r="L96">
        <f>'18'!$A96*'18'!AD$1+'18'!$B96*'18'!AD$2+'18'!$C96*'18'!AD$3+'18'!$D96*'18'!AD$4+'18'!$E96*'18'!AD$5+'18'!$F96*'18'!AD$6+'18'!$G96*'18'!AD$7+'18'!$H96*'18'!AD$8+'18'!$I96*'18'!AD$9+'18'!$J96*'18'!AD$10+'18'!$K96*'18'!AD$11+'18'!$L96*'18'!AD$12+'18'!$M96*'18'!AD$13+'18'!$N96*'18'!AD$14+'18'!$O96*'18'!AD$15+'18'!$P96*'18'!AD$16+'18'!$Q96*'18'!AD$17++'18'!$R96*'18'!AD$18</f>
        <v>-0.38278637759616796</v>
      </c>
      <c r="M96">
        <f>'18'!$A96*'18'!AE$1+'18'!$B96*'18'!AE$2+'18'!$C96*'18'!AE$3+'18'!$D96*'18'!AE$4+'18'!$E96*'18'!AE$5+'18'!$F96*'18'!AE$6+'18'!$G96*'18'!AE$7+'18'!$H96*'18'!AE$8+'18'!$I96*'18'!AE$9+'18'!$J96*'18'!AE$10+'18'!$K96*'18'!AE$11+'18'!$L96*'18'!AE$12+'18'!$M96*'18'!AE$13+'18'!$N96*'18'!AE$14+'18'!$O96*'18'!AE$15+'18'!$P96*'18'!AE$16+'18'!$Q96*'18'!AE$17++'18'!$R96*'18'!AE$18</f>
        <v>0.58318597708541553</v>
      </c>
      <c r="N96">
        <f>'18'!$A96*'18'!AF$1+'18'!$B96*'18'!AF$2+'18'!$C96*'18'!AF$3+'18'!$D96*'18'!AF$4+'18'!$E96*'18'!AF$5+'18'!$F96*'18'!AF$6+'18'!$G96*'18'!AF$7+'18'!$H96*'18'!AF$8+'18'!$I96*'18'!AF$9+'18'!$J96*'18'!AF$10+'18'!$K96*'18'!AF$11+'18'!$L96*'18'!AF$12+'18'!$M96*'18'!AF$13+'18'!$N96*'18'!AF$14+'18'!$O96*'18'!AF$15+'18'!$P96*'18'!AF$16+'18'!$Q96*'18'!AF$17++'18'!$R96*'18'!AF$18</f>
        <v>0.90707706580593039</v>
      </c>
      <c r="O96">
        <f>'18'!$A96*'18'!AG$1+'18'!$B96*'18'!AG$2+'18'!$C96*'18'!AG$3+'18'!$D96*'18'!AG$4+'18'!$E96*'18'!AG$5+'18'!$F96*'18'!AG$6+'18'!$G96*'18'!AG$7+'18'!$H96*'18'!AG$8+'18'!$I96*'18'!AG$9+'18'!$J96*'18'!AG$10+'18'!$K96*'18'!AG$11+'18'!$L96*'18'!AG$12+'18'!$M96*'18'!AG$13+'18'!$N96*'18'!AG$14+'18'!$O96*'18'!AG$15+'18'!$P96*'18'!AG$16+'18'!$Q96*'18'!AG$17++'18'!$R96*'18'!AG$18</f>
        <v>0.2655534037243949</v>
      </c>
      <c r="P96">
        <f>'18'!$A96*'18'!AH$1+'18'!$B96*'18'!AH$2+'18'!$C96*'18'!AH$3+'18'!$D96*'18'!AH$4+'18'!$E96*'18'!AH$5+'18'!$F96*'18'!AH$6+'18'!$G96*'18'!AH$7+'18'!$H96*'18'!AH$8+'18'!$I96*'18'!AH$9+'18'!$J96*'18'!AH$10+'18'!$K96*'18'!AH$11+'18'!$L96*'18'!AH$12+'18'!$M96*'18'!AH$13+'18'!$N96*'18'!AH$14+'18'!$O96*'18'!AH$15+'18'!$P96*'18'!AH$16+'18'!$Q96*'18'!AH$17++'18'!$R96*'18'!AH$18</f>
        <v>1.0179031662265901</v>
      </c>
      <c r="Q96">
        <f>'18'!$A96*'18'!AI$1+'18'!$B96*'18'!AI$2+'18'!$C96*'18'!AI$3+'18'!$D96*'18'!AI$4+'18'!$E96*'18'!AI$5+'18'!$F96*'18'!AI$6+'18'!$G96*'18'!AI$7+'18'!$H96*'18'!AI$8+'18'!$I96*'18'!AI$9+'18'!$J96*'18'!AI$10+'18'!$K96*'18'!AI$11+'18'!$L96*'18'!AI$12+'18'!$M96*'18'!AI$13+'18'!$N96*'18'!AI$14+'18'!$O96*'18'!AI$15+'18'!$P96*'18'!AI$16+'18'!$Q96*'18'!AI$17++'18'!$R96*'18'!AI$18</f>
        <v>0.63120725545886103</v>
      </c>
      <c r="R96">
        <f>'18'!$A96*'18'!AJ$1+'18'!$B96*'18'!AJ$2+'18'!$C96*'18'!AJ$3+'18'!$D96*'18'!AJ$4+'18'!$E96*'18'!AJ$5+'18'!$F96*'18'!AJ$6+'18'!$G96*'18'!AJ$7+'18'!$H96*'18'!AJ$8+'18'!$I96*'18'!AJ$9+'18'!$J96*'18'!AJ$10+'18'!$K96*'18'!AJ$11+'18'!$L96*'18'!AJ$12+'18'!$M96*'18'!AJ$13+'18'!$N96*'18'!AJ$14+'18'!$O96*'18'!AJ$15+'18'!$P96*'18'!AJ$16+'18'!$Q96*'18'!AJ$17++'18'!$R96*'18'!AJ$18</f>
        <v>7.2021982170797361E-3</v>
      </c>
    </row>
    <row r="97" spans="1:18" x14ac:dyDescent="0.2">
      <c r="A97">
        <f>'18'!$A97*'18'!S$1+'18'!$B97*'18'!S$2+'18'!$C97*'18'!S$3+'18'!$D97*'18'!S$4+'18'!$E97*'18'!S$5+'18'!$F97*'18'!S$6+'18'!$G97*'18'!S$7+'18'!$H97*'18'!S$8+'18'!$I97*'18'!S$9+'18'!$J97*'18'!S$10+'18'!$K97*'18'!S$11+'18'!$L97*'18'!S$12+'18'!$M97*'18'!S$13+'18'!$N97*'18'!S$14+'18'!$O97*'18'!S$15+'18'!$P97*'18'!S$16+'18'!$Q97*'18'!S$17++'18'!$R97*'18'!S$18</f>
        <v>-3.1989834933615124E-2</v>
      </c>
      <c r="B97">
        <f>'18'!$A97*'18'!T$1+'18'!$B97*'18'!T$2+'18'!$C97*'18'!T$3+'18'!$D97*'18'!T$4+'18'!$E97*'18'!T$5+'18'!$F97*'18'!T$6+'18'!$G97*'18'!T$7+'18'!$H97*'18'!T$8+'18'!$I97*'18'!T$9+'18'!$J97*'18'!T$10+'18'!$K97*'18'!T$11+'18'!$L97*'18'!T$12+'18'!$M97*'18'!T$13+'18'!$N97*'18'!T$14+'18'!$O97*'18'!T$15+'18'!$P97*'18'!T$16+'18'!$Q97*'18'!T$17++'18'!$R97*'18'!T$18</f>
        <v>0.98733234727127606</v>
      </c>
      <c r="C97">
        <f>'18'!$A97*'18'!U$1+'18'!$B97*'18'!U$2+'18'!$C97*'18'!U$3+'18'!$D97*'18'!U$4+'18'!$E97*'18'!U$5+'18'!$F97*'18'!U$6+'18'!$G97*'18'!U$7+'18'!$H97*'18'!U$8+'18'!$I97*'18'!U$9+'18'!$J97*'18'!U$10+'18'!$K97*'18'!U$11+'18'!$L97*'18'!U$12+'18'!$M97*'18'!U$13+'18'!$N97*'18'!U$14+'18'!$O97*'18'!U$15+'18'!$P97*'18'!U$16+'18'!$Q97*'18'!U$17++'18'!$R97*'18'!U$18</f>
        <v>0.76529357181035818</v>
      </c>
      <c r="D97">
        <f>'18'!$A97*'18'!V$1+'18'!$B97*'18'!V$2+'18'!$C97*'18'!V$3+'18'!$D97*'18'!V$4+'18'!$E97*'18'!V$5+'18'!$F97*'18'!V$6+'18'!$G97*'18'!V$7+'18'!$H97*'18'!V$8+'18'!$I97*'18'!V$9+'18'!$J97*'18'!V$10+'18'!$K97*'18'!V$11+'18'!$L97*'18'!V$12+'18'!$M97*'18'!V$13+'18'!$N97*'18'!V$14+'18'!$O97*'18'!V$15+'18'!$P97*'18'!V$16+'18'!$Q97*'18'!V$17++'18'!$R97*'18'!V$18</f>
        <v>-0.19732074890716789</v>
      </c>
      <c r="E97">
        <f>'18'!$A97*'18'!W$1+'18'!$B97*'18'!W$2+'18'!$C97*'18'!W$3+'18'!$D97*'18'!W$4+'18'!$E97*'18'!W$5+'18'!$F97*'18'!W$6+'18'!$G97*'18'!W$7+'18'!$H97*'18'!W$8+'18'!$I97*'18'!W$9+'18'!$J97*'18'!W$10+'18'!$K97*'18'!W$11+'18'!$L97*'18'!W$12+'18'!$M97*'18'!W$13+'18'!$N97*'18'!W$14+'18'!$O97*'18'!W$15+'18'!$P97*'18'!W$16+'18'!$Q97*'18'!W$17++'18'!$R97*'18'!W$18</f>
        <v>1.23924270341246</v>
      </c>
      <c r="F97">
        <f>'18'!$A97*'18'!X$1+'18'!$B97*'18'!X$2+'18'!$C97*'18'!X$3+'18'!$D97*'18'!X$4+'18'!$E97*'18'!X$5+'18'!$F97*'18'!X$6+'18'!$G97*'18'!X$7+'18'!$H97*'18'!X$8+'18'!$I97*'18'!X$9+'18'!$J97*'18'!X$10+'18'!$K97*'18'!X$11+'18'!$L97*'18'!X$12+'18'!$M97*'18'!X$13+'18'!$N97*'18'!X$14+'18'!$O97*'18'!X$15+'18'!$P97*'18'!X$16+'18'!$Q97*'18'!X$17++'18'!$R97*'18'!X$18</f>
        <v>-8.3981985167757178E-2</v>
      </c>
      <c r="G97">
        <f>'18'!$A97*'18'!Y$1+'18'!$B97*'18'!Y$2+'18'!$C97*'18'!Y$3+'18'!$D97*'18'!Y$4+'18'!$E97*'18'!Y$5+'18'!$F97*'18'!Y$6+'18'!$G97*'18'!Y$7+'18'!$H97*'18'!Y$8+'18'!$I97*'18'!Y$9+'18'!$J97*'18'!Y$10+'18'!$K97*'18'!Y$11+'18'!$L97*'18'!Y$12+'18'!$M97*'18'!Y$13+'18'!$N97*'18'!Y$14+'18'!$O97*'18'!Y$15+'18'!$P97*'18'!Y$16+'18'!$Q97*'18'!Y$17++'18'!$R97*'18'!Y$18</f>
        <v>-0.40978152392208644</v>
      </c>
      <c r="H97">
        <f>'18'!$A97*'18'!Z$1+'18'!$B97*'18'!Z$2+'18'!$C97*'18'!Z$3+'18'!$D97*'18'!Z$4+'18'!$E97*'18'!Z$5+'18'!$F97*'18'!Z$6+'18'!$G97*'18'!Z$7+'18'!$H97*'18'!Z$8+'18'!$I97*'18'!Z$9+'18'!$J97*'18'!Z$10+'18'!$K97*'18'!Z$11+'18'!$L97*'18'!Z$12+'18'!$M97*'18'!Z$13+'18'!$N97*'18'!Z$14+'18'!$O97*'18'!Z$15+'18'!$P97*'18'!Z$16+'18'!$Q97*'18'!Z$17++'18'!$R97*'18'!Z$18</f>
        <v>-5.3736898124188109E-2</v>
      </c>
      <c r="I97">
        <f>'18'!$A97*'18'!AA$1+'18'!$B97*'18'!AA$2+'18'!$C97*'18'!AA$3+'18'!$D97*'18'!AA$4+'18'!$E97*'18'!AA$5+'18'!$F97*'18'!AA$6+'18'!$G97*'18'!AA$7+'18'!$H97*'18'!AA$8+'18'!$I97*'18'!AA$9+'18'!$J97*'18'!AA$10+'18'!$K97*'18'!AA$11+'18'!$L97*'18'!AA$12+'18'!$M97*'18'!AA$13+'18'!$N97*'18'!AA$14+'18'!$O97*'18'!AA$15+'18'!$P97*'18'!AA$16+'18'!$Q97*'18'!AA$17++'18'!$R97*'18'!AA$18</f>
        <v>0.34501229712360659</v>
      </c>
      <c r="J97">
        <f>'18'!$A97*'18'!AB$1+'18'!$B97*'18'!AB$2+'18'!$C97*'18'!AB$3+'18'!$D97*'18'!AB$4+'18'!$E97*'18'!AB$5+'18'!$F97*'18'!AB$6+'18'!$G97*'18'!AB$7+'18'!$H97*'18'!AB$8+'18'!$I97*'18'!AB$9+'18'!$J97*'18'!AB$10+'18'!$K97*'18'!AB$11+'18'!$L97*'18'!AB$12+'18'!$M97*'18'!AB$13+'18'!$N97*'18'!AB$14+'18'!$O97*'18'!AB$15+'18'!$P97*'18'!AB$16+'18'!$Q97*'18'!AB$17++'18'!$R97*'18'!AB$18</f>
        <v>0.1682538889873928</v>
      </c>
      <c r="K97">
        <f>'18'!$A97*'18'!AC$1+'18'!$B97*'18'!AC$2+'18'!$C97*'18'!AC$3+'18'!$D97*'18'!AC$4+'18'!$E97*'18'!AC$5+'18'!$F97*'18'!AC$6+'18'!$G97*'18'!AC$7+'18'!$H97*'18'!AC$8+'18'!$I97*'18'!AC$9+'18'!$J97*'18'!AC$10+'18'!$K97*'18'!AC$11+'18'!$L97*'18'!AC$12+'18'!$M97*'18'!AC$13+'18'!$N97*'18'!AC$14+'18'!$O97*'18'!AC$15+'18'!$P97*'18'!AC$16+'18'!$Q97*'18'!AC$17++'18'!$R97*'18'!AC$18</f>
        <v>0.40354904713001571</v>
      </c>
      <c r="L97">
        <f>'18'!$A97*'18'!AD$1+'18'!$B97*'18'!AD$2+'18'!$C97*'18'!AD$3+'18'!$D97*'18'!AD$4+'18'!$E97*'18'!AD$5+'18'!$F97*'18'!AD$6+'18'!$G97*'18'!AD$7+'18'!$H97*'18'!AD$8+'18'!$I97*'18'!AD$9+'18'!$J97*'18'!AD$10+'18'!$K97*'18'!AD$11+'18'!$L97*'18'!AD$12+'18'!$M97*'18'!AD$13+'18'!$N97*'18'!AD$14+'18'!$O97*'18'!AD$15+'18'!$P97*'18'!AD$16+'18'!$Q97*'18'!AD$17++'18'!$R97*'18'!AD$18</f>
        <v>-0.39687138590691506</v>
      </c>
      <c r="M97">
        <f>'18'!$A97*'18'!AE$1+'18'!$B97*'18'!AE$2+'18'!$C97*'18'!AE$3+'18'!$D97*'18'!AE$4+'18'!$E97*'18'!AE$5+'18'!$F97*'18'!AE$6+'18'!$G97*'18'!AE$7+'18'!$H97*'18'!AE$8+'18'!$I97*'18'!AE$9+'18'!$J97*'18'!AE$10+'18'!$K97*'18'!AE$11+'18'!$L97*'18'!AE$12+'18'!$M97*'18'!AE$13+'18'!$N97*'18'!AE$14+'18'!$O97*'18'!AE$15+'18'!$P97*'18'!AE$16+'18'!$Q97*'18'!AE$17++'18'!$R97*'18'!AE$18</f>
        <v>0.60232842082642324</v>
      </c>
      <c r="N97">
        <f>'18'!$A97*'18'!AF$1+'18'!$B97*'18'!AF$2+'18'!$C97*'18'!AF$3+'18'!$D97*'18'!AF$4+'18'!$E97*'18'!AF$5+'18'!$F97*'18'!AF$6+'18'!$G97*'18'!AF$7+'18'!$H97*'18'!AF$8+'18'!$I97*'18'!AF$9+'18'!$J97*'18'!AF$10+'18'!$K97*'18'!AF$11+'18'!$L97*'18'!AF$12+'18'!$M97*'18'!AF$13+'18'!$N97*'18'!AF$14+'18'!$O97*'18'!AF$15+'18'!$P97*'18'!AF$16+'18'!$Q97*'18'!AF$17++'18'!$R97*'18'!AF$18</f>
        <v>0.8956108738640991</v>
      </c>
      <c r="O97">
        <f>'18'!$A97*'18'!AG$1+'18'!$B97*'18'!AG$2+'18'!$C97*'18'!AG$3+'18'!$D97*'18'!AG$4+'18'!$E97*'18'!AG$5+'18'!$F97*'18'!AG$6+'18'!$G97*'18'!AG$7+'18'!$H97*'18'!AG$8+'18'!$I97*'18'!AG$9+'18'!$J97*'18'!AG$10+'18'!$K97*'18'!AG$11+'18'!$L97*'18'!AG$12+'18'!$M97*'18'!AG$13+'18'!$N97*'18'!AG$14+'18'!$O97*'18'!AG$15+'18'!$P97*'18'!AG$16+'18'!$Q97*'18'!AG$17++'18'!$R97*'18'!AG$18</f>
        <v>0.26718392015961406</v>
      </c>
      <c r="P97">
        <f>'18'!$A97*'18'!AH$1+'18'!$B97*'18'!AH$2+'18'!$C97*'18'!AH$3+'18'!$D97*'18'!AH$4+'18'!$E97*'18'!AH$5+'18'!$F97*'18'!AH$6+'18'!$G97*'18'!AH$7+'18'!$H97*'18'!AH$8+'18'!$I97*'18'!AH$9+'18'!$J97*'18'!AH$10+'18'!$K97*'18'!AH$11+'18'!$L97*'18'!AH$12+'18'!$M97*'18'!AH$13+'18'!$N97*'18'!AH$14+'18'!$O97*'18'!AH$15+'18'!$P97*'18'!AH$16+'18'!$Q97*'18'!AH$17++'18'!$R97*'18'!AH$18</f>
        <v>1.0113824680479155</v>
      </c>
      <c r="Q97">
        <f>'18'!$A97*'18'!AI$1+'18'!$B97*'18'!AI$2+'18'!$C97*'18'!AI$3+'18'!$D97*'18'!AI$4+'18'!$E97*'18'!AI$5+'18'!$F97*'18'!AI$6+'18'!$G97*'18'!AI$7+'18'!$H97*'18'!AI$8+'18'!$I97*'18'!AI$9+'18'!$J97*'18'!AI$10+'18'!$K97*'18'!AI$11+'18'!$L97*'18'!AI$12+'18'!$M97*'18'!AI$13+'18'!$N97*'18'!AI$14+'18'!$O97*'18'!AI$15+'18'!$P97*'18'!AI$16+'18'!$Q97*'18'!AI$17++'18'!$R97*'18'!AI$18</f>
        <v>0.62998357857463438</v>
      </c>
      <c r="R97">
        <f>'18'!$A97*'18'!AJ$1+'18'!$B97*'18'!AJ$2+'18'!$C97*'18'!AJ$3+'18'!$D97*'18'!AJ$4+'18'!$E97*'18'!AJ$5+'18'!$F97*'18'!AJ$6+'18'!$G97*'18'!AJ$7+'18'!$H97*'18'!AJ$8+'18'!$I97*'18'!AJ$9+'18'!$J97*'18'!AJ$10+'18'!$K97*'18'!AJ$11+'18'!$L97*'18'!AJ$12+'18'!$M97*'18'!AJ$13+'18'!$N97*'18'!AJ$14+'18'!$O97*'18'!AJ$15+'18'!$P97*'18'!AJ$16+'18'!$Q97*'18'!AJ$17++'18'!$R97*'18'!AJ$18</f>
        <v>7.8499600513630696E-3</v>
      </c>
    </row>
    <row r="98" spans="1:18" x14ac:dyDescent="0.2">
      <c r="A98">
        <f>'18'!$A98*'18'!S$1+'18'!$B98*'18'!S$2+'18'!$C98*'18'!S$3+'18'!$D98*'18'!S$4+'18'!$E98*'18'!S$5+'18'!$F98*'18'!S$6+'18'!$G98*'18'!S$7+'18'!$H98*'18'!S$8+'18'!$I98*'18'!S$9+'18'!$J98*'18'!S$10+'18'!$K98*'18'!S$11+'18'!$L98*'18'!S$12+'18'!$M98*'18'!S$13+'18'!$N98*'18'!S$14+'18'!$O98*'18'!S$15+'18'!$P98*'18'!S$16+'18'!$Q98*'18'!S$17++'18'!$R98*'18'!S$18</f>
        <v>-0.14144005923964459</v>
      </c>
      <c r="B98">
        <f>'18'!$A98*'18'!T$1+'18'!$B98*'18'!T$2+'18'!$C98*'18'!T$3+'18'!$D98*'18'!T$4+'18'!$E98*'18'!T$5+'18'!$F98*'18'!T$6+'18'!$G98*'18'!T$7+'18'!$H98*'18'!T$8+'18'!$I98*'18'!T$9+'18'!$J98*'18'!T$10+'18'!$K98*'18'!T$11+'18'!$L98*'18'!T$12+'18'!$M98*'18'!T$13+'18'!$N98*'18'!T$14+'18'!$O98*'18'!T$15+'18'!$P98*'18'!T$16+'18'!$Q98*'18'!T$17++'18'!$R98*'18'!T$18</f>
        <v>0.96190362495180026</v>
      </c>
      <c r="C98">
        <f>'18'!$A98*'18'!U$1+'18'!$B98*'18'!U$2+'18'!$C98*'18'!U$3+'18'!$D98*'18'!U$4+'18'!$E98*'18'!U$5+'18'!$F98*'18'!U$6+'18'!$G98*'18'!U$7+'18'!$H98*'18'!U$8+'18'!$I98*'18'!U$9+'18'!$J98*'18'!U$10+'18'!$K98*'18'!U$11+'18'!$L98*'18'!U$12+'18'!$M98*'18'!U$13+'18'!$N98*'18'!U$14+'18'!$O98*'18'!U$15+'18'!$P98*'18'!U$16+'18'!$Q98*'18'!U$17++'18'!$R98*'18'!U$18</f>
        <v>0.76627662540160413</v>
      </c>
      <c r="D98">
        <f>'18'!$A98*'18'!V$1+'18'!$B98*'18'!V$2+'18'!$C98*'18'!V$3+'18'!$D98*'18'!V$4+'18'!$E98*'18'!V$5+'18'!$F98*'18'!V$6+'18'!$G98*'18'!V$7+'18'!$H98*'18'!V$8+'18'!$I98*'18'!V$9+'18'!$J98*'18'!V$10+'18'!$K98*'18'!V$11+'18'!$L98*'18'!V$12+'18'!$M98*'18'!V$13+'18'!$N98*'18'!V$14+'18'!$O98*'18'!V$15+'18'!$P98*'18'!V$16+'18'!$Q98*'18'!V$17++'18'!$R98*'18'!V$18</f>
        <v>-0.2445913519318762</v>
      </c>
      <c r="E98">
        <f>'18'!$A98*'18'!W$1+'18'!$B98*'18'!W$2+'18'!$C98*'18'!W$3+'18'!$D98*'18'!W$4+'18'!$E98*'18'!W$5+'18'!$F98*'18'!W$6+'18'!$G98*'18'!W$7+'18'!$H98*'18'!W$8+'18'!$I98*'18'!W$9+'18'!$J98*'18'!W$10+'18'!$K98*'18'!W$11+'18'!$L98*'18'!W$12+'18'!$M98*'18'!W$13+'18'!$N98*'18'!W$14+'18'!$O98*'18'!W$15+'18'!$P98*'18'!W$16+'18'!$Q98*'18'!W$17++'18'!$R98*'18'!W$18</f>
        <v>1.2509810928684781</v>
      </c>
      <c r="F98">
        <f>'18'!$A98*'18'!X$1+'18'!$B98*'18'!X$2+'18'!$C98*'18'!X$3+'18'!$D98*'18'!X$4+'18'!$E98*'18'!X$5+'18'!$F98*'18'!X$6+'18'!$G98*'18'!X$7+'18'!$H98*'18'!X$8+'18'!$I98*'18'!X$9+'18'!$J98*'18'!X$10+'18'!$K98*'18'!X$11+'18'!$L98*'18'!X$12+'18'!$M98*'18'!X$13+'18'!$N98*'18'!X$14+'18'!$O98*'18'!X$15+'18'!$P98*'18'!X$16+'18'!$Q98*'18'!X$17++'18'!$R98*'18'!X$18</f>
        <v>-5.5464338689784953E-2</v>
      </c>
      <c r="G98">
        <f>'18'!$A98*'18'!Y$1+'18'!$B98*'18'!Y$2+'18'!$C98*'18'!Y$3+'18'!$D98*'18'!Y$4+'18'!$E98*'18'!Y$5+'18'!$F98*'18'!Y$6+'18'!$G98*'18'!Y$7+'18'!$H98*'18'!Y$8+'18'!$I98*'18'!Y$9+'18'!$J98*'18'!Y$10+'18'!$K98*'18'!Y$11+'18'!$L98*'18'!Y$12+'18'!$M98*'18'!Y$13+'18'!$N98*'18'!Y$14+'18'!$O98*'18'!Y$15+'18'!$P98*'18'!Y$16+'18'!$Q98*'18'!Y$17++'18'!$R98*'18'!Y$18</f>
        <v>-0.40027178482302328</v>
      </c>
      <c r="H98">
        <f>'18'!$A98*'18'!Z$1+'18'!$B98*'18'!Z$2+'18'!$C98*'18'!Z$3+'18'!$D98*'18'!Z$4+'18'!$E98*'18'!Z$5+'18'!$F98*'18'!Z$6+'18'!$G98*'18'!Z$7+'18'!$H98*'18'!Z$8+'18'!$I98*'18'!Z$9+'18'!$J98*'18'!Z$10+'18'!$K98*'18'!Z$11+'18'!$L98*'18'!Z$12+'18'!$M98*'18'!Z$13+'18'!$N98*'18'!Z$14+'18'!$O98*'18'!Z$15+'18'!$P98*'18'!Z$16+'18'!$Q98*'18'!Z$17++'18'!$R98*'18'!Z$18</f>
        <v>-5.2183538649673233E-2</v>
      </c>
      <c r="I98">
        <f>'18'!$A98*'18'!AA$1+'18'!$B98*'18'!AA$2+'18'!$C98*'18'!AA$3+'18'!$D98*'18'!AA$4+'18'!$E98*'18'!AA$5+'18'!$F98*'18'!AA$6+'18'!$G98*'18'!AA$7+'18'!$H98*'18'!AA$8+'18'!$I98*'18'!AA$9+'18'!$J98*'18'!AA$10+'18'!$K98*'18'!AA$11+'18'!$L98*'18'!AA$12+'18'!$M98*'18'!AA$13+'18'!$N98*'18'!AA$14+'18'!$O98*'18'!AA$15+'18'!$P98*'18'!AA$16+'18'!$Q98*'18'!AA$17++'18'!$R98*'18'!AA$18</f>
        <v>0.37379513173356904</v>
      </c>
      <c r="J98">
        <f>'18'!$A98*'18'!AB$1+'18'!$B98*'18'!AB$2+'18'!$C98*'18'!AB$3+'18'!$D98*'18'!AB$4+'18'!$E98*'18'!AB$5+'18'!$F98*'18'!AB$6+'18'!$G98*'18'!AB$7+'18'!$H98*'18'!AB$8+'18'!$I98*'18'!AB$9+'18'!$J98*'18'!AB$10+'18'!$K98*'18'!AB$11+'18'!$L98*'18'!AB$12+'18'!$M98*'18'!AB$13+'18'!$N98*'18'!AB$14+'18'!$O98*'18'!AB$15+'18'!$P98*'18'!AB$16+'18'!$Q98*'18'!AB$17++'18'!$R98*'18'!AB$18</f>
        <v>0.17729614361910595</v>
      </c>
      <c r="K98">
        <f>'18'!$A98*'18'!AC$1+'18'!$B98*'18'!AC$2+'18'!$C98*'18'!AC$3+'18'!$D98*'18'!AC$4+'18'!$E98*'18'!AC$5+'18'!$F98*'18'!AC$6+'18'!$G98*'18'!AC$7+'18'!$H98*'18'!AC$8+'18'!$I98*'18'!AC$9+'18'!$J98*'18'!AC$10+'18'!$K98*'18'!AC$11+'18'!$L98*'18'!AC$12+'18'!$M98*'18'!AC$13+'18'!$N98*'18'!AC$14+'18'!$O98*'18'!AC$15+'18'!$P98*'18'!AC$16+'18'!$Q98*'18'!AC$17++'18'!$R98*'18'!AC$18</f>
        <v>0.33038203121300458</v>
      </c>
      <c r="L98">
        <f>'18'!$A98*'18'!AD$1+'18'!$B98*'18'!AD$2+'18'!$C98*'18'!AD$3+'18'!$D98*'18'!AD$4+'18'!$E98*'18'!AD$5+'18'!$F98*'18'!AD$6+'18'!$G98*'18'!AD$7+'18'!$H98*'18'!AD$8+'18'!$I98*'18'!AD$9+'18'!$J98*'18'!AD$10+'18'!$K98*'18'!AD$11+'18'!$L98*'18'!AD$12+'18'!$M98*'18'!AD$13+'18'!$N98*'18'!AD$14+'18'!$O98*'18'!AD$15+'18'!$P98*'18'!AD$16+'18'!$Q98*'18'!AD$17++'18'!$R98*'18'!AD$18</f>
        <v>-0.40697871655882817</v>
      </c>
      <c r="M98">
        <f>'18'!$A98*'18'!AE$1+'18'!$B98*'18'!AE$2+'18'!$C98*'18'!AE$3+'18'!$D98*'18'!AE$4+'18'!$E98*'18'!AE$5+'18'!$F98*'18'!AE$6+'18'!$G98*'18'!AE$7+'18'!$H98*'18'!AE$8+'18'!$I98*'18'!AE$9+'18'!$J98*'18'!AE$10+'18'!$K98*'18'!AE$11+'18'!$L98*'18'!AE$12+'18'!$M98*'18'!AE$13+'18'!$N98*'18'!AE$14+'18'!$O98*'18'!AE$15+'18'!$P98*'18'!AE$16+'18'!$Q98*'18'!AE$17++'18'!$R98*'18'!AE$18</f>
        <v>0.61688714548523493</v>
      </c>
      <c r="N98">
        <f>'18'!$A98*'18'!AF$1+'18'!$B98*'18'!AF$2+'18'!$C98*'18'!AF$3+'18'!$D98*'18'!AF$4+'18'!$E98*'18'!AF$5+'18'!$F98*'18'!AF$6+'18'!$G98*'18'!AF$7+'18'!$H98*'18'!AF$8+'18'!$I98*'18'!AF$9+'18'!$J98*'18'!AF$10+'18'!$K98*'18'!AF$11+'18'!$L98*'18'!AF$12+'18'!$M98*'18'!AF$13+'18'!$N98*'18'!AF$14+'18'!$O98*'18'!AF$15+'18'!$P98*'18'!AF$16+'18'!$Q98*'18'!AF$17++'18'!$R98*'18'!AF$18</f>
        <v>0.87655903460488827</v>
      </c>
      <c r="O98">
        <f>'18'!$A98*'18'!AG$1+'18'!$B98*'18'!AG$2+'18'!$C98*'18'!AG$3+'18'!$D98*'18'!AG$4+'18'!$E98*'18'!AG$5+'18'!$F98*'18'!AG$6+'18'!$G98*'18'!AG$7+'18'!$H98*'18'!AG$8+'18'!$I98*'18'!AG$9+'18'!$J98*'18'!AG$10+'18'!$K98*'18'!AG$11+'18'!$L98*'18'!AG$12+'18'!$M98*'18'!AG$13+'18'!$N98*'18'!AG$14+'18'!$O98*'18'!AG$15+'18'!$P98*'18'!AG$16+'18'!$Q98*'18'!AG$17++'18'!$R98*'18'!AG$18</f>
        <v>0.27171984337669064</v>
      </c>
      <c r="P98">
        <f>'18'!$A98*'18'!AH$1+'18'!$B98*'18'!AH$2+'18'!$C98*'18'!AH$3+'18'!$D98*'18'!AH$4+'18'!$E98*'18'!AH$5+'18'!$F98*'18'!AH$6+'18'!$G98*'18'!AH$7+'18'!$H98*'18'!AH$8+'18'!$I98*'18'!AH$9+'18'!$J98*'18'!AH$10+'18'!$K98*'18'!AH$11+'18'!$L98*'18'!AH$12+'18'!$M98*'18'!AH$13+'18'!$N98*'18'!AH$14+'18'!$O98*'18'!AH$15+'18'!$P98*'18'!AH$16+'18'!$Q98*'18'!AH$17++'18'!$R98*'18'!AH$18</f>
        <v>1.0053645563584799</v>
      </c>
      <c r="Q98">
        <f>'18'!$A98*'18'!AI$1+'18'!$B98*'18'!AI$2+'18'!$C98*'18'!AI$3+'18'!$D98*'18'!AI$4+'18'!$E98*'18'!AI$5+'18'!$F98*'18'!AI$6+'18'!$G98*'18'!AI$7+'18'!$H98*'18'!AI$8+'18'!$I98*'18'!AI$9+'18'!$J98*'18'!AI$10+'18'!$K98*'18'!AI$11+'18'!$L98*'18'!AI$12+'18'!$M98*'18'!AI$13+'18'!$N98*'18'!AI$14+'18'!$O98*'18'!AI$15+'18'!$P98*'18'!AI$16+'18'!$Q98*'18'!AI$17++'18'!$R98*'18'!AI$18</f>
        <v>0.62387196459987493</v>
      </c>
      <c r="R98">
        <f>'18'!$A98*'18'!AJ$1+'18'!$B98*'18'!AJ$2+'18'!$C98*'18'!AJ$3+'18'!$D98*'18'!AJ$4+'18'!$E98*'18'!AJ$5+'18'!$F98*'18'!AJ$6+'18'!$G98*'18'!AJ$7+'18'!$H98*'18'!AJ$8+'18'!$I98*'18'!AJ$9+'18'!$J98*'18'!AJ$10+'18'!$K98*'18'!AJ$11+'18'!$L98*'18'!AJ$12+'18'!$M98*'18'!AJ$13+'18'!$N98*'18'!AJ$14+'18'!$O98*'18'!AJ$15+'18'!$P98*'18'!AJ$16+'18'!$Q98*'18'!AJ$17++'18'!$R98*'18'!AJ$18</f>
        <v>1.0913127629444602E-2</v>
      </c>
    </row>
    <row r="99" spans="1:18" x14ac:dyDescent="0.2">
      <c r="A99">
        <f>'18'!$A99*'18'!S$1+'18'!$B99*'18'!S$2+'18'!$C99*'18'!S$3+'18'!$D99*'18'!S$4+'18'!$E99*'18'!S$5+'18'!$F99*'18'!S$6+'18'!$G99*'18'!S$7+'18'!$H99*'18'!S$8+'18'!$I99*'18'!S$9+'18'!$J99*'18'!S$10+'18'!$K99*'18'!S$11+'18'!$L99*'18'!S$12+'18'!$M99*'18'!S$13+'18'!$N99*'18'!S$14+'18'!$O99*'18'!S$15+'18'!$P99*'18'!S$16+'18'!$Q99*'18'!S$17++'18'!$R99*'18'!S$18</f>
        <v>-0.35261242477243926</v>
      </c>
      <c r="B99">
        <f>'18'!$A99*'18'!T$1+'18'!$B99*'18'!T$2+'18'!$C99*'18'!T$3+'18'!$D99*'18'!T$4+'18'!$E99*'18'!T$5+'18'!$F99*'18'!T$6+'18'!$G99*'18'!T$7+'18'!$H99*'18'!T$8+'18'!$I99*'18'!T$9+'18'!$J99*'18'!T$10+'18'!$K99*'18'!T$11+'18'!$L99*'18'!T$12+'18'!$M99*'18'!T$13+'18'!$N99*'18'!T$14+'18'!$O99*'18'!T$15+'18'!$P99*'18'!T$16+'18'!$Q99*'18'!T$17++'18'!$R99*'18'!T$18</f>
        <v>0.88559057752784809</v>
      </c>
      <c r="C99">
        <f>'18'!$A99*'18'!U$1+'18'!$B99*'18'!U$2+'18'!$C99*'18'!U$3+'18'!$D99*'18'!U$4+'18'!$E99*'18'!U$5+'18'!$F99*'18'!U$6+'18'!$G99*'18'!U$7+'18'!$H99*'18'!U$8+'18'!$I99*'18'!U$9+'18'!$J99*'18'!U$10+'18'!$K99*'18'!U$11+'18'!$L99*'18'!U$12+'18'!$M99*'18'!U$13+'18'!$N99*'18'!U$14+'18'!$O99*'18'!U$15+'18'!$P99*'18'!U$16+'18'!$Q99*'18'!U$17++'18'!$R99*'18'!U$18</f>
        <v>0.60888905643714697</v>
      </c>
      <c r="D99">
        <f>'18'!$A99*'18'!V$1+'18'!$B99*'18'!V$2+'18'!$C99*'18'!V$3+'18'!$D99*'18'!V$4+'18'!$E99*'18'!V$5+'18'!$F99*'18'!V$6+'18'!$G99*'18'!V$7+'18'!$H99*'18'!V$8+'18'!$I99*'18'!V$9+'18'!$J99*'18'!V$10+'18'!$K99*'18'!V$11+'18'!$L99*'18'!V$12+'18'!$M99*'18'!V$13+'18'!$N99*'18'!V$14+'18'!$O99*'18'!V$15+'18'!$P99*'18'!V$16+'18'!$Q99*'18'!V$17++'18'!$R99*'18'!V$18</f>
        <v>-0.36697786862639714</v>
      </c>
      <c r="E99">
        <f>'18'!$A99*'18'!W$1+'18'!$B99*'18'!W$2+'18'!$C99*'18'!W$3+'18'!$D99*'18'!W$4+'18'!$E99*'18'!W$5+'18'!$F99*'18'!W$6+'18'!$G99*'18'!W$7+'18'!$H99*'18'!W$8+'18'!$I99*'18'!W$9+'18'!$J99*'18'!W$10+'18'!$K99*'18'!W$11+'18'!$L99*'18'!W$12+'18'!$M99*'18'!W$13+'18'!$N99*'18'!W$14+'18'!$O99*'18'!W$15+'18'!$P99*'18'!W$16+'18'!$Q99*'18'!W$17++'18'!$R99*'18'!W$18</f>
        <v>1.1508622079810067</v>
      </c>
      <c r="F99">
        <f>'18'!$A99*'18'!X$1+'18'!$B99*'18'!X$2+'18'!$C99*'18'!X$3+'18'!$D99*'18'!X$4+'18'!$E99*'18'!X$5+'18'!$F99*'18'!X$6+'18'!$G99*'18'!X$7+'18'!$H99*'18'!X$8+'18'!$I99*'18'!X$9+'18'!$J99*'18'!X$10+'18'!$K99*'18'!X$11+'18'!$L99*'18'!X$12+'18'!$M99*'18'!X$13+'18'!$N99*'18'!X$14+'18'!$O99*'18'!X$15+'18'!$P99*'18'!X$16+'18'!$Q99*'18'!X$17++'18'!$R99*'18'!X$18</f>
        <v>0.18492239353317569</v>
      </c>
      <c r="G99">
        <f>'18'!$A99*'18'!Y$1+'18'!$B99*'18'!Y$2+'18'!$C99*'18'!Y$3+'18'!$D99*'18'!Y$4+'18'!$E99*'18'!Y$5+'18'!$F99*'18'!Y$6+'18'!$G99*'18'!Y$7+'18'!$H99*'18'!Y$8+'18'!$I99*'18'!Y$9+'18'!$J99*'18'!Y$10+'18'!$K99*'18'!Y$11+'18'!$L99*'18'!Y$12+'18'!$M99*'18'!Y$13+'18'!$N99*'18'!Y$14+'18'!$O99*'18'!Y$15+'18'!$P99*'18'!Y$16+'18'!$Q99*'18'!Y$17++'18'!$R99*'18'!Y$18</f>
        <v>-0.36688207140972495</v>
      </c>
      <c r="H99">
        <f>'18'!$A99*'18'!Z$1+'18'!$B99*'18'!Z$2+'18'!$C99*'18'!Z$3+'18'!$D99*'18'!Z$4+'18'!$E99*'18'!Z$5+'18'!$F99*'18'!Z$6+'18'!$G99*'18'!Z$7+'18'!$H99*'18'!Z$8+'18'!$I99*'18'!Z$9+'18'!$J99*'18'!Z$10+'18'!$K99*'18'!Z$11+'18'!$L99*'18'!Z$12+'18'!$M99*'18'!Z$13+'18'!$N99*'18'!Z$14+'18'!$O99*'18'!Z$15+'18'!$P99*'18'!Z$16+'18'!$Q99*'18'!Z$17++'18'!$R99*'18'!Z$18</f>
        <v>-0.14489315450662255</v>
      </c>
      <c r="I99">
        <f>'18'!$A99*'18'!AA$1+'18'!$B99*'18'!AA$2+'18'!$C99*'18'!AA$3+'18'!$D99*'18'!AA$4+'18'!$E99*'18'!AA$5+'18'!$F99*'18'!AA$6+'18'!$G99*'18'!AA$7+'18'!$H99*'18'!AA$8+'18'!$I99*'18'!AA$9+'18'!$J99*'18'!AA$10+'18'!$K99*'18'!AA$11+'18'!$L99*'18'!AA$12+'18'!$M99*'18'!AA$13+'18'!$N99*'18'!AA$14+'18'!$O99*'18'!AA$15+'18'!$P99*'18'!AA$16+'18'!$Q99*'18'!AA$17++'18'!$R99*'18'!AA$18</f>
        <v>0.39311762938259426</v>
      </c>
      <c r="J99">
        <f>'18'!$A99*'18'!AB$1+'18'!$B99*'18'!AB$2+'18'!$C99*'18'!AB$3+'18'!$D99*'18'!AB$4+'18'!$E99*'18'!AB$5+'18'!$F99*'18'!AB$6+'18'!$G99*'18'!AB$7+'18'!$H99*'18'!AB$8+'18'!$I99*'18'!AB$9+'18'!$J99*'18'!AB$10+'18'!$K99*'18'!AB$11+'18'!$L99*'18'!AB$12+'18'!$M99*'18'!AB$13+'18'!$N99*'18'!AB$14+'18'!$O99*'18'!AB$15+'18'!$P99*'18'!AB$16+'18'!$Q99*'18'!AB$17++'18'!$R99*'18'!AB$18</f>
        <v>0.37091853184166629</v>
      </c>
      <c r="K99">
        <f>'18'!$A99*'18'!AC$1+'18'!$B99*'18'!AC$2+'18'!$C99*'18'!AC$3+'18'!$D99*'18'!AC$4+'18'!$E99*'18'!AC$5+'18'!$F99*'18'!AC$6+'18'!$G99*'18'!AC$7+'18'!$H99*'18'!AC$8+'18'!$I99*'18'!AC$9+'18'!$J99*'18'!AC$10+'18'!$K99*'18'!AC$11+'18'!$L99*'18'!AC$12+'18'!$M99*'18'!AC$13+'18'!$N99*'18'!AC$14+'18'!$O99*'18'!AC$15+'18'!$P99*'18'!AC$16+'18'!$Q99*'18'!AC$17++'18'!$R99*'18'!AC$18</f>
        <v>0.22724293279998728</v>
      </c>
      <c r="L99">
        <f>'18'!$A99*'18'!AD$1+'18'!$B99*'18'!AD$2+'18'!$C99*'18'!AD$3+'18'!$D99*'18'!AD$4+'18'!$E99*'18'!AD$5+'18'!$F99*'18'!AD$6+'18'!$G99*'18'!AD$7+'18'!$H99*'18'!AD$8+'18'!$I99*'18'!AD$9+'18'!$J99*'18'!AD$10+'18'!$K99*'18'!AD$11+'18'!$L99*'18'!AD$12+'18'!$M99*'18'!AD$13+'18'!$N99*'18'!AD$14+'18'!$O99*'18'!AD$15+'18'!$P99*'18'!AD$16+'18'!$Q99*'18'!AD$17++'18'!$R99*'18'!AD$18</f>
        <v>-0.34280843185532067</v>
      </c>
      <c r="M99">
        <f>'18'!$A99*'18'!AE$1+'18'!$B99*'18'!AE$2+'18'!$C99*'18'!AE$3+'18'!$D99*'18'!AE$4+'18'!$E99*'18'!AE$5+'18'!$F99*'18'!AE$6+'18'!$G99*'18'!AE$7+'18'!$H99*'18'!AE$8+'18'!$I99*'18'!AE$9+'18'!$J99*'18'!AE$10+'18'!$K99*'18'!AE$11+'18'!$L99*'18'!AE$12+'18'!$M99*'18'!AE$13+'18'!$N99*'18'!AE$14+'18'!$O99*'18'!AE$15+'18'!$P99*'18'!AE$16+'18'!$Q99*'18'!AE$17++'18'!$R99*'18'!AE$18</f>
        <v>0.65739473985942953</v>
      </c>
      <c r="N99">
        <f>'18'!$A99*'18'!AF$1+'18'!$B99*'18'!AF$2+'18'!$C99*'18'!AF$3+'18'!$D99*'18'!AF$4+'18'!$E99*'18'!AF$5+'18'!$F99*'18'!AF$6+'18'!$G99*'18'!AF$7+'18'!$H99*'18'!AF$8+'18'!$I99*'18'!AF$9+'18'!$J99*'18'!AF$10+'18'!$K99*'18'!AF$11+'18'!$L99*'18'!AF$12+'18'!$M99*'18'!AF$13+'18'!$N99*'18'!AF$14+'18'!$O99*'18'!AF$15+'18'!$P99*'18'!AF$16+'18'!$Q99*'18'!AF$17++'18'!$R99*'18'!AF$18</f>
        <v>0.91067906591490999</v>
      </c>
      <c r="O99">
        <f>'18'!$A99*'18'!AG$1+'18'!$B99*'18'!AG$2+'18'!$C99*'18'!AG$3+'18'!$D99*'18'!AG$4+'18'!$E99*'18'!AG$5+'18'!$F99*'18'!AG$6+'18'!$G99*'18'!AG$7+'18'!$H99*'18'!AG$8+'18'!$I99*'18'!AG$9+'18'!$J99*'18'!AG$10+'18'!$K99*'18'!AG$11+'18'!$L99*'18'!AG$12+'18'!$M99*'18'!AG$13+'18'!$N99*'18'!AG$14+'18'!$O99*'18'!AG$15+'18'!$P99*'18'!AG$16+'18'!$Q99*'18'!AG$17++'18'!$R99*'18'!AG$18</f>
        <v>0.37396420663047303</v>
      </c>
      <c r="P99">
        <f>'18'!$A99*'18'!AH$1+'18'!$B99*'18'!AH$2+'18'!$C99*'18'!AH$3+'18'!$D99*'18'!AH$4+'18'!$E99*'18'!AH$5+'18'!$F99*'18'!AH$6+'18'!$G99*'18'!AH$7+'18'!$H99*'18'!AH$8+'18'!$I99*'18'!AH$9+'18'!$J99*'18'!AH$10+'18'!$K99*'18'!AH$11+'18'!$L99*'18'!AH$12+'18'!$M99*'18'!AH$13+'18'!$N99*'18'!AH$14+'18'!$O99*'18'!AH$15+'18'!$P99*'18'!AH$16+'18'!$Q99*'18'!AH$17++'18'!$R99*'18'!AH$18</f>
        <v>1.0168954655446869</v>
      </c>
      <c r="Q99">
        <f>'18'!$A99*'18'!AI$1+'18'!$B99*'18'!AI$2+'18'!$C99*'18'!AI$3+'18'!$D99*'18'!AI$4+'18'!$E99*'18'!AI$5+'18'!$F99*'18'!AI$6+'18'!$G99*'18'!AI$7+'18'!$H99*'18'!AI$8+'18'!$I99*'18'!AI$9+'18'!$J99*'18'!AI$10+'18'!$K99*'18'!AI$11+'18'!$L99*'18'!AI$12+'18'!$M99*'18'!AI$13+'18'!$N99*'18'!AI$14+'18'!$O99*'18'!AI$15+'18'!$P99*'18'!AI$16+'18'!$Q99*'18'!AI$17++'18'!$R99*'18'!AI$18</f>
        <v>0.63416478253400166</v>
      </c>
      <c r="R99">
        <f>'18'!$A99*'18'!AJ$1+'18'!$B99*'18'!AJ$2+'18'!$C99*'18'!AJ$3+'18'!$D99*'18'!AJ$4+'18'!$E99*'18'!AJ$5+'18'!$F99*'18'!AJ$6+'18'!$G99*'18'!AJ$7+'18'!$H99*'18'!AJ$8+'18'!$I99*'18'!AJ$9+'18'!$J99*'18'!AJ$10+'18'!$K99*'18'!AJ$11+'18'!$L99*'18'!AJ$12+'18'!$M99*'18'!AJ$13+'18'!$N99*'18'!AJ$14+'18'!$O99*'18'!AJ$15+'18'!$P99*'18'!AJ$16+'18'!$Q99*'18'!AJ$17++'18'!$R99*'18'!AJ$18</f>
        <v>-4.8345031094647328E-3</v>
      </c>
    </row>
    <row r="100" spans="1:18" x14ac:dyDescent="0.2">
      <c r="A100">
        <f>'18'!$A100*'18'!S$1+'18'!$B100*'18'!S$2+'18'!$C100*'18'!S$3+'18'!$D100*'18'!S$4+'18'!$E100*'18'!S$5+'18'!$F100*'18'!S$6+'18'!$G100*'18'!S$7+'18'!$H100*'18'!S$8+'18'!$I100*'18'!S$9+'18'!$J100*'18'!S$10+'18'!$K100*'18'!S$11+'18'!$L100*'18'!S$12+'18'!$M100*'18'!S$13+'18'!$N100*'18'!S$14+'18'!$O100*'18'!S$15+'18'!$P100*'18'!S$16+'18'!$Q100*'18'!S$17++'18'!$R100*'18'!S$18</f>
        <v>-0.34266645599012246</v>
      </c>
      <c r="B100">
        <f>'18'!$A100*'18'!T$1+'18'!$B100*'18'!T$2+'18'!$C100*'18'!T$3+'18'!$D100*'18'!T$4+'18'!$E100*'18'!T$5+'18'!$F100*'18'!T$6+'18'!$G100*'18'!T$7+'18'!$H100*'18'!T$8+'18'!$I100*'18'!T$9+'18'!$J100*'18'!T$10+'18'!$K100*'18'!T$11+'18'!$L100*'18'!T$12+'18'!$M100*'18'!T$13+'18'!$N100*'18'!T$14+'18'!$O100*'18'!T$15+'18'!$P100*'18'!T$16+'18'!$Q100*'18'!T$17++'18'!$R100*'18'!T$18</f>
        <v>0.88976029212125973</v>
      </c>
      <c r="C100">
        <f>'18'!$A100*'18'!U$1+'18'!$B100*'18'!U$2+'18'!$C100*'18'!U$3+'18'!$D100*'18'!U$4+'18'!$E100*'18'!U$5+'18'!$F100*'18'!U$6+'18'!$G100*'18'!U$7+'18'!$H100*'18'!U$8+'18'!$I100*'18'!U$9+'18'!$J100*'18'!U$10+'18'!$K100*'18'!U$11+'18'!$L100*'18'!U$12+'18'!$M100*'18'!U$13+'18'!$N100*'18'!U$14+'18'!$O100*'18'!U$15+'18'!$P100*'18'!U$16+'18'!$Q100*'18'!U$17++'18'!$R100*'18'!U$18</f>
        <v>0.61913856158086367</v>
      </c>
      <c r="D100">
        <f>'18'!$A100*'18'!V$1+'18'!$B100*'18'!V$2+'18'!$C100*'18'!V$3+'18'!$D100*'18'!V$4+'18'!$E100*'18'!V$5+'18'!$F100*'18'!V$6+'18'!$G100*'18'!V$7+'18'!$H100*'18'!V$8+'18'!$I100*'18'!V$9+'18'!$J100*'18'!V$10+'18'!$K100*'18'!V$11+'18'!$L100*'18'!V$12+'18'!$M100*'18'!V$13+'18'!$N100*'18'!V$14+'18'!$O100*'18'!V$15+'18'!$P100*'18'!V$16+'18'!$Q100*'18'!V$17++'18'!$R100*'18'!V$18</f>
        <v>-0.36178078878531161</v>
      </c>
      <c r="E100">
        <f>'18'!$A100*'18'!W$1+'18'!$B100*'18'!W$2+'18'!$C100*'18'!W$3+'18'!$D100*'18'!W$4+'18'!$E100*'18'!W$5+'18'!$F100*'18'!W$6+'18'!$G100*'18'!W$7+'18'!$H100*'18'!W$8+'18'!$I100*'18'!W$9+'18'!$J100*'18'!W$10+'18'!$K100*'18'!W$11+'18'!$L100*'18'!W$12+'18'!$M100*'18'!W$13+'18'!$N100*'18'!W$14+'18'!$O100*'18'!W$15+'18'!$P100*'18'!W$16+'18'!$Q100*'18'!W$17++'18'!$R100*'18'!W$18</f>
        <v>1.1623698106019031</v>
      </c>
      <c r="F100">
        <f>'18'!$A100*'18'!X$1+'18'!$B100*'18'!X$2+'18'!$C100*'18'!X$3+'18'!$D100*'18'!X$4+'18'!$E100*'18'!X$5+'18'!$F100*'18'!X$6+'18'!$G100*'18'!X$7+'18'!$H100*'18'!X$8+'18'!$I100*'18'!X$9+'18'!$J100*'18'!X$10+'18'!$K100*'18'!X$11+'18'!$L100*'18'!X$12+'18'!$M100*'18'!X$13+'18'!$N100*'18'!X$14+'18'!$O100*'18'!X$15+'18'!$P100*'18'!X$16+'18'!$Q100*'18'!X$17++'18'!$R100*'18'!X$18</f>
        <v>0.17646412669331979</v>
      </c>
      <c r="G100">
        <f>'18'!$A100*'18'!Y$1+'18'!$B100*'18'!Y$2+'18'!$C100*'18'!Y$3+'18'!$D100*'18'!Y$4+'18'!$E100*'18'!Y$5+'18'!$F100*'18'!Y$6+'18'!$G100*'18'!Y$7+'18'!$H100*'18'!Y$8+'18'!$I100*'18'!Y$9+'18'!$J100*'18'!Y$10+'18'!$K100*'18'!Y$11+'18'!$L100*'18'!Y$12+'18'!$M100*'18'!Y$13+'18'!$N100*'18'!Y$14+'18'!$O100*'18'!Y$15+'18'!$P100*'18'!Y$16+'18'!$Q100*'18'!Y$17++'18'!$R100*'18'!Y$18</f>
        <v>-0.36350839144403435</v>
      </c>
      <c r="H100">
        <f>'18'!$A100*'18'!Z$1+'18'!$B100*'18'!Z$2+'18'!$C100*'18'!Z$3+'18'!$D100*'18'!Z$4+'18'!$E100*'18'!Z$5+'18'!$F100*'18'!Z$6+'18'!$G100*'18'!Z$7+'18'!$H100*'18'!Z$8+'18'!$I100*'18'!Z$9+'18'!$J100*'18'!Z$10+'18'!$K100*'18'!Z$11+'18'!$L100*'18'!Z$12+'18'!$M100*'18'!Z$13+'18'!$N100*'18'!Z$14+'18'!$O100*'18'!Z$15+'18'!$P100*'18'!Z$16+'18'!$Q100*'18'!Z$17++'18'!$R100*'18'!Z$18</f>
        <v>-0.13519556889902135</v>
      </c>
      <c r="I100">
        <f>'18'!$A100*'18'!AA$1+'18'!$B100*'18'!AA$2+'18'!$C100*'18'!AA$3+'18'!$D100*'18'!AA$4+'18'!$E100*'18'!AA$5+'18'!$F100*'18'!AA$6+'18'!$G100*'18'!AA$7+'18'!$H100*'18'!AA$8+'18'!$I100*'18'!AA$9+'18'!$J100*'18'!AA$10+'18'!$K100*'18'!AA$11+'18'!$L100*'18'!AA$12+'18'!$M100*'18'!AA$13+'18'!$N100*'18'!AA$14+'18'!$O100*'18'!AA$15+'18'!$P100*'18'!AA$16+'18'!$Q100*'18'!AA$17++'18'!$R100*'18'!AA$18</f>
        <v>0.39321196032378314</v>
      </c>
      <c r="J100">
        <f>'18'!$A100*'18'!AB$1+'18'!$B100*'18'!AB$2+'18'!$C100*'18'!AB$3+'18'!$D100*'18'!AB$4+'18'!$E100*'18'!AB$5+'18'!$F100*'18'!AB$6+'18'!$G100*'18'!AB$7+'18'!$H100*'18'!AB$8+'18'!$I100*'18'!AB$9+'18'!$J100*'18'!AB$10+'18'!$K100*'18'!AB$11+'18'!$L100*'18'!AB$12+'18'!$M100*'18'!AB$13+'18'!$N100*'18'!AB$14+'18'!$O100*'18'!AB$15+'18'!$P100*'18'!AB$16+'18'!$Q100*'18'!AB$17++'18'!$R100*'18'!AB$18</f>
        <v>0.35555389486092231</v>
      </c>
      <c r="K100">
        <f>'18'!$A100*'18'!AC$1+'18'!$B100*'18'!AC$2+'18'!$C100*'18'!AC$3+'18'!$D100*'18'!AC$4+'18'!$E100*'18'!AC$5+'18'!$F100*'18'!AC$6+'18'!$G100*'18'!AC$7+'18'!$H100*'18'!AC$8+'18'!$I100*'18'!AC$9+'18'!$J100*'18'!AC$10+'18'!$K100*'18'!AC$11+'18'!$L100*'18'!AC$12+'18'!$M100*'18'!AC$13+'18'!$N100*'18'!AC$14+'18'!$O100*'18'!AC$15+'18'!$P100*'18'!AC$16+'18'!$Q100*'18'!AC$17++'18'!$R100*'18'!AC$18</f>
        <v>0.23008270157203078</v>
      </c>
      <c r="L100">
        <f>'18'!$A100*'18'!AD$1+'18'!$B100*'18'!AD$2+'18'!$C100*'18'!AD$3+'18'!$D100*'18'!AD$4+'18'!$E100*'18'!AD$5+'18'!$F100*'18'!AD$6+'18'!$G100*'18'!AD$7+'18'!$H100*'18'!AD$8+'18'!$I100*'18'!AD$9+'18'!$J100*'18'!AD$10+'18'!$K100*'18'!AD$11+'18'!$L100*'18'!AD$12+'18'!$M100*'18'!AD$13+'18'!$N100*'18'!AD$14+'18'!$O100*'18'!AD$15+'18'!$P100*'18'!AD$16+'18'!$Q100*'18'!AD$17++'18'!$R100*'18'!AD$18</f>
        <v>-0.33504415586318481</v>
      </c>
      <c r="M100">
        <f>'18'!$A100*'18'!AE$1+'18'!$B100*'18'!AE$2+'18'!$C100*'18'!AE$3+'18'!$D100*'18'!AE$4+'18'!$E100*'18'!AE$5+'18'!$F100*'18'!AE$6+'18'!$G100*'18'!AE$7+'18'!$H100*'18'!AE$8+'18'!$I100*'18'!AE$9+'18'!$J100*'18'!AE$10+'18'!$K100*'18'!AE$11+'18'!$L100*'18'!AE$12+'18'!$M100*'18'!AE$13+'18'!$N100*'18'!AE$14+'18'!$O100*'18'!AE$15+'18'!$P100*'18'!AE$16+'18'!$Q100*'18'!AE$17++'18'!$R100*'18'!AE$18</f>
        <v>0.65939527241056117</v>
      </c>
      <c r="N100">
        <f>'18'!$A100*'18'!AF$1+'18'!$B100*'18'!AF$2+'18'!$C100*'18'!AF$3+'18'!$D100*'18'!AF$4+'18'!$E100*'18'!AF$5+'18'!$F100*'18'!AF$6+'18'!$G100*'18'!AF$7+'18'!$H100*'18'!AF$8+'18'!$I100*'18'!AF$9+'18'!$J100*'18'!AF$10+'18'!$K100*'18'!AF$11+'18'!$L100*'18'!AF$12+'18'!$M100*'18'!AF$13+'18'!$N100*'18'!AF$14+'18'!$O100*'18'!AF$15+'18'!$P100*'18'!AF$16+'18'!$Q100*'18'!AF$17++'18'!$R100*'18'!AF$18</f>
        <v>0.91741059872019426</v>
      </c>
      <c r="O100">
        <f>'18'!$A100*'18'!AG$1+'18'!$B100*'18'!AG$2+'18'!$C100*'18'!AG$3+'18'!$D100*'18'!AG$4+'18'!$E100*'18'!AG$5+'18'!$F100*'18'!AG$6+'18'!$G100*'18'!AG$7+'18'!$H100*'18'!AG$8+'18'!$I100*'18'!AG$9+'18'!$J100*'18'!AG$10+'18'!$K100*'18'!AG$11+'18'!$L100*'18'!AG$12+'18'!$M100*'18'!AG$13+'18'!$N100*'18'!AG$14+'18'!$O100*'18'!AG$15+'18'!$P100*'18'!AG$16+'18'!$Q100*'18'!AG$17++'18'!$R100*'18'!AG$18</f>
        <v>0.38489994609392963</v>
      </c>
      <c r="P100">
        <f>'18'!$A100*'18'!AH$1+'18'!$B100*'18'!AH$2+'18'!$C100*'18'!AH$3+'18'!$D100*'18'!AH$4+'18'!$E100*'18'!AH$5+'18'!$F100*'18'!AH$6+'18'!$G100*'18'!AH$7+'18'!$H100*'18'!AH$8+'18'!$I100*'18'!AH$9+'18'!$J100*'18'!AH$10+'18'!$K100*'18'!AH$11+'18'!$L100*'18'!AH$12+'18'!$M100*'18'!AH$13+'18'!$N100*'18'!AH$14+'18'!$O100*'18'!AH$15+'18'!$P100*'18'!AH$16+'18'!$Q100*'18'!AH$17++'18'!$R100*'18'!AH$18</f>
        <v>1.0168020446045474</v>
      </c>
      <c r="Q100">
        <f>'18'!$A100*'18'!AI$1+'18'!$B100*'18'!AI$2+'18'!$C100*'18'!AI$3+'18'!$D100*'18'!AI$4+'18'!$E100*'18'!AI$5+'18'!$F100*'18'!AI$6+'18'!$G100*'18'!AI$7+'18'!$H100*'18'!AI$8+'18'!$I100*'18'!AI$9+'18'!$J100*'18'!AI$10+'18'!$K100*'18'!AI$11+'18'!$L100*'18'!AI$12+'18'!$M100*'18'!AI$13+'18'!$N100*'18'!AI$14+'18'!$O100*'18'!AI$15+'18'!$P100*'18'!AI$16+'18'!$Q100*'18'!AI$17++'18'!$R100*'18'!AI$18</f>
        <v>0.62919793951848635</v>
      </c>
      <c r="R100">
        <f>'18'!$A100*'18'!AJ$1+'18'!$B100*'18'!AJ$2+'18'!$C100*'18'!AJ$3+'18'!$D100*'18'!AJ$4+'18'!$E100*'18'!AJ$5+'18'!$F100*'18'!AJ$6+'18'!$G100*'18'!AJ$7+'18'!$H100*'18'!AJ$8+'18'!$I100*'18'!AJ$9+'18'!$J100*'18'!AJ$10+'18'!$K100*'18'!AJ$11+'18'!$L100*'18'!AJ$12+'18'!$M100*'18'!AJ$13+'18'!$N100*'18'!AJ$14+'18'!$O100*'18'!AJ$15+'18'!$P100*'18'!AJ$16+'18'!$Q100*'18'!AJ$17++'18'!$R100*'18'!AJ$18</f>
        <v>-4.7608044698617125E-3</v>
      </c>
    </row>
    <row r="101" spans="1:18" x14ac:dyDescent="0.2">
      <c r="A101">
        <f>'18'!$A101*'18'!S$1+'18'!$B101*'18'!S$2+'18'!$C101*'18'!S$3+'18'!$D101*'18'!S$4+'18'!$E101*'18'!S$5+'18'!$F101*'18'!S$6+'18'!$G101*'18'!S$7+'18'!$H101*'18'!S$8+'18'!$I101*'18'!S$9+'18'!$J101*'18'!S$10+'18'!$K101*'18'!S$11+'18'!$L101*'18'!S$12+'18'!$M101*'18'!S$13+'18'!$N101*'18'!S$14+'18'!$O101*'18'!S$15+'18'!$P101*'18'!S$16+'18'!$Q101*'18'!S$17++'18'!$R101*'18'!S$18</f>
        <v>-0.33964369646482739</v>
      </c>
      <c r="B101">
        <f>'18'!$A101*'18'!T$1+'18'!$B101*'18'!T$2+'18'!$C101*'18'!T$3+'18'!$D101*'18'!T$4+'18'!$E101*'18'!T$5+'18'!$F101*'18'!T$6+'18'!$G101*'18'!T$7+'18'!$H101*'18'!T$8+'18'!$I101*'18'!T$9+'18'!$J101*'18'!T$10+'18'!$K101*'18'!T$11+'18'!$L101*'18'!T$12+'18'!$M101*'18'!T$13+'18'!$N101*'18'!T$14+'18'!$O101*'18'!T$15+'18'!$P101*'18'!T$16+'18'!$Q101*'18'!T$17++'18'!$R101*'18'!T$18</f>
        <v>0.90290230882760036</v>
      </c>
      <c r="C101">
        <f>'18'!$A101*'18'!U$1+'18'!$B101*'18'!U$2+'18'!$C101*'18'!U$3+'18'!$D101*'18'!U$4+'18'!$E101*'18'!U$5+'18'!$F101*'18'!U$6+'18'!$G101*'18'!U$7+'18'!$H101*'18'!U$8+'18'!$I101*'18'!U$9+'18'!$J101*'18'!U$10+'18'!$K101*'18'!U$11+'18'!$L101*'18'!U$12+'18'!$M101*'18'!U$13+'18'!$N101*'18'!U$14+'18'!$O101*'18'!U$15+'18'!$P101*'18'!U$16+'18'!$Q101*'18'!U$17++'18'!$R101*'18'!U$18</f>
        <v>0.63190279566506102</v>
      </c>
      <c r="D101">
        <f>'18'!$A101*'18'!V$1+'18'!$B101*'18'!V$2+'18'!$C101*'18'!V$3+'18'!$D101*'18'!V$4+'18'!$E101*'18'!V$5+'18'!$F101*'18'!V$6+'18'!$G101*'18'!V$7+'18'!$H101*'18'!V$8+'18'!$I101*'18'!V$9+'18'!$J101*'18'!V$10+'18'!$K101*'18'!V$11+'18'!$L101*'18'!V$12+'18'!$M101*'18'!V$13+'18'!$N101*'18'!V$14+'18'!$O101*'18'!V$15+'18'!$P101*'18'!V$16+'18'!$Q101*'18'!V$17++'18'!$R101*'18'!V$18</f>
        <v>-0.34631431273370117</v>
      </c>
      <c r="E101">
        <f>'18'!$A101*'18'!W$1+'18'!$B101*'18'!W$2+'18'!$C101*'18'!W$3+'18'!$D101*'18'!W$4+'18'!$E101*'18'!W$5+'18'!$F101*'18'!W$6+'18'!$G101*'18'!W$7+'18'!$H101*'18'!W$8+'18'!$I101*'18'!W$9+'18'!$J101*'18'!W$10+'18'!$K101*'18'!W$11+'18'!$L101*'18'!W$12+'18'!$M101*'18'!W$13+'18'!$N101*'18'!W$14+'18'!$O101*'18'!W$15+'18'!$P101*'18'!W$16+'18'!$Q101*'18'!W$17++'18'!$R101*'18'!W$18</f>
        <v>1.1823479645027808</v>
      </c>
      <c r="F101">
        <f>'18'!$A101*'18'!X$1+'18'!$B101*'18'!X$2+'18'!$C101*'18'!X$3+'18'!$D101*'18'!X$4+'18'!$E101*'18'!X$5+'18'!$F101*'18'!X$6+'18'!$G101*'18'!X$7+'18'!$H101*'18'!X$8+'18'!$I101*'18'!X$9+'18'!$J101*'18'!X$10+'18'!$K101*'18'!X$11+'18'!$L101*'18'!X$12+'18'!$M101*'18'!X$13+'18'!$N101*'18'!X$14+'18'!$O101*'18'!X$15+'18'!$P101*'18'!X$16+'18'!$Q101*'18'!X$17++'18'!$R101*'18'!X$18</f>
        <v>0.15670257727951051</v>
      </c>
      <c r="G101">
        <f>'18'!$A101*'18'!Y$1+'18'!$B101*'18'!Y$2+'18'!$C101*'18'!Y$3+'18'!$D101*'18'!Y$4+'18'!$E101*'18'!Y$5+'18'!$F101*'18'!Y$6+'18'!$G101*'18'!Y$7+'18'!$H101*'18'!Y$8+'18'!$I101*'18'!Y$9+'18'!$J101*'18'!Y$10+'18'!$K101*'18'!Y$11+'18'!$L101*'18'!Y$12+'18'!$M101*'18'!Y$13+'18'!$N101*'18'!Y$14+'18'!$O101*'18'!Y$15+'18'!$P101*'18'!Y$16+'18'!$Q101*'18'!Y$17++'18'!$R101*'18'!Y$18</f>
        <v>-0.35927340394172197</v>
      </c>
      <c r="H101">
        <f>'18'!$A101*'18'!Z$1+'18'!$B101*'18'!Z$2+'18'!$C101*'18'!Z$3+'18'!$D101*'18'!Z$4+'18'!$E101*'18'!Z$5+'18'!$F101*'18'!Z$6+'18'!$G101*'18'!Z$7+'18'!$H101*'18'!Z$8+'18'!$I101*'18'!Z$9+'18'!$J101*'18'!Z$10+'18'!$K101*'18'!Z$11+'18'!$L101*'18'!Z$12+'18'!$M101*'18'!Z$13+'18'!$N101*'18'!Z$14+'18'!$O101*'18'!Z$15+'18'!$P101*'18'!Z$16+'18'!$Q101*'18'!Z$17++'18'!$R101*'18'!Z$18</f>
        <v>-0.12217568635397277</v>
      </c>
      <c r="I101">
        <f>'18'!$A101*'18'!AA$1+'18'!$B101*'18'!AA$2+'18'!$C101*'18'!AA$3+'18'!$D101*'18'!AA$4+'18'!$E101*'18'!AA$5+'18'!$F101*'18'!AA$6+'18'!$G101*'18'!AA$7+'18'!$H101*'18'!AA$8+'18'!$I101*'18'!AA$9+'18'!$J101*'18'!AA$10+'18'!$K101*'18'!AA$11+'18'!$L101*'18'!AA$12+'18'!$M101*'18'!AA$13+'18'!$N101*'18'!AA$14+'18'!$O101*'18'!AA$15+'18'!$P101*'18'!AA$16+'18'!$Q101*'18'!AA$17++'18'!$R101*'18'!AA$18</f>
        <v>0.40130923946043529</v>
      </c>
      <c r="J101">
        <f>'18'!$A101*'18'!AB$1+'18'!$B101*'18'!AB$2+'18'!$C101*'18'!AB$3+'18'!$D101*'18'!AB$4+'18'!$E101*'18'!AB$5+'18'!$F101*'18'!AB$6+'18'!$G101*'18'!AB$7+'18'!$H101*'18'!AB$8+'18'!$I101*'18'!AB$9+'18'!$J101*'18'!AB$10+'18'!$K101*'18'!AB$11+'18'!$L101*'18'!AB$12+'18'!$M101*'18'!AB$13+'18'!$N101*'18'!AB$14+'18'!$O101*'18'!AB$15+'18'!$P101*'18'!AB$16+'18'!$Q101*'18'!AB$17++'18'!$R101*'18'!AB$18</f>
        <v>0.32959217576943711</v>
      </c>
      <c r="K101">
        <f>'18'!$A101*'18'!AC$1+'18'!$B101*'18'!AC$2+'18'!$C101*'18'!AC$3+'18'!$D101*'18'!AC$4+'18'!$E101*'18'!AC$5+'18'!$F101*'18'!AC$6+'18'!$G101*'18'!AC$7+'18'!$H101*'18'!AC$8+'18'!$I101*'18'!AC$9+'18'!$J101*'18'!AC$10+'18'!$K101*'18'!AC$11+'18'!$L101*'18'!AC$12+'18'!$M101*'18'!AC$13+'18'!$N101*'18'!AC$14+'18'!$O101*'18'!AC$15+'18'!$P101*'18'!AC$16+'18'!$Q101*'18'!AC$17++'18'!$R101*'18'!AC$18</f>
        <v>0.2388916053174733</v>
      </c>
      <c r="L101">
        <f>'18'!$A101*'18'!AD$1+'18'!$B101*'18'!AD$2+'18'!$C101*'18'!AD$3+'18'!$D101*'18'!AD$4+'18'!$E101*'18'!AD$5+'18'!$F101*'18'!AD$6+'18'!$G101*'18'!AD$7+'18'!$H101*'18'!AD$8+'18'!$I101*'18'!AD$9+'18'!$J101*'18'!AD$10+'18'!$K101*'18'!AD$11+'18'!$L101*'18'!AD$12+'18'!$M101*'18'!AD$13+'18'!$N101*'18'!AD$14+'18'!$O101*'18'!AD$15+'18'!$P101*'18'!AD$16+'18'!$Q101*'18'!AD$17++'18'!$R101*'18'!AD$18</f>
        <v>-0.32986050526521304</v>
      </c>
      <c r="M101">
        <f>'18'!$A101*'18'!AE$1+'18'!$B101*'18'!AE$2+'18'!$C101*'18'!AE$3+'18'!$D101*'18'!AE$4+'18'!$E101*'18'!AE$5+'18'!$F101*'18'!AE$6+'18'!$G101*'18'!AE$7+'18'!$H101*'18'!AE$8+'18'!$I101*'18'!AE$9+'18'!$J101*'18'!AE$10+'18'!$K101*'18'!AE$11+'18'!$L101*'18'!AE$12+'18'!$M101*'18'!AE$13+'18'!$N101*'18'!AE$14+'18'!$O101*'18'!AE$15+'18'!$P101*'18'!AE$16+'18'!$Q101*'18'!AE$17++'18'!$R101*'18'!AE$18</f>
        <v>0.66266182999369683</v>
      </c>
      <c r="N101">
        <f>'18'!$A101*'18'!AF$1+'18'!$B101*'18'!AF$2+'18'!$C101*'18'!AF$3+'18'!$D101*'18'!AF$4+'18'!$E101*'18'!AF$5+'18'!$F101*'18'!AF$6+'18'!$G101*'18'!AF$7+'18'!$H101*'18'!AF$8+'18'!$I101*'18'!AF$9+'18'!$J101*'18'!AF$10+'18'!$K101*'18'!AF$11+'18'!$L101*'18'!AF$12+'18'!$M101*'18'!AF$13+'18'!$N101*'18'!AF$14+'18'!$O101*'18'!AF$15+'18'!$P101*'18'!AF$16+'18'!$Q101*'18'!AF$17++'18'!$R101*'18'!AF$18</f>
        <v>0.91219901304521944</v>
      </c>
      <c r="O101">
        <f>'18'!$A101*'18'!AG$1+'18'!$B101*'18'!AG$2+'18'!$C101*'18'!AG$3+'18'!$D101*'18'!AG$4+'18'!$E101*'18'!AG$5+'18'!$F101*'18'!AG$6+'18'!$G101*'18'!AG$7+'18'!$H101*'18'!AG$8+'18'!$I101*'18'!AG$9+'18'!$J101*'18'!AG$10+'18'!$K101*'18'!AG$11+'18'!$L101*'18'!AG$12+'18'!$M101*'18'!AG$13+'18'!$N101*'18'!AG$14+'18'!$O101*'18'!AG$15+'18'!$P101*'18'!AG$16+'18'!$Q101*'18'!AG$17++'18'!$R101*'18'!AG$18</f>
        <v>0.40308783885597421</v>
      </c>
      <c r="P101">
        <f>'18'!$A101*'18'!AH$1+'18'!$B101*'18'!AH$2+'18'!$C101*'18'!AH$3+'18'!$D101*'18'!AH$4+'18'!$E101*'18'!AH$5+'18'!$F101*'18'!AH$6+'18'!$G101*'18'!AH$7+'18'!$H101*'18'!AH$8+'18'!$I101*'18'!AH$9+'18'!$J101*'18'!AH$10+'18'!$K101*'18'!AH$11+'18'!$L101*'18'!AH$12+'18'!$M101*'18'!AH$13+'18'!$N101*'18'!AH$14+'18'!$O101*'18'!AH$15+'18'!$P101*'18'!AH$16+'18'!$Q101*'18'!AH$17++'18'!$R101*'18'!AH$18</f>
        <v>1.0162446655329698</v>
      </c>
      <c r="Q101">
        <f>'18'!$A101*'18'!AI$1+'18'!$B101*'18'!AI$2+'18'!$C101*'18'!AI$3+'18'!$D101*'18'!AI$4+'18'!$E101*'18'!AI$5+'18'!$F101*'18'!AI$6+'18'!$G101*'18'!AI$7+'18'!$H101*'18'!AI$8+'18'!$I101*'18'!AI$9+'18'!$J101*'18'!AI$10+'18'!$K101*'18'!AI$11+'18'!$L101*'18'!AI$12+'18'!$M101*'18'!AI$13+'18'!$N101*'18'!AI$14+'18'!$O101*'18'!AI$15+'18'!$P101*'18'!AI$16+'18'!$Q101*'18'!AI$17++'18'!$R101*'18'!AI$18</f>
        <v>0.62209741412488684</v>
      </c>
      <c r="R101">
        <f>'18'!$A101*'18'!AJ$1+'18'!$B101*'18'!AJ$2+'18'!$C101*'18'!AJ$3+'18'!$D101*'18'!AJ$4+'18'!$E101*'18'!AJ$5+'18'!$F101*'18'!AJ$6+'18'!$G101*'18'!AJ$7+'18'!$H101*'18'!AJ$8+'18'!$I101*'18'!AJ$9+'18'!$J101*'18'!AJ$10+'18'!$K101*'18'!AJ$11+'18'!$L101*'18'!AJ$12+'18'!$M101*'18'!AJ$13+'18'!$N101*'18'!AJ$14+'18'!$O101*'18'!AJ$15+'18'!$P101*'18'!AJ$16+'18'!$Q101*'18'!AJ$17++'18'!$R101*'18'!AJ$18</f>
        <v>-4.2994513581912086E-3</v>
      </c>
    </row>
    <row r="102" spans="1:18" x14ac:dyDescent="0.2">
      <c r="A102">
        <f>'18'!$A102*'18'!S$1+'18'!$B102*'18'!S$2+'18'!$C102*'18'!S$3+'18'!$D102*'18'!S$4+'18'!$E102*'18'!S$5+'18'!$F102*'18'!S$6+'18'!$G102*'18'!S$7+'18'!$H102*'18'!S$8+'18'!$I102*'18'!S$9+'18'!$J102*'18'!S$10+'18'!$K102*'18'!S$11+'18'!$L102*'18'!S$12+'18'!$M102*'18'!S$13+'18'!$N102*'18'!S$14+'18'!$O102*'18'!S$15+'18'!$P102*'18'!S$16+'18'!$Q102*'18'!S$17++'18'!$R102*'18'!S$18</f>
        <v>-0.34394519622926245</v>
      </c>
      <c r="B102">
        <f>'18'!$A102*'18'!T$1+'18'!$B102*'18'!T$2+'18'!$C102*'18'!T$3+'18'!$D102*'18'!T$4+'18'!$E102*'18'!T$5+'18'!$F102*'18'!T$6+'18'!$G102*'18'!T$7+'18'!$H102*'18'!T$8+'18'!$I102*'18'!T$9+'18'!$J102*'18'!T$10+'18'!$K102*'18'!T$11+'18'!$L102*'18'!T$12+'18'!$M102*'18'!T$13+'18'!$N102*'18'!T$14+'18'!$O102*'18'!T$15+'18'!$P102*'18'!T$16+'18'!$Q102*'18'!T$17++'18'!$R102*'18'!T$18</f>
        <v>0.91596509880025279</v>
      </c>
      <c r="C102">
        <f>'18'!$A102*'18'!U$1+'18'!$B102*'18'!U$2+'18'!$C102*'18'!U$3+'18'!$D102*'18'!U$4+'18'!$E102*'18'!U$5+'18'!$F102*'18'!U$6+'18'!$G102*'18'!U$7+'18'!$H102*'18'!U$8+'18'!$I102*'18'!U$9+'18'!$J102*'18'!U$10+'18'!$K102*'18'!U$11+'18'!$L102*'18'!U$12+'18'!$M102*'18'!U$13+'18'!$N102*'18'!U$14+'18'!$O102*'18'!U$15+'18'!$P102*'18'!U$16+'18'!$Q102*'18'!U$17++'18'!$R102*'18'!U$18</f>
        <v>0.64159106774202357</v>
      </c>
      <c r="D102">
        <f>'18'!$A102*'18'!V$1+'18'!$B102*'18'!V$2+'18'!$C102*'18'!V$3+'18'!$D102*'18'!V$4+'18'!$E102*'18'!V$5+'18'!$F102*'18'!V$6+'18'!$G102*'18'!V$7+'18'!$H102*'18'!V$8+'18'!$I102*'18'!V$9+'18'!$J102*'18'!V$10+'18'!$K102*'18'!V$11+'18'!$L102*'18'!V$12+'18'!$M102*'18'!V$13+'18'!$N102*'18'!V$14+'18'!$O102*'18'!V$15+'18'!$P102*'18'!V$16+'18'!$Q102*'18'!V$17++'18'!$R102*'18'!V$18</f>
        <v>-0.33120645781157054</v>
      </c>
      <c r="E102">
        <f>'18'!$A102*'18'!W$1+'18'!$B102*'18'!W$2+'18'!$C102*'18'!W$3+'18'!$D102*'18'!W$4+'18'!$E102*'18'!W$5+'18'!$F102*'18'!W$6+'18'!$G102*'18'!W$7+'18'!$H102*'18'!W$8+'18'!$I102*'18'!W$9+'18'!$J102*'18'!W$10+'18'!$K102*'18'!W$11+'18'!$L102*'18'!W$12+'18'!$M102*'18'!W$13+'18'!$N102*'18'!W$14+'18'!$O102*'18'!W$15+'18'!$P102*'18'!W$16+'18'!$Q102*'18'!W$17++'18'!$R102*'18'!W$18</f>
        <v>1.1999009936421765</v>
      </c>
      <c r="F102">
        <f>'18'!$A102*'18'!X$1+'18'!$B102*'18'!X$2+'18'!$C102*'18'!X$3+'18'!$D102*'18'!X$4+'18'!$E102*'18'!X$5+'18'!$F102*'18'!X$6+'18'!$G102*'18'!X$7+'18'!$H102*'18'!X$8+'18'!$I102*'18'!X$9+'18'!$J102*'18'!X$10+'18'!$K102*'18'!X$11+'18'!$L102*'18'!X$12+'18'!$M102*'18'!X$13+'18'!$N102*'18'!X$14+'18'!$O102*'18'!X$15+'18'!$P102*'18'!X$16+'18'!$Q102*'18'!X$17++'18'!$R102*'18'!X$18</f>
        <v>0.13649628660114027</v>
      </c>
      <c r="G102">
        <f>'18'!$A102*'18'!Y$1+'18'!$B102*'18'!Y$2+'18'!$C102*'18'!Y$3+'18'!$D102*'18'!Y$4+'18'!$E102*'18'!Y$5+'18'!$F102*'18'!Y$6+'18'!$G102*'18'!Y$7+'18'!$H102*'18'!Y$8+'18'!$I102*'18'!Y$9+'18'!$J102*'18'!Y$10+'18'!$K102*'18'!Y$11+'18'!$L102*'18'!Y$12+'18'!$M102*'18'!Y$13+'18'!$N102*'18'!Y$14+'18'!$O102*'18'!Y$15+'18'!$P102*'18'!Y$16+'18'!$Q102*'18'!Y$17++'18'!$R102*'18'!Y$18</f>
        <v>-0.35666945537732819</v>
      </c>
      <c r="H102">
        <f>'18'!$A102*'18'!Z$1+'18'!$B102*'18'!Z$2+'18'!$C102*'18'!Z$3+'18'!$D102*'18'!Z$4+'18'!$E102*'18'!Z$5+'18'!$F102*'18'!Z$6+'18'!$G102*'18'!Z$7+'18'!$H102*'18'!Z$8+'18'!$I102*'18'!Z$9+'18'!$J102*'18'!Z$10+'18'!$K102*'18'!Z$11+'18'!$L102*'18'!Z$12+'18'!$M102*'18'!Z$13+'18'!$N102*'18'!Z$14+'18'!$O102*'18'!Z$15+'18'!$P102*'18'!Z$16+'18'!$Q102*'18'!Z$17++'18'!$R102*'18'!Z$18</f>
        <v>-0.11189611283357812</v>
      </c>
      <c r="I102">
        <f>'18'!$A102*'18'!AA$1+'18'!$B102*'18'!AA$2+'18'!$C102*'18'!AA$3+'18'!$D102*'18'!AA$4+'18'!$E102*'18'!AA$5+'18'!$F102*'18'!AA$6+'18'!$G102*'18'!AA$7+'18'!$H102*'18'!AA$8+'18'!$I102*'18'!AA$9+'18'!$J102*'18'!AA$10+'18'!$K102*'18'!AA$11+'18'!$L102*'18'!AA$12+'18'!$M102*'18'!AA$13+'18'!$N102*'18'!AA$14+'18'!$O102*'18'!AA$15+'18'!$P102*'18'!AA$16+'18'!$Q102*'18'!AA$17++'18'!$R102*'18'!AA$18</f>
        <v>0.41197251901659426</v>
      </c>
      <c r="J102">
        <f>'18'!$A102*'18'!AB$1+'18'!$B102*'18'!AB$2+'18'!$C102*'18'!AB$3+'18'!$D102*'18'!AB$4+'18'!$E102*'18'!AB$5+'18'!$F102*'18'!AB$6+'18'!$G102*'18'!AB$7+'18'!$H102*'18'!AB$8+'18'!$I102*'18'!AB$9+'18'!$J102*'18'!AB$10+'18'!$K102*'18'!AB$11+'18'!$L102*'18'!AB$12+'18'!$M102*'18'!AB$13+'18'!$N102*'18'!AB$14+'18'!$O102*'18'!AB$15+'18'!$P102*'18'!AB$16+'18'!$Q102*'18'!AB$17++'18'!$R102*'18'!AB$18</f>
        <v>0.30665343584347921</v>
      </c>
      <c r="K102">
        <f>'18'!$A102*'18'!AC$1+'18'!$B102*'18'!AC$2+'18'!$C102*'18'!AC$3+'18'!$D102*'18'!AC$4+'18'!$E102*'18'!AC$5+'18'!$F102*'18'!AC$6+'18'!$G102*'18'!AC$7+'18'!$H102*'18'!AC$8+'18'!$I102*'18'!AC$9+'18'!$J102*'18'!AC$10+'18'!$K102*'18'!AC$11+'18'!$L102*'18'!AC$12+'18'!$M102*'18'!AC$13+'18'!$N102*'18'!AC$14+'18'!$O102*'18'!AC$15+'18'!$P102*'18'!AC$16+'18'!$Q102*'18'!AC$17++'18'!$R102*'18'!AC$18</f>
        <v>0.24592993242692948</v>
      </c>
      <c r="L102">
        <f>'18'!$A102*'18'!AD$1+'18'!$B102*'18'!AD$2+'18'!$C102*'18'!AD$3+'18'!$D102*'18'!AD$4+'18'!$E102*'18'!AD$5+'18'!$F102*'18'!AD$6+'18'!$G102*'18'!AD$7+'18'!$H102*'18'!AD$8+'18'!$I102*'18'!AD$9+'18'!$J102*'18'!AD$10+'18'!$K102*'18'!AD$11+'18'!$L102*'18'!AD$12+'18'!$M102*'18'!AD$13+'18'!$N102*'18'!AD$14+'18'!$O102*'18'!AD$15+'18'!$P102*'18'!AD$16+'18'!$Q102*'18'!AD$17++'18'!$R102*'18'!AD$18</f>
        <v>-0.33071567574957128</v>
      </c>
      <c r="M102">
        <f>'18'!$A102*'18'!AE$1+'18'!$B102*'18'!AE$2+'18'!$C102*'18'!AE$3+'18'!$D102*'18'!AE$4+'18'!$E102*'18'!AE$5+'18'!$F102*'18'!AE$6+'18'!$G102*'18'!AE$7+'18'!$H102*'18'!AE$8+'18'!$I102*'18'!AE$9+'18'!$J102*'18'!AE$10+'18'!$K102*'18'!AE$11+'18'!$L102*'18'!AE$12+'18'!$M102*'18'!AE$13+'18'!$N102*'18'!AE$14+'18'!$O102*'18'!AE$15+'18'!$P102*'18'!AE$16+'18'!$Q102*'18'!AE$17++'18'!$R102*'18'!AE$18</f>
        <v>0.66510257222798086</v>
      </c>
      <c r="N102">
        <f>'18'!$A102*'18'!AF$1+'18'!$B102*'18'!AF$2+'18'!$C102*'18'!AF$3+'18'!$D102*'18'!AF$4+'18'!$E102*'18'!AF$5+'18'!$F102*'18'!AF$6+'18'!$G102*'18'!AF$7+'18'!$H102*'18'!AF$8+'18'!$I102*'18'!AF$9+'18'!$J102*'18'!AF$10+'18'!$K102*'18'!AF$11+'18'!$L102*'18'!AF$12+'18'!$M102*'18'!AF$13+'18'!$N102*'18'!AF$14+'18'!$O102*'18'!AF$15+'18'!$P102*'18'!AF$16+'18'!$Q102*'18'!AF$17++'18'!$R102*'18'!AF$18</f>
        <v>0.89922885942547393</v>
      </c>
      <c r="O102">
        <f>'18'!$A102*'18'!AG$1+'18'!$B102*'18'!AG$2+'18'!$C102*'18'!AG$3+'18'!$D102*'18'!AG$4+'18'!$E102*'18'!AG$5+'18'!$F102*'18'!AG$6+'18'!$G102*'18'!AG$7+'18'!$H102*'18'!AG$8+'18'!$I102*'18'!AG$9+'18'!$J102*'18'!AG$10+'18'!$K102*'18'!AG$11+'18'!$L102*'18'!AG$12+'18'!$M102*'18'!AG$13+'18'!$N102*'18'!AG$14+'18'!$O102*'18'!AG$15+'18'!$P102*'18'!AG$16+'18'!$Q102*'18'!AG$17++'18'!$R102*'18'!AG$18</f>
        <v>0.41534933704660865</v>
      </c>
      <c r="P102">
        <f>'18'!$A102*'18'!AH$1+'18'!$B102*'18'!AH$2+'18'!$C102*'18'!AH$3+'18'!$D102*'18'!AH$4+'18'!$E102*'18'!AH$5+'18'!$F102*'18'!AH$6+'18'!$G102*'18'!AH$7+'18'!$H102*'18'!AH$8+'18'!$I102*'18'!AH$9+'18'!$J102*'18'!AH$10+'18'!$K102*'18'!AH$11+'18'!$L102*'18'!AH$12+'18'!$M102*'18'!AH$13+'18'!$N102*'18'!AH$14+'18'!$O102*'18'!AH$15+'18'!$P102*'18'!AH$16+'18'!$Q102*'18'!AH$17++'18'!$R102*'18'!AH$18</f>
        <v>1.0151222479787623</v>
      </c>
      <c r="Q102">
        <f>'18'!$A102*'18'!AI$1+'18'!$B102*'18'!AI$2+'18'!$C102*'18'!AI$3+'18'!$D102*'18'!AI$4+'18'!$E102*'18'!AI$5+'18'!$F102*'18'!AI$6+'18'!$G102*'18'!AI$7+'18'!$H102*'18'!AI$8+'18'!$I102*'18'!AI$9+'18'!$J102*'18'!AI$10+'18'!$K102*'18'!AI$11+'18'!$L102*'18'!AI$12+'18'!$M102*'18'!AI$13+'18'!$N102*'18'!AI$14+'18'!$O102*'18'!AI$15+'18'!$P102*'18'!AI$16+'18'!$Q102*'18'!AI$17++'18'!$R102*'18'!AI$18</f>
        <v>0.61640875405949758</v>
      </c>
      <c r="R102">
        <f>'18'!$A102*'18'!AJ$1+'18'!$B102*'18'!AJ$2+'18'!$C102*'18'!AJ$3+'18'!$D102*'18'!AJ$4+'18'!$E102*'18'!AJ$5+'18'!$F102*'18'!AJ$6+'18'!$G102*'18'!AJ$7+'18'!$H102*'18'!AJ$8+'18'!$I102*'18'!AJ$9+'18'!$J102*'18'!AJ$10+'18'!$K102*'18'!AJ$11+'18'!$L102*'18'!AJ$12+'18'!$M102*'18'!AJ$13+'18'!$N102*'18'!AJ$14+'18'!$O102*'18'!AJ$15+'18'!$P102*'18'!AJ$16+'18'!$Q102*'18'!AJ$17++'18'!$R102*'18'!AJ$18</f>
        <v>-3.3121484453562944E-3</v>
      </c>
    </row>
    <row r="103" spans="1:18" x14ac:dyDescent="0.2">
      <c r="A103">
        <f>'18'!$A103*'18'!S$1+'18'!$B103*'18'!S$2+'18'!$C103*'18'!S$3+'18'!$D103*'18'!S$4+'18'!$E103*'18'!S$5+'18'!$F103*'18'!S$6+'18'!$G103*'18'!S$7+'18'!$H103*'18'!S$8+'18'!$I103*'18'!S$9+'18'!$J103*'18'!S$10+'18'!$K103*'18'!S$11+'18'!$L103*'18'!S$12+'18'!$M103*'18'!S$13+'18'!$N103*'18'!S$14+'18'!$O103*'18'!S$15+'18'!$P103*'18'!S$16+'18'!$Q103*'18'!S$17++'18'!$R103*'18'!S$18</f>
        <v>-0.34928685355220346</v>
      </c>
      <c r="B103">
        <f>'18'!$A103*'18'!T$1+'18'!$B103*'18'!T$2+'18'!$C103*'18'!T$3+'18'!$D103*'18'!T$4+'18'!$E103*'18'!T$5+'18'!$F103*'18'!T$6+'18'!$G103*'18'!T$7+'18'!$H103*'18'!T$8+'18'!$I103*'18'!T$9+'18'!$J103*'18'!T$10+'18'!$K103*'18'!T$11+'18'!$L103*'18'!T$12+'18'!$M103*'18'!T$13+'18'!$N103*'18'!T$14+'18'!$O103*'18'!T$15+'18'!$P103*'18'!T$16+'18'!$Q103*'18'!T$17++'18'!$R103*'18'!T$18</f>
        <v>0.92538186590646121</v>
      </c>
      <c r="C103">
        <f>'18'!$A103*'18'!U$1+'18'!$B103*'18'!U$2+'18'!$C103*'18'!U$3+'18'!$D103*'18'!U$4+'18'!$E103*'18'!U$5+'18'!$F103*'18'!U$6+'18'!$G103*'18'!U$7+'18'!$H103*'18'!U$8+'18'!$I103*'18'!U$9+'18'!$J103*'18'!U$10+'18'!$K103*'18'!U$11+'18'!$L103*'18'!U$12+'18'!$M103*'18'!U$13+'18'!$N103*'18'!U$14+'18'!$O103*'18'!U$15+'18'!$P103*'18'!U$16+'18'!$Q103*'18'!U$17++'18'!$R103*'18'!U$18</f>
        <v>0.65131056881779903</v>
      </c>
      <c r="D103">
        <f>'18'!$A103*'18'!V$1+'18'!$B103*'18'!V$2+'18'!$C103*'18'!V$3+'18'!$D103*'18'!V$4+'18'!$E103*'18'!V$5+'18'!$F103*'18'!V$6+'18'!$G103*'18'!V$7+'18'!$H103*'18'!V$8+'18'!$I103*'18'!V$9+'18'!$J103*'18'!V$10+'18'!$K103*'18'!V$11+'18'!$L103*'18'!V$12+'18'!$M103*'18'!V$13+'18'!$N103*'18'!V$14+'18'!$O103*'18'!V$15+'18'!$P103*'18'!V$16+'18'!$Q103*'18'!V$17++'18'!$R103*'18'!V$18</f>
        <v>-0.32024755009134798</v>
      </c>
      <c r="E103">
        <f>'18'!$A103*'18'!W$1+'18'!$B103*'18'!W$2+'18'!$C103*'18'!W$3+'18'!$D103*'18'!W$4+'18'!$E103*'18'!W$5+'18'!$F103*'18'!W$6+'18'!$G103*'18'!W$7+'18'!$H103*'18'!W$8+'18'!$I103*'18'!W$9+'18'!$J103*'18'!W$10+'18'!$K103*'18'!W$11+'18'!$L103*'18'!W$12+'18'!$M103*'18'!W$13+'18'!$N103*'18'!W$14+'18'!$O103*'18'!W$15+'18'!$P103*'18'!W$16+'18'!$Q103*'18'!W$17++'18'!$R103*'18'!W$18</f>
        <v>1.215906476182353</v>
      </c>
      <c r="F103">
        <f>'18'!$A103*'18'!X$1+'18'!$B103*'18'!X$2+'18'!$C103*'18'!X$3+'18'!$D103*'18'!X$4+'18'!$E103*'18'!X$5+'18'!$F103*'18'!X$6+'18'!$G103*'18'!X$7+'18'!$H103*'18'!X$8+'18'!$I103*'18'!X$9+'18'!$J103*'18'!X$10+'18'!$K103*'18'!X$11+'18'!$L103*'18'!X$12+'18'!$M103*'18'!X$13+'18'!$N103*'18'!X$14+'18'!$O103*'18'!X$15+'18'!$P103*'18'!X$16+'18'!$Q103*'18'!X$17++'18'!$R103*'18'!X$18</f>
        <v>0.11743453747678817</v>
      </c>
      <c r="G103">
        <f>'18'!$A103*'18'!Y$1+'18'!$B103*'18'!Y$2+'18'!$C103*'18'!Y$3+'18'!$D103*'18'!Y$4+'18'!$E103*'18'!Y$5+'18'!$F103*'18'!Y$6+'18'!$G103*'18'!Y$7+'18'!$H103*'18'!Y$8+'18'!$I103*'18'!Y$9+'18'!$J103*'18'!Y$10+'18'!$K103*'18'!Y$11+'18'!$L103*'18'!Y$12+'18'!$M103*'18'!Y$13+'18'!$N103*'18'!Y$14+'18'!$O103*'18'!Y$15+'18'!$P103*'18'!Y$16+'18'!$Q103*'18'!Y$17++'18'!$R103*'18'!Y$18</f>
        <v>-0.35526134019941813</v>
      </c>
      <c r="H103">
        <f>'18'!$A103*'18'!Z$1+'18'!$B103*'18'!Z$2+'18'!$C103*'18'!Z$3+'18'!$D103*'18'!Z$4+'18'!$E103*'18'!Z$5+'18'!$F103*'18'!Z$6+'18'!$G103*'18'!Z$7+'18'!$H103*'18'!Z$8+'18'!$I103*'18'!Z$9+'18'!$J103*'18'!Z$10+'18'!$K103*'18'!Z$11+'18'!$L103*'18'!Z$12+'18'!$M103*'18'!Z$13+'18'!$N103*'18'!Z$14+'18'!$O103*'18'!Z$15+'18'!$P103*'18'!Z$16+'18'!$Q103*'18'!Z$17++'18'!$R103*'18'!Z$18</f>
        <v>-0.10182259553251942</v>
      </c>
      <c r="I103">
        <f>'18'!$A103*'18'!AA$1+'18'!$B103*'18'!AA$2+'18'!$C103*'18'!AA$3+'18'!$D103*'18'!AA$4+'18'!$E103*'18'!AA$5+'18'!$F103*'18'!AA$6+'18'!$G103*'18'!AA$7+'18'!$H103*'18'!AA$8+'18'!$I103*'18'!AA$9+'18'!$J103*'18'!AA$10+'18'!$K103*'18'!AA$11+'18'!$L103*'18'!AA$12+'18'!$M103*'18'!AA$13+'18'!$N103*'18'!AA$14+'18'!$O103*'18'!AA$15+'18'!$P103*'18'!AA$16+'18'!$Q103*'18'!AA$17++'18'!$R103*'18'!AA$18</f>
        <v>0.42135020183170602</v>
      </c>
      <c r="J103">
        <f>'18'!$A103*'18'!AB$1+'18'!$B103*'18'!AB$2+'18'!$C103*'18'!AB$3+'18'!$D103*'18'!AB$4+'18'!$E103*'18'!AB$5+'18'!$F103*'18'!AB$6+'18'!$G103*'18'!AB$7+'18'!$H103*'18'!AB$8+'18'!$I103*'18'!AB$9+'18'!$J103*'18'!AB$10+'18'!$K103*'18'!AB$11+'18'!$L103*'18'!AB$12+'18'!$M103*'18'!AB$13+'18'!$N103*'18'!AB$14+'18'!$O103*'18'!AB$15+'18'!$P103*'18'!AB$16+'18'!$Q103*'18'!AB$17++'18'!$R103*'18'!AB$18</f>
        <v>0.28530695382936555</v>
      </c>
      <c r="K103">
        <f>'18'!$A103*'18'!AC$1+'18'!$B103*'18'!AC$2+'18'!$C103*'18'!AC$3+'18'!$D103*'18'!AC$4+'18'!$E103*'18'!AC$5+'18'!$F103*'18'!AC$6+'18'!$G103*'18'!AC$7+'18'!$H103*'18'!AC$8+'18'!$I103*'18'!AC$9+'18'!$J103*'18'!AC$10+'18'!$K103*'18'!AC$11+'18'!$L103*'18'!AC$12+'18'!$M103*'18'!AC$13+'18'!$N103*'18'!AC$14+'18'!$O103*'18'!AC$15+'18'!$P103*'18'!AC$16+'18'!$Q103*'18'!AC$17++'18'!$R103*'18'!AC$18</f>
        <v>0.24827717248597916</v>
      </c>
      <c r="L103">
        <f>'18'!$A103*'18'!AD$1+'18'!$B103*'18'!AD$2+'18'!$C103*'18'!AD$3+'18'!$D103*'18'!AD$4+'18'!$E103*'18'!AD$5+'18'!$F103*'18'!AD$6+'18'!$G103*'18'!AD$7+'18'!$H103*'18'!AD$8+'18'!$I103*'18'!AD$9+'18'!$J103*'18'!AD$10+'18'!$K103*'18'!AD$11+'18'!$L103*'18'!AD$12+'18'!$M103*'18'!AD$13+'18'!$N103*'18'!AD$14+'18'!$O103*'18'!AD$15+'18'!$P103*'18'!AD$16+'18'!$Q103*'18'!AD$17++'18'!$R103*'18'!AD$18</f>
        <v>-0.33433157601540808</v>
      </c>
      <c r="M103">
        <f>'18'!$A103*'18'!AE$1+'18'!$B103*'18'!AE$2+'18'!$C103*'18'!AE$3+'18'!$D103*'18'!AE$4+'18'!$E103*'18'!AE$5+'18'!$F103*'18'!AE$6+'18'!$G103*'18'!AE$7+'18'!$H103*'18'!AE$8+'18'!$I103*'18'!AE$9+'18'!$J103*'18'!AE$10+'18'!$K103*'18'!AE$11+'18'!$L103*'18'!AE$12+'18'!$M103*'18'!AE$13+'18'!$N103*'18'!AE$14+'18'!$O103*'18'!AE$15+'18'!$P103*'18'!AE$16+'18'!$Q103*'18'!AE$17++'18'!$R103*'18'!AE$18</f>
        <v>0.6666353411957886</v>
      </c>
      <c r="N103">
        <f>'18'!$A103*'18'!AF$1+'18'!$B103*'18'!AF$2+'18'!$C103*'18'!AF$3+'18'!$D103*'18'!AF$4+'18'!$E103*'18'!AF$5+'18'!$F103*'18'!AF$6+'18'!$G103*'18'!AF$7+'18'!$H103*'18'!AF$8+'18'!$I103*'18'!AF$9+'18'!$J103*'18'!AF$10+'18'!$K103*'18'!AF$11+'18'!$L103*'18'!AF$12+'18'!$M103*'18'!AF$13+'18'!$N103*'18'!AF$14+'18'!$O103*'18'!AF$15+'18'!$P103*'18'!AF$16+'18'!$Q103*'18'!AF$17++'18'!$R103*'18'!AF$18</f>
        <v>0.88656526573448513</v>
      </c>
      <c r="O103">
        <f>'18'!$A103*'18'!AG$1+'18'!$B103*'18'!AG$2+'18'!$C103*'18'!AG$3+'18'!$D103*'18'!AG$4+'18'!$E103*'18'!AG$5+'18'!$F103*'18'!AG$6+'18'!$G103*'18'!AG$7+'18'!$H103*'18'!AG$8+'18'!$I103*'18'!AG$9+'18'!$J103*'18'!AG$10+'18'!$K103*'18'!AG$11+'18'!$L103*'18'!AG$12+'18'!$M103*'18'!AG$13+'18'!$N103*'18'!AG$14+'18'!$O103*'18'!AG$15+'18'!$P103*'18'!AG$16+'18'!$Q103*'18'!AG$17++'18'!$R103*'18'!AG$18</f>
        <v>0.42044503809143652</v>
      </c>
      <c r="P103">
        <f>'18'!$A103*'18'!AH$1+'18'!$B103*'18'!AH$2+'18'!$C103*'18'!AH$3+'18'!$D103*'18'!AH$4+'18'!$E103*'18'!AH$5+'18'!$F103*'18'!AH$6+'18'!$G103*'18'!AH$7+'18'!$H103*'18'!AH$8+'18'!$I103*'18'!AH$9+'18'!$J103*'18'!AH$10+'18'!$K103*'18'!AH$11+'18'!$L103*'18'!AH$12+'18'!$M103*'18'!AH$13+'18'!$N103*'18'!AH$14+'18'!$O103*'18'!AH$15+'18'!$P103*'18'!AH$16+'18'!$Q103*'18'!AH$17++'18'!$R103*'18'!AH$18</f>
        <v>1.0133482559604921</v>
      </c>
      <c r="Q103">
        <f>'18'!$A103*'18'!AI$1+'18'!$B103*'18'!AI$2+'18'!$C103*'18'!AI$3+'18'!$D103*'18'!AI$4+'18'!$E103*'18'!AI$5+'18'!$F103*'18'!AI$6+'18'!$G103*'18'!AI$7+'18'!$H103*'18'!AI$8+'18'!$I103*'18'!AI$9+'18'!$J103*'18'!AI$10+'18'!$K103*'18'!AI$11+'18'!$L103*'18'!AI$12+'18'!$M103*'18'!AI$13+'18'!$N103*'18'!AI$14+'18'!$O103*'18'!AI$15+'18'!$P103*'18'!AI$16+'18'!$Q103*'18'!AI$17++'18'!$R103*'18'!AI$18</f>
        <v>0.61123381727603787</v>
      </c>
      <c r="R103">
        <f>'18'!$A103*'18'!AJ$1+'18'!$B103*'18'!AJ$2+'18'!$C103*'18'!AJ$3+'18'!$D103*'18'!AJ$4+'18'!$E103*'18'!AJ$5+'18'!$F103*'18'!AJ$6+'18'!$G103*'18'!AJ$7+'18'!$H103*'18'!AJ$8+'18'!$I103*'18'!AJ$9+'18'!$J103*'18'!AJ$10+'18'!$K103*'18'!AJ$11+'18'!$L103*'18'!AJ$12+'18'!$M103*'18'!AJ$13+'18'!$N103*'18'!AJ$14+'18'!$O103*'18'!AJ$15+'18'!$P103*'18'!AJ$16+'18'!$Q103*'18'!AJ$17++'18'!$R103*'18'!AJ$18</f>
        <v>-1.6451361189175895E-3</v>
      </c>
    </row>
    <row r="104" spans="1:18" x14ac:dyDescent="0.2">
      <c r="A104">
        <f>'18'!$A104*'18'!S$1+'18'!$B104*'18'!S$2+'18'!$C104*'18'!S$3+'18'!$D104*'18'!S$4+'18'!$E104*'18'!S$5+'18'!$F104*'18'!S$6+'18'!$G104*'18'!S$7+'18'!$H104*'18'!S$8+'18'!$I104*'18'!S$9+'18'!$J104*'18'!S$10+'18'!$K104*'18'!S$11+'18'!$L104*'18'!S$12+'18'!$M104*'18'!S$13+'18'!$N104*'18'!S$14+'18'!$O104*'18'!S$15+'18'!$P104*'18'!S$16+'18'!$Q104*'18'!S$17++'18'!$R104*'18'!S$18</f>
        <v>-0.35317901580415856</v>
      </c>
      <c r="B104">
        <f>'18'!$A104*'18'!T$1+'18'!$B104*'18'!T$2+'18'!$C104*'18'!T$3+'18'!$D104*'18'!T$4+'18'!$E104*'18'!T$5+'18'!$F104*'18'!T$6+'18'!$G104*'18'!T$7+'18'!$H104*'18'!T$8+'18'!$I104*'18'!T$9+'18'!$J104*'18'!T$10+'18'!$K104*'18'!T$11+'18'!$L104*'18'!T$12+'18'!$M104*'18'!T$13+'18'!$N104*'18'!T$14+'18'!$O104*'18'!T$15+'18'!$P104*'18'!T$16+'18'!$Q104*'18'!T$17++'18'!$R104*'18'!T$18</f>
        <v>0.92950095488178919</v>
      </c>
      <c r="C104">
        <f>'18'!$A104*'18'!U$1+'18'!$B104*'18'!U$2+'18'!$C104*'18'!U$3+'18'!$D104*'18'!U$4+'18'!$E104*'18'!U$5+'18'!$F104*'18'!U$6+'18'!$G104*'18'!U$7+'18'!$H104*'18'!U$8+'18'!$I104*'18'!U$9+'18'!$J104*'18'!U$10+'18'!$K104*'18'!U$11+'18'!$L104*'18'!U$12+'18'!$M104*'18'!U$13+'18'!$N104*'18'!U$14+'18'!$O104*'18'!U$15+'18'!$P104*'18'!U$16+'18'!$Q104*'18'!U$17++'18'!$R104*'18'!U$18</f>
        <v>0.66232238247842257</v>
      </c>
      <c r="D104">
        <f>'18'!$A104*'18'!V$1+'18'!$B104*'18'!V$2+'18'!$C104*'18'!V$3+'18'!$D104*'18'!V$4+'18'!$E104*'18'!V$5+'18'!$F104*'18'!V$6+'18'!$G104*'18'!V$7+'18'!$H104*'18'!V$8+'18'!$I104*'18'!V$9+'18'!$J104*'18'!V$10+'18'!$K104*'18'!V$11+'18'!$L104*'18'!V$12+'18'!$M104*'18'!V$13+'18'!$N104*'18'!V$14+'18'!$O104*'18'!V$15+'18'!$P104*'18'!V$16+'18'!$Q104*'18'!V$17++'18'!$R104*'18'!V$18</f>
        <v>-0.31516531956743415</v>
      </c>
      <c r="E104">
        <f>'18'!$A104*'18'!W$1+'18'!$B104*'18'!W$2+'18'!$C104*'18'!W$3+'18'!$D104*'18'!W$4+'18'!$E104*'18'!W$5+'18'!$F104*'18'!W$6+'18'!$G104*'18'!W$7+'18'!$H104*'18'!W$8+'18'!$I104*'18'!W$9+'18'!$J104*'18'!W$10+'18'!$K104*'18'!W$11+'18'!$L104*'18'!W$12+'18'!$M104*'18'!W$13+'18'!$N104*'18'!W$14+'18'!$O104*'18'!W$15+'18'!$P104*'18'!W$16+'18'!$Q104*'18'!W$17++'18'!$R104*'18'!W$18</f>
        <v>1.230771022096868</v>
      </c>
      <c r="F104">
        <f>'18'!$A104*'18'!X$1+'18'!$B104*'18'!X$2+'18'!$C104*'18'!X$3+'18'!$D104*'18'!X$4+'18'!$E104*'18'!X$5+'18'!$F104*'18'!X$6+'18'!$G104*'18'!X$7+'18'!$H104*'18'!X$8+'18'!$I104*'18'!X$9+'18'!$J104*'18'!X$10+'18'!$K104*'18'!X$11+'18'!$L104*'18'!X$12+'18'!$M104*'18'!X$13+'18'!$N104*'18'!X$14+'18'!$O104*'18'!X$15+'18'!$P104*'18'!X$16+'18'!$Q104*'18'!X$17++'18'!$R104*'18'!X$18</f>
        <v>0.10021093259369956</v>
      </c>
      <c r="G104">
        <f>'18'!$A104*'18'!Y$1+'18'!$B104*'18'!Y$2+'18'!$C104*'18'!Y$3+'18'!$D104*'18'!Y$4+'18'!$E104*'18'!Y$5+'18'!$F104*'18'!Y$6+'18'!$G104*'18'!Y$7+'18'!$H104*'18'!Y$8+'18'!$I104*'18'!Y$9+'18'!$J104*'18'!Y$10+'18'!$K104*'18'!Y$11+'18'!$L104*'18'!Y$12+'18'!$M104*'18'!Y$13+'18'!$N104*'18'!Y$14+'18'!$O104*'18'!Y$15+'18'!$P104*'18'!Y$16+'18'!$Q104*'18'!Y$17++'18'!$R104*'18'!Y$18</f>
        <v>-0.35494084910129436</v>
      </c>
      <c r="H104">
        <f>'18'!$A104*'18'!Z$1+'18'!$B104*'18'!Z$2+'18'!$C104*'18'!Z$3+'18'!$D104*'18'!Z$4+'18'!$E104*'18'!Z$5+'18'!$F104*'18'!Z$6+'18'!$G104*'18'!Z$7+'18'!$H104*'18'!Z$8+'18'!$I104*'18'!Z$9+'18'!$J104*'18'!Z$10+'18'!$K104*'18'!Z$11+'18'!$L104*'18'!Z$12+'18'!$M104*'18'!Z$13+'18'!$N104*'18'!Z$14+'18'!$O104*'18'!Z$15+'18'!$P104*'18'!Z$16+'18'!$Q104*'18'!Z$17++'18'!$R104*'18'!Z$18</f>
        <v>-9.090508514579973E-2</v>
      </c>
      <c r="I104">
        <f>'18'!$A104*'18'!AA$1+'18'!$B104*'18'!AA$2+'18'!$C104*'18'!AA$3+'18'!$D104*'18'!AA$4+'18'!$E104*'18'!AA$5+'18'!$F104*'18'!AA$6+'18'!$G104*'18'!AA$7+'18'!$H104*'18'!AA$8+'18'!$I104*'18'!AA$9+'18'!$J104*'18'!AA$10+'18'!$K104*'18'!AA$11+'18'!$L104*'18'!AA$12+'18'!$M104*'18'!AA$13+'18'!$N104*'18'!AA$14+'18'!$O104*'18'!AA$15+'18'!$P104*'18'!AA$16+'18'!$Q104*'18'!AA$17++'18'!$R104*'18'!AA$18</f>
        <v>0.42776307510874439</v>
      </c>
      <c r="J104">
        <f>'18'!$A104*'18'!AB$1+'18'!$B104*'18'!AB$2+'18'!$C104*'18'!AB$3+'18'!$D104*'18'!AB$4+'18'!$E104*'18'!AB$5+'18'!$F104*'18'!AB$6+'18'!$G104*'18'!AB$7+'18'!$H104*'18'!AB$8+'18'!$I104*'18'!AB$9+'18'!$J104*'18'!AB$10+'18'!$K104*'18'!AB$11+'18'!$L104*'18'!AB$12+'18'!$M104*'18'!AB$13+'18'!$N104*'18'!AB$14+'18'!$O104*'18'!AB$15+'18'!$P104*'18'!AB$16+'18'!$Q104*'18'!AB$17++'18'!$R104*'18'!AB$18</f>
        <v>0.26497074045611235</v>
      </c>
      <c r="K104">
        <f>'18'!$A104*'18'!AC$1+'18'!$B104*'18'!AC$2+'18'!$C104*'18'!AC$3+'18'!$D104*'18'!AC$4+'18'!$E104*'18'!AC$5+'18'!$F104*'18'!AC$6+'18'!$G104*'18'!AC$7+'18'!$H104*'18'!AC$8+'18'!$I104*'18'!AC$9+'18'!$J104*'18'!AC$10+'18'!$K104*'18'!AC$11+'18'!$L104*'18'!AC$12+'18'!$M104*'18'!AC$13+'18'!$N104*'18'!AC$14+'18'!$O104*'18'!AC$15+'18'!$P104*'18'!AC$16+'18'!$Q104*'18'!AC$17++'18'!$R104*'18'!AC$18</f>
        <v>0.24465562855131109</v>
      </c>
      <c r="L104">
        <f>'18'!$A104*'18'!AD$1+'18'!$B104*'18'!AD$2+'18'!$C104*'18'!AD$3+'18'!$D104*'18'!AD$4+'18'!$E104*'18'!AD$5+'18'!$F104*'18'!AD$6+'18'!$G104*'18'!AD$7+'18'!$H104*'18'!AD$8+'18'!$I104*'18'!AD$9+'18'!$J104*'18'!AD$10+'18'!$K104*'18'!AD$11+'18'!$L104*'18'!AD$12+'18'!$M104*'18'!AD$13+'18'!$N104*'18'!AD$14+'18'!$O104*'18'!AD$15+'18'!$P104*'18'!AD$16+'18'!$Q104*'18'!AD$17++'18'!$R104*'18'!AD$18</f>
        <v>-0.33939961882736308</v>
      </c>
      <c r="M104">
        <f>'18'!$A104*'18'!AE$1+'18'!$B104*'18'!AE$2+'18'!$C104*'18'!AE$3+'18'!$D104*'18'!AE$4+'18'!$E104*'18'!AE$5+'18'!$F104*'18'!AE$6+'18'!$G104*'18'!AE$7+'18'!$H104*'18'!AE$8+'18'!$I104*'18'!AE$9+'18'!$J104*'18'!AE$10+'18'!$K104*'18'!AE$11+'18'!$L104*'18'!AE$12+'18'!$M104*'18'!AE$13+'18'!$N104*'18'!AE$14+'18'!$O104*'18'!AE$15+'18'!$P104*'18'!AE$16+'18'!$Q104*'18'!AE$17++'18'!$R104*'18'!AE$18</f>
        <v>0.66718399981660781</v>
      </c>
      <c r="N104">
        <f>'18'!$A104*'18'!AF$1+'18'!$B104*'18'!AF$2+'18'!$C104*'18'!AF$3+'18'!$D104*'18'!AF$4+'18'!$E104*'18'!AF$5+'18'!$F104*'18'!AF$6+'18'!$G104*'18'!AF$7+'18'!$H104*'18'!AF$8+'18'!$I104*'18'!AF$9+'18'!$J104*'18'!AF$10+'18'!$K104*'18'!AF$11+'18'!$L104*'18'!AF$12+'18'!$M104*'18'!AF$13+'18'!$N104*'18'!AF$14+'18'!$O104*'18'!AF$15+'18'!$P104*'18'!AF$16+'18'!$Q104*'18'!AF$17++'18'!$R104*'18'!AF$18</f>
        <v>0.87766597805120272</v>
      </c>
      <c r="O104">
        <f>'18'!$A104*'18'!AG$1+'18'!$B104*'18'!AG$2+'18'!$C104*'18'!AG$3+'18'!$D104*'18'!AG$4+'18'!$E104*'18'!AG$5+'18'!$F104*'18'!AG$6+'18'!$G104*'18'!AG$7+'18'!$H104*'18'!AG$8+'18'!$I104*'18'!AG$9+'18'!$J104*'18'!AG$10+'18'!$K104*'18'!AG$11+'18'!$L104*'18'!AG$12+'18'!$M104*'18'!AG$13+'18'!$N104*'18'!AG$14+'18'!$O104*'18'!AG$15+'18'!$P104*'18'!AG$16+'18'!$Q104*'18'!AG$17++'18'!$R104*'18'!AG$18</f>
        <v>0.41766381474926856</v>
      </c>
      <c r="P104">
        <f>'18'!$A104*'18'!AH$1+'18'!$B104*'18'!AH$2+'18'!$C104*'18'!AH$3+'18'!$D104*'18'!AH$4+'18'!$E104*'18'!AH$5+'18'!$F104*'18'!AH$6+'18'!$G104*'18'!AH$7+'18'!$H104*'18'!AH$8+'18'!$I104*'18'!AH$9+'18'!$J104*'18'!AH$10+'18'!$K104*'18'!AH$11+'18'!$L104*'18'!AH$12+'18'!$M104*'18'!AH$13+'18'!$N104*'18'!AH$14+'18'!$O104*'18'!AH$15+'18'!$P104*'18'!AH$16+'18'!$Q104*'18'!AH$17++'18'!$R104*'18'!AH$18</f>
        <v>1.0108731626137797</v>
      </c>
      <c r="Q104">
        <f>'18'!$A104*'18'!AI$1+'18'!$B104*'18'!AI$2+'18'!$C104*'18'!AI$3+'18'!$D104*'18'!AI$4+'18'!$E104*'18'!AI$5+'18'!$F104*'18'!AI$6+'18'!$G104*'18'!AI$7+'18'!$H104*'18'!AI$8+'18'!$I104*'18'!AI$9+'18'!$J104*'18'!AI$10+'18'!$K104*'18'!AI$11+'18'!$L104*'18'!AI$12+'18'!$M104*'18'!AI$13+'18'!$N104*'18'!AI$14+'18'!$O104*'18'!AI$15+'18'!$P104*'18'!AI$16+'18'!$Q104*'18'!AI$17++'18'!$R104*'18'!AI$18</f>
        <v>0.60623774743635239</v>
      </c>
      <c r="R104">
        <f>'18'!$A104*'18'!AJ$1+'18'!$B104*'18'!AJ$2+'18'!$C104*'18'!AJ$3+'18'!$D104*'18'!AJ$4+'18'!$E104*'18'!AJ$5+'18'!$F104*'18'!AJ$6+'18'!$G104*'18'!AJ$7+'18'!$H104*'18'!AJ$8+'18'!$I104*'18'!AJ$9+'18'!$J104*'18'!AJ$10+'18'!$K104*'18'!AJ$11+'18'!$L104*'18'!AJ$12+'18'!$M104*'18'!AJ$13+'18'!$N104*'18'!AJ$14+'18'!$O104*'18'!AJ$15+'18'!$P104*'18'!AJ$16+'18'!$Q104*'18'!AJ$17++'18'!$R104*'18'!AJ$18</f>
        <v>7.9151326468351879E-4</v>
      </c>
    </row>
    <row r="105" spans="1:18" x14ac:dyDescent="0.2">
      <c r="A105">
        <f>'18'!$A105*'18'!S$1+'18'!$B105*'18'!S$2+'18'!$C105*'18'!S$3+'18'!$D105*'18'!S$4+'18'!$E105*'18'!S$5+'18'!$F105*'18'!S$6+'18'!$G105*'18'!S$7+'18'!$H105*'18'!S$8+'18'!$I105*'18'!S$9+'18'!$J105*'18'!S$10+'18'!$K105*'18'!S$11+'18'!$L105*'18'!S$12+'18'!$M105*'18'!S$13+'18'!$N105*'18'!S$14+'18'!$O105*'18'!S$15+'18'!$P105*'18'!S$16+'18'!$Q105*'18'!S$17++'18'!$R105*'18'!S$18</f>
        <v>-0.35488175582433612</v>
      </c>
      <c r="B105">
        <f>'18'!$A105*'18'!T$1+'18'!$B105*'18'!T$2+'18'!$C105*'18'!T$3+'18'!$D105*'18'!T$4+'18'!$E105*'18'!T$5+'18'!$F105*'18'!T$6+'18'!$G105*'18'!T$7+'18'!$H105*'18'!T$8+'18'!$I105*'18'!T$9+'18'!$J105*'18'!T$10+'18'!$K105*'18'!T$11+'18'!$L105*'18'!T$12+'18'!$M105*'18'!T$13+'18'!$N105*'18'!T$14+'18'!$O105*'18'!T$15+'18'!$P105*'18'!T$16+'18'!$Q105*'18'!T$17++'18'!$R105*'18'!T$18</f>
        <v>0.92783984287883414</v>
      </c>
      <c r="C105">
        <f>'18'!$A105*'18'!U$1+'18'!$B105*'18'!U$2+'18'!$C105*'18'!U$3+'18'!$D105*'18'!U$4+'18'!$E105*'18'!U$5+'18'!$F105*'18'!U$6+'18'!$G105*'18'!U$7+'18'!$H105*'18'!U$8+'18'!$I105*'18'!U$9+'18'!$J105*'18'!U$10+'18'!$K105*'18'!U$11+'18'!$L105*'18'!U$12+'18'!$M105*'18'!U$13+'18'!$N105*'18'!U$14+'18'!$O105*'18'!U$15+'18'!$P105*'18'!U$16+'18'!$Q105*'18'!U$17++'18'!$R105*'18'!U$18</f>
        <v>0.67500144669391871</v>
      </c>
      <c r="D105">
        <f>'18'!$A105*'18'!V$1+'18'!$B105*'18'!V$2+'18'!$C105*'18'!V$3+'18'!$D105*'18'!V$4+'18'!$E105*'18'!V$5+'18'!$F105*'18'!V$6+'18'!$G105*'18'!V$7+'18'!$H105*'18'!V$8+'18'!$I105*'18'!V$9+'18'!$J105*'18'!V$10+'18'!$K105*'18'!V$11+'18'!$L105*'18'!V$12+'18'!$M105*'18'!V$13+'18'!$N105*'18'!V$14+'18'!$O105*'18'!V$15+'18'!$P105*'18'!V$16+'18'!$Q105*'18'!V$17++'18'!$R105*'18'!V$18</f>
        <v>-0.31646265379804017</v>
      </c>
      <c r="E105">
        <f>'18'!$A105*'18'!W$1+'18'!$B105*'18'!W$2+'18'!$C105*'18'!W$3+'18'!$D105*'18'!W$4+'18'!$E105*'18'!W$5+'18'!$F105*'18'!W$6+'18'!$G105*'18'!W$7+'18'!$H105*'18'!W$8+'18'!$I105*'18'!W$9+'18'!$J105*'18'!W$10+'18'!$K105*'18'!W$11+'18'!$L105*'18'!W$12+'18'!$M105*'18'!W$13+'18'!$N105*'18'!W$14+'18'!$O105*'18'!W$15+'18'!$P105*'18'!W$16+'18'!$Q105*'18'!W$17++'18'!$R105*'18'!W$18</f>
        <v>1.2446205406339821</v>
      </c>
      <c r="F105">
        <f>'18'!$A105*'18'!X$1+'18'!$B105*'18'!X$2+'18'!$C105*'18'!X$3+'18'!$D105*'18'!X$4+'18'!$E105*'18'!X$5+'18'!$F105*'18'!X$6+'18'!$G105*'18'!X$7+'18'!$H105*'18'!X$8+'18'!$I105*'18'!X$9+'18'!$J105*'18'!X$10+'18'!$K105*'18'!X$11+'18'!$L105*'18'!X$12+'18'!$M105*'18'!X$13+'18'!$N105*'18'!X$14+'18'!$O105*'18'!X$15+'18'!$P105*'18'!X$16+'18'!$Q105*'18'!X$17++'18'!$R105*'18'!X$18</f>
        <v>8.5048153906195023E-2</v>
      </c>
      <c r="G105">
        <f>'18'!$A105*'18'!Y$1+'18'!$B105*'18'!Y$2+'18'!$C105*'18'!Y$3+'18'!$D105*'18'!Y$4+'18'!$E105*'18'!Y$5+'18'!$F105*'18'!Y$6+'18'!$G105*'18'!Y$7+'18'!$H105*'18'!Y$8+'18'!$I105*'18'!Y$9+'18'!$J105*'18'!Y$10+'18'!$K105*'18'!Y$11+'18'!$L105*'18'!Y$12+'18'!$M105*'18'!Y$13+'18'!$N105*'18'!Y$14+'18'!$O105*'18'!Y$15+'18'!$P105*'18'!Y$16+'18'!$Q105*'18'!Y$17++'18'!$R105*'18'!Y$18</f>
        <v>-0.35565178103649941</v>
      </c>
      <c r="H105">
        <f>'18'!$A105*'18'!Z$1+'18'!$B105*'18'!Z$2+'18'!$C105*'18'!Z$3+'18'!$D105*'18'!Z$4+'18'!$E105*'18'!Z$5+'18'!$F105*'18'!Z$6+'18'!$G105*'18'!Z$7+'18'!$H105*'18'!Z$8+'18'!$I105*'18'!Z$9+'18'!$J105*'18'!Z$10+'18'!$K105*'18'!Z$11+'18'!$L105*'18'!Z$12+'18'!$M105*'18'!Z$13+'18'!$N105*'18'!Z$14+'18'!$O105*'18'!Z$15+'18'!$P105*'18'!Z$16+'18'!$Q105*'18'!Z$17++'18'!$R105*'18'!Z$18</f>
        <v>-7.8820989520548695E-2</v>
      </c>
      <c r="I105">
        <f>'18'!$A105*'18'!AA$1+'18'!$B105*'18'!AA$2+'18'!$C105*'18'!AA$3+'18'!$D105*'18'!AA$4+'18'!$E105*'18'!AA$5+'18'!$F105*'18'!AA$6+'18'!$G105*'18'!AA$7+'18'!$H105*'18'!AA$8+'18'!$I105*'18'!AA$9+'18'!$J105*'18'!AA$10+'18'!$K105*'18'!AA$11+'18'!$L105*'18'!AA$12+'18'!$M105*'18'!AA$13+'18'!$N105*'18'!AA$14+'18'!$O105*'18'!AA$15+'18'!$P105*'18'!AA$16+'18'!$Q105*'18'!AA$17++'18'!$R105*'18'!AA$18</f>
        <v>0.43070640535092797</v>
      </c>
      <c r="J105">
        <f>'18'!$A105*'18'!AB$1+'18'!$B105*'18'!AB$2+'18'!$C105*'18'!AB$3+'18'!$D105*'18'!AB$4+'18'!$E105*'18'!AB$5+'18'!$F105*'18'!AB$6+'18'!$G105*'18'!AB$7+'18'!$H105*'18'!AB$8+'18'!$I105*'18'!AB$9+'18'!$J105*'18'!AB$10+'18'!$K105*'18'!AB$11+'18'!$L105*'18'!AB$12+'18'!$M105*'18'!AB$13+'18'!$N105*'18'!AB$14+'18'!$O105*'18'!AB$15+'18'!$P105*'18'!AB$16+'18'!$Q105*'18'!AB$17++'18'!$R105*'18'!AB$18</f>
        <v>0.24546882087482852</v>
      </c>
      <c r="K105">
        <f>'18'!$A105*'18'!AC$1+'18'!$B105*'18'!AC$2+'18'!$C105*'18'!AC$3+'18'!$D105*'18'!AC$4+'18'!$E105*'18'!AC$5+'18'!$F105*'18'!AC$6+'18'!$G105*'18'!AC$7+'18'!$H105*'18'!AC$8+'18'!$I105*'18'!AC$9+'18'!$J105*'18'!AC$10+'18'!$K105*'18'!AC$11+'18'!$L105*'18'!AC$12+'18'!$M105*'18'!AC$13+'18'!$N105*'18'!AC$14+'18'!$O105*'18'!AC$15+'18'!$P105*'18'!AC$16+'18'!$Q105*'18'!AC$17++'18'!$R105*'18'!AC$18</f>
        <v>0.23469679192193185</v>
      </c>
      <c r="L105">
        <f>'18'!$A105*'18'!AD$1+'18'!$B105*'18'!AD$2+'18'!$C105*'18'!AD$3+'18'!$D105*'18'!AD$4+'18'!$E105*'18'!AD$5+'18'!$F105*'18'!AD$6+'18'!$G105*'18'!AD$7+'18'!$H105*'18'!AD$8+'18'!$I105*'18'!AD$9+'18'!$J105*'18'!AD$10+'18'!$K105*'18'!AD$11+'18'!$L105*'18'!AD$12+'18'!$M105*'18'!AD$13+'18'!$N105*'18'!AD$14+'18'!$O105*'18'!AD$15+'18'!$P105*'18'!AD$16+'18'!$Q105*'18'!AD$17++'18'!$R105*'18'!AD$18</f>
        <v>-0.3455471602829891</v>
      </c>
      <c r="M105">
        <f>'18'!$A105*'18'!AE$1+'18'!$B105*'18'!AE$2+'18'!$C105*'18'!AE$3+'18'!$D105*'18'!AE$4+'18'!$E105*'18'!AE$5+'18'!$F105*'18'!AE$6+'18'!$G105*'18'!AE$7+'18'!$H105*'18'!AE$8+'18'!$I105*'18'!AE$9+'18'!$J105*'18'!AE$10+'18'!$K105*'18'!AE$11+'18'!$L105*'18'!AE$12+'18'!$M105*'18'!AE$13+'18'!$N105*'18'!AE$14+'18'!$O105*'18'!AE$15+'18'!$P105*'18'!AE$16+'18'!$Q105*'18'!AE$17++'18'!$R105*'18'!AE$18</f>
        <v>0.66671909682713726</v>
      </c>
      <c r="N105">
        <f>'18'!$A105*'18'!AF$1+'18'!$B105*'18'!AF$2+'18'!$C105*'18'!AF$3+'18'!$D105*'18'!AF$4+'18'!$E105*'18'!AF$5+'18'!$F105*'18'!AF$6+'18'!$G105*'18'!AF$7+'18'!$H105*'18'!AF$8+'18'!$I105*'18'!AF$9+'18'!$J105*'18'!AF$10+'18'!$K105*'18'!AF$11+'18'!$L105*'18'!AF$12+'18'!$M105*'18'!AF$13+'18'!$N105*'18'!AF$14+'18'!$O105*'18'!AF$15+'18'!$P105*'18'!AF$16+'18'!$Q105*'18'!AF$17++'18'!$R105*'18'!AF$18</f>
        <v>0.87355262154008551</v>
      </c>
      <c r="O105">
        <f>'18'!$A105*'18'!AG$1+'18'!$B105*'18'!AG$2+'18'!$C105*'18'!AG$3+'18'!$D105*'18'!AG$4+'18'!$E105*'18'!AG$5+'18'!$F105*'18'!AG$6+'18'!$G105*'18'!AG$7+'18'!$H105*'18'!AG$8+'18'!$I105*'18'!AG$9+'18'!$J105*'18'!AG$10+'18'!$K105*'18'!AG$11+'18'!$L105*'18'!AG$12+'18'!$M105*'18'!AG$13+'18'!$N105*'18'!AG$14+'18'!$O105*'18'!AG$15+'18'!$P105*'18'!AG$16+'18'!$Q105*'18'!AG$17++'18'!$R105*'18'!AG$18</f>
        <v>0.40680533002372676</v>
      </c>
      <c r="P105">
        <f>'18'!$A105*'18'!AH$1+'18'!$B105*'18'!AH$2+'18'!$C105*'18'!AH$3+'18'!$D105*'18'!AH$4+'18'!$E105*'18'!AH$5+'18'!$F105*'18'!AH$6+'18'!$G105*'18'!AH$7+'18'!$H105*'18'!AH$8+'18'!$I105*'18'!AH$9+'18'!$J105*'18'!AH$10+'18'!$K105*'18'!AH$11+'18'!$L105*'18'!AH$12+'18'!$M105*'18'!AH$13+'18'!$N105*'18'!AH$14+'18'!$O105*'18'!AH$15+'18'!$P105*'18'!AH$16+'18'!$Q105*'18'!AH$17++'18'!$R105*'18'!AH$18</f>
        <v>1.0076832375775298</v>
      </c>
      <c r="Q105">
        <f>'18'!$A105*'18'!AI$1+'18'!$B105*'18'!AI$2+'18'!$C105*'18'!AI$3+'18'!$D105*'18'!AI$4+'18'!$E105*'18'!AI$5+'18'!$F105*'18'!AI$6+'18'!$G105*'18'!AI$7+'18'!$H105*'18'!AI$8+'18'!$I105*'18'!AI$9+'18'!$J105*'18'!AI$10+'18'!$K105*'18'!AI$11+'18'!$L105*'18'!AI$12+'18'!$M105*'18'!AI$13+'18'!$N105*'18'!AI$14+'18'!$O105*'18'!AI$15+'18'!$P105*'18'!AI$16+'18'!$Q105*'18'!AI$17++'18'!$R105*'18'!AI$18</f>
        <v>0.60131782481068274</v>
      </c>
      <c r="R105">
        <f>'18'!$A105*'18'!AJ$1+'18'!$B105*'18'!AJ$2+'18'!$C105*'18'!AJ$3+'18'!$D105*'18'!AJ$4+'18'!$E105*'18'!AJ$5+'18'!$F105*'18'!AJ$6+'18'!$G105*'18'!AJ$7+'18'!$H105*'18'!AJ$8+'18'!$I105*'18'!AJ$9+'18'!$J105*'18'!AJ$10+'18'!$K105*'18'!AJ$11+'18'!$L105*'18'!AJ$12+'18'!$M105*'18'!AJ$13+'18'!$N105*'18'!AJ$14+'18'!$O105*'18'!AJ$15+'18'!$P105*'18'!AJ$16+'18'!$Q105*'18'!AJ$17++'18'!$R105*'18'!AJ$18</f>
        <v>4.0223360672076158E-3</v>
      </c>
    </row>
    <row r="106" spans="1:18" x14ac:dyDescent="0.2">
      <c r="A106">
        <f>'18'!$A106*'18'!S$1+'18'!$B106*'18'!S$2+'18'!$C106*'18'!S$3+'18'!$D106*'18'!S$4+'18'!$E106*'18'!S$5+'18'!$F106*'18'!S$6+'18'!$G106*'18'!S$7+'18'!$H106*'18'!S$8+'18'!$I106*'18'!S$9+'18'!$J106*'18'!S$10+'18'!$K106*'18'!S$11+'18'!$L106*'18'!S$12+'18'!$M106*'18'!S$13+'18'!$N106*'18'!S$14+'18'!$O106*'18'!S$15+'18'!$P106*'18'!S$16+'18'!$Q106*'18'!S$17++'18'!$R106*'18'!S$18</f>
        <v>-0.35502770082602864</v>
      </c>
      <c r="B106">
        <f>'18'!$A106*'18'!T$1+'18'!$B106*'18'!T$2+'18'!$C106*'18'!T$3+'18'!$D106*'18'!T$4+'18'!$E106*'18'!T$5+'18'!$F106*'18'!T$6+'18'!$G106*'18'!T$7+'18'!$H106*'18'!T$8+'18'!$I106*'18'!T$9+'18'!$J106*'18'!T$10+'18'!$K106*'18'!T$11+'18'!$L106*'18'!T$12+'18'!$M106*'18'!T$13+'18'!$N106*'18'!T$14+'18'!$O106*'18'!T$15+'18'!$P106*'18'!T$16+'18'!$Q106*'18'!T$17++'18'!$R106*'18'!T$18</f>
        <v>0.92093475865487084</v>
      </c>
      <c r="C106">
        <f>'18'!$A106*'18'!U$1+'18'!$B106*'18'!U$2+'18'!$C106*'18'!U$3+'18'!$D106*'18'!U$4+'18'!$E106*'18'!U$5+'18'!$F106*'18'!U$6+'18'!$G106*'18'!U$7+'18'!$H106*'18'!U$8+'18'!$I106*'18'!U$9+'18'!$J106*'18'!U$10+'18'!$K106*'18'!U$11+'18'!$L106*'18'!U$12+'18'!$M106*'18'!U$13+'18'!$N106*'18'!U$14+'18'!$O106*'18'!U$15+'18'!$P106*'18'!U$16+'18'!$Q106*'18'!U$17++'18'!$R106*'18'!U$18</f>
        <v>0.6890154558772591</v>
      </c>
      <c r="D106">
        <f>'18'!$A106*'18'!V$1+'18'!$B106*'18'!V$2+'18'!$C106*'18'!V$3+'18'!$D106*'18'!V$4+'18'!$E106*'18'!V$5+'18'!$F106*'18'!V$6+'18'!$G106*'18'!V$7+'18'!$H106*'18'!V$8+'18'!$I106*'18'!V$9+'18'!$J106*'18'!V$10+'18'!$K106*'18'!V$11+'18'!$L106*'18'!V$12+'18'!$M106*'18'!V$13+'18'!$N106*'18'!V$14+'18'!$O106*'18'!V$15+'18'!$P106*'18'!V$16+'18'!$Q106*'18'!V$17++'18'!$R106*'18'!V$18</f>
        <v>-0.32358374290646919</v>
      </c>
      <c r="E106">
        <f>'18'!$A106*'18'!W$1+'18'!$B106*'18'!W$2+'18'!$C106*'18'!W$3+'18'!$D106*'18'!W$4+'18'!$E106*'18'!W$5+'18'!$F106*'18'!W$6+'18'!$G106*'18'!W$7+'18'!$H106*'18'!W$8+'18'!$I106*'18'!W$9+'18'!$J106*'18'!W$10+'18'!$K106*'18'!W$11+'18'!$L106*'18'!W$12+'18'!$M106*'18'!W$13+'18'!$N106*'18'!W$14+'18'!$O106*'18'!W$15+'18'!$P106*'18'!W$16+'18'!$Q106*'18'!W$17++'18'!$R106*'18'!W$18</f>
        <v>1.2573397877278474</v>
      </c>
      <c r="F106">
        <f>'18'!$A106*'18'!X$1+'18'!$B106*'18'!X$2+'18'!$C106*'18'!X$3+'18'!$D106*'18'!X$4+'18'!$E106*'18'!X$5+'18'!$F106*'18'!X$6+'18'!$G106*'18'!X$7+'18'!$H106*'18'!X$8+'18'!$I106*'18'!X$9+'18'!$J106*'18'!X$10+'18'!$K106*'18'!X$11+'18'!$L106*'18'!X$12+'18'!$M106*'18'!X$13+'18'!$N106*'18'!X$14+'18'!$O106*'18'!X$15+'18'!$P106*'18'!X$16+'18'!$Q106*'18'!X$17++'18'!$R106*'18'!X$18</f>
        <v>7.1783148642100392E-2</v>
      </c>
      <c r="G106">
        <f>'18'!$A106*'18'!Y$1+'18'!$B106*'18'!Y$2+'18'!$C106*'18'!Y$3+'18'!$D106*'18'!Y$4+'18'!$E106*'18'!Y$5+'18'!$F106*'18'!Y$6+'18'!$G106*'18'!Y$7+'18'!$H106*'18'!Y$8+'18'!$I106*'18'!Y$9+'18'!$J106*'18'!Y$10+'18'!$K106*'18'!Y$11+'18'!$L106*'18'!Y$12+'18'!$M106*'18'!Y$13+'18'!$N106*'18'!Y$14+'18'!$O106*'18'!Y$15+'18'!$P106*'18'!Y$16+'18'!$Q106*'18'!Y$17++'18'!$R106*'18'!Y$18</f>
        <v>-0.35733869859457462</v>
      </c>
      <c r="H106">
        <f>'18'!$A106*'18'!Z$1+'18'!$B106*'18'!Z$2+'18'!$C106*'18'!Z$3+'18'!$D106*'18'!Z$4+'18'!$E106*'18'!Z$5+'18'!$F106*'18'!Z$6+'18'!$G106*'18'!Z$7+'18'!$H106*'18'!Z$8+'18'!$I106*'18'!Z$9+'18'!$J106*'18'!Z$10+'18'!$K106*'18'!Z$11+'18'!$L106*'18'!Z$12+'18'!$M106*'18'!Z$13+'18'!$N106*'18'!Z$14+'18'!$O106*'18'!Z$15+'18'!$P106*'18'!Z$16+'18'!$Q106*'18'!Z$17++'18'!$R106*'18'!Z$18</f>
        <v>-6.5830918064052363E-2</v>
      </c>
      <c r="I106">
        <f>'18'!$A106*'18'!AA$1+'18'!$B106*'18'!AA$2+'18'!$C106*'18'!AA$3+'18'!$D106*'18'!AA$4+'18'!$E106*'18'!AA$5+'18'!$F106*'18'!AA$6+'18'!$G106*'18'!AA$7+'18'!$H106*'18'!AA$8+'18'!$I106*'18'!AA$9+'18'!$J106*'18'!AA$10+'18'!$K106*'18'!AA$11+'18'!$L106*'18'!AA$12+'18'!$M106*'18'!AA$13+'18'!$N106*'18'!AA$14+'18'!$O106*'18'!AA$15+'18'!$P106*'18'!AA$16+'18'!$Q106*'18'!AA$17++'18'!$R106*'18'!AA$18</f>
        <v>0.43065564716715682</v>
      </c>
      <c r="J106">
        <f>'18'!$A106*'18'!AB$1+'18'!$B106*'18'!AB$2+'18'!$C106*'18'!AB$3+'18'!$D106*'18'!AB$4+'18'!$E106*'18'!AB$5+'18'!$F106*'18'!AB$6+'18'!$G106*'18'!AB$7+'18'!$H106*'18'!AB$8+'18'!$I106*'18'!AB$9+'18'!$J106*'18'!AB$10+'18'!$K106*'18'!AB$11+'18'!$L106*'18'!AB$12+'18'!$M106*'18'!AB$13+'18'!$N106*'18'!AB$14+'18'!$O106*'18'!AB$15+'18'!$P106*'18'!AB$16+'18'!$Q106*'18'!AB$17++'18'!$R106*'18'!AB$18</f>
        <v>0.22694811790111907</v>
      </c>
      <c r="K106">
        <f>'18'!$A106*'18'!AC$1+'18'!$B106*'18'!AC$2+'18'!$C106*'18'!AC$3+'18'!$D106*'18'!AC$4+'18'!$E106*'18'!AC$5+'18'!$F106*'18'!AC$6+'18'!$G106*'18'!AC$7+'18'!$H106*'18'!AC$8+'18'!$I106*'18'!AC$9+'18'!$J106*'18'!AC$10+'18'!$K106*'18'!AC$11+'18'!$L106*'18'!AC$12+'18'!$M106*'18'!AC$13+'18'!$N106*'18'!AC$14+'18'!$O106*'18'!AC$15+'18'!$P106*'18'!AC$16+'18'!$Q106*'18'!AC$17++'18'!$R106*'18'!AC$18</f>
        <v>0.2188008427817594</v>
      </c>
      <c r="L106">
        <f>'18'!$A106*'18'!AD$1+'18'!$B106*'18'!AD$2+'18'!$C106*'18'!AD$3+'18'!$D106*'18'!AD$4+'18'!$E106*'18'!AD$5+'18'!$F106*'18'!AD$6+'18'!$G106*'18'!AD$7+'18'!$H106*'18'!AD$8+'18'!$I106*'18'!AD$9+'18'!$J106*'18'!AD$10+'18'!$K106*'18'!AD$11+'18'!$L106*'18'!AD$12+'18'!$M106*'18'!AD$13+'18'!$N106*'18'!AD$14+'18'!$O106*'18'!AD$15+'18'!$P106*'18'!AD$16+'18'!$Q106*'18'!AD$17++'18'!$R106*'18'!AD$18</f>
        <v>-0.35314922568944507</v>
      </c>
      <c r="M106">
        <f>'18'!$A106*'18'!AE$1+'18'!$B106*'18'!AE$2+'18'!$C106*'18'!AE$3+'18'!$D106*'18'!AE$4+'18'!$E106*'18'!AE$5+'18'!$F106*'18'!AE$6+'18'!$G106*'18'!AE$7+'18'!$H106*'18'!AE$8+'18'!$I106*'18'!AE$9+'18'!$J106*'18'!AE$10+'18'!$K106*'18'!AE$11+'18'!$L106*'18'!AE$12+'18'!$M106*'18'!AE$13+'18'!$N106*'18'!AE$14+'18'!$O106*'18'!AE$15+'18'!$P106*'18'!AE$16+'18'!$Q106*'18'!AE$17++'18'!$R106*'18'!AE$18</f>
        <v>0.66526151037400139</v>
      </c>
      <c r="N106">
        <f>'18'!$A106*'18'!AF$1+'18'!$B106*'18'!AF$2+'18'!$C106*'18'!AF$3+'18'!$D106*'18'!AF$4+'18'!$E106*'18'!AF$5+'18'!$F106*'18'!AF$6+'18'!$G106*'18'!AF$7+'18'!$H106*'18'!AF$8+'18'!$I106*'18'!AF$9+'18'!$J106*'18'!AF$10+'18'!$K106*'18'!AF$11+'18'!$L106*'18'!AF$12+'18'!$M106*'18'!AF$13+'18'!$N106*'18'!AF$14+'18'!$O106*'18'!AF$15+'18'!$P106*'18'!AF$16+'18'!$Q106*'18'!AF$17++'18'!$R106*'18'!AF$18</f>
        <v>0.87322583948119681</v>
      </c>
      <c r="O106">
        <f>'18'!$A106*'18'!AG$1+'18'!$B106*'18'!AG$2+'18'!$C106*'18'!AG$3+'18'!$D106*'18'!AG$4+'18'!$E106*'18'!AG$5+'18'!$F106*'18'!AG$6+'18'!$G106*'18'!AG$7+'18'!$H106*'18'!AG$8+'18'!$I106*'18'!AG$9+'18'!$J106*'18'!AG$10+'18'!$K106*'18'!AG$11+'18'!$L106*'18'!AG$12+'18'!$M106*'18'!AG$13+'18'!$N106*'18'!AG$14+'18'!$O106*'18'!AG$15+'18'!$P106*'18'!AG$16+'18'!$Q106*'18'!AG$17++'18'!$R106*'18'!AG$18</f>
        <v>0.38816561842279645</v>
      </c>
      <c r="P106">
        <f>'18'!$A106*'18'!AH$1+'18'!$B106*'18'!AH$2+'18'!$C106*'18'!AH$3+'18'!$D106*'18'!AH$4+'18'!$E106*'18'!AH$5+'18'!$F106*'18'!AH$6+'18'!$G106*'18'!AH$7+'18'!$H106*'18'!AH$8+'18'!$I106*'18'!AH$9+'18'!$J106*'18'!AH$10+'18'!$K106*'18'!AH$11+'18'!$L106*'18'!AH$12+'18'!$M106*'18'!AH$13+'18'!$N106*'18'!AH$14+'18'!$O106*'18'!AH$15+'18'!$P106*'18'!AH$16+'18'!$Q106*'18'!AH$17++'18'!$R106*'18'!AH$18</f>
        <v>1.0037995899943564</v>
      </c>
      <c r="Q106">
        <f>'18'!$A106*'18'!AI$1+'18'!$B106*'18'!AI$2+'18'!$C106*'18'!AI$3+'18'!$D106*'18'!AI$4+'18'!$E106*'18'!AI$5+'18'!$F106*'18'!AI$6+'18'!$G106*'18'!AI$7+'18'!$H106*'18'!AI$8+'18'!$I106*'18'!AI$9+'18'!$J106*'18'!AI$10+'18'!$K106*'18'!AI$11+'18'!$L106*'18'!AI$12+'18'!$M106*'18'!AI$13+'18'!$N106*'18'!AI$14+'18'!$O106*'18'!AI$15+'18'!$P106*'18'!AI$16+'18'!$Q106*'18'!AI$17++'18'!$R106*'18'!AI$18</f>
        <v>0.59654306308235627</v>
      </c>
      <c r="R106">
        <f>'18'!$A106*'18'!AJ$1+'18'!$B106*'18'!AJ$2+'18'!$C106*'18'!AJ$3+'18'!$D106*'18'!AJ$4+'18'!$E106*'18'!AJ$5+'18'!$F106*'18'!AJ$6+'18'!$G106*'18'!AJ$7+'18'!$H106*'18'!AJ$8+'18'!$I106*'18'!AJ$9+'18'!$J106*'18'!AJ$10+'18'!$K106*'18'!AJ$11+'18'!$L106*'18'!AJ$12+'18'!$M106*'18'!AJ$13+'18'!$N106*'18'!AJ$14+'18'!$O106*'18'!AJ$15+'18'!$P106*'18'!AJ$16+'18'!$Q106*'18'!AJ$17++'18'!$R106*'18'!AJ$18</f>
        <v>8.0075313753673605E-3</v>
      </c>
    </row>
    <row r="107" spans="1:18" x14ac:dyDescent="0.2">
      <c r="A107">
        <f>'18'!$A107*'18'!S$1+'18'!$B107*'18'!S$2+'18'!$C107*'18'!S$3+'18'!$D107*'18'!S$4+'18'!$E107*'18'!S$5+'18'!$F107*'18'!S$6+'18'!$G107*'18'!S$7+'18'!$H107*'18'!S$8+'18'!$I107*'18'!S$9+'18'!$J107*'18'!S$10+'18'!$K107*'18'!S$11+'18'!$L107*'18'!S$12+'18'!$M107*'18'!S$13+'18'!$N107*'18'!S$14+'18'!$O107*'18'!S$15+'18'!$P107*'18'!S$16+'18'!$Q107*'18'!S$17++'18'!$R107*'18'!S$18</f>
        <v>-0.35597084940434343</v>
      </c>
      <c r="B107">
        <f>'18'!$A107*'18'!T$1+'18'!$B107*'18'!T$2+'18'!$C107*'18'!T$3+'18'!$D107*'18'!T$4+'18'!$E107*'18'!T$5+'18'!$F107*'18'!T$6+'18'!$G107*'18'!T$7+'18'!$H107*'18'!T$8+'18'!$I107*'18'!T$9+'18'!$J107*'18'!T$10+'18'!$K107*'18'!T$11+'18'!$L107*'18'!T$12+'18'!$M107*'18'!T$13+'18'!$N107*'18'!T$14+'18'!$O107*'18'!T$15+'18'!$P107*'18'!T$16+'18'!$Q107*'18'!T$17++'18'!$R107*'18'!T$18</f>
        <v>0.910505257588202</v>
      </c>
      <c r="C107">
        <f>'18'!$A107*'18'!U$1+'18'!$B107*'18'!U$2+'18'!$C107*'18'!U$3+'18'!$D107*'18'!U$4+'18'!$E107*'18'!U$5+'18'!$F107*'18'!U$6+'18'!$G107*'18'!U$7+'18'!$H107*'18'!U$8+'18'!$I107*'18'!U$9+'18'!$J107*'18'!U$10+'18'!$K107*'18'!U$11+'18'!$L107*'18'!U$12+'18'!$M107*'18'!U$13+'18'!$N107*'18'!U$14+'18'!$O107*'18'!U$15+'18'!$P107*'18'!U$16+'18'!$Q107*'18'!U$17++'18'!$R107*'18'!U$18</f>
        <v>0.70315722907500877</v>
      </c>
      <c r="D107">
        <f>'18'!$A107*'18'!V$1+'18'!$B107*'18'!V$2+'18'!$C107*'18'!V$3+'18'!$D107*'18'!V$4+'18'!$E107*'18'!V$5+'18'!$F107*'18'!V$6+'18'!$G107*'18'!V$7+'18'!$H107*'18'!V$8+'18'!$I107*'18'!V$9+'18'!$J107*'18'!V$10+'18'!$K107*'18'!V$11+'18'!$L107*'18'!V$12+'18'!$M107*'18'!V$13+'18'!$N107*'18'!V$14+'18'!$O107*'18'!V$15+'18'!$P107*'18'!V$16+'18'!$Q107*'18'!V$17++'18'!$R107*'18'!V$18</f>
        <v>-0.33473392595828083</v>
      </c>
      <c r="E107">
        <f>'18'!$A107*'18'!W$1+'18'!$B107*'18'!W$2+'18'!$C107*'18'!W$3+'18'!$D107*'18'!W$4+'18'!$E107*'18'!W$5+'18'!$F107*'18'!W$6+'18'!$G107*'18'!W$7+'18'!$H107*'18'!W$8+'18'!$I107*'18'!W$9+'18'!$J107*'18'!W$10+'18'!$K107*'18'!W$11+'18'!$L107*'18'!W$12+'18'!$M107*'18'!W$13+'18'!$N107*'18'!W$14+'18'!$O107*'18'!W$15+'18'!$P107*'18'!W$16+'18'!$Q107*'18'!W$17++'18'!$R107*'18'!W$18</f>
        <v>1.2685356690759244</v>
      </c>
      <c r="F107">
        <f>'18'!$A107*'18'!X$1+'18'!$B107*'18'!X$2+'18'!$C107*'18'!X$3+'18'!$D107*'18'!X$4+'18'!$E107*'18'!X$5+'18'!$F107*'18'!X$6+'18'!$G107*'18'!X$7+'18'!$H107*'18'!X$8+'18'!$I107*'18'!X$9+'18'!$J107*'18'!X$10+'18'!$K107*'18'!X$11+'18'!$L107*'18'!X$12+'18'!$M107*'18'!X$13+'18'!$N107*'18'!X$14+'18'!$O107*'18'!X$15+'18'!$P107*'18'!X$16+'18'!$Q107*'18'!X$17++'18'!$R107*'18'!X$18</f>
        <v>5.9797775828011102E-2</v>
      </c>
      <c r="G107">
        <f>'18'!$A107*'18'!Y$1+'18'!$B107*'18'!Y$2+'18'!$C107*'18'!Y$3+'18'!$D107*'18'!Y$4+'18'!$E107*'18'!Y$5+'18'!$F107*'18'!Y$6+'18'!$G107*'18'!Y$7+'18'!$H107*'18'!Y$8+'18'!$I107*'18'!Y$9+'18'!$J107*'18'!Y$10+'18'!$K107*'18'!Y$11+'18'!$L107*'18'!Y$12+'18'!$M107*'18'!Y$13+'18'!$N107*'18'!Y$14+'18'!$O107*'18'!Y$15+'18'!$P107*'18'!Y$16+'18'!$Q107*'18'!Y$17++'18'!$R107*'18'!Y$18</f>
        <v>-0.35996858184843039</v>
      </c>
      <c r="H107">
        <f>'18'!$A107*'18'!Z$1+'18'!$B107*'18'!Z$2+'18'!$C107*'18'!Z$3+'18'!$D107*'18'!Z$4+'18'!$E107*'18'!Z$5+'18'!$F107*'18'!Z$6+'18'!$G107*'18'!Z$7+'18'!$H107*'18'!Z$8+'18'!$I107*'18'!Z$9+'18'!$J107*'18'!Z$10+'18'!$K107*'18'!Z$11+'18'!$L107*'18'!Z$12+'18'!$M107*'18'!Z$13+'18'!$N107*'18'!Z$14+'18'!$O107*'18'!Z$15+'18'!$P107*'18'!Z$16+'18'!$Q107*'18'!Z$17++'18'!$R107*'18'!Z$18</f>
        <v>-5.2906511095858949E-2</v>
      </c>
      <c r="I107">
        <f>'18'!$A107*'18'!AA$1+'18'!$B107*'18'!AA$2+'18'!$C107*'18'!AA$3+'18'!$D107*'18'!AA$4+'18'!$E107*'18'!AA$5+'18'!$F107*'18'!AA$6+'18'!$G107*'18'!AA$7+'18'!$H107*'18'!AA$8+'18'!$I107*'18'!AA$9+'18'!$J107*'18'!AA$10+'18'!$K107*'18'!AA$11+'18'!$L107*'18'!AA$12+'18'!$M107*'18'!AA$13+'18'!$N107*'18'!AA$14+'18'!$O107*'18'!AA$15+'18'!$P107*'18'!AA$16+'18'!$Q107*'18'!AA$17++'18'!$R107*'18'!AA$18</f>
        <v>0.42925293491353539</v>
      </c>
      <c r="J107">
        <f>'18'!$A107*'18'!AB$1+'18'!$B107*'18'!AB$2+'18'!$C107*'18'!AB$3+'18'!$D107*'18'!AB$4+'18'!$E107*'18'!AB$5+'18'!$F107*'18'!AB$6+'18'!$G107*'18'!AB$7+'18'!$H107*'18'!AB$8+'18'!$I107*'18'!AB$9+'18'!$J107*'18'!AB$10+'18'!$K107*'18'!AB$11+'18'!$L107*'18'!AB$12+'18'!$M107*'18'!AB$13+'18'!$N107*'18'!AB$14+'18'!$O107*'18'!AB$15+'18'!$P107*'18'!AB$16+'18'!$Q107*'18'!AB$17++'18'!$R107*'18'!AB$18</f>
        <v>0.209953881512148</v>
      </c>
      <c r="K107">
        <f>'18'!$A107*'18'!AC$1+'18'!$B107*'18'!AC$2+'18'!$C107*'18'!AC$3+'18'!$D107*'18'!AC$4+'18'!$E107*'18'!AC$5+'18'!$F107*'18'!AC$6+'18'!$G107*'18'!AC$7+'18'!$H107*'18'!AC$8+'18'!$I107*'18'!AC$9+'18'!$J107*'18'!AC$10+'18'!$K107*'18'!AC$11+'18'!$L107*'18'!AC$12+'18'!$M107*'18'!AC$13+'18'!$N107*'18'!AC$14+'18'!$O107*'18'!AC$15+'18'!$P107*'18'!AC$16+'18'!$Q107*'18'!AC$17++'18'!$R107*'18'!AC$18</f>
        <v>0.198285585326099</v>
      </c>
      <c r="L107">
        <f>'18'!$A107*'18'!AD$1+'18'!$B107*'18'!AD$2+'18'!$C107*'18'!AD$3+'18'!$D107*'18'!AD$4+'18'!$E107*'18'!AD$5+'18'!$F107*'18'!AD$6+'18'!$G107*'18'!AD$7+'18'!$H107*'18'!AD$8+'18'!$I107*'18'!AD$9+'18'!$J107*'18'!AD$10+'18'!$K107*'18'!AD$11+'18'!$L107*'18'!AD$12+'18'!$M107*'18'!AD$13+'18'!$N107*'18'!AD$14+'18'!$O107*'18'!AD$15+'18'!$P107*'18'!AD$16+'18'!$Q107*'18'!AD$17++'18'!$R107*'18'!AD$18</f>
        <v>-0.36351751567657603</v>
      </c>
      <c r="M107">
        <f>'18'!$A107*'18'!AE$1+'18'!$B107*'18'!AE$2+'18'!$C107*'18'!AE$3+'18'!$D107*'18'!AE$4+'18'!$E107*'18'!AE$5+'18'!$F107*'18'!AE$6+'18'!$G107*'18'!AE$7+'18'!$H107*'18'!AE$8+'18'!$I107*'18'!AE$9+'18'!$J107*'18'!AE$10+'18'!$K107*'18'!AE$11+'18'!$L107*'18'!AE$12+'18'!$M107*'18'!AE$13+'18'!$N107*'18'!AE$14+'18'!$O107*'18'!AE$15+'18'!$P107*'18'!AE$16+'18'!$Q107*'18'!AE$17++'18'!$R107*'18'!AE$18</f>
        <v>0.66287648374030472</v>
      </c>
      <c r="N107">
        <f>'18'!$A107*'18'!AF$1+'18'!$B107*'18'!AF$2+'18'!$C107*'18'!AF$3+'18'!$D107*'18'!AF$4+'18'!$E107*'18'!AF$5+'18'!$F107*'18'!AF$6+'18'!$G107*'18'!AF$7+'18'!$H107*'18'!AF$8+'18'!$I107*'18'!AF$9+'18'!$J107*'18'!AF$10+'18'!$K107*'18'!AF$11+'18'!$L107*'18'!AF$12+'18'!$M107*'18'!AF$13+'18'!$N107*'18'!AF$14+'18'!$O107*'18'!AF$15+'18'!$P107*'18'!AF$16+'18'!$Q107*'18'!AF$17++'18'!$R107*'18'!AF$18</f>
        <v>0.87325604549708247</v>
      </c>
      <c r="O107">
        <f>'18'!$A107*'18'!AG$1+'18'!$B107*'18'!AG$2+'18'!$C107*'18'!AG$3+'18'!$D107*'18'!AG$4+'18'!$E107*'18'!AG$5+'18'!$F107*'18'!AG$6+'18'!$G107*'18'!AG$7+'18'!$H107*'18'!AG$8+'18'!$I107*'18'!AG$9+'18'!$J107*'18'!AG$10+'18'!$K107*'18'!AG$11+'18'!$L107*'18'!AG$12+'18'!$M107*'18'!AG$13+'18'!$N107*'18'!AG$14+'18'!$O107*'18'!AG$15+'18'!$P107*'18'!AG$16+'18'!$Q107*'18'!AG$17++'18'!$R107*'18'!AG$18</f>
        <v>0.36257677985130637</v>
      </c>
      <c r="P107">
        <f>'18'!$A107*'18'!AH$1+'18'!$B107*'18'!AH$2+'18'!$C107*'18'!AH$3+'18'!$D107*'18'!AH$4+'18'!$E107*'18'!AH$5+'18'!$F107*'18'!AH$6+'18'!$G107*'18'!AH$7+'18'!$H107*'18'!AH$8+'18'!$I107*'18'!AH$9+'18'!$J107*'18'!AH$10+'18'!$K107*'18'!AH$11+'18'!$L107*'18'!AH$12+'18'!$M107*'18'!AH$13+'18'!$N107*'18'!AH$14+'18'!$O107*'18'!AH$15+'18'!$P107*'18'!AH$16+'18'!$Q107*'18'!AH$17++'18'!$R107*'18'!AH$18</f>
        <v>0.99928107745764705</v>
      </c>
      <c r="Q107">
        <f>'18'!$A107*'18'!AI$1+'18'!$B107*'18'!AI$2+'18'!$C107*'18'!AI$3+'18'!$D107*'18'!AI$4+'18'!$E107*'18'!AI$5+'18'!$F107*'18'!AI$6+'18'!$G107*'18'!AI$7+'18'!$H107*'18'!AI$8+'18'!$I107*'18'!AI$9+'18'!$J107*'18'!AI$10+'18'!$K107*'18'!AI$11+'18'!$L107*'18'!AI$12+'18'!$M107*'18'!AI$13+'18'!$N107*'18'!AI$14+'18'!$O107*'18'!AI$15+'18'!$P107*'18'!AI$16+'18'!$Q107*'18'!AI$17++'18'!$R107*'18'!AI$18</f>
        <v>0.5922057116736833</v>
      </c>
      <c r="R107">
        <f>'18'!$A107*'18'!AJ$1+'18'!$B107*'18'!AJ$2+'18'!$C107*'18'!AJ$3+'18'!$D107*'18'!AJ$4+'18'!$E107*'18'!AJ$5+'18'!$F107*'18'!AJ$6+'18'!$G107*'18'!AJ$7+'18'!$H107*'18'!AJ$8+'18'!$I107*'18'!AJ$9+'18'!$J107*'18'!AJ$10+'18'!$K107*'18'!AJ$11+'18'!$L107*'18'!AJ$12+'18'!$M107*'18'!AJ$13+'18'!$N107*'18'!AJ$14+'18'!$O107*'18'!AJ$15+'18'!$P107*'18'!AJ$16+'18'!$Q107*'18'!AJ$17++'18'!$R107*'18'!AJ$18</f>
        <v>1.2637873238598052E-2</v>
      </c>
    </row>
    <row r="108" spans="1:18" x14ac:dyDescent="0.2">
      <c r="A108">
        <f>'18'!$A108*'18'!S$1+'18'!$B108*'18'!S$2+'18'!$C108*'18'!S$3+'18'!$D108*'18'!S$4+'18'!$E108*'18'!S$5+'18'!$F108*'18'!S$6+'18'!$G108*'18'!S$7+'18'!$H108*'18'!S$8+'18'!$I108*'18'!S$9+'18'!$J108*'18'!S$10+'18'!$K108*'18'!S$11+'18'!$L108*'18'!S$12+'18'!$M108*'18'!S$13+'18'!$N108*'18'!S$14+'18'!$O108*'18'!S$15+'18'!$P108*'18'!S$16+'18'!$Q108*'18'!S$17++'18'!$R108*'18'!S$18</f>
        <v>-0.36375627104409325</v>
      </c>
      <c r="B108">
        <f>'18'!$A108*'18'!T$1+'18'!$B108*'18'!T$2+'18'!$C108*'18'!T$3+'18'!$D108*'18'!T$4+'18'!$E108*'18'!T$5+'18'!$F108*'18'!T$6+'18'!$G108*'18'!T$7+'18'!$H108*'18'!T$8+'18'!$I108*'18'!T$9+'18'!$J108*'18'!T$10+'18'!$K108*'18'!T$11+'18'!$L108*'18'!T$12+'18'!$M108*'18'!T$13+'18'!$N108*'18'!T$14+'18'!$O108*'18'!T$15+'18'!$P108*'18'!T$16+'18'!$Q108*'18'!T$17++'18'!$R108*'18'!T$18</f>
        <v>0.90023778627358297</v>
      </c>
      <c r="C108">
        <f>'18'!$A108*'18'!U$1+'18'!$B108*'18'!U$2+'18'!$C108*'18'!U$3+'18'!$D108*'18'!U$4+'18'!$E108*'18'!U$5+'18'!$F108*'18'!U$6+'18'!$G108*'18'!U$7+'18'!$H108*'18'!U$8+'18'!$I108*'18'!U$9+'18'!$J108*'18'!U$10+'18'!$K108*'18'!U$11+'18'!$L108*'18'!U$12+'18'!$M108*'18'!U$13+'18'!$N108*'18'!U$14+'18'!$O108*'18'!U$15+'18'!$P108*'18'!U$16+'18'!$Q108*'18'!U$17++'18'!$R108*'18'!U$18</f>
        <v>0.71441456636247058</v>
      </c>
      <c r="D108">
        <f>'18'!$A108*'18'!V$1+'18'!$B108*'18'!V$2+'18'!$C108*'18'!V$3+'18'!$D108*'18'!V$4+'18'!$E108*'18'!V$5+'18'!$F108*'18'!V$6+'18'!$G108*'18'!V$7+'18'!$H108*'18'!V$8+'18'!$I108*'18'!V$9+'18'!$J108*'18'!V$10+'18'!$K108*'18'!V$11+'18'!$L108*'18'!V$12+'18'!$M108*'18'!V$13+'18'!$N108*'18'!V$14+'18'!$O108*'18'!V$15+'18'!$P108*'18'!V$16+'18'!$Q108*'18'!V$17++'18'!$R108*'18'!V$18</f>
        <v>-0.34600488418121716</v>
      </c>
      <c r="E108">
        <f>'18'!$A108*'18'!W$1+'18'!$B108*'18'!W$2+'18'!$C108*'18'!W$3+'18'!$D108*'18'!W$4+'18'!$E108*'18'!W$5+'18'!$F108*'18'!W$6+'18'!$G108*'18'!W$7+'18'!$H108*'18'!W$8+'18'!$I108*'18'!W$9+'18'!$J108*'18'!W$10+'18'!$K108*'18'!W$11+'18'!$L108*'18'!W$12+'18'!$M108*'18'!W$13+'18'!$N108*'18'!W$14+'18'!$O108*'18'!W$15+'18'!$P108*'18'!W$16+'18'!$Q108*'18'!W$17++'18'!$R108*'18'!W$18</f>
        <v>1.2773544970586062</v>
      </c>
      <c r="F108">
        <f>'18'!$A108*'18'!X$1+'18'!$B108*'18'!X$2+'18'!$C108*'18'!X$3+'18'!$D108*'18'!X$4+'18'!$E108*'18'!X$5+'18'!$F108*'18'!X$6+'18'!$G108*'18'!X$7+'18'!$H108*'18'!X$8+'18'!$I108*'18'!X$9+'18'!$J108*'18'!X$10+'18'!$K108*'18'!X$11+'18'!$L108*'18'!X$12+'18'!$M108*'18'!X$13+'18'!$N108*'18'!X$14+'18'!$O108*'18'!X$15+'18'!$P108*'18'!X$16+'18'!$Q108*'18'!X$17++'18'!$R108*'18'!X$18</f>
        <v>4.763589730821477E-2</v>
      </c>
      <c r="G108">
        <f>'18'!$A108*'18'!Y$1+'18'!$B108*'18'!Y$2+'18'!$C108*'18'!Y$3+'18'!$D108*'18'!Y$4+'18'!$E108*'18'!Y$5+'18'!$F108*'18'!Y$6+'18'!$G108*'18'!Y$7+'18'!$H108*'18'!Y$8+'18'!$I108*'18'!Y$9+'18'!$J108*'18'!Y$10+'18'!$K108*'18'!Y$11+'18'!$L108*'18'!Y$12+'18'!$M108*'18'!Y$13+'18'!$N108*'18'!Y$14+'18'!$O108*'18'!Y$15+'18'!$P108*'18'!Y$16+'18'!$Q108*'18'!Y$17++'18'!$R108*'18'!Y$18</f>
        <v>-0.36372757020323909</v>
      </c>
      <c r="H108">
        <f>'18'!$A108*'18'!Z$1+'18'!$B108*'18'!Z$2+'18'!$C108*'18'!Z$3+'18'!$D108*'18'!Z$4+'18'!$E108*'18'!Z$5+'18'!$F108*'18'!Z$6+'18'!$G108*'18'!Z$7+'18'!$H108*'18'!Z$8+'18'!$I108*'18'!Z$9+'18'!$J108*'18'!Z$10+'18'!$K108*'18'!Z$11+'18'!$L108*'18'!Z$12+'18'!$M108*'18'!Z$13+'18'!$N108*'18'!Z$14+'18'!$O108*'18'!Z$15+'18'!$P108*'18'!Z$16+'18'!$Q108*'18'!Z$17++'18'!$R108*'18'!Z$18</f>
        <v>-4.2443749130852138E-2</v>
      </c>
      <c r="I108">
        <f>'18'!$A108*'18'!AA$1+'18'!$B108*'18'!AA$2+'18'!$C108*'18'!AA$3+'18'!$D108*'18'!AA$4+'18'!$E108*'18'!AA$5+'18'!$F108*'18'!AA$6+'18'!$G108*'18'!AA$7+'18'!$H108*'18'!AA$8+'18'!$I108*'18'!AA$9+'18'!$J108*'18'!AA$10+'18'!$K108*'18'!AA$11+'18'!$L108*'18'!AA$12+'18'!$M108*'18'!AA$13+'18'!$N108*'18'!AA$14+'18'!$O108*'18'!AA$15+'18'!$P108*'18'!AA$16+'18'!$Q108*'18'!AA$17++'18'!$R108*'18'!AA$18</f>
        <v>0.43028438520051182</v>
      </c>
      <c r="J108">
        <f>'18'!$A108*'18'!AB$1+'18'!$B108*'18'!AB$2+'18'!$C108*'18'!AB$3+'18'!$D108*'18'!AB$4+'18'!$E108*'18'!AB$5+'18'!$F108*'18'!AB$6+'18'!$G108*'18'!AB$7+'18'!$H108*'18'!AB$8+'18'!$I108*'18'!AB$9+'18'!$J108*'18'!AB$10+'18'!$K108*'18'!AB$11+'18'!$L108*'18'!AB$12+'18'!$M108*'18'!AB$13+'18'!$N108*'18'!AB$14+'18'!$O108*'18'!AB$15+'18'!$P108*'18'!AB$16+'18'!$Q108*'18'!AB$17++'18'!$R108*'18'!AB$18</f>
        <v>0.19585207183055747</v>
      </c>
      <c r="K108">
        <f>'18'!$A108*'18'!AC$1+'18'!$B108*'18'!AC$2+'18'!$C108*'18'!AC$3+'18'!$D108*'18'!AC$4+'18'!$E108*'18'!AC$5+'18'!$F108*'18'!AC$6+'18'!$G108*'18'!AC$7+'18'!$H108*'18'!AC$8+'18'!$I108*'18'!AC$9+'18'!$J108*'18'!AC$10+'18'!$K108*'18'!AC$11+'18'!$L108*'18'!AC$12+'18'!$M108*'18'!AC$13+'18'!$N108*'18'!AC$14+'18'!$O108*'18'!AC$15+'18'!$P108*'18'!AC$16+'18'!$Q108*'18'!AC$17++'18'!$R108*'18'!AC$18</f>
        <v>0.1761423567451407</v>
      </c>
      <c r="L108">
        <f>'18'!$A108*'18'!AD$1+'18'!$B108*'18'!AD$2+'18'!$C108*'18'!AD$3+'18'!$D108*'18'!AD$4+'18'!$E108*'18'!AD$5+'18'!$F108*'18'!AD$6+'18'!$G108*'18'!AD$7+'18'!$H108*'18'!AD$8+'18'!$I108*'18'!AD$9+'18'!$J108*'18'!AD$10+'18'!$K108*'18'!AD$11+'18'!$L108*'18'!AD$12+'18'!$M108*'18'!AD$13+'18'!$N108*'18'!AD$14+'18'!$O108*'18'!AD$15+'18'!$P108*'18'!AD$16+'18'!$Q108*'18'!AD$17++'18'!$R108*'18'!AD$18</f>
        <v>-0.37993584657562707</v>
      </c>
      <c r="M108">
        <f>'18'!$A108*'18'!AE$1+'18'!$B108*'18'!AE$2+'18'!$C108*'18'!AE$3+'18'!$D108*'18'!AE$4+'18'!$E108*'18'!AE$5+'18'!$F108*'18'!AE$6+'18'!$G108*'18'!AE$7+'18'!$H108*'18'!AE$8+'18'!$I108*'18'!AE$9+'18'!$J108*'18'!AE$10+'18'!$K108*'18'!AE$11+'18'!$L108*'18'!AE$12+'18'!$M108*'18'!AE$13+'18'!$N108*'18'!AE$14+'18'!$O108*'18'!AE$15+'18'!$P108*'18'!AE$16+'18'!$Q108*'18'!AE$17++'18'!$R108*'18'!AE$18</f>
        <v>0.65962685065713478</v>
      </c>
      <c r="N108">
        <f>'18'!$A108*'18'!AF$1+'18'!$B108*'18'!AF$2+'18'!$C108*'18'!AF$3+'18'!$D108*'18'!AF$4+'18'!$E108*'18'!AF$5+'18'!$F108*'18'!AF$6+'18'!$G108*'18'!AF$7+'18'!$H108*'18'!AF$8+'18'!$I108*'18'!AF$9+'18'!$J108*'18'!AF$10+'18'!$K108*'18'!AF$11+'18'!$L108*'18'!AF$12+'18'!$M108*'18'!AF$13+'18'!$N108*'18'!AF$14+'18'!$O108*'18'!AF$15+'18'!$P108*'18'!AF$16+'18'!$Q108*'18'!AF$17++'18'!$R108*'18'!AF$18</f>
        <v>0.86562774698618861</v>
      </c>
      <c r="O108">
        <f>'18'!$A108*'18'!AG$1+'18'!$B108*'18'!AG$2+'18'!$C108*'18'!AG$3+'18'!$D108*'18'!AG$4+'18'!$E108*'18'!AG$5+'18'!$F108*'18'!AG$6+'18'!$G108*'18'!AG$7+'18'!$H108*'18'!AG$8+'18'!$I108*'18'!AG$9+'18'!$J108*'18'!AG$10+'18'!$K108*'18'!AG$11+'18'!$L108*'18'!AG$12+'18'!$M108*'18'!AG$13+'18'!$N108*'18'!AG$14+'18'!$O108*'18'!AG$15+'18'!$P108*'18'!AG$16+'18'!$Q108*'18'!AG$17++'18'!$R108*'18'!AG$18</f>
        <v>0.33149134927753132</v>
      </c>
      <c r="P108">
        <f>'18'!$A108*'18'!AH$1+'18'!$B108*'18'!AH$2+'18'!$C108*'18'!AH$3+'18'!$D108*'18'!AH$4+'18'!$E108*'18'!AH$5+'18'!$F108*'18'!AH$6+'18'!$G108*'18'!AH$7+'18'!$H108*'18'!AH$8+'18'!$I108*'18'!AH$9+'18'!$J108*'18'!AH$10+'18'!$K108*'18'!AH$11+'18'!$L108*'18'!AH$12+'18'!$M108*'18'!AH$13+'18'!$N108*'18'!AH$14+'18'!$O108*'18'!AH$15+'18'!$P108*'18'!AH$16+'18'!$Q108*'18'!AH$17++'18'!$R108*'18'!AH$18</f>
        <v>0.99423068225577804</v>
      </c>
      <c r="Q108">
        <f>'18'!$A108*'18'!AI$1+'18'!$B108*'18'!AI$2+'18'!$C108*'18'!AI$3+'18'!$D108*'18'!AI$4+'18'!$E108*'18'!AI$5+'18'!$F108*'18'!AI$6+'18'!$G108*'18'!AI$7+'18'!$H108*'18'!AI$8+'18'!$I108*'18'!AI$9+'18'!$J108*'18'!AI$10+'18'!$K108*'18'!AI$11+'18'!$L108*'18'!AI$12+'18'!$M108*'18'!AI$13+'18'!$N108*'18'!AI$14+'18'!$O108*'18'!AI$15+'18'!$P108*'18'!AI$16+'18'!$Q108*'18'!AI$17++'18'!$R108*'18'!AI$18</f>
        <v>0.58912885006442661</v>
      </c>
      <c r="R108">
        <f>'18'!$A108*'18'!AJ$1+'18'!$B108*'18'!AJ$2+'18'!$C108*'18'!AJ$3+'18'!$D108*'18'!AJ$4+'18'!$E108*'18'!AJ$5+'18'!$F108*'18'!AJ$6+'18'!$G108*'18'!AJ$7+'18'!$H108*'18'!AJ$8+'18'!$I108*'18'!AJ$9+'18'!$J108*'18'!AJ$10+'18'!$K108*'18'!AJ$11+'18'!$L108*'18'!AJ$12+'18'!$M108*'18'!AJ$13+'18'!$N108*'18'!AJ$14+'18'!$O108*'18'!AJ$15+'18'!$P108*'18'!AJ$16+'18'!$Q108*'18'!AJ$17++'18'!$R108*'18'!AJ$18</f>
        <v>1.7725596824140405E-2</v>
      </c>
    </row>
    <row r="109" spans="1:18" x14ac:dyDescent="0.2">
      <c r="A109">
        <f>'18'!$A109*'18'!S$1+'18'!$B109*'18'!S$2+'18'!$C109*'18'!S$3+'18'!$D109*'18'!S$4+'18'!$E109*'18'!S$5+'18'!$F109*'18'!S$6+'18'!$G109*'18'!S$7+'18'!$H109*'18'!S$8+'18'!$I109*'18'!S$9+'18'!$J109*'18'!S$10+'18'!$K109*'18'!S$11+'18'!$L109*'18'!S$12+'18'!$M109*'18'!S$13+'18'!$N109*'18'!S$14+'18'!$O109*'18'!S$15+'18'!$P109*'18'!S$16+'18'!$Q109*'18'!S$17++'18'!$R109*'18'!S$18</f>
        <v>-0.37571025291841542</v>
      </c>
      <c r="B109">
        <f>'18'!$A109*'18'!T$1+'18'!$B109*'18'!T$2+'18'!$C109*'18'!T$3+'18'!$D109*'18'!T$4+'18'!$E109*'18'!T$5+'18'!$F109*'18'!T$6+'18'!$G109*'18'!T$7+'18'!$H109*'18'!T$8+'18'!$I109*'18'!T$9+'18'!$J109*'18'!T$10+'18'!$K109*'18'!T$11+'18'!$L109*'18'!T$12+'18'!$M109*'18'!T$13+'18'!$N109*'18'!T$14+'18'!$O109*'18'!T$15+'18'!$P109*'18'!T$16+'18'!$Q109*'18'!T$17++'18'!$R109*'18'!T$18</f>
        <v>0.89769221243359076</v>
      </c>
      <c r="C109">
        <f>'18'!$A109*'18'!U$1+'18'!$B109*'18'!U$2+'18'!$C109*'18'!U$3+'18'!$D109*'18'!U$4+'18'!$E109*'18'!U$5+'18'!$F109*'18'!U$6+'18'!$G109*'18'!U$7+'18'!$H109*'18'!U$8+'18'!$I109*'18'!U$9+'18'!$J109*'18'!U$10+'18'!$K109*'18'!U$11+'18'!$L109*'18'!U$12+'18'!$M109*'18'!U$13+'18'!$N109*'18'!U$14+'18'!$O109*'18'!U$15+'18'!$P109*'18'!U$16+'18'!$Q109*'18'!U$17++'18'!$R109*'18'!U$18</f>
        <v>0.7163242015207929</v>
      </c>
      <c r="D109">
        <f>'18'!$A109*'18'!V$1+'18'!$B109*'18'!V$2+'18'!$C109*'18'!V$3+'18'!$D109*'18'!V$4+'18'!$E109*'18'!V$5+'18'!$F109*'18'!V$6+'18'!$G109*'18'!V$7+'18'!$H109*'18'!V$8+'18'!$I109*'18'!V$9+'18'!$J109*'18'!V$10+'18'!$K109*'18'!V$11+'18'!$L109*'18'!V$12+'18'!$M109*'18'!V$13+'18'!$N109*'18'!V$14+'18'!$O109*'18'!V$15+'18'!$P109*'18'!V$16+'18'!$Q109*'18'!V$17++'18'!$R109*'18'!V$18</f>
        <v>-0.34891993275098088</v>
      </c>
      <c r="E109">
        <f>'18'!$A109*'18'!W$1+'18'!$B109*'18'!W$2+'18'!$C109*'18'!W$3+'18'!$D109*'18'!W$4+'18'!$E109*'18'!W$5+'18'!$F109*'18'!W$6+'18'!$G109*'18'!W$7+'18'!$H109*'18'!W$8+'18'!$I109*'18'!W$9+'18'!$J109*'18'!W$10+'18'!$K109*'18'!W$11+'18'!$L109*'18'!W$12+'18'!$M109*'18'!W$13+'18'!$N109*'18'!W$14+'18'!$O109*'18'!W$15+'18'!$P109*'18'!W$16+'18'!$Q109*'18'!W$17++'18'!$R109*'18'!W$18</f>
        <v>1.280282687436193</v>
      </c>
      <c r="F109">
        <f>'18'!$A109*'18'!X$1+'18'!$B109*'18'!X$2+'18'!$C109*'18'!X$3+'18'!$D109*'18'!X$4+'18'!$E109*'18'!X$5+'18'!$F109*'18'!X$6+'18'!$G109*'18'!X$7+'18'!$H109*'18'!X$8+'18'!$I109*'18'!X$9+'18'!$J109*'18'!X$10+'18'!$K109*'18'!X$11+'18'!$L109*'18'!X$12+'18'!$M109*'18'!X$13+'18'!$N109*'18'!X$14+'18'!$O109*'18'!X$15+'18'!$P109*'18'!X$16+'18'!$Q109*'18'!X$17++'18'!$R109*'18'!X$18</f>
        <v>4.0340370790019453E-2</v>
      </c>
      <c r="G109">
        <f>'18'!$A109*'18'!Y$1+'18'!$B109*'18'!Y$2+'18'!$C109*'18'!Y$3+'18'!$D109*'18'!Y$4+'18'!$E109*'18'!Y$5+'18'!$F109*'18'!Y$6+'18'!$G109*'18'!Y$7+'18'!$H109*'18'!Y$8+'18'!$I109*'18'!Y$9+'18'!$J109*'18'!Y$10+'18'!$K109*'18'!Y$11+'18'!$L109*'18'!Y$12+'18'!$M109*'18'!Y$13+'18'!$N109*'18'!Y$14+'18'!$O109*'18'!Y$15+'18'!$P109*'18'!Y$16+'18'!$Q109*'18'!Y$17++'18'!$R109*'18'!Y$18</f>
        <v>-0.36647428962453715</v>
      </c>
      <c r="H109">
        <f>'18'!$A109*'18'!Z$1+'18'!$B109*'18'!Z$2+'18'!$C109*'18'!Z$3+'18'!$D109*'18'!Z$4+'18'!$E109*'18'!Z$5+'18'!$F109*'18'!Z$6+'18'!$G109*'18'!Z$7+'18'!$H109*'18'!Z$8+'18'!$I109*'18'!Z$9+'18'!$J109*'18'!Z$10+'18'!$K109*'18'!Z$11+'18'!$L109*'18'!Z$12+'18'!$M109*'18'!Z$13+'18'!$N109*'18'!Z$14+'18'!$O109*'18'!Z$15+'18'!$P109*'18'!Z$16+'18'!$Q109*'18'!Z$17++'18'!$R109*'18'!Z$18</f>
        <v>-4.0184074897162358E-2</v>
      </c>
      <c r="I109">
        <f>'18'!$A109*'18'!AA$1+'18'!$B109*'18'!AA$2+'18'!$C109*'18'!AA$3+'18'!$D109*'18'!AA$4+'18'!$E109*'18'!AA$5+'18'!$F109*'18'!AA$6+'18'!$G109*'18'!AA$7+'18'!$H109*'18'!AA$8+'18'!$I109*'18'!AA$9+'18'!$J109*'18'!AA$10+'18'!$K109*'18'!AA$11+'18'!$L109*'18'!AA$12+'18'!$M109*'18'!AA$13+'18'!$N109*'18'!AA$14+'18'!$O109*'18'!AA$15+'18'!$P109*'18'!AA$16+'18'!$Q109*'18'!AA$17++'18'!$R109*'18'!AA$18</f>
        <v>0.43465217146269913</v>
      </c>
      <c r="J109">
        <f>'18'!$A109*'18'!AB$1+'18'!$B109*'18'!AB$2+'18'!$C109*'18'!AB$3+'18'!$D109*'18'!AB$4+'18'!$E109*'18'!AB$5+'18'!$F109*'18'!AB$6+'18'!$G109*'18'!AB$7+'18'!$H109*'18'!AB$8+'18'!$I109*'18'!AB$9+'18'!$J109*'18'!AB$10+'18'!$K109*'18'!AB$11+'18'!$L109*'18'!AB$12+'18'!$M109*'18'!AB$13+'18'!$N109*'18'!AB$14+'18'!$O109*'18'!AB$15+'18'!$P109*'18'!AB$16+'18'!$Q109*'18'!AB$17++'18'!$R109*'18'!AB$18</f>
        <v>0.19108380435209882</v>
      </c>
      <c r="K109">
        <f>'18'!$A109*'18'!AC$1+'18'!$B109*'18'!AC$2+'18'!$C109*'18'!AC$3+'18'!$D109*'18'!AC$4+'18'!$E109*'18'!AC$5+'18'!$F109*'18'!AC$6+'18'!$G109*'18'!AC$7+'18'!$H109*'18'!AC$8+'18'!$I109*'18'!AC$9+'18'!$J109*'18'!AC$10+'18'!$K109*'18'!AC$11+'18'!$L109*'18'!AC$12+'18'!$M109*'18'!AC$13+'18'!$N109*'18'!AC$14+'18'!$O109*'18'!AC$15+'18'!$P109*'18'!AC$16+'18'!$Q109*'18'!AC$17++'18'!$R109*'18'!AC$18</f>
        <v>0.16674602151578319</v>
      </c>
      <c r="L109">
        <f>'18'!$A109*'18'!AD$1+'18'!$B109*'18'!AD$2+'18'!$C109*'18'!AD$3+'18'!$D109*'18'!AD$4+'18'!$E109*'18'!AD$5+'18'!$F109*'18'!AD$6+'18'!$G109*'18'!AD$7+'18'!$H109*'18'!AD$8+'18'!$I109*'18'!AD$9+'18'!$J109*'18'!AD$10+'18'!$K109*'18'!AD$11+'18'!$L109*'18'!AD$12+'18'!$M109*'18'!AD$13+'18'!$N109*'18'!AD$14+'18'!$O109*'18'!AD$15+'18'!$P109*'18'!AD$16+'18'!$Q109*'18'!AD$17++'18'!$R109*'18'!AD$18</f>
        <v>-0.3933263723324546</v>
      </c>
      <c r="M109">
        <f>'18'!$A109*'18'!AE$1+'18'!$B109*'18'!AE$2+'18'!$C109*'18'!AE$3+'18'!$D109*'18'!AE$4+'18'!$E109*'18'!AE$5+'18'!$F109*'18'!AE$6+'18'!$G109*'18'!AE$7+'18'!$H109*'18'!AE$8+'18'!$I109*'18'!AE$9+'18'!$J109*'18'!AE$10+'18'!$K109*'18'!AE$11+'18'!$L109*'18'!AE$12+'18'!$M109*'18'!AE$13+'18'!$N109*'18'!AE$14+'18'!$O109*'18'!AE$15+'18'!$P109*'18'!AE$16+'18'!$Q109*'18'!AE$17++'18'!$R109*'18'!AE$18</f>
        <v>0.65760461708559848</v>
      </c>
      <c r="N109">
        <f>'18'!$A109*'18'!AF$1+'18'!$B109*'18'!AF$2+'18'!$C109*'18'!AF$3+'18'!$D109*'18'!AF$4+'18'!$E109*'18'!AF$5+'18'!$F109*'18'!AF$6+'18'!$G109*'18'!AF$7+'18'!$H109*'18'!AF$8+'18'!$I109*'18'!AF$9+'18'!$J109*'18'!AF$10+'18'!$K109*'18'!AF$11+'18'!$L109*'18'!AF$12+'18'!$M109*'18'!AF$13+'18'!$N109*'18'!AF$14+'18'!$O109*'18'!AF$15+'18'!$P109*'18'!AF$16+'18'!$Q109*'18'!AF$17++'18'!$R109*'18'!AF$18</f>
        <v>0.852553789817597</v>
      </c>
      <c r="O109">
        <f>'18'!$A109*'18'!AG$1+'18'!$B109*'18'!AG$2+'18'!$C109*'18'!AG$3+'18'!$D109*'18'!AG$4+'18'!$E109*'18'!AG$5+'18'!$F109*'18'!AG$6+'18'!$G109*'18'!AG$7+'18'!$H109*'18'!AG$8+'18'!$I109*'18'!AG$9+'18'!$J109*'18'!AG$10+'18'!$K109*'18'!AG$11+'18'!$L109*'18'!AG$12+'18'!$M109*'18'!AG$13+'18'!$N109*'18'!AG$14+'18'!$O109*'18'!AG$15+'18'!$P109*'18'!AG$16+'18'!$Q109*'18'!AG$17++'18'!$R109*'18'!AG$18</f>
        <v>0.31443971277011035</v>
      </c>
      <c r="P109">
        <f>'18'!$A109*'18'!AH$1+'18'!$B109*'18'!AH$2+'18'!$C109*'18'!AH$3+'18'!$D109*'18'!AH$4+'18'!$E109*'18'!AH$5+'18'!$F109*'18'!AH$6+'18'!$G109*'18'!AH$7+'18'!$H109*'18'!AH$8+'18'!$I109*'18'!AH$9+'18'!$J109*'18'!AH$10+'18'!$K109*'18'!AH$11+'18'!$L109*'18'!AH$12+'18'!$M109*'18'!AH$13+'18'!$N109*'18'!AH$14+'18'!$O109*'18'!AH$15+'18'!$P109*'18'!AH$16+'18'!$Q109*'18'!AH$17++'18'!$R109*'18'!AH$18</f>
        <v>0.99154590107552865</v>
      </c>
      <c r="Q109">
        <f>'18'!$A109*'18'!AI$1+'18'!$B109*'18'!AI$2+'18'!$C109*'18'!AI$3+'18'!$D109*'18'!AI$4+'18'!$E109*'18'!AI$5+'18'!$F109*'18'!AI$6+'18'!$G109*'18'!AI$7+'18'!$H109*'18'!AI$8+'18'!$I109*'18'!AI$9+'18'!$J109*'18'!AI$10+'18'!$K109*'18'!AI$11+'18'!$L109*'18'!AI$12+'18'!$M109*'18'!AI$13+'18'!$N109*'18'!AI$14+'18'!$O109*'18'!AI$15+'18'!$P109*'18'!AI$16+'18'!$Q109*'18'!AI$17++'18'!$R109*'18'!AI$18</f>
        <v>0.58888976583371433</v>
      </c>
      <c r="R109">
        <f>'18'!$A109*'18'!AJ$1+'18'!$B109*'18'!AJ$2+'18'!$C109*'18'!AJ$3+'18'!$D109*'18'!AJ$4+'18'!$E109*'18'!AJ$5+'18'!$F109*'18'!AJ$6+'18'!$G109*'18'!AJ$7+'18'!$H109*'18'!AJ$8+'18'!$I109*'18'!AJ$9+'18'!$J109*'18'!AJ$10+'18'!$K109*'18'!AJ$11+'18'!$L109*'18'!AJ$12+'18'!$M109*'18'!AJ$13+'18'!$N109*'18'!AJ$14+'18'!$O109*'18'!AJ$15+'18'!$P109*'18'!AJ$16+'18'!$Q109*'18'!AJ$17++'18'!$R109*'18'!AJ$18</f>
        <v>2.0373327575284483E-2</v>
      </c>
    </row>
    <row r="110" spans="1:18" x14ac:dyDescent="0.2">
      <c r="A110">
        <f>'18'!$A110*'18'!S$1+'18'!$B110*'18'!S$2+'18'!$C110*'18'!S$3+'18'!$D110*'18'!S$4+'18'!$E110*'18'!S$5+'18'!$F110*'18'!S$6+'18'!$G110*'18'!S$7+'18'!$H110*'18'!S$8+'18'!$I110*'18'!S$9+'18'!$J110*'18'!S$10+'18'!$K110*'18'!S$11+'18'!$L110*'18'!S$12+'18'!$M110*'18'!S$13+'18'!$N110*'18'!S$14+'18'!$O110*'18'!S$15+'18'!$P110*'18'!S$16+'18'!$Q110*'18'!S$17++'18'!$R110*'18'!S$18</f>
        <v>-0.31490668982104075</v>
      </c>
      <c r="B110">
        <f>'18'!$A110*'18'!T$1+'18'!$B110*'18'!T$2+'18'!$C110*'18'!T$3+'18'!$D110*'18'!T$4+'18'!$E110*'18'!T$5+'18'!$F110*'18'!T$6+'18'!$G110*'18'!T$7+'18'!$H110*'18'!T$8+'18'!$I110*'18'!T$9+'18'!$J110*'18'!T$10+'18'!$K110*'18'!T$11+'18'!$L110*'18'!T$12+'18'!$M110*'18'!T$13+'18'!$N110*'18'!T$14+'18'!$O110*'18'!T$15+'18'!$P110*'18'!T$16+'18'!$Q110*'18'!T$17++'18'!$R110*'18'!T$18</f>
        <v>0.90455290335266492</v>
      </c>
      <c r="C110">
        <f>'18'!$A110*'18'!U$1+'18'!$B110*'18'!U$2+'18'!$C110*'18'!U$3+'18'!$D110*'18'!U$4+'18'!$E110*'18'!U$5+'18'!$F110*'18'!U$6+'18'!$G110*'18'!U$7+'18'!$H110*'18'!U$8+'18'!$I110*'18'!U$9+'18'!$J110*'18'!U$10+'18'!$K110*'18'!U$11+'18'!$L110*'18'!U$12+'18'!$M110*'18'!U$13+'18'!$N110*'18'!U$14+'18'!$O110*'18'!U$15+'18'!$P110*'18'!U$16+'18'!$Q110*'18'!U$17++'18'!$R110*'18'!U$18</f>
        <v>0.60269711834816364</v>
      </c>
      <c r="D110">
        <f>'18'!$A110*'18'!V$1+'18'!$B110*'18'!V$2+'18'!$C110*'18'!V$3+'18'!$D110*'18'!V$4+'18'!$E110*'18'!V$5+'18'!$F110*'18'!V$6+'18'!$G110*'18'!V$7+'18'!$H110*'18'!V$8+'18'!$I110*'18'!V$9+'18'!$J110*'18'!V$10+'18'!$K110*'18'!V$11+'18'!$L110*'18'!V$12+'18'!$M110*'18'!V$13+'18'!$N110*'18'!V$14+'18'!$O110*'18'!V$15+'18'!$P110*'18'!V$16+'18'!$Q110*'18'!V$17++'18'!$R110*'18'!V$18</f>
        <v>-0.3361532990043668</v>
      </c>
      <c r="E110">
        <f>'18'!$A110*'18'!W$1+'18'!$B110*'18'!W$2+'18'!$C110*'18'!W$3+'18'!$D110*'18'!W$4+'18'!$E110*'18'!W$5+'18'!$F110*'18'!W$6+'18'!$G110*'18'!W$7+'18'!$H110*'18'!W$8+'18'!$I110*'18'!W$9+'18'!$J110*'18'!W$10+'18'!$K110*'18'!W$11+'18'!$L110*'18'!W$12+'18'!$M110*'18'!W$13+'18'!$N110*'18'!W$14+'18'!$O110*'18'!W$15+'18'!$P110*'18'!W$16+'18'!$Q110*'18'!W$17++'18'!$R110*'18'!W$18</f>
        <v>1.1311109509508308</v>
      </c>
      <c r="F110">
        <f>'18'!$A110*'18'!X$1+'18'!$B110*'18'!X$2+'18'!$C110*'18'!X$3+'18'!$D110*'18'!X$4+'18'!$E110*'18'!X$5+'18'!$F110*'18'!X$6+'18'!$G110*'18'!X$7+'18'!$H110*'18'!X$8+'18'!$I110*'18'!X$9+'18'!$J110*'18'!X$10+'18'!$K110*'18'!X$11+'18'!$L110*'18'!X$12+'18'!$M110*'18'!X$13+'18'!$N110*'18'!X$14+'18'!$O110*'18'!X$15+'18'!$P110*'18'!X$16+'18'!$Q110*'18'!X$17++'18'!$R110*'18'!X$18</f>
        <v>0.19430157459197739</v>
      </c>
      <c r="G110">
        <f>'18'!$A110*'18'!Y$1+'18'!$B110*'18'!Y$2+'18'!$C110*'18'!Y$3+'18'!$D110*'18'!Y$4+'18'!$E110*'18'!Y$5+'18'!$F110*'18'!Y$6+'18'!$G110*'18'!Y$7+'18'!$H110*'18'!Y$8+'18'!$I110*'18'!Y$9+'18'!$J110*'18'!Y$10+'18'!$K110*'18'!Y$11+'18'!$L110*'18'!Y$12+'18'!$M110*'18'!Y$13+'18'!$N110*'18'!Y$14+'18'!$O110*'18'!Y$15+'18'!$P110*'18'!Y$16+'18'!$Q110*'18'!Y$17++'18'!$R110*'18'!Y$18</f>
        <v>-0.35242886317460298</v>
      </c>
      <c r="H110">
        <f>'18'!$A110*'18'!Z$1+'18'!$B110*'18'!Z$2+'18'!$C110*'18'!Z$3+'18'!$D110*'18'!Z$4+'18'!$E110*'18'!Z$5+'18'!$F110*'18'!Z$6+'18'!$G110*'18'!Z$7+'18'!$H110*'18'!Z$8+'18'!$I110*'18'!Z$9+'18'!$J110*'18'!Z$10+'18'!$K110*'18'!Z$11+'18'!$L110*'18'!Z$12+'18'!$M110*'18'!Z$13+'18'!$N110*'18'!Z$14+'18'!$O110*'18'!Z$15+'18'!$P110*'18'!Z$16+'18'!$Q110*'18'!Z$17++'18'!$R110*'18'!Z$18</f>
        <v>-0.15237407041244411</v>
      </c>
      <c r="I110">
        <f>'18'!$A110*'18'!AA$1+'18'!$B110*'18'!AA$2+'18'!$C110*'18'!AA$3+'18'!$D110*'18'!AA$4+'18'!$E110*'18'!AA$5+'18'!$F110*'18'!AA$6+'18'!$G110*'18'!AA$7+'18'!$H110*'18'!AA$8+'18'!$I110*'18'!AA$9+'18'!$J110*'18'!AA$10+'18'!$K110*'18'!AA$11+'18'!$L110*'18'!AA$12+'18'!$M110*'18'!AA$13+'18'!$N110*'18'!AA$14+'18'!$O110*'18'!AA$15+'18'!$P110*'18'!AA$16+'18'!$Q110*'18'!AA$17++'18'!$R110*'18'!AA$18</f>
        <v>0.37191106277512997</v>
      </c>
      <c r="J110">
        <f>'18'!$A110*'18'!AB$1+'18'!$B110*'18'!AB$2+'18'!$C110*'18'!AB$3+'18'!$D110*'18'!AB$4+'18'!$E110*'18'!AB$5+'18'!$F110*'18'!AB$6+'18'!$G110*'18'!AB$7+'18'!$H110*'18'!AB$8+'18'!$I110*'18'!AB$9+'18'!$J110*'18'!AB$10+'18'!$K110*'18'!AB$11+'18'!$L110*'18'!AB$12+'18'!$M110*'18'!AB$13+'18'!$N110*'18'!AB$14+'18'!$O110*'18'!AB$15+'18'!$P110*'18'!AB$16+'18'!$Q110*'18'!AB$17++'18'!$R110*'18'!AB$18</f>
        <v>0.38737439864977097</v>
      </c>
      <c r="K110">
        <f>'18'!$A110*'18'!AC$1+'18'!$B110*'18'!AC$2+'18'!$C110*'18'!AC$3+'18'!$D110*'18'!AC$4+'18'!$E110*'18'!AC$5+'18'!$F110*'18'!AC$6+'18'!$G110*'18'!AC$7+'18'!$H110*'18'!AC$8+'18'!$I110*'18'!AC$9+'18'!$J110*'18'!AC$10+'18'!$K110*'18'!AC$11+'18'!$L110*'18'!AC$12+'18'!$M110*'18'!AC$13+'18'!$N110*'18'!AC$14+'18'!$O110*'18'!AC$15+'18'!$P110*'18'!AC$16+'18'!$Q110*'18'!AC$17++'18'!$R110*'18'!AC$18</f>
        <v>0.27938742736532207</v>
      </c>
      <c r="L110">
        <f>'18'!$A110*'18'!AD$1+'18'!$B110*'18'!AD$2+'18'!$C110*'18'!AD$3+'18'!$D110*'18'!AD$4+'18'!$E110*'18'!AD$5+'18'!$F110*'18'!AD$6+'18'!$G110*'18'!AD$7+'18'!$H110*'18'!AD$8+'18'!$I110*'18'!AD$9+'18'!$J110*'18'!AD$10+'18'!$K110*'18'!AD$11+'18'!$L110*'18'!AD$12+'18'!$M110*'18'!AD$13+'18'!$N110*'18'!AD$14+'18'!$O110*'18'!AD$15+'18'!$P110*'18'!AD$16+'18'!$Q110*'18'!AD$17++'18'!$R110*'18'!AD$18</f>
        <v>-0.37803757621228135</v>
      </c>
      <c r="M110">
        <f>'18'!$A110*'18'!AE$1+'18'!$B110*'18'!AE$2+'18'!$C110*'18'!AE$3+'18'!$D110*'18'!AE$4+'18'!$E110*'18'!AE$5+'18'!$F110*'18'!AE$6+'18'!$G110*'18'!AE$7+'18'!$H110*'18'!AE$8+'18'!$I110*'18'!AE$9+'18'!$J110*'18'!AE$10+'18'!$K110*'18'!AE$11+'18'!$L110*'18'!AE$12+'18'!$M110*'18'!AE$13+'18'!$N110*'18'!AE$14+'18'!$O110*'18'!AE$15+'18'!$P110*'18'!AE$16+'18'!$Q110*'18'!AE$17++'18'!$R110*'18'!AE$18</f>
        <v>0.63512894488945881</v>
      </c>
      <c r="N110">
        <f>'18'!$A110*'18'!AF$1+'18'!$B110*'18'!AF$2+'18'!$C110*'18'!AF$3+'18'!$D110*'18'!AF$4+'18'!$E110*'18'!AF$5+'18'!$F110*'18'!AF$6+'18'!$G110*'18'!AF$7+'18'!$H110*'18'!AF$8+'18'!$I110*'18'!AF$9+'18'!$J110*'18'!AF$10+'18'!$K110*'18'!AF$11+'18'!$L110*'18'!AF$12+'18'!$M110*'18'!AF$13+'18'!$N110*'18'!AF$14+'18'!$O110*'18'!AF$15+'18'!$P110*'18'!AF$16+'18'!$Q110*'18'!AF$17++'18'!$R110*'18'!AF$18</f>
        <v>0.8930351017356104</v>
      </c>
      <c r="O110">
        <f>'18'!$A110*'18'!AG$1+'18'!$B110*'18'!AG$2+'18'!$C110*'18'!AG$3+'18'!$D110*'18'!AG$4+'18'!$E110*'18'!AG$5+'18'!$F110*'18'!AG$6+'18'!$G110*'18'!AG$7+'18'!$H110*'18'!AG$8+'18'!$I110*'18'!AG$9+'18'!$J110*'18'!AG$10+'18'!$K110*'18'!AG$11+'18'!$L110*'18'!AG$12+'18'!$M110*'18'!AG$13+'18'!$N110*'18'!AG$14+'18'!$O110*'18'!AG$15+'18'!$P110*'18'!AG$16+'18'!$Q110*'18'!AG$17++'18'!$R110*'18'!AG$18</f>
        <v>0.35214052688907271</v>
      </c>
      <c r="P110">
        <f>'18'!$A110*'18'!AH$1+'18'!$B110*'18'!AH$2+'18'!$C110*'18'!AH$3+'18'!$D110*'18'!AH$4+'18'!$E110*'18'!AH$5+'18'!$F110*'18'!AH$6+'18'!$G110*'18'!AH$7+'18'!$H110*'18'!AH$8+'18'!$I110*'18'!AH$9+'18'!$J110*'18'!AH$10+'18'!$K110*'18'!AH$11+'18'!$L110*'18'!AH$12+'18'!$M110*'18'!AH$13+'18'!$N110*'18'!AH$14+'18'!$O110*'18'!AH$15+'18'!$P110*'18'!AH$16+'18'!$Q110*'18'!AH$17++'18'!$R110*'18'!AH$18</f>
        <v>1.0214102126478748</v>
      </c>
      <c r="Q110">
        <f>'18'!$A110*'18'!AI$1+'18'!$B110*'18'!AI$2+'18'!$C110*'18'!AI$3+'18'!$D110*'18'!AI$4+'18'!$E110*'18'!AI$5+'18'!$F110*'18'!AI$6+'18'!$G110*'18'!AI$7+'18'!$H110*'18'!AI$8+'18'!$I110*'18'!AI$9+'18'!$J110*'18'!AI$10+'18'!$K110*'18'!AI$11+'18'!$L110*'18'!AI$12+'18'!$M110*'18'!AI$13+'18'!$N110*'18'!AI$14+'18'!$O110*'18'!AI$15+'18'!$P110*'18'!AI$16+'18'!$Q110*'18'!AI$17++'18'!$R110*'18'!AI$18</f>
        <v>0.64911024742393297</v>
      </c>
      <c r="R110">
        <f>'18'!$A110*'18'!AJ$1+'18'!$B110*'18'!AJ$2+'18'!$C110*'18'!AJ$3+'18'!$D110*'18'!AJ$4+'18'!$E110*'18'!AJ$5+'18'!$F110*'18'!AJ$6+'18'!$G110*'18'!AJ$7+'18'!$H110*'18'!AJ$8+'18'!$I110*'18'!AJ$9+'18'!$J110*'18'!AJ$10+'18'!$K110*'18'!AJ$11+'18'!$L110*'18'!AJ$12+'18'!$M110*'18'!AJ$13+'18'!$N110*'18'!AJ$14+'18'!$O110*'18'!AJ$15+'18'!$P110*'18'!AJ$16+'18'!$Q110*'18'!AJ$17++'18'!$R110*'18'!AJ$18</f>
        <v>-9.2286873401559721E-3</v>
      </c>
    </row>
    <row r="111" spans="1:18" x14ac:dyDescent="0.2">
      <c r="A111">
        <f>'18'!$A111*'18'!S$1+'18'!$B111*'18'!S$2+'18'!$C111*'18'!S$3+'18'!$D111*'18'!S$4+'18'!$E111*'18'!S$5+'18'!$F111*'18'!S$6+'18'!$G111*'18'!S$7+'18'!$H111*'18'!S$8+'18'!$I111*'18'!S$9+'18'!$J111*'18'!S$10+'18'!$K111*'18'!S$11+'18'!$L111*'18'!S$12+'18'!$M111*'18'!S$13+'18'!$N111*'18'!S$14+'18'!$O111*'18'!S$15+'18'!$P111*'18'!S$16+'18'!$Q111*'18'!S$17++'18'!$R111*'18'!S$18</f>
        <v>-0.28106006897699148</v>
      </c>
      <c r="B111">
        <f>'18'!$A111*'18'!T$1+'18'!$B111*'18'!T$2+'18'!$C111*'18'!T$3+'18'!$D111*'18'!T$4+'18'!$E111*'18'!T$5+'18'!$F111*'18'!T$6+'18'!$G111*'18'!T$7+'18'!$H111*'18'!T$8+'18'!$I111*'18'!T$9+'18'!$J111*'18'!T$10+'18'!$K111*'18'!T$11+'18'!$L111*'18'!T$12+'18'!$M111*'18'!T$13+'18'!$N111*'18'!T$14+'18'!$O111*'18'!T$15+'18'!$P111*'18'!T$16+'18'!$Q111*'18'!T$17++'18'!$R111*'18'!T$18</f>
        <v>0.91273267002241032</v>
      </c>
      <c r="C111">
        <f>'18'!$A111*'18'!U$1+'18'!$B111*'18'!U$2+'18'!$C111*'18'!U$3+'18'!$D111*'18'!U$4+'18'!$E111*'18'!U$5+'18'!$F111*'18'!U$6+'18'!$G111*'18'!U$7+'18'!$H111*'18'!U$8+'18'!$I111*'18'!U$9+'18'!$J111*'18'!U$10+'18'!$K111*'18'!U$11+'18'!$L111*'18'!U$12+'18'!$M111*'18'!U$13+'18'!$N111*'18'!U$14+'18'!$O111*'18'!U$15+'18'!$P111*'18'!U$16+'18'!$Q111*'18'!U$17++'18'!$R111*'18'!U$18</f>
        <v>0.60287469248095915</v>
      </c>
      <c r="D111">
        <f>'18'!$A111*'18'!V$1+'18'!$B111*'18'!V$2+'18'!$C111*'18'!V$3+'18'!$D111*'18'!V$4+'18'!$E111*'18'!V$5+'18'!$F111*'18'!V$6+'18'!$G111*'18'!V$7+'18'!$H111*'18'!V$8+'18'!$I111*'18'!V$9+'18'!$J111*'18'!V$10+'18'!$K111*'18'!V$11+'18'!$L111*'18'!V$12+'18'!$M111*'18'!V$13+'18'!$N111*'18'!V$14+'18'!$O111*'18'!V$15+'18'!$P111*'18'!V$16+'18'!$Q111*'18'!V$17++'18'!$R111*'18'!V$18</f>
        <v>-0.32265550256438807</v>
      </c>
      <c r="E111">
        <f>'18'!$A111*'18'!W$1+'18'!$B111*'18'!W$2+'18'!$C111*'18'!W$3+'18'!$D111*'18'!W$4+'18'!$E111*'18'!W$5+'18'!$F111*'18'!W$6+'18'!$G111*'18'!W$7+'18'!$H111*'18'!W$8+'18'!$I111*'18'!W$9+'18'!$J111*'18'!W$10+'18'!$K111*'18'!W$11+'18'!$L111*'18'!W$12+'18'!$M111*'18'!W$13+'18'!$N111*'18'!W$14+'18'!$O111*'18'!W$15+'18'!$P111*'18'!W$16+'18'!$Q111*'18'!W$17++'18'!$R111*'18'!W$18</f>
        <v>1.1250218495925259</v>
      </c>
      <c r="F111">
        <f>'18'!$A111*'18'!X$1+'18'!$B111*'18'!X$2+'18'!$C111*'18'!X$3+'18'!$D111*'18'!X$4+'18'!$E111*'18'!X$5+'18'!$F111*'18'!X$6+'18'!$G111*'18'!X$7+'18'!$H111*'18'!X$8+'18'!$I111*'18'!X$9+'18'!$J111*'18'!X$10+'18'!$K111*'18'!X$11+'18'!$L111*'18'!X$12+'18'!$M111*'18'!X$13+'18'!$N111*'18'!X$14+'18'!$O111*'18'!X$15+'18'!$P111*'18'!X$16+'18'!$Q111*'18'!X$17++'18'!$R111*'18'!X$18</f>
        <v>0.20045760169156993</v>
      </c>
      <c r="G111">
        <f>'18'!$A111*'18'!Y$1+'18'!$B111*'18'!Y$2+'18'!$C111*'18'!Y$3+'18'!$D111*'18'!Y$4+'18'!$E111*'18'!Y$5+'18'!$F111*'18'!Y$6+'18'!$G111*'18'!Y$7+'18'!$H111*'18'!Y$8+'18'!$I111*'18'!Y$9+'18'!$J111*'18'!Y$10+'18'!$K111*'18'!Y$11+'18'!$L111*'18'!Y$12+'18'!$M111*'18'!Y$13+'18'!$N111*'18'!Y$14+'18'!$O111*'18'!Y$15+'18'!$P111*'18'!Y$16+'18'!$Q111*'18'!Y$17++'18'!$R111*'18'!Y$18</f>
        <v>-0.34092676961083707</v>
      </c>
      <c r="H111">
        <f>'18'!$A111*'18'!Z$1+'18'!$B111*'18'!Z$2+'18'!$C111*'18'!Z$3+'18'!$D111*'18'!Z$4+'18'!$E111*'18'!Z$5+'18'!$F111*'18'!Z$6+'18'!$G111*'18'!Z$7+'18'!$H111*'18'!Z$8+'18'!$I111*'18'!Z$9+'18'!$J111*'18'!Z$10+'18'!$K111*'18'!Z$11+'18'!$L111*'18'!Z$12+'18'!$M111*'18'!Z$13+'18'!$N111*'18'!Z$14+'18'!$O111*'18'!Z$15+'18'!$P111*'18'!Z$16+'18'!$Q111*'18'!Z$17++'18'!$R111*'18'!Z$18</f>
        <v>-0.14819266929249764</v>
      </c>
      <c r="I111">
        <f>'18'!$A111*'18'!AA$1+'18'!$B111*'18'!AA$2+'18'!$C111*'18'!AA$3+'18'!$D111*'18'!AA$4+'18'!$E111*'18'!AA$5+'18'!$F111*'18'!AA$6+'18'!$G111*'18'!AA$7+'18'!$H111*'18'!AA$8+'18'!$I111*'18'!AA$9+'18'!$J111*'18'!AA$10+'18'!$K111*'18'!AA$11+'18'!$L111*'18'!AA$12+'18'!$M111*'18'!AA$13+'18'!$N111*'18'!AA$14+'18'!$O111*'18'!AA$15+'18'!$P111*'18'!AA$16+'18'!$Q111*'18'!AA$17++'18'!$R111*'18'!AA$18</f>
        <v>0.35971356738787574</v>
      </c>
      <c r="J111">
        <f>'18'!$A111*'18'!AB$1+'18'!$B111*'18'!AB$2+'18'!$C111*'18'!AB$3+'18'!$D111*'18'!AB$4+'18'!$E111*'18'!AB$5+'18'!$F111*'18'!AB$6+'18'!$G111*'18'!AB$7+'18'!$H111*'18'!AB$8+'18'!$I111*'18'!AB$9+'18'!$J111*'18'!AB$10+'18'!$K111*'18'!AB$11+'18'!$L111*'18'!AB$12+'18'!$M111*'18'!AB$13+'18'!$N111*'18'!AB$14+'18'!$O111*'18'!AB$15+'18'!$P111*'18'!AB$16+'18'!$Q111*'18'!AB$17++'18'!$R111*'18'!AB$18</f>
        <v>0.38596103304029405</v>
      </c>
      <c r="K111">
        <f>'18'!$A111*'18'!AC$1+'18'!$B111*'18'!AC$2+'18'!$C111*'18'!AC$3+'18'!$D111*'18'!AC$4+'18'!$E111*'18'!AC$5+'18'!$F111*'18'!AC$6+'18'!$G111*'18'!AC$7+'18'!$H111*'18'!AC$8+'18'!$I111*'18'!AC$9+'18'!$J111*'18'!AC$10+'18'!$K111*'18'!AC$11+'18'!$L111*'18'!AC$12+'18'!$M111*'18'!AC$13+'18'!$N111*'18'!AC$14+'18'!$O111*'18'!AC$15+'18'!$P111*'18'!AC$16+'18'!$Q111*'18'!AC$17++'18'!$R111*'18'!AC$18</f>
        <v>0.29877275452612073</v>
      </c>
      <c r="L111">
        <f>'18'!$A111*'18'!AD$1+'18'!$B111*'18'!AD$2+'18'!$C111*'18'!AD$3+'18'!$D111*'18'!AD$4+'18'!$E111*'18'!AD$5+'18'!$F111*'18'!AD$6+'18'!$G111*'18'!AD$7+'18'!$H111*'18'!AD$8+'18'!$I111*'18'!AD$9+'18'!$J111*'18'!AD$10+'18'!$K111*'18'!AD$11+'18'!$L111*'18'!AD$12+'18'!$M111*'18'!AD$13+'18'!$N111*'18'!AD$14+'18'!$O111*'18'!AD$15+'18'!$P111*'18'!AD$16+'18'!$Q111*'18'!AD$17++'18'!$R111*'18'!AD$18</f>
        <v>-0.37966560437879987</v>
      </c>
      <c r="M111">
        <f>'18'!$A111*'18'!AE$1+'18'!$B111*'18'!AE$2+'18'!$C111*'18'!AE$3+'18'!$D111*'18'!AE$4+'18'!$E111*'18'!AE$5+'18'!$F111*'18'!AE$6+'18'!$G111*'18'!AE$7+'18'!$H111*'18'!AE$8+'18'!$I111*'18'!AE$9+'18'!$J111*'18'!AE$10+'18'!$K111*'18'!AE$11+'18'!$L111*'18'!AE$12+'18'!$M111*'18'!AE$13+'18'!$N111*'18'!AE$14+'18'!$O111*'18'!AE$15+'18'!$P111*'18'!AE$16+'18'!$Q111*'18'!AE$17++'18'!$R111*'18'!AE$18</f>
        <v>0.62833470191422958</v>
      </c>
      <c r="N111">
        <f>'18'!$A111*'18'!AF$1+'18'!$B111*'18'!AF$2+'18'!$C111*'18'!AF$3+'18'!$D111*'18'!AF$4+'18'!$E111*'18'!AF$5+'18'!$F111*'18'!AF$6+'18'!$G111*'18'!AF$7+'18'!$H111*'18'!AF$8+'18'!$I111*'18'!AF$9+'18'!$J111*'18'!AF$10+'18'!$K111*'18'!AF$11+'18'!$L111*'18'!AF$12+'18'!$M111*'18'!AF$13+'18'!$N111*'18'!AF$14+'18'!$O111*'18'!AF$15+'18'!$P111*'18'!AF$16+'18'!$Q111*'18'!AF$17++'18'!$R111*'18'!AF$18</f>
        <v>0.89510867779107484</v>
      </c>
      <c r="O111">
        <f>'18'!$A111*'18'!AG$1+'18'!$B111*'18'!AG$2+'18'!$C111*'18'!AG$3+'18'!$D111*'18'!AG$4+'18'!$E111*'18'!AG$5+'18'!$F111*'18'!AG$6+'18'!$G111*'18'!AG$7+'18'!$H111*'18'!AG$8+'18'!$I111*'18'!AG$9+'18'!$J111*'18'!AG$10+'18'!$K111*'18'!AG$11+'18'!$L111*'18'!AG$12+'18'!$M111*'18'!AG$13+'18'!$N111*'18'!AG$14+'18'!$O111*'18'!AG$15+'18'!$P111*'18'!AG$16+'18'!$Q111*'18'!AG$17++'18'!$R111*'18'!AG$18</f>
        <v>0.3487773114516165</v>
      </c>
      <c r="P111">
        <f>'18'!$A111*'18'!AH$1+'18'!$B111*'18'!AH$2+'18'!$C111*'18'!AH$3+'18'!$D111*'18'!AH$4+'18'!$E111*'18'!AH$5+'18'!$F111*'18'!AH$6+'18'!$G111*'18'!AH$7+'18'!$H111*'18'!AH$8+'18'!$I111*'18'!AH$9+'18'!$J111*'18'!AH$10+'18'!$K111*'18'!AH$11+'18'!$L111*'18'!AH$12+'18'!$M111*'18'!AH$13+'18'!$N111*'18'!AH$14+'18'!$O111*'18'!AH$15+'18'!$P111*'18'!AH$16+'18'!$Q111*'18'!AH$17++'18'!$R111*'18'!AH$18</f>
        <v>1.0232907610919837</v>
      </c>
      <c r="Q111">
        <f>'18'!$A111*'18'!AI$1+'18'!$B111*'18'!AI$2+'18'!$C111*'18'!AI$3+'18'!$D111*'18'!AI$4+'18'!$E111*'18'!AI$5+'18'!$F111*'18'!AI$6+'18'!$G111*'18'!AI$7+'18'!$H111*'18'!AI$8+'18'!$I111*'18'!AI$9+'18'!$J111*'18'!AI$10+'18'!$K111*'18'!AI$11+'18'!$L111*'18'!AI$12+'18'!$M111*'18'!AI$13+'18'!$N111*'18'!AI$14+'18'!$O111*'18'!AI$15+'18'!$P111*'18'!AI$16+'18'!$Q111*'18'!AI$17++'18'!$R111*'18'!AI$18</f>
        <v>0.64949506990255823</v>
      </c>
      <c r="R111">
        <f>'18'!$A111*'18'!AJ$1+'18'!$B111*'18'!AJ$2+'18'!$C111*'18'!AJ$3+'18'!$D111*'18'!AJ$4+'18'!$E111*'18'!AJ$5+'18'!$F111*'18'!AJ$6+'18'!$G111*'18'!AJ$7+'18'!$H111*'18'!AJ$8+'18'!$I111*'18'!AJ$9+'18'!$J111*'18'!AJ$10+'18'!$K111*'18'!AJ$11+'18'!$L111*'18'!AJ$12+'18'!$M111*'18'!AJ$13+'18'!$N111*'18'!AJ$14+'18'!$O111*'18'!AJ$15+'18'!$P111*'18'!AJ$16+'18'!$Q111*'18'!AJ$17++'18'!$R111*'18'!AJ$18</f>
        <v>-1.1299382407524011E-2</v>
      </c>
    </row>
    <row r="112" spans="1:18" x14ac:dyDescent="0.2">
      <c r="A112">
        <f>'18'!$A112*'18'!S$1+'18'!$B112*'18'!S$2+'18'!$C112*'18'!S$3+'18'!$D112*'18'!S$4+'18'!$E112*'18'!S$5+'18'!$F112*'18'!S$6+'18'!$G112*'18'!S$7+'18'!$H112*'18'!S$8+'18'!$I112*'18'!S$9+'18'!$J112*'18'!S$10+'18'!$K112*'18'!S$11+'18'!$L112*'18'!S$12+'18'!$M112*'18'!S$13+'18'!$N112*'18'!S$14+'18'!$O112*'18'!S$15+'18'!$P112*'18'!S$16+'18'!$Q112*'18'!S$17++'18'!$R112*'18'!S$18</f>
        <v>-0.23818677570950619</v>
      </c>
      <c r="B112">
        <f>'18'!$A112*'18'!T$1+'18'!$B112*'18'!T$2+'18'!$C112*'18'!T$3+'18'!$D112*'18'!T$4+'18'!$E112*'18'!T$5+'18'!$F112*'18'!T$6+'18'!$G112*'18'!T$7+'18'!$H112*'18'!T$8+'18'!$I112*'18'!T$9+'18'!$J112*'18'!T$10+'18'!$K112*'18'!T$11+'18'!$L112*'18'!T$12+'18'!$M112*'18'!T$13+'18'!$N112*'18'!T$14+'18'!$O112*'18'!T$15+'18'!$P112*'18'!T$16+'18'!$Q112*'18'!T$17++'18'!$R112*'18'!T$18</f>
        <v>0.92635920315826525</v>
      </c>
      <c r="C112">
        <f>'18'!$A112*'18'!U$1+'18'!$B112*'18'!U$2+'18'!$C112*'18'!U$3+'18'!$D112*'18'!U$4+'18'!$E112*'18'!U$5+'18'!$F112*'18'!U$6+'18'!$G112*'18'!U$7+'18'!$H112*'18'!U$8+'18'!$I112*'18'!U$9+'18'!$J112*'18'!U$10+'18'!$K112*'18'!U$11+'18'!$L112*'18'!U$12+'18'!$M112*'18'!U$13+'18'!$N112*'18'!U$14+'18'!$O112*'18'!U$15+'18'!$P112*'18'!U$16+'18'!$Q112*'18'!U$17++'18'!$R112*'18'!U$18</f>
        <v>0.59310438505630636</v>
      </c>
      <c r="D112">
        <f>'18'!$A112*'18'!V$1+'18'!$B112*'18'!V$2+'18'!$C112*'18'!V$3+'18'!$D112*'18'!V$4+'18'!$E112*'18'!V$5+'18'!$F112*'18'!V$6+'18'!$G112*'18'!V$7+'18'!$H112*'18'!V$8+'18'!$I112*'18'!V$9+'18'!$J112*'18'!V$10+'18'!$K112*'18'!V$11+'18'!$L112*'18'!V$12+'18'!$M112*'18'!V$13+'18'!$N112*'18'!V$14+'18'!$O112*'18'!V$15+'18'!$P112*'18'!V$16+'18'!$Q112*'18'!V$17++'18'!$R112*'18'!V$18</f>
        <v>-0.30084358865438632</v>
      </c>
      <c r="E112">
        <f>'18'!$A112*'18'!W$1+'18'!$B112*'18'!W$2+'18'!$C112*'18'!W$3+'18'!$D112*'18'!W$4+'18'!$E112*'18'!W$5+'18'!$F112*'18'!W$6+'18'!$G112*'18'!W$7+'18'!$H112*'18'!W$8+'18'!$I112*'18'!W$9+'18'!$J112*'18'!W$10+'18'!$K112*'18'!W$11+'18'!$L112*'18'!W$12+'18'!$M112*'18'!W$13+'18'!$N112*'18'!W$14+'18'!$O112*'18'!W$15+'18'!$P112*'18'!W$16+'18'!$Q112*'18'!W$17++'18'!$R112*'18'!W$18</f>
        <v>1.1132616835293192</v>
      </c>
      <c r="F112">
        <f>'18'!$A112*'18'!X$1+'18'!$B112*'18'!X$2+'18'!$C112*'18'!X$3+'18'!$D112*'18'!X$4+'18'!$E112*'18'!X$5+'18'!$F112*'18'!X$6+'18'!$G112*'18'!X$7+'18'!$H112*'18'!X$8+'18'!$I112*'18'!X$9+'18'!$J112*'18'!X$10+'18'!$K112*'18'!X$11+'18'!$L112*'18'!X$12+'18'!$M112*'18'!X$13+'18'!$N112*'18'!X$14+'18'!$O112*'18'!X$15+'18'!$P112*'18'!X$16+'18'!$Q112*'18'!X$17++'18'!$R112*'18'!X$18</f>
        <v>0.2120966426997605</v>
      </c>
      <c r="G112">
        <f>'18'!$A112*'18'!Y$1+'18'!$B112*'18'!Y$2+'18'!$C112*'18'!Y$3+'18'!$D112*'18'!Y$4+'18'!$E112*'18'!Y$5+'18'!$F112*'18'!Y$6+'18'!$G112*'18'!Y$7+'18'!$H112*'18'!Y$8+'18'!$I112*'18'!Y$9+'18'!$J112*'18'!Y$10+'18'!$K112*'18'!Y$11+'18'!$L112*'18'!Y$12+'18'!$M112*'18'!Y$13+'18'!$N112*'18'!Y$14+'18'!$O112*'18'!Y$15+'18'!$P112*'18'!Y$16+'18'!$Q112*'18'!Y$17++'18'!$R112*'18'!Y$18</f>
        <v>-0.32392374800932339</v>
      </c>
      <c r="H112">
        <f>'18'!$A112*'18'!Z$1+'18'!$B112*'18'!Z$2+'18'!$C112*'18'!Z$3+'18'!$D112*'18'!Z$4+'18'!$E112*'18'!Z$5+'18'!$F112*'18'!Z$6+'18'!$G112*'18'!Z$7+'18'!$H112*'18'!Z$8+'18'!$I112*'18'!Z$9+'18'!$J112*'18'!Z$10+'18'!$K112*'18'!Z$11+'18'!$L112*'18'!Z$12+'18'!$M112*'18'!Z$13+'18'!$N112*'18'!Z$14+'18'!$O112*'18'!Z$15+'18'!$P112*'18'!Z$16+'18'!$Q112*'18'!Z$17++'18'!$R112*'18'!Z$18</f>
        <v>-0.14505481409123377</v>
      </c>
      <c r="I112">
        <f>'18'!$A112*'18'!AA$1+'18'!$B112*'18'!AA$2+'18'!$C112*'18'!AA$3+'18'!$D112*'18'!AA$4+'18'!$E112*'18'!AA$5+'18'!$F112*'18'!AA$6+'18'!$G112*'18'!AA$7+'18'!$H112*'18'!AA$8+'18'!$I112*'18'!AA$9+'18'!$J112*'18'!AA$10+'18'!$K112*'18'!AA$11+'18'!$L112*'18'!AA$12+'18'!$M112*'18'!AA$13+'18'!$N112*'18'!AA$14+'18'!$O112*'18'!AA$15+'18'!$P112*'18'!AA$16+'18'!$Q112*'18'!AA$17++'18'!$R112*'18'!AA$18</f>
        <v>0.34670133551987359</v>
      </c>
      <c r="J112">
        <f>'18'!$A112*'18'!AB$1+'18'!$B112*'18'!AB$2+'18'!$C112*'18'!AB$3+'18'!$D112*'18'!AB$4+'18'!$E112*'18'!AB$5+'18'!$F112*'18'!AB$6+'18'!$G112*'18'!AB$7+'18'!$H112*'18'!AB$8+'18'!$I112*'18'!AB$9+'18'!$J112*'18'!AB$10+'18'!$K112*'18'!AB$11+'18'!$L112*'18'!AB$12+'18'!$M112*'18'!AB$13+'18'!$N112*'18'!AB$14+'18'!$O112*'18'!AB$15+'18'!$P112*'18'!AB$16+'18'!$Q112*'18'!AB$17++'18'!$R112*'18'!AB$18</f>
        <v>0.38544105598212608</v>
      </c>
      <c r="K112">
        <f>'18'!$A112*'18'!AC$1+'18'!$B112*'18'!AC$2+'18'!$C112*'18'!AC$3+'18'!$D112*'18'!AC$4+'18'!$E112*'18'!AC$5+'18'!$F112*'18'!AC$6+'18'!$G112*'18'!AC$7+'18'!$H112*'18'!AC$8+'18'!$I112*'18'!AC$9+'18'!$J112*'18'!AC$10+'18'!$K112*'18'!AC$11+'18'!$L112*'18'!AC$12+'18'!$M112*'18'!AC$13+'18'!$N112*'18'!AC$14+'18'!$O112*'18'!AC$15+'18'!$P112*'18'!AC$16+'18'!$Q112*'18'!AC$17++'18'!$R112*'18'!AC$18</f>
        <v>0.32682171340238586</v>
      </c>
      <c r="L112">
        <f>'18'!$A112*'18'!AD$1+'18'!$B112*'18'!AD$2+'18'!$C112*'18'!AD$3+'18'!$D112*'18'!AD$4+'18'!$E112*'18'!AD$5+'18'!$F112*'18'!AD$6+'18'!$G112*'18'!AD$7+'18'!$H112*'18'!AD$8+'18'!$I112*'18'!AD$9+'18'!$J112*'18'!AD$10+'18'!$K112*'18'!AD$11+'18'!$L112*'18'!AD$12+'18'!$M112*'18'!AD$13+'18'!$N112*'18'!AD$14+'18'!$O112*'18'!AD$15+'18'!$P112*'18'!AD$16+'18'!$Q112*'18'!AD$17++'18'!$R112*'18'!AD$18</f>
        <v>-0.37955317820039891</v>
      </c>
      <c r="M112">
        <f>'18'!$A112*'18'!AE$1+'18'!$B112*'18'!AE$2+'18'!$C112*'18'!AE$3+'18'!$D112*'18'!AE$4+'18'!$E112*'18'!AE$5+'18'!$F112*'18'!AE$6+'18'!$G112*'18'!AE$7+'18'!$H112*'18'!AE$8+'18'!$I112*'18'!AE$9+'18'!$J112*'18'!AE$10+'18'!$K112*'18'!AE$11+'18'!$L112*'18'!AE$12+'18'!$M112*'18'!AE$13+'18'!$N112*'18'!AE$14+'18'!$O112*'18'!AE$15+'18'!$P112*'18'!AE$16+'18'!$Q112*'18'!AE$17++'18'!$R112*'18'!AE$18</f>
        <v>0.62025287097212578</v>
      </c>
      <c r="N112">
        <f>'18'!$A112*'18'!AF$1+'18'!$B112*'18'!AF$2+'18'!$C112*'18'!AF$3+'18'!$D112*'18'!AF$4+'18'!$E112*'18'!AF$5+'18'!$F112*'18'!AF$6+'18'!$G112*'18'!AF$7+'18'!$H112*'18'!AF$8+'18'!$I112*'18'!AF$9+'18'!$J112*'18'!AF$10+'18'!$K112*'18'!AF$11+'18'!$L112*'18'!AF$12+'18'!$M112*'18'!AF$13+'18'!$N112*'18'!AF$14+'18'!$O112*'18'!AF$15+'18'!$P112*'18'!AF$16+'18'!$Q112*'18'!AF$17++'18'!$R112*'18'!AF$18</f>
        <v>0.88915459964551202</v>
      </c>
      <c r="O112">
        <f>'18'!$A112*'18'!AG$1+'18'!$B112*'18'!AG$2+'18'!$C112*'18'!AG$3+'18'!$D112*'18'!AG$4+'18'!$E112*'18'!AG$5+'18'!$F112*'18'!AG$6+'18'!$G112*'18'!AG$7+'18'!$H112*'18'!AG$8+'18'!$I112*'18'!AG$9+'18'!$J112*'18'!AG$10+'18'!$K112*'18'!AG$11+'18'!$L112*'18'!AG$12+'18'!$M112*'18'!AG$13+'18'!$N112*'18'!AG$14+'18'!$O112*'18'!AG$15+'18'!$P112*'18'!AG$16+'18'!$Q112*'18'!AG$17++'18'!$R112*'18'!AG$18</f>
        <v>0.34421743720996778</v>
      </c>
      <c r="P112">
        <f>'18'!$A112*'18'!AH$1+'18'!$B112*'18'!AH$2+'18'!$C112*'18'!AH$3+'18'!$D112*'18'!AH$4+'18'!$E112*'18'!AH$5+'18'!$F112*'18'!AH$6+'18'!$G112*'18'!AH$7+'18'!$H112*'18'!AH$8+'18'!$I112*'18'!AH$9+'18'!$J112*'18'!AH$10+'18'!$K112*'18'!AH$11+'18'!$L112*'18'!AH$12+'18'!$M112*'18'!AH$13+'18'!$N112*'18'!AH$14+'18'!$O112*'18'!AH$15+'18'!$P112*'18'!AH$16+'18'!$Q112*'18'!AH$17++'18'!$R112*'18'!AH$18</f>
        <v>1.0257777942987987</v>
      </c>
      <c r="Q112">
        <f>'18'!$A112*'18'!AI$1+'18'!$B112*'18'!AI$2+'18'!$C112*'18'!AI$3+'18'!$D112*'18'!AI$4+'18'!$E112*'18'!AI$5+'18'!$F112*'18'!AI$6+'18'!$G112*'18'!AI$7+'18'!$H112*'18'!AI$8+'18'!$I112*'18'!AI$9+'18'!$J112*'18'!AI$10+'18'!$K112*'18'!AI$11+'18'!$L112*'18'!AI$12+'18'!$M112*'18'!AI$13+'18'!$N112*'18'!AI$14+'18'!$O112*'18'!AI$15+'18'!$P112*'18'!AI$16+'18'!$Q112*'18'!AI$17++'18'!$R112*'18'!AI$18</f>
        <v>0.64894261642604201</v>
      </c>
      <c r="R112">
        <f>'18'!$A112*'18'!AJ$1+'18'!$B112*'18'!AJ$2+'18'!$C112*'18'!AJ$3+'18'!$D112*'18'!AJ$4+'18'!$E112*'18'!AJ$5+'18'!$F112*'18'!AJ$6+'18'!$G112*'18'!AJ$7+'18'!$H112*'18'!AJ$8+'18'!$I112*'18'!AJ$9+'18'!$J112*'18'!AJ$10+'18'!$K112*'18'!AJ$11+'18'!$L112*'18'!AJ$12+'18'!$M112*'18'!AJ$13+'18'!$N112*'18'!AJ$14+'18'!$O112*'18'!AJ$15+'18'!$P112*'18'!AJ$16+'18'!$Q112*'18'!AJ$17++'18'!$R112*'18'!AJ$18</f>
        <v>-1.4061729428538505E-2</v>
      </c>
    </row>
    <row r="113" spans="1:18" x14ac:dyDescent="0.2">
      <c r="A113">
        <f>'18'!$A113*'18'!S$1+'18'!$B113*'18'!S$2+'18'!$C113*'18'!S$3+'18'!$D113*'18'!S$4+'18'!$E113*'18'!S$5+'18'!$F113*'18'!S$6+'18'!$G113*'18'!S$7+'18'!$H113*'18'!S$8+'18'!$I113*'18'!S$9+'18'!$J113*'18'!S$10+'18'!$K113*'18'!S$11+'18'!$L113*'18'!S$12+'18'!$M113*'18'!S$13+'18'!$N113*'18'!S$14+'18'!$O113*'18'!S$15+'18'!$P113*'18'!S$16+'18'!$Q113*'18'!S$17++'18'!$R113*'18'!S$18</f>
        <v>-0.21065240157526982</v>
      </c>
      <c r="B113">
        <f>'18'!$A113*'18'!T$1+'18'!$B113*'18'!T$2+'18'!$C113*'18'!T$3+'18'!$D113*'18'!T$4+'18'!$E113*'18'!T$5+'18'!$F113*'18'!T$6+'18'!$G113*'18'!T$7+'18'!$H113*'18'!T$8+'18'!$I113*'18'!T$9+'18'!$J113*'18'!T$10+'18'!$K113*'18'!T$11+'18'!$L113*'18'!T$12+'18'!$M113*'18'!T$13+'18'!$N113*'18'!T$14+'18'!$O113*'18'!T$15+'18'!$P113*'18'!T$16+'18'!$Q113*'18'!T$17++'18'!$R113*'18'!T$18</f>
        <v>0.93635663070422659</v>
      </c>
      <c r="C113">
        <f>'18'!$A113*'18'!U$1+'18'!$B113*'18'!U$2+'18'!$C113*'18'!U$3+'18'!$D113*'18'!U$4+'18'!$E113*'18'!U$5+'18'!$F113*'18'!U$6+'18'!$G113*'18'!U$7+'18'!$H113*'18'!U$8+'18'!$I113*'18'!U$9+'18'!$J113*'18'!U$10+'18'!$K113*'18'!U$11+'18'!$L113*'18'!U$12+'18'!$M113*'18'!U$13+'18'!$N113*'18'!U$14+'18'!$O113*'18'!U$15+'18'!$P113*'18'!U$16+'18'!$Q113*'18'!U$17++'18'!$R113*'18'!U$18</f>
        <v>0.57731221998364302</v>
      </c>
      <c r="D113">
        <f>'18'!$A113*'18'!V$1+'18'!$B113*'18'!V$2+'18'!$C113*'18'!V$3+'18'!$D113*'18'!V$4+'18'!$E113*'18'!V$5+'18'!$F113*'18'!V$6+'18'!$G113*'18'!V$7+'18'!$H113*'18'!V$8+'18'!$I113*'18'!V$9+'18'!$J113*'18'!V$10+'18'!$K113*'18'!V$11+'18'!$L113*'18'!V$12+'18'!$M113*'18'!V$13+'18'!$N113*'18'!V$14+'18'!$O113*'18'!V$15+'18'!$P113*'18'!V$16+'18'!$Q113*'18'!V$17++'18'!$R113*'18'!V$18</f>
        <v>-0.28403165391162866</v>
      </c>
      <c r="E113">
        <f>'18'!$A113*'18'!W$1+'18'!$B113*'18'!W$2+'18'!$C113*'18'!W$3+'18'!$D113*'18'!W$4+'18'!$E113*'18'!W$5+'18'!$F113*'18'!W$6+'18'!$G113*'18'!W$7+'18'!$H113*'18'!W$8+'18'!$I113*'18'!W$9+'18'!$J113*'18'!W$10+'18'!$K113*'18'!W$11+'18'!$L113*'18'!W$12+'18'!$M113*'18'!W$13+'18'!$N113*'18'!W$14+'18'!$O113*'18'!W$15+'18'!$P113*'18'!W$16+'18'!$Q113*'18'!W$17++'18'!$R113*'18'!W$18</f>
        <v>1.1028172584999318</v>
      </c>
      <c r="F113">
        <f>'18'!$A113*'18'!X$1+'18'!$B113*'18'!X$2+'18'!$C113*'18'!X$3+'18'!$D113*'18'!X$4+'18'!$E113*'18'!X$5+'18'!$F113*'18'!X$6+'18'!$G113*'18'!X$7+'18'!$H113*'18'!X$8+'18'!$I113*'18'!X$9+'18'!$J113*'18'!X$10+'18'!$K113*'18'!X$11+'18'!$L113*'18'!X$12+'18'!$M113*'18'!X$13+'18'!$N113*'18'!X$14+'18'!$O113*'18'!X$15+'18'!$P113*'18'!X$16+'18'!$Q113*'18'!X$17++'18'!$R113*'18'!X$18</f>
        <v>0.22370101428612063</v>
      </c>
      <c r="G113">
        <f>'18'!$A113*'18'!Y$1+'18'!$B113*'18'!Y$2+'18'!$C113*'18'!Y$3+'18'!$D113*'18'!Y$4+'18'!$E113*'18'!Y$5+'18'!$F113*'18'!Y$6+'18'!$G113*'18'!Y$7+'18'!$H113*'18'!Y$8+'18'!$I113*'18'!Y$9+'18'!$J113*'18'!Y$10+'18'!$K113*'18'!Y$11+'18'!$L113*'18'!Y$12+'18'!$M113*'18'!Y$13+'18'!$N113*'18'!Y$14+'18'!$O113*'18'!Y$15+'18'!$P113*'18'!Y$16+'18'!$Q113*'18'!Y$17++'18'!$R113*'18'!Y$18</f>
        <v>-0.31127025096135386</v>
      </c>
      <c r="H113">
        <f>'18'!$A113*'18'!Z$1+'18'!$B113*'18'!Z$2+'18'!$C113*'18'!Z$3+'18'!$D113*'18'!Z$4+'18'!$E113*'18'!Z$5+'18'!$F113*'18'!Z$6+'18'!$G113*'18'!Z$7+'18'!$H113*'18'!Z$8+'18'!$I113*'18'!Z$9+'18'!$J113*'18'!Z$10+'18'!$K113*'18'!Z$11+'18'!$L113*'18'!Z$12+'18'!$M113*'18'!Z$13+'18'!$N113*'18'!Z$14+'18'!$O113*'18'!Z$15+'18'!$P113*'18'!Z$16+'18'!$Q113*'18'!Z$17++'18'!$R113*'18'!Z$18</f>
        <v>-0.14463471875397549</v>
      </c>
      <c r="I113">
        <f>'18'!$A113*'18'!AA$1+'18'!$B113*'18'!AA$2+'18'!$C113*'18'!AA$3+'18'!$D113*'18'!AA$4+'18'!$E113*'18'!AA$5+'18'!$F113*'18'!AA$6+'18'!$G113*'18'!AA$7+'18'!$H113*'18'!AA$8+'18'!$I113*'18'!AA$9+'18'!$J113*'18'!AA$10+'18'!$K113*'18'!AA$11+'18'!$L113*'18'!AA$12+'18'!$M113*'18'!AA$13+'18'!$N113*'18'!AA$14+'18'!$O113*'18'!AA$15+'18'!$P113*'18'!AA$16+'18'!$Q113*'18'!AA$17++'18'!$R113*'18'!AA$18</f>
        <v>0.33956235911453003</v>
      </c>
      <c r="J113">
        <f>'18'!$A113*'18'!AB$1+'18'!$B113*'18'!AB$2+'18'!$C113*'18'!AB$3+'18'!$D113*'18'!AB$4+'18'!$E113*'18'!AB$5+'18'!$F113*'18'!AB$6+'18'!$G113*'18'!AB$7+'18'!$H113*'18'!AB$8+'18'!$I113*'18'!AB$9+'18'!$J113*'18'!AB$10+'18'!$K113*'18'!AB$11+'18'!$L113*'18'!AB$12+'18'!$M113*'18'!AB$13+'18'!$N113*'18'!AB$14+'18'!$O113*'18'!AB$15+'18'!$P113*'18'!AB$16+'18'!$Q113*'18'!AB$17++'18'!$R113*'18'!AB$18</f>
        <v>0.38575303489074181</v>
      </c>
      <c r="K113">
        <f>'18'!$A113*'18'!AC$1+'18'!$B113*'18'!AC$2+'18'!$C113*'18'!AC$3+'18'!$D113*'18'!AC$4+'18'!$E113*'18'!AC$5+'18'!$F113*'18'!AC$6+'18'!$G113*'18'!AC$7+'18'!$H113*'18'!AC$8+'18'!$I113*'18'!AC$9+'18'!$J113*'18'!AC$10+'18'!$K113*'18'!AC$11+'18'!$L113*'18'!AC$12+'18'!$M113*'18'!AC$13+'18'!$N113*'18'!AC$14+'18'!$O113*'18'!AC$15+'18'!$P113*'18'!AC$16+'18'!$Q113*'18'!AC$17++'18'!$R113*'18'!AC$18</f>
        <v>0.347551176345958</v>
      </c>
      <c r="L113">
        <f>'18'!$A113*'18'!AD$1+'18'!$B113*'18'!AD$2+'18'!$C113*'18'!AD$3+'18'!$D113*'18'!AD$4+'18'!$E113*'18'!AD$5+'18'!$F113*'18'!AD$6+'18'!$G113*'18'!AD$7+'18'!$H113*'18'!AD$8+'18'!$I113*'18'!AD$9+'18'!$J113*'18'!AD$10+'18'!$K113*'18'!AD$11+'18'!$L113*'18'!AD$12+'18'!$M113*'18'!AD$13+'18'!$N113*'18'!AD$14+'18'!$O113*'18'!AD$15+'18'!$P113*'18'!AD$16+'18'!$Q113*'18'!AD$17++'18'!$R113*'18'!AD$18</f>
        <v>-0.37606667312442343</v>
      </c>
      <c r="M113">
        <f>'18'!$A113*'18'!AE$1+'18'!$B113*'18'!AE$2+'18'!$C113*'18'!AE$3+'18'!$D113*'18'!AE$4+'18'!$E113*'18'!AE$5+'18'!$F113*'18'!AE$6+'18'!$G113*'18'!AE$7+'18'!$H113*'18'!AE$8+'18'!$I113*'18'!AE$9+'18'!$J113*'18'!AE$10+'18'!$K113*'18'!AE$11+'18'!$L113*'18'!AE$12+'18'!$M113*'18'!AE$13+'18'!$N113*'18'!AE$14+'18'!$O113*'18'!AE$15+'18'!$P113*'18'!AE$16+'18'!$Q113*'18'!AE$17++'18'!$R113*'18'!AE$18</f>
        <v>0.61557370563951697</v>
      </c>
      <c r="N113">
        <f>'18'!$A113*'18'!AF$1+'18'!$B113*'18'!AF$2+'18'!$C113*'18'!AF$3+'18'!$D113*'18'!AF$4+'18'!$E113*'18'!AF$5+'18'!$F113*'18'!AF$6+'18'!$G113*'18'!AF$7+'18'!$H113*'18'!AF$8+'18'!$I113*'18'!AF$9+'18'!$J113*'18'!AF$10+'18'!$K113*'18'!AF$11+'18'!$L113*'18'!AF$12+'18'!$M113*'18'!AF$13+'18'!$N113*'18'!AF$14+'18'!$O113*'18'!AF$15+'18'!$P113*'18'!AF$16+'18'!$Q113*'18'!AF$17++'18'!$R113*'18'!AF$18</f>
        <v>0.87995430423558618</v>
      </c>
      <c r="O113">
        <f>'18'!$A113*'18'!AG$1+'18'!$B113*'18'!AG$2+'18'!$C113*'18'!AG$3+'18'!$D113*'18'!AG$4+'18'!$E113*'18'!AG$5+'18'!$F113*'18'!AG$6+'18'!$G113*'18'!AG$7+'18'!$H113*'18'!AG$8+'18'!$I113*'18'!AG$9+'18'!$J113*'18'!AG$10+'18'!$K113*'18'!AG$11+'18'!$L113*'18'!AG$12+'18'!$M113*'18'!AG$13+'18'!$N113*'18'!AG$14+'18'!$O113*'18'!AG$15+'18'!$P113*'18'!AG$16+'18'!$Q113*'18'!AG$17++'18'!$R113*'18'!AG$18</f>
        <v>0.34049188426813504</v>
      </c>
      <c r="P113">
        <f>'18'!$A113*'18'!AH$1+'18'!$B113*'18'!AH$2+'18'!$C113*'18'!AH$3+'18'!$D113*'18'!AH$4+'18'!$E113*'18'!AH$5+'18'!$F113*'18'!AH$6+'18'!$G113*'18'!AH$7+'18'!$H113*'18'!AH$8+'18'!$I113*'18'!AH$9+'18'!$J113*'18'!AH$10+'18'!$K113*'18'!AH$11+'18'!$L113*'18'!AH$12+'18'!$M113*'18'!AH$13+'18'!$N113*'18'!AH$14+'18'!$O113*'18'!AH$15+'18'!$P113*'18'!AH$16+'18'!$Q113*'18'!AH$17++'18'!$R113*'18'!AH$18</f>
        <v>1.0274339611366818</v>
      </c>
      <c r="Q113">
        <f>'18'!$A113*'18'!AI$1+'18'!$B113*'18'!AI$2+'18'!$C113*'18'!AI$3+'18'!$D113*'18'!AI$4+'18'!$E113*'18'!AI$5+'18'!$F113*'18'!AI$6+'18'!$G113*'18'!AI$7+'18'!$H113*'18'!AI$8+'18'!$I113*'18'!AI$9+'18'!$J113*'18'!AI$10+'18'!$K113*'18'!AI$11+'18'!$L113*'18'!AI$12+'18'!$M113*'18'!AI$13+'18'!$N113*'18'!AI$14+'18'!$O113*'18'!AI$15+'18'!$P113*'18'!AI$16+'18'!$Q113*'18'!AI$17++'18'!$R113*'18'!AI$18</f>
        <v>0.64755226493887719</v>
      </c>
      <c r="R113">
        <f>'18'!$A113*'18'!AJ$1+'18'!$B113*'18'!AJ$2+'18'!$C113*'18'!AJ$3+'18'!$D113*'18'!AJ$4+'18'!$E113*'18'!AJ$5+'18'!$F113*'18'!AJ$6+'18'!$G113*'18'!AJ$7+'18'!$H113*'18'!AJ$8+'18'!$I113*'18'!AJ$9+'18'!$J113*'18'!AJ$10+'18'!$K113*'18'!AJ$11+'18'!$L113*'18'!AJ$12+'18'!$M113*'18'!AJ$13+'18'!$N113*'18'!AJ$14+'18'!$O113*'18'!AJ$15+'18'!$P113*'18'!AJ$16+'18'!$Q113*'18'!AJ$17++'18'!$R113*'18'!AJ$18</f>
        <v>-1.5778409460801113E-2</v>
      </c>
    </row>
    <row r="114" spans="1:18" x14ac:dyDescent="0.2">
      <c r="A114">
        <f>'18'!$A114*'18'!S$1+'18'!$B114*'18'!S$2+'18'!$C114*'18'!S$3+'18'!$D114*'18'!S$4+'18'!$E114*'18'!S$5+'18'!$F114*'18'!S$6+'18'!$G114*'18'!S$7+'18'!$H114*'18'!S$8+'18'!$I114*'18'!S$9+'18'!$J114*'18'!S$10+'18'!$K114*'18'!S$11+'18'!$L114*'18'!S$12+'18'!$M114*'18'!S$13+'18'!$N114*'18'!S$14+'18'!$O114*'18'!S$15+'18'!$P114*'18'!S$16+'18'!$Q114*'18'!S$17++'18'!$R114*'18'!S$18</f>
        <v>-0.19193115525137538</v>
      </c>
      <c r="B114">
        <f>'18'!$A114*'18'!T$1+'18'!$B114*'18'!T$2+'18'!$C114*'18'!T$3+'18'!$D114*'18'!T$4+'18'!$E114*'18'!T$5+'18'!$F114*'18'!T$6+'18'!$G114*'18'!T$7+'18'!$H114*'18'!T$8+'18'!$I114*'18'!T$9+'18'!$J114*'18'!T$10+'18'!$K114*'18'!T$11+'18'!$L114*'18'!T$12+'18'!$M114*'18'!T$13+'18'!$N114*'18'!T$14+'18'!$O114*'18'!T$15+'18'!$P114*'18'!T$16+'18'!$Q114*'18'!T$17++'18'!$R114*'18'!T$18</f>
        <v>0.94199859794453977</v>
      </c>
      <c r="C114">
        <f>'18'!$A114*'18'!U$1+'18'!$B114*'18'!U$2+'18'!$C114*'18'!U$3+'18'!$D114*'18'!U$4+'18'!$E114*'18'!U$5+'18'!$F114*'18'!U$6+'18'!$G114*'18'!U$7+'18'!$H114*'18'!U$8+'18'!$I114*'18'!U$9+'18'!$J114*'18'!U$10+'18'!$K114*'18'!U$11+'18'!$L114*'18'!U$12+'18'!$M114*'18'!U$13+'18'!$N114*'18'!U$14+'18'!$O114*'18'!U$15+'18'!$P114*'18'!U$16+'18'!$Q114*'18'!U$17++'18'!$R114*'18'!U$18</f>
        <v>0.55833268439629391</v>
      </c>
      <c r="D114">
        <f>'18'!$A114*'18'!V$1+'18'!$B114*'18'!V$2+'18'!$C114*'18'!V$3+'18'!$D114*'18'!V$4+'18'!$E114*'18'!V$5+'18'!$F114*'18'!V$6+'18'!$G114*'18'!V$7+'18'!$H114*'18'!V$8+'18'!$I114*'18'!V$9+'18'!$J114*'18'!V$10+'18'!$K114*'18'!V$11+'18'!$L114*'18'!V$12+'18'!$M114*'18'!V$13+'18'!$N114*'18'!V$14+'18'!$O114*'18'!V$15+'18'!$P114*'18'!V$16+'18'!$Q114*'18'!V$17++'18'!$R114*'18'!V$18</f>
        <v>-0.27229915033499047</v>
      </c>
      <c r="E114">
        <f>'18'!$A114*'18'!W$1+'18'!$B114*'18'!W$2+'18'!$C114*'18'!W$3+'18'!$D114*'18'!W$4+'18'!$E114*'18'!W$5+'18'!$F114*'18'!W$6+'18'!$G114*'18'!W$7+'18'!$H114*'18'!W$8+'18'!$I114*'18'!W$9+'18'!$J114*'18'!W$10+'18'!$K114*'18'!W$11+'18'!$L114*'18'!W$12+'18'!$M114*'18'!W$13+'18'!$N114*'18'!W$14+'18'!$O114*'18'!W$15+'18'!$P114*'18'!W$16+'18'!$Q114*'18'!W$17++'18'!$R114*'18'!W$18</f>
        <v>1.0940846875093322</v>
      </c>
      <c r="F114">
        <f>'18'!$A114*'18'!X$1+'18'!$B114*'18'!X$2+'18'!$C114*'18'!X$3+'18'!$D114*'18'!X$4+'18'!$E114*'18'!X$5+'18'!$F114*'18'!X$6+'18'!$G114*'18'!X$7+'18'!$H114*'18'!X$8+'18'!$I114*'18'!X$9+'18'!$J114*'18'!X$10+'18'!$K114*'18'!X$11+'18'!$L114*'18'!X$12+'18'!$M114*'18'!X$13+'18'!$N114*'18'!X$14+'18'!$O114*'18'!X$15+'18'!$P114*'18'!X$16+'18'!$Q114*'18'!X$17++'18'!$R114*'18'!X$18</f>
        <v>0.23568807389111482</v>
      </c>
      <c r="G114">
        <f>'18'!$A114*'18'!Y$1+'18'!$B114*'18'!Y$2+'18'!$C114*'18'!Y$3+'18'!$D114*'18'!Y$4+'18'!$E114*'18'!Y$5+'18'!$F114*'18'!Y$6+'18'!$G114*'18'!Y$7+'18'!$H114*'18'!Y$8+'18'!$I114*'18'!Y$9+'18'!$J114*'18'!Y$10+'18'!$K114*'18'!Y$11+'18'!$L114*'18'!Y$12+'18'!$M114*'18'!Y$13+'18'!$N114*'18'!Y$14+'18'!$O114*'18'!Y$15+'18'!$P114*'18'!Y$16+'18'!$Q114*'18'!Y$17++'18'!$R114*'18'!Y$18</f>
        <v>-0.30194363213732045</v>
      </c>
      <c r="H114">
        <f>'18'!$A114*'18'!Z$1+'18'!$B114*'18'!Z$2+'18'!$C114*'18'!Z$3+'18'!$D114*'18'!Z$4+'18'!$E114*'18'!Z$5+'18'!$F114*'18'!Z$6+'18'!$G114*'18'!Z$7+'18'!$H114*'18'!Z$8+'18'!$I114*'18'!Z$9+'18'!$J114*'18'!Z$10+'18'!$K114*'18'!Z$11+'18'!$L114*'18'!Z$12+'18'!$M114*'18'!Z$13+'18'!$N114*'18'!Z$14+'18'!$O114*'18'!Z$15+'18'!$P114*'18'!Z$16+'18'!$Q114*'18'!Z$17++'18'!$R114*'18'!Z$18</f>
        <v>-0.14528179914066552</v>
      </c>
      <c r="I114">
        <f>'18'!$A114*'18'!AA$1+'18'!$B114*'18'!AA$2+'18'!$C114*'18'!AA$3+'18'!$D114*'18'!AA$4+'18'!$E114*'18'!AA$5+'18'!$F114*'18'!AA$6+'18'!$G114*'18'!AA$7+'18'!$H114*'18'!AA$8+'18'!$I114*'18'!AA$9+'18'!$J114*'18'!AA$10+'18'!$K114*'18'!AA$11+'18'!$L114*'18'!AA$12+'18'!$M114*'18'!AA$13+'18'!$N114*'18'!AA$14+'18'!$O114*'18'!AA$15+'18'!$P114*'18'!AA$16+'18'!$Q114*'18'!AA$17++'18'!$R114*'18'!AA$18</f>
        <v>0.33459630398315598</v>
      </c>
      <c r="J114">
        <f>'18'!$A114*'18'!AB$1+'18'!$B114*'18'!AB$2+'18'!$C114*'18'!AB$3+'18'!$D114*'18'!AB$4+'18'!$E114*'18'!AB$5+'18'!$F114*'18'!AB$6+'18'!$G114*'18'!AB$7+'18'!$H114*'18'!AB$8+'18'!$I114*'18'!AB$9+'18'!$J114*'18'!AB$10+'18'!$K114*'18'!AB$11+'18'!$L114*'18'!AB$12+'18'!$M114*'18'!AB$13+'18'!$N114*'18'!AB$14+'18'!$O114*'18'!AB$15+'18'!$P114*'18'!AB$16+'18'!$Q114*'18'!AB$17++'18'!$R114*'18'!AB$18</f>
        <v>0.38601750848874394</v>
      </c>
      <c r="K114">
        <f>'18'!$A114*'18'!AC$1+'18'!$B114*'18'!AC$2+'18'!$C114*'18'!AC$3+'18'!$D114*'18'!AC$4+'18'!$E114*'18'!AC$5+'18'!$F114*'18'!AC$6+'18'!$G114*'18'!AC$7+'18'!$H114*'18'!AC$8+'18'!$I114*'18'!AC$9+'18'!$J114*'18'!AC$10+'18'!$K114*'18'!AC$11+'18'!$L114*'18'!AC$12+'18'!$M114*'18'!AC$13+'18'!$N114*'18'!AC$14+'18'!$O114*'18'!AC$15+'18'!$P114*'18'!AC$16+'18'!$Q114*'18'!AC$17++'18'!$R114*'18'!AC$18</f>
        <v>0.36286488660650473</v>
      </c>
      <c r="L114">
        <f>'18'!$A114*'18'!AD$1+'18'!$B114*'18'!AD$2+'18'!$C114*'18'!AD$3+'18'!$D114*'18'!AD$4+'18'!$E114*'18'!AD$5+'18'!$F114*'18'!AD$6+'18'!$G114*'18'!AD$7+'18'!$H114*'18'!AD$8+'18'!$I114*'18'!AD$9+'18'!$J114*'18'!AD$10+'18'!$K114*'18'!AD$11+'18'!$L114*'18'!AD$12+'18'!$M114*'18'!AD$13+'18'!$N114*'18'!AD$14+'18'!$O114*'18'!AD$15+'18'!$P114*'18'!AD$16+'18'!$Q114*'18'!AD$17++'18'!$R114*'18'!AD$18</f>
        <v>-0.36924333347029731</v>
      </c>
      <c r="M114">
        <f>'18'!$A114*'18'!AE$1+'18'!$B114*'18'!AE$2+'18'!$C114*'18'!AE$3+'18'!$D114*'18'!AE$4+'18'!$E114*'18'!AE$5+'18'!$F114*'18'!AE$6+'18'!$G114*'18'!AE$7+'18'!$H114*'18'!AE$8+'18'!$I114*'18'!AE$9+'18'!$J114*'18'!AE$10+'18'!$K114*'18'!AE$11+'18'!$L114*'18'!AE$12+'18'!$M114*'18'!AE$13+'18'!$N114*'18'!AE$14+'18'!$O114*'18'!AE$15+'18'!$P114*'18'!AE$16+'18'!$Q114*'18'!AE$17++'18'!$R114*'18'!AE$18</f>
        <v>0.61290697268494321</v>
      </c>
      <c r="N114">
        <f>'18'!$A114*'18'!AF$1+'18'!$B114*'18'!AF$2+'18'!$C114*'18'!AF$3+'18'!$D114*'18'!AF$4+'18'!$E114*'18'!AF$5+'18'!$F114*'18'!AF$6+'18'!$G114*'18'!AF$7+'18'!$H114*'18'!AF$8+'18'!$I114*'18'!AF$9+'18'!$J114*'18'!AF$10+'18'!$K114*'18'!AF$11+'18'!$L114*'18'!AF$12+'18'!$M114*'18'!AF$13+'18'!$N114*'18'!AF$14+'18'!$O114*'18'!AF$15+'18'!$P114*'18'!AF$16+'18'!$Q114*'18'!AF$17++'18'!$R114*'18'!AF$18</f>
        <v>0.87207973114817683</v>
      </c>
      <c r="O114">
        <f>'18'!$A114*'18'!AG$1+'18'!$B114*'18'!AG$2+'18'!$C114*'18'!AG$3+'18'!$D114*'18'!AG$4+'18'!$E114*'18'!AG$5+'18'!$F114*'18'!AG$6+'18'!$G114*'18'!AG$7+'18'!$H114*'18'!AG$8+'18'!$I114*'18'!AG$9+'18'!$J114*'18'!AG$10+'18'!$K114*'18'!AG$11+'18'!$L114*'18'!AG$12+'18'!$M114*'18'!AG$13+'18'!$N114*'18'!AG$14+'18'!$O114*'18'!AG$15+'18'!$P114*'18'!AG$16+'18'!$Q114*'18'!AG$17++'18'!$R114*'18'!AG$18</f>
        <v>0.33634766848747322</v>
      </c>
      <c r="P114">
        <f>'18'!$A114*'18'!AH$1+'18'!$B114*'18'!AH$2+'18'!$C114*'18'!AH$3+'18'!$D114*'18'!AH$4+'18'!$E114*'18'!AH$5+'18'!$F114*'18'!AH$6+'18'!$G114*'18'!AH$7+'18'!$H114*'18'!AH$8+'18'!$I114*'18'!AH$9+'18'!$J114*'18'!AH$10+'18'!$K114*'18'!AH$11+'18'!$L114*'18'!AH$12+'18'!$M114*'18'!AH$13+'18'!$N114*'18'!AH$14+'18'!$O114*'18'!AH$15+'18'!$P114*'18'!AH$16+'18'!$Q114*'18'!AH$17++'18'!$R114*'18'!AH$18</f>
        <v>1.0285255580083346</v>
      </c>
      <c r="Q114">
        <f>'18'!$A114*'18'!AI$1+'18'!$B114*'18'!AI$2+'18'!$C114*'18'!AI$3+'18'!$D114*'18'!AI$4+'18'!$E114*'18'!AI$5+'18'!$F114*'18'!AI$6+'18'!$G114*'18'!AI$7+'18'!$H114*'18'!AI$8+'18'!$I114*'18'!AI$9+'18'!$J114*'18'!AI$10+'18'!$K114*'18'!AI$11+'18'!$L114*'18'!AI$12+'18'!$M114*'18'!AI$13+'18'!$N114*'18'!AI$14+'18'!$O114*'18'!AI$15+'18'!$P114*'18'!AI$16+'18'!$Q114*'18'!AI$17++'18'!$R114*'18'!AI$18</f>
        <v>0.64563176325734384</v>
      </c>
      <c r="R114">
        <f>'18'!$A114*'18'!AJ$1+'18'!$B114*'18'!AJ$2+'18'!$C114*'18'!AJ$3+'18'!$D114*'18'!AJ$4+'18'!$E114*'18'!AJ$5+'18'!$F114*'18'!AJ$6+'18'!$G114*'18'!AJ$7+'18'!$H114*'18'!AJ$8+'18'!$I114*'18'!AJ$9+'18'!$J114*'18'!AJ$10+'18'!$K114*'18'!AJ$11+'18'!$L114*'18'!AJ$12+'18'!$M114*'18'!AJ$13+'18'!$N114*'18'!AJ$14+'18'!$O114*'18'!AJ$15+'18'!$P114*'18'!AJ$16+'18'!$Q114*'18'!AJ$17++'18'!$R114*'18'!AJ$18</f>
        <v>-1.6670824557569963E-2</v>
      </c>
    </row>
    <row r="115" spans="1:18" x14ac:dyDescent="0.2">
      <c r="A115">
        <f>'18'!$A115*'18'!S$1+'18'!$B115*'18'!S$2+'18'!$C115*'18'!S$3+'18'!$D115*'18'!S$4+'18'!$E115*'18'!S$5+'18'!$F115*'18'!S$6+'18'!$G115*'18'!S$7+'18'!$H115*'18'!S$8+'18'!$I115*'18'!S$9+'18'!$J115*'18'!S$10+'18'!$K115*'18'!S$11+'18'!$L115*'18'!S$12+'18'!$M115*'18'!S$13+'18'!$N115*'18'!S$14+'18'!$O115*'18'!S$15+'18'!$P115*'18'!S$16+'18'!$Q115*'18'!S$17++'18'!$R115*'18'!S$18</f>
        <v>-0.1797720244816633</v>
      </c>
      <c r="B115">
        <f>'18'!$A115*'18'!T$1+'18'!$B115*'18'!T$2+'18'!$C115*'18'!T$3+'18'!$D115*'18'!T$4+'18'!$E115*'18'!T$5+'18'!$F115*'18'!T$6+'18'!$G115*'18'!T$7+'18'!$H115*'18'!T$8+'18'!$I115*'18'!T$9+'18'!$J115*'18'!T$10+'18'!$K115*'18'!T$11+'18'!$L115*'18'!T$12+'18'!$M115*'18'!T$13+'18'!$N115*'18'!T$14+'18'!$O115*'18'!T$15+'18'!$P115*'18'!T$16+'18'!$Q115*'18'!T$17++'18'!$R115*'18'!T$18</f>
        <v>0.94274695946550291</v>
      </c>
      <c r="C115">
        <f>'18'!$A115*'18'!U$1+'18'!$B115*'18'!U$2+'18'!$C115*'18'!U$3+'18'!$D115*'18'!U$4+'18'!$E115*'18'!U$5+'18'!$F115*'18'!U$6+'18'!$G115*'18'!U$7+'18'!$H115*'18'!U$8+'18'!$I115*'18'!U$9+'18'!$J115*'18'!U$10+'18'!$K115*'18'!U$11+'18'!$L115*'18'!U$12+'18'!$M115*'18'!U$13+'18'!$N115*'18'!U$14+'18'!$O115*'18'!U$15+'18'!$P115*'18'!U$16+'18'!$Q115*'18'!U$17++'18'!$R115*'18'!U$18</f>
        <v>0.53717363922623174</v>
      </c>
      <c r="D115">
        <f>'18'!$A115*'18'!V$1+'18'!$B115*'18'!V$2+'18'!$C115*'18'!V$3+'18'!$D115*'18'!V$4+'18'!$E115*'18'!V$5+'18'!$F115*'18'!V$6+'18'!$G115*'18'!V$7+'18'!$H115*'18'!V$8+'18'!$I115*'18'!V$9+'18'!$J115*'18'!V$10+'18'!$K115*'18'!V$11+'18'!$L115*'18'!V$12+'18'!$M115*'18'!V$13+'18'!$N115*'18'!V$14+'18'!$O115*'18'!V$15+'18'!$P115*'18'!V$16+'18'!$Q115*'18'!V$17++'18'!$R115*'18'!V$18</f>
        <v>-0.26597528801655695</v>
      </c>
      <c r="E115">
        <f>'18'!$A115*'18'!W$1+'18'!$B115*'18'!W$2+'18'!$C115*'18'!W$3+'18'!$D115*'18'!W$4+'18'!$E115*'18'!W$5+'18'!$F115*'18'!W$6+'18'!$G115*'18'!W$7+'18'!$H115*'18'!W$8+'18'!$I115*'18'!W$9+'18'!$J115*'18'!W$10+'18'!$K115*'18'!W$11+'18'!$L115*'18'!W$12+'18'!$M115*'18'!W$13+'18'!$N115*'18'!W$14+'18'!$O115*'18'!W$15+'18'!$P115*'18'!W$16+'18'!$Q115*'18'!W$17++'18'!$R115*'18'!W$18</f>
        <v>1.0872289951289662</v>
      </c>
      <c r="F115">
        <f>'18'!$A115*'18'!X$1+'18'!$B115*'18'!X$2+'18'!$C115*'18'!X$3+'18'!$D115*'18'!X$4+'18'!$E115*'18'!X$5+'18'!$F115*'18'!X$6+'18'!$G115*'18'!X$7+'18'!$H115*'18'!X$8+'18'!$I115*'18'!X$9+'18'!$J115*'18'!X$10+'18'!$K115*'18'!X$11+'18'!$L115*'18'!X$12+'18'!$M115*'18'!X$13+'18'!$N115*'18'!X$14+'18'!$O115*'18'!X$15+'18'!$P115*'18'!X$16+'18'!$Q115*'18'!X$17++'18'!$R115*'18'!X$18</f>
        <v>0.24818246913183253</v>
      </c>
      <c r="G115">
        <f>'18'!$A115*'18'!Y$1+'18'!$B115*'18'!Y$2+'18'!$C115*'18'!Y$3+'18'!$D115*'18'!Y$4+'18'!$E115*'18'!Y$5+'18'!$F115*'18'!Y$6+'18'!$G115*'18'!Y$7+'18'!$H115*'18'!Y$8+'18'!$I115*'18'!Y$9+'18'!$J115*'18'!Y$10+'18'!$K115*'18'!Y$11+'18'!$L115*'18'!Y$12+'18'!$M115*'18'!Y$13+'18'!$N115*'18'!Y$14+'18'!$O115*'18'!Y$15+'18'!$P115*'18'!Y$16+'18'!$Q115*'18'!Y$17++'18'!$R115*'18'!Y$18</f>
        <v>-0.2957779359403277</v>
      </c>
      <c r="H115">
        <f>'18'!$A115*'18'!Z$1+'18'!$B115*'18'!Z$2+'18'!$C115*'18'!Z$3+'18'!$D115*'18'!Z$4+'18'!$E115*'18'!Z$5+'18'!$F115*'18'!Z$6+'18'!$G115*'18'!Z$7+'18'!$H115*'18'!Z$8+'18'!$I115*'18'!Z$9+'18'!$J115*'18'!Z$10+'18'!$K115*'18'!Z$11+'18'!$L115*'18'!Z$12+'18'!$M115*'18'!Z$13+'18'!$N115*'18'!Z$14+'18'!$O115*'18'!Z$15+'18'!$P115*'18'!Z$16+'18'!$Q115*'18'!Z$17++'18'!$R115*'18'!Z$18</f>
        <v>-0.14643078566883524</v>
      </c>
      <c r="I115">
        <f>'18'!$A115*'18'!AA$1+'18'!$B115*'18'!AA$2+'18'!$C115*'18'!AA$3+'18'!$D115*'18'!AA$4+'18'!$E115*'18'!AA$5+'18'!$F115*'18'!AA$6+'18'!$G115*'18'!AA$7+'18'!$H115*'18'!AA$8+'18'!$I115*'18'!AA$9+'18'!$J115*'18'!AA$10+'18'!$K115*'18'!AA$11+'18'!$L115*'18'!AA$12+'18'!$M115*'18'!AA$13+'18'!$N115*'18'!AA$14+'18'!$O115*'18'!AA$15+'18'!$P115*'18'!AA$16+'18'!$Q115*'18'!AA$17++'18'!$R115*'18'!AA$18</f>
        <v>0.33042998226622528</v>
      </c>
      <c r="J115">
        <f>'18'!$A115*'18'!AB$1+'18'!$B115*'18'!AB$2+'18'!$C115*'18'!AB$3+'18'!$D115*'18'!AB$4+'18'!$E115*'18'!AB$5+'18'!$F115*'18'!AB$6+'18'!$G115*'18'!AB$7+'18'!$H115*'18'!AB$8+'18'!$I115*'18'!AB$9+'18'!$J115*'18'!AB$10+'18'!$K115*'18'!AB$11+'18'!$L115*'18'!AB$12+'18'!$M115*'18'!AB$13+'18'!$N115*'18'!AB$14+'18'!$O115*'18'!AB$15+'18'!$P115*'18'!AB$16+'18'!$Q115*'18'!AB$17++'18'!$R115*'18'!AB$18</f>
        <v>0.38592325268861322</v>
      </c>
      <c r="K115">
        <f>'18'!$A115*'18'!AC$1+'18'!$B115*'18'!AC$2+'18'!$C115*'18'!AC$3+'18'!$D115*'18'!AC$4+'18'!$E115*'18'!AC$5+'18'!$F115*'18'!AC$6+'18'!$G115*'18'!AC$7+'18'!$H115*'18'!AC$8+'18'!$I115*'18'!AC$9+'18'!$J115*'18'!AC$10+'18'!$K115*'18'!AC$11+'18'!$L115*'18'!AC$12+'18'!$M115*'18'!AC$13+'18'!$N115*'18'!AC$14+'18'!$O115*'18'!AC$15+'18'!$P115*'18'!AC$16+'18'!$Q115*'18'!AC$17++'18'!$R115*'18'!AC$18</f>
        <v>0.37317920838257135</v>
      </c>
      <c r="L115">
        <f>'18'!$A115*'18'!AD$1+'18'!$B115*'18'!AD$2+'18'!$C115*'18'!AD$3+'18'!$D115*'18'!AD$4+'18'!$E115*'18'!AD$5+'18'!$F115*'18'!AD$6+'18'!$G115*'18'!AD$7+'18'!$H115*'18'!AD$8+'18'!$I115*'18'!AD$9+'18'!$J115*'18'!AD$10+'18'!$K115*'18'!AD$11+'18'!$L115*'18'!AD$12+'18'!$M115*'18'!AD$13+'18'!$N115*'18'!AD$14+'18'!$O115*'18'!AD$15+'18'!$P115*'18'!AD$16+'18'!$Q115*'18'!AD$17++'18'!$R115*'18'!AD$18</f>
        <v>-0.35894135890537149</v>
      </c>
      <c r="M115">
        <f>'18'!$A115*'18'!AE$1+'18'!$B115*'18'!AE$2+'18'!$C115*'18'!AE$3+'18'!$D115*'18'!AE$4+'18'!$E115*'18'!AE$5+'18'!$F115*'18'!AE$6+'18'!$G115*'18'!AE$7+'18'!$H115*'18'!AE$8+'18'!$I115*'18'!AE$9+'18'!$J115*'18'!AE$10+'18'!$K115*'18'!AE$11+'18'!$L115*'18'!AE$12+'18'!$M115*'18'!AE$13+'18'!$N115*'18'!AE$14+'18'!$O115*'18'!AE$15+'18'!$P115*'18'!AE$16+'18'!$Q115*'18'!AE$17++'18'!$R115*'18'!AE$18</f>
        <v>0.61180058094002376</v>
      </c>
      <c r="N115">
        <f>'18'!$A115*'18'!AF$1+'18'!$B115*'18'!AF$2+'18'!$C115*'18'!AF$3+'18'!$D115*'18'!AF$4+'18'!$E115*'18'!AF$5+'18'!$F115*'18'!AF$6+'18'!$G115*'18'!AF$7+'18'!$H115*'18'!AF$8+'18'!$I115*'18'!AF$9+'18'!$J115*'18'!AF$10+'18'!$K115*'18'!AF$11+'18'!$L115*'18'!AF$12+'18'!$M115*'18'!AF$13+'18'!$N115*'18'!AF$14+'18'!$O115*'18'!AF$15+'18'!$P115*'18'!AF$16+'18'!$Q115*'18'!AF$17++'18'!$R115*'18'!AF$18</f>
        <v>0.86740987814772708</v>
      </c>
      <c r="O115">
        <f>'18'!$A115*'18'!AG$1+'18'!$B115*'18'!AG$2+'18'!$C115*'18'!AG$3+'18'!$D115*'18'!AG$4+'18'!$E115*'18'!AG$5+'18'!$F115*'18'!AG$6+'18'!$G115*'18'!AG$7+'18'!$H115*'18'!AG$8+'18'!$I115*'18'!AG$9+'18'!$J115*'18'!AG$10+'18'!$K115*'18'!AG$11+'18'!$L115*'18'!AG$12+'18'!$M115*'18'!AG$13+'18'!$N115*'18'!AG$14+'18'!$O115*'18'!AG$15+'18'!$P115*'18'!AG$16+'18'!$Q115*'18'!AG$17++'18'!$R115*'18'!AG$18</f>
        <v>0.33112001541779218</v>
      </c>
      <c r="P115">
        <f>'18'!$A115*'18'!AH$1+'18'!$B115*'18'!AH$2+'18'!$C115*'18'!AH$3+'18'!$D115*'18'!AH$4+'18'!$E115*'18'!AH$5+'18'!$F115*'18'!AH$6+'18'!$G115*'18'!AH$7+'18'!$H115*'18'!AH$8+'18'!$I115*'18'!AH$9+'18'!$J115*'18'!AH$10+'18'!$K115*'18'!AH$11+'18'!$L115*'18'!AH$12+'18'!$M115*'18'!AH$13+'18'!$N115*'18'!AH$14+'18'!$O115*'18'!AH$15+'18'!$P115*'18'!AH$16+'18'!$Q115*'18'!AH$17++'18'!$R115*'18'!AH$18</f>
        <v>1.029128592416608</v>
      </c>
      <c r="Q115">
        <f>'18'!$A115*'18'!AI$1+'18'!$B115*'18'!AI$2+'18'!$C115*'18'!AI$3+'18'!$D115*'18'!AI$4+'18'!$E115*'18'!AI$5+'18'!$F115*'18'!AI$6+'18'!$G115*'18'!AI$7+'18'!$H115*'18'!AI$8+'18'!$I115*'18'!AI$9+'18'!$J115*'18'!AI$10+'18'!$K115*'18'!AI$11+'18'!$L115*'18'!AI$12+'18'!$M115*'18'!AI$13+'18'!$N115*'18'!AI$14+'18'!$O115*'18'!AI$15+'18'!$P115*'18'!AI$16+'18'!$Q115*'18'!AI$17++'18'!$R115*'18'!AI$18</f>
        <v>0.64329559989746998</v>
      </c>
      <c r="R115">
        <f>'18'!$A115*'18'!AJ$1+'18'!$B115*'18'!AJ$2+'18'!$C115*'18'!AJ$3+'18'!$D115*'18'!AJ$4+'18'!$E115*'18'!AJ$5+'18'!$F115*'18'!AJ$6+'18'!$G115*'18'!AJ$7+'18'!$H115*'18'!AJ$8+'18'!$I115*'18'!AJ$9+'18'!$J115*'18'!AJ$10+'18'!$K115*'18'!AJ$11+'18'!$L115*'18'!AJ$12+'18'!$M115*'18'!AJ$13+'18'!$N115*'18'!AJ$14+'18'!$O115*'18'!AJ$15+'18'!$P115*'18'!AJ$16+'18'!$Q115*'18'!AJ$17++'18'!$R115*'18'!AJ$18</f>
        <v>-1.6798190523097722E-2</v>
      </c>
    </row>
    <row r="116" spans="1:18" x14ac:dyDescent="0.2">
      <c r="A116">
        <f>'18'!$A116*'18'!S$1+'18'!$B116*'18'!S$2+'18'!$C116*'18'!S$3+'18'!$D116*'18'!S$4+'18'!$E116*'18'!S$5+'18'!$F116*'18'!S$6+'18'!$G116*'18'!S$7+'18'!$H116*'18'!S$8+'18'!$I116*'18'!S$9+'18'!$J116*'18'!S$10+'18'!$K116*'18'!S$11+'18'!$L116*'18'!S$12+'18'!$M116*'18'!S$13+'18'!$N116*'18'!S$14+'18'!$O116*'18'!S$15+'18'!$P116*'18'!S$16+'18'!$Q116*'18'!S$17++'18'!$R116*'18'!S$18</f>
        <v>-0.17371777199690336</v>
      </c>
      <c r="B116">
        <f>'18'!$A116*'18'!T$1+'18'!$B116*'18'!T$2+'18'!$C116*'18'!T$3+'18'!$D116*'18'!T$4+'18'!$E116*'18'!T$5+'18'!$F116*'18'!T$6+'18'!$G116*'18'!T$7+'18'!$H116*'18'!T$8+'18'!$I116*'18'!T$9+'18'!$J116*'18'!T$10+'18'!$K116*'18'!T$11+'18'!$L116*'18'!T$12+'18'!$M116*'18'!T$13+'18'!$N116*'18'!T$14+'18'!$O116*'18'!T$15+'18'!$P116*'18'!T$16+'18'!$Q116*'18'!T$17++'18'!$R116*'18'!T$18</f>
        <v>0.93834448931351777</v>
      </c>
      <c r="C116">
        <f>'18'!$A116*'18'!U$1+'18'!$B116*'18'!U$2+'18'!$C116*'18'!U$3+'18'!$D116*'18'!U$4+'18'!$E116*'18'!U$5+'18'!$F116*'18'!U$6+'18'!$G116*'18'!U$7+'18'!$H116*'18'!U$8+'18'!$I116*'18'!U$9+'18'!$J116*'18'!U$10+'18'!$K116*'18'!U$11+'18'!$L116*'18'!U$12+'18'!$M116*'18'!U$13+'18'!$N116*'18'!U$14+'18'!$O116*'18'!U$15+'18'!$P116*'18'!U$16+'18'!$Q116*'18'!U$17++'18'!$R116*'18'!U$18</f>
        <v>0.51404971344004546</v>
      </c>
      <c r="D116">
        <f>'18'!$A116*'18'!V$1+'18'!$B116*'18'!V$2+'18'!$C116*'18'!V$3+'18'!$D116*'18'!V$4+'18'!$E116*'18'!V$5+'18'!$F116*'18'!V$6+'18'!$G116*'18'!V$7+'18'!$H116*'18'!V$8+'18'!$I116*'18'!V$9+'18'!$J116*'18'!V$10+'18'!$K116*'18'!V$11+'18'!$L116*'18'!V$12+'18'!$M116*'18'!V$13+'18'!$N116*'18'!V$14+'18'!$O116*'18'!V$15+'18'!$P116*'18'!V$16+'18'!$Q116*'18'!V$17++'18'!$R116*'18'!V$18</f>
        <v>-0.26527339312369352</v>
      </c>
      <c r="E116">
        <f>'18'!$A116*'18'!W$1+'18'!$B116*'18'!W$2+'18'!$C116*'18'!W$3+'18'!$D116*'18'!W$4+'18'!$E116*'18'!W$5+'18'!$F116*'18'!W$6+'18'!$G116*'18'!W$7+'18'!$H116*'18'!W$8+'18'!$I116*'18'!W$9+'18'!$J116*'18'!W$10+'18'!$K116*'18'!W$11+'18'!$L116*'18'!W$12+'18'!$M116*'18'!W$13+'18'!$N116*'18'!W$14+'18'!$O116*'18'!W$15+'18'!$P116*'18'!W$16+'18'!$Q116*'18'!W$17++'18'!$R116*'18'!W$18</f>
        <v>1.0822700462965555</v>
      </c>
      <c r="F116">
        <f>'18'!$A116*'18'!X$1+'18'!$B116*'18'!X$2+'18'!$C116*'18'!X$3+'18'!$D116*'18'!X$4+'18'!$E116*'18'!X$5+'18'!$F116*'18'!X$6+'18'!$G116*'18'!X$7+'18'!$H116*'18'!X$8+'18'!$I116*'18'!X$9+'18'!$J116*'18'!X$10+'18'!$K116*'18'!X$11+'18'!$L116*'18'!X$12+'18'!$M116*'18'!X$13+'18'!$N116*'18'!X$14+'18'!$O116*'18'!X$15+'18'!$P116*'18'!X$16+'18'!$Q116*'18'!X$17++'18'!$R116*'18'!X$18</f>
        <v>0.26110605927512204</v>
      </c>
      <c r="G116">
        <f>'18'!$A116*'18'!Y$1+'18'!$B116*'18'!Y$2+'18'!$C116*'18'!Y$3+'18'!$D116*'18'!Y$4+'18'!$E116*'18'!Y$5+'18'!$F116*'18'!Y$6+'18'!$G116*'18'!Y$7+'18'!$H116*'18'!Y$8+'18'!$I116*'18'!Y$9+'18'!$J116*'18'!Y$10+'18'!$K116*'18'!Y$11+'18'!$L116*'18'!Y$12+'18'!$M116*'18'!Y$13+'18'!$N116*'18'!Y$14+'18'!$O116*'18'!Y$15+'18'!$P116*'18'!Y$16+'18'!$Q116*'18'!Y$17++'18'!$R116*'18'!Y$18</f>
        <v>-0.29293305915142959</v>
      </c>
      <c r="H116">
        <f>'18'!$A116*'18'!Z$1+'18'!$B116*'18'!Z$2+'18'!$C116*'18'!Z$3+'18'!$D116*'18'!Z$4+'18'!$E116*'18'!Z$5+'18'!$F116*'18'!Z$6+'18'!$G116*'18'!Z$7+'18'!$H116*'18'!Z$8+'18'!$I116*'18'!Z$9+'18'!$J116*'18'!Z$10+'18'!$K116*'18'!Z$11+'18'!$L116*'18'!Z$12+'18'!$M116*'18'!Z$13+'18'!$N116*'18'!Z$14+'18'!$O116*'18'!Z$15+'18'!$P116*'18'!Z$16+'18'!$Q116*'18'!Z$17++'18'!$R116*'18'!Z$18</f>
        <v>-0.1480311042473158</v>
      </c>
      <c r="I116">
        <f>'18'!$A116*'18'!AA$1+'18'!$B116*'18'!AA$2+'18'!$C116*'18'!AA$3+'18'!$D116*'18'!AA$4+'18'!$E116*'18'!AA$5+'18'!$F116*'18'!AA$6+'18'!$G116*'18'!AA$7+'18'!$H116*'18'!AA$8+'18'!$I116*'18'!AA$9+'18'!$J116*'18'!AA$10+'18'!$K116*'18'!AA$11+'18'!$L116*'18'!AA$12+'18'!$M116*'18'!AA$13+'18'!$N116*'18'!AA$14+'18'!$O116*'18'!AA$15+'18'!$P116*'18'!AA$16+'18'!$Q116*'18'!AA$17++'18'!$R116*'18'!AA$18</f>
        <v>0.32675619117745869</v>
      </c>
      <c r="J116">
        <f>'18'!$A116*'18'!AB$1+'18'!$B116*'18'!AB$2+'18'!$C116*'18'!AB$3+'18'!$D116*'18'!AB$4+'18'!$E116*'18'!AB$5+'18'!$F116*'18'!AB$6+'18'!$G116*'18'!AB$7+'18'!$H116*'18'!AB$8+'18'!$I116*'18'!AB$9+'18'!$J116*'18'!AB$10+'18'!$K116*'18'!AB$11+'18'!$L116*'18'!AB$12+'18'!$M116*'18'!AB$13+'18'!$N116*'18'!AB$14+'18'!$O116*'18'!AB$15+'18'!$P116*'18'!AB$16+'18'!$Q116*'18'!AB$17++'18'!$R116*'18'!AB$18</f>
        <v>0.38542479294667398</v>
      </c>
      <c r="K116">
        <f>'18'!$A116*'18'!AC$1+'18'!$B116*'18'!AC$2+'18'!$C116*'18'!AC$3+'18'!$D116*'18'!AC$4+'18'!$E116*'18'!AC$5+'18'!$F116*'18'!AC$6+'18'!$G116*'18'!AC$7+'18'!$H116*'18'!AC$8+'18'!$I116*'18'!AC$9+'18'!$J116*'18'!AC$10+'18'!$K116*'18'!AC$11+'18'!$L116*'18'!AC$12+'18'!$M116*'18'!AC$13+'18'!$N116*'18'!AC$14+'18'!$O116*'18'!AC$15+'18'!$P116*'18'!AC$16+'18'!$Q116*'18'!AC$17++'18'!$R116*'18'!AC$18</f>
        <v>0.37848566788005622</v>
      </c>
      <c r="L116">
        <f>'18'!$A116*'18'!AD$1+'18'!$B116*'18'!AD$2+'18'!$C116*'18'!AD$3+'18'!$D116*'18'!AD$4+'18'!$E116*'18'!AD$5+'18'!$F116*'18'!AD$6+'18'!$G116*'18'!AD$7+'18'!$H116*'18'!AD$8+'18'!$I116*'18'!AD$9+'18'!$J116*'18'!AD$10+'18'!$K116*'18'!AD$11+'18'!$L116*'18'!AD$12+'18'!$M116*'18'!AD$13+'18'!$N116*'18'!AD$14+'18'!$O116*'18'!AD$15+'18'!$P116*'18'!AD$16+'18'!$Q116*'18'!AD$17++'18'!$R116*'18'!AD$18</f>
        <v>-0.34503978131997554</v>
      </c>
      <c r="M116">
        <f>'18'!$A116*'18'!AE$1+'18'!$B116*'18'!AE$2+'18'!$C116*'18'!AE$3+'18'!$D116*'18'!AE$4+'18'!$E116*'18'!AE$5+'18'!$F116*'18'!AE$6+'18'!$G116*'18'!AE$7+'18'!$H116*'18'!AE$8+'18'!$I116*'18'!AE$9+'18'!$J116*'18'!AE$10+'18'!$K116*'18'!AE$11+'18'!$L116*'18'!AE$12+'18'!$M116*'18'!AE$13+'18'!$N116*'18'!AE$14+'18'!$O116*'18'!AE$15+'18'!$P116*'18'!AE$16+'18'!$Q116*'18'!AE$17++'18'!$R116*'18'!AE$18</f>
        <v>0.61218434832168511</v>
      </c>
      <c r="N116">
        <f>'18'!$A116*'18'!AF$1+'18'!$B116*'18'!AF$2+'18'!$C116*'18'!AF$3+'18'!$D116*'18'!AF$4+'18'!$E116*'18'!AF$5+'18'!$F116*'18'!AF$6+'18'!$G116*'18'!AF$7+'18'!$H116*'18'!AF$8+'18'!$I116*'18'!AF$9+'18'!$J116*'18'!AF$10+'18'!$K116*'18'!AF$11+'18'!$L116*'18'!AF$12+'18'!$M116*'18'!AF$13+'18'!$N116*'18'!AF$14+'18'!$O116*'18'!AF$15+'18'!$P116*'18'!AF$16+'18'!$Q116*'18'!AF$17++'18'!$R116*'18'!AF$18</f>
        <v>0.86645280000592229</v>
      </c>
      <c r="O116">
        <f>'18'!$A116*'18'!AG$1+'18'!$B116*'18'!AG$2+'18'!$C116*'18'!AG$3+'18'!$D116*'18'!AG$4+'18'!$E116*'18'!AG$5+'18'!$F116*'18'!AG$6+'18'!$G116*'18'!AG$7+'18'!$H116*'18'!AG$8+'18'!$I116*'18'!AG$9+'18'!$J116*'18'!AG$10+'18'!$K116*'18'!AG$11+'18'!$L116*'18'!AG$12+'18'!$M116*'18'!AG$13+'18'!$N116*'18'!AG$14+'18'!$O116*'18'!AG$15+'18'!$P116*'18'!AG$16+'18'!$Q116*'18'!AG$17++'18'!$R116*'18'!AG$18</f>
        <v>0.32449540208482314</v>
      </c>
      <c r="P116">
        <f>'18'!$A116*'18'!AH$1+'18'!$B116*'18'!AH$2+'18'!$C116*'18'!AH$3+'18'!$D116*'18'!AH$4+'18'!$E116*'18'!AH$5+'18'!$F116*'18'!AH$6+'18'!$G116*'18'!AH$7+'18'!$H116*'18'!AH$8+'18'!$I116*'18'!AH$9+'18'!$J116*'18'!AH$10+'18'!$K116*'18'!AH$11+'18'!$L116*'18'!AH$12+'18'!$M116*'18'!AH$13+'18'!$N116*'18'!AH$14+'18'!$O116*'18'!AH$15+'18'!$P116*'18'!AH$16+'18'!$Q116*'18'!AH$17++'18'!$R116*'18'!AH$18</f>
        <v>1.0292579664147397</v>
      </c>
      <c r="Q116">
        <f>'18'!$A116*'18'!AI$1+'18'!$B116*'18'!AI$2+'18'!$C116*'18'!AI$3+'18'!$D116*'18'!AI$4+'18'!$E116*'18'!AI$5+'18'!$F116*'18'!AI$6+'18'!$G116*'18'!AI$7+'18'!$H116*'18'!AI$8+'18'!$I116*'18'!AI$9+'18'!$J116*'18'!AI$10+'18'!$K116*'18'!AI$11+'18'!$L116*'18'!AI$12+'18'!$M116*'18'!AI$13+'18'!$N116*'18'!AI$14+'18'!$O116*'18'!AI$15+'18'!$P116*'18'!AI$16+'18'!$Q116*'18'!AI$17++'18'!$R116*'18'!AI$18</f>
        <v>0.64060482973330224</v>
      </c>
      <c r="R116">
        <f>'18'!$A116*'18'!AJ$1+'18'!$B116*'18'!AJ$2+'18'!$C116*'18'!AJ$3+'18'!$D116*'18'!AJ$4+'18'!$E116*'18'!AJ$5+'18'!$F116*'18'!AJ$6+'18'!$G116*'18'!AJ$7+'18'!$H116*'18'!AJ$8+'18'!$I116*'18'!AJ$9+'18'!$J116*'18'!AJ$10+'18'!$K116*'18'!AJ$11+'18'!$L116*'18'!AJ$12+'18'!$M116*'18'!AJ$13+'18'!$N116*'18'!AJ$14+'18'!$O116*'18'!AJ$15+'18'!$P116*'18'!AJ$16+'18'!$Q116*'18'!AJ$17++'18'!$R116*'18'!AJ$18</f>
        <v>-1.617985532178895E-2</v>
      </c>
    </row>
    <row r="117" spans="1:18" x14ac:dyDescent="0.2">
      <c r="A117">
        <f>'18'!$A117*'18'!S$1+'18'!$B117*'18'!S$2+'18'!$C117*'18'!S$3+'18'!$D117*'18'!S$4+'18'!$E117*'18'!S$5+'18'!$F117*'18'!S$6+'18'!$G117*'18'!S$7+'18'!$H117*'18'!S$8+'18'!$I117*'18'!S$9+'18'!$J117*'18'!S$10+'18'!$K117*'18'!S$11+'18'!$L117*'18'!S$12+'18'!$M117*'18'!S$13+'18'!$N117*'18'!S$14+'18'!$O117*'18'!S$15+'18'!$P117*'18'!S$16+'18'!$Q117*'18'!S$17++'18'!$R117*'18'!S$18</f>
        <v>-0.17470755594909371</v>
      </c>
      <c r="B117">
        <f>'18'!$A117*'18'!T$1+'18'!$B117*'18'!T$2+'18'!$C117*'18'!T$3+'18'!$D117*'18'!T$4+'18'!$E117*'18'!T$5+'18'!$F117*'18'!T$6+'18'!$G117*'18'!T$7+'18'!$H117*'18'!T$8+'18'!$I117*'18'!T$9+'18'!$J117*'18'!T$10+'18'!$K117*'18'!T$11+'18'!$L117*'18'!T$12+'18'!$M117*'18'!T$13+'18'!$N117*'18'!T$14+'18'!$O117*'18'!T$15+'18'!$P117*'18'!T$16+'18'!$Q117*'18'!T$17++'18'!$R117*'18'!T$18</f>
        <v>0.92879839841777989</v>
      </c>
      <c r="C117">
        <f>'18'!$A117*'18'!U$1+'18'!$B117*'18'!U$2+'18'!$C117*'18'!U$3+'18'!$D117*'18'!U$4+'18'!$E117*'18'!U$5+'18'!$F117*'18'!U$6+'18'!$G117*'18'!U$7+'18'!$H117*'18'!U$8+'18'!$I117*'18'!U$9+'18'!$J117*'18'!U$10+'18'!$K117*'18'!U$11+'18'!$L117*'18'!U$12+'18'!$M117*'18'!U$13+'18'!$N117*'18'!U$14+'18'!$O117*'18'!U$15+'18'!$P117*'18'!U$16+'18'!$Q117*'18'!U$17++'18'!$R117*'18'!U$18</f>
        <v>0.4885498576512276</v>
      </c>
      <c r="D117">
        <f>'18'!$A117*'18'!V$1+'18'!$B117*'18'!V$2+'18'!$C117*'18'!V$3+'18'!$D117*'18'!V$4+'18'!$E117*'18'!V$5+'18'!$F117*'18'!V$6+'18'!$G117*'18'!V$7+'18'!$H117*'18'!V$8+'18'!$I117*'18'!V$9+'18'!$J117*'18'!V$10+'18'!$K117*'18'!V$11+'18'!$L117*'18'!V$12+'18'!$M117*'18'!V$13+'18'!$N117*'18'!V$14+'18'!$O117*'18'!V$15+'18'!$P117*'18'!V$16+'18'!$Q117*'18'!V$17++'18'!$R117*'18'!V$18</f>
        <v>-0.27026334123133633</v>
      </c>
      <c r="E117">
        <f>'18'!$A117*'18'!W$1+'18'!$B117*'18'!W$2+'18'!$C117*'18'!W$3+'18'!$D117*'18'!W$4+'18'!$E117*'18'!W$5+'18'!$F117*'18'!W$6+'18'!$G117*'18'!W$7+'18'!$H117*'18'!W$8+'18'!$I117*'18'!W$9+'18'!$J117*'18'!W$10+'18'!$K117*'18'!W$11+'18'!$L117*'18'!W$12+'18'!$M117*'18'!W$13+'18'!$N117*'18'!W$14+'18'!$O117*'18'!W$15+'18'!$P117*'18'!W$16+'18'!$Q117*'18'!W$17++'18'!$R117*'18'!W$18</f>
        <v>1.079093110670017</v>
      </c>
      <c r="F117">
        <f>'18'!$A117*'18'!X$1+'18'!$B117*'18'!X$2+'18'!$C117*'18'!X$3+'18'!$D117*'18'!X$4+'18'!$E117*'18'!X$5+'18'!$F117*'18'!X$6+'18'!$G117*'18'!X$7+'18'!$H117*'18'!X$8+'18'!$I117*'18'!X$9+'18'!$J117*'18'!X$10+'18'!$K117*'18'!X$11+'18'!$L117*'18'!X$12+'18'!$M117*'18'!X$13+'18'!$N117*'18'!X$14+'18'!$O117*'18'!X$15+'18'!$P117*'18'!X$16+'18'!$Q117*'18'!X$17++'18'!$R117*'18'!X$18</f>
        <v>0.27416942519767884</v>
      </c>
      <c r="G117">
        <f>'18'!$A117*'18'!Y$1+'18'!$B117*'18'!Y$2+'18'!$C117*'18'!Y$3+'18'!$D117*'18'!Y$4+'18'!$E117*'18'!Y$5+'18'!$F117*'18'!Y$6+'18'!$G117*'18'!Y$7+'18'!$H117*'18'!Y$8+'18'!$I117*'18'!Y$9+'18'!$J117*'18'!Y$10+'18'!$K117*'18'!Y$11+'18'!$L117*'18'!Y$12+'18'!$M117*'18'!Y$13+'18'!$N117*'18'!Y$14+'18'!$O117*'18'!Y$15+'18'!$P117*'18'!Y$16+'18'!$Q117*'18'!Y$17++'18'!$R117*'18'!Y$18</f>
        <v>-0.29385190228112601</v>
      </c>
      <c r="H117">
        <f>'18'!$A117*'18'!Z$1+'18'!$B117*'18'!Z$2+'18'!$C117*'18'!Z$3+'18'!$D117*'18'!Z$4+'18'!$E117*'18'!Z$5+'18'!$F117*'18'!Z$6+'18'!$G117*'18'!Z$7+'18'!$H117*'18'!Z$8+'18'!$I117*'18'!Z$9+'18'!$J117*'18'!Z$10+'18'!$K117*'18'!Z$11+'18'!$L117*'18'!Z$12+'18'!$M117*'18'!Z$13+'18'!$N117*'18'!Z$14+'18'!$O117*'18'!Z$15+'18'!$P117*'18'!Z$16+'18'!$Q117*'18'!Z$17++'18'!$R117*'18'!Z$18</f>
        <v>-0.15046975008378116</v>
      </c>
      <c r="I117">
        <f>'18'!$A117*'18'!AA$1+'18'!$B117*'18'!AA$2+'18'!$C117*'18'!AA$3+'18'!$D117*'18'!AA$4+'18'!$E117*'18'!AA$5+'18'!$F117*'18'!AA$6+'18'!$G117*'18'!AA$7+'18'!$H117*'18'!AA$8+'18'!$I117*'18'!AA$9+'18'!$J117*'18'!AA$10+'18'!$K117*'18'!AA$11+'18'!$L117*'18'!AA$12+'18'!$M117*'18'!AA$13+'18'!$N117*'18'!AA$14+'18'!$O117*'18'!AA$15+'18'!$P117*'18'!AA$16+'18'!$Q117*'18'!AA$17++'18'!$R117*'18'!AA$18</f>
        <v>0.32412596375495478</v>
      </c>
      <c r="J117">
        <f>'18'!$A117*'18'!AB$1+'18'!$B117*'18'!AB$2+'18'!$C117*'18'!AB$3+'18'!$D117*'18'!AB$4+'18'!$E117*'18'!AB$5+'18'!$F117*'18'!AB$6+'18'!$G117*'18'!AB$7+'18'!$H117*'18'!AB$8+'18'!$I117*'18'!AB$9+'18'!$J117*'18'!AB$10+'18'!$K117*'18'!AB$11+'18'!$L117*'18'!AB$12+'18'!$M117*'18'!AB$13+'18'!$N117*'18'!AB$14+'18'!$O117*'18'!AB$15+'18'!$P117*'18'!AB$16+'18'!$Q117*'18'!AB$17++'18'!$R117*'18'!AB$18</f>
        <v>0.38469798175128556</v>
      </c>
      <c r="K117">
        <f>'18'!$A117*'18'!AC$1+'18'!$B117*'18'!AC$2+'18'!$C117*'18'!AC$3+'18'!$D117*'18'!AC$4+'18'!$E117*'18'!AC$5+'18'!$F117*'18'!AC$6+'18'!$G117*'18'!AC$7+'18'!$H117*'18'!AC$8+'18'!$I117*'18'!AC$9+'18'!$J117*'18'!AC$10+'18'!$K117*'18'!AC$11+'18'!$L117*'18'!AC$12+'18'!$M117*'18'!AC$13+'18'!$N117*'18'!AC$14+'18'!$O117*'18'!AC$15+'18'!$P117*'18'!AC$16+'18'!$Q117*'18'!AC$17++'18'!$R117*'18'!AC$18</f>
        <v>0.37850169586971938</v>
      </c>
      <c r="L117">
        <f>'18'!$A117*'18'!AD$1+'18'!$B117*'18'!AD$2+'18'!$C117*'18'!AD$3+'18'!$D117*'18'!AD$4+'18'!$E117*'18'!AD$5+'18'!$F117*'18'!AD$6+'18'!$G117*'18'!AD$7+'18'!$H117*'18'!AD$8+'18'!$I117*'18'!AD$9+'18'!$J117*'18'!AD$10+'18'!$K117*'18'!AD$11+'18'!$L117*'18'!AD$12+'18'!$M117*'18'!AD$13+'18'!$N117*'18'!AD$14+'18'!$O117*'18'!AD$15+'18'!$P117*'18'!AD$16+'18'!$Q117*'18'!AD$17++'18'!$R117*'18'!AD$18</f>
        <v>-0.32745078056132071</v>
      </c>
      <c r="M117">
        <f>'18'!$A117*'18'!AE$1+'18'!$B117*'18'!AE$2+'18'!$C117*'18'!AE$3+'18'!$D117*'18'!AE$4+'18'!$E117*'18'!AE$5+'18'!$F117*'18'!AE$6+'18'!$G117*'18'!AE$7+'18'!$H117*'18'!AE$8+'18'!$I117*'18'!AE$9+'18'!$J117*'18'!AE$10+'18'!$K117*'18'!AE$11+'18'!$L117*'18'!AE$12+'18'!$M117*'18'!AE$13+'18'!$N117*'18'!AE$14+'18'!$O117*'18'!AE$15+'18'!$P117*'18'!AE$16+'18'!$Q117*'18'!AE$17++'18'!$R117*'18'!AE$18</f>
        <v>0.61428553146479614</v>
      </c>
      <c r="N117">
        <f>'18'!$A117*'18'!AF$1+'18'!$B117*'18'!AF$2+'18'!$C117*'18'!AF$3+'18'!$D117*'18'!AF$4+'18'!$E117*'18'!AF$5+'18'!$F117*'18'!AF$6+'18'!$G117*'18'!AF$7+'18'!$H117*'18'!AF$8+'18'!$I117*'18'!AF$9+'18'!$J117*'18'!AF$10+'18'!$K117*'18'!AF$11+'18'!$L117*'18'!AF$12+'18'!$M117*'18'!AF$13+'18'!$N117*'18'!AF$14+'18'!$O117*'18'!AF$15+'18'!$P117*'18'!AF$16+'18'!$Q117*'18'!AF$17++'18'!$R117*'18'!AF$18</f>
        <v>0.86858394165998165</v>
      </c>
      <c r="O117">
        <f>'18'!$A117*'18'!AG$1+'18'!$B117*'18'!AG$2+'18'!$C117*'18'!AG$3+'18'!$D117*'18'!AG$4+'18'!$E117*'18'!AG$5+'18'!$F117*'18'!AG$6+'18'!$G117*'18'!AG$7+'18'!$H117*'18'!AG$8+'18'!$I117*'18'!AG$9+'18'!$J117*'18'!AG$10+'18'!$K117*'18'!AG$11+'18'!$L117*'18'!AG$12+'18'!$M117*'18'!AG$13+'18'!$N117*'18'!AG$14+'18'!$O117*'18'!AG$15+'18'!$P117*'18'!AG$16+'18'!$Q117*'18'!AG$17++'18'!$R117*'18'!AG$18</f>
        <v>0.31643508722572294</v>
      </c>
      <c r="P117">
        <f>'18'!$A117*'18'!AH$1+'18'!$B117*'18'!AH$2+'18'!$C117*'18'!AH$3+'18'!$D117*'18'!AH$4+'18'!$E117*'18'!AH$5+'18'!$F117*'18'!AH$6+'18'!$G117*'18'!AH$7+'18'!$H117*'18'!AH$8+'18'!$I117*'18'!AH$9+'18'!$J117*'18'!AH$10+'18'!$K117*'18'!AH$11+'18'!$L117*'18'!AH$12+'18'!$M117*'18'!AH$13+'18'!$N117*'18'!AH$14+'18'!$O117*'18'!AH$15+'18'!$P117*'18'!AH$16+'18'!$Q117*'18'!AH$17++'18'!$R117*'18'!AH$18</f>
        <v>1.0288879740557231</v>
      </c>
      <c r="Q117">
        <f>'18'!$A117*'18'!AI$1+'18'!$B117*'18'!AI$2+'18'!$C117*'18'!AI$3+'18'!$D117*'18'!AI$4+'18'!$E117*'18'!AI$5+'18'!$F117*'18'!AI$6+'18'!$G117*'18'!AI$7+'18'!$H117*'18'!AI$8+'18'!$I117*'18'!AI$9+'18'!$J117*'18'!AI$10+'18'!$K117*'18'!AI$11+'18'!$L117*'18'!AI$12+'18'!$M117*'18'!AI$13+'18'!$N117*'18'!AI$14+'18'!$O117*'18'!AI$15+'18'!$P117*'18'!AI$16+'18'!$Q117*'18'!AI$17++'18'!$R117*'18'!AI$18</f>
        <v>0.63759792490141498</v>
      </c>
      <c r="R117">
        <f>'18'!$A117*'18'!AJ$1+'18'!$B117*'18'!AJ$2+'18'!$C117*'18'!AJ$3+'18'!$D117*'18'!AJ$4+'18'!$E117*'18'!AJ$5+'18'!$F117*'18'!AJ$6+'18'!$G117*'18'!AJ$7+'18'!$H117*'18'!AJ$8+'18'!$I117*'18'!AJ$9+'18'!$J117*'18'!AJ$10+'18'!$K117*'18'!AJ$11+'18'!$L117*'18'!AJ$12+'18'!$M117*'18'!AJ$13+'18'!$N117*'18'!AJ$14+'18'!$O117*'18'!AJ$15+'18'!$P117*'18'!AJ$16+'18'!$Q117*'18'!AJ$17++'18'!$R117*'18'!AJ$18</f>
        <v>-1.4816111502685303E-2</v>
      </c>
    </row>
    <row r="118" spans="1:18" x14ac:dyDescent="0.2">
      <c r="A118">
        <f>'18'!$A118*'18'!S$1+'18'!$B118*'18'!S$2+'18'!$C118*'18'!S$3+'18'!$D118*'18'!S$4+'18'!$E118*'18'!S$5+'18'!$F118*'18'!S$6+'18'!$G118*'18'!S$7+'18'!$H118*'18'!S$8+'18'!$I118*'18'!S$9+'18'!$J118*'18'!S$10+'18'!$K118*'18'!S$11+'18'!$L118*'18'!S$12+'18'!$M118*'18'!S$13+'18'!$N118*'18'!S$14+'18'!$O118*'18'!S$15+'18'!$P118*'18'!S$16+'18'!$Q118*'18'!S$17++'18'!$R118*'18'!S$18</f>
        <v>-0.18560791301934326</v>
      </c>
      <c r="B118">
        <f>'18'!$A118*'18'!T$1+'18'!$B118*'18'!T$2+'18'!$C118*'18'!T$3+'18'!$D118*'18'!T$4+'18'!$E118*'18'!T$5+'18'!$F118*'18'!T$6+'18'!$G118*'18'!T$7+'18'!$H118*'18'!T$8+'18'!$I118*'18'!T$9+'18'!$J118*'18'!T$10+'18'!$K118*'18'!T$11+'18'!$L118*'18'!T$12+'18'!$M118*'18'!T$13+'18'!$N118*'18'!T$14+'18'!$O118*'18'!T$15+'18'!$P118*'18'!T$16+'18'!$Q118*'18'!T$17++'18'!$R118*'18'!T$18</f>
        <v>0.9143275628973937</v>
      </c>
      <c r="C118">
        <f>'18'!$A118*'18'!U$1+'18'!$B118*'18'!U$2+'18'!$C118*'18'!U$3+'18'!$D118*'18'!U$4+'18'!$E118*'18'!U$5+'18'!$F118*'18'!U$6+'18'!$G118*'18'!U$7+'18'!$H118*'18'!U$8+'18'!$I118*'18'!U$9+'18'!$J118*'18'!U$10+'18'!$K118*'18'!U$11+'18'!$L118*'18'!U$12+'18'!$M118*'18'!U$13+'18'!$N118*'18'!U$14+'18'!$O118*'18'!U$15+'18'!$P118*'18'!U$16+'18'!$Q118*'18'!U$17++'18'!$R118*'18'!U$18</f>
        <v>0.45941526847825792</v>
      </c>
      <c r="D118">
        <f>'18'!$A118*'18'!V$1+'18'!$B118*'18'!V$2+'18'!$C118*'18'!V$3+'18'!$D118*'18'!V$4+'18'!$E118*'18'!V$5+'18'!$F118*'18'!V$6+'18'!$G118*'18'!V$7+'18'!$H118*'18'!V$8+'18'!$I118*'18'!V$9+'18'!$J118*'18'!V$10+'18'!$K118*'18'!V$11+'18'!$L118*'18'!V$12+'18'!$M118*'18'!V$13+'18'!$N118*'18'!V$14+'18'!$O118*'18'!V$15+'18'!$P118*'18'!V$16+'18'!$Q118*'18'!V$17++'18'!$R118*'18'!V$18</f>
        <v>-0.28097769287101015</v>
      </c>
      <c r="E118">
        <f>'18'!$A118*'18'!W$1+'18'!$B118*'18'!W$2+'18'!$C118*'18'!W$3+'18'!$D118*'18'!W$4+'18'!$E118*'18'!W$5+'18'!$F118*'18'!W$6+'18'!$G118*'18'!W$7+'18'!$H118*'18'!W$8+'18'!$I118*'18'!W$9+'18'!$J118*'18'!W$10+'18'!$K118*'18'!W$11+'18'!$L118*'18'!W$12+'18'!$M118*'18'!W$13+'18'!$N118*'18'!W$14+'18'!$O118*'18'!W$15+'18'!$P118*'18'!W$16+'18'!$Q118*'18'!W$17++'18'!$R118*'18'!W$18</f>
        <v>1.0774117075793654</v>
      </c>
      <c r="F118">
        <f>'18'!$A118*'18'!X$1+'18'!$B118*'18'!X$2+'18'!$C118*'18'!X$3+'18'!$D118*'18'!X$4+'18'!$E118*'18'!X$5+'18'!$F118*'18'!X$6+'18'!$G118*'18'!X$7+'18'!$H118*'18'!X$8+'18'!$I118*'18'!X$9+'18'!$J118*'18'!X$10+'18'!$K118*'18'!X$11+'18'!$L118*'18'!X$12+'18'!$M118*'18'!X$13+'18'!$N118*'18'!X$14+'18'!$O118*'18'!X$15+'18'!$P118*'18'!X$16+'18'!$Q118*'18'!X$17++'18'!$R118*'18'!X$18</f>
        <v>0.28677762501184106</v>
      </c>
      <c r="G118">
        <f>'18'!$A118*'18'!Y$1+'18'!$B118*'18'!Y$2+'18'!$C118*'18'!Y$3+'18'!$D118*'18'!Y$4+'18'!$E118*'18'!Y$5+'18'!$F118*'18'!Y$6+'18'!$G118*'18'!Y$7+'18'!$H118*'18'!Y$8+'18'!$I118*'18'!Y$9+'18'!$J118*'18'!Y$10+'18'!$K118*'18'!Y$11+'18'!$L118*'18'!Y$12+'18'!$M118*'18'!Y$13+'18'!$N118*'18'!Y$14+'18'!$O118*'18'!Y$15+'18'!$P118*'18'!Y$16+'18'!$Q118*'18'!Y$17++'18'!$R118*'18'!Y$18</f>
        <v>-0.29947159633321152</v>
      </c>
      <c r="H118">
        <f>'18'!$A118*'18'!Z$1+'18'!$B118*'18'!Z$2+'18'!$C118*'18'!Z$3+'18'!$D118*'18'!Z$4+'18'!$E118*'18'!Z$5+'18'!$F118*'18'!Z$6+'18'!$G118*'18'!Z$7+'18'!$H118*'18'!Z$8+'18'!$I118*'18'!Z$9+'18'!$J118*'18'!Z$10+'18'!$K118*'18'!Z$11+'18'!$L118*'18'!Z$12+'18'!$M118*'18'!Z$13+'18'!$N118*'18'!Z$14+'18'!$O118*'18'!Z$15+'18'!$P118*'18'!Z$16+'18'!$Q118*'18'!Z$17++'18'!$R118*'18'!Z$18</f>
        <v>-0.15474226885917269</v>
      </c>
      <c r="I118">
        <f>'18'!$A118*'18'!AA$1+'18'!$B118*'18'!AA$2+'18'!$C118*'18'!AA$3+'18'!$D118*'18'!AA$4+'18'!$E118*'18'!AA$5+'18'!$F118*'18'!AA$6+'18'!$G118*'18'!AA$7+'18'!$H118*'18'!AA$8+'18'!$I118*'18'!AA$9+'18'!$J118*'18'!AA$10+'18'!$K118*'18'!AA$11+'18'!$L118*'18'!AA$12+'18'!$M118*'18'!AA$13+'18'!$N118*'18'!AA$14+'18'!$O118*'18'!AA$15+'18'!$P118*'18'!AA$16+'18'!$Q118*'18'!AA$17++'18'!$R118*'18'!AA$18</f>
        <v>0.32422416820153904</v>
      </c>
      <c r="J118">
        <f>'18'!$A118*'18'!AB$1+'18'!$B118*'18'!AB$2+'18'!$C118*'18'!AB$3+'18'!$D118*'18'!AB$4+'18'!$E118*'18'!AB$5+'18'!$F118*'18'!AB$6+'18'!$G118*'18'!AB$7+'18'!$H118*'18'!AB$8+'18'!$I118*'18'!AB$9+'18'!$J118*'18'!AB$10+'18'!$K118*'18'!AB$11+'18'!$L118*'18'!AB$12+'18'!$M118*'18'!AB$13+'18'!$N118*'18'!AB$14+'18'!$O118*'18'!AB$15+'18'!$P118*'18'!AB$16+'18'!$Q118*'18'!AB$17++'18'!$R118*'18'!AB$18</f>
        <v>0.38422088184905107</v>
      </c>
      <c r="K118">
        <f>'18'!$A118*'18'!AC$1+'18'!$B118*'18'!AC$2+'18'!$C118*'18'!AC$3+'18'!$D118*'18'!AC$4+'18'!$E118*'18'!AC$5+'18'!$F118*'18'!AC$6+'18'!$G118*'18'!AC$7+'18'!$H118*'18'!AC$8+'18'!$I118*'18'!AC$9+'18'!$J118*'18'!AC$10+'18'!$K118*'18'!AC$11+'18'!$L118*'18'!AC$12+'18'!$M118*'18'!AC$13+'18'!$N118*'18'!AC$14+'18'!$O118*'18'!AC$15+'18'!$P118*'18'!AC$16+'18'!$Q118*'18'!AC$17++'18'!$R118*'18'!AC$18</f>
        <v>0.37243936589892102</v>
      </c>
      <c r="L118">
        <f>'18'!$A118*'18'!AD$1+'18'!$B118*'18'!AD$2+'18'!$C118*'18'!AD$3+'18'!$D118*'18'!AD$4+'18'!$E118*'18'!AD$5+'18'!$F118*'18'!AD$6+'18'!$G118*'18'!AD$7+'18'!$H118*'18'!AD$8+'18'!$I118*'18'!AD$9+'18'!$J118*'18'!AD$10+'18'!$K118*'18'!AD$11+'18'!$L118*'18'!AD$12+'18'!$M118*'18'!AD$13+'18'!$N118*'18'!AD$14+'18'!$O118*'18'!AD$15+'18'!$P118*'18'!AD$16+'18'!$Q118*'18'!AD$17++'18'!$R118*'18'!AD$18</f>
        <v>-0.30604927579731744</v>
      </c>
      <c r="M118">
        <f>'18'!$A118*'18'!AE$1+'18'!$B118*'18'!AE$2+'18'!$C118*'18'!AE$3+'18'!$D118*'18'!AE$4+'18'!$E118*'18'!AE$5+'18'!$F118*'18'!AE$6+'18'!$G118*'18'!AE$7+'18'!$H118*'18'!AE$8+'18'!$I118*'18'!AE$9+'18'!$J118*'18'!AE$10+'18'!$K118*'18'!AE$11+'18'!$L118*'18'!AE$12+'18'!$M118*'18'!AE$13+'18'!$N118*'18'!AE$14+'18'!$O118*'18'!AE$15+'18'!$P118*'18'!AE$16+'18'!$Q118*'18'!AE$17++'18'!$R118*'18'!AE$18</f>
        <v>0.61875677625849024</v>
      </c>
      <c r="N118">
        <f>'18'!$A118*'18'!AF$1+'18'!$B118*'18'!AF$2+'18'!$C118*'18'!AF$3+'18'!$D118*'18'!AF$4+'18'!$E118*'18'!AF$5+'18'!$F118*'18'!AF$6+'18'!$G118*'18'!AF$7+'18'!$H118*'18'!AF$8+'18'!$I118*'18'!AF$9+'18'!$J118*'18'!AF$10+'18'!$K118*'18'!AF$11+'18'!$L118*'18'!AF$12+'18'!$M118*'18'!AF$13+'18'!$N118*'18'!AF$14+'18'!$O118*'18'!AF$15+'18'!$P118*'18'!AF$16+'18'!$Q118*'18'!AF$17++'18'!$R118*'18'!AF$18</f>
        <v>0.87177554349981579</v>
      </c>
      <c r="O118">
        <f>'18'!$A118*'18'!AG$1+'18'!$B118*'18'!AG$2+'18'!$C118*'18'!AG$3+'18'!$D118*'18'!AG$4+'18'!$E118*'18'!AG$5+'18'!$F118*'18'!AG$6+'18'!$G118*'18'!AG$7+'18'!$H118*'18'!AG$8+'18'!$I118*'18'!AG$9+'18'!$J118*'18'!AG$10+'18'!$K118*'18'!AG$11+'18'!$L118*'18'!AG$12+'18'!$M118*'18'!AG$13+'18'!$N118*'18'!AG$14+'18'!$O118*'18'!AG$15+'18'!$P118*'18'!AG$16+'18'!$Q118*'18'!AG$17++'18'!$R118*'18'!AG$18</f>
        <v>0.30715316917058982</v>
      </c>
      <c r="P118">
        <f>'18'!$A118*'18'!AH$1+'18'!$B118*'18'!AH$2+'18'!$C118*'18'!AH$3+'18'!$D118*'18'!AH$4+'18'!$E118*'18'!AH$5+'18'!$F118*'18'!AH$6+'18'!$G118*'18'!AH$7+'18'!$H118*'18'!AH$8+'18'!$I118*'18'!AH$9+'18'!$J118*'18'!AH$10+'18'!$K118*'18'!AH$11+'18'!$L118*'18'!AH$12+'18'!$M118*'18'!AH$13+'18'!$N118*'18'!AH$14+'18'!$O118*'18'!AH$15+'18'!$P118*'18'!AH$16+'18'!$Q118*'18'!AH$17++'18'!$R118*'18'!AH$18</f>
        <v>1.0279284125837815</v>
      </c>
      <c r="Q118">
        <f>'18'!$A118*'18'!AI$1+'18'!$B118*'18'!AI$2+'18'!$C118*'18'!AI$3+'18'!$D118*'18'!AI$4+'18'!$E118*'18'!AI$5+'18'!$F118*'18'!AI$6+'18'!$G118*'18'!AI$7+'18'!$H118*'18'!AI$8+'18'!$I118*'18'!AI$9+'18'!$J118*'18'!AI$10+'18'!$K118*'18'!AI$11+'18'!$L118*'18'!AI$12+'18'!$M118*'18'!AI$13+'18'!$N118*'18'!AI$14+'18'!$O118*'18'!AI$15+'18'!$P118*'18'!AI$16+'18'!$Q118*'18'!AI$17++'18'!$R118*'18'!AI$18</f>
        <v>0.6342881026373659</v>
      </c>
      <c r="R118">
        <f>'18'!$A118*'18'!AJ$1+'18'!$B118*'18'!AJ$2+'18'!$C118*'18'!AJ$3+'18'!$D118*'18'!AJ$4+'18'!$E118*'18'!AJ$5+'18'!$F118*'18'!AJ$6+'18'!$G118*'18'!AJ$7+'18'!$H118*'18'!AJ$8+'18'!$I118*'18'!AJ$9+'18'!$J118*'18'!AJ$10+'18'!$K118*'18'!AJ$11+'18'!$L118*'18'!AJ$12+'18'!$M118*'18'!AJ$13+'18'!$N118*'18'!AJ$14+'18'!$O118*'18'!AJ$15+'18'!$P118*'18'!AJ$16+'18'!$Q118*'18'!AJ$17++'18'!$R118*'18'!AJ$18</f>
        <v>-1.267151613552614E-2</v>
      </c>
    </row>
    <row r="119" spans="1:18" x14ac:dyDescent="0.2">
      <c r="A119">
        <f>'18'!$A119*'18'!S$1+'18'!$B119*'18'!S$2+'18'!$C119*'18'!S$3+'18'!$D119*'18'!S$4+'18'!$E119*'18'!S$5+'18'!$F119*'18'!S$6+'18'!$G119*'18'!S$7+'18'!$H119*'18'!S$8+'18'!$I119*'18'!S$9+'18'!$J119*'18'!S$10+'18'!$K119*'18'!S$11+'18'!$L119*'18'!S$12+'18'!$M119*'18'!S$13+'18'!$N119*'18'!S$14+'18'!$O119*'18'!S$15+'18'!$P119*'18'!S$16+'18'!$Q119*'18'!S$17++'18'!$R119*'18'!S$18</f>
        <v>-0.2140439648967174</v>
      </c>
      <c r="B119">
        <f>'18'!$A119*'18'!T$1+'18'!$B119*'18'!T$2+'18'!$C119*'18'!T$3+'18'!$D119*'18'!T$4+'18'!$E119*'18'!T$5+'18'!$F119*'18'!T$6+'18'!$G119*'18'!T$7+'18'!$H119*'18'!T$8+'18'!$I119*'18'!T$9+'18'!$J119*'18'!T$10+'18'!$K119*'18'!T$11+'18'!$L119*'18'!T$12+'18'!$M119*'18'!T$13+'18'!$N119*'18'!T$14+'18'!$O119*'18'!T$15+'18'!$P119*'18'!T$16+'18'!$Q119*'18'!T$17++'18'!$R119*'18'!T$18</f>
        <v>0.89508825491423627</v>
      </c>
      <c r="C119">
        <f>'18'!$A119*'18'!U$1+'18'!$B119*'18'!U$2+'18'!$C119*'18'!U$3+'18'!$D119*'18'!U$4+'18'!$E119*'18'!U$5+'18'!$F119*'18'!U$6+'18'!$G119*'18'!U$7+'18'!$H119*'18'!U$8+'18'!$I119*'18'!U$9+'18'!$J119*'18'!U$10+'18'!$K119*'18'!U$11+'18'!$L119*'18'!U$12+'18'!$M119*'18'!U$13+'18'!$N119*'18'!U$14+'18'!$O119*'18'!U$15+'18'!$P119*'18'!U$16+'18'!$Q119*'18'!U$17++'18'!$R119*'18'!U$18</f>
        <v>0.42336311541902794</v>
      </c>
      <c r="D119">
        <f>'18'!$A119*'18'!V$1+'18'!$B119*'18'!V$2+'18'!$C119*'18'!V$3+'18'!$D119*'18'!V$4+'18'!$E119*'18'!V$5+'18'!$F119*'18'!V$6+'18'!$G119*'18'!V$7+'18'!$H119*'18'!V$8+'18'!$I119*'18'!V$9+'18'!$J119*'18'!V$10+'18'!$K119*'18'!V$11+'18'!$L119*'18'!V$12+'18'!$M119*'18'!V$13+'18'!$N119*'18'!V$14+'18'!$O119*'18'!V$15+'18'!$P119*'18'!V$16+'18'!$Q119*'18'!V$17++'18'!$R119*'18'!V$18</f>
        <v>-0.29798325209387011</v>
      </c>
      <c r="E119">
        <f>'18'!$A119*'18'!W$1+'18'!$B119*'18'!W$2+'18'!$C119*'18'!W$3+'18'!$D119*'18'!W$4+'18'!$E119*'18'!W$5+'18'!$F119*'18'!W$6+'18'!$G119*'18'!W$7+'18'!$H119*'18'!W$8+'18'!$I119*'18'!W$9+'18'!$J119*'18'!W$10+'18'!$K119*'18'!W$11+'18'!$L119*'18'!W$12+'18'!$M119*'18'!W$13+'18'!$N119*'18'!W$14+'18'!$O119*'18'!W$15+'18'!$P119*'18'!W$16+'18'!$Q119*'18'!W$17++'18'!$R119*'18'!W$18</f>
        <v>1.0766121252224012</v>
      </c>
      <c r="F119">
        <f>'18'!$A119*'18'!X$1+'18'!$B119*'18'!X$2+'18'!$C119*'18'!X$3+'18'!$D119*'18'!X$4+'18'!$E119*'18'!X$5+'18'!$F119*'18'!X$6+'18'!$G119*'18'!X$7+'18'!$H119*'18'!X$8+'18'!$I119*'18'!X$9+'18'!$J119*'18'!X$10+'18'!$K119*'18'!X$11+'18'!$L119*'18'!X$12+'18'!$M119*'18'!X$13+'18'!$N119*'18'!X$14+'18'!$O119*'18'!X$15+'18'!$P119*'18'!X$16+'18'!$Q119*'18'!X$17++'18'!$R119*'18'!X$18</f>
        <v>0.29767140840197293</v>
      </c>
      <c r="G119">
        <f>'18'!$A119*'18'!Y$1+'18'!$B119*'18'!Y$2+'18'!$C119*'18'!Y$3+'18'!$D119*'18'!Y$4+'18'!$E119*'18'!Y$5+'18'!$F119*'18'!Y$6+'18'!$G119*'18'!Y$7+'18'!$H119*'18'!Y$8+'18'!$I119*'18'!Y$9+'18'!$J119*'18'!Y$10+'18'!$K119*'18'!Y$11+'18'!$L119*'18'!Y$12+'18'!$M119*'18'!Y$13+'18'!$N119*'18'!Y$14+'18'!$O119*'18'!Y$15+'18'!$P119*'18'!Y$16+'18'!$Q119*'18'!Y$17++'18'!$R119*'18'!Y$18</f>
        <v>-0.31219505356900096</v>
      </c>
      <c r="H119">
        <f>'18'!$A119*'18'!Z$1+'18'!$B119*'18'!Z$2+'18'!$C119*'18'!Z$3+'18'!$D119*'18'!Z$4+'18'!$E119*'18'!Z$5+'18'!$F119*'18'!Z$6+'18'!$G119*'18'!Z$7+'18'!$H119*'18'!Z$8+'18'!$I119*'18'!Z$9+'18'!$J119*'18'!Z$10+'18'!$K119*'18'!Z$11+'18'!$L119*'18'!Z$12+'18'!$M119*'18'!Z$13+'18'!$N119*'18'!Z$14+'18'!$O119*'18'!Z$15+'18'!$P119*'18'!Z$16+'18'!$Q119*'18'!Z$17++'18'!$R119*'18'!Z$18</f>
        <v>-0.16326909039804183</v>
      </c>
      <c r="I119">
        <f>'18'!$A119*'18'!AA$1+'18'!$B119*'18'!AA$2+'18'!$C119*'18'!AA$3+'18'!$D119*'18'!AA$4+'18'!$E119*'18'!AA$5+'18'!$F119*'18'!AA$6+'18'!$G119*'18'!AA$7+'18'!$H119*'18'!AA$8+'18'!$I119*'18'!AA$9+'18'!$J119*'18'!AA$10+'18'!$K119*'18'!AA$11+'18'!$L119*'18'!AA$12+'18'!$M119*'18'!AA$13+'18'!$N119*'18'!AA$14+'18'!$O119*'18'!AA$15+'18'!$P119*'18'!AA$16+'18'!$Q119*'18'!AA$17++'18'!$R119*'18'!AA$18</f>
        <v>0.33130838995918133</v>
      </c>
      <c r="J119">
        <f>'18'!$A119*'18'!AB$1+'18'!$B119*'18'!AB$2+'18'!$C119*'18'!AB$3+'18'!$D119*'18'!AB$4+'18'!$E119*'18'!AB$5+'18'!$F119*'18'!AB$6+'18'!$G119*'18'!AB$7+'18'!$H119*'18'!AB$8+'18'!$I119*'18'!AB$9+'18'!$J119*'18'!AB$10+'18'!$K119*'18'!AB$11+'18'!$L119*'18'!AB$12+'18'!$M119*'18'!AB$13+'18'!$N119*'18'!AB$14+'18'!$O119*'18'!AB$15+'18'!$P119*'18'!AB$16+'18'!$Q119*'18'!AB$17++'18'!$R119*'18'!AB$18</f>
        <v>0.38517166465492952</v>
      </c>
      <c r="K119">
        <f>'18'!$A119*'18'!AC$1+'18'!$B119*'18'!AC$2+'18'!$C119*'18'!AC$3+'18'!$D119*'18'!AC$4+'18'!$E119*'18'!AC$5+'18'!$F119*'18'!AC$6+'18'!$G119*'18'!AC$7+'18'!$H119*'18'!AC$8+'18'!$I119*'18'!AC$9+'18'!$J119*'18'!AC$10+'18'!$K119*'18'!AC$11+'18'!$L119*'18'!AC$12+'18'!$M119*'18'!AC$13+'18'!$N119*'18'!AC$14+'18'!$O119*'18'!AC$15+'18'!$P119*'18'!AC$16+'18'!$Q119*'18'!AC$17++'18'!$R119*'18'!AC$18</f>
        <v>0.35773171102402379</v>
      </c>
      <c r="L119">
        <f>'18'!$A119*'18'!AD$1+'18'!$B119*'18'!AD$2+'18'!$C119*'18'!AD$3+'18'!$D119*'18'!AD$4+'18'!$E119*'18'!AD$5+'18'!$F119*'18'!AD$6+'18'!$G119*'18'!AD$7+'18'!$H119*'18'!AD$8+'18'!$I119*'18'!AD$9+'18'!$J119*'18'!AD$10+'18'!$K119*'18'!AD$11+'18'!$L119*'18'!AD$12+'18'!$M119*'18'!AD$13+'18'!$N119*'18'!AD$14+'18'!$O119*'18'!AD$15+'18'!$P119*'18'!AD$16+'18'!$Q119*'18'!AD$17++'18'!$R119*'18'!AD$18</f>
        <v>-0.2803208818922121</v>
      </c>
      <c r="M119">
        <f>'18'!$A119*'18'!AE$1+'18'!$B119*'18'!AE$2+'18'!$C119*'18'!AE$3+'18'!$D119*'18'!AE$4+'18'!$E119*'18'!AE$5+'18'!$F119*'18'!AE$6+'18'!$G119*'18'!AE$7+'18'!$H119*'18'!AE$8+'18'!$I119*'18'!AE$9+'18'!$J119*'18'!AE$10+'18'!$K119*'18'!AE$11+'18'!$L119*'18'!AE$12+'18'!$M119*'18'!AE$13+'18'!$N119*'18'!AE$14+'18'!$O119*'18'!AE$15+'18'!$P119*'18'!AE$16+'18'!$Q119*'18'!AE$17++'18'!$R119*'18'!AE$18</f>
        <v>0.62734635468239097</v>
      </c>
      <c r="N119">
        <f>'18'!$A119*'18'!AF$1+'18'!$B119*'18'!AF$2+'18'!$C119*'18'!AF$3+'18'!$D119*'18'!AF$4+'18'!$E119*'18'!AF$5+'18'!$F119*'18'!AF$6+'18'!$G119*'18'!AF$7+'18'!$H119*'18'!AF$8+'18'!$I119*'18'!AF$9+'18'!$J119*'18'!AF$10+'18'!$K119*'18'!AF$11+'18'!$L119*'18'!AF$12+'18'!$M119*'18'!AF$13+'18'!$N119*'18'!AF$14+'18'!$O119*'18'!AF$15+'18'!$P119*'18'!AF$16+'18'!$Q119*'18'!AF$17++'18'!$R119*'18'!AF$18</f>
        <v>0.87119006010966604</v>
      </c>
      <c r="O119">
        <f>'18'!$A119*'18'!AG$1+'18'!$B119*'18'!AG$2+'18'!$C119*'18'!AG$3+'18'!$D119*'18'!AG$4+'18'!$E119*'18'!AG$5+'18'!$F119*'18'!AG$6+'18'!$G119*'18'!AG$7+'18'!$H119*'18'!AG$8+'18'!$I119*'18'!AG$9+'18'!$J119*'18'!AG$10+'18'!$K119*'18'!AG$11+'18'!$L119*'18'!AG$12+'18'!$M119*'18'!AG$13+'18'!$N119*'18'!AG$14+'18'!$O119*'18'!AG$15+'18'!$P119*'18'!AG$16+'18'!$Q119*'18'!AG$17++'18'!$R119*'18'!AG$18</f>
        <v>0.29709596842887775</v>
      </c>
      <c r="P119">
        <f>'18'!$A119*'18'!AH$1+'18'!$B119*'18'!AH$2+'18'!$C119*'18'!AH$3+'18'!$D119*'18'!AH$4+'18'!$E119*'18'!AH$5+'18'!$F119*'18'!AH$6+'18'!$G119*'18'!AH$7+'18'!$H119*'18'!AH$8+'18'!$I119*'18'!AH$9+'18'!$J119*'18'!AH$10+'18'!$K119*'18'!AH$11+'18'!$L119*'18'!AH$12+'18'!$M119*'18'!AH$13+'18'!$N119*'18'!AH$14+'18'!$O119*'18'!AH$15+'18'!$P119*'18'!AH$16+'18'!$Q119*'18'!AH$17++'18'!$R119*'18'!AH$18</f>
        <v>1.0260867105597682</v>
      </c>
      <c r="Q119">
        <f>'18'!$A119*'18'!AI$1+'18'!$B119*'18'!AI$2+'18'!$C119*'18'!AI$3+'18'!$D119*'18'!AI$4+'18'!$E119*'18'!AI$5+'18'!$F119*'18'!AI$6+'18'!$G119*'18'!AI$7+'18'!$H119*'18'!AI$8+'18'!$I119*'18'!AI$9+'18'!$J119*'18'!AI$10+'18'!$K119*'18'!AI$11+'18'!$L119*'18'!AI$12+'18'!$M119*'18'!AI$13+'18'!$N119*'18'!AI$14+'18'!$O119*'18'!AI$15+'18'!$P119*'18'!AI$16+'18'!$Q119*'18'!AI$17++'18'!$R119*'18'!AI$18</f>
        <v>0.63059706418490036</v>
      </c>
      <c r="R119">
        <f>'18'!$A119*'18'!AJ$1+'18'!$B119*'18'!AJ$2+'18'!$C119*'18'!AJ$3+'18'!$D119*'18'!AJ$4+'18'!$E119*'18'!AJ$5+'18'!$F119*'18'!AJ$6+'18'!$G119*'18'!AJ$7+'18'!$H119*'18'!AJ$8+'18'!$I119*'18'!AJ$9+'18'!$J119*'18'!AJ$10+'18'!$K119*'18'!AJ$11+'18'!$L119*'18'!AJ$12+'18'!$M119*'18'!AJ$13+'18'!$N119*'18'!AJ$14+'18'!$O119*'18'!AJ$15+'18'!$P119*'18'!AJ$16+'18'!$Q119*'18'!AJ$17++'18'!$R119*'18'!AJ$18</f>
        <v>-9.5640701958862318E-3</v>
      </c>
    </row>
    <row r="120" spans="1:18" x14ac:dyDescent="0.2">
      <c r="A120">
        <f>'18'!$A120*'18'!S$1+'18'!$B120*'18'!S$2+'18'!$C120*'18'!S$3+'18'!$D120*'18'!S$4+'18'!$E120*'18'!S$5+'18'!$F120*'18'!S$6+'18'!$G120*'18'!S$7+'18'!$H120*'18'!S$8+'18'!$I120*'18'!S$9+'18'!$J120*'18'!S$10+'18'!$K120*'18'!S$11+'18'!$L120*'18'!S$12+'18'!$M120*'18'!S$13+'18'!$N120*'18'!S$14+'18'!$O120*'18'!S$15+'18'!$P120*'18'!S$16+'18'!$Q120*'18'!S$17++'18'!$R120*'18'!S$18</f>
        <v>-0.24238708689783284</v>
      </c>
      <c r="B120">
        <f>'18'!$A120*'18'!T$1+'18'!$B120*'18'!T$2+'18'!$C120*'18'!T$3+'18'!$D120*'18'!T$4+'18'!$E120*'18'!T$5+'18'!$F120*'18'!T$6+'18'!$G120*'18'!T$7+'18'!$H120*'18'!T$8+'18'!$I120*'18'!T$9+'18'!$J120*'18'!T$10+'18'!$K120*'18'!T$11+'18'!$L120*'18'!T$12+'18'!$M120*'18'!T$13+'18'!$N120*'18'!T$14+'18'!$O120*'18'!T$15+'18'!$P120*'18'!T$16+'18'!$Q120*'18'!T$17++'18'!$R120*'18'!T$18</f>
        <v>0.88321266934479947</v>
      </c>
      <c r="C120">
        <f>'18'!$A120*'18'!U$1+'18'!$B120*'18'!U$2+'18'!$C120*'18'!U$3+'18'!$D120*'18'!U$4+'18'!$E120*'18'!U$5+'18'!$F120*'18'!U$6+'18'!$G120*'18'!U$7+'18'!$H120*'18'!U$8+'18'!$I120*'18'!U$9+'18'!$J120*'18'!U$10+'18'!$K120*'18'!U$11+'18'!$L120*'18'!U$12+'18'!$M120*'18'!U$13+'18'!$N120*'18'!U$14+'18'!$O120*'18'!U$15+'18'!$P120*'18'!U$16+'18'!$Q120*'18'!U$17++'18'!$R120*'18'!U$18</f>
        <v>0.39957484681000449</v>
      </c>
      <c r="D120">
        <f>'18'!$A120*'18'!V$1+'18'!$B120*'18'!V$2+'18'!$C120*'18'!V$3+'18'!$D120*'18'!V$4+'18'!$E120*'18'!V$5+'18'!$F120*'18'!V$6+'18'!$G120*'18'!V$7+'18'!$H120*'18'!V$8+'18'!$I120*'18'!V$9+'18'!$J120*'18'!V$10+'18'!$K120*'18'!V$11+'18'!$L120*'18'!V$12+'18'!$M120*'18'!V$13+'18'!$N120*'18'!V$14+'18'!$O120*'18'!V$15+'18'!$P120*'18'!V$16+'18'!$Q120*'18'!V$17++'18'!$R120*'18'!V$18</f>
        <v>-0.31008611247696705</v>
      </c>
      <c r="E120">
        <f>'18'!$A120*'18'!W$1+'18'!$B120*'18'!W$2+'18'!$C120*'18'!W$3+'18'!$D120*'18'!W$4+'18'!$E120*'18'!W$5+'18'!$F120*'18'!W$6+'18'!$G120*'18'!W$7+'18'!$H120*'18'!W$8+'18'!$I120*'18'!W$9+'18'!$J120*'18'!W$10+'18'!$K120*'18'!W$11+'18'!$L120*'18'!W$12+'18'!$M120*'18'!W$13+'18'!$N120*'18'!W$14+'18'!$O120*'18'!W$15+'18'!$P120*'18'!W$16+'18'!$Q120*'18'!W$17++'18'!$R120*'18'!W$18</f>
        <v>1.0760819477971559</v>
      </c>
      <c r="F120">
        <f>'18'!$A120*'18'!X$1+'18'!$B120*'18'!X$2+'18'!$C120*'18'!X$3+'18'!$D120*'18'!X$4+'18'!$E120*'18'!X$5+'18'!$F120*'18'!X$6+'18'!$G120*'18'!X$7+'18'!$H120*'18'!X$8+'18'!$I120*'18'!X$9+'18'!$J120*'18'!X$10+'18'!$K120*'18'!X$11+'18'!$L120*'18'!X$12+'18'!$M120*'18'!X$13+'18'!$N120*'18'!X$14+'18'!$O120*'18'!X$15+'18'!$P120*'18'!X$16+'18'!$Q120*'18'!X$17++'18'!$R120*'18'!X$18</f>
        <v>0.3014685499164933</v>
      </c>
      <c r="G120">
        <f>'18'!$A120*'18'!Y$1+'18'!$B120*'18'!Y$2+'18'!$C120*'18'!Y$3+'18'!$D120*'18'!Y$4+'18'!$E120*'18'!Y$5+'18'!$F120*'18'!Y$6+'18'!$G120*'18'!Y$7+'18'!$H120*'18'!Y$8+'18'!$I120*'18'!Y$9+'18'!$J120*'18'!Y$10+'18'!$K120*'18'!Y$11+'18'!$L120*'18'!Y$12+'18'!$M120*'18'!Y$13+'18'!$N120*'18'!Y$14+'18'!$O120*'18'!Y$15+'18'!$P120*'18'!Y$16+'18'!$Q120*'18'!Y$17++'18'!$R120*'18'!Y$18</f>
        <v>-0.32371043055996435</v>
      </c>
      <c r="H120">
        <f>'18'!$A120*'18'!Z$1+'18'!$B120*'18'!Z$2+'18'!$C120*'18'!Z$3+'18'!$D120*'18'!Z$4+'18'!$E120*'18'!Z$5+'18'!$F120*'18'!Z$6+'18'!$G120*'18'!Z$7+'18'!$H120*'18'!Z$8+'18'!$I120*'18'!Z$9+'18'!$J120*'18'!Z$10+'18'!$K120*'18'!Z$11+'18'!$L120*'18'!Z$12+'18'!$M120*'18'!Z$13+'18'!$N120*'18'!Z$14+'18'!$O120*'18'!Z$15+'18'!$P120*'18'!Z$16+'18'!$Q120*'18'!Z$17++'18'!$R120*'18'!Z$18</f>
        <v>-0.17134588370643958</v>
      </c>
      <c r="I120">
        <f>'18'!$A120*'18'!AA$1+'18'!$B120*'18'!AA$2+'18'!$C120*'18'!AA$3+'18'!$D120*'18'!AA$4+'18'!$E120*'18'!AA$5+'18'!$F120*'18'!AA$6+'18'!$G120*'18'!AA$7+'18'!$H120*'18'!AA$8+'18'!$I120*'18'!AA$9+'18'!$J120*'18'!AA$10+'18'!$K120*'18'!AA$11+'18'!$L120*'18'!AA$12+'18'!$M120*'18'!AA$13+'18'!$N120*'18'!AA$14+'18'!$O120*'18'!AA$15+'18'!$P120*'18'!AA$16+'18'!$Q120*'18'!AA$17++'18'!$R120*'18'!AA$18</f>
        <v>0.34141120498963673</v>
      </c>
      <c r="J120">
        <f>'18'!$A120*'18'!AB$1+'18'!$B120*'18'!AB$2+'18'!$C120*'18'!AB$3+'18'!$D120*'18'!AB$4+'18'!$E120*'18'!AB$5+'18'!$F120*'18'!AB$6+'18'!$G120*'18'!AB$7+'18'!$H120*'18'!AB$8+'18'!$I120*'18'!AB$9+'18'!$J120*'18'!AB$10+'18'!$K120*'18'!AB$11+'18'!$L120*'18'!AB$12+'18'!$M120*'18'!AB$13+'18'!$N120*'18'!AB$14+'18'!$O120*'18'!AB$15+'18'!$P120*'18'!AB$16+'18'!$Q120*'18'!AB$17++'18'!$R120*'18'!AB$18</f>
        <v>0.38726637665005026</v>
      </c>
      <c r="K120">
        <f>'18'!$A120*'18'!AC$1+'18'!$B120*'18'!AC$2+'18'!$C120*'18'!AC$3+'18'!$D120*'18'!AC$4+'18'!$E120*'18'!AC$5+'18'!$F120*'18'!AC$6+'18'!$G120*'18'!AC$7+'18'!$H120*'18'!AC$8+'18'!$I120*'18'!AC$9+'18'!$J120*'18'!AC$10+'18'!$K120*'18'!AC$11+'18'!$L120*'18'!AC$12+'18'!$M120*'18'!AC$13+'18'!$N120*'18'!AC$14+'18'!$O120*'18'!AC$15+'18'!$P120*'18'!AC$16+'18'!$Q120*'18'!AC$17++'18'!$R120*'18'!AC$18</f>
        <v>0.34398225913597902</v>
      </c>
      <c r="L120">
        <f>'18'!$A120*'18'!AD$1+'18'!$B120*'18'!AD$2+'18'!$C120*'18'!AD$3+'18'!$D120*'18'!AD$4+'18'!$E120*'18'!AD$5+'18'!$F120*'18'!AD$6+'18'!$G120*'18'!AD$7+'18'!$H120*'18'!AD$8+'18'!$I120*'18'!AD$9+'18'!$J120*'18'!AD$10+'18'!$K120*'18'!AD$11+'18'!$L120*'18'!AD$12+'18'!$M120*'18'!AD$13+'18'!$N120*'18'!AD$14+'18'!$O120*'18'!AD$15+'18'!$P120*'18'!AD$16+'18'!$Q120*'18'!AD$17++'18'!$R120*'18'!AD$18</f>
        <v>-0.26502809137106326</v>
      </c>
      <c r="M120">
        <f>'18'!$A120*'18'!AE$1+'18'!$B120*'18'!AE$2+'18'!$C120*'18'!AE$3+'18'!$D120*'18'!AE$4+'18'!$E120*'18'!AE$5+'18'!$F120*'18'!AE$6+'18'!$G120*'18'!AE$7+'18'!$H120*'18'!AE$8+'18'!$I120*'18'!AE$9+'18'!$J120*'18'!AE$10+'18'!$K120*'18'!AE$11+'18'!$L120*'18'!AE$12+'18'!$M120*'18'!AE$13+'18'!$N120*'18'!AE$14+'18'!$O120*'18'!AE$15+'18'!$P120*'18'!AE$16+'18'!$Q120*'18'!AE$17++'18'!$R120*'18'!AE$18</f>
        <v>0.63495308471271561</v>
      </c>
      <c r="N120">
        <f>'18'!$A120*'18'!AF$1+'18'!$B120*'18'!AF$2+'18'!$C120*'18'!AF$3+'18'!$D120*'18'!AF$4+'18'!$E120*'18'!AF$5+'18'!$F120*'18'!AF$6+'18'!$G120*'18'!AF$7+'18'!$H120*'18'!AF$8+'18'!$I120*'18'!AF$9+'18'!$J120*'18'!AF$10+'18'!$K120*'18'!AF$11+'18'!$L120*'18'!AF$12+'18'!$M120*'18'!AF$13+'18'!$N120*'18'!AF$14+'18'!$O120*'18'!AF$15+'18'!$P120*'18'!AF$16+'18'!$Q120*'18'!AF$17++'18'!$R120*'18'!AF$18</f>
        <v>0.8654323077752244</v>
      </c>
      <c r="O120">
        <f>'18'!$A120*'18'!AG$1+'18'!$B120*'18'!AG$2+'18'!$C120*'18'!AG$3+'18'!$D120*'18'!AG$4+'18'!$E120*'18'!AG$5+'18'!$F120*'18'!AG$6+'18'!$G120*'18'!AG$7+'18'!$H120*'18'!AG$8+'18'!$I120*'18'!AG$9+'18'!$J120*'18'!AG$10+'18'!$K120*'18'!AG$11+'18'!$L120*'18'!AG$12+'18'!$M120*'18'!AG$13+'18'!$N120*'18'!AG$14+'18'!$O120*'18'!AG$15+'18'!$P120*'18'!AG$16+'18'!$Q120*'18'!AG$17++'18'!$R120*'18'!AG$18</f>
        <v>0.29189234246064683</v>
      </c>
      <c r="P120">
        <f>'18'!$A120*'18'!AH$1+'18'!$B120*'18'!AH$2+'18'!$C120*'18'!AH$3+'18'!$D120*'18'!AH$4+'18'!$E120*'18'!AH$5+'18'!$F120*'18'!AH$6+'18'!$G120*'18'!AH$7+'18'!$H120*'18'!AH$8+'18'!$I120*'18'!AH$9+'18'!$J120*'18'!AH$10+'18'!$K120*'18'!AH$11+'18'!$L120*'18'!AH$12+'18'!$M120*'18'!AH$13+'18'!$N120*'18'!AH$14+'18'!$O120*'18'!AH$15+'18'!$P120*'18'!AH$16+'18'!$Q120*'18'!AH$17++'18'!$R120*'18'!AH$18</f>
        <v>1.0244879469743122</v>
      </c>
      <c r="Q120">
        <f>'18'!$A120*'18'!AI$1+'18'!$B120*'18'!AI$2+'18'!$C120*'18'!AI$3+'18'!$D120*'18'!AI$4+'18'!$E120*'18'!AI$5+'18'!$F120*'18'!AI$6+'18'!$G120*'18'!AI$7+'18'!$H120*'18'!AI$8+'18'!$I120*'18'!AI$9+'18'!$J120*'18'!AI$10+'18'!$K120*'18'!AI$11+'18'!$L120*'18'!AI$12+'18'!$M120*'18'!AI$13+'18'!$N120*'18'!AI$14+'18'!$O120*'18'!AI$15+'18'!$P120*'18'!AI$16+'18'!$Q120*'18'!AI$17++'18'!$R120*'18'!AI$18</f>
        <v>0.62844830470458923</v>
      </c>
      <c r="R120">
        <f>'18'!$A120*'18'!AJ$1+'18'!$B120*'18'!AJ$2+'18'!$C120*'18'!AJ$3+'18'!$D120*'18'!AJ$4+'18'!$E120*'18'!AJ$5+'18'!$F120*'18'!AJ$6+'18'!$G120*'18'!AJ$7+'18'!$H120*'18'!AJ$8+'18'!$I120*'18'!AJ$9+'18'!$J120*'18'!AJ$10+'18'!$K120*'18'!AJ$11+'18'!$L120*'18'!AJ$12+'18'!$M120*'18'!AJ$13+'18'!$N120*'18'!AJ$14+'18'!$O120*'18'!AJ$15+'18'!$P120*'18'!AJ$16+'18'!$Q120*'18'!AJ$17++'18'!$R120*'18'!AJ$18</f>
        <v>-7.3826724358136697E-3</v>
      </c>
    </row>
    <row r="121" spans="1:18" x14ac:dyDescent="0.2">
      <c r="A121">
        <f>'18'!$A121*'18'!S$1+'18'!$B121*'18'!S$2+'18'!$C121*'18'!S$3+'18'!$D121*'18'!S$4+'18'!$E121*'18'!S$5+'18'!$F121*'18'!S$6+'18'!$G121*'18'!S$7+'18'!$H121*'18'!S$8+'18'!$I121*'18'!S$9+'18'!$J121*'18'!S$10+'18'!$K121*'18'!S$11+'18'!$L121*'18'!S$12+'18'!$M121*'18'!S$13+'18'!$N121*'18'!S$14+'18'!$O121*'18'!S$15+'18'!$P121*'18'!S$16+'18'!$Q121*'18'!S$17++'18'!$R121*'18'!S$18</f>
        <v>0.33713138282704752</v>
      </c>
      <c r="B121">
        <f>'18'!$A121*'18'!T$1+'18'!$B121*'18'!T$2+'18'!$C121*'18'!T$3+'18'!$D121*'18'!T$4+'18'!$E121*'18'!T$5+'18'!$F121*'18'!T$6+'18'!$G121*'18'!T$7+'18'!$H121*'18'!T$8+'18'!$I121*'18'!T$9+'18'!$J121*'18'!T$10+'18'!$K121*'18'!T$11+'18'!$L121*'18'!T$12+'18'!$M121*'18'!T$13+'18'!$N121*'18'!T$14+'18'!$O121*'18'!T$15+'18'!$P121*'18'!T$16+'18'!$Q121*'18'!T$17++'18'!$R121*'18'!T$18</f>
        <v>0.73965730056152967</v>
      </c>
      <c r="C121">
        <f>'18'!$A121*'18'!U$1+'18'!$B121*'18'!U$2+'18'!$C121*'18'!U$3+'18'!$D121*'18'!U$4+'18'!$E121*'18'!U$5+'18'!$F121*'18'!U$6+'18'!$G121*'18'!U$7+'18'!$H121*'18'!U$8+'18'!$I121*'18'!U$9+'18'!$J121*'18'!U$10+'18'!$K121*'18'!U$11+'18'!$L121*'18'!U$12+'18'!$M121*'18'!U$13+'18'!$N121*'18'!U$14+'18'!$O121*'18'!U$15+'18'!$P121*'18'!U$16+'18'!$Q121*'18'!U$17++'18'!$R121*'18'!U$18</f>
        <v>-0.83190745842031455</v>
      </c>
      <c r="D121">
        <f>'18'!$A121*'18'!V$1+'18'!$B121*'18'!V$2+'18'!$C121*'18'!V$3+'18'!$D121*'18'!V$4+'18'!$E121*'18'!V$5+'18'!$F121*'18'!V$6+'18'!$G121*'18'!V$7+'18'!$H121*'18'!V$8+'18'!$I121*'18'!V$9+'18'!$J121*'18'!V$10+'18'!$K121*'18'!V$11+'18'!$L121*'18'!V$12+'18'!$M121*'18'!V$13+'18'!$N121*'18'!V$14+'18'!$O121*'18'!V$15+'18'!$P121*'18'!V$16+'18'!$Q121*'18'!V$17++'18'!$R121*'18'!V$18</f>
        <v>-9.0458414384115962E-2</v>
      </c>
      <c r="E121">
        <f>'18'!$A121*'18'!W$1+'18'!$B121*'18'!W$2+'18'!$C121*'18'!W$3+'18'!$D121*'18'!W$4+'18'!$E121*'18'!W$5+'18'!$F121*'18'!W$6+'18'!$G121*'18'!W$7+'18'!$H121*'18'!W$8+'18'!$I121*'18'!W$9+'18'!$J121*'18'!W$10+'18'!$K121*'18'!W$11+'18'!$L121*'18'!W$12+'18'!$M121*'18'!W$13+'18'!$N121*'18'!W$14+'18'!$O121*'18'!W$15+'18'!$P121*'18'!W$16+'18'!$Q121*'18'!W$17++'18'!$R121*'18'!W$18</f>
        <v>1.0317881388100663</v>
      </c>
      <c r="F121">
        <f>'18'!$A121*'18'!X$1+'18'!$B121*'18'!X$2+'18'!$C121*'18'!X$3+'18'!$D121*'18'!X$4+'18'!$E121*'18'!X$5+'18'!$F121*'18'!X$6+'18'!$G121*'18'!X$7+'18'!$H121*'18'!X$8+'18'!$I121*'18'!X$9+'18'!$J121*'18'!X$10+'18'!$K121*'18'!X$11+'18'!$L121*'18'!X$12+'18'!$M121*'18'!X$13+'18'!$N121*'18'!X$14+'18'!$O121*'18'!X$15+'18'!$P121*'18'!X$16+'18'!$Q121*'18'!X$17++'18'!$R121*'18'!X$18</f>
        <v>0.11963523678502408</v>
      </c>
      <c r="G121">
        <f>'18'!$A121*'18'!Y$1+'18'!$B121*'18'!Y$2+'18'!$C121*'18'!Y$3+'18'!$D121*'18'!Y$4+'18'!$E121*'18'!Y$5+'18'!$F121*'18'!Y$6+'18'!$G121*'18'!Y$7+'18'!$H121*'18'!Y$8+'18'!$I121*'18'!Y$9+'18'!$J121*'18'!Y$10+'18'!$K121*'18'!Y$11+'18'!$L121*'18'!Y$12+'18'!$M121*'18'!Y$13+'18'!$N121*'18'!Y$14+'18'!$O121*'18'!Y$15+'18'!$P121*'18'!Y$16+'18'!$Q121*'18'!Y$17++'18'!$R121*'18'!Y$18</f>
        <v>-0.59816383794240857</v>
      </c>
      <c r="H121">
        <f>'18'!$A121*'18'!Z$1+'18'!$B121*'18'!Z$2+'18'!$C121*'18'!Z$3+'18'!$D121*'18'!Z$4+'18'!$E121*'18'!Z$5+'18'!$F121*'18'!Z$6+'18'!$G121*'18'!Z$7+'18'!$H121*'18'!Z$8+'18'!$I121*'18'!Z$9+'18'!$J121*'18'!Z$10+'18'!$K121*'18'!Z$11+'18'!$L121*'18'!Z$12+'18'!$M121*'18'!Z$13+'18'!$N121*'18'!Z$14+'18'!$O121*'18'!Z$15+'18'!$P121*'18'!Z$16+'18'!$Q121*'18'!Z$17++'18'!$R121*'18'!Z$18</f>
        <v>-2.131698129915921E-2</v>
      </c>
      <c r="I121">
        <f>'18'!$A121*'18'!AA$1+'18'!$B121*'18'!AA$2+'18'!$C121*'18'!AA$3+'18'!$D121*'18'!AA$4+'18'!$E121*'18'!AA$5+'18'!$F121*'18'!AA$6+'18'!$G121*'18'!AA$7+'18'!$H121*'18'!AA$8+'18'!$I121*'18'!AA$9+'18'!$J121*'18'!AA$10+'18'!$K121*'18'!AA$11+'18'!$L121*'18'!AA$12+'18'!$M121*'18'!AA$13+'18'!$N121*'18'!AA$14+'18'!$O121*'18'!AA$15+'18'!$P121*'18'!AA$16+'18'!$Q121*'18'!AA$17++'18'!$R121*'18'!AA$18</f>
        <v>0.32543098834544276</v>
      </c>
      <c r="J121">
        <f>'18'!$A121*'18'!AB$1+'18'!$B121*'18'!AB$2+'18'!$C121*'18'!AB$3+'18'!$D121*'18'!AB$4+'18'!$E121*'18'!AB$5+'18'!$F121*'18'!AB$6+'18'!$G121*'18'!AB$7+'18'!$H121*'18'!AB$8+'18'!$I121*'18'!AB$9+'18'!$J121*'18'!AB$10+'18'!$K121*'18'!AB$11+'18'!$L121*'18'!AB$12+'18'!$M121*'18'!AB$13+'18'!$N121*'18'!AB$14+'18'!$O121*'18'!AB$15+'18'!$P121*'18'!AB$16+'18'!$Q121*'18'!AB$17++'18'!$R121*'18'!AB$18</f>
        <v>0.22191727118866128</v>
      </c>
      <c r="K121">
        <f>'18'!$A121*'18'!AC$1+'18'!$B121*'18'!AC$2+'18'!$C121*'18'!AC$3+'18'!$D121*'18'!AC$4+'18'!$E121*'18'!AC$5+'18'!$F121*'18'!AC$6+'18'!$G121*'18'!AC$7+'18'!$H121*'18'!AC$8+'18'!$I121*'18'!AC$9+'18'!$J121*'18'!AC$10+'18'!$K121*'18'!AC$11+'18'!$L121*'18'!AC$12+'18'!$M121*'18'!AC$13+'18'!$N121*'18'!AC$14+'18'!$O121*'18'!AC$15+'18'!$P121*'18'!AC$16+'18'!$Q121*'18'!AC$17++'18'!$R121*'18'!AC$18</f>
        <v>0.21163280397052395</v>
      </c>
      <c r="L121">
        <f>'18'!$A121*'18'!AD$1+'18'!$B121*'18'!AD$2+'18'!$C121*'18'!AD$3+'18'!$D121*'18'!AD$4+'18'!$E121*'18'!AD$5+'18'!$F121*'18'!AD$6+'18'!$G121*'18'!AD$7+'18'!$H121*'18'!AD$8+'18'!$I121*'18'!AD$9+'18'!$J121*'18'!AD$10+'18'!$K121*'18'!AD$11+'18'!$L121*'18'!AD$12+'18'!$M121*'18'!AD$13+'18'!$N121*'18'!AD$14+'18'!$O121*'18'!AD$15+'18'!$P121*'18'!AD$16+'18'!$Q121*'18'!AD$17++'18'!$R121*'18'!AD$18</f>
        <v>-0.34212528974014395</v>
      </c>
      <c r="M121">
        <f>'18'!$A121*'18'!AE$1+'18'!$B121*'18'!AE$2+'18'!$C121*'18'!AE$3+'18'!$D121*'18'!AE$4+'18'!$E121*'18'!AE$5+'18'!$F121*'18'!AE$6+'18'!$G121*'18'!AE$7+'18'!$H121*'18'!AE$8+'18'!$I121*'18'!AE$9+'18'!$J121*'18'!AE$10+'18'!$K121*'18'!AE$11+'18'!$L121*'18'!AE$12+'18'!$M121*'18'!AE$13+'18'!$N121*'18'!AE$14+'18'!$O121*'18'!AE$15+'18'!$P121*'18'!AE$16+'18'!$Q121*'18'!AE$17++'18'!$R121*'18'!AE$18</f>
        <v>0.66945812253545633</v>
      </c>
      <c r="N121">
        <f>'18'!$A121*'18'!AF$1+'18'!$B121*'18'!AF$2+'18'!$C121*'18'!AF$3+'18'!$D121*'18'!AF$4+'18'!$E121*'18'!AF$5+'18'!$F121*'18'!AF$6+'18'!$G121*'18'!AF$7+'18'!$H121*'18'!AF$8+'18'!$I121*'18'!AF$9+'18'!$J121*'18'!AF$10+'18'!$K121*'18'!AF$11+'18'!$L121*'18'!AF$12+'18'!$M121*'18'!AF$13+'18'!$N121*'18'!AF$14+'18'!$O121*'18'!AF$15+'18'!$P121*'18'!AF$16+'18'!$Q121*'18'!AF$17++'18'!$R121*'18'!AF$18</f>
        <v>0.87034580577098097</v>
      </c>
      <c r="O121">
        <f>'18'!$A121*'18'!AG$1+'18'!$B121*'18'!AG$2+'18'!$C121*'18'!AG$3+'18'!$D121*'18'!AG$4+'18'!$E121*'18'!AG$5+'18'!$F121*'18'!AG$6+'18'!$G121*'18'!AG$7+'18'!$H121*'18'!AG$8+'18'!$I121*'18'!AG$9+'18'!$J121*'18'!AG$10+'18'!$K121*'18'!AG$11+'18'!$L121*'18'!AG$12+'18'!$M121*'18'!AG$13+'18'!$N121*'18'!AG$14+'18'!$O121*'18'!AG$15+'18'!$P121*'18'!AG$16+'18'!$Q121*'18'!AG$17++'18'!$R121*'18'!AG$18</f>
        <v>0.33900072699293343</v>
      </c>
      <c r="P121">
        <f>'18'!$A121*'18'!AH$1+'18'!$B121*'18'!AH$2+'18'!$C121*'18'!AH$3+'18'!$D121*'18'!AH$4+'18'!$E121*'18'!AH$5+'18'!$F121*'18'!AH$6+'18'!$G121*'18'!AH$7+'18'!$H121*'18'!AH$8+'18'!$I121*'18'!AH$9+'18'!$J121*'18'!AH$10+'18'!$K121*'18'!AH$11+'18'!$L121*'18'!AH$12+'18'!$M121*'18'!AH$13+'18'!$N121*'18'!AH$14+'18'!$O121*'18'!AH$15+'18'!$P121*'18'!AH$16+'18'!$Q121*'18'!AH$17++'18'!$R121*'18'!AH$18</f>
        <v>1.0038665812584362</v>
      </c>
      <c r="Q121">
        <f>'18'!$A121*'18'!AI$1+'18'!$B121*'18'!AI$2+'18'!$C121*'18'!AI$3+'18'!$D121*'18'!AI$4+'18'!$E121*'18'!AI$5+'18'!$F121*'18'!AI$6+'18'!$G121*'18'!AI$7+'18'!$H121*'18'!AI$8+'18'!$I121*'18'!AI$9+'18'!$J121*'18'!AI$10+'18'!$K121*'18'!AI$11+'18'!$L121*'18'!AI$12+'18'!$M121*'18'!AI$13+'18'!$N121*'18'!AI$14+'18'!$O121*'18'!AI$15+'18'!$P121*'18'!AI$16+'18'!$Q121*'18'!AI$17++'18'!$R121*'18'!AI$18</f>
        <v>0.62854338225133821</v>
      </c>
      <c r="R121">
        <f>'18'!$A121*'18'!AJ$1+'18'!$B121*'18'!AJ$2+'18'!$C121*'18'!AJ$3+'18'!$D121*'18'!AJ$4+'18'!$E121*'18'!AJ$5+'18'!$F121*'18'!AJ$6+'18'!$G121*'18'!AJ$7+'18'!$H121*'18'!AJ$8+'18'!$I121*'18'!AJ$9+'18'!$J121*'18'!AJ$10+'18'!$K121*'18'!AJ$11+'18'!$L121*'18'!AJ$12+'18'!$M121*'18'!AJ$13+'18'!$N121*'18'!AJ$14+'18'!$O121*'18'!AJ$15+'18'!$P121*'18'!AJ$16+'18'!$Q121*'18'!AJ$17++'18'!$R121*'18'!AJ$18</f>
        <v>2.0621993001992578E-2</v>
      </c>
    </row>
    <row r="122" spans="1:18" x14ac:dyDescent="0.2">
      <c r="A122">
        <f>'18'!$A122*'18'!S$1+'18'!$B122*'18'!S$2+'18'!$C122*'18'!S$3+'18'!$D122*'18'!S$4+'18'!$E122*'18'!S$5+'18'!$F122*'18'!S$6+'18'!$G122*'18'!S$7+'18'!$H122*'18'!S$8+'18'!$I122*'18'!S$9+'18'!$J122*'18'!S$10+'18'!$K122*'18'!S$11+'18'!$L122*'18'!S$12+'18'!$M122*'18'!S$13+'18'!$N122*'18'!S$14+'18'!$O122*'18'!S$15+'18'!$P122*'18'!S$16+'18'!$Q122*'18'!S$17++'18'!$R122*'18'!S$18</f>
        <v>0.3943402233556903</v>
      </c>
      <c r="B122">
        <f>'18'!$A122*'18'!T$1+'18'!$B122*'18'!T$2+'18'!$C122*'18'!T$3+'18'!$D122*'18'!T$4+'18'!$E122*'18'!T$5+'18'!$F122*'18'!T$6+'18'!$G122*'18'!T$7+'18'!$H122*'18'!T$8+'18'!$I122*'18'!T$9+'18'!$J122*'18'!T$10+'18'!$K122*'18'!T$11+'18'!$L122*'18'!T$12+'18'!$M122*'18'!T$13+'18'!$N122*'18'!T$14+'18'!$O122*'18'!T$15+'18'!$P122*'18'!T$16+'18'!$Q122*'18'!T$17++'18'!$R122*'18'!T$18</f>
        <v>0.76544027546084759</v>
      </c>
      <c r="C122">
        <f>'18'!$A122*'18'!U$1+'18'!$B122*'18'!U$2+'18'!$C122*'18'!U$3+'18'!$D122*'18'!U$4+'18'!$E122*'18'!U$5+'18'!$F122*'18'!U$6+'18'!$G122*'18'!U$7+'18'!$H122*'18'!U$8+'18'!$I122*'18'!U$9+'18'!$J122*'18'!U$10+'18'!$K122*'18'!U$11+'18'!$L122*'18'!U$12+'18'!$M122*'18'!U$13+'18'!$N122*'18'!U$14+'18'!$O122*'18'!U$15+'18'!$P122*'18'!U$16+'18'!$Q122*'18'!U$17++'18'!$R122*'18'!U$18</f>
        <v>-0.78958146711699706</v>
      </c>
      <c r="D122">
        <f>'18'!$A122*'18'!V$1+'18'!$B122*'18'!V$2+'18'!$C122*'18'!V$3+'18'!$D122*'18'!V$4+'18'!$E122*'18'!V$5+'18'!$F122*'18'!V$6+'18'!$G122*'18'!V$7+'18'!$H122*'18'!V$8+'18'!$I122*'18'!V$9+'18'!$J122*'18'!V$10+'18'!$K122*'18'!V$11+'18'!$L122*'18'!V$12+'18'!$M122*'18'!V$13+'18'!$N122*'18'!V$14+'18'!$O122*'18'!V$15+'18'!$P122*'18'!V$16+'18'!$Q122*'18'!V$17++'18'!$R122*'18'!V$18</f>
        <v>-7.0849116503213599E-2</v>
      </c>
      <c r="E122">
        <f>'18'!$A122*'18'!W$1+'18'!$B122*'18'!W$2+'18'!$C122*'18'!W$3+'18'!$D122*'18'!W$4+'18'!$E122*'18'!W$5+'18'!$F122*'18'!W$6+'18'!$G122*'18'!W$7+'18'!$H122*'18'!W$8+'18'!$I122*'18'!W$9+'18'!$J122*'18'!W$10+'18'!$K122*'18'!W$11+'18'!$L122*'18'!W$12+'18'!$M122*'18'!W$13+'18'!$N122*'18'!W$14+'18'!$O122*'18'!W$15+'18'!$P122*'18'!W$16+'18'!$Q122*'18'!W$17++'18'!$R122*'18'!W$18</f>
        <v>1.0130909703102859</v>
      </c>
      <c r="F122">
        <f>'18'!$A122*'18'!X$1+'18'!$B122*'18'!X$2+'18'!$C122*'18'!X$3+'18'!$D122*'18'!X$4+'18'!$E122*'18'!X$5+'18'!$F122*'18'!X$6+'18'!$G122*'18'!X$7+'18'!$H122*'18'!X$8+'18'!$I122*'18'!X$9+'18'!$J122*'18'!X$10+'18'!$K122*'18'!X$11+'18'!$L122*'18'!X$12+'18'!$M122*'18'!X$13+'18'!$N122*'18'!X$14+'18'!$O122*'18'!X$15+'18'!$P122*'18'!X$16+'18'!$Q122*'18'!X$17++'18'!$R122*'18'!X$18</f>
        <v>8.0792731676335827E-2</v>
      </c>
      <c r="G122">
        <f>'18'!$A122*'18'!Y$1+'18'!$B122*'18'!Y$2+'18'!$C122*'18'!Y$3+'18'!$D122*'18'!Y$4+'18'!$E122*'18'!Y$5+'18'!$F122*'18'!Y$6+'18'!$G122*'18'!Y$7+'18'!$H122*'18'!Y$8+'18'!$I122*'18'!Y$9+'18'!$J122*'18'!Y$10+'18'!$K122*'18'!Y$11+'18'!$L122*'18'!Y$12+'18'!$M122*'18'!Y$13+'18'!$N122*'18'!Y$14+'18'!$O122*'18'!Y$15+'18'!$P122*'18'!Y$16+'18'!$Q122*'18'!Y$17++'18'!$R122*'18'!Y$18</f>
        <v>-0.62289842965157804</v>
      </c>
      <c r="H122">
        <f>'18'!$A122*'18'!Z$1+'18'!$B122*'18'!Z$2+'18'!$C122*'18'!Z$3+'18'!$D122*'18'!Z$4+'18'!$E122*'18'!Z$5+'18'!$F122*'18'!Z$6+'18'!$G122*'18'!Z$7+'18'!$H122*'18'!Z$8+'18'!$I122*'18'!Z$9+'18'!$J122*'18'!Z$10+'18'!$K122*'18'!Z$11+'18'!$L122*'18'!Z$12+'18'!$M122*'18'!Z$13+'18'!$N122*'18'!Z$14+'18'!$O122*'18'!Z$15+'18'!$P122*'18'!Z$16+'18'!$Q122*'18'!Z$17++'18'!$R122*'18'!Z$18</f>
        <v>-4.0365353323956188E-2</v>
      </c>
      <c r="I122">
        <f>'18'!$A122*'18'!AA$1+'18'!$B122*'18'!AA$2+'18'!$C122*'18'!AA$3+'18'!$D122*'18'!AA$4+'18'!$E122*'18'!AA$5+'18'!$F122*'18'!AA$6+'18'!$G122*'18'!AA$7+'18'!$H122*'18'!AA$8+'18'!$I122*'18'!AA$9+'18'!$J122*'18'!AA$10+'18'!$K122*'18'!AA$11+'18'!$L122*'18'!AA$12+'18'!$M122*'18'!AA$13+'18'!$N122*'18'!AA$14+'18'!$O122*'18'!AA$15+'18'!$P122*'18'!AA$16+'18'!$Q122*'18'!AA$17++'18'!$R122*'18'!AA$18</f>
        <v>0.32790340645969229</v>
      </c>
      <c r="J122">
        <f>'18'!$A122*'18'!AB$1+'18'!$B122*'18'!AB$2+'18'!$C122*'18'!AB$3+'18'!$D122*'18'!AB$4+'18'!$E122*'18'!AB$5+'18'!$F122*'18'!AB$6+'18'!$G122*'18'!AB$7+'18'!$H122*'18'!AB$8+'18'!$I122*'18'!AB$9+'18'!$J122*'18'!AB$10+'18'!$K122*'18'!AB$11+'18'!$L122*'18'!AB$12+'18'!$M122*'18'!AB$13+'18'!$N122*'18'!AB$14+'18'!$O122*'18'!AB$15+'18'!$P122*'18'!AB$16+'18'!$Q122*'18'!AB$17++'18'!$R122*'18'!AB$18</f>
        <v>0.22466088377970628</v>
      </c>
      <c r="K122">
        <f>'18'!$A122*'18'!AC$1+'18'!$B122*'18'!AC$2+'18'!$C122*'18'!AC$3+'18'!$D122*'18'!AC$4+'18'!$E122*'18'!AC$5+'18'!$F122*'18'!AC$6+'18'!$G122*'18'!AC$7+'18'!$H122*'18'!AC$8+'18'!$I122*'18'!AC$9+'18'!$J122*'18'!AC$10+'18'!$K122*'18'!AC$11+'18'!$L122*'18'!AC$12+'18'!$M122*'18'!AC$13+'18'!$N122*'18'!AC$14+'18'!$O122*'18'!AC$15+'18'!$P122*'18'!AC$16+'18'!$Q122*'18'!AC$17++'18'!$R122*'18'!AC$18</f>
        <v>0.24249534182380186</v>
      </c>
      <c r="L122">
        <f>'18'!$A122*'18'!AD$1+'18'!$B122*'18'!AD$2+'18'!$C122*'18'!AD$3+'18'!$D122*'18'!AD$4+'18'!$E122*'18'!AD$5+'18'!$F122*'18'!AD$6+'18'!$G122*'18'!AD$7+'18'!$H122*'18'!AD$8+'18'!$I122*'18'!AD$9+'18'!$J122*'18'!AD$10+'18'!$K122*'18'!AD$11+'18'!$L122*'18'!AD$12+'18'!$M122*'18'!AD$13+'18'!$N122*'18'!AD$14+'18'!$O122*'18'!AD$15+'18'!$P122*'18'!AD$16+'18'!$Q122*'18'!AD$17++'18'!$R122*'18'!AD$18</f>
        <v>-0.30726644748511794</v>
      </c>
      <c r="M122">
        <f>'18'!$A122*'18'!AE$1+'18'!$B122*'18'!AE$2+'18'!$C122*'18'!AE$3+'18'!$D122*'18'!AE$4+'18'!$E122*'18'!AE$5+'18'!$F122*'18'!AE$6+'18'!$G122*'18'!AE$7+'18'!$H122*'18'!AE$8+'18'!$I122*'18'!AE$9+'18'!$J122*'18'!AE$10+'18'!$K122*'18'!AE$11+'18'!$L122*'18'!AE$12+'18'!$M122*'18'!AE$13+'18'!$N122*'18'!AE$14+'18'!$O122*'18'!AE$15+'18'!$P122*'18'!AE$16+'18'!$Q122*'18'!AE$17++'18'!$R122*'18'!AE$18</f>
        <v>0.67364315602269853</v>
      </c>
      <c r="N122">
        <f>'18'!$A122*'18'!AF$1+'18'!$B122*'18'!AF$2+'18'!$C122*'18'!AF$3+'18'!$D122*'18'!AF$4+'18'!$E122*'18'!AF$5+'18'!$F122*'18'!AF$6+'18'!$G122*'18'!AF$7+'18'!$H122*'18'!AF$8+'18'!$I122*'18'!AF$9+'18'!$J122*'18'!AF$10+'18'!$K122*'18'!AF$11+'18'!$L122*'18'!AF$12+'18'!$M122*'18'!AF$13+'18'!$N122*'18'!AF$14+'18'!$O122*'18'!AF$15+'18'!$P122*'18'!AF$16+'18'!$Q122*'18'!AF$17++'18'!$R122*'18'!AF$18</f>
        <v>0.87532980415846662</v>
      </c>
      <c r="O122">
        <f>'18'!$A122*'18'!AG$1+'18'!$B122*'18'!AG$2+'18'!$C122*'18'!AG$3+'18'!$D122*'18'!AG$4+'18'!$E122*'18'!AG$5+'18'!$F122*'18'!AG$6+'18'!$G122*'18'!AG$7+'18'!$H122*'18'!AG$8+'18'!$I122*'18'!AG$9+'18'!$J122*'18'!AG$10+'18'!$K122*'18'!AG$11+'18'!$L122*'18'!AG$12+'18'!$M122*'18'!AG$13+'18'!$N122*'18'!AG$14+'18'!$O122*'18'!AG$15+'18'!$P122*'18'!AG$16+'18'!$Q122*'18'!AG$17++'18'!$R122*'18'!AG$18</f>
        <v>0.33364301943905827</v>
      </c>
      <c r="P122">
        <f>'18'!$A122*'18'!AH$1+'18'!$B122*'18'!AH$2+'18'!$C122*'18'!AH$3+'18'!$D122*'18'!AH$4+'18'!$E122*'18'!AH$5+'18'!$F122*'18'!AH$6+'18'!$G122*'18'!AH$7+'18'!$H122*'18'!AH$8+'18'!$I122*'18'!AH$9+'18'!$J122*'18'!AH$10+'18'!$K122*'18'!AH$11+'18'!$L122*'18'!AH$12+'18'!$M122*'18'!AH$13+'18'!$N122*'18'!AH$14+'18'!$O122*'18'!AH$15+'18'!$P122*'18'!AH$16+'18'!$Q122*'18'!AH$17++'18'!$R122*'18'!AH$18</f>
        <v>1.0044504298808605</v>
      </c>
      <c r="Q122">
        <f>'18'!$A122*'18'!AI$1+'18'!$B122*'18'!AI$2+'18'!$C122*'18'!AI$3+'18'!$D122*'18'!AI$4+'18'!$E122*'18'!AI$5+'18'!$F122*'18'!AI$6+'18'!$G122*'18'!AI$7+'18'!$H122*'18'!AI$8+'18'!$I122*'18'!AI$9+'18'!$J122*'18'!AI$10+'18'!$K122*'18'!AI$11+'18'!$L122*'18'!AI$12+'18'!$M122*'18'!AI$13+'18'!$N122*'18'!AI$14+'18'!$O122*'18'!AI$15+'18'!$P122*'18'!AI$16+'18'!$Q122*'18'!AI$17++'18'!$R122*'18'!AI$18</f>
        <v>0.64422268841474906</v>
      </c>
      <c r="R122">
        <f>'18'!$A122*'18'!AJ$1+'18'!$B122*'18'!AJ$2+'18'!$C122*'18'!AJ$3+'18'!$D122*'18'!AJ$4+'18'!$E122*'18'!AJ$5+'18'!$F122*'18'!AJ$6+'18'!$G122*'18'!AJ$7+'18'!$H122*'18'!AJ$8+'18'!$I122*'18'!AJ$9+'18'!$J122*'18'!AJ$10+'18'!$K122*'18'!AJ$11+'18'!$L122*'18'!AJ$12+'18'!$M122*'18'!AJ$13+'18'!$N122*'18'!AJ$14+'18'!$O122*'18'!AJ$15+'18'!$P122*'18'!AJ$16+'18'!$Q122*'18'!AJ$17++'18'!$R122*'18'!AJ$18</f>
        <v>2.9941891310600183E-2</v>
      </c>
    </row>
    <row r="123" spans="1:18" x14ac:dyDescent="0.2">
      <c r="A123">
        <f>'18'!$A123*'18'!S$1+'18'!$B123*'18'!S$2+'18'!$C123*'18'!S$3+'18'!$D123*'18'!S$4+'18'!$E123*'18'!S$5+'18'!$F123*'18'!S$6+'18'!$G123*'18'!S$7+'18'!$H123*'18'!S$8+'18'!$I123*'18'!S$9+'18'!$J123*'18'!S$10+'18'!$K123*'18'!S$11+'18'!$L123*'18'!S$12+'18'!$M123*'18'!S$13+'18'!$N123*'18'!S$14+'18'!$O123*'18'!S$15+'18'!$P123*'18'!S$16+'18'!$Q123*'18'!S$17++'18'!$R123*'18'!S$18</f>
        <v>0.45713518728239683</v>
      </c>
      <c r="B123">
        <f>'18'!$A123*'18'!T$1+'18'!$B123*'18'!T$2+'18'!$C123*'18'!T$3+'18'!$D123*'18'!T$4+'18'!$E123*'18'!T$5+'18'!$F123*'18'!T$6+'18'!$G123*'18'!T$7+'18'!$H123*'18'!T$8+'18'!$I123*'18'!T$9+'18'!$J123*'18'!T$10+'18'!$K123*'18'!T$11+'18'!$L123*'18'!T$12+'18'!$M123*'18'!T$13+'18'!$N123*'18'!T$14+'18'!$O123*'18'!T$15+'18'!$P123*'18'!T$16+'18'!$Q123*'18'!T$17++'18'!$R123*'18'!T$18</f>
        <v>0.79892154173561658</v>
      </c>
      <c r="C123">
        <f>'18'!$A123*'18'!U$1+'18'!$B123*'18'!U$2+'18'!$C123*'18'!U$3+'18'!$D123*'18'!U$4+'18'!$E123*'18'!U$5+'18'!$F123*'18'!U$6+'18'!$G123*'18'!U$7+'18'!$H123*'18'!U$8+'18'!$I123*'18'!U$9+'18'!$J123*'18'!U$10+'18'!$K123*'18'!U$11+'18'!$L123*'18'!U$12+'18'!$M123*'18'!U$13+'18'!$N123*'18'!U$14+'18'!$O123*'18'!U$15+'18'!$P123*'18'!U$16+'18'!$Q123*'18'!U$17++'18'!$R123*'18'!U$18</f>
        <v>-0.72229756204392337</v>
      </c>
      <c r="D123">
        <f>'18'!$A123*'18'!V$1+'18'!$B123*'18'!V$2+'18'!$C123*'18'!V$3+'18'!$D123*'18'!V$4+'18'!$E123*'18'!V$5+'18'!$F123*'18'!V$6+'18'!$G123*'18'!V$7+'18'!$H123*'18'!V$8+'18'!$I123*'18'!V$9+'18'!$J123*'18'!V$10+'18'!$K123*'18'!V$11+'18'!$L123*'18'!V$12+'18'!$M123*'18'!V$13+'18'!$N123*'18'!V$14+'18'!$O123*'18'!V$15+'18'!$P123*'18'!V$16+'18'!$Q123*'18'!V$17++'18'!$R123*'18'!V$18</f>
        <v>-4.97720583500606E-2</v>
      </c>
      <c r="E123">
        <f>'18'!$A123*'18'!W$1+'18'!$B123*'18'!W$2+'18'!$C123*'18'!W$3+'18'!$D123*'18'!W$4+'18'!$E123*'18'!W$5+'18'!$F123*'18'!W$6+'18'!$G123*'18'!W$7+'18'!$H123*'18'!W$8+'18'!$I123*'18'!W$9+'18'!$J123*'18'!W$10+'18'!$K123*'18'!W$11+'18'!$L123*'18'!W$12+'18'!$M123*'18'!W$13+'18'!$N123*'18'!W$14+'18'!$O123*'18'!W$15+'18'!$P123*'18'!W$16+'18'!$Q123*'18'!W$17++'18'!$R123*'18'!W$18</f>
        <v>0.98968548310380755</v>
      </c>
      <c r="F123">
        <f>'18'!$A123*'18'!X$1+'18'!$B123*'18'!X$2+'18'!$C123*'18'!X$3+'18'!$D123*'18'!X$4+'18'!$E123*'18'!X$5+'18'!$F123*'18'!X$6+'18'!$G123*'18'!X$7+'18'!$H123*'18'!X$8+'18'!$I123*'18'!X$9+'18'!$J123*'18'!X$10+'18'!$K123*'18'!X$11+'18'!$L123*'18'!X$12+'18'!$M123*'18'!X$13+'18'!$N123*'18'!X$14+'18'!$O123*'18'!X$15+'18'!$P123*'18'!X$16+'18'!$Q123*'18'!X$17++'18'!$R123*'18'!X$18</f>
        <v>3.7187784280413416E-2</v>
      </c>
      <c r="G123">
        <f>'18'!$A123*'18'!Y$1+'18'!$B123*'18'!Y$2+'18'!$C123*'18'!Y$3+'18'!$D123*'18'!Y$4+'18'!$E123*'18'!Y$5+'18'!$F123*'18'!Y$6+'18'!$G123*'18'!Y$7+'18'!$H123*'18'!Y$8+'18'!$I123*'18'!Y$9+'18'!$J123*'18'!Y$10+'18'!$K123*'18'!Y$11+'18'!$L123*'18'!Y$12+'18'!$M123*'18'!Y$13+'18'!$N123*'18'!Y$14+'18'!$O123*'18'!Y$15+'18'!$P123*'18'!Y$16+'18'!$Q123*'18'!Y$17++'18'!$R123*'18'!Y$18</f>
        <v>-0.6478906242724779</v>
      </c>
      <c r="H123">
        <f>'18'!$A123*'18'!Z$1+'18'!$B123*'18'!Z$2+'18'!$C123*'18'!Z$3+'18'!$D123*'18'!Z$4+'18'!$E123*'18'!Z$5+'18'!$F123*'18'!Z$6+'18'!$G123*'18'!Z$7+'18'!$H123*'18'!Z$8+'18'!$I123*'18'!Z$9+'18'!$J123*'18'!Z$10+'18'!$K123*'18'!Z$11+'18'!$L123*'18'!Z$12+'18'!$M123*'18'!Z$13+'18'!$N123*'18'!Z$14+'18'!$O123*'18'!Z$15+'18'!$P123*'18'!Z$16+'18'!$Q123*'18'!Z$17++'18'!$R123*'18'!Z$18</f>
        <v>-6.6383503471575789E-2</v>
      </c>
      <c r="I123">
        <f>'18'!$A123*'18'!AA$1+'18'!$B123*'18'!AA$2+'18'!$C123*'18'!AA$3+'18'!$D123*'18'!AA$4+'18'!$E123*'18'!AA$5+'18'!$F123*'18'!AA$6+'18'!$G123*'18'!AA$7+'18'!$H123*'18'!AA$8+'18'!$I123*'18'!AA$9+'18'!$J123*'18'!AA$10+'18'!$K123*'18'!AA$11+'18'!$L123*'18'!AA$12+'18'!$M123*'18'!AA$13+'18'!$N123*'18'!AA$14+'18'!$O123*'18'!AA$15+'18'!$P123*'18'!AA$16+'18'!$Q123*'18'!AA$17++'18'!$R123*'18'!AA$18</f>
        <v>0.33210508957401574</v>
      </c>
      <c r="J123">
        <f>'18'!$A123*'18'!AB$1+'18'!$B123*'18'!AB$2+'18'!$C123*'18'!AB$3+'18'!$D123*'18'!AB$4+'18'!$E123*'18'!AB$5+'18'!$F123*'18'!AB$6+'18'!$G123*'18'!AB$7+'18'!$H123*'18'!AB$8+'18'!$I123*'18'!AB$9+'18'!$J123*'18'!AB$10+'18'!$K123*'18'!AB$11+'18'!$L123*'18'!AB$12+'18'!$M123*'18'!AB$13+'18'!$N123*'18'!AB$14+'18'!$O123*'18'!AB$15+'18'!$P123*'18'!AB$16+'18'!$Q123*'18'!AB$17++'18'!$R123*'18'!AB$18</f>
        <v>0.22806448758356157</v>
      </c>
      <c r="K123">
        <f>'18'!$A123*'18'!AC$1+'18'!$B123*'18'!AC$2+'18'!$C123*'18'!AC$3+'18'!$D123*'18'!AC$4+'18'!$E123*'18'!AC$5+'18'!$F123*'18'!AC$6+'18'!$G123*'18'!AC$7+'18'!$H123*'18'!AC$8+'18'!$I123*'18'!AC$9+'18'!$J123*'18'!AC$10+'18'!$K123*'18'!AC$11+'18'!$L123*'18'!AC$12+'18'!$M123*'18'!AC$13+'18'!$N123*'18'!AC$14+'18'!$O123*'18'!AC$15+'18'!$P123*'18'!AC$16+'18'!$Q123*'18'!AC$17++'18'!$R123*'18'!AC$18</f>
        <v>0.28257527987934561</v>
      </c>
      <c r="L123">
        <f>'18'!$A123*'18'!AD$1+'18'!$B123*'18'!AD$2+'18'!$C123*'18'!AD$3+'18'!$D123*'18'!AD$4+'18'!$E123*'18'!AD$5+'18'!$F123*'18'!AD$6+'18'!$G123*'18'!AD$7+'18'!$H123*'18'!AD$8+'18'!$I123*'18'!AD$9+'18'!$J123*'18'!AD$10+'18'!$K123*'18'!AD$11+'18'!$L123*'18'!AD$12+'18'!$M123*'18'!AD$13+'18'!$N123*'18'!AD$14+'18'!$O123*'18'!AD$15+'18'!$P123*'18'!AD$16+'18'!$Q123*'18'!AD$17++'18'!$R123*'18'!AD$18</f>
        <v>-0.25603634612858361</v>
      </c>
      <c r="M123">
        <f>'18'!$A123*'18'!AE$1+'18'!$B123*'18'!AE$2+'18'!$C123*'18'!AE$3+'18'!$D123*'18'!AE$4+'18'!$E123*'18'!AE$5+'18'!$F123*'18'!AE$6+'18'!$G123*'18'!AE$7+'18'!$H123*'18'!AE$8+'18'!$I123*'18'!AE$9+'18'!$J123*'18'!AE$10+'18'!$K123*'18'!AE$11+'18'!$L123*'18'!AE$12+'18'!$M123*'18'!AE$13+'18'!$N123*'18'!AE$14+'18'!$O123*'18'!AE$15+'18'!$P123*'18'!AE$16+'18'!$Q123*'18'!AE$17++'18'!$R123*'18'!AE$18</f>
        <v>0.68015536904887153</v>
      </c>
      <c r="N123">
        <f>'18'!$A123*'18'!AF$1+'18'!$B123*'18'!AF$2+'18'!$C123*'18'!AF$3+'18'!$D123*'18'!AF$4+'18'!$E123*'18'!AF$5+'18'!$F123*'18'!AF$6+'18'!$G123*'18'!AF$7+'18'!$H123*'18'!AF$8+'18'!$I123*'18'!AF$9+'18'!$J123*'18'!AF$10+'18'!$K123*'18'!AF$11+'18'!$L123*'18'!AF$12+'18'!$M123*'18'!AF$13+'18'!$N123*'18'!AF$14+'18'!$O123*'18'!AF$15+'18'!$P123*'18'!AF$16+'18'!$Q123*'18'!AF$17++'18'!$R123*'18'!AF$18</f>
        <v>0.87852170769053795</v>
      </c>
      <c r="O123">
        <f>'18'!$A123*'18'!AG$1+'18'!$B123*'18'!AG$2+'18'!$C123*'18'!AG$3+'18'!$D123*'18'!AG$4+'18'!$E123*'18'!AG$5+'18'!$F123*'18'!AG$6+'18'!$G123*'18'!AG$7+'18'!$H123*'18'!AG$8+'18'!$I123*'18'!AG$9+'18'!$J123*'18'!AG$10+'18'!$K123*'18'!AG$11+'18'!$L123*'18'!AG$12+'18'!$M123*'18'!AG$13+'18'!$N123*'18'!AG$14+'18'!$O123*'18'!AG$15+'18'!$P123*'18'!AG$16+'18'!$Q123*'18'!AG$17++'18'!$R123*'18'!AG$18</f>
        <v>0.32401528685735631</v>
      </c>
      <c r="P123">
        <f>'18'!$A123*'18'!AH$1+'18'!$B123*'18'!AH$2+'18'!$C123*'18'!AH$3+'18'!$D123*'18'!AH$4+'18'!$E123*'18'!AH$5+'18'!$F123*'18'!AH$6+'18'!$G123*'18'!AH$7+'18'!$H123*'18'!AH$8+'18'!$I123*'18'!AH$9+'18'!$J123*'18'!AH$10+'18'!$K123*'18'!AH$11+'18'!$L123*'18'!AH$12+'18'!$M123*'18'!AH$13+'18'!$N123*'18'!AH$14+'18'!$O123*'18'!AH$15+'18'!$P123*'18'!AH$16+'18'!$Q123*'18'!AH$17++'18'!$R123*'18'!AH$18</f>
        <v>1.0063078662692333</v>
      </c>
      <c r="Q123">
        <f>'18'!$A123*'18'!AI$1+'18'!$B123*'18'!AI$2+'18'!$C123*'18'!AI$3+'18'!$D123*'18'!AI$4+'18'!$E123*'18'!AI$5+'18'!$F123*'18'!AI$6+'18'!$G123*'18'!AI$7+'18'!$H123*'18'!AI$8+'18'!$I123*'18'!AI$9+'18'!$J123*'18'!AI$10+'18'!$K123*'18'!AI$11+'18'!$L123*'18'!AI$12+'18'!$M123*'18'!AI$13+'18'!$N123*'18'!AI$14+'18'!$O123*'18'!AI$15+'18'!$P123*'18'!AI$16+'18'!$Q123*'18'!AI$17++'18'!$R123*'18'!AI$18</f>
        <v>0.66578147980758073</v>
      </c>
      <c r="R123">
        <f>'18'!$A123*'18'!AJ$1+'18'!$B123*'18'!AJ$2+'18'!$C123*'18'!AJ$3+'18'!$D123*'18'!AJ$4+'18'!$E123*'18'!AJ$5+'18'!$F123*'18'!AJ$6+'18'!$G123*'18'!AJ$7+'18'!$H123*'18'!AJ$8+'18'!$I123*'18'!AJ$9+'18'!$J123*'18'!AJ$10+'18'!$K123*'18'!AJ$11+'18'!$L123*'18'!AJ$12+'18'!$M123*'18'!AJ$13+'18'!$N123*'18'!AJ$14+'18'!$O123*'18'!AJ$15+'18'!$P123*'18'!AJ$16+'18'!$Q123*'18'!AJ$17++'18'!$R123*'18'!AJ$18</f>
        <v>3.9110472705819854E-2</v>
      </c>
    </row>
    <row r="124" spans="1:18" x14ac:dyDescent="0.2">
      <c r="A124">
        <f>'18'!$A124*'18'!S$1+'18'!$B124*'18'!S$2+'18'!$C124*'18'!S$3+'18'!$D124*'18'!S$4+'18'!$E124*'18'!S$5+'18'!$F124*'18'!S$6+'18'!$G124*'18'!S$7+'18'!$H124*'18'!S$8+'18'!$I124*'18'!S$9+'18'!$J124*'18'!S$10+'18'!$K124*'18'!S$11+'18'!$L124*'18'!S$12+'18'!$M124*'18'!S$13+'18'!$N124*'18'!S$14+'18'!$O124*'18'!S$15+'18'!$P124*'18'!S$16+'18'!$Q124*'18'!S$17++'18'!$R124*'18'!S$18</f>
        <v>0.48638086521458029</v>
      </c>
      <c r="B124">
        <f>'18'!$A124*'18'!T$1+'18'!$B124*'18'!T$2+'18'!$C124*'18'!T$3+'18'!$D124*'18'!T$4+'18'!$E124*'18'!T$5+'18'!$F124*'18'!T$6+'18'!$G124*'18'!T$7+'18'!$H124*'18'!T$8+'18'!$I124*'18'!T$9+'18'!$J124*'18'!T$10+'18'!$K124*'18'!T$11+'18'!$L124*'18'!T$12+'18'!$M124*'18'!T$13+'18'!$N124*'18'!T$14+'18'!$O124*'18'!T$15+'18'!$P124*'18'!T$16+'18'!$Q124*'18'!T$17++'18'!$R124*'18'!T$18</f>
        <v>0.82066433306492081</v>
      </c>
      <c r="C124">
        <f>'18'!$A124*'18'!U$1+'18'!$B124*'18'!U$2+'18'!$C124*'18'!U$3+'18'!$D124*'18'!U$4+'18'!$E124*'18'!U$5+'18'!$F124*'18'!U$6+'18'!$G124*'18'!U$7+'18'!$H124*'18'!U$8+'18'!$I124*'18'!U$9+'18'!$J124*'18'!U$10+'18'!$K124*'18'!U$11+'18'!$L124*'18'!U$12+'18'!$M124*'18'!U$13+'18'!$N124*'18'!U$14+'18'!$O124*'18'!U$15+'18'!$P124*'18'!U$16+'18'!$Q124*'18'!U$17++'18'!$R124*'18'!U$18</f>
        <v>-0.66630281701369221</v>
      </c>
      <c r="D124">
        <f>'18'!$A124*'18'!V$1+'18'!$B124*'18'!V$2+'18'!$C124*'18'!V$3+'18'!$D124*'18'!V$4+'18'!$E124*'18'!V$5+'18'!$F124*'18'!V$6+'18'!$G124*'18'!V$7+'18'!$H124*'18'!V$8+'18'!$I124*'18'!V$9+'18'!$J124*'18'!V$10+'18'!$K124*'18'!V$11+'18'!$L124*'18'!V$12+'18'!$M124*'18'!V$13+'18'!$N124*'18'!V$14+'18'!$O124*'18'!V$15+'18'!$P124*'18'!V$16+'18'!$Q124*'18'!V$17++'18'!$R124*'18'!V$18</f>
        <v>-4.0479073391965742E-2</v>
      </c>
      <c r="E124">
        <f>'18'!$A124*'18'!W$1+'18'!$B124*'18'!W$2+'18'!$C124*'18'!W$3+'18'!$D124*'18'!W$4+'18'!$E124*'18'!W$5+'18'!$F124*'18'!W$6+'18'!$G124*'18'!W$7+'18'!$H124*'18'!W$8+'18'!$I124*'18'!W$9+'18'!$J124*'18'!W$10+'18'!$K124*'18'!W$11+'18'!$L124*'18'!W$12+'18'!$M124*'18'!W$13+'18'!$N124*'18'!W$14+'18'!$O124*'18'!W$15+'18'!$P124*'18'!W$16+'18'!$Q124*'18'!W$17++'18'!$R124*'18'!W$18</f>
        <v>0.975371766285414</v>
      </c>
      <c r="F124">
        <f>'18'!$A124*'18'!X$1+'18'!$B124*'18'!X$2+'18'!$C124*'18'!X$3+'18'!$D124*'18'!X$4+'18'!$E124*'18'!X$5+'18'!$F124*'18'!X$6+'18'!$G124*'18'!X$7+'18'!$H124*'18'!X$8+'18'!$I124*'18'!X$9+'18'!$J124*'18'!X$10+'18'!$K124*'18'!X$11+'18'!$L124*'18'!X$12+'18'!$M124*'18'!X$13+'18'!$N124*'18'!X$14+'18'!$O124*'18'!X$15+'18'!$P124*'18'!X$16+'18'!$Q124*'18'!X$17++'18'!$R124*'18'!X$18</f>
        <v>1.5740787479861629E-2</v>
      </c>
      <c r="G124">
        <f>'18'!$A124*'18'!Y$1+'18'!$B124*'18'!Y$2+'18'!$C124*'18'!Y$3+'18'!$D124*'18'!Y$4+'18'!$E124*'18'!Y$5+'18'!$F124*'18'!Y$6+'18'!$G124*'18'!Y$7+'18'!$H124*'18'!Y$8+'18'!$I124*'18'!Y$9+'18'!$J124*'18'!Y$10+'18'!$K124*'18'!Y$11+'18'!$L124*'18'!Y$12+'18'!$M124*'18'!Y$13+'18'!$N124*'18'!Y$14+'18'!$O124*'18'!Y$15+'18'!$P124*'18'!Y$16+'18'!$Q124*'18'!Y$17++'18'!$R124*'18'!Y$18</f>
        <v>-0.65698337410310315</v>
      </c>
      <c r="H124">
        <f>'18'!$A124*'18'!Z$1+'18'!$B124*'18'!Z$2+'18'!$C124*'18'!Z$3+'18'!$D124*'18'!Z$4+'18'!$E124*'18'!Z$5+'18'!$F124*'18'!Z$6+'18'!$G124*'18'!Z$7+'18'!$H124*'18'!Z$8+'18'!$I124*'18'!Z$9+'18'!$J124*'18'!Z$10+'18'!$K124*'18'!Z$11+'18'!$L124*'18'!Z$12+'18'!$M124*'18'!Z$13+'18'!$N124*'18'!Z$14+'18'!$O124*'18'!Z$15+'18'!$P124*'18'!Z$16+'18'!$Q124*'18'!Z$17++'18'!$R124*'18'!Z$18</f>
        <v>-8.4548467993690507E-2</v>
      </c>
      <c r="I124">
        <f>'18'!$A124*'18'!AA$1+'18'!$B124*'18'!AA$2+'18'!$C124*'18'!AA$3+'18'!$D124*'18'!AA$4+'18'!$E124*'18'!AA$5+'18'!$F124*'18'!AA$6+'18'!$G124*'18'!AA$7+'18'!$H124*'18'!AA$8+'18'!$I124*'18'!AA$9+'18'!$J124*'18'!AA$10+'18'!$K124*'18'!AA$11+'18'!$L124*'18'!AA$12+'18'!$M124*'18'!AA$13+'18'!$N124*'18'!AA$14+'18'!$O124*'18'!AA$15+'18'!$P124*'18'!AA$16+'18'!$Q124*'18'!AA$17++'18'!$R124*'18'!AA$18</f>
        <v>0.33582250173892342</v>
      </c>
      <c r="J124">
        <f>'18'!$A124*'18'!AB$1+'18'!$B124*'18'!AB$2+'18'!$C124*'18'!AB$3+'18'!$D124*'18'!AB$4+'18'!$E124*'18'!AB$5+'18'!$F124*'18'!AB$6+'18'!$G124*'18'!AB$7+'18'!$H124*'18'!AB$8+'18'!$I124*'18'!AB$9+'18'!$J124*'18'!AB$10+'18'!$K124*'18'!AB$11+'18'!$L124*'18'!AB$12+'18'!$M124*'18'!AB$13+'18'!$N124*'18'!AB$14+'18'!$O124*'18'!AB$15+'18'!$P124*'18'!AB$16+'18'!$Q124*'18'!AB$17++'18'!$R124*'18'!AB$18</f>
        <v>0.2301212452773152</v>
      </c>
      <c r="K124">
        <f>'18'!$A124*'18'!AC$1+'18'!$B124*'18'!AC$2+'18'!$C124*'18'!AC$3+'18'!$D124*'18'!AC$4+'18'!$E124*'18'!AC$5+'18'!$F124*'18'!AC$6+'18'!$G124*'18'!AC$7+'18'!$H124*'18'!AC$8+'18'!$I124*'18'!AC$9+'18'!$J124*'18'!AC$10+'18'!$K124*'18'!AC$11+'18'!$L124*'18'!AC$12+'18'!$M124*'18'!AC$13+'18'!$N124*'18'!AC$14+'18'!$O124*'18'!AC$15+'18'!$P124*'18'!AC$16+'18'!$Q124*'18'!AC$17++'18'!$R124*'18'!AC$18</f>
        <v>0.30860081364456815</v>
      </c>
      <c r="L124">
        <f>'18'!$A124*'18'!AD$1+'18'!$B124*'18'!AD$2+'18'!$C124*'18'!AD$3+'18'!$D124*'18'!AD$4+'18'!$E124*'18'!AD$5+'18'!$F124*'18'!AD$6+'18'!$G124*'18'!AD$7+'18'!$H124*'18'!AD$8+'18'!$I124*'18'!AD$9+'18'!$J124*'18'!AD$10+'18'!$K124*'18'!AD$11+'18'!$L124*'18'!AD$12+'18'!$M124*'18'!AD$13+'18'!$N124*'18'!AD$14+'18'!$O124*'18'!AD$15+'18'!$P124*'18'!AD$16+'18'!$Q124*'18'!AD$17++'18'!$R124*'18'!AD$18</f>
        <v>-0.21683553522585089</v>
      </c>
      <c r="M124">
        <f>'18'!$A124*'18'!AE$1+'18'!$B124*'18'!AE$2+'18'!$C124*'18'!AE$3+'18'!$D124*'18'!AE$4+'18'!$E124*'18'!AE$5+'18'!$F124*'18'!AE$6+'18'!$G124*'18'!AE$7+'18'!$H124*'18'!AE$8+'18'!$I124*'18'!AE$9+'18'!$J124*'18'!AE$10+'18'!$K124*'18'!AE$11+'18'!$L124*'18'!AE$12+'18'!$M124*'18'!AE$13+'18'!$N124*'18'!AE$14+'18'!$O124*'18'!AE$15+'18'!$P124*'18'!AE$16+'18'!$Q124*'18'!AE$17++'18'!$R124*'18'!AE$18</f>
        <v>0.68544236467919051</v>
      </c>
      <c r="N124">
        <f>'18'!$A124*'18'!AF$1+'18'!$B124*'18'!AF$2+'18'!$C124*'18'!AF$3+'18'!$D124*'18'!AF$4+'18'!$E124*'18'!AF$5+'18'!$F124*'18'!AF$6+'18'!$G124*'18'!AF$7+'18'!$H124*'18'!AF$8+'18'!$I124*'18'!AF$9+'18'!$J124*'18'!AF$10+'18'!$K124*'18'!AF$11+'18'!$L124*'18'!AF$12+'18'!$M124*'18'!AF$13+'18'!$N124*'18'!AF$14+'18'!$O124*'18'!AF$15+'18'!$P124*'18'!AF$16+'18'!$Q124*'18'!AF$17++'18'!$R124*'18'!AF$18</f>
        <v>0.87731837888338871</v>
      </c>
      <c r="O124">
        <f>'18'!$A124*'18'!AG$1+'18'!$B124*'18'!AG$2+'18'!$C124*'18'!AG$3+'18'!$D124*'18'!AG$4+'18'!$E124*'18'!AG$5+'18'!$F124*'18'!AG$6+'18'!$G124*'18'!AG$7+'18'!$H124*'18'!AG$8+'18'!$I124*'18'!AG$9+'18'!$J124*'18'!AG$10+'18'!$K124*'18'!AG$11+'18'!$L124*'18'!AG$12+'18'!$M124*'18'!AG$13+'18'!$N124*'18'!AG$14+'18'!$O124*'18'!AG$15+'18'!$P124*'18'!AG$16+'18'!$Q124*'18'!AG$17++'18'!$R124*'18'!AG$18</f>
        <v>0.31508450086355283</v>
      </c>
      <c r="P124">
        <f>'18'!$A124*'18'!AH$1+'18'!$B124*'18'!AH$2+'18'!$C124*'18'!AH$3+'18'!$D124*'18'!AH$4+'18'!$E124*'18'!AH$5+'18'!$F124*'18'!AH$6+'18'!$G124*'18'!AH$7+'18'!$H124*'18'!AH$8+'18'!$I124*'18'!AH$9+'18'!$J124*'18'!AH$10+'18'!$K124*'18'!AH$11+'18'!$L124*'18'!AH$12+'18'!$M124*'18'!AH$13+'18'!$N124*'18'!AH$14+'18'!$O124*'18'!AH$15+'18'!$P124*'18'!AH$16+'18'!$Q124*'18'!AH$17++'18'!$R124*'18'!AH$18</f>
        <v>1.0085842179979265</v>
      </c>
      <c r="Q124">
        <f>'18'!$A124*'18'!AI$1+'18'!$B124*'18'!AI$2+'18'!$C124*'18'!AI$3+'18'!$D124*'18'!AI$4+'18'!$E124*'18'!AI$5+'18'!$F124*'18'!AI$6+'18'!$G124*'18'!AI$7+'18'!$H124*'18'!AI$8+'18'!$I124*'18'!AI$9+'18'!$J124*'18'!AI$10+'18'!$K124*'18'!AI$11+'18'!$L124*'18'!AI$12+'18'!$M124*'18'!AI$13+'18'!$N124*'18'!AI$14+'18'!$O124*'18'!AI$15+'18'!$P124*'18'!AI$16+'18'!$Q124*'18'!AI$17++'18'!$R124*'18'!AI$18</f>
        <v>0.68099176243836634</v>
      </c>
      <c r="R124">
        <f>'18'!$A124*'18'!AJ$1+'18'!$B124*'18'!AJ$2+'18'!$C124*'18'!AJ$3+'18'!$D124*'18'!AJ$4+'18'!$E124*'18'!AJ$5+'18'!$F124*'18'!AJ$6+'18'!$G124*'18'!AJ$7+'18'!$H124*'18'!AJ$8+'18'!$I124*'18'!AJ$9+'18'!$J124*'18'!AJ$10+'18'!$K124*'18'!AJ$11+'18'!$L124*'18'!AJ$12+'18'!$M124*'18'!AJ$13+'18'!$N124*'18'!AJ$14+'18'!$O124*'18'!AJ$15+'18'!$P124*'18'!AJ$16+'18'!$Q124*'18'!AJ$17++'18'!$R124*'18'!AJ$18</f>
        <v>4.2218226998186614E-2</v>
      </c>
    </row>
    <row r="125" spans="1:18" x14ac:dyDescent="0.2">
      <c r="A125">
        <f>'18'!$A125*'18'!S$1+'18'!$B125*'18'!S$2+'18'!$C125*'18'!S$3+'18'!$D125*'18'!S$4+'18'!$E125*'18'!S$5+'18'!$F125*'18'!S$6+'18'!$G125*'18'!S$7+'18'!$H125*'18'!S$8+'18'!$I125*'18'!S$9+'18'!$J125*'18'!S$10+'18'!$K125*'18'!S$11+'18'!$L125*'18'!S$12+'18'!$M125*'18'!S$13+'18'!$N125*'18'!S$14+'18'!$O125*'18'!S$15+'18'!$P125*'18'!S$16+'18'!$Q125*'18'!S$17++'18'!$R125*'18'!S$18</f>
        <v>0.49433769494934049</v>
      </c>
      <c r="B125">
        <f>'18'!$A125*'18'!T$1+'18'!$B125*'18'!T$2+'18'!$C125*'18'!T$3+'18'!$D125*'18'!T$4+'18'!$E125*'18'!T$5+'18'!$F125*'18'!T$6+'18'!$G125*'18'!T$7+'18'!$H125*'18'!T$8+'18'!$I125*'18'!T$9+'18'!$J125*'18'!T$10+'18'!$K125*'18'!T$11+'18'!$L125*'18'!T$12+'18'!$M125*'18'!T$13+'18'!$N125*'18'!T$14+'18'!$O125*'18'!T$15+'18'!$P125*'18'!T$16+'18'!$Q125*'18'!T$17++'18'!$R125*'18'!T$18</f>
        <v>0.83499657675547256</v>
      </c>
      <c r="C125">
        <f>'18'!$A125*'18'!U$1+'18'!$B125*'18'!U$2+'18'!$C125*'18'!U$3+'18'!$D125*'18'!U$4+'18'!$E125*'18'!U$5+'18'!$F125*'18'!U$6+'18'!$G125*'18'!U$7+'18'!$H125*'18'!U$8+'18'!$I125*'18'!U$9+'18'!$J125*'18'!U$10+'18'!$K125*'18'!U$11+'18'!$L125*'18'!U$12+'18'!$M125*'18'!U$13+'18'!$N125*'18'!U$14+'18'!$O125*'18'!U$15+'18'!$P125*'18'!U$16+'18'!$Q125*'18'!U$17++'18'!$R125*'18'!U$18</f>
        <v>-0.61747728320900552</v>
      </c>
      <c r="D125">
        <f>'18'!$A125*'18'!V$1+'18'!$B125*'18'!V$2+'18'!$C125*'18'!V$3+'18'!$D125*'18'!V$4+'18'!$E125*'18'!V$5+'18'!$F125*'18'!V$6+'18'!$G125*'18'!V$7+'18'!$H125*'18'!V$8+'18'!$I125*'18'!V$9+'18'!$J125*'18'!V$10+'18'!$K125*'18'!V$11+'18'!$L125*'18'!V$12+'18'!$M125*'18'!V$13+'18'!$N125*'18'!V$14+'18'!$O125*'18'!V$15+'18'!$P125*'18'!V$16+'18'!$Q125*'18'!V$17++'18'!$R125*'18'!V$18</f>
        <v>-3.8619422392602243E-2</v>
      </c>
      <c r="E125">
        <f>'18'!$A125*'18'!W$1+'18'!$B125*'18'!W$2+'18'!$C125*'18'!W$3+'18'!$D125*'18'!W$4+'18'!$E125*'18'!W$5+'18'!$F125*'18'!W$6+'18'!$G125*'18'!W$7+'18'!$H125*'18'!W$8+'18'!$I125*'18'!W$9+'18'!$J125*'18'!W$10+'18'!$K125*'18'!W$11+'18'!$L125*'18'!W$12+'18'!$M125*'18'!W$13+'18'!$N125*'18'!W$14+'18'!$O125*'18'!W$15+'18'!$P125*'18'!W$16+'18'!$Q125*'18'!W$17++'18'!$R125*'18'!W$18</f>
        <v>0.96683937693382593</v>
      </c>
      <c r="F125">
        <f>'18'!$A125*'18'!X$1+'18'!$B125*'18'!X$2+'18'!$C125*'18'!X$3+'18'!$D125*'18'!X$4+'18'!$E125*'18'!X$5+'18'!$F125*'18'!X$6+'18'!$G125*'18'!X$7+'18'!$H125*'18'!X$8+'18'!$I125*'18'!X$9+'18'!$J125*'18'!X$10+'18'!$K125*'18'!X$11+'18'!$L125*'18'!X$12+'18'!$M125*'18'!X$13+'18'!$N125*'18'!X$14+'18'!$O125*'18'!X$15+'18'!$P125*'18'!X$16+'18'!$Q125*'18'!X$17++'18'!$R125*'18'!X$18</f>
        <v>8.3714821088456959E-3</v>
      </c>
      <c r="G125">
        <f>'18'!$A125*'18'!Y$1+'18'!$B125*'18'!Y$2+'18'!$C125*'18'!Y$3+'18'!$D125*'18'!Y$4+'18'!$E125*'18'!Y$5+'18'!$F125*'18'!Y$6+'18'!$G125*'18'!Y$7+'18'!$H125*'18'!Y$8+'18'!$I125*'18'!Y$9+'18'!$J125*'18'!Y$10+'18'!$K125*'18'!Y$11+'18'!$L125*'18'!Y$12+'18'!$M125*'18'!Y$13+'18'!$N125*'18'!Y$14+'18'!$O125*'18'!Y$15+'18'!$P125*'18'!Y$16+'18'!$Q125*'18'!Y$17++'18'!$R125*'18'!Y$18</f>
        <v>-0.65604197955899468</v>
      </c>
      <c r="H125">
        <f>'18'!$A125*'18'!Z$1+'18'!$B125*'18'!Z$2+'18'!$C125*'18'!Z$3+'18'!$D125*'18'!Z$4+'18'!$E125*'18'!Z$5+'18'!$F125*'18'!Z$6+'18'!$G125*'18'!Z$7+'18'!$H125*'18'!Z$8+'18'!$I125*'18'!Z$9+'18'!$J125*'18'!Z$10+'18'!$K125*'18'!Z$11+'18'!$L125*'18'!Z$12+'18'!$M125*'18'!Z$13+'18'!$N125*'18'!Z$14+'18'!$O125*'18'!Z$15+'18'!$P125*'18'!Z$16+'18'!$Q125*'18'!Z$17++'18'!$R125*'18'!Z$18</f>
        <v>-9.7734344738019813E-2</v>
      </c>
      <c r="I125">
        <f>'18'!$A125*'18'!AA$1+'18'!$B125*'18'!AA$2+'18'!$C125*'18'!AA$3+'18'!$D125*'18'!AA$4+'18'!$E125*'18'!AA$5+'18'!$F125*'18'!AA$6+'18'!$G125*'18'!AA$7+'18'!$H125*'18'!AA$8+'18'!$I125*'18'!AA$9+'18'!$J125*'18'!AA$10+'18'!$K125*'18'!AA$11+'18'!$L125*'18'!AA$12+'18'!$M125*'18'!AA$13+'18'!$N125*'18'!AA$14+'18'!$O125*'18'!AA$15+'18'!$P125*'18'!AA$16+'18'!$Q125*'18'!AA$17++'18'!$R125*'18'!AA$18</f>
        <v>0.33915751671335986</v>
      </c>
      <c r="J125">
        <f>'18'!$A125*'18'!AB$1+'18'!$B125*'18'!AB$2+'18'!$C125*'18'!AB$3+'18'!$D125*'18'!AB$4+'18'!$E125*'18'!AB$5+'18'!$F125*'18'!AB$6+'18'!$G125*'18'!AB$7+'18'!$H125*'18'!AB$8+'18'!$I125*'18'!AB$9+'18'!$J125*'18'!AB$10+'18'!$K125*'18'!AB$11+'18'!$L125*'18'!AB$12+'18'!$M125*'18'!AB$13+'18'!$N125*'18'!AB$14+'18'!$O125*'18'!AB$15+'18'!$P125*'18'!AB$16+'18'!$Q125*'18'!AB$17++'18'!$R125*'18'!AB$18</f>
        <v>0.23136834607098544</v>
      </c>
      <c r="K125">
        <f>'18'!$A125*'18'!AC$1+'18'!$B125*'18'!AC$2+'18'!$C125*'18'!AC$3+'18'!$D125*'18'!AC$4+'18'!$E125*'18'!AC$5+'18'!$F125*'18'!AC$6+'18'!$G125*'18'!AC$7+'18'!$H125*'18'!AC$8+'18'!$I125*'18'!AC$9+'18'!$J125*'18'!AC$10+'18'!$K125*'18'!AC$11+'18'!$L125*'18'!AC$12+'18'!$M125*'18'!AC$13+'18'!$N125*'18'!AC$14+'18'!$O125*'18'!AC$15+'18'!$P125*'18'!AC$16+'18'!$Q125*'18'!AC$17++'18'!$R125*'18'!AC$18</f>
        <v>0.32587776634222887</v>
      </c>
      <c r="L125">
        <f>'18'!$A125*'18'!AD$1+'18'!$B125*'18'!AD$2+'18'!$C125*'18'!AD$3+'18'!$D125*'18'!AD$4+'18'!$E125*'18'!AD$5+'18'!$F125*'18'!AD$6+'18'!$G125*'18'!AD$7+'18'!$H125*'18'!AD$8+'18'!$I125*'18'!AD$9+'18'!$J125*'18'!AD$10+'18'!$K125*'18'!AD$11+'18'!$L125*'18'!AD$12+'18'!$M125*'18'!AD$13+'18'!$N125*'18'!AD$14+'18'!$O125*'18'!AD$15+'18'!$P125*'18'!AD$16+'18'!$Q125*'18'!AD$17++'18'!$R125*'18'!AD$18</f>
        <v>-0.18544485796386076</v>
      </c>
      <c r="M125">
        <f>'18'!$A125*'18'!AE$1+'18'!$B125*'18'!AE$2+'18'!$C125*'18'!AE$3+'18'!$D125*'18'!AE$4+'18'!$E125*'18'!AE$5+'18'!$F125*'18'!AE$6+'18'!$G125*'18'!AE$7+'18'!$H125*'18'!AE$8+'18'!$I125*'18'!AE$9+'18'!$J125*'18'!AE$10+'18'!$K125*'18'!AE$11+'18'!$L125*'18'!AE$12+'18'!$M125*'18'!AE$13+'18'!$N125*'18'!AE$14+'18'!$O125*'18'!AE$15+'18'!$P125*'18'!AE$16+'18'!$Q125*'18'!AE$17++'18'!$R125*'18'!AE$18</f>
        <v>0.68981075073147502</v>
      </c>
      <c r="N125">
        <f>'18'!$A125*'18'!AF$1+'18'!$B125*'18'!AF$2+'18'!$C125*'18'!AF$3+'18'!$D125*'18'!AF$4+'18'!$E125*'18'!AF$5+'18'!$F125*'18'!AF$6+'18'!$G125*'18'!AF$7+'18'!$H125*'18'!AF$8+'18'!$I125*'18'!AF$9+'18'!$J125*'18'!AF$10+'18'!$K125*'18'!AF$11+'18'!$L125*'18'!AF$12+'18'!$M125*'18'!AF$13+'18'!$N125*'18'!AF$14+'18'!$O125*'18'!AF$15+'18'!$P125*'18'!AF$16+'18'!$Q125*'18'!AF$17++'18'!$R125*'18'!AF$18</f>
        <v>0.87335848813533046</v>
      </c>
      <c r="O125">
        <f>'18'!$A125*'18'!AG$1+'18'!$B125*'18'!AG$2+'18'!$C125*'18'!AG$3+'18'!$D125*'18'!AG$4+'18'!$E125*'18'!AG$5+'18'!$F125*'18'!AG$6+'18'!$G125*'18'!AG$7+'18'!$H125*'18'!AG$8+'18'!$I125*'18'!AG$9+'18'!$J125*'18'!AG$10+'18'!$K125*'18'!AG$11+'18'!$L125*'18'!AG$12+'18'!$M125*'18'!AG$13+'18'!$N125*'18'!AG$14+'18'!$O125*'18'!AG$15+'18'!$P125*'18'!AG$16+'18'!$Q125*'18'!AG$17++'18'!$R125*'18'!AG$18</f>
        <v>0.30643285282496108</v>
      </c>
      <c r="P125">
        <f>'18'!$A125*'18'!AH$1+'18'!$B125*'18'!AH$2+'18'!$C125*'18'!AH$3+'18'!$D125*'18'!AH$4+'18'!$E125*'18'!AH$5+'18'!$F125*'18'!AH$6+'18'!$G125*'18'!AH$7+'18'!$H125*'18'!AH$8+'18'!$I125*'18'!AH$9+'18'!$J125*'18'!AH$10+'18'!$K125*'18'!AH$11+'18'!$L125*'18'!AH$12+'18'!$M125*'18'!AH$13+'18'!$N125*'18'!AH$14+'18'!$O125*'18'!AH$15+'18'!$P125*'18'!AH$16+'18'!$Q125*'18'!AH$17++'18'!$R125*'18'!AH$18</f>
        <v>1.0110167201258282</v>
      </c>
      <c r="Q125">
        <f>'18'!$A125*'18'!AI$1+'18'!$B125*'18'!AI$2+'18'!$C125*'18'!AI$3+'18'!$D125*'18'!AI$4+'18'!$E125*'18'!AI$5+'18'!$F125*'18'!AI$6+'18'!$G125*'18'!AI$7+'18'!$H125*'18'!AI$8+'18'!$I125*'18'!AI$9+'18'!$J125*'18'!AI$10+'18'!$K125*'18'!AI$11+'18'!$L125*'18'!AI$12+'18'!$M125*'18'!AI$13+'18'!$N125*'18'!AI$14+'18'!$O125*'18'!AI$15+'18'!$P125*'18'!AI$16+'18'!$Q125*'18'!AI$17++'18'!$R125*'18'!AI$18</f>
        <v>0.69231406705999432</v>
      </c>
      <c r="R125">
        <f>'18'!$A125*'18'!AJ$1+'18'!$B125*'18'!AJ$2+'18'!$C125*'18'!AJ$3+'18'!$D125*'18'!AJ$4+'18'!$E125*'18'!AJ$5+'18'!$F125*'18'!AJ$6+'18'!$G125*'18'!AJ$7+'18'!$H125*'18'!AJ$8+'18'!$I125*'18'!AJ$9+'18'!$J125*'18'!AJ$10+'18'!$K125*'18'!AJ$11+'18'!$L125*'18'!AJ$12+'18'!$M125*'18'!AJ$13+'18'!$N125*'18'!AJ$14+'18'!$O125*'18'!AJ$15+'18'!$P125*'18'!AJ$16+'18'!$Q125*'18'!AJ$17++'18'!$R125*'18'!AJ$18</f>
        <v>4.1851360396852055E-2</v>
      </c>
    </row>
    <row r="126" spans="1:18" x14ac:dyDescent="0.2">
      <c r="A126">
        <f>'18'!$A126*'18'!S$1+'18'!$B126*'18'!S$2+'18'!$C126*'18'!S$3+'18'!$D126*'18'!S$4+'18'!$E126*'18'!S$5+'18'!$F126*'18'!S$6+'18'!$G126*'18'!S$7+'18'!$H126*'18'!S$8+'18'!$I126*'18'!S$9+'18'!$J126*'18'!S$10+'18'!$K126*'18'!S$11+'18'!$L126*'18'!S$12+'18'!$M126*'18'!S$13+'18'!$N126*'18'!S$14+'18'!$O126*'18'!S$15+'18'!$P126*'18'!S$16+'18'!$Q126*'18'!S$17++'18'!$R126*'18'!S$18</f>
        <v>0.48516373831246185</v>
      </c>
      <c r="B126">
        <f>'18'!$A126*'18'!T$1+'18'!$B126*'18'!T$2+'18'!$C126*'18'!T$3+'18'!$D126*'18'!T$4+'18'!$E126*'18'!T$5+'18'!$F126*'18'!T$6+'18'!$G126*'18'!T$7+'18'!$H126*'18'!T$8+'18'!$I126*'18'!T$9+'18'!$J126*'18'!T$10+'18'!$K126*'18'!T$11+'18'!$L126*'18'!T$12+'18'!$M126*'18'!T$13+'18'!$N126*'18'!T$14+'18'!$O126*'18'!T$15+'18'!$P126*'18'!T$16+'18'!$Q126*'18'!T$17++'18'!$R126*'18'!T$18</f>
        <v>0.84340820426194407</v>
      </c>
      <c r="C126">
        <f>'18'!$A126*'18'!U$1+'18'!$B126*'18'!U$2+'18'!$C126*'18'!U$3+'18'!$D126*'18'!U$4+'18'!$E126*'18'!U$5+'18'!$F126*'18'!U$6+'18'!$G126*'18'!U$7+'18'!$H126*'18'!U$8+'18'!$I126*'18'!U$9+'18'!$J126*'18'!U$10+'18'!$K126*'18'!U$11+'18'!$L126*'18'!U$12+'18'!$M126*'18'!U$13+'18'!$N126*'18'!U$14+'18'!$O126*'18'!U$15+'18'!$P126*'18'!U$16+'18'!$Q126*'18'!U$17++'18'!$R126*'18'!U$18</f>
        <v>-0.57442731775126399</v>
      </c>
      <c r="D126">
        <f>'18'!$A126*'18'!V$1+'18'!$B126*'18'!V$2+'18'!$C126*'18'!V$3+'18'!$D126*'18'!V$4+'18'!$E126*'18'!V$5+'18'!$F126*'18'!V$6+'18'!$G126*'18'!V$7+'18'!$H126*'18'!V$8+'18'!$I126*'18'!V$9+'18'!$J126*'18'!V$10+'18'!$K126*'18'!V$11+'18'!$L126*'18'!V$12+'18'!$M126*'18'!V$13+'18'!$N126*'18'!V$14+'18'!$O126*'18'!V$15+'18'!$P126*'18'!V$16+'18'!$Q126*'18'!V$17++'18'!$R126*'18'!V$18</f>
        <v>-4.2682328195975727E-2</v>
      </c>
      <c r="E126">
        <f>'18'!$A126*'18'!W$1+'18'!$B126*'18'!W$2+'18'!$C126*'18'!W$3+'18'!$D126*'18'!W$4+'18'!$E126*'18'!W$5+'18'!$F126*'18'!W$6+'18'!$G126*'18'!W$7+'18'!$H126*'18'!W$8+'18'!$I126*'18'!W$9+'18'!$J126*'18'!W$10+'18'!$K126*'18'!W$11+'18'!$L126*'18'!W$12+'18'!$M126*'18'!W$13+'18'!$N126*'18'!W$14+'18'!$O126*'18'!W$15+'18'!$P126*'18'!W$16+'18'!$Q126*'18'!W$17++'18'!$R126*'18'!W$18</f>
        <v>0.96297621123147414</v>
      </c>
      <c r="F126">
        <f>'18'!$A126*'18'!X$1+'18'!$B126*'18'!X$2+'18'!$C126*'18'!X$3+'18'!$D126*'18'!X$4+'18'!$E126*'18'!X$5+'18'!$F126*'18'!X$6+'18'!$G126*'18'!X$7+'18'!$H126*'18'!X$8+'18'!$I126*'18'!X$9+'18'!$J126*'18'!X$10+'18'!$K126*'18'!X$11+'18'!$L126*'18'!X$12+'18'!$M126*'18'!X$13+'18'!$N126*'18'!X$14+'18'!$O126*'18'!X$15+'18'!$P126*'18'!X$16+'18'!$Q126*'18'!X$17++'18'!$R126*'18'!X$18</f>
        <v>1.2346997821886252E-2</v>
      </c>
      <c r="G126">
        <f>'18'!$A126*'18'!Y$1+'18'!$B126*'18'!Y$2+'18'!$C126*'18'!Y$3+'18'!$D126*'18'!Y$4+'18'!$E126*'18'!Y$5+'18'!$F126*'18'!Y$6+'18'!$G126*'18'!Y$7+'18'!$H126*'18'!Y$8+'18'!$I126*'18'!Y$9+'18'!$J126*'18'!Y$10+'18'!$K126*'18'!Y$11+'18'!$L126*'18'!Y$12+'18'!$M126*'18'!Y$13+'18'!$N126*'18'!Y$14+'18'!$O126*'18'!Y$15+'18'!$P126*'18'!Y$16+'18'!$Q126*'18'!Y$17++'18'!$R126*'18'!Y$18</f>
        <v>-0.64709883373126131</v>
      </c>
      <c r="H126">
        <f>'18'!$A126*'18'!Z$1+'18'!$B126*'18'!Z$2+'18'!$C126*'18'!Z$3+'18'!$D126*'18'!Z$4+'18'!$E126*'18'!Z$5+'18'!$F126*'18'!Z$6+'18'!$G126*'18'!Z$7+'18'!$H126*'18'!Z$8+'18'!$I126*'18'!Z$9+'18'!$J126*'18'!Z$10+'18'!$K126*'18'!Z$11+'18'!$L126*'18'!Z$12+'18'!$M126*'18'!Z$13+'18'!$N126*'18'!Z$14+'18'!$O126*'18'!Z$15+'18'!$P126*'18'!Z$16+'18'!$Q126*'18'!Z$17++'18'!$R126*'18'!Z$18</f>
        <v>-0.10692262126776503</v>
      </c>
      <c r="I126">
        <f>'18'!$A126*'18'!AA$1+'18'!$B126*'18'!AA$2+'18'!$C126*'18'!AA$3+'18'!$D126*'18'!AA$4+'18'!$E126*'18'!AA$5+'18'!$F126*'18'!AA$6+'18'!$G126*'18'!AA$7+'18'!$H126*'18'!AA$8+'18'!$I126*'18'!AA$9+'18'!$J126*'18'!AA$10+'18'!$K126*'18'!AA$11+'18'!$L126*'18'!AA$12+'18'!$M126*'18'!AA$13+'18'!$N126*'18'!AA$14+'18'!$O126*'18'!AA$15+'18'!$P126*'18'!AA$16+'18'!$Q126*'18'!AA$17++'18'!$R126*'18'!AA$18</f>
        <v>0.34207724449375621</v>
      </c>
      <c r="J126">
        <f>'18'!$A126*'18'!AB$1+'18'!$B126*'18'!AB$2+'18'!$C126*'18'!AB$3+'18'!$D126*'18'!AB$4+'18'!$E126*'18'!AB$5+'18'!$F126*'18'!AB$6+'18'!$G126*'18'!AB$7+'18'!$H126*'18'!AB$8+'18'!$I126*'18'!AB$9+'18'!$J126*'18'!AB$10+'18'!$K126*'18'!AB$11+'18'!$L126*'18'!AB$12+'18'!$M126*'18'!AB$13+'18'!$N126*'18'!AB$14+'18'!$O126*'18'!AB$15+'18'!$P126*'18'!AB$16+'18'!$Q126*'18'!AB$17++'18'!$R126*'18'!AB$18</f>
        <v>0.23202273579550453</v>
      </c>
      <c r="K126">
        <f>'18'!$A126*'18'!AC$1+'18'!$B126*'18'!AC$2+'18'!$C126*'18'!AC$3+'18'!$D126*'18'!AC$4+'18'!$E126*'18'!AC$5+'18'!$F126*'18'!AC$6+'18'!$G126*'18'!AC$7+'18'!$H126*'18'!AC$8+'18'!$I126*'18'!AC$9+'18'!$J126*'18'!AC$10+'18'!$K126*'18'!AC$11+'18'!$L126*'18'!AC$12+'18'!$M126*'18'!AC$13+'18'!$N126*'18'!AC$14+'18'!$O126*'18'!AC$15+'18'!$P126*'18'!AC$16+'18'!$Q126*'18'!AC$17++'18'!$R126*'18'!AC$18</f>
        <v>0.33634956593258947</v>
      </c>
      <c r="L126">
        <f>'18'!$A126*'18'!AD$1+'18'!$B126*'18'!AD$2+'18'!$C126*'18'!AD$3+'18'!$D126*'18'!AD$4+'18'!$E126*'18'!AD$5+'18'!$F126*'18'!AD$6+'18'!$G126*'18'!AD$7+'18'!$H126*'18'!AD$8+'18'!$I126*'18'!AD$9+'18'!$J126*'18'!AD$10+'18'!$K126*'18'!AD$11+'18'!$L126*'18'!AD$12+'18'!$M126*'18'!AD$13+'18'!$N126*'18'!AD$14+'18'!$O126*'18'!AD$15+'18'!$P126*'18'!AD$16+'18'!$Q126*'18'!AD$17++'18'!$R126*'18'!AD$18</f>
        <v>-0.16058249955712706</v>
      </c>
      <c r="M126">
        <f>'18'!$A126*'18'!AE$1+'18'!$B126*'18'!AE$2+'18'!$C126*'18'!AE$3+'18'!$D126*'18'!AE$4+'18'!$E126*'18'!AE$5+'18'!$F126*'18'!AE$6+'18'!$G126*'18'!AE$7+'18'!$H126*'18'!AE$8+'18'!$I126*'18'!AE$9+'18'!$J126*'18'!AE$10+'18'!$K126*'18'!AE$11+'18'!$L126*'18'!AE$12+'18'!$M126*'18'!AE$13+'18'!$N126*'18'!AE$14+'18'!$O126*'18'!AE$15+'18'!$P126*'18'!AE$16+'18'!$Q126*'18'!AE$17++'18'!$R126*'18'!AE$18</f>
        <v>0.69325108381072709</v>
      </c>
      <c r="N126">
        <f>'18'!$A126*'18'!AF$1+'18'!$B126*'18'!AF$2+'18'!$C126*'18'!AF$3+'18'!$D126*'18'!AF$4+'18'!$E126*'18'!AF$5+'18'!$F126*'18'!AF$6+'18'!$G126*'18'!AF$7+'18'!$H126*'18'!AF$8+'18'!$I126*'18'!AF$9+'18'!$J126*'18'!AF$10+'18'!$K126*'18'!AF$11+'18'!$L126*'18'!AF$12+'18'!$M126*'18'!AF$13+'18'!$N126*'18'!AF$14+'18'!$O126*'18'!AF$15+'18'!$P126*'18'!AF$16+'18'!$Q126*'18'!AF$17++'18'!$R126*'18'!AF$18</f>
        <v>0.86722003618534105</v>
      </c>
      <c r="O126">
        <f>'18'!$A126*'18'!AG$1+'18'!$B126*'18'!AG$2+'18'!$C126*'18'!AG$3+'18'!$D126*'18'!AG$4+'18'!$E126*'18'!AG$5+'18'!$F126*'18'!AG$6+'18'!$G126*'18'!AG$7+'18'!$H126*'18'!AG$8+'18'!$I126*'18'!AG$9+'18'!$J126*'18'!AG$10+'18'!$K126*'18'!AG$11+'18'!$L126*'18'!AG$12+'18'!$M126*'18'!AG$13+'18'!$N126*'18'!AG$14+'18'!$O126*'18'!AG$15+'18'!$P126*'18'!AG$16+'18'!$Q126*'18'!AG$17++'18'!$R126*'18'!AG$18</f>
        <v>0.29777833122828407</v>
      </c>
      <c r="P126">
        <f>'18'!$A126*'18'!AH$1+'18'!$B126*'18'!AH$2+'18'!$C126*'18'!AH$3+'18'!$D126*'18'!AH$4+'18'!$E126*'18'!AH$5+'18'!$F126*'18'!AH$6+'18'!$G126*'18'!AH$7+'18'!$H126*'18'!AH$8+'18'!$I126*'18'!AH$9+'18'!$J126*'18'!AH$10+'18'!$K126*'18'!AH$11+'18'!$L126*'18'!AH$12+'18'!$M126*'18'!AH$13+'18'!$N126*'18'!AH$14+'18'!$O126*'18'!AH$15+'18'!$P126*'18'!AH$16+'18'!$Q126*'18'!AH$17++'18'!$R126*'18'!AH$18</f>
        <v>1.013441554513671</v>
      </c>
      <c r="Q126">
        <f>'18'!$A126*'18'!AI$1+'18'!$B126*'18'!AI$2+'18'!$C126*'18'!AI$3+'18'!$D126*'18'!AI$4+'18'!$E126*'18'!AI$5+'18'!$F126*'18'!AI$6+'18'!$G126*'18'!AI$7+'18'!$H126*'18'!AI$8+'18'!$I126*'18'!AI$9+'18'!$J126*'18'!AI$10+'18'!$K126*'18'!AI$11+'18'!$L126*'18'!AI$12+'18'!$M126*'18'!AI$13+'18'!$N126*'18'!AI$14+'18'!$O126*'18'!AI$15+'18'!$P126*'18'!AI$16+'18'!$Q126*'18'!AI$17++'18'!$R126*'18'!AI$18</f>
        <v>0.70069351915920797</v>
      </c>
      <c r="R126">
        <f>'18'!$A126*'18'!AJ$1+'18'!$B126*'18'!AJ$2+'18'!$C126*'18'!AJ$3+'18'!$D126*'18'!AJ$4+'18'!$E126*'18'!AJ$5+'18'!$F126*'18'!AJ$6+'18'!$G126*'18'!AJ$7+'18'!$H126*'18'!AJ$8+'18'!$I126*'18'!AJ$9+'18'!$J126*'18'!AJ$10+'18'!$K126*'18'!AJ$11+'18'!$L126*'18'!AJ$12+'18'!$M126*'18'!AJ$13+'18'!$N126*'18'!AJ$14+'18'!$O126*'18'!AJ$15+'18'!$P126*'18'!AJ$16+'18'!$Q126*'18'!AJ$17++'18'!$R126*'18'!AJ$18</f>
        <v>3.9144107900213998E-2</v>
      </c>
    </row>
    <row r="127" spans="1:18" x14ac:dyDescent="0.2">
      <c r="A127">
        <f>'18'!$A127*'18'!S$1+'18'!$B127*'18'!S$2+'18'!$C127*'18'!S$3+'18'!$D127*'18'!S$4+'18'!$E127*'18'!S$5+'18'!$F127*'18'!S$6+'18'!$G127*'18'!S$7+'18'!$H127*'18'!S$8+'18'!$I127*'18'!S$9+'18'!$J127*'18'!S$10+'18'!$K127*'18'!S$11+'18'!$L127*'18'!S$12+'18'!$M127*'18'!S$13+'18'!$N127*'18'!S$14+'18'!$O127*'18'!S$15+'18'!$P127*'18'!S$16+'18'!$Q127*'18'!S$17++'18'!$R127*'18'!S$18</f>
        <v>0.45999621663741219</v>
      </c>
      <c r="B127">
        <f>'18'!$A127*'18'!T$1+'18'!$B127*'18'!T$2+'18'!$C127*'18'!T$3+'18'!$D127*'18'!T$4+'18'!$E127*'18'!T$5+'18'!$F127*'18'!T$6+'18'!$G127*'18'!T$7+'18'!$H127*'18'!T$8+'18'!$I127*'18'!T$9+'18'!$J127*'18'!T$10+'18'!$K127*'18'!T$11+'18'!$L127*'18'!T$12+'18'!$M127*'18'!T$13+'18'!$N127*'18'!T$14+'18'!$O127*'18'!T$15+'18'!$P127*'18'!T$16+'18'!$Q127*'18'!T$17++'18'!$R127*'18'!T$18</f>
        <v>0.84633334791260673</v>
      </c>
      <c r="C127">
        <f>'18'!$A127*'18'!U$1+'18'!$B127*'18'!U$2+'18'!$C127*'18'!U$3+'18'!$D127*'18'!U$4+'18'!$E127*'18'!U$5+'18'!$F127*'18'!U$6+'18'!$G127*'18'!U$7+'18'!$H127*'18'!U$8+'18'!$I127*'18'!U$9+'18'!$J127*'18'!U$10+'18'!$K127*'18'!U$11+'18'!$L127*'18'!U$12+'18'!$M127*'18'!U$13+'18'!$N127*'18'!U$14+'18'!$O127*'18'!U$15+'18'!$P127*'18'!U$16+'18'!$Q127*'18'!U$17++'18'!$R127*'18'!U$18</f>
        <v>-0.53677620401708737</v>
      </c>
      <c r="D127">
        <f>'18'!$A127*'18'!V$1+'18'!$B127*'18'!V$2+'18'!$C127*'18'!V$3+'18'!$D127*'18'!V$4+'18'!$E127*'18'!V$5+'18'!$F127*'18'!V$6+'18'!$G127*'18'!V$7+'18'!$H127*'18'!V$8+'18'!$I127*'18'!V$9+'18'!$J127*'18'!V$10+'18'!$K127*'18'!V$11+'18'!$L127*'18'!V$12+'18'!$M127*'18'!V$13+'18'!$N127*'18'!V$14+'18'!$O127*'18'!V$15+'18'!$P127*'18'!V$16+'18'!$Q127*'18'!V$17++'18'!$R127*'18'!V$18</f>
        <v>-5.2209716740349077E-2</v>
      </c>
      <c r="E127">
        <f>'18'!$A127*'18'!W$1+'18'!$B127*'18'!W$2+'18'!$C127*'18'!W$3+'18'!$D127*'18'!W$4+'18'!$E127*'18'!W$5+'18'!$F127*'18'!W$6+'18'!$G127*'18'!W$7+'18'!$H127*'18'!W$8+'18'!$I127*'18'!W$9+'18'!$J127*'18'!W$10+'18'!$K127*'18'!W$11+'18'!$L127*'18'!W$12+'18'!$M127*'18'!W$13+'18'!$N127*'18'!W$14+'18'!$O127*'18'!W$15+'18'!$P127*'18'!W$16+'18'!$Q127*'18'!W$17++'18'!$R127*'18'!W$18</f>
        <v>0.96349181279686502</v>
      </c>
      <c r="F127">
        <f>'18'!$A127*'18'!X$1+'18'!$B127*'18'!X$2+'18'!$C127*'18'!X$3+'18'!$D127*'18'!X$4+'18'!$E127*'18'!X$5+'18'!$F127*'18'!X$6+'18'!$G127*'18'!X$7+'18'!$H127*'18'!X$8+'18'!$I127*'18'!X$9+'18'!$J127*'18'!X$10+'18'!$K127*'18'!X$11+'18'!$L127*'18'!X$12+'18'!$M127*'18'!X$13+'18'!$N127*'18'!X$14+'18'!$O127*'18'!X$15+'18'!$P127*'18'!X$16+'18'!$Q127*'18'!X$17++'18'!$R127*'18'!X$18</f>
        <v>2.6928283493062199E-2</v>
      </c>
      <c r="G127">
        <f>'18'!$A127*'18'!Y$1+'18'!$B127*'18'!Y$2+'18'!$C127*'18'!Y$3+'18'!$D127*'18'!Y$4+'18'!$E127*'18'!Y$5+'18'!$F127*'18'!Y$6+'18'!$G127*'18'!Y$7+'18'!$H127*'18'!Y$8+'18'!$I127*'18'!Y$9+'18'!$J127*'18'!Y$10+'18'!$K127*'18'!Y$11+'18'!$L127*'18'!Y$12+'18'!$M127*'18'!Y$13+'18'!$N127*'18'!Y$14+'18'!$O127*'18'!Y$15+'18'!$P127*'18'!Y$16+'18'!$Q127*'18'!Y$17++'18'!$R127*'18'!Y$18</f>
        <v>-0.6307647160072829</v>
      </c>
      <c r="H127">
        <f>'18'!$A127*'18'!Z$1+'18'!$B127*'18'!Z$2+'18'!$C127*'18'!Z$3+'18'!$D127*'18'!Z$4+'18'!$E127*'18'!Z$5+'18'!$F127*'18'!Z$6+'18'!$G127*'18'!Z$7+'18'!$H127*'18'!Z$8+'18'!$I127*'18'!Z$9+'18'!$J127*'18'!Z$10+'18'!$K127*'18'!Z$11+'18'!$L127*'18'!Z$12+'18'!$M127*'18'!Z$13+'18'!$N127*'18'!Z$14+'18'!$O127*'18'!Z$15+'18'!$P127*'18'!Z$16+'18'!$Q127*'18'!Z$17++'18'!$R127*'18'!Z$18</f>
        <v>-0.11239097547390406</v>
      </c>
      <c r="I127">
        <f>'18'!$A127*'18'!AA$1+'18'!$B127*'18'!AA$2+'18'!$C127*'18'!AA$3+'18'!$D127*'18'!AA$4+'18'!$E127*'18'!AA$5+'18'!$F127*'18'!AA$6+'18'!$G127*'18'!AA$7+'18'!$H127*'18'!AA$8+'18'!$I127*'18'!AA$9+'18'!$J127*'18'!AA$10+'18'!$K127*'18'!AA$11+'18'!$L127*'18'!AA$12+'18'!$M127*'18'!AA$13+'18'!$N127*'18'!AA$14+'18'!$O127*'18'!AA$15+'18'!$P127*'18'!AA$16+'18'!$Q127*'18'!AA$17++'18'!$R127*'18'!AA$18</f>
        <v>0.34448537061392137</v>
      </c>
      <c r="J127">
        <f>'18'!$A127*'18'!AB$1+'18'!$B127*'18'!AB$2+'18'!$C127*'18'!AB$3+'18'!$D127*'18'!AB$4+'18'!$E127*'18'!AB$5+'18'!$F127*'18'!AB$6+'18'!$G127*'18'!AB$7+'18'!$H127*'18'!AB$8+'18'!$I127*'18'!AB$9+'18'!$J127*'18'!AB$10+'18'!$K127*'18'!AB$11+'18'!$L127*'18'!AB$12+'18'!$M127*'18'!AB$13+'18'!$N127*'18'!AB$14+'18'!$O127*'18'!AB$15+'18'!$P127*'18'!AB$16+'18'!$Q127*'18'!AB$17++'18'!$R127*'18'!AB$18</f>
        <v>0.23218781430524593</v>
      </c>
      <c r="K127">
        <f>'18'!$A127*'18'!AC$1+'18'!$B127*'18'!AC$2+'18'!$C127*'18'!AC$3+'18'!$D127*'18'!AC$4+'18'!$E127*'18'!AC$5+'18'!$F127*'18'!AC$6+'18'!$G127*'18'!AC$7+'18'!$H127*'18'!AC$8+'18'!$I127*'18'!AC$9+'18'!$J127*'18'!AC$10+'18'!$K127*'18'!AC$11+'18'!$L127*'18'!AC$12+'18'!$M127*'18'!AC$13+'18'!$N127*'18'!AC$14+'18'!$O127*'18'!AC$15+'18'!$P127*'18'!AC$16+'18'!$Q127*'18'!AC$17++'18'!$R127*'18'!AC$18</f>
        <v>0.34073276134900576</v>
      </c>
      <c r="L127">
        <f>'18'!$A127*'18'!AD$1+'18'!$B127*'18'!AD$2+'18'!$C127*'18'!AD$3+'18'!$D127*'18'!AD$4+'18'!$E127*'18'!AD$5+'18'!$F127*'18'!AD$6+'18'!$G127*'18'!AD$7+'18'!$H127*'18'!AD$8+'18'!$I127*'18'!AD$9+'18'!$J127*'18'!AD$10+'18'!$K127*'18'!AD$11+'18'!$L127*'18'!AD$12+'18'!$M127*'18'!AD$13+'18'!$N127*'18'!AD$14+'18'!$O127*'18'!AD$15+'18'!$P127*'18'!AD$16+'18'!$Q127*'18'!AD$17++'18'!$R127*'18'!AD$18</f>
        <v>-0.1420892931227031</v>
      </c>
      <c r="M127">
        <f>'18'!$A127*'18'!AE$1+'18'!$B127*'18'!AE$2+'18'!$C127*'18'!AE$3+'18'!$D127*'18'!AE$4+'18'!$E127*'18'!AE$5+'18'!$F127*'18'!AE$6+'18'!$G127*'18'!AE$7+'18'!$H127*'18'!AE$8+'18'!$I127*'18'!AE$9+'18'!$J127*'18'!AE$10+'18'!$K127*'18'!AE$11+'18'!$L127*'18'!AE$12+'18'!$M127*'18'!AE$13+'18'!$N127*'18'!AE$14+'18'!$O127*'18'!AE$15+'18'!$P127*'18'!AE$16+'18'!$Q127*'18'!AE$17++'18'!$R127*'18'!AE$18</f>
        <v>0.69561614223936563</v>
      </c>
      <c r="N127">
        <f>'18'!$A127*'18'!AF$1+'18'!$B127*'18'!AF$2+'18'!$C127*'18'!AF$3+'18'!$D127*'18'!AF$4+'18'!$E127*'18'!AF$5+'18'!$F127*'18'!AF$6+'18'!$G127*'18'!AF$7+'18'!$H127*'18'!AF$8+'18'!$I127*'18'!AF$9+'18'!$J127*'18'!AF$10+'18'!$K127*'18'!AF$11+'18'!$L127*'18'!AF$12+'18'!$M127*'18'!AF$13+'18'!$N127*'18'!AF$14+'18'!$O127*'18'!AF$15+'18'!$P127*'18'!AF$16+'18'!$Q127*'18'!AF$17++'18'!$R127*'18'!AF$18</f>
        <v>0.8590887692660969</v>
      </c>
      <c r="O127">
        <f>'18'!$A127*'18'!AG$1+'18'!$B127*'18'!AG$2+'18'!$C127*'18'!AG$3+'18'!$D127*'18'!AG$4+'18'!$E127*'18'!AG$5+'18'!$F127*'18'!AG$6+'18'!$G127*'18'!AG$7+'18'!$H127*'18'!AG$8+'18'!$I127*'18'!AG$9+'18'!$J127*'18'!AG$10+'18'!$K127*'18'!AG$11+'18'!$L127*'18'!AG$12+'18'!$M127*'18'!AG$13+'18'!$N127*'18'!AG$14+'18'!$O127*'18'!AG$15+'18'!$P127*'18'!AG$16+'18'!$Q127*'18'!AG$17++'18'!$R127*'18'!AG$18</f>
        <v>0.28886316103338344</v>
      </c>
      <c r="P127">
        <f>'18'!$A127*'18'!AH$1+'18'!$B127*'18'!AH$2+'18'!$C127*'18'!AH$3+'18'!$D127*'18'!AH$4+'18'!$E127*'18'!AH$5+'18'!$F127*'18'!AH$6+'18'!$G127*'18'!AH$7+'18'!$H127*'18'!AH$8+'18'!$I127*'18'!AH$9+'18'!$J127*'18'!AH$10+'18'!$K127*'18'!AH$11+'18'!$L127*'18'!AH$12+'18'!$M127*'18'!AH$13+'18'!$N127*'18'!AH$14+'18'!$O127*'18'!AH$15+'18'!$P127*'18'!AH$16+'18'!$Q127*'18'!AH$17++'18'!$R127*'18'!AH$18</f>
        <v>1.0157211660636443</v>
      </c>
      <c r="Q127">
        <f>'18'!$A127*'18'!AI$1+'18'!$B127*'18'!AI$2+'18'!$C127*'18'!AI$3+'18'!$D127*'18'!AI$4+'18'!$E127*'18'!AI$5+'18'!$F127*'18'!AI$6+'18'!$G127*'18'!AI$7+'18'!$H127*'18'!AI$8+'18'!$I127*'18'!AI$9+'18'!$J127*'18'!AI$10+'18'!$K127*'18'!AI$11+'18'!$L127*'18'!AI$12+'18'!$M127*'18'!AI$13+'18'!$N127*'18'!AI$14+'18'!$O127*'18'!AI$15+'18'!$P127*'18'!AI$16+'18'!$Q127*'18'!AI$17++'18'!$R127*'18'!AI$18</f>
        <v>0.70652928344694699</v>
      </c>
      <c r="R127">
        <f>'18'!$A127*'18'!AJ$1+'18'!$B127*'18'!AJ$2+'18'!$C127*'18'!AJ$3+'18'!$D127*'18'!AJ$4+'18'!$E127*'18'!AJ$5+'18'!$F127*'18'!AJ$6+'18'!$G127*'18'!AJ$7+'18'!$H127*'18'!AJ$8+'18'!$I127*'18'!AJ$9+'18'!$J127*'18'!AJ$10+'18'!$K127*'18'!AJ$11+'18'!$L127*'18'!AJ$12+'18'!$M127*'18'!AJ$13+'18'!$N127*'18'!AJ$14+'18'!$O127*'18'!AJ$15+'18'!$P127*'18'!AJ$16+'18'!$Q127*'18'!AJ$17++'18'!$R127*'18'!AJ$18</f>
        <v>3.4726873427697202E-2</v>
      </c>
    </row>
    <row r="128" spans="1:18" x14ac:dyDescent="0.2">
      <c r="A128">
        <f>'18'!$A128*'18'!S$1+'18'!$B128*'18'!S$2+'18'!$C128*'18'!S$3+'18'!$D128*'18'!S$4+'18'!$E128*'18'!S$5+'18'!$F128*'18'!S$6+'18'!$G128*'18'!S$7+'18'!$H128*'18'!S$8+'18'!$I128*'18'!S$9+'18'!$J128*'18'!S$10+'18'!$K128*'18'!S$11+'18'!$L128*'18'!S$12+'18'!$M128*'18'!S$13+'18'!$N128*'18'!S$14+'18'!$O128*'18'!S$15+'18'!$P128*'18'!S$16+'18'!$Q128*'18'!S$17++'18'!$R128*'18'!S$18</f>
        <v>0.4178300116090059</v>
      </c>
      <c r="B128">
        <f>'18'!$A128*'18'!T$1+'18'!$B128*'18'!T$2+'18'!$C128*'18'!T$3+'18'!$D128*'18'!T$4+'18'!$E128*'18'!T$5+'18'!$F128*'18'!T$6+'18'!$G128*'18'!T$7+'18'!$H128*'18'!T$8+'18'!$I128*'18'!T$9+'18'!$J128*'18'!T$10+'18'!$K128*'18'!T$11+'18'!$L128*'18'!T$12+'18'!$M128*'18'!T$13+'18'!$N128*'18'!T$14+'18'!$O128*'18'!T$15+'18'!$P128*'18'!T$16+'18'!$Q128*'18'!T$17++'18'!$R128*'18'!T$18</f>
        <v>0.84346454546060534</v>
      </c>
      <c r="C128">
        <f>'18'!$A128*'18'!U$1+'18'!$B128*'18'!U$2+'18'!$C128*'18'!U$3+'18'!$D128*'18'!U$4+'18'!$E128*'18'!U$5+'18'!$F128*'18'!U$6+'18'!$G128*'18'!U$7+'18'!$H128*'18'!U$8+'18'!$I128*'18'!U$9+'18'!$J128*'18'!U$10+'18'!$K128*'18'!U$11+'18'!$L128*'18'!U$12+'18'!$M128*'18'!U$13+'18'!$N128*'18'!U$14+'18'!$O128*'18'!U$15+'18'!$P128*'18'!U$16+'18'!$Q128*'18'!U$17++'18'!$R128*'18'!U$18</f>
        <v>-0.50486963861321232</v>
      </c>
      <c r="D128">
        <f>'18'!$A128*'18'!V$1+'18'!$B128*'18'!V$2+'18'!$C128*'18'!V$3+'18'!$D128*'18'!V$4+'18'!$E128*'18'!V$5+'18'!$F128*'18'!V$6+'18'!$G128*'18'!V$7+'18'!$H128*'18'!V$8+'18'!$I128*'18'!V$9+'18'!$J128*'18'!V$10+'18'!$K128*'18'!V$11+'18'!$L128*'18'!V$12+'18'!$M128*'18'!V$13+'18'!$N128*'18'!V$14+'18'!$O128*'18'!V$15+'18'!$P128*'18'!V$16+'18'!$Q128*'18'!V$17++'18'!$R128*'18'!V$18</f>
        <v>-6.747724313804318E-2</v>
      </c>
      <c r="E128">
        <f>'18'!$A128*'18'!W$1+'18'!$B128*'18'!W$2+'18'!$C128*'18'!W$3+'18'!$D128*'18'!W$4+'18'!$E128*'18'!W$5+'18'!$F128*'18'!W$6+'18'!$G128*'18'!W$7+'18'!$H128*'18'!W$8+'18'!$I128*'18'!W$9+'18'!$J128*'18'!W$10+'18'!$K128*'18'!W$11+'18'!$L128*'18'!W$12+'18'!$M128*'18'!W$13+'18'!$N128*'18'!W$14+'18'!$O128*'18'!W$15+'18'!$P128*'18'!W$16+'18'!$Q128*'18'!W$17++'18'!$R128*'18'!W$18</f>
        <v>0.96868239913018428</v>
      </c>
      <c r="F128">
        <f>'18'!$A128*'18'!X$1+'18'!$B128*'18'!X$2+'18'!$C128*'18'!X$3+'18'!$D128*'18'!X$4+'18'!$E128*'18'!X$5+'18'!$F128*'18'!X$6+'18'!$G128*'18'!X$7+'18'!$H128*'18'!X$8+'18'!$I128*'18'!X$9+'18'!$J128*'18'!X$10+'18'!$K128*'18'!X$11+'18'!$L128*'18'!X$12+'18'!$M128*'18'!X$13+'18'!$N128*'18'!X$14+'18'!$O128*'18'!X$15+'18'!$P128*'18'!X$16+'18'!$Q128*'18'!X$17++'18'!$R128*'18'!X$18</f>
        <v>5.2792331196910403E-2</v>
      </c>
      <c r="G128">
        <f>'18'!$A128*'18'!Y$1+'18'!$B128*'18'!Y$2+'18'!$C128*'18'!Y$3+'18'!$D128*'18'!Y$4+'18'!$E128*'18'!Y$5+'18'!$F128*'18'!Y$6+'18'!$G128*'18'!Y$7+'18'!$H128*'18'!Y$8+'18'!$I128*'18'!Y$9+'18'!$J128*'18'!Y$10+'18'!$K128*'18'!Y$11+'18'!$L128*'18'!Y$12+'18'!$M128*'18'!Y$13+'18'!$N128*'18'!Y$14+'18'!$O128*'18'!Y$15+'18'!$P128*'18'!Y$16+'18'!$Q128*'18'!Y$17++'18'!$R128*'18'!Y$18</f>
        <v>-0.60665789559141126</v>
      </c>
      <c r="H128">
        <f>'18'!$A128*'18'!Z$1+'18'!$B128*'18'!Z$2+'18'!$C128*'18'!Z$3+'18'!$D128*'18'!Z$4+'18'!$E128*'18'!Z$5+'18'!$F128*'18'!Z$6+'18'!$G128*'18'!Z$7+'18'!$H128*'18'!Z$8+'18'!$I128*'18'!Z$9+'18'!$J128*'18'!Z$10+'18'!$K128*'18'!Z$11+'18'!$L128*'18'!Z$12+'18'!$M128*'18'!Z$13+'18'!$N128*'18'!Z$14+'18'!$O128*'18'!Z$15+'18'!$P128*'18'!Z$16+'18'!$Q128*'18'!Z$17++'18'!$R128*'18'!Z$18</f>
        <v>-0.11392078493625429</v>
      </c>
      <c r="I128">
        <f>'18'!$A128*'18'!AA$1+'18'!$B128*'18'!AA$2+'18'!$C128*'18'!AA$3+'18'!$D128*'18'!AA$4+'18'!$E128*'18'!AA$5+'18'!$F128*'18'!AA$6+'18'!$G128*'18'!AA$7+'18'!$H128*'18'!AA$8+'18'!$I128*'18'!AA$9+'18'!$J128*'18'!AA$10+'18'!$K128*'18'!AA$11+'18'!$L128*'18'!AA$12+'18'!$M128*'18'!AA$13+'18'!$N128*'18'!AA$14+'18'!$O128*'18'!AA$15+'18'!$P128*'18'!AA$16+'18'!$Q128*'18'!AA$17++'18'!$R128*'18'!AA$18</f>
        <v>0.34621520657326066</v>
      </c>
      <c r="J128">
        <f>'18'!$A128*'18'!AB$1+'18'!$B128*'18'!AB$2+'18'!$C128*'18'!AB$3+'18'!$D128*'18'!AB$4+'18'!$E128*'18'!AB$5+'18'!$F128*'18'!AB$6+'18'!$G128*'18'!AB$7+'18'!$H128*'18'!AB$8+'18'!$I128*'18'!AB$9+'18'!$J128*'18'!AB$10+'18'!$K128*'18'!AB$11+'18'!$L128*'18'!AB$12+'18'!$M128*'18'!AB$13+'18'!$N128*'18'!AB$14+'18'!$O128*'18'!AB$15+'18'!$P128*'18'!AB$16+'18'!$Q128*'18'!AB$17++'18'!$R128*'18'!AB$18</f>
        <v>0.23189900008382636</v>
      </c>
      <c r="K128">
        <f>'18'!$A128*'18'!AC$1+'18'!$B128*'18'!AC$2+'18'!$C128*'18'!AC$3+'18'!$D128*'18'!AC$4+'18'!$E128*'18'!AC$5+'18'!$F128*'18'!AC$6+'18'!$G128*'18'!AC$7+'18'!$H128*'18'!AC$8+'18'!$I128*'18'!AC$9+'18'!$J128*'18'!AC$10+'18'!$K128*'18'!AC$11+'18'!$L128*'18'!AC$12+'18'!$M128*'18'!AC$13+'18'!$N128*'18'!AC$14+'18'!$O128*'18'!AC$15+'18'!$P128*'18'!AC$16+'18'!$Q128*'18'!AC$17++'18'!$R128*'18'!AC$18</f>
        <v>0.33892722030021327</v>
      </c>
      <c r="L128">
        <f>'18'!$A128*'18'!AD$1+'18'!$B128*'18'!AD$2+'18'!$C128*'18'!AD$3+'18'!$D128*'18'!AD$4+'18'!$E128*'18'!AD$5+'18'!$F128*'18'!AD$6+'18'!$G128*'18'!AD$7+'18'!$H128*'18'!AD$8+'18'!$I128*'18'!AD$9+'18'!$J128*'18'!AD$10+'18'!$K128*'18'!AD$11+'18'!$L128*'18'!AD$12+'18'!$M128*'18'!AD$13+'18'!$N128*'18'!AD$14+'18'!$O128*'18'!AD$15+'18'!$P128*'18'!AD$16+'18'!$Q128*'18'!AD$17++'18'!$R128*'18'!AD$18</f>
        <v>-0.13065743433633165</v>
      </c>
      <c r="M128">
        <f>'18'!$A128*'18'!AE$1+'18'!$B128*'18'!AE$2+'18'!$C128*'18'!AE$3+'18'!$D128*'18'!AE$4+'18'!$E128*'18'!AE$5+'18'!$F128*'18'!AE$6+'18'!$G128*'18'!AE$7+'18'!$H128*'18'!AE$8+'18'!$I128*'18'!AE$9+'18'!$J128*'18'!AE$10+'18'!$K128*'18'!AE$11+'18'!$L128*'18'!AE$12+'18'!$M128*'18'!AE$13+'18'!$N128*'18'!AE$14+'18'!$O128*'18'!AE$15+'18'!$P128*'18'!AE$16+'18'!$Q128*'18'!AE$17++'18'!$R128*'18'!AE$18</f>
        <v>0.69661957034881561</v>
      </c>
      <c r="N128">
        <f>'18'!$A128*'18'!AF$1+'18'!$B128*'18'!AF$2+'18'!$C128*'18'!AF$3+'18'!$D128*'18'!AF$4+'18'!$E128*'18'!AF$5+'18'!$F128*'18'!AF$6+'18'!$G128*'18'!AF$7+'18'!$H128*'18'!AF$8+'18'!$I128*'18'!AF$9+'18'!$J128*'18'!AF$10+'18'!$K128*'18'!AF$11+'18'!$L128*'18'!AF$12+'18'!$M128*'18'!AF$13+'18'!$N128*'18'!AF$14+'18'!$O128*'18'!AF$15+'18'!$P128*'18'!AF$16+'18'!$Q128*'18'!AF$17++'18'!$R128*'18'!AF$18</f>
        <v>0.84887996599689663</v>
      </c>
      <c r="O128">
        <f>'18'!$A128*'18'!AG$1+'18'!$B128*'18'!AG$2+'18'!$C128*'18'!AG$3+'18'!$D128*'18'!AG$4+'18'!$E128*'18'!AG$5+'18'!$F128*'18'!AG$6+'18'!$G128*'18'!AG$7+'18'!$H128*'18'!AG$8+'18'!$I128*'18'!AG$9+'18'!$J128*'18'!AG$10+'18'!$K128*'18'!AG$11+'18'!$L128*'18'!AG$12+'18'!$M128*'18'!AG$13+'18'!$N128*'18'!AG$14+'18'!$O128*'18'!AG$15+'18'!$P128*'18'!AG$16+'18'!$Q128*'18'!AG$17++'18'!$R128*'18'!AG$18</f>
        <v>0.2793945161483512</v>
      </c>
      <c r="P128">
        <f>'18'!$A128*'18'!AH$1+'18'!$B128*'18'!AH$2+'18'!$C128*'18'!AH$3+'18'!$D128*'18'!AH$4+'18'!$E128*'18'!AH$5+'18'!$F128*'18'!AH$6+'18'!$G128*'18'!AH$7+'18'!$H128*'18'!AH$8+'18'!$I128*'18'!AH$9+'18'!$J128*'18'!AH$10+'18'!$K128*'18'!AH$11+'18'!$L128*'18'!AH$12+'18'!$M128*'18'!AH$13+'18'!$N128*'18'!AH$14+'18'!$O128*'18'!AH$15+'18'!$P128*'18'!AH$16+'18'!$Q128*'18'!AH$17++'18'!$R128*'18'!AH$18</f>
        <v>1.0177107951544153</v>
      </c>
      <c r="Q128">
        <f>'18'!$A128*'18'!AI$1+'18'!$B128*'18'!AI$2+'18'!$C128*'18'!AI$3+'18'!$D128*'18'!AI$4+'18'!$E128*'18'!AI$5+'18'!$F128*'18'!AI$6+'18'!$G128*'18'!AI$7+'18'!$H128*'18'!AI$8+'18'!$I128*'18'!AI$9+'18'!$J128*'18'!AI$10+'18'!$K128*'18'!AI$11+'18'!$L128*'18'!AI$12+'18'!$M128*'18'!AI$13+'18'!$N128*'18'!AI$14+'18'!$O128*'18'!AI$15+'18'!$P128*'18'!AI$16+'18'!$Q128*'18'!AI$17++'18'!$R128*'18'!AI$18</f>
        <v>0.70987350146267547</v>
      </c>
      <c r="R128">
        <f>'18'!$A128*'18'!AJ$1+'18'!$B128*'18'!AJ$2+'18'!$C128*'18'!AJ$3+'18'!$D128*'18'!AJ$4+'18'!$E128*'18'!AJ$5+'18'!$F128*'18'!AJ$6+'18'!$G128*'18'!AJ$7+'18'!$H128*'18'!AJ$8+'18'!$I128*'18'!AJ$9+'18'!$J128*'18'!AJ$10+'18'!$K128*'18'!AJ$11+'18'!$L128*'18'!AJ$12+'18'!$M128*'18'!AJ$13+'18'!$N128*'18'!AJ$14+'18'!$O128*'18'!AJ$15+'18'!$P128*'18'!AJ$16+'18'!$Q128*'18'!AJ$17++'18'!$R128*'18'!AJ$18</f>
        <v>2.8962199673611771E-2</v>
      </c>
    </row>
    <row r="129" spans="1:18" x14ac:dyDescent="0.2">
      <c r="A129">
        <f>'18'!$A129*'18'!S$1+'18'!$B129*'18'!S$2+'18'!$C129*'18'!S$3+'18'!$D129*'18'!S$4+'18'!$E129*'18'!S$5+'18'!$F129*'18'!S$6+'18'!$G129*'18'!S$7+'18'!$H129*'18'!S$8+'18'!$I129*'18'!S$9+'18'!$J129*'18'!S$10+'18'!$K129*'18'!S$11+'18'!$L129*'18'!S$12+'18'!$M129*'18'!S$13+'18'!$N129*'18'!S$14+'18'!$O129*'18'!S$15+'18'!$P129*'18'!S$16+'18'!$Q129*'18'!S$17++'18'!$R129*'18'!S$18</f>
        <v>0.35467616872601909</v>
      </c>
      <c r="B129">
        <f>'18'!$A129*'18'!T$1+'18'!$B129*'18'!T$2+'18'!$C129*'18'!T$3+'18'!$D129*'18'!T$4+'18'!$E129*'18'!T$5+'18'!$F129*'18'!T$6+'18'!$G129*'18'!T$7+'18'!$H129*'18'!T$8+'18'!$I129*'18'!T$9+'18'!$J129*'18'!T$10+'18'!$K129*'18'!T$11+'18'!$L129*'18'!T$12+'18'!$M129*'18'!T$13+'18'!$N129*'18'!T$14+'18'!$O129*'18'!T$15+'18'!$P129*'18'!T$16+'18'!$Q129*'18'!T$17++'18'!$R129*'18'!T$18</f>
        <v>0.83347330480615511</v>
      </c>
      <c r="C129">
        <f>'18'!$A129*'18'!U$1+'18'!$B129*'18'!U$2+'18'!$C129*'18'!U$3+'18'!$D129*'18'!U$4+'18'!$E129*'18'!U$5+'18'!$F129*'18'!U$6+'18'!$G129*'18'!U$7+'18'!$H129*'18'!U$8+'18'!$I129*'18'!U$9+'18'!$J129*'18'!U$10+'18'!$K129*'18'!U$11+'18'!$L129*'18'!U$12+'18'!$M129*'18'!U$13+'18'!$N129*'18'!U$14+'18'!$O129*'18'!U$15+'18'!$P129*'18'!U$16+'18'!$Q129*'18'!U$17++'18'!$R129*'18'!U$18</f>
        <v>-0.48006141495505716</v>
      </c>
      <c r="D129">
        <f>'18'!$A129*'18'!V$1+'18'!$B129*'18'!V$2+'18'!$C129*'18'!V$3+'18'!$D129*'18'!V$4+'18'!$E129*'18'!V$5+'18'!$F129*'18'!V$6+'18'!$G129*'18'!V$7+'18'!$H129*'18'!V$8+'18'!$I129*'18'!V$9+'18'!$J129*'18'!V$10+'18'!$K129*'18'!V$11+'18'!$L129*'18'!V$12+'18'!$M129*'18'!V$13+'18'!$N129*'18'!V$14+'18'!$O129*'18'!V$15+'18'!$P129*'18'!V$16+'18'!$Q129*'18'!V$17++'18'!$R129*'18'!V$18</f>
        <v>-8.9763945590063024E-2</v>
      </c>
      <c r="E129">
        <f>'18'!$A129*'18'!W$1+'18'!$B129*'18'!W$2+'18'!$C129*'18'!W$3+'18'!$D129*'18'!W$4+'18'!$E129*'18'!W$5+'18'!$F129*'18'!W$6+'18'!$G129*'18'!W$7+'18'!$H129*'18'!W$8+'18'!$I129*'18'!W$9+'18'!$J129*'18'!W$10+'18'!$K129*'18'!W$11+'18'!$L129*'18'!W$12+'18'!$M129*'18'!W$13+'18'!$N129*'18'!W$14+'18'!$O129*'18'!W$15+'18'!$P129*'18'!W$16+'18'!$Q129*'18'!W$17++'18'!$R129*'18'!W$18</f>
        <v>0.97966686487699017</v>
      </c>
      <c r="F129">
        <f>'18'!$A129*'18'!X$1+'18'!$B129*'18'!X$2+'18'!$C129*'18'!X$3+'18'!$D129*'18'!X$4+'18'!$E129*'18'!X$5+'18'!$F129*'18'!X$6+'18'!$G129*'18'!X$7+'18'!$H129*'18'!X$8+'18'!$I129*'18'!X$9+'18'!$J129*'18'!X$10+'18'!$K129*'18'!X$11+'18'!$L129*'18'!X$12+'18'!$M129*'18'!X$13+'18'!$N129*'18'!X$14+'18'!$O129*'18'!X$15+'18'!$P129*'18'!X$16+'18'!$Q129*'18'!X$17++'18'!$R129*'18'!X$18</f>
        <v>9.2592495927517893E-2</v>
      </c>
      <c r="G129">
        <f>'18'!$A129*'18'!Y$1+'18'!$B129*'18'!Y$2+'18'!$C129*'18'!Y$3+'18'!$D129*'18'!Y$4+'18'!$E129*'18'!Y$5+'18'!$F129*'18'!Y$6+'18'!$G129*'18'!Y$7+'18'!$H129*'18'!Y$8+'18'!$I129*'18'!Y$9+'18'!$J129*'18'!Y$10+'18'!$K129*'18'!Y$11+'18'!$L129*'18'!Y$12+'18'!$M129*'18'!Y$13+'18'!$N129*'18'!Y$14+'18'!$O129*'18'!Y$15+'18'!$P129*'18'!Y$16+'18'!$Q129*'18'!Y$17++'18'!$R129*'18'!Y$18</f>
        <v>-0.57303703194382205</v>
      </c>
      <c r="H129">
        <f>'18'!$A129*'18'!Z$1+'18'!$B129*'18'!Z$2+'18'!$C129*'18'!Z$3+'18'!$D129*'18'!Z$4+'18'!$E129*'18'!Z$5+'18'!$F129*'18'!Z$6+'18'!$G129*'18'!Z$7+'18'!$H129*'18'!Z$8+'18'!$I129*'18'!Z$9+'18'!$J129*'18'!Z$10+'18'!$K129*'18'!Z$11+'18'!$L129*'18'!Z$12+'18'!$M129*'18'!Z$13+'18'!$N129*'18'!Z$14+'18'!$O129*'18'!Z$15+'18'!$P129*'18'!Z$16+'18'!$Q129*'18'!Z$17++'18'!$R129*'18'!Z$18</f>
        <v>-0.11060565102034528</v>
      </c>
      <c r="I129">
        <f>'18'!$A129*'18'!AA$1+'18'!$B129*'18'!AA$2+'18'!$C129*'18'!AA$3+'18'!$D129*'18'!AA$4+'18'!$E129*'18'!AA$5+'18'!$F129*'18'!AA$6+'18'!$G129*'18'!AA$7+'18'!$H129*'18'!AA$8+'18'!$I129*'18'!AA$9+'18'!$J129*'18'!AA$10+'18'!$K129*'18'!AA$11+'18'!$L129*'18'!AA$12+'18'!$M129*'18'!AA$13+'18'!$N129*'18'!AA$14+'18'!$O129*'18'!AA$15+'18'!$P129*'18'!AA$16+'18'!$Q129*'18'!AA$17++'18'!$R129*'18'!AA$18</f>
        <v>0.34696674891799695</v>
      </c>
      <c r="J129">
        <f>'18'!$A129*'18'!AB$1+'18'!$B129*'18'!AB$2+'18'!$C129*'18'!AB$3+'18'!$D129*'18'!AB$4+'18'!$E129*'18'!AB$5+'18'!$F129*'18'!AB$6+'18'!$G129*'18'!AB$7+'18'!$H129*'18'!AB$8+'18'!$I129*'18'!AB$9+'18'!$J129*'18'!AB$10+'18'!$K129*'18'!AB$11+'18'!$L129*'18'!AB$12+'18'!$M129*'18'!AB$13+'18'!$N129*'18'!AB$14+'18'!$O129*'18'!AB$15+'18'!$P129*'18'!AB$16+'18'!$Q129*'18'!AB$17++'18'!$R129*'18'!AB$18</f>
        <v>0.23111534773194792</v>
      </c>
      <c r="K129">
        <f>'18'!$A129*'18'!AC$1+'18'!$B129*'18'!AC$2+'18'!$C129*'18'!AC$3+'18'!$D129*'18'!AC$4+'18'!$E129*'18'!AC$5+'18'!$F129*'18'!AC$6+'18'!$G129*'18'!AC$7+'18'!$H129*'18'!AC$8+'18'!$I129*'18'!AC$9+'18'!$J129*'18'!AC$10+'18'!$K129*'18'!AC$11+'18'!$L129*'18'!AC$12+'18'!$M129*'18'!AC$13+'18'!$N129*'18'!AC$14+'18'!$O129*'18'!AC$15+'18'!$P129*'18'!AC$16+'18'!$Q129*'18'!AC$17++'18'!$R129*'18'!AC$18</f>
        <v>0.32977089356267475</v>
      </c>
      <c r="L129">
        <f>'18'!$A129*'18'!AD$1+'18'!$B129*'18'!AD$2+'18'!$C129*'18'!AD$3+'18'!$D129*'18'!AD$4+'18'!$E129*'18'!AD$5+'18'!$F129*'18'!AD$6+'18'!$G129*'18'!AD$7+'18'!$H129*'18'!AD$8+'18'!$I129*'18'!AD$9+'18'!$J129*'18'!AD$10+'18'!$K129*'18'!AD$11+'18'!$L129*'18'!AD$12+'18'!$M129*'18'!AD$13+'18'!$N129*'18'!AD$14+'18'!$O129*'18'!AD$15+'18'!$P129*'18'!AD$16+'18'!$Q129*'18'!AD$17++'18'!$R129*'18'!AD$18</f>
        <v>-0.12824314335740208</v>
      </c>
      <c r="M129">
        <f>'18'!$A129*'18'!AE$1+'18'!$B129*'18'!AE$2+'18'!$C129*'18'!AE$3+'18'!$D129*'18'!AE$4+'18'!$E129*'18'!AE$5+'18'!$F129*'18'!AE$6+'18'!$G129*'18'!AE$7+'18'!$H129*'18'!AE$8+'18'!$I129*'18'!AE$9+'18'!$J129*'18'!AE$10+'18'!$K129*'18'!AE$11+'18'!$L129*'18'!AE$12+'18'!$M129*'18'!AE$13+'18'!$N129*'18'!AE$14+'18'!$O129*'18'!AE$15+'18'!$P129*'18'!AE$16+'18'!$Q129*'18'!AE$17++'18'!$R129*'18'!AE$18</f>
        <v>0.6957215612834875</v>
      </c>
      <c r="N129">
        <f>'18'!$A129*'18'!AF$1+'18'!$B129*'18'!AF$2+'18'!$C129*'18'!AF$3+'18'!$D129*'18'!AF$4+'18'!$E129*'18'!AF$5+'18'!$F129*'18'!AF$6+'18'!$G129*'18'!AF$7+'18'!$H129*'18'!AF$8+'18'!$I129*'18'!AF$9+'18'!$J129*'18'!AF$10+'18'!$K129*'18'!AF$11+'18'!$L129*'18'!AF$12+'18'!$M129*'18'!AF$13+'18'!$N129*'18'!AF$14+'18'!$O129*'18'!AF$15+'18'!$P129*'18'!AF$16+'18'!$Q129*'18'!AF$17++'18'!$R129*'18'!AF$18</f>
        <v>0.83614400151600787</v>
      </c>
      <c r="O129">
        <f>'18'!$A129*'18'!AG$1+'18'!$B129*'18'!AG$2+'18'!$C129*'18'!AG$3+'18'!$D129*'18'!AG$4+'18'!$E129*'18'!AG$5+'18'!$F129*'18'!AG$6+'18'!$G129*'18'!AG$7+'18'!$H129*'18'!AG$8+'18'!$I129*'18'!AG$9+'18'!$J129*'18'!AG$10+'18'!$K129*'18'!AG$11+'18'!$L129*'18'!AG$12+'18'!$M129*'18'!AG$13+'18'!$N129*'18'!AG$14+'18'!$O129*'18'!AG$15+'18'!$P129*'18'!AG$16+'18'!$Q129*'18'!AG$17++'18'!$R129*'18'!AG$18</f>
        <v>0.2689571728293822</v>
      </c>
      <c r="P129">
        <f>'18'!$A129*'18'!AH$1+'18'!$B129*'18'!AH$2+'18'!$C129*'18'!AH$3+'18'!$D129*'18'!AH$4+'18'!$E129*'18'!AH$5+'18'!$F129*'18'!AH$6+'18'!$G129*'18'!AH$7+'18'!$H129*'18'!AH$8+'18'!$I129*'18'!AH$9+'18'!$J129*'18'!AH$10+'18'!$K129*'18'!AH$11+'18'!$L129*'18'!AH$12+'18'!$M129*'18'!AH$13+'18'!$N129*'18'!AH$14+'18'!$O129*'18'!AH$15+'18'!$P129*'18'!AH$16+'18'!$Q129*'18'!AH$17++'18'!$R129*'18'!AH$18</f>
        <v>1.0192160164976731</v>
      </c>
      <c r="Q129">
        <f>'18'!$A129*'18'!AI$1+'18'!$B129*'18'!AI$2+'18'!$C129*'18'!AI$3+'18'!$D129*'18'!AI$4+'18'!$E129*'18'!AI$5+'18'!$F129*'18'!AI$6+'18'!$G129*'18'!AI$7+'18'!$H129*'18'!AI$8+'18'!$I129*'18'!AI$9+'18'!$J129*'18'!AI$10+'18'!$K129*'18'!AI$11+'18'!$L129*'18'!AI$12+'18'!$M129*'18'!AI$13+'18'!$N129*'18'!AI$14+'18'!$O129*'18'!AI$15+'18'!$P129*'18'!AI$16+'18'!$Q129*'18'!AI$17++'18'!$R129*'18'!AI$18</f>
        <v>0.71035324453347248</v>
      </c>
      <c r="R129">
        <f>'18'!$A129*'18'!AJ$1+'18'!$B129*'18'!AJ$2+'18'!$C129*'18'!AJ$3+'18'!$D129*'18'!AJ$4+'18'!$E129*'18'!AJ$5+'18'!$F129*'18'!AJ$6+'18'!$G129*'18'!AJ$7+'18'!$H129*'18'!AJ$8+'18'!$I129*'18'!AJ$9+'18'!$J129*'18'!AJ$10+'18'!$K129*'18'!AJ$11+'18'!$L129*'18'!AJ$12+'18'!$M129*'18'!AJ$13+'18'!$N129*'18'!AJ$14+'18'!$O129*'18'!AJ$15+'18'!$P129*'18'!AJ$16+'18'!$Q129*'18'!AJ$17++'18'!$R129*'18'!AJ$18</f>
        <v>2.1975845498763052E-2</v>
      </c>
    </row>
    <row r="130" spans="1:18" x14ac:dyDescent="0.2">
      <c r="A130">
        <f>'18'!$A130*'18'!S$1+'18'!$B130*'18'!S$2+'18'!$C130*'18'!S$3+'18'!$D130*'18'!S$4+'18'!$E130*'18'!S$5+'18'!$F130*'18'!S$6+'18'!$G130*'18'!S$7+'18'!$H130*'18'!S$8+'18'!$I130*'18'!S$9+'18'!$J130*'18'!S$10+'18'!$K130*'18'!S$11+'18'!$L130*'18'!S$12+'18'!$M130*'18'!S$13+'18'!$N130*'18'!S$14+'18'!$O130*'18'!S$15+'18'!$P130*'18'!S$16+'18'!$Q130*'18'!S$17++'18'!$R130*'18'!S$18</f>
        <v>0.25857713127927262</v>
      </c>
      <c r="B130">
        <f>'18'!$A130*'18'!T$1+'18'!$B130*'18'!T$2+'18'!$C130*'18'!T$3+'18'!$D130*'18'!T$4+'18'!$E130*'18'!T$5+'18'!$F130*'18'!T$6+'18'!$G130*'18'!T$7+'18'!$H130*'18'!T$8+'18'!$I130*'18'!T$9+'18'!$J130*'18'!T$10+'18'!$K130*'18'!T$11+'18'!$L130*'18'!T$12+'18'!$M130*'18'!T$13+'18'!$N130*'18'!T$14+'18'!$O130*'18'!T$15+'18'!$P130*'18'!T$16+'18'!$Q130*'18'!T$17++'18'!$R130*'18'!T$18</f>
        <v>0.81231919849745338</v>
      </c>
      <c r="C130">
        <f>'18'!$A130*'18'!U$1+'18'!$B130*'18'!U$2+'18'!$C130*'18'!U$3+'18'!$D130*'18'!U$4+'18'!$E130*'18'!U$5+'18'!$F130*'18'!U$6+'18'!$G130*'18'!U$7+'18'!$H130*'18'!U$8+'18'!$I130*'18'!U$9+'18'!$J130*'18'!U$10+'18'!$K130*'18'!U$11+'18'!$L130*'18'!U$12+'18'!$M130*'18'!U$13+'18'!$N130*'18'!U$14+'18'!$O130*'18'!U$15+'18'!$P130*'18'!U$16+'18'!$Q130*'18'!U$17++'18'!$R130*'18'!U$18</f>
        <v>-0.46639978525378689</v>
      </c>
      <c r="D130">
        <f>'18'!$A130*'18'!V$1+'18'!$B130*'18'!V$2+'18'!$C130*'18'!V$3+'18'!$D130*'18'!V$4+'18'!$E130*'18'!V$5+'18'!$F130*'18'!V$6+'18'!$G130*'18'!V$7+'18'!$H130*'18'!V$8+'18'!$I130*'18'!V$9+'18'!$J130*'18'!V$10+'18'!$K130*'18'!V$11+'18'!$L130*'18'!V$12+'18'!$M130*'18'!V$13+'18'!$N130*'18'!V$14+'18'!$O130*'18'!V$15+'18'!$P130*'18'!V$16+'18'!$Q130*'18'!V$17++'18'!$R130*'18'!V$18</f>
        <v>-0.12300961406757456</v>
      </c>
      <c r="E130">
        <f>'18'!$A130*'18'!W$1+'18'!$B130*'18'!W$2+'18'!$C130*'18'!W$3+'18'!$D130*'18'!W$4+'18'!$E130*'18'!W$5+'18'!$F130*'18'!W$6+'18'!$G130*'18'!W$7+'18'!$H130*'18'!W$8+'18'!$I130*'18'!W$9+'18'!$J130*'18'!W$10+'18'!$K130*'18'!W$11+'18'!$L130*'18'!W$12+'18'!$M130*'18'!W$13+'18'!$N130*'18'!W$14+'18'!$O130*'18'!W$15+'18'!$P130*'18'!W$16+'18'!$Q130*'18'!W$17++'18'!$R130*'18'!W$18</f>
        <v>0.99976646649206025</v>
      </c>
      <c r="F130">
        <f>'18'!$A130*'18'!X$1+'18'!$B130*'18'!X$2+'18'!$C130*'18'!X$3+'18'!$D130*'18'!X$4+'18'!$E130*'18'!X$5+'18'!$F130*'18'!X$6+'18'!$G130*'18'!X$7+'18'!$H130*'18'!X$8+'18'!$I130*'18'!X$9+'18'!$J130*'18'!X$10+'18'!$K130*'18'!X$11+'18'!$L130*'18'!X$12+'18'!$M130*'18'!X$13+'18'!$N130*'18'!X$14+'18'!$O130*'18'!X$15+'18'!$P130*'18'!X$16+'18'!$Q130*'18'!X$17++'18'!$R130*'18'!X$18</f>
        <v>0.15426645273339035</v>
      </c>
      <c r="G130">
        <f>'18'!$A130*'18'!Y$1+'18'!$B130*'18'!Y$2+'18'!$C130*'18'!Y$3+'18'!$D130*'18'!Y$4+'18'!$E130*'18'!Y$5+'18'!$F130*'18'!Y$6+'18'!$G130*'18'!Y$7+'18'!$H130*'18'!Y$8+'18'!$I130*'18'!Y$9+'18'!$J130*'18'!Y$10+'18'!$K130*'18'!Y$11+'18'!$L130*'18'!Y$12+'18'!$M130*'18'!Y$13+'18'!$N130*'18'!Y$14+'18'!$O130*'18'!Y$15+'18'!$P130*'18'!Y$16+'18'!$Q130*'18'!Y$17++'18'!$R130*'18'!Y$18</f>
        <v>-0.52455313529133984</v>
      </c>
      <c r="H130">
        <f>'18'!$A130*'18'!Z$1+'18'!$B130*'18'!Z$2+'18'!$C130*'18'!Z$3+'18'!$D130*'18'!Z$4+'18'!$E130*'18'!Z$5+'18'!$F130*'18'!Z$6+'18'!$G130*'18'!Z$7+'18'!$H130*'18'!Z$8+'18'!$I130*'18'!Z$9+'18'!$J130*'18'!Z$10+'18'!$K130*'18'!Z$11+'18'!$L130*'18'!Z$12+'18'!$M130*'18'!Z$13+'18'!$N130*'18'!Z$14+'18'!$O130*'18'!Z$15+'18'!$P130*'18'!Z$16+'18'!$Q130*'18'!Z$17++'18'!$R130*'18'!Z$18</f>
        <v>-9.9704788762208868E-2</v>
      </c>
      <c r="I130">
        <f>'18'!$A130*'18'!AA$1+'18'!$B130*'18'!AA$2+'18'!$C130*'18'!AA$3+'18'!$D130*'18'!AA$4+'18'!$E130*'18'!AA$5+'18'!$F130*'18'!AA$6+'18'!$G130*'18'!AA$7+'18'!$H130*'18'!AA$8+'18'!$I130*'18'!AA$9+'18'!$J130*'18'!AA$10+'18'!$K130*'18'!AA$11+'18'!$L130*'18'!AA$12+'18'!$M130*'18'!AA$13+'18'!$N130*'18'!AA$14+'18'!$O130*'18'!AA$15+'18'!$P130*'18'!AA$16+'18'!$Q130*'18'!AA$17++'18'!$R130*'18'!AA$18</f>
        <v>0.34605062676712495</v>
      </c>
      <c r="J130">
        <f>'18'!$A130*'18'!AB$1+'18'!$B130*'18'!AB$2+'18'!$C130*'18'!AB$3+'18'!$D130*'18'!AB$4+'18'!$E130*'18'!AB$5+'18'!$F130*'18'!AB$6+'18'!$G130*'18'!AB$7+'18'!$H130*'18'!AB$8+'18'!$I130*'18'!AB$9+'18'!$J130*'18'!AB$10+'18'!$K130*'18'!AB$11+'18'!$L130*'18'!AB$12+'18'!$M130*'18'!AB$13+'18'!$N130*'18'!AB$14+'18'!$O130*'18'!AB$15+'18'!$P130*'18'!AB$16+'18'!$Q130*'18'!AB$17++'18'!$R130*'18'!AB$18</f>
        <v>0.22961096044503587</v>
      </c>
      <c r="K130">
        <f>'18'!$A130*'18'!AC$1+'18'!$B130*'18'!AC$2+'18'!$C130*'18'!AC$3+'18'!$D130*'18'!AC$4+'18'!$E130*'18'!AC$5+'18'!$F130*'18'!AC$6+'18'!$G130*'18'!AC$7+'18'!$H130*'18'!AC$8+'18'!$I130*'18'!AC$9+'18'!$J130*'18'!AC$10+'18'!$K130*'18'!AC$11+'18'!$L130*'18'!AC$12+'18'!$M130*'18'!AC$13+'18'!$N130*'18'!AC$14+'18'!$O130*'18'!AC$15+'18'!$P130*'18'!AC$16+'18'!$Q130*'18'!AC$17++'18'!$R130*'18'!AC$18</f>
        <v>0.30933965013615328</v>
      </c>
      <c r="L130">
        <f>'18'!$A130*'18'!AD$1+'18'!$B130*'18'!AD$2+'18'!$C130*'18'!AD$3+'18'!$D130*'18'!AD$4+'18'!$E130*'18'!AD$5+'18'!$F130*'18'!AD$6+'18'!$G130*'18'!AD$7+'18'!$H130*'18'!AD$8+'18'!$I130*'18'!AD$9+'18'!$J130*'18'!AD$10+'18'!$K130*'18'!AD$11+'18'!$L130*'18'!AD$12+'18'!$M130*'18'!AD$13+'18'!$N130*'18'!AD$14+'18'!$O130*'18'!AD$15+'18'!$P130*'18'!AD$16+'18'!$Q130*'18'!AD$17++'18'!$R130*'18'!AD$18</f>
        <v>-0.14025514894886243</v>
      </c>
      <c r="M130">
        <f>'18'!$A130*'18'!AE$1+'18'!$B130*'18'!AE$2+'18'!$C130*'18'!AE$3+'18'!$D130*'18'!AE$4+'18'!$E130*'18'!AE$5+'18'!$F130*'18'!AE$6+'18'!$G130*'18'!AE$7+'18'!$H130*'18'!AE$8+'18'!$I130*'18'!AE$9+'18'!$J130*'18'!AE$10+'18'!$K130*'18'!AE$11+'18'!$L130*'18'!AE$12+'18'!$M130*'18'!AE$13+'18'!$N130*'18'!AE$14+'18'!$O130*'18'!AE$15+'18'!$P130*'18'!AE$16+'18'!$Q130*'18'!AE$17++'18'!$R130*'18'!AE$18</f>
        <v>0.69164511876009915</v>
      </c>
      <c r="N130">
        <f>'18'!$A130*'18'!AF$1+'18'!$B130*'18'!AF$2+'18'!$C130*'18'!AF$3+'18'!$D130*'18'!AF$4+'18'!$E130*'18'!AF$5+'18'!$F130*'18'!AF$6+'18'!$G130*'18'!AF$7+'18'!$H130*'18'!AF$8+'18'!$I130*'18'!AF$9+'18'!$J130*'18'!AF$10+'18'!$K130*'18'!AF$11+'18'!$L130*'18'!AF$12+'18'!$M130*'18'!AF$13+'18'!$N130*'18'!AF$14+'18'!$O130*'18'!AF$15+'18'!$P130*'18'!AF$16+'18'!$Q130*'18'!AF$17++'18'!$R130*'18'!AF$18</f>
        <v>0.81946994477029622</v>
      </c>
      <c r="O130">
        <f>'18'!$A130*'18'!AG$1+'18'!$B130*'18'!AG$2+'18'!$C130*'18'!AG$3+'18'!$D130*'18'!AG$4+'18'!$E130*'18'!AG$5+'18'!$F130*'18'!AG$6+'18'!$G130*'18'!AG$7+'18'!$H130*'18'!AG$8+'18'!$I130*'18'!AG$9+'18'!$J130*'18'!AG$10+'18'!$K130*'18'!AG$11+'18'!$L130*'18'!AG$12+'18'!$M130*'18'!AG$13+'18'!$N130*'18'!AG$14+'18'!$O130*'18'!AG$15+'18'!$P130*'18'!AG$16+'18'!$Q130*'18'!AG$17++'18'!$R130*'18'!AG$18</f>
        <v>0.25673770371072319</v>
      </c>
      <c r="P130">
        <f>'18'!$A130*'18'!AH$1+'18'!$B130*'18'!AH$2+'18'!$C130*'18'!AH$3+'18'!$D130*'18'!AH$4+'18'!$E130*'18'!AH$5+'18'!$F130*'18'!AH$6+'18'!$G130*'18'!AH$7+'18'!$H130*'18'!AH$8+'18'!$I130*'18'!AH$9+'18'!$J130*'18'!AH$10+'18'!$K130*'18'!AH$11+'18'!$L130*'18'!AH$12+'18'!$M130*'18'!AH$13+'18'!$N130*'18'!AH$14+'18'!$O130*'18'!AH$15+'18'!$P130*'18'!AH$16+'18'!$Q130*'18'!AH$17++'18'!$R130*'18'!AH$18</f>
        <v>1.0198652423992736</v>
      </c>
      <c r="Q130">
        <f>'18'!$A130*'18'!AI$1+'18'!$B130*'18'!AI$2+'18'!$C130*'18'!AI$3+'18'!$D130*'18'!AI$4+'18'!$E130*'18'!AI$5+'18'!$F130*'18'!AI$6+'18'!$G130*'18'!AI$7+'18'!$H130*'18'!AI$8+'18'!$I130*'18'!AI$9+'18'!$J130*'18'!AI$10+'18'!$K130*'18'!AI$11+'18'!$L130*'18'!AI$12+'18'!$M130*'18'!AI$13+'18'!$N130*'18'!AI$14+'18'!$O130*'18'!AI$15+'18'!$P130*'18'!AI$16+'18'!$Q130*'18'!AI$17++'18'!$R130*'18'!AI$18</f>
        <v>0.70652004995624096</v>
      </c>
      <c r="R130">
        <f>'18'!$A130*'18'!AJ$1+'18'!$B130*'18'!AJ$2+'18'!$C130*'18'!AJ$3+'18'!$D130*'18'!AJ$4+'18'!$E130*'18'!AJ$5+'18'!$F130*'18'!AJ$6+'18'!$G130*'18'!AJ$7+'18'!$H130*'18'!AJ$8+'18'!$I130*'18'!AJ$9+'18'!$J130*'18'!AJ$10+'18'!$K130*'18'!AJ$11+'18'!$L130*'18'!AJ$12+'18'!$M130*'18'!AJ$13+'18'!$N130*'18'!AJ$14+'18'!$O130*'18'!AJ$15+'18'!$P130*'18'!AJ$16+'18'!$Q130*'18'!AJ$17++'18'!$R130*'18'!AJ$18</f>
        <v>1.3412699761208985E-2</v>
      </c>
    </row>
    <row r="131" spans="1:18" x14ac:dyDescent="0.2">
      <c r="A131">
        <f>'18'!$A131*'18'!S$1+'18'!$B131*'18'!S$2+'18'!$C131*'18'!S$3+'18'!$D131*'18'!S$4+'18'!$E131*'18'!S$5+'18'!$F131*'18'!S$6+'18'!$G131*'18'!S$7+'18'!$H131*'18'!S$8+'18'!$I131*'18'!S$9+'18'!$J131*'18'!S$10+'18'!$K131*'18'!S$11+'18'!$L131*'18'!S$12+'18'!$M131*'18'!S$13+'18'!$N131*'18'!S$14+'18'!$O131*'18'!S$15+'18'!$P131*'18'!S$16+'18'!$Q131*'18'!S$17++'18'!$R131*'18'!S$18</f>
        <v>0.18518866161547828</v>
      </c>
      <c r="B131">
        <f>'18'!$A131*'18'!T$1+'18'!$B131*'18'!T$2+'18'!$C131*'18'!T$3+'18'!$D131*'18'!T$4+'18'!$E131*'18'!T$5+'18'!$F131*'18'!T$6+'18'!$G131*'18'!T$7+'18'!$H131*'18'!T$8+'18'!$I131*'18'!T$9+'18'!$J131*'18'!T$10+'18'!$K131*'18'!T$11+'18'!$L131*'18'!T$12+'18'!$M131*'18'!T$13+'18'!$N131*'18'!T$14+'18'!$O131*'18'!T$15+'18'!$P131*'18'!T$16+'18'!$Q131*'18'!T$17++'18'!$R131*'18'!T$18</f>
        <v>0.79314842855722878</v>
      </c>
      <c r="C131">
        <f>'18'!$A131*'18'!U$1+'18'!$B131*'18'!U$2+'18'!$C131*'18'!U$3+'18'!$D131*'18'!U$4+'18'!$E131*'18'!U$5+'18'!$F131*'18'!U$6+'18'!$G131*'18'!U$7+'18'!$H131*'18'!U$8+'18'!$I131*'18'!U$9+'18'!$J131*'18'!U$10+'18'!$K131*'18'!U$11+'18'!$L131*'18'!U$12+'18'!$M131*'18'!U$13+'18'!$N131*'18'!U$14+'18'!$O131*'18'!U$15+'18'!$P131*'18'!U$16+'18'!$Q131*'18'!U$17++'18'!$R131*'18'!U$18</f>
        <v>-0.46814122385528184</v>
      </c>
      <c r="D131">
        <f>'18'!$A131*'18'!V$1+'18'!$B131*'18'!V$2+'18'!$C131*'18'!V$3+'18'!$D131*'18'!V$4+'18'!$E131*'18'!V$5+'18'!$F131*'18'!V$6+'18'!$G131*'18'!V$7+'18'!$H131*'18'!V$8+'18'!$I131*'18'!V$9+'18'!$J131*'18'!V$10+'18'!$K131*'18'!V$11+'18'!$L131*'18'!V$12+'18'!$M131*'18'!V$13+'18'!$N131*'18'!V$14+'18'!$O131*'18'!V$15+'18'!$P131*'18'!V$16+'18'!$Q131*'18'!V$17++'18'!$R131*'18'!V$18</f>
        <v>-0.14806173621583096</v>
      </c>
      <c r="E131">
        <f>'18'!$A131*'18'!W$1+'18'!$B131*'18'!W$2+'18'!$C131*'18'!W$3+'18'!$D131*'18'!W$4+'18'!$E131*'18'!W$5+'18'!$F131*'18'!W$6+'18'!$G131*'18'!W$7+'18'!$H131*'18'!W$8+'18'!$I131*'18'!W$9+'18'!$J131*'18'!W$10+'18'!$K131*'18'!W$11+'18'!$L131*'18'!W$12+'18'!$M131*'18'!W$13+'18'!$N131*'18'!W$14+'18'!$O131*'18'!W$15+'18'!$P131*'18'!W$16+'18'!$Q131*'18'!W$17++'18'!$R131*'18'!W$18</f>
        <v>1.0168277282794576</v>
      </c>
      <c r="F131">
        <f>'18'!$A131*'18'!X$1+'18'!$B131*'18'!X$2+'18'!$C131*'18'!X$3+'18'!$D131*'18'!X$4+'18'!$E131*'18'!X$5+'18'!$F131*'18'!X$6+'18'!$G131*'18'!X$7+'18'!$H131*'18'!X$8+'18'!$I131*'18'!X$9+'18'!$J131*'18'!X$10+'18'!$K131*'18'!X$11+'18'!$L131*'18'!X$12+'18'!$M131*'18'!X$13+'18'!$N131*'18'!X$14+'18'!$O131*'18'!X$15+'18'!$P131*'18'!X$16+'18'!$Q131*'18'!X$17++'18'!$R131*'18'!X$18</f>
        <v>0.20192109333127667</v>
      </c>
      <c r="G131">
        <f>'18'!$A131*'18'!Y$1+'18'!$B131*'18'!Y$2+'18'!$C131*'18'!Y$3+'18'!$D131*'18'!Y$4+'18'!$E131*'18'!Y$5+'18'!$F131*'18'!Y$6+'18'!$G131*'18'!Y$7+'18'!$H131*'18'!Y$8+'18'!$I131*'18'!Y$9+'18'!$J131*'18'!Y$10+'18'!$K131*'18'!Y$11+'18'!$L131*'18'!Y$12+'18'!$M131*'18'!Y$13+'18'!$N131*'18'!Y$14+'18'!$O131*'18'!Y$15+'18'!$P131*'18'!Y$16+'18'!$Q131*'18'!Y$17++'18'!$R131*'18'!Y$18</f>
        <v>-0.48887861699915131</v>
      </c>
      <c r="H131">
        <f>'18'!$A131*'18'!Z$1+'18'!$B131*'18'!Z$2+'18'!$C131*'18'!Z$3+'18'!$D131*'18'!Z$4+'18'!$E131*'18'!Z$5+'18'!$F131*'18'!Z$6+'18'!$G131*'18'!Z$7+'18'!$H131*'18'!Z$8+'18'!$I131*'18'!Z$9+'18'!$J131*'18'!Z$10+'18'!$K131*'18'!Z$11+'18'!$L131*'18'!Z$12+'18'!$M131*'18'!Z$13+'18'!$N131*'18'!Z$14+'18'!$O131*'18'!Z$15+'18'!$P131*'18'!Z$16+'18'!$Q131*'18'!Z$17++'18'!$R131*'18'!Z$18</f>
        <v>-8.842313875109245E-2</v>
      </c>
      <c r="I131">
        <f>'18'!$A131*'18'!AA$1+'18'!$B131*'18'!AA$2+'18'!$C131*'18'!AA$3+'18'!$D131*'18'!AA$4+'18'!$E131*'18'!AA$5+'18'!$F131*'18'!AA$6+'18'!$G131*'18'!AA$7+'18'!$H131*'18'!AA$8+'18'!$I131*'18'!AA$9+'18'!$J131*'18'!AA$10+'18'!$K131*'18'!AA$11+'18'!$L131*'18'!AA$12+'18'!$M131*'18'!AA$13+'18'!$N131*'18'!AA$14+'18'!$O131*'18'!AA$15+'18'!$P131*'18'!AA$16+'18'!$Q131*'18'!AA$17++'18'!$R131*'18'!AA$18</f>
        <v>0.34430356113840915</v>
      </c>
      <c r="J131">
        <f>'18'!$A131*'18'!AB$1+'18'!$B131*'18'!AB$2+'18'!$C131*'18'!AB$3+'18'!$D131*'18'!AB$4+'18'!$E131*'18'!AB$5+'18'!$F131*'18'!AB$6+'18'!$G131*'18'!AB$7+'18'!$H131*'18'!AB$8+'18'!$I131*'18'!AB$9+'18'!$J131*'18'!AB$10+'18'!$K131*'18'!AB$11+'18'!$L131*'18'!AB$12+'18'!$M131*'18'!AB$13+'18'!$N131*'18'!AB$14+'18'!$O131*'18'!AB$15+'18'!$P131*'18'!AB$16+'18'!$Q131*'18'!AB$17++'18'!$R131*'18'!AB$18</f>
        <v>0.22830297894562374</v>
      </c>
      <c r="K131">
        <f>'18'!$A131*'18'!AC$1+'18'!$B131*'18'!AC$2+'18'!$C131*'18'!AC$3+'18'!$D131*'18'!AC$4+'18'!$E131*'18'!AC$5+'18'!$F131*'18'!AC$6+'18'!$G131*'18'!AC$7+'18'!$H131*'18'!AC$8+'18'!$I131*'18'!AC$9+'18'!$J131*'18'!AC$10+'18'!$K131*'18'!AC$11+'18'!$L131*'18'!AC$12+'18'!$M131*'18'!AC$13+'18'!$N131*'18'!AC$14+'18'!$O131*'18'!AC$15+'18'!$P131*'18'!AC$16+'18'!$Q131*'18'!AC$17++'18'!$R131*'18'!AC$18</f>
        <v>0.29045874721691256</v>
      </c>
      <c r="L131">
        <f>'18'!$A131*'18'!AD$1+'18'!$B131*'18'!AD$2+'18'!$C131*'18'!AD$3+'18'!$D131*'18'!AD$4+'18'!$E131*'18'!AD$5+'18'!$F131*'18'!AD$6+'18'!$G131*'18'!AD$7+'18'!$H131*'18'!AD$8+'18'!$I131*'18'!AD$9+'18'!$J131*'18'!AD$10+'18'!$K131*'18'!AD$11+'18'!$L131*'18'!AD$12+'18'!$M131*'18'!AD$13+'18'!$N131*'18'!AD$14+'18'!$O131*'18'!AD$15+'18'!$P131*'18'!AD$16+'18'!$Q131*'18'!AD$17++'18'!$R131*'18'!AD$18</f>
        <v>-0.15736264456306076</v>
      </c>
      <c r="M131">
        <f>'18'!$A131*'18'!AE$1+'18'!$B131*'18'!AE$2+'18'!$C131*'18'!AE$3+'18'!$D131*'18'!AE$4+'18'!$E131*'18'!AE$5+'18'!$F131*'18'!AE$6+'18'!$G131*'18'!AE$7+'18'!$H131*'18'!AE$8+'18'!$I131*'18'!AE$9+'18'!$J131*'18'!AE$10+'18'!$K131*'18'!AE$11+'18'!$L131*'18'!AE$12+'18'!$M131*'18'!AE$13+'18'!$N131*'18'!AE$14+'18'!$O131*'18'!AE$15+'18'!$P131*'18'!AE$16+'18'!$Q131*'18'!AE$17++'18'!$R131*'18'!AE$18</f>
        <v>0.68716275996357989</v>
      </c>
      <c r="N131">
        <f>'18'!$A131*'18'!AF$1+'18'!$B131*'18'!AF$2+'18'!$C131*'18'!AF$3+'18'!$D131*'18'!AF$4+'18'!$E131*'18'!AF$5+'18'!$F131*'18'!AF$6+'18'!$G131*'18'!AF$7+'18'!$H131*'18'!AF$8+'18'!$I131*'18'!AF$9+'18'!$J131*'18'!AF$10+'18'!$K131*'18'!AF$11+'18'!$L131*'18'!AF$12+'18'!$M131*'18'!AF$13+'18'!$N131*'18'!AF$14+'18'!$O131*'18'!AF$15+'18'!$P131*'18'!AF$16+'18'!$Q131*'18'!AF$17++'18'!$R131*'18'!AF$18</f>
        <v>0.80810035380337442</v>
      </c>
      <c r="O131">
        <f>'18'!$A131*'18'!AG$1+'18'!$B131*'18'!AG$2+'18'!$C131*'18'!AG$3+'18'!$D131*'18'!AG$4+'18'!$E131*'18'!AG$5+'18'!$F131*'18'!AG$6+'18'!$G131*'18'!AG$7+'18'!$H131*'18'!AG$8+'18'!$I131*'18'!AG$9+'18'!$J131*'18'!AG$10+'18'!$K131*'18'!AG$11+'18'!$L131*'18'!AG$12+'18'!$M131*'18'!AG$13+'18'!$N131*'18'!AG$14+'18'!$O131*'18'!AG$15+'18'!$P131*'18'!AG$16+'18'!$Q131*'18'!AG$17++'18'!$R131*'18'!AG$18</f>
        <v>0.24924922282039524</v>
      </c>
      <c r="P131">
        <f>'18'!$A131*'18'!AH$1+'18'!$B131*'18'!AH$2+'18'!$C131*'18'!AH$3+'18'!$D131*'18'!AH$4+'18'!$E131*'18'!AH$5+'18'!$F131*'18'!AH$6+'18'!$G131*'18'!AH$7+'18'!$H131*'18'!AH$8+'18'!$I131*'18'!AH$9+'18'!$J131*'18'!AH$10+'18'!$K131*'18'!AH$11+'18'!$L131*'18'!AH$12+'18'!$M131*'18'!AH$13+'18'!$N131*'18'!AH$14+'18'!$O131*'18'!AH$15+'18'!$P131*'18'!AH$16+'18'!$Q131*'18'!AH$17++'18'!$R131*'18'!AH$18</f>
        <v>1.0195443988201633</v>
      </c>
      <c r="Q131">
        <f>'18'!$A131*'18'!AI$1+'18'!$B131*'18'!AI$2+'18'!$C131*'18'!AI$3+'18'!$D131*'18'!AI$4+'18'!$E131*'18'!AI$5+'18'!$F131*'18'!AI$6+'18'!$G131*'18'!AI$7+'18'!$H131*'18'!AI$8+'18'!$I131*'18'!AI$9+'18'!$J131*'18'!AI$10+'18'!$K131*'18'!AI$11+'18'!$L131*'18'!AI$12+'18'!$M131*'18'!AI$13+'18'!$N131*'18'!AI$14+'18'!$O131*'18'!AI$15+'18'!$P131*'18'!AI$16+'18'!$Q131*'18'!AI$17++'18'!$R131*'18'!AI$18</f>
        <v>0.70128368772891736</v>
      </c>
      <c r="R131">
        <f>'18'!$A131*'18'!AJ$1+'18'!$B131*'18'!AJ$2+'18'!$C131*'18'!AJ$3+'18'!$D131*'18'!AJ$4+'18'!$E131*'18'!AJ$5+'18'!$F131*'18'!AJ$6+'18'!$G131*'18'!AJ$7+'18'!$H131*'18'!AJ$8+'18'!$I131*'18'!AJ$9+'18'!$J131*'18'!AJ$10+'18'!$K131*'18'!AJ$11+'18'!$L131*'18'!AJ$12+'18'!$M131*'18'!AJ$13+'18'!$N131*'18'!AJ$14+'18'!$O131*'18'!AJ$15+'18'!$P131*'18'!AJ$16+'18'!$Q131*'18'!AJ$17++'18'!$R131*'18'!AJ$18</f>
        <v>7.8786180340899292E-3</v>
      </c>
    </row>
    <row r="132" spans="1:18" x14ac:dyDescent="0.2">
      <c r="A132">
        <f>'18'!$A132*'18'!S$1+'18'!$B132*'18'!S$2+'18'!$C132*'18'!S$3+'18'!$D132*'18'!S$4+'18'!$E132*'18'!S$5+'18'!$F132*'18'!S$6+'18'!$G132*'18'!S$7+'18'!$H132*'18'!S$8+'18'!$I132*'18'!S$9+'18'!$J132*'18'!S$10+'18'!$K132*'18'!S$11+'18'!$L132*'18'!S$12+'18'!$M132*'18'!S$13+'18'!$N132*'18'!S$14+'18'!$O132*'18'!S$15+'18'!$P132*'18'!S$16+'18'!$Q132*'18'!S$17++'18'!$R132*'18'!S$18</f>
        <v>0.19862311087312151</v>
      </c>
      <c r="B132">
        <f>'18'!$A132*'18'!T$1+'18'!$B132*'18'!T$2+'18'!$C132*'18'!T$3+'18'!$D132*'18'!T$4+'18'!$E132*'18'!T$5+'18'!$F132*'18'!T$6+'18'!$G132*'18'!T$7+'18'!$H132*'18'!T$8+'18'!$I132*'18'!T$9+'18'!$J132*'18'!T$10+'18'!$K132*'18'!T$11+'18'!$L132*'18'!T$12+'18'!$M132*'18'!T$13+'18'!$N132*'18'!T$14+'18'!$O132*'18'!T$15+'18'!$P132*'18'!T$16+'18'!$Q132*'18'!T$17++'18'!$R132*'18'!T$18</f>
        <v>0.68488154850312688</v>
      </c>
      <c r="C132">
        <f>'18'!$A132*'18'!U$1+'18'!$B132*'18'!U$2+'18'!$C132*'18'!U$3+'18'!$D132*'18'!U$4+'18'!$E132*'18'!U$5+'18'!$F132*'18'!U$6+'18'!$G132*'18'!U$7+'18'!$H132*'18'!U$8+'18'!$I132*'18'!U$9+'18'!$J132*'18'!U$10+'18'!$K132*'18'!U$11+'18'!$L132*'18'!U$12+'18'!$M132*'18'!U$13+'18'!$N132*'18'!U$14+'18'!$O132*'18'!U$15+'18'!$P132*'18'!U$16+'18'!$Q132*'18'!U$17++'18'!$R132*'18'!U$18</f>
        <v>-0.90636273146459345</v>
      </c>
      <c r="D132">
        <f>'18'!$A132*'18'!V$1+'18'!$B132*'18'!V$2+'18'!$C132*'18'!V$3+'18'!$D132*'18'!V$4+'18'!$E132*'18'!V$5+'18'!$F132*'18'!V$6+'18'!$G132*'18'!V$7+'18'!$H132*'18'!V$8+'18'!$I132*'18'!V$9+'18'!$J132*'18'!V$10+'18'!$K132*'18'!V$11+'18'!$L132*'18'!V$12+'18'!$M132*'18'!V$13+'18'!$N132*'18'!V$14+'18'!$O132*'18'!V$15+'18'!$P132*'18'!V$16+'18'!$Q132*'18'!V$17++'18'!$R132*'18'!V$18</f>
        <v>-0.14024468176705976</v>
      </c>
      <c r="E132">
        <f>'18'!$A132*'18'!W$1+'18'!$B132*'18'!W$2+'18'!$C132*'18'!W$3+'18'!$D132*'18'!W$4+'18'!$E132*'18'!W$5+'18'!$F132*'18'!W$6+'18'!$G132*'18'!W$7+'18'!$H132*'18'!W$8+'18'!$I132*'18'!W$9+'18'!$J132*'18'!W$10+'18'!$K132*'18'!W$11+'18'!$L132*'18'!W$12+'18'!$M132*'18'!W$13+'18'!$N132*'18'!W$14+'18'!$O132*'18'!W$15+'18'!$P132*'18'!W$16+'18'!$Q132*'18'!W$17++'18'!$R132*'18'!W$18</f>
        <v>1.066579958959154</v>
      </c>
      <c r="F132">
        <f>'18'!$A132*'18'!X$1+'18'!$B132*'18'!X$2+'18'!$C132*'18'!X$3+'18'!$D132*'18'!X$4+'18'!$E132*'18'!X$5+'18'!$F132*'18'!X$6+'18'!$G132*'18'!X$7+'18'!$H132*'18'!X$8+'18'!$I132*'18'!X$9+'18'!$J132*'18'!X$10+'18'!$K132*'18'!X$11+'18'!$L132*'18'!X$12+'18'!$M132*'18'!X$13+'18'!$N132*'18'!X$14+'18'!$O132*'18'!X$15+'18'!$P132*'18'!X$16+'18'!$Q132*'18'!X$17++'18'!$R132*'18'!X$18</f>
        <v>0.21815879027429927</v>
      </c>
      <c r="G132">
        <f>'18'!$A132*'18'!Y$1+'18'!$B132*'18'!Y$2+'18'!$C132*'18'!Y$3+'18'!$D132*'18'!Y$4+'18'!$E132*'18'!Y$5+'18'!$F132*'18'!Y$6+'18'!$G132*'18'!Y$7+'18'!$H132*'18'!Y$8+'18'!$I132*'18'!Y$9+'18'!$J132*'18'!Y$10+'18'!$K132*'18'!Y$11+'18'!$L132*'18'!Y$12+'18'!$M132*'18'!Y$13+'18'!$N132*'18'!Y$14+'18'!$O132*'18'!Y$15+'18'!$P132*'18'!Y$16+'18'!$Q132*'18'!Y$17++'18'!$R132*'18'!Y$18</f>
        <v>-0.53634511024736009</v>
      </c>
      <c r="H132">
        <f>'18'!$A132*'18'!Z$1+'18'!$B132*'18'!Z$2+'18'!$C132*'18'!Z$3+'18'!$D132*'18'!Z$4+'18'!$E132*'18'!Z$5+'18'!$F132*'18'!Z$6+'18'!$G132*'18'!Z$7+'18'!$H132*'18'!Z$8+'18'!$I132*'18'!Z$9+'18'!$J132*'18'!Z$10+'18'!$K132*'18'!Z$11+'18'!$L132*'18'!Z$12+'18'!$M132*'18'!Z$13+'18'!$N132*'18'!Z$14+'18'!$O132*'18'!Z$15+'18'!$P132*'18'!Z$16+'18'!$Q132*'18'!Z$17++'18'!$R132*'18'!Z$18</f>
        <v>1.1772129267377585E-2</v>
      </c>
      <c r="I132">
        <f>'18'!$A132*'18'!AA$1+'18'!$B132*'18'!AA$2+'18'!$C132*'18'!AA$3+'18'!$D132*'18'!AA$4+'18'!$E132*'18'!AA$5+'18'!$F132*'18'!AA$6+'18'!$G132*'18'!AA$7+'18'!$H132*'18'!AA$8+'18'!$I132*'18'!AA$9+'18'!$J132*'18'!AA$10+'18'!$K132*'18'!AA$11+'18'!$L132*'18'!AA$12+'18'!$M132*'18'!AA$13+'18'!$N132*'18'!AA$14+'18'!$O132*'18'!AA$15+'18'!$P132*'18'!AA$16+'18'!$Q132*'18'!AA$17++'18'!$R132*'18'!AA$18</f>
        <v>0.32077557056338268</v>
      </c>
      <c r="J132">
        <f>'18'!$A132*'18'!AB$1+'18'!$B132*'18'!AB$2+'18'!$C132*'18'!AB$3+'18'!$D132*'18'!AB$4+'18'!$E132*'18'!AB$5+'18'!$F132*'18'!AB$6+'18'!$G132*'18'!AB$7+'18'!$H132*'18'!AB$8+'18'!$I132*'18'!AB$9+'18'!$J132*'18'!AB$10+'18'!$K132*'18'!AB$11+'18'!$L132*'18'!AB$12+'18'!$M132*'18'!AB$13+'18'!$N132*'18'!AB$14+'18'!$O132*'18'!AB$15+'18'!$P132*'18'!AB$16+'18'!$Q132*'18'!AB$17++'18'!$R132*'18'!AB$18</f>
        <v>0.22637992590914635</v>
      </c>
      <c r="K132">
        <f>'18'!$A132*'18'!AC$1+'18'!$B132*'18'!AC$2+'18'!$C132*'18'!AC$3+'18'!$D132*'18'!AC$4+'18'!$E132*'18'!AC$5+'18'!$F132*'18'!AC$6+'18'!$G132*'18'!AC$7+'18'!$H132*'18'!AC$8+'18'!$I132*'18'!AC$9+'18'!$J132*'18'!AC$10+'18'!$K132*'18'!AC$11+'18'!$L132*'18'!AC$12+'18'!$M132*'18'!AC$13+'18'!$N132*'18'!AC$14+'18'!$O132*'18'!AC$15+'18'!$P132*'18'!AC$16+'18'!$Q132*'18'!AC$17++'18'!$R132*'18'!AC$18</f>
        <v>0.14672299384536566</v>
      </c>
      <c r="L132">
        <f>'18'!$A132*'18'!AD$1+'18'!$B132*'18'!AD$2+'18'!$C132*'18'!AD$3+'18'!$D132*'18'!AD$4+'18'!$E132*'18'!AD$5+'18'!$F132*'18'!AD$6+'18'!$G132*'18'!AD$7+'18'!$H132*'18'!AD$8+'18'!$I132*'18'!AD$9+'18'!$J132*'18'!AD$10+'18'!$K132*'18'!AD$11+'18'!$L132*'18'!AD$12+'18'!$M132*'18'!AD$13+'18'!$N132*'18'!AD$14+'18'!$O132*'18'!AD$15+'18'!$P132*'18'!AD$16+'18'!$Q132*'18'!AD$17++'18'!$R132*'18'!AD$18</f>
        <v>-0.40639363814271179</v>
      </c>
      <c r="M132">
        <f>'18'!$A132*'18'!AE$1+'18'!$B132*'18'!AE$2+'18'!$C132*'18'!AE$3+'18'!$D132*'18'!AE$4+'18'!$E132*'18'!AE$5+'18'!$F132*'18'!AE$6+'18'!$G132*'18'!AE$7+'18'!$H132*'18'!AE$8+'18'!$I132*'18'!AE$9+'18'!$J132*'18'!AE$10+'18'!$K132*'18'!AE$11+'18'!$L132*'18'!AE$12+'18'!$M132*'18'!AE$13+'18'!$N132*'18'!AE$14+'18'!$O132*'18'!AE$15+'18'!$P132*'18'!AE$16+'18'!$Q132*'18'!AE$17++'18'!$R132*'18'!AE$18</f>
        <v>0.6626849322279007</v>
      </c>
      <c r="N132">
        <f>'18'!$A132*'18'!AF$1+'18'!$B132*'18'!AF$2+'18'!$C132*'18'!AF$3+'18'!$D132*'18'!AF$4+'18'!$E132*'18'!AF$5+'18'!$F132*'18'!AF$6+'18'!$G132*'18'!AF$7+'18'!$H132*'18'!AF$8+'18'!$I132*'18'!AF$9+'18'!$J132*'18'!AF$10+'18'!$K132*'18'!AF$11+'18'!$L132*'18'!AF$12+'18'!$M132*'18'!AF$13+'18'!$N132*'18'!AF$14+'18'!$O132*'18'!AF$15+'18'!$P132*'18'!AF$16+'18'!$Q132*'18'!AF$17++'18'!$R132*'18'!AF$18</f>
        <v>0.85946245941292865</v>
      </c>
      <c r="O132">
        <f>'18'!$A132*'18'!AG$1+'18'!$B132*'18'!AG$2+'18'!$C132*'18'!AG$3+'18'!$D132*'18'!AG$4+'18'!$E132*'18'!AG$5+'18'!$F132*'18'!AG$6+'18'!$G132*'18'!AG$7+'18'!$H132*'18'!AG$8+'18'!$I132*'18'!AG$9+'18'!$J132*'18'!AG$10+'18'!$K132*'18'!AG$11+'18'!$L132*'18'!AG$12+'18'!$M132*'18'!AG$13+'18'!$N132*'18'!AG$14+'18'!$O132*'18'!AG$15+'18'!$P132*'18'!AG$16+'18'!$Q132*'18'!AG$17++'18'!$R132*'18'!AG$18</f>
        <v>0.35317868859761414</v>
      </c>
      <c r="P132">
        <f>'18'!$A132*'18'!AH$1+'18'!$B132*'18'!AH$2+'18'!$C132*'18'!AH$3+'18'!$D132*'18'!AH$4+'18'!$E132*'18'!AH$5+'18'!$F132*'18'!AH$6+'18'!$G132*'18'!AH$7+'18'!$H132*'18'!AH$8+'18'!$I132*'18'!AH$9+'18'!$J132*'18'!AH$10+'18'!$K132*'18'!AH$11+'18'!$L132*'18'!AH$12+'18'!$M132*'18'!AH$13+'18'!$N132*'18'!AH$14+'18'!$O132*'18'!AH$15+'18'!$P132*'18'!AH$16+'18'!$Q132*'18'!AH$17++'18'!$R132*'18'!AH$18</f>
        <v>1.0050875388671818</v>
      </c>
      <c r="Q132">
        <f>'18'!$A132*'18'!AI$1+'18'!$B132*'18'!AI$2+'18'!$C132*'18'!AI$3+'18'!$D132*'18'!AI$4+'18'!$E132*'18'!AI$5+'18'!$F132*'18'!AI$6+'18'!$G132*'18'!AI$7+'18'!$H132*'18'!AI$8+'18'!$I132*'18'!AI$9+'18'!$J132*'18'!AI$10+'18'!$K132*'18'!AI$11+'18'!$L132*'18'!AI$12+'18'!$M132*'18'!AI$13+'18'!$N132*'18'!AI$14+'18'!$O132*'18'!AI$15+'18'!$P132*'18'!AI$16+'18'!$Q132*'18'!AI$17++'18'!$R132*'18'!AI$18</f>
        <v>0.59487453458147854</v>
      </c>
      <c r="R132">
        <f>'18'!$A132*'18'!AJ$1+'18'!$B132*'18'!AJ$2+'18'!$C132*'18'!AJ$3+'18'!$D132*'18'!AJ$4+'18'!$E132*'18'!AJ$5+'18'!$F132*'18'!AJ$6+'18'!$G132*'18'!AJ$7+'18'!$H132*'18'!AJ$8+'18'!$I132*'18'!AJ$9+'18'!$J132*'18'!AJ$10+'18'!$K132*'18'!AJ$11+'18'!$L132*'18'!AJ$12+'18'!$M132*'18'!AJ$13+'18'!$N132*'18'!AJ$14+'18'!$O132*'18'!AJ$15+'18'!$P132*'18'!AJ$16+'18'!$Q132*'18'!AJ$17++'18'!$R132*'18'!AJ$18</f>
        <v>-4.6134324831055284E-3</v>
      </c>
    </row>
    <row r="133" spans="1:18" x14ac:dyDescent="0.2">
      <c r="A133">
        <f>'18'!$A133*'18'!S$1+'18'!$B133*'18'!S$2+'18'!$C133*'18'!S$3+'18'!$D133*'18'!S$4+'18'!$E133*'18'!S$5+'18'!$F133*'18'!S$6+'18'!$G133*'18'!S$7+'18'!$H133*'18'!S$8+'18'!$I133*'18'!S$9+'18'!$J133*'18'!S$10+'18'!$K133*'18'!S$11+'18'!$L133*'18'!S$12+'18'!$M133*'18'!S$13+'18'!$N133*'18'!S$14+'18'!$O133*'18'!S$15+'18'!$P133*'18'!S$16+'18'!$Q133*'18'!S$17++'18'!$R133*'18'!S$18</f>
        <v>0.20969698935826614</v>
      </c>
      <c r="B133">
        <f>'18'!$A133*'18'!T$1+'18'!$B133*'18'!T$2+'18'!$C133*'18'!T$3+'18'!$D133*'18'!T$4+'18'!$E133*'18'!T$5+'18'!$F133*'18'!T$6+'18'!$G133*'18'!T$7+'18'!$H133*'18'!T$8+'18'!$I133*'18'!T$9+'18'!$J133*'18'!T$10+'18'!$K133*'18'!T$11+'18'!$L133*'18'!T$12+'18'!$M133*'18'!T$13+'18'!$N133*'18'!T$14+'18'!$O133*'18'!T$15+'18'!$P133*'18'!T$16+'18'!$Q133*'18'!T$17++'18'!$R133*'18'!T$18</f>
        <v>0.68801283029856442</v>
      </c>
      <c r="C133">
        <f>'18'!$A133*'18'!U$1+'18'!$B133*'18'!U$2+'18'!$C133*'18'!U$3+'18'!$D133*'18'!U$4+'18'!$E133*'18'!U$5+'18'!$F133*'18'!U$6+'18'!$G133*'18'!U$7+'18'!$H133*'18'!U$8+'18'!$I133*'18'!U$9+'18'!$J133*'18'!U$10+'18'!$K133*'18'!U$11+'18'!$L133*'18'!U$12+'18'!$M133*'18'!U$13+'18'!$N133*'18'!U$14+'18'!$O133*'18'!U$15+'18'!$P133*'18'!U$16+'18'!$Q133*'18'!U$17++'18'!$R133*'18'!U$18</f>
        <v>-0.90739271521818354</v>
      </c>
      <c r="D133">
        <f>'18'!$A133*'18'!V$1+'18'!$B133*'18'!V$2+'18'!$C133*'18'!V$3+'18'!$D133*'18'!V$4+'18'!$E133*'18'!V$5+'18'!$F133*'18'!V$6+'18'!$G133*'18'!V$7+'18'!$H133*'18'!V$8+'18'!$I133*'18'!V$9+'18'!$J133*'18'!V$10+'18'!$K133*'18'!V$11+'18'!$L133*'18'!V$12+'18'!$M133*'18'!V$13+'18'!$N133*'18'!V$14+'18'!$O133*'18'!V$15+'18'!$P133*'18'!V$16+'18'!$Q133*'18'!V$17++'18'!$R133*'18'!V$18</f>
        <v>-0.13785772738161317</v>
      </c>
      <c r="E133">
        <f>'18'!$A133*'18'!W$1+'18'!$B133*'18'!W$2+'18'!$C133*'18'!W$3+'18'!$D133*'18'!W$4+'18'!$E133*'18'!W$5+'18'!$F133*'18'!W$6+'18'!$G133*'18'!W$7+'18'!$H133*'18'!W$8+'18'!$I133*'18'!W$9+'18'!$J133*'18'!W$10+'18'!$K133*'18'!W$11+'18'!$L133*'18'!W$12+'18'!$M133*'18'!W$13+'18'!$N133*'18'!W$14+'18'!$O133*'18'!W$15+'18'!$P133*'18'!W$16+'18'!$Q133*'18'!W$17++'18'!$R133*'18'!W$18</f>
        <v>1.0577096572994111</v>
      </c>
      <c r="F133">
        <f>'18'!$A133*'18'!X$1+'18'!$B133*'18'!X$2+'18'!$C133*'18'!X$3+'18'!$D133*'18'!X$4+'18'!$E133*'18'!X$5+'18'!$F133*'18'!X$6+'18'!$G133*'18'!X$7+'18'!$H133*'18'!X$8+'18'!$I133*'18'!X$9+'18'!$J133*'18'!X$10+'18'!$K133*'18'!X$11+'18'!$L133*'18'!X$12+'18'!$M133*'18'!X$13+'18'!$N133*'18'!X$14+'18'!$O133*'18'!X$15+'18'!$P133*'18'!X$16+'18'!$Q133*'18'!X$17++'18'!$R133*'18'!X$18</f>
        <v>0.21665113799013652</v>
      </c>
      <c r="G133">
        <f>'18'!$A133*'18'!Y$1+'18'!$B133*'18'!Y$2+'18'!$C133*'18'!Y$3+'18'!$D133*'18'!Y$4+'18'!$E133*'18'!Y$5+'18'!$F133*'18'!Y$6+'18'!$G133*'18'!Y$7+'18'!$H133*'18'!Y$8+'18'!$I133*'18'!Y$9+'18'!$J133*'18'!Y$10+'18'!$K133*'18'!Y$11+'18'!$L133*'18'!Y$12+'18'!$M133*'18'!Y$13+'18'!$N133*'18'!Y$14+'18'!$O133*'18'!Y$15+'18'!$P133*'18'!Y$16+'18'!$Q133*'18'!Y$17++'18'!$R133*'18'!Y$18</f>
        <v>-0.54316667744034386</v>
      </c>
      <c r="H133">
        <f>'18'!$A133*'18'!Z$1+'18'!$B133*'18'!Z$2+'18'!$C133*'18'!Z$3+'18'!$D133*'18'!Z$4+'18'!$E133*'18'!Z$5+'18'!$F133*'18'!Z$6+'18'!$G133*'18'!Z$7+'18'!$H133*'18'!Z$8+'18'!$I133*'18'!Z$9+'18'!$J133*'18'!Z$10+'18'!$K133*'18'!Z$11+'18'!$L133*'18'!Z$12+'18'!$M133*'18'!Z$13+'18'!$N133*'18'!Z$14+'18'!$O133*'18'!Z$15+'18'!$P133*'18'!Z$16+'18'!$Q133*'18'!Z$17++'18'!$R133*'18'!Z$18</f>
        <v>4.0549766208389237E-3</v>
      </c>
      <c r="I133">
        <f>'18'!$A133*'18'!AA$1+'18'!$B133*'18'!AA$2+'18'!$C133*'18'!AA$3+'18'!$D133*'18'!AA$4+'18'!$E133*'18'!AA$5+'18'!$F133*'18'!AA$6+'18'!$G133*'18'!AA$7+'18'!$H133*'18'!AA$8+'18'!$I133*'18'!AA$9+'18'!$J133*'18'!AA$10+'18'!$K133*'18'!AA$11+'18'!$L133*'18'!AA$12+'18'!$M133*'18'!AA$13+'18'!$N133*'18'!AA$14+'18'!$O133*'18'!AA$15+'18'!$P133*'18'!AA$16+'18'!$Q133*'18'!AA$17++'18'!$R133*'18'!AA$18</f>
        <v>0.31944697150545964</v>
      </c>
      <c r="J133">
        <f>'18'!$A133*'18'!AB$1+'18'!$B133*'18'!AB$2+'18'!$C133*'18'!AB$3+'18'!$D133*'18'!AB$4+'18'!$E133*'18'!AB$5+'18'!$F133*'18'!AB$6+'18'!$G133*'18'!AB$7+'18'!$H133*'18'!AB$8+'18'!$I133*'18'!AB$9+'18'!$J133*'18'!AB$10+'18'!$K133*'18'!AB$11+'18'!$L133*'18'!AB$12+'18'!$M133*'18'!AB$13+'18'!$N133*'18'!AB$14+'18'!$O133*'18'!AB$15+'18'!$P133*'18'!AB$16+'18'!$Q133*'18'!AB$17++'18'!$R133*'18'!AB$18</f>
        <v>0.23737700994449534</v>
      </c>
      <c r="K133">
        <f>'18'!$A133*'18'!AC$1+'18'!$B133*'18'!AC$2+'18'!$C133*'18'!AC$3+'18'!$D133*'18'!AC$4+'18'!$E133*'18'!AC$5+'18'!$F133*'18'!AC$6+'18'!$G133*'18'!AC$7+'18'!$H133*'18'!AC$8+'18'!$I133*'18'!AC$9+'18'!$J133*'18'!AC$10+'18'!$K133*'18'!AC$11+'18'!$L133*'18'!AC$12+'18'!$M133*'18'!AC$13+'18'!$N133*'18'!AC$14+'18'!$O133*'18'!AC$15+'18'!$P133*'18'!AC$16+'18'!$Q133*'18'!AC$17++'18'!$R133*'18'!AC$18</f>
        <v>0.15215014663517687</v>
      </c>
      <c r="L133">
        <f>'18'!$A133*'18'!AD$1+'18'!$B133*'18'!AD$2+'18'!$C133*'18'!AD$3+'18'!$D133*'18'!AD$4+'18'!$E133*'18'!AD$5+'18'!$F133*'18'!AD$6+'18'!$G133*'18'!AD$7+'18'!$H133*'18'!AD$8+'18'!$I133*'18'!AD$9+'18'!$J133*'18'!AD$10+'18'!$K133*'18'!AD$11+'18'!$L133*'18'!AD$12+'18'!$M133*'18'!AD$13+'18'!$N133*'18'!AD$14+'18'!$O133*'18'!AD$15+'18'!$P133*'18'!AD$16+'18'!$Q133*'18'!AD$17++'18'!$R133*'18'!AD$18</f>
        <v>-0.4034565073117603</v>
      </c>
      <c r="M133">
        <f>'18'!$A133*'18'!AE$1+'18'!$B133*'18'!AE$2+'18'!$C133*'18'!AE$3+'18'!$D133*'18'!AE$4+'18'!$E133*'18'!AE$5+'18'!$F133*'18'!AE$6+'18'!$G133*'18'!AE$7+'18'!$H133*'18'!AE$8+'18'!$I133*'18'!AE$9+'18'!$J133*'18'!AE$10+'18'!$K133*'18'!AE$11+'18'!$L133*'18'!AE$12+'18'!$M133*'18'!AE$13+'18'!$N133*'18'!AE$14+'18'!$O133*'18'!AE$15+'18'!$P133*'18'!AE$16+'18'!$Q133*'18'!AE$17++'18'!$R133*'18'!AE$18</f>
        <v>0.66305287541827407</v>
      </c>
      <c r="N133">
        <f>'18'!$A133*'18'!AF$1+'18'!$B133*'18'!AF$2+'18'!$C133*'18'!AF$3+'18'!$D133*'18'!AF$4+'18'!$E133*'18'!AF$5+'18'!$F133*'18'!AF$6+'18'!$G133*'18'!AF$7+'18'!$H133*'18'!AF$8+'18'!$I133*'18'!AF$9+'18'!$J133*'18'!AF$10+'18'!$K133*'18'!AF$11+'18'!$L133*'18'!AF$12+'18'!$M133*'18'!AF$13+'18'!$N133*'18'!AF$14+'18'!$O133*'18'!AF$15+'18'!$P133*'18'!AF$16+'18'!$Q133*'18'!AF$17++'18'!$R133*'18'!AF$18</f>
        <v>0.86562204559642464</v>
      </c>
      <c r="O133">
        <f>'18'!$A133*'18'!AG$1+'18'!$B133*'18'!AG$2+'18'!$C133*'18'!AG$3+'18'!$D133*'18'!AG$4+'18'!$E133*'18'!AG$5+'18'!$F133*'18'!AG$6+'18'!$G133*'18'!AG$7+'18'!$H133*'18'!AG$8+'18'!$I133*'18'!AG$9+'18'!$J133*'18'!AG$10+'18'!$K133*'18'!AG$11+'18'!$L133*'18'!AG$12+'18'!$M133*'18'!AG$13+'18'!$N133*'18'!AG$14+'18'!$O133*'18'!AG$15+'18'!$P133*'18'!AG$16+'18'!$Q133*'18'!AG$17++'18'!$R133*'18'!AG$18</f>
        <v>0.35926302933216953</v>
      </c>
      <c r="P133">
        <f>'18'!$A133*'18'!AH$1+'18'!$B133*'18'!AH$2+'18'!$C133*'18'!AH$3+'18'!$D133*'18'!AH$4+'18'!$E133*'18'!AH$5+'18'!$F133*'18'!AH$6+'18'!$G133*'18'!AH$7+'18'!$H133*'18'!AH$8+'18'!$I133*'18'!AH$9+'18'!$J133*'18'!AH$10+'18'!$K133*'18'!AH$11+'18'!$L133*'18'!AH$12+'18'!$M133*'18'!AH$13+'18'!$N133*'18'!AH$14+'18'!$O133*'18'!AH$15+'18'!$P133*'18'!AH$16+'18'!$Q133*'18'!AH$17++'18'!$R133*'18'!AH$18</f>
        <v>1.005901719876755</v>
      </c>
      <c r="Q133">
        <f>'18'!$A133*'18'!AI$1+'18'!$B133*'18'!AI$2+'18'!$C133*'18'!AI$3+'18'!$D133*'18'!AI$4+'18'!$E133*'18'!AI$5+'18'!$F133*'18'!AI$6+'18'!$G133*'18'!AI$7+'18'!$H133*'18'!AI$8+'18'!$I133*'18'!AI$9+'18'!$J133*'18'!AI$10+'18'!$K133*'18'!AI$11+'18'!$L133*'18'!AI$12+'18'!$M133*'18'!AI$13+'18'!$N133*'18'!AI$14+'18'!$O133*'18'!AI$15+'18'!$P133*'18'!AI$16+'18'!$Q133*'18'!AI$17++'18'!$R133*'18'!AI$18</f>
        <v>0.59469829094437621</v>
      </c>
      <c r="R133">
        <f>'18'!$A133*'18'!AJ$1+'18'!$B133*'18'!AJ$2+'18'!$C133*'18'!AJ$3+'18'!$D133*'18'!AJ$4+'18'!$E133*'18'!AJ$5+'18'!$F133*'18'!AJ$6+'18'!$G133*'18'!AJ$7+'18'!$H133*'18'!AJ$8+'18'!$I133*'18'!AJ$9+'18'!$J133*'18'!AJ$10+'18'!$K133*'18'!AJ$11+'18'!$L133*'18'!AJ$12+'18'!$M133*'18'!AJ$13+'18'!$N133*'18'!AJ$14+'18'!$O133*'18'!AJ$15+'18'!$P133*'18'!AJ$16+'18'!$Q133*'18'!AJ$17++'18'!$R133*'18'!AJ$18</f>
        <v>-4.2391399217919234E-3</v>
      </c>
    </row>
    <row r="134" spans="1:18" x14ac:dyDescent="0.2">
      <c r="A134">
        <f>'18'!$A134*'18'!S$1+'18'!$B134*'18'!S$2+'18'!$C134*'18'!S$3+'18'!$D134*'18'!S$4+'18'!$E134*'18'!S$5+'18'!$F134*'18'!S$6+'18'!$G134*'18'!S$7+'18'!$H134*'18'!S$8+'18'!$I134*'18'!S$9+'18'!$J134*'18'!S$10+'18'!$K134*'18'!S$11+'18'!$L134*'18'!S$12+'18'!$M134*'18'!S$13+'18'!$N134*'18'!S$14+'18'!$O134*'18'!S$15+'18'!$P134*'18'!S$16+'18'!$Q134*'18'!S$17++'18'!$R134*'18'!S$18</f>
        <v>0.22390365047639088</v>
      </c>
      <c r="B134">
        <f>'18'!$A134*'18'!T$1+'18'!$B134*'18'!T$2+'18'!$C134*'18'!T$3+'18'!$D134*'18'!T$4+'18'!$E134*'18'!T$5+'18'!$F134*'18'!T$6+'18'!$G134*'18'!T$7+'18'!$H134*'18'!T$8+'18'!$I134*'18'!T$9+'18'!$J134*'18'!T$10+'18'!$K134*'18'!T$11+'18'!$L134*'18'!T$12+'18'!$M134*'18'!T$13+'18'!$N134*'18'!T$14+'18'!$O134*'18'!T$15+'18'!$P134*'18'!T$16+'18'!$Q134*'18'!T$17++'18'!$R134*'18'!T$18</f>
        <v>0.69143602974951524</v>
      </c>
      <c r="C134">
        <f>'18'!$A134*'18'!U$1+'18'!$B134*'18'!U$2+'18'!$C134*'18'!U$3+'18'!$D134*'18'!U$4+'18'!$E134*'18'!U$5+'18'!$F134*'18'!U$6+'18'!$G134*'18'!U$7+'18'!$H134*'18'!U$8+'18'!$I134*'18'!U$9+'18'!$J134*'18'!U$10+'18'!$K134*'18'!U$11+'18'!$L134*'18'!U$12+'18'!$M134*'18'!U$13+'18'!$N134*'18'!U$14+'18'!$O134*'18'!U$15+'18'!$P134*'18'!U$16+'18'!$Q134*'18'!U$17++'18'!$R134*'18'!U$18</f>
        <v>-0.91212332361572834</v>
      </c>
      <c r="D134">
        <f>'18'!$A134*'18'!V$1+'18'!$B134*'18'!V$2+'18'!$C134*'18'!V$3+'18'!$D134*'18'!V$4+'18'!$E134*'18'!V$5+'18'!$F134*'18'!V$6+'18'!$G134*'18'!V$7+'18'!$H134*'18'!V$8+'18'!$I134*'18'!V$9+'18'!$J134*'18'!V$10+'18'!$K134*'18'!V$11+'18'!$L134*'18'!V$12+'18'!$M134*'18'!V$13+'18'!$N134*'18'!V$14+'18'!$O134*'18'!V$15+'18'!$P134*'18'!V$16+'18'!$Q134*'18'!V$17++'18'!$R134*'18'!V$18</f>
        <v>-0.13574113379967337</v>
      </c>
      <c r="E134">
        <f>'18'!$A134*'18'!W$1+'18'!$B134*'18'!W$2+'18'!$C134*'18'!W$3+'18'!$D134*'18'!W$4+'18'!$E134*'18'!W$5+'18'!$F134*'18'!W$6+'18'!$G134*'18'!W$7+'18'!$H134*'18'!W$8+'18'!$I134*'18'!W$9+'18'!$J134*'18'!W$10+'18'!$K134*'18'!W$11+'18'!$L134*'18'!W$12+'18'!$M134*'18'!W$13+'18'!$N134*'18'!W$14+'18'!$O134*'18'!W$15+'18'!$P134*'18'!W$16+'18'!$Q134*'18'!W$17++'18'!$R134*'18'!W$18</f>
        <v>1.0421780439880342</v>
      </c>
      <c r="F134">
        <f>'18'!$A134*'18'!X$1+'18'!$B134*'18'!X$2+'18'!$C134*'18'!X$3+'18'!$D134*'18'!X$4+'18'!$E134*'18'!X$5+'18'!$F134*'18'!X$6+'18'!$G134*'18'!X$7+'18'!$H134*'18'!X$8+'18'!$I134*'18'!X$9+'18'!$J134*'18'!X$10+'18'!$K134*'18'!X$11+'18'!$L134*'18'!X$12+'18'!$M134*'18'!X$13+'18'!$N134*'18'!X$14+'18'!$O134*'18'!X$15+'18'!$P134*'18'!X$16+'18'!$Q134*'18'!X$17++'18'!$R134*'18'!X$18</f>
        <v>0.2187997124399218</v>
      </c>
      <c r="G134">
        <f>'18'!$A134*'18'!Y$1+'18'!$B134*'18'!Y$2+'18'!$C134*'18'!Y$3+'18'!$D134*'18'!Y$4+'18'!$E134*'18'!Y$5+'18'!$F134*'18'!Y$6+'18'!$G134*'18'!Y$7+'18'!$H134*'18'!Y$8+'18'!$I134*'18'!Y$9+'18'!$J134*'18'!Y$10+'18'!$K134*'18'!Y$11+'18'!$L134*'18'!Y$12+'18'!$M134*'18'!Y$13+'18'!$N134*'18'!Y$14+'18'!$O134*'18'!Y$15+'18'!$P134*'18'!Y$16+'18'!$Q134*'18'!Y$17++'18'!$R134*'18'!Y$18</f>
        <v>-0.55319968792885366</v>
      </c>
      <c r="H134">
        <f>'18'!$A134*'18'!Z$1+'18'!$B134*'18'!Z$2+'18'!$C134*'18'!Z$3+'18'!$D134*'18'!Z$4+'18'!$E134*'18'!Z$5+'18'!$F134*'18'!Z$6+'18'!$G134*'18'!Z$7+'18'!$H134*'18'!Z$8+'18'!$I134*'18'!Z$9+'18'!$J134*'18'!Z$10+'18'!$K134*'18'!Z$11+'18'!$L134*'18'!Z$12+'18'!$M134*'18'!Z$13+'18'!$N134*'18'!Z$14+'18'!$O134*'18'!Z$15+'18'!$P134*'18'!Z$16+'18'!$Q134*'18'!Z$17++'18'!$R134*'18'!Z$18</f>
        <v>-9.6056367664711095E-3</v>
      </c>
      <c r="I134">
        <f>'18'!$A134*'18'!AA$1+'18'!$B134*'18'!AA$2+'18'!$C134*'18'!AA$3+'18'!$D134*'18'!AA$4+'18'!$E134*'18'!AA$5+'18'!$F134*'18'!AA$6+'18'!$G134*'18'!AA$7+'18'!$H134*'18'!AA$8+'18'!$I134*'18'!AA$9+'18'!$J134*'18'!AA$10+'18'!$K134*'18'!AA$11+'18'!$L134*'18'!AA$12+'18'!$M134*'18'!AA$13+'18'!$N134*'18'!AA$14+'18'!$O134*'18'!AA$15+'18'!$P134*'18'!AA$16+'18'!$Q134*'18'!AA$17++'18'!$R134*'18'!AA$18</f>
        <v>0.31628813984849102</v>
      </c>
      <c r="J134">
        <f>'18'!$A134*'18'!AB$1+'18'!$B134*'18'!AB$2+'18'!$C134*'18'!AB$3+'18'!$D134*'18'!AB$4+'18'!$E134*'18'!AB$5+'18'!$F134*'18'!AB$6+'18'!$G134*'18'!AB$7+'18'!$H134*'18'!AB$8+'18'!$I134*'18'!AB$9+'18'!$J134*'18'!AB$10+'18'!$K134*'18'!AB$11+'18'!$L134*'18'!AB$12+'18'!$M134*'18'!AB$13+'18'!$N134*'18'!AB$14+'18'!$O134*'18'!AB$15+'18'!$P134*'18'!AB$16+'18'!$Q134*'18'!AB$17++'18'!$R134*'18'!AB$18</f>
        <v>0.25916444020968743</v>
      </c>
      <c r="K134">
        <f>'18'!$A134*'18'!AC$1+'18'!$B134*'18'!AC$2+'18'!$C134*'18'!AC$3+'18'!$D134*'18'!AC$4+'18'!$E134*'18'!AC$5+'18'!$F134*'18'!AC$6+'18'!$G134*'18'!AC$7+'18'!$H134*'18'!AC$8+'18'!$I134*'18'!AC$9+'18'!$J134*'18'!AC$10+'18'!$K134*'18'!AC$11+'18'!$L134*'18'!AC$12+'18'!$M134*'18'!AC$13+'18'!$N134*'18'!AC$14+'18'!$O134*'18'!AC$15+'18'!$P134*'18'!AC$16+'18'!$Q134*'18'!AC$17++'18'!$R134*'18'!AC$18</f>
        <v>0.1603737662762815</v>
      </c>
      <c r="L134">
        <f>'18'!$A134*'18'!AD$1+'18'!$B134*'18'!AD$2+'18'!$C134*'18'!AD$3+'18'!$D134*'18'!AD$4+'18'!$E134*'18'!AD$5+'18'!$F134*'18'!AD$6+'18'!$G134*'18'!AD$7+'18'!$H134*'18'!AD$8+'18'!$I134*'18'!AD$9+'18'!$J134*'18'!AD$10+'18'!$K134*'18'!AD$11+'18'!$L134*'18'!AD$12+'18'!$M134*'18'!AD$13+'18'!$N134*'18'!AD$14+'18'!$O134*'18'!AD$15+'18'!$P134*'18'!AD$16+'18'!$Q134*'18'!AD$17++'18'!$R134*'18'!AD$18</f>
        <v>-0.40113385566867521</v>
      </c>
      <c r="M134">
        <f>'18'!$A134*'18'!AE$1+'18'!$B134*'18'!AE$2+'18'!$C134*'18'!AE$3+'18'!$D134*'18'!AE$4+'18'!$E134*'18'!AE$5+'18'!$F134*'18'!AE$6+'18'!$G134*'18'!AE$7+'18'!$H134*'18'!AE$8+'18'!$I134*'18'!AE$9+'18'!$J134*'18'!AE$10+'18'!$K134*'18'!AE$11+'18'!$L134*'18'!AE$12+'18'!$M134*'18'!AE$13+'18'!$N134*'18'!AE$14+'18'!$O134*'18'!AE$15+'18'!$P134*'18'!AE$16+'18'!$Q134*'18'!AE$17++'18'!$R134*'18'!AE$18</f>
        <v>0.66305425348453428</v>
      </c>
      <c r="N134">
        <f>'18'!$A134*'18'!AF$1+'18'!$B134*'18'!AF$2+'18'!$C134*'18'!AF$3+'18'!$D134*'18'!AF$4+'18'!$E134*'18'!AF$5+'18'!$F134*'18'!AF$6+'18'!$G134*'18'!AF$7+'18'!$H134*'18'!AF$8+'18'!$I134*'18'!AF$9+'18'!$J134*'18'!AF$10+'18'!$K134*'18'!AF$11+'18'!$L134*'18'!AF$12+'18'!$M134*'18'!AF$13+'18'!$N134*'18'!AF$14+'18'!$O134*'18'!AF$15+'18'!$P134*'18'!AF$16+'18'!$Q134*'18'!AF$17++'18'!$R134*'18'!AF$18</f>
        <v>0.87692182369613525</v>
      </c>
      <c r="O134">
        <f>'18'!$A134*'18'!AG$1+'18'!$B134*'18'!AG$2+'18'!$C134*'18'!AG$3+'18'!$D134*'18'!AG$4+'18'!$E134*'18'!AG$5+'18'!$F134*'18'!AG$6+'18'!$G134*'18'!AG$7+'18'!$H134*'18'!AG$8+'18'!$I134*'18'!AG$9+'18'!$J134*'18'!AG$10+'18'!$K134*'18'!AG$11+'18'!$L134*'18'!AG$12+'18'!$M134*'18'!AG$13+'18'!$N134*'18'!AG$14+'18'!$O134*'18'!AG$15+'18'!$P134*'18'!AG$16+'18'!$Q134*'18'!AG$17++'18'!$R134*'18'!AG$18</f>
        <v>0.37088695482654443</v>
      </c>
      <c r="P134">
        <f>'18'!$A134*'18'!AH$1+'18'!$B134*'18'!AH$2+'18'!$C134*'18'!AH$3+'18'!$D134*'18'!AH$4+'18'!$E134*'18'!AH$5+'18'!$F134*'18'!AH$6+'18'!$G134*'18'!AH$7+'18'!$H134*'18'!AH$8+'18'!$I134*'18'!AH$9+'18'!$J134*'18'!AH$10+'18'!$K134*'18'!AH$11+'18'!$L134*'18'!AH$12+'18'!$M134*'18'!AH$13+'18'!$N134*'18'!AH$14+'18'!$O134*'18'!AH$15+'18'!$P134*'18'!AH$16+'18'!$Q134*'18'!AH$17++'18'!$R134*'18'!AH$18</f>
        <v>1.0075691975856895</v>
      </c>
      <c r="Q134">
        <f>'18'!$A134*'18'!AI$1+'18'!$B134*'18'!AI$2+'18'!$C134*'18'!AI$3+'18'!$D134*'18'!AI$4+'18'!$E134*'18'!AI$5+'18'!$F134*'18'!AI$6+'18'!$G134*'18'!AI$7+'18'!$H134*'18'!AI$8+'18'!$I134*'18'!AI$9+'18'!$J134*'18'!AI$10+'18'!$K134*'18'!AI$11+'18'!$L134*'18'!AI$12+'18'!$M134*'18'!AI$13+'18'!$N134*'18'!AI$14+'18'!$O134*'18'!AI$15+'18'!$P134*'18'!AI$16+'18'!$Q134*'18'!AI$17++'18'!$R134*'18'!AI$18</f>
        <v>0.59323760472448261</v>
      </c>
      <c r="R134">
        <f>'18'!$A134*'18'!AJ$1+'18'!$B134*'18'!AJ$2+'18'!$C134*'18'!AJ$3+'18'!$D134*'18'!AJ$4+'18'!$E134*'18'!AJ$5+'18'!$F134*'18'!AJ$6+'18'!$G134*'18'!AJ$7+'18'!$H134*'18'!AJ$8+'18'!$I134*'18'!AJ$9+'18'!$J134*'18'!AJ$10+'18'!$K134*'18'!AJ$11+'18'!$L134*'18'!AJ$12+'18'!$M134*'18'!AJ$13+'18'!$N134*'18'!AJ$14+'18'!$O134*'18'!AJ$15+'18'!$P134*'18'!AJ$16+'18'!$Q134*'18'!AJ$17++'18'!$R134*'18'!AJ$18</f>
        <v>-4.632052977348311E-3</v>
      </c>
    </row>
    <row r="135" spans="1:18" x14ac:dyDescent="0.2">
      <c r="A135">
        <f>'18'!$A135*'18'!S$1+'18'!$B135*'18'!S$2+'18'!$C135*'18'!S$3+'18'!$D135*'18'!S$4+'18'!$E135*'18'!S$5+'18'!$F135*'18'!S$6+'18'!$G135*'18'!S$7+'18'!$H135*'18'!S$8+'18'!$I135*'18'!S$9+'18'!$J135*'18'!S$10+'18'!$K135*'18'!S$11+'18'!$L135*'18'!S$12+'18'!$M135*'18'!S$13+'18'!$N135*'18'!S$14+'18'!$O135*'18'!S$15+'18'!$P135*'18'!S$16+'18'!$Q135*'18'!S$17++'18'!$R135*'18'!S$18</f>
        <v>0.23293971419931522</v>
      </c>
      <c r="B135">
        <f>'18'!$A135*'18'!T$1+'18'!$B135*'18'!T$2+'18'!$C135*'18'!T$3+'18'!$D135*'18'!T$4+'18'!$E135*'18'!T$5+'18'!$F135*'18'!T$6+'18'!$G135*'18'!T$7+'18'!$H135*'18'!T$8+'18'!$I135*'18'!T$9+'18'!$J135*'18'!T$10+'18'!$K135*'18'!T$11+'18'!$L135*'18'!T$12+'18'!$M135*'18'!T$13+'18'!$N135*'18'!T$14+'18'!$O135*'18'!T$15+'18'!$P135*'18'!T$16+'18'!$Q135*'18'!T$17++'18'!$R135*'18'!T$18</f>
        <v>0.69301044829770686</v>
      </c>
      <c r="C135">
        <f>'18'!$A135*'18'!U$1+'18'!$B135*'18'!U$2+'18'!$C135*'18'!U$3+'18'!$D135*'18'!U$4+'18'!$E135*'18'!U$5+'18'!$F135*'18'!U$6+'18'!$G135*'18'!U$7+'18'!$H135*'18'!U$8+'18'!$I135*'18'!U$9+'18'!$J135*'18'!U$10+'18'!$K135*'18'!U$11+'18'!$L135*'18'!U$12+'18'!$M135*'18'!U$13+'18'!$N135*'18'!U$14+'18'!$O135*'18'!U$15+'18'!$P135*'18'!U$16+'18'!$Q135*'18'!U$17++'18'!$R135*'18'!U$18</f>
        <v>-0.91859283510123479</v>
      </c>
      <c r="D135">
        <f>'18'!$A135*'18'!V$1+'18'!$B135*'18'!V$2+'18'!$C135*'18'!V$3+'18'!$D135*'18'!V$4+'18'!$E135*'18'!V$5+'18'!$F135*'18'!V$6+'18'!$G135*'18'!V$7+'18'!$H135*'18'!V$8+'18'!$I135*'18'!V$9+'18'!$J135*'18'!V$10+'18'!$K135*'18'!V$11+'18'!$L135*'18'!V$12+'18'!$M135*'18'!V$13+'18'!$N135*'18'!V$14+'18'!$O135*'18'!V$15+'18'!$P135*'18'!V$16+'18'!$Q135*'18'!V$17++'18'!$R135*'18'!V$18</f>
        <v>-0.13535476266046476</v>
      </c>
      <c r="E135">
        <f>'18'!$A135*'18'!W$1+'18'!$B135*'18'!W$2+'18'!$C135*'18'!W$3+'18'!$D135*'18'!W$4+'18'!$E135*'18'!W$5+'18'!$F135*'18'!W$6+'18'!$G135*'18'!W$7+'18'!$H135*'18'!W$8+'18'!$I135*'18'!W$9+'18'!$J135*'18'!W$10+'18'!$K135*'18'!W$11+'18'!$L135*'18'!W$12+'18'!$M135*'18'!W$13+'18'!$N135*'18'!W$14+'18'!$O135*'18'!W$15+'18'!$P135*'18'!W$16+'18'!$Q135*'18'!W$17++'18'!$R135*'18'!W$18</f>
        <v>1.0280847499610666</v>
      </c>
      <c r="F135">
        <f>'18'!$A135*'18'!X$1+'18'!$B135*'18'!X$2+'18'!$C135*'18'!X$3+'18'!$D135*'18'!X$4+'18'!$E135*'18'!X$5+'18'!$F135*'18'!X$6+'18'!$G135*'18'!X$7+'18'!$H135*'18'!X$8+'18'!$I135*'18'!X$9+'18'!$J135*'18'!X$10+'18'!$K135*'18'!X$11+'18'!$L135*'18'!X$12+'18'!$M135*'18'!X$13+'18'!$N135*'18'!X$14+'18'!$O135*'18'!X$15+'18'!$P135*'18'!X$16+'18'!$Q135*'18'!X$17++'18'!$R135*'18'!X$18</f>
        <v>0.22431057137102223</v>
      </c>
      <c r="G135">
        <f>'18'!$A135*'18'!Y$1+'18'!$B135*'18'!Y$2+'18'!$C135*'18'!Y$3+'18'!$D135*'18'!Y$4+'18'!$E135*'18'!Y$5+'18'!$F135*'18'!Y$6+'18'!$G135*'18'!Y$7+'18'!$H135*'18'!Y$8+'18'!$I135*'18'!Y$9+'18'!$J135*'18'!Y$10+'18'!$K135*'18'!Y$11+'18'!$L135*'18'!Y$12+'18'!$M135*'18'!Y$13+'18'!$N135*'18'!Y$14+'18'!$O135*'18'!Y$15+'18'!$P135*'18'!Y$16+'18'!$Q135*'18'!Y$17++'18'!$R135*'18'!Y$18</f>
        <v>-0.56088208427840169</v>
      </c>
      <c r="H135">
        <f>'18'!$A135*'18'!Z$1+'18'!$B135*'18'!Z$2+'18'!$C135*'18'!Z$3+'18'!$D135*'18'!Z$4+'18'!$E135*'18'!Z$5+'18'!$F135*'18'!Z$6+'18'!$G135*'18'!Z$7+'18'!$H135*'18'!Z$8+'18'!$I135*'18'!Z$9+'18'!$J135*'18'!Z$10+'18'!$K135*'18'!Z$11+'18'!$L135*'18'!Z$12+'18'!$M135*'18'!Z$13+'18'!$N135*'18'!Z$14+'18'!$O135*'18'!Z$15+'18'!$P135*'18'!Z$16+'18'!$Q135*'18'!Z$17++'18'!$R135*'18'!Z$18</f>
        <v>-2.2111375641179182E-2</v>
      </c>
      <c r="I135">
        <f>'18'!$A135*'18'!AA$1+'18'!$B135*'18'!AA$2+'18'!$C135*'18'!AA$3+'18'!$D135*'18'!AA$4+'18'!$E135*'18'!AA$5+'18'!$F135*'18'!AA$6+'18'!$G135*'18'!AA$7+'18'!$H135*'18'!AA$8+'18'!$I135*'18'!AA$9+'18'!$J135*'18'!AA$10+'18'!$K135*'18'!AA$11+'18'!$L135*'18'!AA$12+'18'!$M135*'18'!AA$13+'18'!$N135*'18'!AA$14+'18'!$O135*'18'!AA$15+'18'!$P135*'18'!AA$16+'18'!$Q135*'18'!AA$17++'18'!$R135*'18'!AA$18</f>
        <v>0.31280265483264169</v>
      </c>
      <c r="J135">
        <f>'18'!$A135*'18'!AB$1+'18'!$B135*'18'!AB$2+'18'!$C135*'18'!AB$3+'18'!$D135*'18'!AB$4+'18'!$E135*'18'!AB$5+'18'!$F135*'18'!AB$6+'18'!$G135*'18'!AB$7+'18'!$H135*'18'!AB$8+'18'!$I135*'18'!AB$9+'18'!$J135*'18'!AB$10+'18'!$K135*'18'!AB$11+'18'!$L135*'18'!AB$12+'18'!$M135*'18'!AB$13+'18'!$N135*'18'!AB$14+'18'!$O135*'18'!AB$15+'18'!$P135*'18'!AB$16+'18'!$Q135*'18'!AB$17++'18'!$R135*'18'!AB$18</f>
        <v>0.28081726251858335</v>
      </c>
      <c r="K135">
        <f>'18'!$A135*'18'!AC$1+'18'!$B135*'18'!AC$2+'18'!$C135*'18'!AC$3+'18'!$D135*'18'!AC$4+'18'!$E135*'18'!AC$5+'18'!$F135*'18'!AC$6+'18'!$G135*'18'!AC$7+'18'!$H135*'18'!AC$8+'18'!$I135*'18'!AC$9+'18'!$J135*'18'!AC$10+'18'!$K135*'18'!AC$11+'18'!$L135*'18'!AC$12+'18'!$M135*'18'!AC$13+'18'!$N135*'18'!AC$14+'18'!$O135*'18'!AC$15+'18'!$P135*'18'!AC$16+'18'!$Q135*'18'!AC$17++'18'!$R135*'18'!AC$18</f>
        <v>0.16688454242143816</v>
      </c>
      <c r="L135">
        <f>'18'!$A135*'18'!AD$1+'18'!$B135*'18'!AD$2+'18'!$C135*'18'!AD$3+'18'!$D135*'18'!AD$4+'18'!$E135*'18'!AD$5+'18'!$F135*'18'!AD$6+'18'!$G135*'18'!AD$7+'18'!$H135*'18'!AD$8+'18'!$I135*'18'!AD$9+'18'!$J135*'18'!AD$10+'18'!$K135*'18'!AD$11+'18'!$L135*'18'!AD$12+'18'!$M135*'18'!AD$13+'18'!$N135*'18'!AD$14+'18'!$O135*'18'!AD$15+'18'!$P135*'18'!AD$16+'18'!$Q135*'18'!AD$17++'18'!$R135*'18'!AD$18</f>
        <v>-0.40112376936432148</v>
      </c>
      <c r="M135">
        <f>'18'!$A135*'18'!AE$1+'18'!$B135*'18'!AE$2+'18'!$C135*'18'!AE$3+'18'!$D135*'18'!AE$4+'18'!$E135*'18'!AE$5+'18'!$F135*'18'!AE$6+'18'!$G135*'18'!AE$7+'18'!$H135*'18'!AE$8+'18'!$I135*'18'!AE$9+'18'!$J135*'18'!AE$10+'18'!$K135*'18'!AE$11+'18'!$L135*'18'!AE$12+'18'!$M135*'18'!AE$13+'18'!$N135*'18'!AE$14+'18'!$O135*'18'!AE$15+'18'!$P135*'18'!AE$16+'18'!$Q135*'18'!AE$17++'18'!$R135*'18'!AE$18</f>
        <v>0.6625773583213499</v>
      </c>
      <c r="N135">
        <f>'18'!$A135*'18'!AF$1+'18'!$B135*'18'!AF$2+'18'!$C135*'18'!AF$3+'18'!$D135*'18'!AF$4+'18'!$E135*'18'!AF$5+'18'!$F135*'18'!AF$6+'18'!$G135*'18'!AF$7+'18'!$H135*'18'!AF$8+'18'!$I135*'18'!AF$9+'18'!$J135*'18'!AF$10+'18'!$K135*'18'!AF$11+'18'!$L135*'18'!AF$12+'18'!$M135*'18'!AF$13+'18'!$N135*'18'!AF$14+'18'!$O135*'18'!AF$15+'18'!$P135*'18'!AF$16+'18'!$Q135*'18'!AF$17++'18'!$R135*'18'!AF$18</f>
        <v>0.88755784945577154</v>
      </c>
      <c r="O135">
        <f>'18'!$A135*'18'!AG$1+'18'!$B135*'18'!AG$2+'18'!$C135*'18'!AG$3+'18'!$D135*'18'!AG$4+'18'!$E135*'18'!AG$5+'18'!$F135*'18'!AG$6+'18'!$G135*'18'!AG$7+'18'!$H135*'18'!AG$8+'18'!$I135*'18'!AG$9+'18'!$J135*'18'!AG$10+'18'!$K135*'18'!AG$11+'18'!$L135*'18'!AG$12+'18'!$M135*'18'!AG$13+'18'!$N135*'18'!AG$14+'18'!$O135*'18'!AG$15+'18'!$P135*'18'!AG$16+'18'!$Q135*'18'!AG$17++'18'!$R135*'18'!AG$18</f>
        <v>0.38215613025027123</v>
      </c>
      <c r="P135">
        <f>'18'!$A135*'18'!AH$1+'18'!$B135*'18'!AH$2+'18'!$C135*'18'!AH$3+'18'!$D135*'18'!AH$4+'18'!$E135*'18'!AH$5+'18'!$F135*'18'!AH$6+'18'!$G135*'18'!AH$7+'18'!$H135*'18'!AH$8+'18'!$I135*'18'!AH$9+'18'!$J135*'18'!AH$10+'18'!$K135*'18'!AH$11+'18'!$L135*'18'!AH$12+'18'!$M135*'18'!AH$13+'18'!$N135*'18'!AH$14+'18'!$O135*'18'!AH$15+'18'!$P135*'18'!AH$16+'18'!$Q135*'18'!AH$17++'18'!$R135*'18'!AH$18</f>
        <v>1.0092621641875303</v>
      </c>
      <c r="Q135">
        <f>'18'!$A135*'18'!AI$1+'18'!$B135*'18'!AI$2+'18'!$C135*'18'!AI$3+'18'!$D135*'18'!AI$4+'18'!$E135*'18'!AI$5+'18'!$F135*'18'!AI$6+'18'!$G135*'18'!AI$7+'18'!$H135*'18'!AI$8+'18'!$I135*'18'!AI$9+'18'!$J135*'18'!AI$10+'18'!$K135*'18'!AI$11+'18'!$L135*'18'!AI$12+'18'!$M135*'18'!AI$13+'18'!$N135*'18'!AI$14+'18'!$O135*'18'!AI$15+'18'!$P135*'18'!AI$16+'18'!$Q135*'18'!AI$17++'18'!$R135*'18'!AI$18</f>
        <v>0.59105536406583137</v>
      </c>
      <c r="R135">
        <f>'18'!$A135*'18'!AJ$1+'18'!$B135*'18'!AJ$2+'18'!$C135*'18'!AJ$3+'18'!$D135*'18'!AJ$4+'18'!$E135*'18'!AJ$5+'18'!$F135*'18'!AJ$6+'18'!$G135*'18'!AJ$7+'18'!$H135*'18'!AJ$8+'18'!$I135*'18'!AJ$9+'18'!$J135*'18'!AJ$10+'18'!$K135*'18'!AJ$11+'18'!$L135*'18'!AJ$12+'18'!$M135*'18'!AJ$13+'18'!$N135*'18'!AJ$14+'18'!$O135*'18'!AJ$15+'18'!$P135*'18'!AJ$16+'18'!$Q135*'18'!AJ$17++'18'!$R135*'18'!AJ$18</f>
        <v>-5.7682731016236999E-3</v>
      </c>
    </row>
    <row r="136" spans="1:18" x14ac:dyDescent="0.2">
      <c r="A136">
        <f>'18'!$A136*'18'!S$1+'18'!$B136*'18'!S$2+'18'!$C136*'18'!S$3+'18'!$D136*'18'!S$4+'18'!$E136*'18'!S$5+'18'!$F136*'18'!S$6+'18'!$G136*'18'!S$7+'18'!$H136*'18'!S$8+'18'!$I136*'18'!S$9+'18'!$J136*'18'!S$10+'18'!$K136*'18'!S$11+'18'!$L136*'18'!S$12+'18'!$M136*'18'!S$13+'18'!$N136*'18'!S$14+'18'!$O136*'18'!S$15+'18'!$P136*'18'!S$16+'18'!$Q136*'18'!S$17++'18'!$R136*'18'!S$18</f>
        <v>0.23867267449213161</v>
      </c>
      <c r="B136">
        <f>'18'!$A136*'18'!T$1+'18'!$B136*'18'!T$2+'18'!$C136*'18'!T$3+'18'!$D136*'18'!T$4+'18'!$E136*'18'!T$5+'18'!$F136*'18'!T$6+'18'!$G136*'18'!T$7+'18'!$H136*'18'!T$8+'18'!$I136*'18'!T$9+'18'!$J136*'18'!T$10+'18'!$K136*'18'!T$11+'18'!$L136*'18'!T$12+'18'!$M136*'18'!T$13+'18'!$N136*'18'!T$14+'18'!$O136*'18'!T$15+'18'!$P136*'18'!T$16+'18'!$Q136*'18'!T$17++'18'!$R136*'18'!T$18</f>
        <v>0.69340268968276297</v>
      </c>
      <c r="C136">
        <f>'18'!$A136*'18'!U$1+'18'!$B136*'18'!U$2+'18'!$C136*'18'!U$3+'18'!$D136*'18'!U$4+'18'!$E136*'18'!U$5+'18'!$F136*'18'!U$6+'18'!$G136*'18'!U$7+'18'!$H136*'18'!U$8+'18'!$I136*'18'!U$9+'18'!$J136*'18'!U$10+'18'!$K136*'18'!U$11+'18'!$L136*'18'!U$12+'18'!$M136*'18'!U$13+'18'!$N136*'18'!U$14+'18'!$O136*'18'!U$15+'18'!$P136*'18'!U$16+'18'!$Q136*'18'!U$17++'18'!$R136*'18'!U$18</f>
        <v>-0.92617307916786584</v>
      </c>
      <c r="D136">
        <f>'18'!$A136*'18'!V$1+'18'!$B136*'18'!V$2+'18'!$C136*'18'!V$3+'18'!$D136*'18'!V$4+'18'!$E136*'18'!V$5+'18'!$F136*'18'!V$6+'18'!$G136*'18'!V$7+'18'!$H136*'18'!V$8+'18'!$I136*'18'!V$9+'18'!$J136*'18'!V$10+'18'!$K136*'18'!V$11+'18'!$L136*'18'!V$12+'18'!$M136*'18'!V$13+'18'!$N136*'18'!V$14+'18'!$O136*'18'!V$15+'18'!$P136*'18'!V$16+'18'!$Q136*'18'!V$17++'18'!$R136*'18'!V$18</f>
        <v>-0.13607377436759016</v>
      </c>
      <c r="E136">
        <f>'18'!$A136*'18'!W$1+'18'!$B136*'18'!W$2+'18'!$C136*'18'!W$3+'18'!$D136*'18'!W$4+'18'!$E136*'18'!W$5+'18'!$F136*'18'!W$6+'18'!$G136*'18'!W$7+'18'!$H136*'18'!W$8+'18'!$I136*'18'!W$9+'18'!$J136*'18'!W$10+'18'!$K136*'18'!W$11+'18'!$L136*'18'!W$12+'18'!$M136*'18'!W$13+'18'!$N136*'18'!W$14+'18'!$O136*'18'!W$15+'18'!$P136*'18'!W$16+'18'!$Q136*'18'!W$17++'18'!$R136*'18'!W$18</f>
        <v>1.0149103967318804</v>
      </c>
      <c r="F136">
        <f>'18'!$A136*'18'!X$1+'18'!$B136*'18'!X$2+'18'!$C136*'18'!X$3+'18'!$D136*'18'!X$4+'18'!$E136*'18'!X$5+'18'!$F136*'18'!X$6+'18'!$G136*'18'!X$7+'18'!$H136*'18'!X$8+'18'!$I136*'18'!X$9+'18'!$J136*'18'!X$10+'18'!$K136*'18'!X$11+'18'!$L136*'18'!X$12+'18'!$M136*'18'!X$13+'18'!$N136*'18'!X$14+'18'!$O136*'18'!X$15+'18'!$P136*'18'!X$16+'18'!$Q136*'18'!X$17++'18'!$R136*'18'!X$18</f>
        <v>0.23196850162193816</v>
      </c>
      <c r="G136">
        <f>'18'!$A136*'18'!Y$1+'18'!$B136*'18'!Y$2+'18'!$C136*'18'!Y$3+'18'!$D136*'18'!Y$4+'18'!$E136*'18'!Y$5+'18'!$F136*'18'!Y$6+'18'!$G136*'18'!Y$7+'18'!$H136*'18'!Y$8+'18'!$I136*'18'!Y$9+'18'!$J136*'18'!Y$10+'18'!$K136*'18'!Y$11+'18'!$L136*'18'!Y$12+'18'!$M136*'18'!Y$13+'18'!$N136*'18'!Y$14+'18'!$O136*'18'!Y$15+'18'!$P136*'18'!Y$16+'18'!$Q136*'18'!Y$17++'18'!$R136*'18'!Y$18</f>
        <v>-0.56706269545633403</v>
      </c>
      <c r="H136">
        <f>'18'!$A136*'18'!Z$1+'18'!$B136*'18'!Z$2+'18'!$C136*'18'!Z$3+'18'!$D136*'18'!Z$4+'18'!$E136*'18'!Z$5+'18'!$F136*'18'!Z$6+'18'!$G136*'18'!Z$7+'18'!$H136*'18'!Z$8+'18'!$I136*'18'!Z$9+'18'!$J136*'18'!Z$10+'18'!$K136*'18'!Z$11+'18'!$L136*'18'!Z$12+'18'!$M136*'18'!Z$13+'18'!$N136*'18'!Z$14+'18'!$O136*'18'!Z$15+'18'!$P136*'18'!Z$16+'18'!$Q136*'18'!Z$17++'18'!$R136*'18'!Z$18</f>
        <v>-3.3879789735027976E-2</v>
      </c>
      <c r="I136">
        <f>'18'!$A136*'18'!AA$1+'18'!$B136*'18'!AA$2+'18'!$C136*'18'!AA$3+'18'!$D136*'18'!AA$4+'18'!$E136*'18'!AA$5+'18'!$F136*'18'!AA$6+'18'!$G136*'18'!AA$7+'18'!$H136*'18'!AA$8+'18'!$I136*'18'!AA$9+'18'!$J136*'18'!AA$10+'18'!$K136*'18'!AA$11+'18'!$L136*'18'!AA$12+'18'!$M136*'18'!AA$13+'18'!$N136*'18'!AA$14+'18'!$O136*'18'!AA$15+'18'!$P136*'18'!AA$16+'18'!$Q136*'18'!AA$17++'18'!$R136*'18'!AA$18</f>
        <v>0.30910762425431743</v>
      </c>
      <c r="J136">
        <f>'18'!$A136*'18'!AB$1+'18'!$B136*'18'!AB$2+'18'!$C136*'18'!AB$3+'18'!$D136*'18'!AB$4+'18'!$E136*'18'!AB$5+'18'!$F136*'18'!AB$6+'18'!$G136*'18'!AB$7+'18'!$H136*'18'!AB$8+'18'!$I136*'18'!AB$9+'18'!$J136*'18'!AB$10+'18'!$K136*'18'!AB$11+'18'!$L136*'18'!AB$12+'18'!$M136*'18'!AB$13+'18'!$N136*'18'!AB$14+'18'!$O136*'18'!AB$15+'18'!$P136*'18'!AB$16+'18'!$Q136*'18'!AB$17++'18'!$R136*'18'!AB$18</f>
        <v>0.3023838839789188</v>
      </c>
      <c r="K136">
        <f>'18'!$A136*'18'!AC$1+'18'!$B136*'18'!AC$2+'18'!$C136*'18'!AC$3+'18'!$D136*'18'!AC$4+'18'!$E136*'18'!AC$5+'18'!$F136*'18'!AC$6+'18'!$G136*'18'!AC$7+'18'!$H136*'18'!AC$8+'18'!$I136*'18'!AC$9+'18'!$J136*'18'!AC$10+'18'!$K136*'18'!AC$11+'18'!$L136*'18'!AC$12+'18'!$M136*'18'!AC$13+'18'!$N136*'18'!AC$14+'18'!$O136*'18'!AC$15+'18'!$P136*'18'!AC$16+'18'!$Q136*'18'!AC$17++'18'!$R136*'18'!AC$18</f>
        <v>0.17230199056746867</v>
      </c>
      <c r="L136">
        <f>'18'!$A136*'18'!AD$1+'18'!$B136*'18'!AD$2+'18'!$C136*'18'!AD$3+'18'!$D136*'18'!AD$4+'18'!$E136*'18'!AD$5+'18'!$F136*'18'!AD$6+'18'!$G136*'18'!AD$7+'18'!$H136*'18'!AD$8+'18'!$I136*'18'!AD$9+'18'!$J136*'18'!AD$10+'18'!$K136*'18'!AD$11+'18'!$L136*'18'!AD$12+'18'!$M136*'18'!AD$13+'18'!$N136*'18'!AD$14+'18'!$O136*'18'!AD$15+'18'!$P136*'18'!AD$16+'18'!$Q136*'18'!AD$17++'18'!$R136*'18'!AD$18</f>
        <v>-0.4025917918826043</v>
      </c>
      <c r="M136">
        <f>'18'!$A136*'18'!AE$1+'18'!$B136*'18'!AE$2+'18'!$C136*'18'!AE$3+'18'!$D136*'18'!AE$4+'18'!$E136*'18'!AE$5+'18'!$F136*'18'!AE$6+'18'!$G136*'18'!AE$7+'18'!$H136*'18'!AE$8+'18'!$I136*'18'!AE$9+'18'!$J136*'18'!AE$10+'18'!$K136*'18'!AE$11+'18'!$L136*'18'!AE$12+'18'!$M136*'18'!AE$13+'18'!$N136*'18'!AE$14+'18'!$O136*'18'!AE$15+'18'!$P136*'18'!AE$16+'18'!$Q136*'18'!AE$17++'18'!$R136*'18'!AE$18</f>
        <v>0.66179502135549262</v>
      </c>
      <c r="N136">
        <f>'18'!$A136*'18'!AF$1+'18'!$B136*'18'!AF$2+'18'!$C136*'18'!AF$3+'18'!$D136*'18'!AF$4+'18'!$E136*'18'!AF$5+'18'!$F136*'18'!AF$6+'18'!$G136*'18'!AF$7+'18'!$H136*'18'!AF$8+'18'!$I136*'18'!AF$9+'18'!$J136*'18'!AF$10+'18'!$K136*'18'!AF$11+'18'!$L136*'18'!AF$12+'18'!$M136*'18'!AF$13+'18'!$N136*'18'!AF$14+'18'!$O136*'18'!AF$15+'18'!$P136*'18'!AF$16+'18'!$Q136*'18'!AF$17++'18'!$R136*'18'!AF$18</f>
        <v>0.89776933664514313</v>
      </c>
      <c r="O136">
        <f>'18'!$A136*'18'!AG$1+'18'!$B136*'18'!AG$2+'18'!$C136*'18'!AG$3+'18'!$D136*'18'!AG$4+'18'!$E136*'18'!AG$5+'18'!$F136*'18'!AG$6+'18'!$G136*'18'!AG$7+'18'!$H136*'18'!AG$8+'18'!$I136*'18'!AG$9+'18'!$J136*'18'!AG$10+'18'!$K136*'18'!AG$11+'18'!$L136*'18'!AG$12+'18'!$M136*'18'!AG$13+'18'!$N136*'18'!AG$14+'18'!$O136*'18'!AG$15+'18'!$P136*'18'!AG$16+'18'!$Q136*'18'!AG$17++'18'!$R136*'18'!AG$18</f>
        <v>0.39319758952446549</v>
      </c>
      <c r="P136">
        <f>'18'!$A136*'18'!AH$1+'18'!$B136*'18'!AH$2+'18'!$C136*'18'!AH$3+'18'!$D136*'18'!AH$4+'18'!$E136*'18'!AH$5+'18'!$F136*'18'!AH$6+'18'!$G136*'18'!AH$7+'18'!$H136*'18'!AH$8+'18'!$I136*'18'!AH$9+'18'!$J136*'18'!AH$10+'18'!$K136*'18'!AH$11+'18'!$L136*'18'!AH$12+'18'!$M136*'18'!AH$13+'18'!$N136*'18'!AH$14+'18'!$O136*'18'!AH$15+'18'!$P136*'18'!AH$16+'18'!$Q136*'18'!AH$17++'18'!$R136*'18'!AH$18</f>
        <v>1.0109732282392339</v>
      </c>
      <c r="Q136">
        <f>'18'!$A136*'18'!AI$1+'18'!$B136*'18'!AI$2+'18'!$C136*'18'!AI$3+'18'!$D136*'18'!AI$4+'18'!$E136*'18'!AI$5+'18'!$F136*'18'!AI$6+'18'!$G136*'18'!AI$7+'18'!$H136*'18'!AI$8+'18'!$I136*'18'!AI$9+'18'!$J136*'18'!AI$10+'18'!$K136*'18'!AI$11+'18'!$L136*'18'!AI$12+'18'!$M136*'18'!AI$13+'18'!$N136*'18'!AI$14+'18'!$O136*'18'!AI$15+'18'!$P136*'18'!AI$16+'18'!$Q136*'18'!AI$17++'18'!$R136*'18'!AI$18</f>
        <v>0.58841179330335625</v>
      </c>
      <c r="R136">
        <f>'18'!$A136*'18'!AJ$1+'18'!$B136*'18'!AJ$2+'18'!$C136*'18'!AJ$3+'18'!$D136*'18'!AJ$4+'18'!$E136*'18'!AJ$5+'18'!$F136*'18'!AJ$6+'18'!$G136*'18'!AJ$7+'18'!$H136*'18'!AJ$8+'18'!$I136*'18'!AJ$9+'18'!$J136*'18'!AJ$10+'18'!$K136*'18'!AJ$11+'18'!$L136*'18'!AJ$12+'18'!$M136*'18'!AJ$13+'18'!$N136*'18'!AJ$14+'18'!$O136*'18'!AJ$15+'18'!$P136*'18'!AJ$16+'18'!$Q136*'18'!AJ$17++'18'!$R136*'18'!AJ$18</f>
        <v>-7.3849299949731162E-3</v>
      </c>
    </row>
    <row r="137" spans="1:18" x14ac:dyDescent="0.2">
      <c r="A137">
        <f>'18'!$A137*'18'!S$1+'18'!$B137*'18'!S$2+'18'!$C137*'18'!S$3+'18'!$D137*'18'!S$4+'18'!$E137*'18'!S$5+'18'!$F137*'18'!S$6+'18'!$G137*'18'!S$7+'18'!$H137*'18'!S$8+'18'!$I137*'18'!S$9+'18'!$J137*'18'!S$10+'18'!$K137*'18'!S$11+'18'!$L137*'18'!S$12+'18'!$M137*'18'!S$13+'18'!$N137*'18'!S$14+'18'!$O137*'18'!S$15+'18'!$P137*'18'!S$16+'18'!$Q137*'18'!S$17++'18'!$R137*'18'!S$18</f>
        <v>0.24172415727346983</v>
      </c>
      <c r="B137">
        <f>'18'!$A137*'18'!T$1+'18'!$B137*'18'!T$2+'18'!$C137*'18'!T$3+'18'!$D137*'18'!T$4+'18'!$E137*'18'!T$5+'18'!$F137*'18'!T$6+'18'!$G137*'18'!T$7+'18'!$H137*'18'!T$8+'18'!$I137*'18'!T$9+'18'!$J137*'18'!T$10+'18'!$K137*'18'!T$11+'18'!$L137*'18'!T$12+'18'!$M137*'18'!T$13+'18'!$N137*'18'!T$14+'18'!$O137*'18'!T$15+'18'!$P137*'18'!T$16+'18'!$Q137*'18'!T$17++'18'!$R137*'18'!T$18</f>
        <v>0.69283361947540878</v>
      </c>
      <c r="C137">
        <f>'18'!$A137*'18'!U$1+'18'!$B137*'18'!U$2+'18'!$C137*'18'!U$3+'18'!$D137*'18'!U$4+'18'!$E137*'18'!U$5+'18'!$F137*'18'!U$6+'18'!$G137*'18'!U$7+'18'!$H137*'18'!U$8+'18'!$I137*'18'!U$9+'18'!$J137*'18'!U$10+'18'!$K137*'18'!U$11+'18'!$L137*'18'!U$12+'18'!$M137*'18'!U$13+'18'!$N137*'18'!U$14+'18'!$O137*'18'!U$15+'18'!$P137*'18'!U$16+'18'!$Q137*'18'!U$17++'18'!$R137*'18'!U$18</f>
        <v>-0.93465484914685637</v>
      </c>
      <c r="D137">
        <f>'18'!$A137*'18'!V$1+'18'!$B137*'18'!V$2+'18'!$C137*'18'!V$3+'18'!$D137*'18'!V$4+'18'!$E137*'18'!V$5+'18'!$F137*'18'!V$6+'18'!$G137*'18'!V$7+'18'!$H137*'18'!V$8+'18'!$I137*'18'!V$9+'18'!$J137*'18'!V$10+'18'!$K137*'18'!V$11+'18'!$L137*'18'!V$12+'18'!$M137*'18'!V$13+'18'!$N137*'18'!V$14+'18'!$O137*'18'!V$15+'18'!$P137*'18'!V$16+'18'!$Q137*'18'!V$17++'18'!$R137*'18'!V$18</f>
        <v>-0.13769025433471069</v>
      </c>
      <c r="E137">
        <f>'18'!$A137*'18'!W$1+'18'!$B137*'18'!W$2+'18'!$C137*'18'!W$3+'18'!$D137*'18'!W$4+'18'!$E137*'18'!W$5+'18'!$F137*'18'!W$6+'18'!$G137*'18'!W$7+'18'!$H137*'18'!W$8+'18'!$I137*'18'!W$9+'18'!$J137*'18'!W$10+'18'!$K137*'18'!W$11+'18'!$L137*'18'!W$12+'18'!$M137*'18'!W$13+'18'!$N137*'18'!W$14+'18'!$O137*'18'!W$15+'18'!$P137*'18'!W$16+'18'!$Q137*'18'!W$17++'18'!$R137*'18'!W$18</f>
        <v>1.0024821957795971</v>
      </c>
      <c r="F137">
        <f>'18'!$A137*'18'!X$1+'18'!$B137*'18'!X$2+'18'!$C137*'18'!X$3+'18'!$D137*'18'!X$4+'18'!$E137*'18'!X$5+'18'!$F137*'18'!X$6+'18'!$G137*'18'!X$7+'18'!$H137*'18'!X$8+'18'!$I137*'18'!X$9+'18'!$J137*'18'!X$10+'18'!$K137*'18'!X$11+'18'!$L137*'18'!X$12+'18'!$M137*'18'!X$13+'18'!$N137*'18'!X$14+'18'!$O137*'18'!X$15+'18'!$P137*'18'!X$16+'18'!$Q137*'18'!X$17++'18'!$R137*'18'!X$18</f>
        <v>0.24136824227083664</v>
      </c>
      <c r="G137">
        <f>'18'!$A137*'18'!Y$1+'18'!$B137*'18'!Y$2+'18'!$C137*'18'!Y$3+'18'!$D137*'18'!Y$4+'18'!$E137*'18'!Y$5+'18'!$F137*'18'!Y$6+'18'!$G137*'18'!Y$7+'18'!$H137*'18'!Y$8+'18'!$I137*'18'!Y$9+'18'!$J137*'18'!Y$10+'18'!$K137*'18'!Y$11+'18'!$L137*'18'!Y$12+'18'!$M137*'18'!Y$13+'18'!$N137*'18'!Y$14+'18'!$O137*'18'!Y$15+'18'!$P137*'18'!Y$16+'18'!$Q137*'18'!Y$17++'18'!$R137*'18'!Y$18</f>
        <v>-0.5720239200847077</v>
      </c>
      <c r="H137">
        <f>'18'!$A137*'18'!Z$1+'18'!$B137*'18'!Z$2+'18'!$C137*'18'!Z$3+'18'!$D137*'18'!Z$4+'18'!$E137*'18'!Z$5+'18'!$F137*'18'!Z$6+'18'!$G137*'18'!Z$7+'18'!$H137*'18'!Z$8+'18'!$I137*'18'!Z$9+'18'!$J137*'18'!Z$10+'18'!$K137*'18'!Z$11+'18'!$L137*'18'!Z$12+'18'!$M137*'18'!Z$13+'18'!$N137*'18'!Z$14+'18'!$O137*'18'!Z$15+'18'!$P137*'18'!Z$16+'18'!$Q137*'18'!Z$17++'18'!$R137*'18'!Z$18</f>
        <v>-4.5050260616667087E-2</v>
      </c>
      <c r="I137">
        <f>'18'!$A137*'18'!AA$1+'18'!$B137*'18'!AA$2+'18'!$C137*'18'!AA$3+'18'!$D137*'18'!AA$4+'18'!$E137*'18'!AA$5+'18'!$F137*'18'!AA$6+'18'!$G137*'18'!AA$7+'18'!$H137*'18'!AA$8+'18'!$I137*'18'!AA$9+'18'!$J137*'18'!AA$10+'18'!$K137*'18'!AA$11+'18'!$L137*'18'!AA$12+'18'!$M137*'18'!AA$13+'18'!$N137*'18'!AA$14+'18'!$O137*'18'!AA$15+'18'!$P137*'18'!AA$16+'18'!$Q137*'18'!AA$17++'18'!$R137*'18'!AA$18</f>
        <v>0.30524125471572516</v>
      </c>
      <c r="J137">
        <f>'18'!$A137*'18'!AB$1+'18'!$B137*'18'!AB$2+'18'!$C137*'18'!AB$3+'18'!$D137*'18'!AB$4+'18'!$E137*'18'!AB$5+'18'!$F137*'18'!AB$6+'18'!$G137*'18'!AB$7+'18'!$H137*'18'!AB$8+'18'!$I137*'18'!AB$9+'18'!$J137*'18'!AB$10+'18'!$K137*'18'!AB$11+'18'!$L137*'18'!AB$12+'18'!$M137*'18'!AB$13+'18'!$N137*'18'!AB$14+'18'!$O137*'18'!AB$15+'18'!$P137*'18'!AB$16+'18'!$Q137*'18'!AB$17++'18'!$R137*'18'!AB$18</f>
        <v>0.32388022212942014</v>
      </c>
      <c r="K137">
        <f>'18'!$A137*'18'!AC$1+'18'!$B137*'18'!AC$2+'18'!$C137*'18'!AC$3+'18'!$D137*'18'!AC$4+'18'!$E137*'18'!AC$5+'18'!$F137*'18'!AC$6+'18'!$G137*'18'!AC$7+'18'!$H137*'18'!AC$8+'18'!$I137*'18'!AC$9+'18'!$J137*'18'!AC$10+'18'!$K137*'18'!AC$11+'18'!$L137*'18'!AC$12+'18'!$M137*'18'!AC$13+'18'!$N137*'18'!AC$14+'18'!$O137*'18'!AC$15+'18'!$P137*'18'!AC$16+'18'!$Q137*'18'!AC$17++'18'!$R137*'18'!AC$18</f>
        <v>0.1768330939117522</v>
      </c>
      <c r="L137">
        <f>'18'!$A137*'18'!AD$1+'18'!$B137*'18'!AD$2+'18'!$C137*'18'!AD$3+'18'!$D137*'18'!AD$4+'18'!$E137*'18'!AD$5+'18'!$F137*'18'!AD$6+'18'!$G137*'18'!AD$7+'18'!$H137*'18'!AD$8+'18'!$I137*'18'!AD$9+'18'!$J137*'18'!AD$10+'18'!$K137*'18'!AD$11+'18'!$L137*'18'!AD$12+'18'!$M137*'18'!AD$13+'18'!$N137*'18'!AD$14+'18'!$O137*'18'!AD$15+'18'!$P137*'18'!AD$16+'18'!$Q137*'18'!AD$17++'18'!$R137*'18'!AD$18</f>
        <v>-0.40526084387996386</v>
      </c>
      <c r="M137">
        <f>'18'!$A137*'18'!AE$1+'18'!$B137*'18'!AE$2+'18'!$C137*'18'!AE$3+'18'!$D137*'18'!AE$4+'18'!$E137*'18'!AE$5+'18'!$F137*'18'!AE$6+'18'!$G137*'18'!AE$7+'18'!$H137*'18'!AE$8+'18'!$I137*'18'!AE$9+'18'!$J137*'18'!AE$10+'18'!$K137*'18'!AE$11+'18'!$L137*'18'!AE$12+'18'!$M137*'18'!AE$13+'18'!$N137*'18'!AE$14+'18'!$O137*'18'!AE$15+'18'!$P137*'18'!AE$16+'18'!$Q137*'18'!AE$17++'18'!$R137*'18'!AE$18</f>
        <v>0.6607648740063452</v>
      </c>
      <c r="N137">
        <f>'18'!$A137*'18'!AF$1+'18'!$B137*'18'!AF$2+'18'!$C137*'18'!AF$3+'18'!$D137*'18'!AF$4+'18'!$E137*'18'!AF$5+'18'!$F137*'18'!AF$6+'18'!$G137*'18'!AF$7+'18'!$H137*'18'!AF$8+'18'!$I137*'18'!AF$9+'18'!$J137*'18'!AF$10+'18'!$K137*'18'!AF$11+'18'!$L137*'18'!AF$12+'18'!$M137*'18'!AF$13+'18'!$N137*'18'!AF$14+'18'!$O137*'18'!AF$15+'18'!$P137*'18'!AF$16+'18'!$Q137*'18'!AF$17++'18'!$R137*'18'!AF$18</f>
        <v>0.90763544069362589</v>
      </c>
      <c r="O137">
        <f>'18'!$A137*'18'!AG$1+'18'!$B137*'18'!AG$2+'18'!$C137*'18'!AG$3+'18'!$D137*'18'!AG$4+'18'!$E137*'18'!AG$5+'18'!$F137*'18'!AG$6+'18'!$G137*'18'!AG$7+'18'!$H137*'18'!AG$8+'18'!$I137*'18'!AG$9+'18'!$J137*'18'!AG$10+'18'!$K137*'18'!AG$11+'18'!$L137*'18'!AG$12+'18'!$M137*'18'!AG$13+'18'!$N137*'18'!AG$14+'18'!$O137*'18'!AG$15+'18'!$P137*'18'!AG$16+'18'!$Q137*'18'!AG$17++'18'!$R137*'18'!AG$18</f>
        <v>0.40405265592613976</v>
      </c>
      <c r="P137">
        <f>'18'!$A137*'18'!AH$1+'18'!$B137*'18'!AH$2+'18'!$C137*'18'!AH$3+'18'!$D137*'18'!AH$4+'18'!$E137*'18'!AH$5+'18'!$F137*'18'!AH$6+'18'!$G137*'18'!AH$7+'18'!$H137*'18'!AH$8+'18'!$I137*'18'!AH$9+'18'!$J137*'18'!AH$10+'18'!$K137*'18'!AH$11+'18'!$L137*'18'!AH$12+'18'!$M137*'18'!AH$13+'18'!$N137*'18'!AH$14+'18'!$O137*'18'!AH$15+'18'!$P137*'18'!AH$16+'18'!$Q137*'18'!AH$17++'18'!$R137*'18'!AH$18</f>
        <v>1.0127015797727339</v>
      </c>
      <c r="Q137">
        <f>'18'!$A137*'18'!AI$1+'18'!$B137*'18'!AI$2+'18'!$C137*'18'!AI$3+'18'!$D137*'18'!AI$4+'18'!$E137*'18'!AI$5+'18'!$F137*'18'!AI$6+'18'!$G137*'18'!AI$7+'18'!$H137*'18'!AI$8+'18'!$I137*'18'!AI$9+'18'!$J137*'18'!AI$10+'18'!$K137*'18'!AI$11+'18'!$L137*'18'!AI$12+'18'!$M137*'18'!AI$13+'18'!$N137*'18'!AI$14+'18'!$O137*'18'!AI$15+'18'!$P137*'18'!AI$16+'18'!$Q137*'18'!AI$17++'18'!$R137*'18'!AI$18</f>
        <v>0.58539314698132161</v>
      </c>
      <c r="R137">
        <f>'18'!$A137*'18'!AJ$1+'18'!$B137*'18'!AJ$2+'18'!$C137*'18'!AJ$3+'18'!$D137*'18'!AJ$4+'18'!$E137*'18'!AJ$5+'18'!$F137*'18'!AJ$6+'18'!$G137*'18'!AJ$7+'18'!$H137*'18'!AJ$8+'18'!$I137*'18'!AJ$9+'18'!$J137*'18'!AJ$10+'18'!$K137*'18'!AJ$11+'18'!$L137*'18'!AJ$12+'18'!$M137*'18'!AJ$13+'18'!$N137*'18'!AJ$14+'18'!$O137*'18'!AJ$15+'18'!$P137*'18'!AJ$16+'18'!$Q137*'18'!AJ$17++'18'!$R137*'18'!AJ$18</f>
        <v>-9.3996157650270973E-3</v>
      </c>
    </row>
    <row r="138" spans="1:18" x14ac:dyDescent="0.2">
      <c r="A138">
        <f>'18'!$A138*'18'!S$1+'18'!$B138*'18'!S$2+'18'!$C138*'18'!S$3+'18'!$D138*'18'!S$4+'18'!$E138*'18'!S$5+'18'!$F138*'18'!S$6+'18'!$G138*'18'!S$7+'18'!$H138*'18'!S$8+'18'!$I138*'18'!S$9+'18'!$J138*'18'!S$10+'18'!$K138*'18'!S$11+'18'!$L138*'18'!S$12+'18'!$M138*'18'!S$13+'18'!$N138*'18'!S$14+'18'!$O138*'18'!S$15+'18'!$P138*'18'!S$16+'18'!$Q138*'18'!S$17++'18'!$R138*'18'!S$18</f>
        <v>0.24225037604536234</v>
      </c>
      <c r="B138">
        <f>'18'!$A138*'18'!T$1+'18'!$B138*'18'!T$2+'18'!$C138*'18'!T$3+'18'!$D138*'18'!T$4+'18'!$E138*'18'!T$5+'18'!$F138*'18'!T$6+'18'!$G138*'18'!T$7+'18'!$H138*'18'!T$8+'18'!$I138*'18'!T$9+'18'!$J138*'18'!T$10+'18'!$K138*'18'!T$11+'18'!$L138*'18'!T$12+'18'!$M138*'18'!T$13+'18'!$N138*'18'!T$14+'18'!$O138*'18'!T$15+'18'!$P138*'18'!T$16+'18'!$Q138*'18'!T$17++'18'!$R138*'18'!T$18</f>
        <v>0.69135739744763869</v>
      </c>
      <c r="C138">
        <f>'18'!$A138*'18'!U$1+'18'!$B138*'18'!U$2+'18'!$C138*'18'!U$3+'18'!$D138*'18'!U$4+'18'!$E138*'18'!U$5+'18'!$F138*'18'!U$6+'18'!$G138*'18'!U$7+'18'!$H138*'18'!U$8+'18'!$I138*'18'!U$9+'18'!$J138*'18'!U$10+'18'!$K138*'18'!U$11+'18'!$L138*'18'!U$12+'18'!$M138*'18'!U$13+'18'!$N138*'18'!U$14+'18'!$O138*'18'!U$15+'18'!$P138*'18'!U$16+'18'!$Q138*'18'!U$17++'18'!$R138*'18'!U$18</f>
        <v>-0.9439854276885068</v>
      </c>
      <c r="D138">
        <f>'18'!$A138*'18'!V$1+'18'!$B138*'18'!V$2+'18'!$C138*'18'!V$3+'18'!$D138*'18'!V$4+'18'!$E138*'18'!V$5+'18'!$F138*'18'!V$6+'18'!$G138*'18'!V$7+'18'!$H138*'18'!V$8+'18'!$I138*'18'!V$9+'18'!$J138*'18'!V$10+'18'!$K138*'18'!V$11+'18'!$L138*'18'!V$12+'18'!$M138*'18'!V$13+'18'!$N138*'18'!V$14+'18'!$O138*'18'!V$15+'18'!$P138*'18'!V$16+'18'!$Q138*'18'!V$17++'18'!$R138*'18'!V$18</f>
        <v>-0.14015205149794907</v>
      </c>
      <c r="E138">
        <f>'18'!$A138*'18'!W$1+'18'!$B138*'18'!W$2+'18'!$C138*'18'!W$3+'18'!$D138*'18'!W$4+'18'!$E138*'18'!W$5+'18'!$F138*'18'!W$6+'18'!$G138*'18'!W$7+'18'!$H138*'18'!W$8+'18'!$I138*'18'!W$9+'18'!$J138*'18'!W$10+'18'!$K138*'18'!W$11+'18'!$L138*'18'!W$12+'18'!$M138*'18'!W$13+'18'!$N138*'18'!W$14+'18'!$O138*'18'!W$15+'18'!$P138*'18'!W$16+'18'!$Q138*'18'!W$17++'18'!$R138*'18'!W$18</f>
        <v>0.99075684994716218</v>
      </c>
      <c r="F138">
        <f>'18'!$A138*'18'!X$1+'18'!$B138*'18'!X$2+'18'!$C138*'18'!X$3+'18'!$D138*'18'!X$4+'18'!$E138*'18'!X$5+'18'!$F138*'18'!X$6+'18'!$G138*'18'!X$7+'18'!$H138*'18'!X$8+'18'!$I138*'18'!X$9+'18'!$J138*'18'!X$10+'18'!$K138*'18'!X$11+'18'!$L138*'18'!X$12+'18'!$M138*'18'!X$13+'18'!$N138*'18'!X$14+'18'!$O138*'18'!X$15+'18'!$P138*'18'!X$16+'18'!$Q138*'18'!X$17++'18'!$R138*'18'!X$18</f>
        <v>0.25240695909984423</v>
      </c>
      <c r="G138">
        <f>'18'!$A138*'18'!Y$1+'18'!$B138*'18'!Y$2+'18'!$C138*'18'!Y$3+'18'!$D138*'18'!Y$4+'18'!$E138*'18'!Y$5+'18'!$F138*'18'!Y$6+'18'!$G138*'18'!Y$7+'18'!$H138*'18'!Y$8+'18'!$I138*'18'!Y$9+'18'!$J138*'18'!Y$10+'18'!$K138*'18'!Y$11+'18'!$L138*'18'!Y$12+'18'!$M138*'18'!Y$13+'18'!$N138*'18'!Y$14+'18'!$O138*'18'!Y$15+'18'!$P138*'18'!Y$16+'18'!$Q138*'18'!Y$17++'18'!$R138*'18'!Y$18</f>
        <v>-0.57583652903688998</v>
      </c>
      <c r="H138">
        <f>'18'!$A138*'18'!Z$1+'18'!$B138*'18'!Z$2+'18'!$C138*'18'!Z$3+'18'!$D138*'18'!Z$4+'18'!$E138*'18'!Z$5+'18'!$F138*'18'!Z$6+'18'!$G138*'18'!Z$7+'18'!$H138*'18'!Z$8+'18'!$I138*'18'!Z$9+'18'!$J138*'18'!Z$10+'18'!$K138*'18'!Z$11+'18'!$L138*'18'!Z$12+'18'!$M138*'18'!Z$13+'18'!$N138*'18'!Z$14+'18'!$O138*'18'!Z$15+'18'!$P138*'18'!Z$16+'18'!$Q138*'18'!Z$17++'18'!$R138*'18'!Z$18</f>
        <v>-5.5658329894894248E-2</v>
      </c>
      <c r="I138">
        <f>'18'!$A138*'18'!AA$1+'18'!$B138*'18'!AA$2+'18'!$C138*'18'!AA$3+'18'!$D138*'18'!AA$4+'18'!$E138*'18'!AA$5+'18'!$F138*'18'!AA$6+'18'!$G138*'18'!AA$7+'18'!$H138*'18'!AA$8+'18'!$I138*'18'!AA$9+'18'!$J138*'18'!AA$10+'18'!$K138*'18'!AA$11+'18'!$L138*'18'!AA$12+'18'!$M138*'18'!AA$13+'18'!$N138*'18'!AA$14+'18'!$O138*'18'!AA$15+'18'!$P138*'18'!AA$16+'18'!$Q138*'18'!AA$17++'18'!$R138*'18'!AA$18</f>
        <v>0.30121213443787165</v>
      </c>
      <c r="J138">
        <f>'18'!$A138*'18'!AB$1+'18'!$B138*'18'!AB$2+'18'!$C138*'18'!AB$3+'18'!$D138*'18'!AB$4+'18'!$E138*'18'!AB$5+'18'!$F138*'18'!AB$6+'18'!$G138*'18'!AB$7+'18'!$H138*'18'!AB$8+'18'!$I138*'18'!AB$9+'18'!$J138*'18'!AB$10+'18'!$K138*'18'!AB$11+'18'!$L138*'18'!AB$12+'18'!$M138*'18'!AB$13+'18'!$N138*'18'!AB$14+'18'!$O138*'18'!AB$15+'18'!$P138*'18'!AB$16+'18'!$Q138*'18'!AB$17++'18'!$R138*'18'!AB$18</f>
        <v>0.3453100195468688</v>
      </c>
      <c r="K138">
        <f>'18'!$A138*'18'!AC$1+'18'!$B138*'18'!AC$2+'18'!$C138*'18'!AC$3+'18'!$D138*'18'!AC$4+'18'!$E138*'18'!AC$5+'18'!$F138*'18'!AC$6+'18'!$G138*'18'!AC$7+'18'!$H138*'18'!AC$8+'18'!$I138*'18'!AC$9+'18'!$J138*'18'!AC$10+'18'!$K138*'18'!AC$11+'18'!$L138*'18'!AC$12+'18'!$M138*'18'!AC$13+'18'!$N138*'18'!AC$14+'18'!$O138*'18'!AC$15+'18'!$P138*'18'!AC$16+'18'!$Q138*'18'!AC$17++'18'!$R138*'18'!AC$18</f>
        <v>0.1805308678510826</v>
      </c>
      <c r="L138">
        <f>'18'!$A138*'18'!AD$1+'18'!$B138*'18'!AD$2+'18'!$C138*'18'!AD$3+'18'!$D138*'18'!AD$4+'18'!$E138*'18'!AD$5+'18'!$F138*'18'!AD$6+'18'!$G138*'18'!AD$7+'18'!$H138*'18'!AD$8+'18'!$I138*'18'!AD$9+'18'!$J138*'18'!AD$10+'18'!$K138*'18'!AD$11+'18'!$L138*'18'!AD$12+'18'!$M138*'18'!AD$13+'18'!$N138*'18'!AD$14+'18'!$O138*'18'!AD$15+'18'!$P138*'18'!AD$16+'18'!$Q138*'18'!AD$17++'18'!$R138*'18'!AD$18</f>
        <v>-0.40906218619907642</v>
      </c>
      <c r="M138">
        <f>'18'!$A138*'18'!AE$1+'18'!$B138*'18'!AE$2+'18'!$C138*'18'!AE$3+'18'!$D138*'18'!AE$4+'18'!$E138*'18'!AE$5+'18'!$F138*'18'!AE$6+'18'!$G138*'18'!AE$7+'18'!$H138*'18'!AE$8+'18'!$I138*'18'!AE$9+'18'!$J138*'18'!AE$10+'18'!$K138*'18'!AE$11+'18'!$L138*'18'!AE$12+'18'!$M138*'18'!AE$13+'18'!$N138*'18'!AE$14+'18'!$O138*'18'!AE$15+'18'!$P138*'18'!AE$16+'18'!$Q138*'18'!AE$17++'18'!$R138*'18'!AE$18</f>
        <v>0.65950153597331251</v>
      </c>
      <c r="N138">
        <f>'18'!$A138*'18'!AF$1+'18'!$B138*'18'!AF$2+'18'!$C138*'18'!AF$3+'18'!$D138*'18'!AF$4+'18'!$E138*'18'!AF$5+'18'!$F138*'18'!AF$6+'18'!$G138*'18'!AF$7+'18'!$H138*'18'!AF$8+'18'!$I138*'18'!AF$9+'18'!$J138*'18'!AF$10+'18'!$K138*'18'!AF$11+'18'!$L138*'18'!AF$12+'18'!$M138*'18'!AF$13+'18'!$N138*'18'!AF$14+'18'!$O138*'18'!AF$15+'18'!$P138*'18'!AF$16+'18'!$Q138*'18'!AF$17++'18'!$R138*'18'!AF$18</f>
        <v>0.91717543543893698</v>
      </c>
      <c r="O138">
        <f>'18'!$A138*'18'!AG$1+'18'!$B138*'18'!AG$2+'18'!$C138*'18'!AG$3+'18'!$D138*'18'!AG$4+'18'!$E138*'18'!AG$5+'18'!$F138*'18'!AG$6+'18'!$G138*'18'!AG$7+'18'!$H138*'18'!AG$8+'18'!$I138*'18'!AG$9+'18'!$J138*'18'!AG$10+'18'!$K138*'18'!AG$11+'18'!$L138*'18'!AG$12+'18'!$M138*'18'!AG$13+'18'!$N138*'18'!AG$14+'18'!$O138*'18'!AG$15+'18'!$P138*'18'!AG$16+'18'!$Q138*'18'!AG$17++'18'!$R138*'18'!AG$18</f>
        <v>0.41473045771594236</v>
      </c>
      <c r="P138">
        <f>'18'!$A138*'18'!AH$1+'18'!$B138*'18'!AH$2+'18'!$C138*'18'!AH$3+'18'!$D138*'18'!AH$4+'18'!$E138*'18'!AH$5+'18'!$F138*'18'!AH$6+'18'!$G138*'18'!AH$7+'18'!$H138*'18'!AH$8+'18'!$I138*'18'!AH$9+'18'!$J138*'18'!AH$10+'18'!$K138*'18'!AH$11+'18'!$L138*'18'!AH$12+'18'!$M138*'18'!AH$13+'18'!$N138*'18'!AH$14+'18'!$O138*'18'!AH$15+'18'!$P138*'18'!AH$16+'18'!$Q138*'18'!AH$17++'18'!$R138*'18'!AH$18</f>
        <v>1.0144491808355667</v>
      </c>
      <c r="Q138">
        <f>'18'!$A138*'18'!AI$1+'18'!$B138*'18'!AI$2+'18'!$C138*'18'!AI$3+'18'!$D138*'18'!AI$4+'18'!$E138*'18'!AI$5+'18'!$F138*'18'!AI$6+'18'!$G138*'18'!AI$7+'18'!$H138*'18'!AI$8+'18'!$I138*'18'!AI$9+'18'!$J138*'18'!AI$10+'18'!$K138*'18'!AI$11+'18'!$L138*'18'!AI$12+'18'!$M138*'18'!AI$13+'18'!$N138*'18'!AI$14+'18'!$O138*'18'!AI$15+'18'!$P138*'18'!AI$16+'18'!$Q138*'18'!AI$17++'18'!$R138*'18'!AI$18</f>
        <v>0.58202061812342076</v>
      </c>
      <c r="R138">
        <f>'18'!$A138*'18'!AJ$1+'18'!$B138*'18'!AJ$2+'18'!$C138*'18'!AJ$3+'18'!$D138*'18'!AJ$4+'18'!$E138*'18'!AJ$5+'18'!$F138*'18'!AJ$6+'18'!$G138*'18'!AJ$7+'18'!$H138*'18'!AJ$8+'18'!$I138*'18'!AJ$9+'18'!$J138*'18'!AJ$10+'18'!$K138*'18'!AJ$11+'18'!$L138*'18'!AJ$12+'18'!$M138*'18'!AJ$13+'18'!$N138*'18'!AJ$14+'18'!$O138*'18'!AJ$15+'18'!$P138*'18'!AJ$16+'18'!$Q138*'18'!AJ$17++'18'!$R138*'18'!AJ$18</f>
        <v>-1.1798304924188568E-2</v>
      </c>
    </row>
    <row r="139" spans="1:18" x14ac:dyDescent="0.2">
      <c r="A139">
        <f>'18'!$A139*'18'!S$1+'18'!$B139*'18'!S$2+'18'!$C139*'18'!S$3+'18'!$D139*'18'!S$4+'18'!$E139*'18'!S$5+'18'!$F139*'18'!S$6+'18'!$G139*'18'!S$7+'18'!$H139*'18'!S$8+'18'!$I139*'18'!S$9+'18'!$J139*'18'!S$10+'18'!$K139*'18'!S$11+'18'!$L139*'18'!S$12+'18'!$M139*'18'!S$13+'18'!$N139*'18'!S$14+'18'!$O139*'18'!S$15+'18'!$P139*'18'!S$16+'18'!$Q139*'18'!S$17++'18'!$R139*'18'!S$18</f>
        <v>0.24007389564547785</v>
      </c>
      <c r="B139">
        <f>'18'!$A139*'18'!T$1+'18'!$B139*'18'!T$2+'18'!$C139*'18'!T$3+'18'!$D139*'18'!T$4+'18'!$E139*'18'!T$5+'18'!$F139*'18'!T$6+'18'!$G139*'18'!T$7+'18'!$H139*'18'!T$8+'18'!$I139*'18'!T$9+'18'!$J139*'18'!T$10+'18'!$K139*'18'!T$11+'18'!$L139*'18'!T$12+'18'!$M139*'18'!T$13+'18'!$N139*'18'!T$14+'18'!$O139*'18'!T$15+'18'!$P139*'18'!T$16+'18'!$Q139*'18'!T$17++'18'!$R139*'18'!T$18</f>
        <v>0.68890830176954654</v>
      </c>
      <c r="C139">
        <f>'18'!$A139*'18'!U$1+'18'!$B139*'18'!U$2+'18'!$C139*'18'!U$3+'18'!$D139*'18'!U$4+'18'!$E139*'18'!U$5+'18'!$F139*'18'!U$6+'18'!$G139*'18'!U$7+'18'!$H139*'18'!U$8+'18'!$I139*'18'!U$9+'18'!$J139*'18'!U$10+'18'!$K139*'18'!U$11+'18'!$L139*'18'!U$12+'18'!$M139*'18'!U$13+'18'!$N139*'18'!U$14+'18'!$O139*'18'!U$15+'18'!$P139*'18'!U$16+'18'!$Q139*'18'!U$17++'18'!$R139*'18'!U$18</f>
        <v>-0.95422424285187568</v>
      </c>
      <c r="D139">
        <f>'18'!$A139*'18'!V$1+'18'!$B139*'18'!V$2+'18'!$C139*'18'!V$3+'18'!$D139*'18'!V$4+'18'!$E139*'18'!V$5+'18'!$F139*'18'!V$6+'18'!$G139*'18'!V$7+'18'!$H139*'18'!V$8+'18'!$I139*'18'!V$9+'18'!$J139*'18'!V$10+'18'!$K139*'18'!V$11+'18'!$L139*'18'!V$12+'18'!$M139*'18'!V$13+'18'!$N139*'18'!V$14+'18'!$O139*'18'!V$15+'18'!$P139*'18'!V$16+'18'!$Q139*'18'!V$17++'18'!$R139*'18'!V$18</f>
        <v>-0.14351870730886446</v>
      </c>
      <c r="E139">
        <f>'18'!$A139*'18'!W$1+'18'!$B139*'18'!W$2+'18'!$C139*'18'!W$3+'18'!$D139*'18'!W$4+'18'!$E139*'18'!W$5+'18'!$F139*'18'!W$6+'18'!$G139*'18'!W$7+'18'!$H139*'18'!W$8+'18'!$I139*'18'!W$9+'18'!$J139*'18'!W$10+'18'!$K139*'18'!W$11+'18'!$L139*'18'!W$12+'18'!$M139*'18'!W$13+'18'!$N139*'18'!W$14+'18'!$O139*'18'!W$15+'18'!$P139*'18'!W$16+'18'!$Q139*'18'!W$17++'18'!$R139*'18'!W$18</f>
        <v>0.97978392716588769</v>
      </c>
      <c r="F139">
        <f>'18'!$A139*'18'!X$1+'18'!$B139*'18'!X$2+'18'!$C139*'18'!X$3+'18'!$D139*'18'!X$4+'18'!$E139*'18'!X$5+'18'!$F139*'18'!X$6+'18'!$G139*'18'!X$7+'18'!$H139*'18'!X$8+'18'!$I139*'18'!X$9+'18'!$J139*'18'!X$10+'18'!$K139*'18'!X$11+'18'!$L139*'18'!X$12+'18'!$M139*'18'!X$13+'18'!$N139*'18'!X$14+'18'!$O139*'18'!X$15+'18'!$P139*'18'!X$16+'18'!$Q139*'18'!X$17++'18'!$R139*'18'!X$18</f>
        <v>0.26519834907067019</v>
      </c>
      <c r="G139">
        <f>'18'!$A139*'18'!Y$1+'18'!$B139*'18'!Y$2+'18'!$C139*'18'!Y$3+'18'!$D139*'18'!Y$4+'18'!$E139*'18'!Y$5+'18'!$F139*'18'!Y$6+'18'!$G139*'18'!Y$7+'18'!$H139*'18'!Y$8+'18'!$I139*'18'!Y$9+'18'!$J139*'18'!Y$10+'18'!$K139*'18'!Y$11+'18'!$L139*'18'!Y$12+'18'!$M139*'18'!Y$13+'18'!$N139*'18'!Y$14+'18'!$O139*'18'!Y$15+'18'!$P139*'18'!Y$16+'18'!$Q139*'18'!Y$17++'18'!$R139*'18'!Y$18</f>
        <v>-0.57841952505485128</v>
      </c>
      <c r="H139">
        <f>'18'!$A139*'18'!Z$1+'18'!$B139*'18'!Z$2+'18'!$C139*'18'!Z$3+'18'!$D139*'18'!Z$4+'18'!$E139*'18'!Z$5+'18'!$F139*'18'!Z$6+'18'!$G139*'18'!Z$7+'18'!$H139*'18'!Z$8+'18'!$I139*'18'!Z$9+'18'!$J139*'18'!Z$10+'18'!$K139*'18'!Z$11+'18'!$L139*'18'!Z$12+'18'!$M139*'18'!Z$13+'18'!$N139*'18'!Z$14+'18'!$O139*'18'!Z$15+'18'!$P139*'18'!Z$16+'18'!$Q139*'18'!Z$17++'18'!$R139*'18'!Z$18</f>
        <v>-6.5665240080924475E-2</v>
      </c>
      <c r="I139">
        <f>'18'!$A139*'18'!AA$1+'18'!$B139*'18'!AA$2+'18'!$C139*'18'!AA$3+'18'!$D139*'18'!AA$4+'18'!$E139*'18'!AA$5+'18'!$F139*'18'!AA$6+'18'!$G139*'18'!AA$7+'18'!$H139*'18'!AA$8+'18'!$I139*'18'!AA$9+'18'!$J139*'18'!AA$10+'18'!$K139*'18'!AA$11+'18'!$L139*'18'!AA$12+'18'!$M139*'18'!AA$13+'18'!$N139*'18'!AA$14+'18'!$O139*'18'!AA$15+'18'!$P139*'18'!AA$16+'18'!$Q139*'18'!AA$17++'18'!$R139*'18'!AA$18</f>
        <v>0.29700733908764099</v>
      </c>
      <c r="J139">
        <f>'18'!$A139*'18'!AB$1+'18'!$B139*'18'!AB$2+'18'!$C139*'18'!AB$3+'18'!$D139*'18'!AB$4+'18'!$E139*'18'!AB$5+'18'!$F139*'18'!AB$6+'18'!$G139*'18'!AB$7+'18'!$H139*'18'!AB$8+'18'!$I139*'18'!AB$9+'18'!$J139*'18'!AB$10+'18'!$K139*'18'!AB$11+'18'!$L139*'18'!AB$12+'18'!$M139*'18'!AB$13+'18'!$N139*'18'!AB$14+'18'!$O139*'18'!AB$15+'18'!$P139*'18'!AB$16+'18'!$Q139*'18'!AB$17++'18'!$R139*'18'!AB$18</f>
        <v>0.36666821896005963</v>
      </c>
      <c r="K139">
        <f>'18'!$A139*'18'!AC$1+'18'!$B139*'18'!AC$2+'18'!$C139*'18'!AC$3+'18'!$D139*'18'!AC$4+'18'!$E139*'18'!AC$5+'18'!$F139*'18'!AC$6+'18'!$G139*'18'!AC$7+'18'!$H139*'18'!AC$8+'18'!$I139*'18'!AC$9+'18'!$J139*'18'!AC$10+'18'!$K139*'18'!AC$11+'18'!$L139*'18'!AC$12+'18'!$M139*'18'!AC$13+'18'!$N139*'18'!AC$14+'18'!$O139*'18'!AC$15+'18'!$P139*'18'!AC$16+'18'!$Q139*'18'!AC$17++'18'!$R139*'18'!AC$18</f>
        <v>0.18333822513575168</v>
      </c>
      <c r="L139">
        <f>'18'!$A139*'18'!AD$1+'18'!$B139*'18'!AD$2+'18'!$C139*'18'!AD$3+'18'!$D139*'18'!AD$4+'18'!$E139*'18'!AD$5+'18'!$F139*'18'!AD$6+'18'!$G139*'18'!AD$7+'18'!$H139*'18'!AD$8+'18'!$I139*'18'!AD$9+'18'!$J139*'18'!AD$10+'18'!$K139*'18'!AD$11+'18'!$L139*'18'!AD$12+'18'!$M139*'18'!AD$13+'18'!$N139*'18'!AD$14+'18'!$O139*'18'!AD$15+'18'!$P139*'18'!AD$16+'18'!$Q139*'18'!AD$17++'18'!$R139*'18'!AD$18</f>
        <v>-0.41407668069552345</v>
      </c>
      <c r="M139">
        <f>'18'!$A139*'18'!AE$1+'18'!$B139*'18'!AE$2+'18'!$C139*'18'!AE$3+'18'!$D139*'18'!AE$4+'18'!$E139*'18'!AE$5+'18'!$F139*'18'!AE$6+'18'!$G139*'18'!AE$7+'18'!$H139*'18'!AE$8+'18'!$I139*'18'!AE$9+'18'!$J139*'18'!AE$10+'18'!$K139*'18'!AE$11+'18'!$L139*'18'!AE$12+'18'!$M139*'18'!AE$13+'18'!$N139*'18'!AE$14+'18'!$O139*'18'!AE$15+'18'!$P139*'18'!AE$16+'18'!$Q139*'18'!AE$17++'18'!$R139*'18'!AE$18</f>
        <v>0.65798883188251267</v>
      </c>
      <c r="N139">
        <f>'18'!$A139*'18'!AF$1+'18'!$B139*'18'!AF$2+'18'!$C139*'18'!AF$3+'18'!$D139*'18'!AF$4+'18'!$E139*'18'!AF$5+'18'!$F139*'18'!AF$6+'18'!$G139*'18'!AF$7+'18'!$H139*'18'!AF$8+'18'!$I139*'18'!AF$9+'18'!$J139*'18'!AF$10+'18'!$K139*'18'!AF$11+'18'!$L139*'18'!AF$12+'18'!$M139*'18'!AF$13+'18'!$N139*'18'!AF$14+'18'!$O139*'18'!AF$15+'18'!$P139*'18'!AF$16+'18'!$Q139*'18'!AF$17++'18'!$R139*'18'!AF$18</f>
        <v>0.92636549498422505</v>
      </c>
      <c r="O139">
        <f>'18'!$A139*'18'!AG$1+'18'!$B139*'18'!AG$2+'18'!$C139*'18'!AG$3+'18'!$D139*'18'!AG$4+'18'!$E139*'18'!AG$5+'18'!$F139*'18'!AG$6+'18'!$G139*'18'!AG$7+'18'!$H139*'18'!AG$8+'18'!$I139*'18'!AG$9+'18'!$J139*'18'!AG$10+'18'!$K139*'18'!AG$11+'18'!$L139*'18'!AG$12+'18'!$M139*'18'!AG$13+'18'!$N139*'18'!AG$14+'18'!$O139*'18'!AG$15+'18'!$P139*'18'!AG$16+'18'!$Q139*'18'!AG$17++'18'!$R139*'18'!AG$18</f>
        <v>0.42521669714522842</v>
      </c>
      <c r="P139">
        <f>'18'!$A139*'18'!AH$1+'18'!$B139*'18'!AH$2+'18'!$C139*'18'!AH$3+'18'!$D139*'18'!AH$4+'18'!$E139*'18'!AH$5+'18'!$F139*'18'!AH$6+'18'!$G139*'18'!AH$7+'18'!$H139*'18'!AH$8+'18'!$I139*'18'!AH$9+'18'!$J139*'18'!AH$10+'18'!$K139*'18'!AH$11+'18'!$L139*'18'!AH$12+'18'!$M139*'18'!AH$13+'18'!$N139*'18'!AH$14+'18'!$O139*'18'!AH$15+'18'!$P139*'18'!AH$16+'18'!$Q139*'18'!AH$17++'18'!$R139*'18'!AH$18</f>
        <v>1.0162205812343943</v>
      </c>
      <c r="Q139">
        <f>'18'!$A139*'18'!AI$1+'18'!$B139*'18'!AI$2+'18'!$C139*'18'!AI$3+'18'!$D139*'18'!AI$4+'18'!$E139*'18'!AI$5+'18'!$F139*'18'!AI$6+'18'!$G139*'18'!AI$7+'18'!$H139*'18'!AI$8+'18'!$I139*'18'!AI$9+'18'!$J139*'18'!AI$10+'18'!$K139*'18'!AI$11+'18'!$L139*'18'!AI$12+'18'!$M139*'18'!AI$13+'18'!$N139*'18'!AI$14+'18'!$O139*'18'!AI$15+'18'!$P139*'18'!AI$16+'18'!$Q139*'18'!AI$17++'18'!$R139*'18'!AI$18</f>
        <v>0.57826862277468216</v>
      </c>
      <c r="R139">
        <f>'18'!$A139*'18'!AJ$1+'18'!$B139*'18'!AJ$2+'18'!$C139*'18'!AJ$3+'18'!$D139*'18'!AJ$4+'18'!$E139*'18'!AJ$5+'18'!$F139*'18'!AJ$6+'18'!$G139*'18'!AJ$7+'18'!$H139*'18'!AJ$8+'18'!$I139*'18'!AJ$9+'18'!$J139*'18'!AJ$10+'18'!$K139*'18'!AJ$11+'18'!$L139*'18'!AJ$12+'18'!$M139*'18'!AJ$13+'18'!$N139*'18'!AJ$14+'18'!$O139*'18'!AJ$15+'18'!$P139*'18'!AJ$16+'18'!$Q139*'18'!AJ$17++'18'!$R139*'18'!AJ$18</f>
        <v>-1.4617848269917022E-2</v>
      </c>
    </row>
    <row r="140" spans="1:18" x14ac:dyDescent="0.2">
      <c r="A140">
        <f>'18'!$A140*'18'!S$1+'18'!$B140*'18'!S$2+'18'!$C140*'18'!S$3+'18'!$D140*'18'!S$4+'18'!$E140*'18'!S$5+'18'!$F140*'18'!S$6+'18'!$G140*'18'!S$7+'18'!$H140*'18'!S$8+'18'!$I140*'18'!S$9+'18'!$J140*'18'!S$10+'18'!$K140*'18'!S$11+'18'!$L140*'18'!S$12+'18'!$M140*'18'!S$13+'18'!$N140*'18'!S$14+'18'!$O140*'18'!S$15+'18'!$P140*'18'!S$16+'18'!$Q140*'18'!S$17++'18'!$R140*'18'!S$18</f>
        <v>0.23454630855105274</v>
      </c>
      <c r="B140">
        <f>'18'!$A140*'18'!T$1+'18'!$B140*'18'!T$2+'18'!$C140*'18'!T$3+'18'!$D140*'18'!T$4+'18'!$E140*'18'!T$5+'18'!$F140*'18'!T$6+'18'!$G140*'18'!T$7+'18'!$H140*'18'!T$8+'18'!$I140*'18'!T$9+'18'!$J140*'18'!T$10+'18'!$K140*'18'!T$11+'18'!$L140*'18'!T$12+'18'!$M140*'18'!T$13+'18'!$N140*'18'!T$14+'18'!$O140*'18'!T$15+'18'!$P140*'18'!T$16+'18'!$Q140*'18'!T$17++'18'!$R140*'18'!T$18</f>
        <v>0.68525087555796205</v>
      </c>
      <c r="C140">
        <f>'18'!$A140*'18'!U$1+'18'!$B140*'18'!U$2+'18'!$C140*'18'!U$3+'18'!$D140*'18'!U$4+'18'!$E140*'18'!U$5+'18'!$F140*'18'!U$6+'18'!$G140*'18'!U$7+'18'!$H140*'18'!U$8+'18'!$I140*'18'!U$9+'18'!$J140*'18'!U$10+'18'!$K140*'18'!U$11+'18'!$L140*'18'!U$12+'18'!$M140*'18'!U$13+'18'!$N140*'18'!U$14+'18'!$O140*'18'!U$15+'18'!$P140*'18'!U$16+'18'!$Q140*'18'!U$17++'18'!$R140*'18'!U$18</f>
        <v>-0.96558897016632905</v>
      </c>
      <c r="D140">
        <f>'18'!$A140*'18'!V$1+'18'!$B140*'18'!V$2+'18'!$C140*'18'!V$3+'18'!$D140*'18'!V$4+'18'!$E140*'18'!V$5+'18'!$F140*'18'!V$6+'18'!$G140*'18'!V$7+'18'!$H140*'18'!V$8+'18'!$I140*'18'!V$9+'18'!$J140*'18'!V$10+'18'!$K140*'18'!V$11+'18'!$L140*'18'!V$12+'18'!$M140*'18'!V$13+'18'!$N140*'18'!V$14+'18'!$O140*'18'!V$15+'18'!$P140*'18'!V$16+'18'!$Q140*'18'!V$17++'18'!$R140*'18'!V$18</f>
        <v>-0.14800746314402186</v>
      </c>
      <c r="E140">
        <f>'18'!$A140*'18'!W$1+'18'!$B140*'18'!W$2+'18'!$C140*'18'!W$3+'18'!$D140*'18'!W$4+'18'!$E140*'18'!W$5+'18'!$F140*'18'!W$6+'18'!$G140*'18'!W$7+'18'!$H140*'18'!W$8+'18'!$I140*'18'!W$9+'18'!$J140*'18'!W$10+'18'!$K140*'18'!W$11+'18'!$L140*'18'!W$12+'18'!$M140*'18'!W$13+'18'!$N140*'18'!W$14+'18'!$O140*'18'!W$15+'18'!$P140*'18'!W$16+'18'!$Q140*'18'!W$17++'18'!$R140*'18'!W$18</f>
        <v>0.969744129580284</v>
      </c>
      <c r="F140">
        <f>'18'!$A140*'18'!X$1+'18'!$B140*'18'!X$2+'18'!$C140*'18'!X$3+'18'!$D140*'18'!X$4+'18'!$E140*'18'!X$5+'18'!$F140*'18'!X$6+'18'!$G140*'18'!X$7+'18'!$H140*'18'!X$8+'18'!$I140*'18'!X$9+'18'!$J140*'18'!X$10+'18'!$K140*'18'!X$11+'18'!$L140*'18'!X$12+'18'!$M140*'18'!X$13+'18'!$N140*'18'!X$14+'18'!$O140*'18'!X$15+'18'!$P140*'18'!X$16+'18'!$Q140*'18'!X$17++'18'!$R140*'18'!X$18</f>
        <v>0.28016138181393646</v>
      </c>
      <c r="G140">
        <f>'18'!$A140*'18'!Y$1+'18'!$B140*'18'!Y$2+'18'!$C140*'18'!Y$3+'18'!$D140*'18'!Y$4+'18'!$E140*'18'!Y$5+'18'!$F140*'18'!Y$6+'18'!$G140*'18'!Y$7+'18'!$H140*'18'!Y$8+'18'!$I140*'18'!Y$9+'18'!$J140*'18'!Y$10+'18'!$K140*'18'!Y$11+'18'!$L140*'18'!Y$12+'18'!$M140*'18'!Y$13+'18'!$N140*'18'!Y$14+'18'!$O140*'18'!Y$15+'18'!$P140*'18'!Y$16+'18'!$Q140*'18'!Y$17++'18'!$R140*'18'!Y$18</f>
        <v>-0.57947760368025059</v>
      </c>
      <c r="H140">
        <f>'18'!$A140*'18'!Z$1+'18'!$B140*'18'!Z$2+'18'!$C140*'18'!Z$3+'18'!$D140*'18'!Z$4+'18'!$E140*'18'!Z$5+'18'!$F140*'18'!Z$6+'18'!$G140*'18'!Z$7+'18'!$H140*'18'!Z$8+'18'!$I140*'18'!Z$9+'18'!$J140*'18'!Z$10+'18'!$K140*'18'!Z$11+'18'!$L140*'18'!Z$12+'18'!$M140*'18'!Z$13+'18'!$N140*'18'!Z$14+'18'!$O140*'18'!Z$15+'18'!$P140*'18'!Z$16+'18'!$Q140*'18'!Z$17++'18'!$R140*'18'!Z$18</f>
        <v>-7.4927551137750625E-2</v>
      </c>
      <c r="I140">
        <f>'18'!$A140*'18'!AA$1+'18'!$B140*'18'!AA$2+'18'!$C140*'18'!AA$3+'18'!$D140*'18'!AA$4+'18'!$E140*'18'!AA$5+'18'!$F140*'18'!AA$6+'18'!$G140*'18'!AA$7+'18'!$H140*'18'!AA$8+'18'!$I140*'18'!AA$9+'18'!$J140*'18'!AA$10+'18'!$K140*'18'!AA$11+'18'!$L140*'18'!AA$12+'18'!$M140*'18'!AA$13+'18'!$N140*'18'!AA$14+'18'!$O140*'18'!AA$15+'18'!$P140*'18'!AA$16+'18'!$Q140*'18'!AA$17++'18'!$R140*'18'!AA$18</f>
        <v>0.29258319027041124</v>
      </c>
      <c r="J140">
        <f>'18'!$A140*'18'!AB$1+'18'!$B140*'18'!AB$2+'18'!$C140*'18'!AB$3+'18'!$D140*'18'!AB$4+'18'!$E140*'18'!AB$5+'18'!$F140*'18'!AB$6+'18'!$G140*'18'!AB$7+'18'!$H140*'18'!AB$8+'18'!$I140*'18'!AB$9+'18'!$J140*'18'!AB$10+'18'!$K140*'18'!AB$11+'18'!$L140*'18'!AB$12+'18'!$M140*'18'!AB$13+'18'!$N140*'18'!AB$14+'18'!$O140*'18'!AB$15+'18'!$P140*'18'!AB$16+'18'!$Q140*'18'!AB$17++'18'!$R140*'18'!AB$18</f>
        <v>0.3879372435344432</v>
      </c>
      <c r="K140">
        <f>'18'!$A140*'18'!AC$1+'18'!$B140*'18'!AC$2+'18'!$C140*'18'!AC$3+'18'!$D140*'18'!AC$4+'18'!$E140*'18'!AC$5+'18'!$F140*'18'!AC$6+'18'!$G140*'18'!AC$7+'18'!$H140*'18'!AC$8+'18'!$I140*'18'!AC$9+'18'!$J140*'18'!AC$10+'18'!$K140*'18'!AC$11+'18'!$L140*'18'!AC$12+'18'!$M140*'18'!AC$13+'18'!$N140*'18'!AC$14+'18'!$O140*'18'!AC$15+'18'!$P140*'18'!AC$16+'18'!$Q140*'18'!AC$17++'18'!$R140*'18'!AC$18</f>
        <v>0.18504304319309725</v>
      </c>
      <c r="L140">
        <f>'18'!$A140*'18'!AD$1+'18'!$B140*'18'!AD$2+'18'!$C140*'18'!AD$3+'18'!$D140*'18'!AD$4+'18'!$E140*'18'!AD$5+'18'!$F140*'18'!AD$6+'18'!$G140*'18'!AD$7+'18'!$H140*'18'!AD$8+'18'!$I140*'18'!AD$9+'18'!$J140*'18'!AD$10+'18'!$K140*'18'!AD$11+'18'!$L140*'18'!AD$12+'18'!$M140*'18'!AD$13+'18'!$N140*'18'!AD$14+'18'!$O140*'18'!AD$15+'18'!$P140*'18'!AD$16+'18'!$Q140*'18'!AD$17++'18'!$R140*'18'!AD$18</f>
        <v>-0.42059670473978983</v>
      </c>
      <c r="M140">
        <f>'18'!$A140*'18'!AE$1+'18'!$B140*'18'!AE$2+'18'!$C140*'18'!AE$3+'18'!$D140*'18'!AE$4+'18'!$E140*'18'!AE$5+'18'!$F140*'18'!AE$6+'18'!$G140*'18'!AE$7+'18'!$H140*'18'!AE$8+'18'!$I140*'18'!AE$9+'18'!$J140*'18'!AE$10+'18'!$K140*'18'!AE$11+'18'!$L140*'18'!AE$12+'18'!$M140*'18'!AE$13+'18'!$N140*'18'!AE$14+'18'!$O140*'18'!AE$15+'18'!$P140*'18'!AE$16+'18'!$Q140*'18'!AE$17++'18'!$R140*'18'!AE$18</f>
        <v>0.65616716760449045</v>
      </c>
      <c r="N140">
        <f>'18'!$A140*'18'!AF$1+'18'!$B140*'18'!AF$2+'18'!$C140*'18'!AF$3+'18'!$D140*'18'!AF$4+'18'!$E140*'18'!AF$5+'18'!$F140*'18'!AF$6+'18'!$G140*'18'!AF$7+'18'!$H140*'18'!AF$8+'18'!$I140*'18'!AF$9+'18'!$J140*'18'!AF$10+'18'!$K140*'18'!AF$11+'18'!$L140*'18'!AF$12+'18'!$M140*'18'!AF$13+'18'!$N140*'18'!AF$14+'18'!$O140*'18'!AF$15+'18'!$P140*'18'!AF$16+'18'!$Q140*'18'!AF$17++'18'!$R140*'18'!AF$18</f>
        <v>0.93512071914082384</v>
      </c>
      <c r="O140">
        <f>'18'!$A140*'18'!AG$1+'18'!$B140*'18'!AG$2+'18'!$C140*'18'!AG$3+'18'!$D140*'18'!AG$4+'18'!$E140*'18'!AG$5+'18'!$F140*'18'!AG$6+'18'!$G140*'18'!AG$7+'18'!$H140*'18'!AG$8+'18'!$I140*'18'!AG$9+'18'!$J140*'18'!AG$10+'18'!$K140*'18'!AG$11+'18'!$L140*'18'!AG$12+'18'!$M140*'18'!AG$13+'18'!$N140*'18'!AG$14+'18'!$O140*'18'!AG$15+'18'!$P140*'18'!AG$16+'18'!$Q140*'18'!AG$17++'18'!$R140*'18'!AG$18</f>
        <v>0.43546352778702996</v>
      </c>
      <c r="P140">
        <f>'18'!$A140*'18'!AH$1+'18'!$B140*'18'!AH$2+'18'!$C140*'18'!AH$3+'18'!$D140*'18'!AH$4+'18'!$E140*'18'!AH$5+'18'!$F140*'18'!AH$6+'18'!$G140*'18'!AH$7+'18'!$H140*'18'!AH$8+'18'!$I140*'18'!AH$9+'18'!$J140*'18'!AH$10+'18'!$K140*'18'!AH$11+'18'!$L140*'18'!AH$12+'18'!$M140*'18'!AH$13+'18'!$N140*'18'!AH$14+'18'!$O140*'18'!AH$15+'18'!$P140*'18'!AH$16+'18'!$Q140*'18'!AH$17++'18'!$R140*'18'!AH$18</f>
        <v>1.0180248091524009</v>
      </c>
      <c r="Q140">
        <f>'18'!$A140*'18'!AI$1+'18'!$B140*'18'!AI$2+'18'!$C140*'18'!AI$3+'18'!$D140*'18'!AI$4+'18'!$E140*'18'!AI$5+'18'!$F140*'18'!AI$6+'18'!$G140*'18'!AI$7+'18'!$H140*'18'!AI$8+'18'!$I140*'18'!AI$9+'18'!$J140*'18'!AI$10+'18'!$K140*'18'!AI$11+'18'!$L140*'18'!AI$12+'18'!$M140*'18'!AI$13+'18'!$N140*'18'!AI$14+'18'!$O140*'18'!AI$15+'18'!$P140*'18'!AI$16+'18'!$Q140*'18'!AI$17++'18'!$R140*'18'!AI$18</f>
        <v>0.5740453645447704</v>
      </c>
      <c r="R140">
        <f>'18'!$A140*'18'!AJ$1+'18'!$B140*'18'!AJ$2+'18'!$C140*'18'!AJ$3+'18'!$D140*'18'!AJ$4+'18'!$E140*'18'!AJ$5+'18'!$F140*'18'!AJ$6+'18'!$G140*'18'!AJ$7+'18'!$H140*'18'!AJ$8+'18'!$I140*'18'!AJ$9+'18'!$J140*'18'!AJ$10+'18'!$K140*'18'!AJ$11+'18'!$L140*'18'!AJ$12+'18'!$M140*'18'!AJ$13+'18'!$N140*'18'!AJ$14+'18'!$O140*'18'!AJ$15+'18'!$P140*'18'!AJ$16+'18'!$Q140*'18'!AJ$17++'18'!$R140*'18'!AJ$18</f>
        <v>-1.7969460133994475E-2</v>
      </c>
    </row>
    <row r="141" spans="1:18" x14ac:dyDescent="0.2">
      <c r="A141">
        <f>'18'!$A141*'18'!S$1+'18'!$B141*'18'!S$2+'18'!$C141*'18'!S$3+'18'!$D141*'18'!S$4+'18'!$E141*'18'!S$5+'18'!$F141*'18'!S$6+'18'!$G141*'18'!S$7+'18'!$H141*'18'!S$8+'18'!$I141*'18'!S$9+'18'!$J141*'18'!S$10+'18'!$K141*'18'!S$11+'18'!$L141*'18'!S$12+'18'!$M141*'18'!S$13+'18'!$N141*'18'!S$14+'18'!$O141*'18'!S$15+'18'!$P141*'18'!S$16+'18'!$Q141*'18'!S$17++'18'!$R141*'18'!S$18</f>
        <v>0.22375304111806579</v>
      </c>
      <c r="B141">
        <f>'18'!$A141*'18'!T$1+'18'!$B141*'18'!T$2+'18'!$C141*'18'!T$3+'18'!$D141*'18'!T$4+'18'!$E141*'18'!T$5+'18'!$F141*'18'!T$6+'18'!$G141*'18'!T$7+'18'!$H141*'18'!T$8+'18'!$I141*'18'!T$9+'18'!$J141*'18'!T$10+'18'!$K141*'18'!T$11+'18'!$L141*'18'!T$12+'18'!$M141*'18'!T$13+'18'!$N141*'18'!T$14+'18'!$O141*'18'!T$15+'18'!$P141*'18'!T$16+'18'!$Q141*'18'!T$17++'18'!$R141*'18'!T$18</f>
        <v>0.67969286468786139</v>
      </c>
      <c r="C141">
        <f>'18'!$A141*'18'!U$1+'18'!$B141*'18'!U$2+'18'!$C141*'18'!U$3+'18'!$D141*'18'!U$4+'18'!$E141*'18'!U$5+'18'!$F141*'18'!U$6+'18'!$G141*'18'!U$7+'18'!$H141*'18'!U$8+'18'!$I141*'18'!U$9+'18'!$J141*'18'!U$10+'18'!$K141*'18'!U$11+'18'!$L141*'18'!U$12+'18'!$M141*'18'!U$13+'18'!$N141*'18'!U$14+'18'!$O141*'18'!U$15+'18'!$P141*'18'!U$16+'18'!$Q141*'18'!U$17++'18'!$R141*'18'!U$18</f>
        <v>-0.97872266761211768</v>
      </c>
      <c r="D141">
        <f>'18'!$A141*'18'!V$1+'18'!$B141*'18'!V$2+'18'!$C141*'18'!V$3+'18'!$D141*'18'!V$4+'18'!$E141*'18'!V$5+'18'!$F141*'18'!V$6+'18'!$G141*'18'!V$7+'18'!$H141*'18'!V$8+'18'!$I141*'18'!V$9+'18'!$J141*'18'!V$10+'18'!$K141*'18'!V$11+'18'!$L141*'18'!V$12+'18'!$M141*'18'!V$13+'18'!$N141*'18'!V$14+'18'!$O141*'18'!V$15+'18'!$P141*'18'!V$16+'18'!$Q141*'18'!V$17++'18'!$R141*'18'!V$18</f>
        <v>-0.15425955465543231</v>
      </c>
      <c r="E141">
        <f>'18'!$A141*'18'!W$1+'18'!$B141*'18'!W$2+'18'!$C141*'18'!W$3+'18'!$D141*'18'!W$4+'18'!$E141*'18'!W$5+'18'!$F141*'18'!W$6+'18'!$G141*'18'!W$7+'18'!$H141*'18'!W$8+'18'!$I141*'18'!W$9+'18'!$J141*'18'!W$10+'18'!$K141*'18'!W$11+'18'!$L141*'18'!W$12+'18'!$M141*'18'!W$13+'18'!$N141*'18'!W$14+'18'!$O141*'18'!W$15+'18'!$P141*'18'!W$16+'18'!$Q141*'18'!W$17++'18'!$R141*'18'!W$18</f>
        <v>0.96117074699643368</v>
      </c>
      <c r="F141">
        <f>'18'!$A141*'18'!X$1+'18'!$B141*'18'!X$2+'18'!$C141*'18'!X$3+'18'!$D141*'18'!X$4+'18'!$E141*'18'!X$5+'18'!$F141*'18'!X$6+'18'!$G141*'18'!X$7+'18'!$H141*'18'!X$8+'18'!$I141*'18'!X$9+'18'!$J141*'18'!X$10+'18'!$K141*'18'!X$11+'18'!$L141*'18'!X$12+'18'!$M141*'18'!X$13+'18'!$N141*'18'!X$14+'18'!$O141*'18'!X$15+'18'!$P141*'18'!X$16+'18'!$Q141*'18'!X$17++'18'!$R141*'18'!X$18</f>
        <v>0.2985353691665586</v>
      </c>
      <c r="G141">
        <f>'18'!$A141*'18'!Y$1+'18'!$B141*'18'!Y$2+'18'!$C141*'18'!Y$3+'18'!$D141*'18'!Y$4+'18'!$E141*'18'!Y$5+'18'!$F141*'18'!Y$6+'18'!$G141*'18'!Y$7+'18'!$H141*'18'!Y$8+'18'!$I141*'18'!Y$9+'18'!$J141*'18'!Y$10+'18'!$K141*'18'!Y$11+'18'!$L141*'18'!Y$12+'18'!$M141*'18'!Y$13+'18'!$N141*'18'!Y$14+'18'!$O141*'18'!Y$15+'18'!$P141*'18'!Y$16+'18'!$Q141*'18'!Y$17++'18'!$R141*'18'!Y$18</f>
        <v>-0.57813924816302986</v>
      </c>
      <c r="H141">
        <f>'18'!$A141*'18'!Z$1+'18'!$B141*'18'!Z$2+'18'!$C141*'18'!Z$3+'18'!$D141*'18'!Z$4+'18'!$E141*'18'!Z$5+'18'!$F141*'18'!Z$6+'18'!$G141*'18'!Z$7+'18'!$H141*'18'!Z$8+'18'!$I141*'18'!Z$9+'18'!$J141*'18'!Z$10+'18'!$K141*'18'!Z$11+'18'!$L141*'18'!Z$12+'18'!$M141*'18'!Z$13+'18'!$N141*'18'!Z$14+'18'!$O141*'18'!Z$15+'18'!$P141*'18'!Z$16+'18'!$Q141*'18'!Z$17++'18'!$R141*'18'!Z$18</f>
        <v>-8.3020578796166311E-2</v>
      </c>
      <c r="I141">
        <f>'18'!$A141*'18'!AA$1+'18'!$B141*'18'!AA$2+'18'!$C141*'18'!AA$3+'18'!$D141*'18'!AA$4+'18'!$E141*'18'!AA$5+'18'!$F141*'18'!AA$6+'18'!$G141*'18'!AA$7+'18'!$H141*'18'!AA$8+'18'!$I141*'18'!AA$9+'18'!$J141*'18'!AA$10+'18'!$K141*'18'!AA$11+'18'!$L141*'18'!AA$12+'18'!$M141*'18'!AA$13+'18'!$N141*'18'!AA$14+'18'!$O141*'18'!AA$15+'18'!$P141*'18'!AA$16+'18'!$Q141*'18'!AA$17++'18'!$R141*'18'!AA$18</f>
        <v>0.28781296208926027</v>
      </c>
      <c r="J141">
        <f>'18'!$A141*'18'!AB$1+'18'!$B141*'18'!AB$2+'18'!$C141*'18'!AB$3+'18'!$D141*'18'!AB$4+'18'!$E141*'18'!AB$5+'18'!$F141*'18'!AB$6+'18'!$G141*'18'!AB$7+'18'!$H141*'18'!AB$8+'18'!$I141*'18'!AB$9+'18'!$J141*'18'!AB$10+'18'!$K141*'18'!AB$11+'18'!$L141*'18'!AB$12+'18'!$M141*'18'!AB$13+'18'!$N141*'18'!AB$14+'18'!$O141*'18'!AB$15+'18'!$P141*'18'!AB$16+'18'!$Q141*'18'!AB$17++'18'!$R141*'18'!AB$18</f>
        <v>0.40906576889653878</v>
      </c>
      <c r="K141">
        <f>'18'!$A141*'18'!AC$1+'18'!$B141*'18'!AC$2+'18'!$C141*'18'!AC$3+'18'!$D141*'18'!AC$4+'18'!$E141*'18'!AC$5+'18'!$F141*'18'!AC$6+'18'!$G141*'18'!AC$7+'18'!$H141*'18'!AC$8+'18'!$I141*'18'!AC$9+'18'!$J141*'18'!AC$10+'18'!$K141*'18'!AC$11+'18'!$L141*'18'!AC$12+'18'!$M141*'18'!AC$13+'18'!$N141*'18'!AC$14+'18'!$O141*'18'!AC$15+'18'!$P141*'18'!AC$16+'18'!$Q141*'18'!AC$17++'18'!$R141*'18'!AC$18</f>
        <v>0.18501677028189714</v>
      </c>
      <c r="L141">
        <f>'18'!$A141*'18'!AD$1+'18'!$B141*'18'!AD$2+'18'!$C141*'18'!AD$3+'18'!$D141*'18'!AD$4+'18'!$E141*'18'!AD$5+'18'!$F141*'18'!AD$6+'18'!$G141*'18'!AD$7+'18'!$H141*'18'!AD$8+'18'!$I141*'18'!AD$9+'18'!$J141*'18'!AD$10+'18'!$K141*'18'!AD$11+'18'!$L141*'18'!AD$12+'18'!$M141*'18'!AD$13+'18'!$N141*'18'!AD$14+'18'!$O141*'18'!AD$15+'18'!$P141*'18'!AD$16+'18'!$Q141*'18'!AD$17++'18'!$R141*'18'!AD$18</f>
        <v>-0.42948360569006228</v>
      </c>
      <c r="M141">
        <f>'18'!$A141*'18'!AE$1+'18'!$B141*'18'!AE$2+'18'!$C141*'18'!AE$3+'18'!$D141*'18'!AE$4+'18'!$E141*'18'!AE$5+'18'!$F141*'18'!AE$6+'18'!$G141*'18'!AE$7+'18'!$H141*'18'!AE$8+'18'!$I141*'18'!AE$9+'18'!$J141*'18'!AE$10+'18'!$K141*'18'!AE$11+'18'!$L141*'18'!AE$12+'18'!$M141*'18'!AE$13+'18'!$N141*'18'!AE$14+'18'!$O141*'18'!AE$15+'18'!$P141*'18'!AE$16+'18'!$Q141*'18'!AE$17++'18'!$R141*'18'!AE$18</f>
        <v>0.65386026270224962</v>
      </c>
      <c r="N141">
        <f>'18'!$A141*'18'!AF$1+'18'!$B141*'18'!AF$2+'18'!$C141*'18'!AF$3+'18'!$D141*'18'!AF$4+'18'!$E141*'18'!AF$5+'18'!$F141*'18'!AF$6+'18'!$G141*'18'!AF$7+'18'!$H141*'18'!AF$8+'18'!$I141*'18'!AF$9+'18'!$J141*'18'!AF$10+'18'!$K141*'18'!AF$11+'18'!$L141*'18'!AF$12+'18'!$M141*'18'!AF$13+'18'!$N141*'18'!AF$14+'18'!$O141*'18'!AF$15+'18'!$P141*'18'!AF$16+'18'!$Q141*'18'!AF$17++'18'!$R141*'18'!AF$18</f>
        <v>0.94319179515629992</v>
      </c>
      <c r="O141">
        <f>'18'!$A141*'18'!AG$1+'18'!$B141*'18'!AG$2+'18'!$C141*'18'!AG$3+'18'!$D141*'18'!AG$4+'18'!$E141*'18'!AG$5+'18'!$F141*'18'!AG$6+'18'!$G141*'18'!AG$7+'18'!$H141*'18'!AG$8+'18'!$I141*'18'!AG$9+'18'!$J141*'18'!AG$10+'18'!$K141*'18'!AG$11+'18'!$L141*'18'!AG$12+'18'!$M141*'18'!AG$13+'18'!$N141*'18'!AG$14+'18'!$O141*'18'!AG$15+'18'!$P141*'18'!AG$16+'18'!$Q141*'18'!AG$17++'18'!$R141*'18'!AG$18</f>
        <v>0.44533245025861806</v>
      </c>
      <c r="P141">
        <f>'18'!$A141*'18'!AH$1+'18'!$B141*'18'!AH$2+'18'!$C141*'18'!AH$3+'18'!$D141*'18'!AH$4+'18'!$E141*'18'!AH$5+'18'!$F141*'18'!AH$6+'18'!$G141*'18'!AH$7+'18'!$H141*'18'!AH$8+'18'!$I141*'18'!AH$9+'18'!$J141*'18'!AH$10+'18'!$K141*'18'!AH$11+'18'!$L141*'18'!AH$12+'18'!$M141*'18'!AH$13+'18'!$N141*'18'!AH$14+'18'!$O141*'18'!AH$15+'18'!$P141*'18'!AH$16+'18'!$Q141*'18'!AH$17++'18'!$R141*'18'!AH$18</f>
        <v>1.0198837036111701</v>
      </c>
      <c r="Q141">
        <f>'18'!$A141*'18'!AI$1+'18'!$B141*'18'!AI$2+'18'!$C141*'18'!AI$3+'18'!$D141*'18'!AI$4+'18'!$E141*'18'!AI$5+'18'!$F141*'18'!AI$6+'18'!$G141*'18'!AI$7+'18'!$H141*'18'!AI$8+'18'!$I141*'18'!AI$9+'18'!$J141*'18'!AI$10+'18'!$K141*'18'!AI$11+'18'!$L141*'18'!AI$12+'18'!$M141*'18'!AI$13+'18'!$N141*'18'!AI$14+'18'!$O141*'18'!AI$15+'18'!$P141*'18'!AI$16+'18'!$Q141*'18'!AI$17++'18'!$R141*'18'!AI$18</f>
        <v>0.56908087582130917</v>
      </c>
      <c r="R141">
        <f>'18'!$A141*'18'!AJ$1+'18'!$B141*'18'!AJ$2+'18'!$C141*'18'!AJ$3+'18'!$D141*'18'!AJ$4+'18'!$E141*'18'!AJ$5+'18'!$F141*'18'!AJ$6+'18'!$G141*'18'!AJ$7+'18'!$H141*'18'!AJ$8+'18'!$I141*'18'!AJ$9+'18'!$J141*'18'!AJ$10+'18'!$K141*'18'!AJ$11+'18'!$L141*'18'!AJ$12+'18'!$M141*'18'!AJ$13+'18'!$N141*'18'!AJ$14+'18'!$O141*'18'!AJ$15+'18'!$P141*'18'!AJ$16+'18'!$Q141*'18'!AJ$17++'18'!$R141*'18'!AJ$18</f>
        <v>-2.2166652393207142E-2</v>
      </c>
    </row>
    <row r="142" spans="1:18" x14ac:dyDescent="0.2">
      <c r="A142">
        <f>'18'!$A142*'18'!S$1+'18'!$B142*'18'!S$2+'18'!$C142*'18'!S$3+'18'!$D142*'18'!S$4+'18'!$E142*'18'!S$5+'18'!$F142*'18'!S$6+'18'!$G142*'18'!S$7+'18'!$H142*'18'!S$8+'18'!$I142*'18'!S$9+'18'!$J142*'18'!S$10+'18'!$K142*'18'!S$11+'18'!$L142*'18'!S$12+'18'!$M142*'18'!S$13+'18'!$N142*'18'!S$14+'18'!$O142*'18'!S$15+'18'!$P142*'18'!S$16+'18'!$Q142*'18'!S$17++'18'!$R142*'18'!S$18</f>
        <v>0.21431231616566496</v>
      </c>
      <c r="B142">
        <f>'18'!$A142*'18'!T$1+'18'!$B142*'18'!T$2+'18'!$C142*'18'!T$3+'18'!$D142*'18'!T$4+'18'!$E142*'18'!T$5+'18'!$F142*'18'!T$6+'18'!$G142*'18'!T$7+'18'!$H142*'18'!T$8+'18'!$I142*'18'!T$9+'18'!$J142*'18'!T$10+'18'!$K142*'18'!T$11+'18'!$L142*'18'!T$12+'18'!$M142*'18'!T$13+'18'!$N142*'18'!T$14+'18'!$O142*'18'!T$15+'18'!$P142*'18'!T$16+'18'!$Q142*'18'!T$17++'18'!$R142*'18'!T$18</f>
        <v>0.67545410865865518</v>
      </c>
      <c r="C142">
        <f>'18'!$A142*'18'!U$1+'18'!$B142*'18'!U$2+'18'!$C142*'18'!U$3+'18'!$D142*'18'!U$4+'18'!$E142*'18'!U$5+'18'!$F142*'18'!U$6+'18'!$G142*'18'!U$7+'18'!$H142*'18'!U$8+'18'!$I142*'18'!U$9+'18'!$J142*'18'!U$10+'18'!$K142*'18'!U$11+'18'!$L142*'18'!U$12+'18'!$M142*'18'!U$13+'18'!$N142*'18'!U$14+'18'!$O142*'18'!U$15+'18'!$P142*'18'!U$16+'18'!$Q142*'18'!U$17++'18'!$R142*'18'!U$18</f>
        <v>-0.98664809255186914</v>
      </c>
      <c r="D142">
        <f>'18'!$A142*'18'!V$1+'18'!$B142*'18'!V$2+'18'!$C142*'18'!V$3+'18'!$D142*'18'!V$4+'18'!$E142*'18'!V$5+'18'!$F142*'18'!V$6+'18'!$G142*'18'!V$7+'18'!$H142*'18'!V$8+'18'!$I142*'18'!V$9+'18'!$J142*'18'!V$10+'18'!$K142*'18'!V$11+'18'!$L142*'18'!V$12+'18'!$M142*'18'!V$13+'18'!$N142*'18'!V$14+'18'!$O142*'18'!V$15+'18'!$P142*'18'!V$16+'18'!$Q142*'18'!V$17++'18'!$R142*'18'!V$18</f>
        <v>-0.158739870281766</v>
      </c>
      <c r="E142">
        <f>'18'!$A142*'18'!W$1+'18'!$B142*'18'!W$2+'18'!$C142*'18'!W$3+'18'!$D142*'18'!W$4+'18'!$E142*'18'!W$5+'18'!$F142*'18'!W$6+'18'!$G142*'18'!W$7+'18'!$H142*'18'!W$8+'18'!$I142*'18'!W$9+'18'!$J142*'18'!W$10+'18'!$K142*'18'!W$11+'18'!$L142*'18'!W$12+'18'!$M142*'18'!W$13+'18'!$N142*'18'!W$14+'18'!$O142*'18'!W$15+'18'!$P142*'18'!W$16+'18'!$Q142*'18'!W$17++'18'!$R142*'18'!W$18</f>
        <v>0.95801028164020607</v>
      </c>
      <c r="F142">
        <f>'18'!$A142*'18'!X$1+'18'!$B142*'18'!X$2+'18'!$C142*'18'!X$3+'18'!$D142*'18'!X$4+'18'!$E142*'18'!X$5+'18'!$F142*'18'!X$6+'18'!$G142*'18'!X$7+'18'!$H142*'18'!X$8+'18'!$I142*'18'!X$9+'18'!$J142*'18'!X$10+'18'!$K142*'18'!X$11+'18'!$L142*'18'!X$12+'18'!$M142*'18'!X$13+'18'!$N142*'18'!X$14+'18'!$O142*'18'!X$15+'18'!$P142*'18'!X$16+'18'!$Q142*'18'!X$17++'18'!$R142*'18'!X$18</f>
        <v>0.31034194696830925</v>
      </c>
      <c r="G142">
        <f>'18'!$A142*'18'!Y$1+'18'!$B142*'18'!Y$2+'18'!$C142*'18'!Y$3+'18'!$D142*'18'!Y$4+'18'!$E142*'18'!Y$5+'18'!$F142*'18'!Y$6+'18'!$G142*'18'!Y$7+'18'!$H142*'18'!Y$8+'18'!$I142*'18'!Y$9+'18'!$J142*'18'!Y$10+'18'!$K142*'18'!Y$11+'18'!$L142*'18'!Y$12+'18'!$M142*'18'!Y$13+'18'!$N142*'18'!Y$14+'18'!$O142*'18'!Y$15+'18'!$P142*'18'!Y$16+'18'!$Q142*'18'!Y$17++'18'!$R142*'18'!Y$18</f>
        <v>-0.57562956786457842</v>
      </c>
      <c r="H142">
        <f>'18'!$A142*'18'!Z$1+'18'!$B142*'18'!Z$2+'18'!$C142*'18'!Z$3+'18'!$D142*'18'!Z$4+'18'!$E142*'18'!Z$5+'18'!$F142*'18'!Z$6+'18'!$G142*'18'!Z$7+'18'!$H142*'18'!Z$8+'18'!$I142*'18'!Z$9+'18'!$J142*'18'!Z$10+'18'!$K142*'18'!Z$11+'18'!$L142*'18'!Z$12+'18'!$M142*'18'!Z$13+'18'!$N142*'18'!Z$14+'18'!$O142*'18'!Z$15+'18'!$P142*'18'!Z$16+'18'!$Q142*'18'!Z$17++'18'!$R142*'18'!Z$18</f>
        <v>-8.616910180474581E-2</v>
      </c>
      <c r="I142">
        <f>'18'!$A142*'18'!AA$1+'18'!$B142*'18'!AA$2+'18'!$C142*'18'!AA$3+'18'!$D142*'18'!AA$4+'18'!$E142*'18'!AA$5+'18'!$F142*'18'!AA$6+'18'!$G142*'18'!AA$7+'18'!$H142*'18'!AA$8+'18'!$I142*'18'!AA$9+'18'!$J142*'18'!AA$10+'18'!$K142*'18'!AA$11+'18'!$L142*'18'!AA$12+'18'!$M142*'18'!AA$13+'18'!$N142*'18'!AA$14+'18'!$O142*'18'!AA$15+'18'!$P142*'18'!AA$16+'18'!$Q142*'18'!AA$17++'18'!$R142*'18'!AA$18</f>
        <v>0.28516200665293429</v>
      </c>
      <c r="J142">
        <f>'18'!$A142*'18'!AB$1+'18'!$B142*'18'!AB$2+'18'!$C142*'18'!AB$3+'18'!$D142*'18'!AB$4+'18'!$E142*'18'!AB$5+'18'!$F142*'18'!AB$6+'18'!$G142*'18'!AB$7+'18'!$H142*'18'!AB$8+'18'!$I142*'18'!AB$9+'18'!$J142*'18'!AB$10+'18'!$K142*'18'!AB$11+'18'!$L142*'18'!AB$12+'18'!$M142*'18'!AB$13+'18'!$N142*'18'!AB$14+'18'!$O142*'18'!AB$15+'18'!$P142*'18'!AB$16+'18'!$Q142*'18'!AB$17++'18'!$R142*'18'!AB$18</f>
        <v>0.41952210565516956</v>
      </c>
      <c r="K142">
        <f>'18'!$A142*'18'!AC$1+'18'!$B142*'18'!AC$2+'18'!$C142*'18'!AC$3+'18'!$D142*'18'!AC$4+'18'!$E142*'18'!AC$5+'18'!$F142*'18'!AC$6+'18'!$G142*'18'!AC$7+'18'!$H142*'18'!AC$8+'18'!$I142*'18'!AC$9+'18'!$J142*'18'!AC$10+'18'!$K142*'18'!AC$11+'18'!$L142*'18'!AC$12+'18'!$M142*'18'!AC$13+'18'!$N142*'18'!AC$14+'18'!$O142*'18'!AC$15+'18'!$P142*'18'!AC$16+'18'!$Q142*'18'!AC$17++'18'!$R142*'18'!AC$18</f>
        <v>0.18367417553855234</v>
      </c>
      <c r="L142">
        <f>'18'!$A142*'18'!AD$1+'18'!$B142*'18'!AD$2+'18'!$C142*'18'!AD$3+'18'!$D142*'18'!AD$4+'18'!$E142*'18'!AD$5+'18'!$F142*'18'!AD$6+'18'!$G142*'18'!AD$7+'18'!$H142*'18'!AD$8+'18'!$I142*'18'!AD$9+'18'!$J142*'18'!AD$10+'18'!$K142*'18'!AD$11+'18'!$L142*'18'!AD$12+'18'!$M142*'18'!AD$13+'18'!$N142*'18'!AD$14+'18'!$O142*'18'!AD$15+'18'!$P142*'18'!AD$16+'18'!$Q142*'18'!AD$17++'18'!$R142*'18'!AD$18</f>
        <v>-0.43574486767401177</v>
      </c>
      <c r="M142">
        <f>'18'!$A142*'18'!AE$1+'18'!$B142*'18'!AE$2+'18'!$C142*'18'!AE$3+'18'!$D142*'18'!AE$4+'18'!$E142*'18'!AE$5+'18'!$F142*'18'!AE$6+'18'!$G142*'18'!AE$7+'18'!$H142*'18'!AE$8+'18'!$I142*'18'!AE$9+'18'!$J142*'18'!AE$10+'18'!$K142*'18'!AE$11+'18'!$L142*'18'!AE$12+'18'!$M142*'18'!AE$13+'18'!$N142*'18'!AE$14+'18'!$O142*'18'!AE$15+'18'!$P142*'18'!AE$16+'18'!$Q142*'18'!AE$17++'18'!$R142*'18'!AE$18</f>
        <v>0.65233416821471901</v>
      </c>
      <c r="N142">
        <f>'18'!$A142*'18'!AF$1+'18'!$B142*'18'!AF$2+'18'!$C142*'18'!AF$3+'18'!$D142*'18'!AF$4+'18'!$E142*'18'!AF$5+'18'!$F142*'18'!AF$6+'18'!$G142*'18'!AF$7+'18'!$H142*'18'!AF$8+'18'!$I142*'18'!AF$9+'18'!$J142*'18'!AF$10+'18'!$K142*'18'!AF$11+'18'!$L142*'18'!AF$12+'18'!$M142*'18'!AF$13+'18'!$N142*'18'!AF$14+'18'!$O142*'18'!AF$15+'18'!$P142*'18'!AF$16+'18'!$Q142*'18'!AF$17++'18'!$R142*'18'!AF$18</f>
        <v>0.94670186040673021</v>
      </c>
      <c r="O142">
        <f>'18'!$A142*'18'!AG$1+'18'!$B142*'18'!AG$2+'18'!$C142*'18'!AG$3+'18'!$D142*'18'!AG$4+'18'!$E142*'18'!AG$5+'18'!$F142*'18'!AG$6+'18'!$G142*'18'!AG$7+'18'!$H142*'18'!AG$8+'18'!$I142*'18'!AG$9+'18'!$J142*'18'!AG$10+'18'!$K142*'18'!AG$11+'18'!$L142*'18'!AG$12+'18'!$M142*'18'!AG$13+'18'!$N142*'18'!AG$14+'18'!$O142*'18'!AG$15+'18'!$P142*'18'!AG$16+'18'!$Q142*'18'!AG$17++'18'!$R142*'18'!AG$18</f>
        <v>0.4499766230513072</v>
      </c>
      <c r="P142">
        <f>'18'!$A142*'18'!AH$1+'18'!$B142*'18'!AH$2+'18'!$C142*'18'!AH$3+'18'!$D142*'18'!AH$4+'18'!$E142*'18'!AH$5+'18'!$F142*'18'!AH$6+'18'!$G142*'18'!AH$7+'18'!$H142*'18'!AH$8+'18'!$I142*'18'!AH$9+'18'!$J142*'18'!AH$10+'18'!$K142*'18'!AH$11+'18'!$L142*'18'!AH$12+'18'!$M142*'18'!AH$13+'18'!$N142*'18'!AH$14+'18'!$O142*'18'!AH$15+'18'!$P142*'18'!AH$16+'18'!$Q142*'18'!AH$17++'18'!$R142*'18'!AH$18</f>
        <v>1.0208552771992712</v>
      </c>
      <c r="Q142">
        <f>'18'!$A142*'18'!AI$1+'18'!$B142*'18'!AI$2+'18'!$C142*'18'!AI$3+'18'!$D142*'18'!AI$4+'18'!$E142*'18'!AI$5+'18'!$F142*'18'!AI$6+'18'!$G142*'18'!AI$7+'18'!$H142*'18'!AI$8+'18'!$I142*'18'!AI$9+'18'!$J142*'18'!AI$10+'18'!$K142*'18'!AI$11+'18'!$L142*'18'!AI$12+'18'!$M142*'18'!AI$13+'18'!$N142*'18'!AI$14+'18'!$O142*'18'!AI$15+'18'!$P142*'18'!AI$16+'18'!$Q142*'18'!AI$17++'18'!$R142*'18'!AI$18</f>
        <v>0.56602931214577301</v>
      </c>
      <c r="R142">
        <f>'18'!$A142*'18'!AJ$1+'18'!$B142*'18'!AJ$2+'18'!$C142*'18'!AJ$3+'18'!$D142*'18'!AJ$4+'18'!$E142*'18'!AJ$5+'18'!$F142*'18'!AJ$6+'18'!$G142*'18'!AJ$7+'18'!$H142*'18'!AJ$8+'18'!$I142*'18'!AJ$9+'18'!$J142*'18'!AJ$10+'18'!$K142*'18'!AJ$11+'18'!$L142*'18'!AJ$12+'18'!$M142*'18'!AJ$13+'18'!$N142*'18'!AJ$14+'18'!$O142*'18'!AJ$15+'18'!$P142*'18'!AJ$16+'18'!$Q142*'18'!AJ$17++'18'!$R142*'18'!AJ$18</f>
        <v>-2.4915104647852432E-2</v>
      </c>
    </row>
    <row r="143" spans="1:18" x14ac:dyDescent="0.2">
      <c r="A143">
        <f>'18'!$A143*'18'!S$1+'18'!$B143*'18'!S$2+'18'!$C143*'18'!S$3+'18'!$D143*'18'!S$4+'18'!$E143*'18'!S$5+'18'!$F143*'18'!S$6+'18'!$G143*'18'!S$7+'18'!$H143*'18'!S$8+'18'!$I143*'18'!S$9+'18'!$J143*'18'!S$10+'18'!$K143*'18'!S$11+'18'!$L143*'18'!S$12+'18'!$M143*'18'!S$13+'18'!$N143*'18'!S$14+'18'!$O143*'18'!S$15+'18'!$P143*'18'!S$16+'18'!$Q143*'18'!S$17++'18'!$R143*'18'!S$18</f>
        <v>0.18984404967953042</v>
      </c>
      <c r="B143">
        <f>'18'!$A143*'18'!T$1+'18'!$B143*'18'!T$2+'18'!$C143*'18'!T$3+'18'!$D143*'18'!T$4+'18'!$E143*'18'!T$5+'18'!$F143*'18'!T$6+'18'!$G143*'18'!T$7+'18'!$H143*'18'!T$8+'18'!$I143*'18'!T$9+'18'!$J143*'18'!T$10+'18'!$K143*'18'!T$11+'18'!$L143*'18'!T$12+'18'!$M143*'18'!T$13+'18'!$N143*'18'!T$14+'18'!$O143*'18'!T$15+'18'!$P143*'18'!T$16+'18'!$Q143*'18'!T$17++'18'!$R143*'18'!T$18</f>
        <v>0.79121945242798097</v>
      </c>
      <c r="C143">
        <f>'18'!$A143*'18'!U$1+'18'!$B143*'18'!U$2+'18'!$C143*'18'!U$3+'18'!$D143*'18'!U$4+'18'!$E143*'18'!U$5+'18'!$F143*'18'!U$6+'18'!$G143*'18'!U$7+'18'!$H143*'18'!U$8+'18'!$I143*'18'!U$9+'18'!$J143*'18'!U$10+'18'!$K143*'18'!U$11+'18'!$L143*'18'!U$12+'18'!$M143*'18'!U$13+'18'!$N143*'18'!U$14+'18'!$O143*'18'!U$15+'18'!$P143*'18'!U$16+'18'!$Q143*'18'!U$17++'18'!$R143*'18'!U$18</f>
        <v>-0.47117513290320157</v>
      </c>
      <c r="D143">
        <f>'18'!$A143*'18'!V$1+'18'!$B143*'18'!V$2+'18'!$C143*'18'!V$3+'18'!$D143*'18'!V$4+'18'!$E143*'18'!V$5+'18'!$F143*'18'!V$6+'18'!$G143*'18'!V$7+'18'!$H143*'18'!V$8+'18'!$I143*'18'!V$9+'18'!$J143*'18'!V$10+'18'!$K143*'18'!V$11+'18'!$L143*'18'!V$12+'18'!$M143*'18'!V$13+'18'!$N143*'18'!V$14+'18'!$O143*'18'!V$15+'18'!$P143*'18'!V$16+'18'!$Q143*'18'!V$17++'18'!$R143*'18'!V$18</f>
        <v>-0.14417664815994835</v>
      </c>
      <c r="E143">
        <f>'18'!$A143*'18'!W$1+'18'!$B143*'18'!W$2+'18'!$C143*'18'!W$3+'18'!$D143*'18'!W$4+'18'!$E143*'18'!W$5+'18'!$F143*'18'!W$6+'18'!$G143*'18'!W$7+'18'!$H143*'18'!W$8+'18'!$I143*'18'!W$9+'18'!$J143*'18'!W$10+'18'!$K143*'18'!W$11+'18'!$L143*'18'!W$12+'18'!$M143*'18'!W$13+'18'!$N143*'18'!W$14+'18'!$O143*'18'!W$15+'18'!$P143*'18'!W$16+'18'!$Q143*'18'!W$17++'18'!$R143*'18'!W$18</f>
        <v>1.0114467605345987</v>
      </c>
      <c r="F143">
        <f>'18'!$A143*'18'!X$1+'18'!$B143*'18'!X$2+'18'!$C143*'18'!X$3+'18'!$D143*'18'!X$4+'18'!$E143*'18'!X$5+'18'!$F143*'18'!X$6+'18'!$G143*'18'!X$7+'18'!$H143*'18'!X$8+'18'!$I143*'18'!X$9+'18'!$J143*'18'!X$10+'18'!$K143*'18'!X$11+'18'!$L143*'18'!X$12+'18'!$M143*'18'!X$13+'18'!$N143*'18'!X$14+'18'!$O143*'18'!X$15+'18'!$P143*'18'!X$16+'18'!$Q143*'18'!X$17++'18'!$R143*'18'!X$18</f>
        <v>0.20153078739020364</v>
      </c>
      <c r="G143">
        <f>'18'!$A143*'18'!Y$1+'18'!$B143*'18'!Y$2+'18'!$C143*'18'!Y$3+'18'!$D143*'18'!Y$4+'18'!$E143*'18'!Y$5+'18'!$F143*'18'!Y$6+'18'!$G143*'18'!Y$7+'18'!$H143*'18'!Y$8+'18'!$I143*'18'!Y$9+'18'!$J143*'18'!Y$10+'18'!$K143*'18'!Y$11+'18'!$L143*'18'!Y$12+'18'!$M143*'18'!Y$13+'18'!$N143*'18'!Y$14+'18'!$O143*'18'!Y$15+'18'!$P143*'18'!Y$16+'18'!$Q143*'18'!Y$17++'18'!$R143*'18'!Y$18</f>
        <v>-0.49695246667610887</v>
      </c>
      <c r="H143">
        <f>'18'!$A143*'18'!Z$1+'18'!$B143*'18'!Z$2+'18'!$C143*'18'!Z$3+'18'!$D143*'18'!Z$4+'18'!$E143*'18'!Z$5+'18'!$F143*'18'!Z$6+'18'!$G143*'18'!Z$7+'18'!$H143*'18'!Z$8+'18'!$I143*'18'!Z$9+'18'!$J143*'18'!Z$10+'18'!$K143*'18'!Z$11+'18'!$L143*'18'!Z$12+'18'!$M143*'18'!Z$13+'18'!$N143*'18'!Z$14+'18'!$O143*'18'!Z$15+'18'!$P143*'18'!Z$16+'18'!$Q143*'18'!Z$17++'18'!$R143*'18'!Z$18</f>
        <v>-9.7510463769085676E-2</v>
      </c>
      <c r="I143">
        <f>'18'!$A143*'18'!AA$1+'18'!$B143*'18'!AA$2+'18'!$C143*'18'!AA$3+'18'!$D143*'18'!AA$4+'18'!$E143*'18'!AA$5+'18'!$F143*'18'!AA$6+'18'!$G143*'18'!AA$7+'18'!$H143*'18'!AA$8+'18'!$I143*'18'!AA$9+'18'!$J143*'18'!AA$10+'18'!$K143*'18'!AA$11+'18'!$L143*'18'!AA$12+'18'!$M143*'18'!AA$13+'18'!$N143*'18'!AA$14+'18'!$O143*'18'!AA$15+'18'!$P143*'18'!AA$16+'18'!$Q143*'18'!AA$17++'18'!$R143*'18'!AA$18</f>
        <v>0.33086371084545041</v>
      </c>
      <c r="J143">
        <f>'18'!$A143*'18'!AB$1+'18'!$B143*'18'!AB$2+'18'!$C143*'18'!AB$3+'18'!$D143*'18'!AB$4+'18'!$E143*'18'!AB$5+'18'!$F143*'18'!AB$6+'18'!$G143*'18'!AB$7+'18'!$H143*'18'!AB$8+'18'!$I143*'18'!AB$9+'18'!$J143*'18'!AB$10+'18'!$K143*'18'!AB$11+'18'!$L143*'18'!AB$12+'18'!$M143*'18'!AB$13+'18'!$N143*'18'!AB$14+'18'!$O143*'18'!AB$15+'18'!$P143*'18'!AB$16+'18'!$Q143*'18'!AB$17++'18'!$R143*'18'!AB$18</f>
        <v>0.2420925755689205</v>
      </c>
      <c r="K143">
        <f>'18'!$A143*'18'!AC$1+'18'!$B143*'18'!AC$2+'18'!$C143*'18'!AC$3+'18'!$D143*'18'!AC$4+'18'!$E143*'18'!AC$5+'18'!$F143*'18'!AC$6+'18'!$G143*'18'!AC$7+'18'!$H143*'18'!AC$8+'18'!$I143*'18'!AC$9+'18'!$J143*'18'!AC$10+'18'!$K143*'18'!AC$11+'18'!$L143*'18'!AC$12+'18'!$M143*'18'!AC$13+'18'!$N143*'18'!AC$14+'18'!$O143*'18'!AC$15+'18'!$P143*'18'!AC$16+'18'!$Q143*'18'!AC$17++'18'!$R143*'18'!AC$18</f>
        <v>0.31417034119893117</v>
      </c>
      <c r="L143">
        <f>'18'!$A143*'18'!AD$1+'18'!$B143*'18'!AD$2+'18'!$C143*'18'!AD$3+'18'!$D143*'18'!AD$4+'18'!$E143*'18'!AD$5+'18'!$F143*'18'!AD$6+'18'!$G143*'18'!AD$7+'18'!$H143*'18'!AD$8+'18'!$I143*'18'!AD$9+'18'!$J143*'18'!AD$10+'18'!$K143*'18'!AD$11+'18'!$L143*'18'!AD$12+'18'!$M143*'18'!AD$13+'18'!$N143*'18'!AD$14+'18'!$O143*'18'!AD$15+'18'!$P143*'18'!AD$16+'18'!$Q143*'18'!AD$17++'18'!$R143*'18'!AD$18</f>
        <v>-0.17785476965676922</v>
      </c>
      <c r="M143">
        <f>'18'!$A143*'18'!AE$1+'18'!$B143*'18'!AE$2+'18'!$C143*'18'!AE$3+'18'!$D143*'18'!AE$4+'18'!$E143*'18'!AE$5+'18'!$F143*'18'!AE$6+'18'!$G143*'18'!AE$7+'18'!$H143*'18'!AE$8+'18'!$I143*'18'!AE$9+'18'!$J143*'18'!AE$10+'18'!$K143*'18'!AE$11+'18'!$L143*'18'!AE$12+'18'!$M143*'18'!AE$13+'18'!$N143*'18'!AE$14+'18'!$O143*'18'!AE$15+'18'!$P143*'18'!AE$16+'18'!$Q143*'18'!AE$17++'18'!$R143*'18'!AE$18</f>
        <v>0.67450722521485784</v>
      </c>
      <c r="N143">
        <f>'18'!$A143*'18'!AF$1+'18'!$B143*'18'!AF$2+'18'!$C143*'18'!AF$3+'18'!$D143*'18'!AF$4+'18'!$E143*'18'!AF$5+'18'!$F143*'18'!AF$6+'18'!$G143*'18'!AF$7+'18'!$H143*'18'!AF$8+'18'!$I143*'18'!AF$9+'18'!$J143*'18'!AF$10+'18'!$K143*'18'!AF$11+'18'!$L143*'18'!AF$12+'18'!$M143*'18'!AF$13+'18'!$N143*'18'!AF$14+'18'!$O143*'18'!AF$15+'18'!$P143*'18'!AF$16+'18'!$Q143*'18'!AF$17++'18'!$R143*'18'!AF$18</f>
        <v>0.81354486899507783</v>
      </c>
      <c r="O143">
        <f>'18'!$A143*'18'!AG$1+'18'!$B143*'18'!AG$2+'18'!$C143*'18'!AG$3+'18'!$D143*'18'!AG$4+'18'!$E143*'18'!AG$5+'18'!$F143*'18'!AG$6+'18'!$G143*'18'!AG$7+'18'!$H143*'18'!AG$8+'18'!$I143*'18'!AG$9+'18'!$J143*'18'!AG$10+'18'!$K143*'18'!AG$11+'18'!$L143*'18'!AG$12+'18'!$M143*'18'!AG$13+'18'!$N143*'18'!AG$14+'18'!$O143*'18'!AG$15+'18'!$P143*'18'!AG$16+'18'!$Q143*'18'!AG$17++'18'!$R143*'18'!AG$18</f>
        <v>0.23389575199629375</v>
      </c>
      <c r="P143">
        <f>'18'!$A143*'18'!AH$1+'18'!$B143*'18'!AH$2+'18'!$C143*'18'!AH$3+'18'!$D143*'18'!AH$4+'18'!$E143*'18'!AH$5+'18'!$F143*'18'!AH$6+'18'!$G143*'18'!AH$7+'18'!$H143*'18'!AH$8+'18'!$I143*'18'!AH$9+'18'!$J143*'18'!AH$10+'18'!$K143*'18'!AH$11+'18'!$L143*'18'!AH$12+'18'!$M143*'18'!AH$13+'18'!$N143*'18'!AH$14+'18'!$O143*'18'!AH$15+'18'!$P143*'18'!AH$16+'18'!$Q143*'18'!AH$17++'18'!$R143*'18'!AH$18</f>
        <v>1.0203868836628853</v>
      </c>
      <c r="Q143">
        <f>'18'!$A143*'18'!AI$1+'18'!$B143*'18'!AI$2+'18'!$C143*'18'!AI$3+'18'!$D143*'18'!AI$4+'18'!$E143*'18'!AI$5+'18'!$F143*'18'!AI$6+'18'!$G143*'18'!AI$7+'18'!$H143*'18'!AI$8+'18'!$I143*'18'!AI$9+'18'!$J143*'18'!AI$10+'18'!$K143*'18'!AI$11+'18'!$L143*'18'!AI$12+'18'!$M143*'18'!AI$13+'18'!$N143*'18'!AI$14+'18'!$O143*'18'!AI$15+'18'!$P143*'18'!AI$16+'18'!$Q143*'18'!AI$17++'18'!$R143*'18'!AI$18</f>
        <v>0.71096132626715514</v>
      </c>
      <c r="R143">
        <f>'18'!$A143*'18'!AJ$1+'18'!$B143*'18'!AJ$2+'18'!$C143*'18'!AJ$3+'18'!$D143*'18'!AJ$4+'18'!$E143*'18'!AJ$5+'18'!$F143*'18'!AJ$6+'18'!$G143*'18'!AJ$7+'18'!$H143*'18'!AJ$8+'18'!$I143*'18'!AJ$9+'18'!$J143*'18'!AJ$10+'18'!$K143*'18'!AJ$11+'18'!$L143*'18'!AJ$12+'18'!$M143*'18'!AJ$13+'18'!$N143*'18'!AJ$14+'18'!$O143*'18'!AJ$15+'18'!$P143*'18'!AJ$16+'18'!$Q143*'18'!AJ$17++'18'!$R143*'18'!AJ$18</f>
        <v>1.0380788401109786E-2</v>
      </c>
    </row>
    <row r="144" spans="1:18" x14ac:dyDescent="0.2">
      <c r="A144">
        <f>'18'!$A144*'18'!S$1+'18'!$B144*'18'!S$2+'18'!$C144*'18'!S$3+'18'!$D144*'18'!S$4+'18'!$E144*'18'!S$5+'18'!$F144*'18'!S$6+'18'!$G144*'18'!S$7+'18'!$H144*'18'!S$8+'18'!$I144*'18'!S$9+'18'!$J144*'18'!S$10+'18'!$K144*'18'!S$11+'18'!$L144*'18'!S$12+'18'!$M144*'18'!S$13+'18'!$N144*'18'!S$14+'18'!$O144*'18'!S$15+'18'!$P144*'18'!S$16+'18'!$Q144*'18'!S$17++'18'!$R144*'18'!S$18</f>
        <v>0.26580894113531228</v>
      </c>
      <c r="B144">
        <f>'18'!$A144*'18'!T$1+'18'!$B144*'18'!T$2+'18'!$C144*'18'!T$3+'18'!$D144*'18'!T$4+'18'!$E144*'18'!T$5+'18'!$F144*'18'!T$6+'18'!$G144*'18'!T$7+'18'!$H144*'18'!T$8+'18'!$I144*'18'!T$9+'18'!$J144*'18'!T$10+'18'!$K144*'18'!T$11+'18'!$L144*'18'!T$12+'18'!$M144*'18'!T$13+'18'!$N144*'18'!T$14+'18'!$O144*'18'!T$15+'18'!$P144*'18'!T$16+'18'!$Q144*'18'!T$17++'18'!$R144*'18'!T$18</f>
        <v>0.80948955410355139</v>
      </c>
      <c r="C144">
        <f>'18'!$A144*'18'!U$1+'18'!$B144*'18'!U$2+'18'!$C144*'18'!U$3+'18'!$D144*'18'!U$4+'18'!$E144*'18'!U$5+'18'!$F144*'18'!U$6+'18'!$G144*'18'!U$7+'18'!$H144*'18'!U$8+'18'!$I144*'18'!U$9+'18'!$J144*'18'!U$10+'18'!$K144*'18'!U$11+'18'!$L144*'18'!U$12+'18'!$M144*'18'!U$13+'18'!$N144*'18'!U$14+'18'!$O144*'18'!U$15+'18'!$P144*'18'!U$16+'18'!$Q144*'18'!U$17++'18'!$R144*'18'!U$18</f>
        <v>-0.47326824384697258</v>
      </c>
      <c r="D144">
        <f>'18'!$A144*'18'!V$1+'18'!$B144*'18'!V$2+'18'!$C144*'18'!V$3+'18'!$D144*'18'!V$4+'18'!$E144*'18'!V$5+'18'!$F144*'18'!V$6+'18'!$G144*'18'!V$7+'18'!$H144*'18'!V$8+'18'!$I144*'18'!V$9+'18'!$J144*'18'!V$10+'18'!$K144*'18'!V$11+'18'!$L144*'18'!V$12+'18'!$M144*'18'!V$13+'18'!$N144*'18'!V$14+'18'!$O144*'18'!V$15+'18'!$P144*'18'!V$16+'18'!$Q144*'18'!V$17++'18'!$R144*'18'!V$18</f>
        <v>-0.11820622191576952</v>
      </c>
      <c r="E144">
        <f>'18'!$A144*'18'!W$1+'18'!$B144*'18'!W$2+'18'!$C144*'18'!W$3+'18'!$D144*'18'!W$4+'18'!$E144*'18'!W$5+'18'!$F144*'18'!W$6+'18'!$G144*'18'!W$7+'18'!$H144*'18'!W$8+'18'!$I144*'18'!W$9+'18'!$J144*'18'!W$10+'18'!$K144*'18'!W$11+'18'!$L144*'18'!W$12+'18'!$M144*'18'!W$13+'18'!$N144*'18'!W$14+'18'!$O144*'18'!W$15+'18'!$P144*'18'!W$16+'18'!$Q144*'18'!W$17++'18'!$R144*'18'!W$18</f>
        <v>0.98851558142248797</v>
      </c>
      <c r="F144">
        <f>'18'!$A144*'18'!X$1+'18'!$B144*'18'!X$2+'18'!$C144*'18'!X$3+'18'!$D144*'18'!X$4+'18'!$E144*'18'!X$5+'18'!$F144*'18'!X$6+'18'!$G144*'18'!X$7+'18'!$H144*'18'!X$8+'18'!$I144*'18'!X$9+'18'!$J144*'18'!X$10+'18'!$K144*'18'!X$11+'18'!$L144*'18'!X$12+'18'!$M144*'18'!X$13+'18'!$N144*'18'!X$14+'18'!$O144*'18'!X$15+'18'!$P144*'18'!X$16+'18'!$Q144*'18'!X$17++'18'!$R144*'18'!X$18</f>
        <v>0.15677885199748903</v>
      </c>
      <c r="G144">
        <f>'18'!$A144*'18'!Y$1+'18'!$B144*'18'!Y$2+'18'!$C144*'18'!Y$3+'18'!$D144*'18'!Y$4+'18'!$E144*'18'!Y$5+'18'!$F144*'18'!Y$6+'18'!$G144*'18'!Y$7+'18'!$H144*'18'!Y$8+'18'!$I144*'18'!Y$9+'18'!$J144*'18'!Y$10+'18'!$K144*'18'!Y$11+'18'!$L144*'18'!Y$12+'18'!$M144*'18'!Y$13+'18'!$N144*'18'!Y$14+'18'!$O144*'18'!Y$15+'18'!$P144*'18'!Y$16+'18'!$Q144*'18'!Y$17++'18'!$R144*'18'!Y$18</f>
        <v>-0.53716093954409883</v>
      </c>
      <c r="H144">
        <f>'18'!$A144*'18'!Z$1+'18'!$B144*'18'!Z$2+'18'!$C144*'18'!Z$3+'18'!$D144*'18'!Z$4+'18'!$E144*'18'!Z$5+'18'!$F144*'18'!Z$6+'18'!$G144*'18'!Z$7+'18'!$H144*'18'!Z$8+'18'!$I144*'18'!Z$9+'18'!$J144*'18'!Z$10+'18'!$K144*'18'!Z$11+'18'!$L144*'18'!Z$12+'18'!$M144*'18'!Z$13+'18'!$N144*'18'!Z$14+'18'!$O144*'18'!Z$15+'18'!$P144*'18'!Z$16+'18'!$Q144*'18'!Z$17++'18'!$R144*'18'!Z$18</f>
        <v>-0.11564812854852682</v>
      </c>
      <c r="I144">
        <f>'18'!$A144*'18'!AA$1+'18'!$B144*'18'!AA$2+'18'!$C144*'18'!AA$3+'18'!$D144*'18'!AA$4+'18'!$E144*'18'!AA$5+'18'!$F144*'18'!AA$6+'18'!$G144*'18'!AA$7+'18'!$H144*'18'!AA$8+'18'!$I144*'18'!AA$9+'18'!$J144*'18'!AA$10+'18'!$K144*'18'!AA$11+'18'!$L144*'18'!AA$12+'18'!$M144*'18'!AA$13+'18'!$N144*'18'!AA$14+'18'!$O144*'18'!AA$15+'18'!$P144*'18'!AA$16+'18'!$Q144*'18'!AA$17++'18'!$R144*'18'!AA$18</f>
        <v>0.32637723321940526</v>
      </c>
      <c r="J144">
        <f>'18'!$A144*'18'!AB$1+'18'!$B144*'18'!AB$2+'18'!$C144*'18'!AB$3+'18'!$D144*'18'!AB$4+'18'!$E144*'18'!AB$5+'18'!$F144*'18'!AB$6+'18'!$G144*'18'!AB$7+'18'!$H144*'18'!AB$8+'18'!$I144*'18'!AB$9+'18'!$J144*'18'!AB$10+'18'!$K144*'18'!AB$11+'18'!$L144*'18'!AB$12+'18'!$M144*'18'!AB$13+'18'!$N144*'18'!AB$14+'18'!$O144*'18'!AB$15+'18'!$P144*'18'!AB$16+'18'!$Q144*'18'!AB$17++'18'!$R144*'18'!AB$18</f>
        <v>0.25529862940955006</v>
      </c>
      <c r="K144">
        <f>'18'!$A144*'18'!AC$1+'18'!$B144*'18'!AC$2+'18'!$C144*'18'!AC$3+'18'!$D144*'18'!AC$4+'18'!$E144*'18'!AC$5+'18'!$F144*'18'!AC$6+'18'!$G144*'18'!AC$7+'18'!$H144*'18'!AC$8+'18'!$I144*'18'!AC$9+'18'!$J144*'18'!AC$10+'18'!$K144*'18'!AC$11+'18'!$L144*'18'!AC$12+'18'!$M144*'18'!AC$13+'18'!$N144*'18'!AC$14+'18'!$O144*'18'!AC$15+'18'!$P144*'18'!AC$16+'18'!$Q144*'18'!AC$17++'18'!$R144*'18'!AC$18</f>
        <v>0.34330644186650405</v>
      </c>
      <c r="L144">
        <f>'18'!$A144*'18'!AD$1+'18'!$B144*'18'!AD$2+'18'!$C144*'18'!AD$3+'18'!$D144*'18'!AD$4+'18'!$E144*'18'!AD$5+'18'!$F144*'18'!AD$6+'18'!$G144*'18'!AD$7+'18'!$H144*'18'!AD$8+'18'!$I144*'18'!AD$9+'18'!$J144*'18'!AD$10+'18'!$K144*'18'!AD$11+'18'!$L144*'18'!AD$12+'18'!$M144*'18'!AD$13+'18'!$N144*'18'!AD$14+'18'!$O144*'18'!AD$15+'18'!$P144*'18'!AD$16+'18'!$Q144*'18'!AD$17++'18'!$R144*'18'!AD$18</f>
        <v>-0.16931308259069675</v>
      </c>
      <c r="M144">
        <f>'18'!$A144*'18'!AE$1+'18'!$B144*'18'!AE$2+'18'!$C144*'18'!AE$3+'18'!$D144*'18'!AE$4+'18'!$E144*'18'!AE$5+'18'!$F144*'18'!AE$6+'18'!$G144*'18'!AE$7+'18'!$H144*'18'!AE$8+'18'!$I144*'18'!AE$9+'18'!$J144*'18'!AE$10+'18'!$K144*'18'!AE$11+'18'!$L144*'18'!AE$12+'18'!$M144*'18'!AE$13+'18'!$N144*'18'!AE$14+'18'!$O144*'18'!AE$15+'18'!$P144*'18'!AE$16+'18'!$Q144*'18'!AE$17++'18'!$R144*'18'!AE$18</f>
        <v>0.67389120590208762</v>
      </c>
      <c r="N144">
        <f>'18'!$A144*'18'!AF$1+'18'!$B144*'18'!AF$2+'18'!$C144*'18'!AF$3+'18'!$D144*'18'!AF$4+'18'!$E144*'18'!AF$5+'18'!$F144*'18'!AF$6+'18'!$G144*'18'!AF$7+'18'!$H144*'18'!AF$8+'18'!$I144*'18'!AF$9+'18'!$J144*'18'!AF$10+'18'!$K144*'18'!AF$11+'18'!$L144*'18'!AF$12+'18'!$M144*'18'!AF$13+'18'!$N144*'18'!AF$14+'18'!$O144*'18'!AF$15+'18'!$P144*'18'!AF$16+'18'!$Q144*'18'!AF$17++'18'!$R144*'18'!AF$18</f>
        <v>0.83004558772255799</v>
      </c>
      <c r="O144">
        <f>'18'!$A144*'18'!AG$1+'18'!$B144*'18'!AG$2+'18'!$C144*'18'!AG$3+'18'!$D144*'18'!AG$4+'18'!$E144*'18'!AG$5+'18'!$F144*'18'!AG$6+'18'!$G144*'18'!AG$7+'18'!$H144*'18'!AG$8+'18'!$I144*'18'!AG$9+'18'!$J144*'18'!AG$10+'18'!$K144*'18'!AG$11+'18'!$L144*'18'!AG$12+'18'!$M144*'18'!AG$13+'18'!$N144*'18'!AG$14+'18'!$O144*'18'!AG$15+'18'!$P144*'18'!AG$16+'18'!$Q144*'18'!AG$17++'18'!$R144*'18'!AG$18</f>
        <v>0.23903073478076575</v>
      </c>
      <c r="P144">
        <f>'18'!$A144*'18'!AH$1+'18'!$B144*'18'!AH$2+'18'!$C144*'18'!AH$3+'18'!$D144*'18'!AH$4+'18'!$E144*'18'!AH$5+'18'!$F144*'18'!AH$6+'18'!$G144*'18'!AH$7+'18'!$H144*'18'!AH$8+'18'!$I144*'18'!AH$9+'18'!$J144*'18'!AH$10+'18'!$K144*'18'!AH$11+'18'!$L144*'18'!AH$12+'18'!$M144*'18'!AH$13+'18'!$N144*'18'!AH$14+'18'!$O144*'18'!AH$15+'18'!$P144*'18'!AH$16+'18'!$Q144*'18'!AH$17++'18'!$R144*'18'!AH$18</f>
        <v>1.0214874884842844</v>
      </c>
      <c r="Q144">
        <f>'18'!$A144*'18'!AI$1+'18'!$B144*'18'!AI$2+'18'!$C144*'18'!AI$3+'18'!$D144*'18'!AI$4+'18'!$E144*'18'!AI$5+'18'!$F144*'18'!AI$6+'18'!$G144*'18'!AI$7+'18'!$H144*'18'!AI$8+'18'!$I144*'18'!AI$9+'18'!$J144*'18'!AI$10+'18'!$K144*'18'!AI$11+'18'!$L144*'18'!AI$12+'18'!$M144*'18'!AI$13+'18'!$N144*'18'!AI$14+'18'!$O144*'18'!AI$15+'18'!$P144*'18'!AI$16+'18'!$Q144*'18'!AI$17++'18'!$R144*'18'!AI$18</f>
        <v>0.71889590255920455</v>
      </c>
      <c r="R144">
        <f>'18'!$A144*'18'!AJ$1+'18'!$B144*'18'!AJ$2+'18'!$C144*'18'!AJ$3+'18'!$D144*'18'!AJ$4+'18'!$E144*'18'!AJ$5+'18'!$F144*'18'!AJ$6+'18'!$G144*'18'!AJ$7+'18'!$H144*'18'!AJ$8+'18'!$I144*'18'!AJ$9+'18'!$J144*'18'!AJ$10+'18'!$K144*'18'!AJ$11+'18'!$L144*'18'!AJ$12+'18'!$M144*'18'!AJ$13+'18'!$N144*'18'!AJ$14+'18'!$O144*'18'!AJ$15+'18'!$P144*'18'!AJ$16+'18'!$Q144*'18'!AJ$17++'18'!$R144*'18'!AJ$18</f>
        <v>1.6446730591432868E-2</v>
      </c>
    </row>
    <row r="145" spans="1:18" x14ac:dyDescent="0.2">
      <c r="A145">
        <f>'18'!$A145*'18'!S$1+'18'!$B145*'18'!S$2+'18'!$C145*'18'!S$3+'18'!$D145*'18'!S$4+'18'!$E145*'18'!S$5+'18'!$F145*'18'!S$6+'18'!$G145*'18'!S$7+'18'!$H145*'18'!S$8+'18'!$I145*'18'!S$9+'18'!$J145*'18'!S$10+'18'!$K145*'18'!S$11+'18'!$L145*'18'!S$12+'18'!$M145*'18'!S$13+'18'!$N145*'18'!S$14+'18'!$O145*'18'!S$15+'18'!$P145*'18'!S$16+'18'!$Q145*'18'!S$17++'18'!$R145*'18'!S$18</f>
        <v>0.36624083163018384</v>
      </c>
      <c r="B145">
        <f>'18'!$A145*'18'!T$1+'18'!$B145*'18'!T$2+'18'!$C145*'18'!T$3+'18'!$D145*'18'!T$4+'18'!$E145*'18'!T$5+'18'!$F145*'18'!T$6+'18'!$G145*'18'!T$7+'18'!$H145*'18'!T$8+'18'!$I145*'18'!T$9+'18'!$J145*'18'!T$10+'18'!$K145*'18'!T$11+'18'!$L145*'18'!T$12+'18'!$M145*'18'!T$13+'18'!$N145*'18'!T$14+'18'!$O145*'18'!T$15+'18'!$P145*'18'!T$16+'18'!$Q145*'18'!T$17++'18'!$R145*'18'!T$18</f>
        <v>0.82941622025154416</v>
      </c>
      <c r="C145">
        <f>'18'!$A145*'18'!U$1+'18'!$B145*'18'!U$2+'18'!$C145*'18'!U$3+'18'!$D145*'18'!U$4+'18'!$E145*'18'!U$5+'18'!$F145*'18'!U$6+'18'!$G145*'18'!U$7+'18'!$H145*'18'!U$8+'18'!$I145*'18'!U$9+'18'!$J145*'18'!U$10+'18'!$K145*'18'!U$11+'18'!$L145*'18'!U$12+'18'!$M145*'18'!U$13+'18'!$N145*'18'!U$14+'18'!$O145*'18'!U$15+'18'!$P145*'18'!U$16+'18'!$Q145*'18'!U$17++'18'!$R145*'18'!U$18</f>
        <v>-0.49492606730864303</v>
      </c>
      <c r="D145">
        <f>'18'!$A145*'18'!V$1+'18'!$B145*'18'!V$2+'18'!$C145*'18'!V$3+'18'!$D145*'18'!V$4+'18'!$E145*'18'!V$5+'18'!$F145*'18'!V$6+'18'!$G145*'18'!V$7+'18'!$H145*'18'!V$8+'18'!$I145*'18'!V$9+'18'!$J145*'18'!V$10+'18'!$K145*'18'!V$11+'18'!$L145*'18'!V$12+'18'!$M145*'18'!V$13+'18'!$N145*'18'!V$14+'18'!$O145*'18'!V$15+'18'!$P145*'18'!V$16+'18'!$Q145*'18'!V$17++'18'!$R145*'18'!V$18</f>
        <v>-8.4464761962649057E-2</v>
      </c>
      <c r="E145">
        <f>'18'!$A145*'18'!W$1+'18'!$B145*'18'!W$2+'18'!$C145*'18'!W$3+'18'!$D145*'18'!W$4+'18'!$E145*'18'!W$5+'18'!$F145*'18'!W$6+'18'!$G145*'18'!W$7+'18'!$H145*'18'!W$8+'18'!$I145*'18'!W$9+'18'!$J145*'18'!W$10+'18'!$K145*'18'!W$11+'18'!$L145*'18'!W$12+'18'!$M145*'18'!W$13+'18'!$N145*'18'!W$14+'18'!$O145*'18'!W$15+'18'!$P145*'18'!W$16+'18'!$Q145*'18'!W$17++'18'!$R145*'18'!W$18</f>
        <v>0.9563988813604416</v>
      </c>
      <c r="F145">
        <f>'18'!$A145*'18'!X$1+'18'!$B145*'18'!X$2+'18'!$C145*'18'!X$3+'18'!$D145*'18'!X$4+'18'!$E145*'18'!X$5+'18'!$F145*'18'!X$6+'18'!$G145*'18'!X$7+'18'!$H145*'18'!X$8+'18'!$I145*'18'!X$9+'18'!$J145*'18'!X$10+'18'!$K145*'18'!X$11+'18'!$L145*'18'!X$12+'18'!$M145*'18'!X$13+'18'!$N145*'18'!X$14+'18'!$O145*'18'!X$15+'18'!$P145*'18'!X$16+'18'!$Q145*'18'!X$17++'18'!$R145*'18'!X$18</f>
        <v>0.10238167675719095</v>
      </c>
      <c r="G145">
        <f>'18'!$A145*'18'!Y$1+'18'!$B145*'18'!Y$2+'18'!$C145*'18'!Y$3+'18'!$D145*'18'!Y$4+'18'!$E145*'18'!Y$5+'18'!$F145*'18'!Y$6+'18'!$G145*'18'!Y$7+'18'!$H145*'18'!Y$8+'18'!$I145*'18'!Y$9+'18'!$J145*'18'!Y$10+'18'!$K145*'18'!Y$11+'18'!$L145*'18'!Y$12+'18'!$M145*'18'!Y$13+'18'!$N145*'18'!Y$14+'18'!$O145*'18'!Y$15+'18'!$P145*'18'!Y$16+'18'!$Q145*'18'!Y$17++'18'!$R145*'18'!Y$18</f>
        <v>-0.59312364278807306</v>
      </c>
      <c r="H145">
        <f>'18'!$A145*'18'!Z$1+'18'!$B145*'18'!Z$2+'18'!$C145*'18'!Z$3+'18'!$D145*'18'!Z$4+'18'!$E145*'18'!Z$5+'18'!$F145*'18'!Z$6+'18'!$G145*'18'!Z$7+'18'!$H145*'18'!Z$8+'18'!$I145*'18'!Z$9+'18'!$J145*'18'!Z$10+'18'!$K145*'18'!Z$11+'18'!$L145*'18'!Z$12+'18'!$M145*'18'!Z$13+'18'!$N145*'18'!Z$14+'18'!$O145*'18'!Z$15+'18'!$P145*'18'!Z$16+'18'!$Q145*'18'!Z$17++'18'!$R145*'18'!Z$18</f>
        <v>-0.13923351840531434</v>
      </c>
      <c r="I145">
        <f>'18'!$A145*'18'!AA$1+'18'!$B145*'18'!AA$2+'18'!$C145*'18'!AA$3+'18'!$D145*'18'!AA$4+'18'!$E145*'18'!AA$5+'18'!$F145*'18'!AA$6+'18'!$G145*'18'!AA$7+'18'!$H145*'18'!AA$8+'18'!$I145*'18'!AA$9+'18'!$J145*'18'!AA$10+'18'!$K145*'18'!AA$11+'18'!$L145*'18'!AA$12+'18'!$M145*'18'!AA$13+'18'!$N145*'18'!AA$14+'18'!$O145*'18'!AA$15+'18'!$P145*'18'!AA$16+'18'!$Q145*'18'!AA$17++'18'!$R145*'18'!AA$18</f>
        <v>0.31825286997864166</v>
      </c>
      <c r="J145">
        <f>'18'!$A145*'18'!AB$1+'18'!$B145*'18'!AB$2+'18'!$C145*'18'!AB$3+'18'!$D145*'18'!AB$4+'18'!$E145*'18'!AB$5+'18'!$F145*'18'!AB$6+'18'!$G145*'18'!AB$7+'18'!$H145*'18'!AB$8+'18'!$I145*'18'!AB$9+'18'!$J145*'18'!AB$10+'18'!$K145*'18'!AB$11+'18'!$L145*'18'!AB$12+'18'!$M145*'18'!AB$13+'18'!$N145*'18'!AB$14+'18'!$O145*'18'!AB$15+'18'!$P145*'18'!AB$16+'18'!$Q145*'18'!AB$17++'18'!$R145*'18'!AB$18</f>
        <v>0.27971946656036301</v>
      </c>
      <c r="K145">
        <f>'18'!$A145*'18'!AC$1+'18'!$B145*'18'!AC$2+'18'!$C145*'18'!AC$3+'18'!$D145*'18'!AC$4+'18'!$E145*'18'!AC$5+'18'!$F145*'18'!AC$6+'18'!$G145*'18'!AC$7+'18'!$H145*'18'!AC$8+'18'!$I145*'18'!AC$9+'18'!$J145*'18'!AC$10+'18'!$K145*'18'!AC$11+'18'!$L145*'18'!AC$12+'18'!$M145*'18'!AC$13+'18'!$N145*'18'!AC$14+'18'!$O145*'18'!AC$15+'18'!$P145*'18'!AC$16+'18'!$Q145*'18'!AC$17++'18'!$R145*'18'!AC$18</f>
        <v>0.37794281214255698</v>
      </c>
      <c r="L145">
        <f>'18'!$A145*'18'!AD$1+'18'!$B145*'18'!AD$2+'18'!$C145*'18'!AD$3+'18'!$D145*'18'!AD$4+'18'!$E145*'18'!AD$5+'18'!$F145*'18'!AD$6+'18'!$G145*'18'!AD$7+'18'!$H145*'18'!AD$8+'18'!$I145*'18'!AD$9+'18'!$J145*'18'!AD$10+'18'!$K145*'18'!AD$11+'18'!$L145*'18'!AD$12+'18'!$M145*'18'!AD$13+'18'!$N145*'18'!AD$14+'18'!$O145*'18'!AD$15+'18'!$P145*'18'!AD$16+'18'!$Q145*'18'!AD$17++'18'!$R145*'18'!AD$18</f>
        <v>-0.16872692265233474</v>
      </c>
      <c r="M145">
        <f>'18'!$A145*'18'!AE$1+'18'!$B145*'18'!AE$2+'18'!$C145*'18'!AE$3+'18'!$D145*'18'!AE$4+'18'!$E145*'18'!AE$5+'18'!$F145*'18'!AE$6+'18'!$G145*'18'!AE$7+'18'!$H145*'18'!AE$8+'18'!$I145*'18'!AE$9+'18'!$J145*'18'!AE$10+'18'!$K145*'18'!AE$11+'18'!$L145*'18'!AE$12+'18'!$M145*'18'!AE$13+'18'!$N145*'18'!AE$14+'18'!$O145*'18'!AE$15+'18'!$P145*'18'!AE$16+'18'!$Q145*'18'!AE$17++'18'!$R145*'18'!AE$18</f>
        <v>0.67133874905953728</v>
      </c>
      <c r="N145">
        <f>'18'!$A145*'18'!AF$1+'18'!$B145*'18'!AF$2+'18'!$C145*'18'!AF$3+'18'!$D145*'18'!AF$4+'18'!$E145*'18'!AF$5+'18'!$F145*'18'!AF$6+'18'!$G145*'18'!AF$7+'18'!$H145*'18'!AF$8+'18'!$I145*'18'!AF$9+'18'!$J145*'18'!AF$10+'18'!$K145*'18'!AF$11+'18'!$L145*'18'!AF$12+'18'!$M145*'18'!AF$13+'18'!$N145*'18'!AF$14+'18'!$O145*'18'!AF$15+'18'!$P145*'18'!AF$16+'18'!$Q145*'18'!AF$17++'18'!$R145*'18'!AF$18</f>
        <v>0.85687006317871206</v>
      </c>
      <c r="O145">
        <f>'18'!$A145*'18'!AG$1+'18'!$B145*'18'!AG$2+'18'!$C145*'18'!AG$3+'18'!$D145*'18'!AG$4+'18'!$E145*'18'!AG$5+'18'!$F145*'18'!AG$6+'18'!$G145*'18'!AG$7+'18'!$H145*'18'!AG$8+'18'!$I145*'18'!AG$9+'18'!$J145*'18'!AG$10+'18'!$K145*'18'!AG$11+'18'!$L145*'18'!AG$12+'18'!$M145*'18'!AG$13+'18'!$N145*'18'!AG$14+'18'!$O145*'18'!AG$15+'18'!$P145*'18'!AG$16+'18'!$Q145*'18'!AG$17++'18'!$R145*'18'!AG$18</f>
        <v>0.25270335133968008</v>
      </c>
      <c r="P145">
        <f>'18'!$A145*'18'!AH$1+'18'!$B145*'18'!AH$2+'18'!$C145*'18'!AH$3+'18'!$D145*'18'!AH$4+'18'!$E145*'18'!AH$5+'18'!$F145*'18'!AH$6+'18'!$G145*'18'!AH$7+'18'!$H145*'18'!AH$8+'18'!$I145*'18'!AH$9+'18'!$J145*'18'!AH$10+'18'!$K145*'18'!AH$11+'18'!$L145*'18'!AH$12+'18'!$M145*'18'!AH$13+'18'!$N145*'18'!AH$14+'18'!$O145*'18'!AH$15+'18'!$P145*'18'!AH$16+'18'!$Q145*'18'!AH$17++'18'!$R145*'18'!AH$18</f>
        <v>1.0223138012594988</v>
      </c>
      <c r="Q145">
        <f>'18'!$A145*'18'!AI$1+'18'!$B145*'18'!AI$2+'18'!$C145*'18'!AI$3+'18'!$D145*'18'!AI$4+'18'!$E145*'18'!AI$5+'18'!$F145*'18'!AI$6+'18'!$G145*'18'!AI$7+'18'!$H145*'18'!AI$8+'18'!$I145*'18'!AI$9+'18'!$J145*'18'!AI$10+'18'!$K145*'18'!AI$11+'18'!$L145*'18'!AI$12+'18'!$M145*'18'!AI$13+'18'!$N145*'18'!AI$14+'18'!$O145*'18'!AI$15+'18'!$P145*'18'!AI$16+'18'!$Q145*'18'!AI$17++'18'!$R145*'18'!AI$18</f>
        <v>0.72487489348540723</v>
      </c>
      <c r="R145">
        <f>'18'!$A145*'18'!AJ$1+'18'!$B145*'18'!AJ$2+'18'!$C145*'18'!AJ$3+'18'!$D145*'18'!AJ$4+'18'!$E145*'18'!AJ$5+'18'!$F145*'18'!AJ$6+'18'!$G145*'18'!AJ$7+'18'!$H145*'18'!AJ$8+'18'!$I145*'18'!AJ$9+'18'!$J145*'18'!AJ$10+'18'!$K145*'18'!AJ$11+'18'!$L145*'18'!AJ$12+'18'!$M145*'18'!AJ$13+'18'!$N145*'18'!AJ$14+'18'!$O145*'18'!AJ$15+'18'!$P145*'18'!AJ$16+'18'!$Q145*'18'!AJ$17++'18'!$R145*'18'!AJ$18</f>
        <v>2.5334770122095451E-2</v>
      </c>
    </row>
    <row r="146" spans="1:18" x14ac:dyDescent="0.2">
      <c r="A146">
        <f>'18'!$A146*'18'!S$1+'18'!$B146*'18'!S$2+'18'!$C146*'18'!S$3+'18'!$D146*'18'!S$4+'18'!$E146*'18'!S$5+'18'!$F146*'18'!S$6+'18'!$G146*'18'!S$7+'18'!$H146*'18'!S$8+'18'!$I146*'18'!S$9+'18'!$J146*'18'!S$10+'18'!$K146*'18'!S$11+'18'!$L146*'18'!S$12+'18'!$M146*'18'!S$13+'18'!$N146*'18'!S$14+'18'!$O146*'18'!S$15+'18'!$P146*'18'!S$16+'18'!$Q146*'18'!S$17++'18'!$R146*'18'!S$18</f>
        <v>0.43319902259478127</v>
      </c>
      <c r="B146">
        <f>'18'!$A146*'18'!T$1+'18'!$B146*'18'!T$2+'18'!$C146*'18'!T$3+'18'!$D146*'18'!T$4+'18'!$E146*'18'!T$5+'18'!$F146*'18'!T$6+'18'!$G146*'18'!T$7+'18'!$H146*'18'!T$8+'18'!$I146*'18'!T$9+'18'!$J146*'18'!T$10+'18'!$K146*'18'!T$11+'18'!$L146*'18'!T$12+'18'!$M146*'18'!T$13+'18'!$N146*'18'!T$14+'18'!$O146*'18'!T$15+'18'!$P146*'18'!T$16+'18'!$Q146*'18'!T$17++'18'!$R146*'18'!T$18</f>
        <v>0.83855834513006777</v>
      </c>
      <c r="C146">
        <f>'18'!$A146*'18'!U$1+'18'!$B146*'18'!U$2+'18'!$C146*'18'!U$3+'18'!$D146*'18'!U$4+'18'!$E146*'18'!U$5+'18'!$F146*'18'!U$6+'18'!$G146*'18'!U$7+'18'!$H146*'18'!U$8+'18'!$I146*'18'!U$9+'18'!$J146*'18'!U$10+'18'!$K146*'18'!U$11+'18'!$L146*'18'!U$12+'18'!$M146*'18'!U$13+'18'!$N146*'18'!U$14+'18'!$O146*'18'!U$15+'18'!$P146*'18'!U$16+'18'!$Q146*'18'!U$17++'18'!$R146*'18'!U$18</f>
        <v>-0.52794208948096177</v>
      </c>
      <c r="D146">
        <f>'18'!$A146*'18'!V$1+'18'!$B146*'18'!V$2+'18'!$C146*'18'!V$3+'18'!$D146*'18'!V$4+'18'!$E146*'18'!V$5+'18'!$F146*'18'!V$6+'18'!$G146*'18'!V$7+'18'!$H146*'18'!V$8+'18'!$I146*'18'!V$9+'18'!$J146*'18'!V$10+'18'!$K146*'18'!V$11+'18'!$L146*'18'!V$12+'18'!$M146*'18'!V$13+'18'!$N146*'18'!V$14+'18'!$O146*'18'!V$15+'18'!$P146*'18'!V$16+'18'!$Q146*'18'!V$17++'18'!$R146*'18'!V$18</f>
        <v>-6.2549117470887095E-2</v>
      </c>
      <c r="E146">
        <f>'18'!$A146*'18'!W$1+'18'!$B146*'18'!W$2+'18'!$C146*'18'!W$3+'18'!$D146*'18'!W$4+'18'!$E146*'18'!W$5+'18'!$F146*'18'!W$6+'18'!$G146*'18'!W$7+'18'!$H146*'18'!W$8+'18'!$I146*'18'!W$9+'18'!$J146*'18'!W$10+'18'!$K146*'18'!W$11+'18'!$L146*'18'!W$12+'18'!$M146*'18'!W$13+'18'!$N146*'18'!W$14+'18'!$O146*'18'!W$15+'18'!$P146*'18'!W$16+'18'!$Q146*'18'!W$17++'18'!$R146*'18'!W$18</f>
        <v>0.93321660198411549</v>
      </c>
      <c r="F146">
        <f>'18'!$A146*'18'!X$1+'18'!$B146*'18'!X$2+'18'!$C146*'18'!X$3+'18'!$D146*'18'!X$4+'18'!$E146*'18'!X$5+'18'!$F146*'18'!X$6+'18'!$G146*'18'!X$7+'18'!$H146*'18'!X$8+'18'!$I146*'18'!X$9+'18'!$J146*'18'!X$10+'18'!$K146*'18'!X$11+'18'!$L146*'18'!X$12+'18'!$M146*'18'!X$13+'18'!$N146*'18'!X$14+'18'!$O146*'18'!X$15+'18'!$P146*'18'!X$16+'18'!$Q146*'18'!X$17++'18'!$R146*'18'!X$18</f>
        <v>7.0813724162203273E-2</v>
      </c>
      <c r="G146">
        <f>'18'!$A146*'18'!Y$1+'18'!$B146*'18'!Y$2+'18'!$C146*'18'!Y$3+'18'!$D146*'18'!Y$4+'18'!$E146*'18'!Y$5+'18'!$F146*'18'!Y$6+'18'!$G146*'18'!Y$7+'18'!$H146*'18'!Y$8+'18'!$I146*'18'!Y$9+'18'!$J146*'18'!Y$10+'18'!$K146*'18'!Y$11+'18'!$L146*'18'!Y$12+'18'!$M146*'18'!Y$13+'18'!$N146*'18'!Y$14+'18'!$O146*'18'!Y$15+'18'!$P146*'18'!Y$16+'18'!$Q146*'18'!Y$17++'18'!$R146*'18'!Y$18</f>
        <v>-0.63319643444861029</v>
      </c>
      <c r="H146">
        <f>'18'!$A146*'18'!Z$1+'18'!$B146*'18'!Z$2+'18'!$C146*'18'!Z$3+'18'!$D146*'18'!Z$4+'18'!$E146*'18'!Z$5+'18'!$F146*'18'!Z$6+'18'!$G146*'18'!Z$7+'18'!$H146*'18'!Z$8+'18'!$I146*'18'!Z$9+'18'!$J146*'18'!Z$10+'18'!$K146*'18'!Z$11+'18'!$L146*'18'!Z$12+'18'!$M146*'18'!Z$13+'18'!$N146*'18'!Z$14+'18'!$O146*'18'!Z$15+'18'!$P146*'18'!Z$16+'18'!$Q146*'18'!Z$17++'18'!$R146*'18'!Z$18</f>
        <v>-0.15456621161985057</v>
      </c>
      <c r="I146">
        <f>'18'!$A146*'18'!AA$1+'18'!$B146*'18'!AA$2+'18'!$C146*'18'!AA$3+'18'!$D146*'18'!AA$4+'18'!$E146*'18'!AA$5+'18'!$F146*'18'!AA$6+'18'!$G146*'18'!AA$7+'18'!$H146*'18'!AA$8+'18'!$I146*'18'!AA$9+'18'!$J146*'18'!AA$10+'18'!$K146*'18'!AA$11+'18'!$L146*'18'!AA$12+'18'!$M146*'18'!AA$13+'18'!$N146*'18'!AA$14+'18'!$O146*'18'!AA$15+'18'!$P146*'18'!AA$16+'18'!$Q146*'18'!AA$17++'18'!$R146*'18'!AA$18</f>
        <v>0.31068391450047228</v>
      </c>
      <c r="J146">
        <f>'18'!$A146*'18'!AB$1+'18'!$B146*'18'!AB$2+'18'!$C146*'18'!AB$3+'18'!$D146*'18'!AB$4+'18'!$E146*'18'!AB$5+'18'!$F146*'18'!AB$6+'18'!$G146*'18'!AB$7+'18'!$H146*'18'!AB$8+'18'!$I146*'18'!AB$9+'18'!$J146*'18'!AB$10+'18'!$K146*'18'!AB$11+'18'!$L146*'18'!AB$12+'18'!$M146*'18'!AB$13+'18'!$N146*'18'!AB$14+'18'!$O146*'18'!AB$15+'18'!$P146*'18'!AB$16+'18'!$Q146*'18'!AB$17++'18'!$R146*'18'!AB$18</f>
        <v>0.30285123208212111</v>
      </c>
      <c r="K146">
        <f>'18'!$A146*'18'!AC$1+'18'!$B146*'18'!AC$2+'18'!$C146*'18'!AC$3+'18'!$D146*'18'!AC$4+'18'!$E146*'18'!AC$5+'18'!$F146*'18'!AC$6+'18'!$G146*'18'!AC$7+'18'!$H146*'18'!AC$8+'18'!$I146*'18'!AC$9+'18'!$J146*'18'!AC$10+'18'!$K146*'18'!AC$11+'18'!$L146*'18'!AC$12+'18'!$M146*'18'!AC$13+'18'!$N146*'18'!AC$14+'18'!$O146*'18'!AC$15+'18'!$P146*'18'!AC$16+'18'!$Q146*'18'!AC$17++'18'!$R146*'18'!AC$18</f>
        <v>0.39721847164376656</v>
      </c>
      <c r="L146">
        <f>'18'!$A146*'18'!AD$1+'18'!$B146*'18'!AD$2+'18'!$C146*'18'!AD$3+'18'!$D146*'18'!AD$4+'18'!$E146*'18'!AD$5+'18'!$F146*'18'!AD$6+'18'!$G146*'18'!AD$7+'18'!$H146*'18'!AD$8+'18'!$I146*'18'!AD$9+'18'!$J146*'18'!AD$10+'18'!$K146*'18'!AD$11+'18'!$L146*'18'!AD$12+'18'!$M146*'18'!AD$13+'18'!$N146*'18'!AD$14+'18'!$O146*'18'!AD$15+'18'!$P146*'18'!AD$16+'18'!$Q146*'18'!AD$17++'18'!$R146*'18'!AD$18</f>
        <v>-0.17886803103273588</v>
      </c>
      <c r="M146">
        <f>'18'!$A146*'18'!AE$1+'18'!$B146*'18'!AE$2+'18'!$C146*'18'!AE$3+'18'!$D146*'18'!AE$4+'18'!$E146*'18'!AE$5+'18'!$F146*'18'!AE$6+'18'!$G146*'18'!AE$7+'18'!$H146*'18'!AE$8+'18'!$I146*'18'!AE$9+'18'!$J146*'18'!AE$10+'18'!$K146*'18'!AE$11+'18'!$L146*'18'!AE$12+'18'!$M146*'18'!AE$13+'18'!$N146*'18'!AE$14+'18'!$O146*'18'!AE$15+'18'!$P146*'18'!AE$16+'18'!$Q146*'18'!AE$17++'18'!$R146*'18'!AE$18</f>
        <v>0.66791738262438582</v>
      </c>
      <c r="N146">
        <f>'18'!$A146*'18'!AF$1+'18'!$B146*'18'!AF$2+'18'!$C146*'18'!AF$3+'18'!$D146*'18'!AF$4+'18'!$E146*'18'!AF$5+'18'!$F146*'18'!AF$6+'18'!$G146*'18'!AF$7+'18'!$H146*'18'!AF$8+'18'!$I146*'18'!AF$9+'18'!$J146*'18'!AF$10+'18'!$K146*'18'!AF$11+'18'!$L146*'18'!AF$12+'18'!$M146*'18'!AF$13+'18'!$N146*'18'!AF$14+'18'!$O146*'18'!AF$15+'18'!$P146*'18'!AF$16+'18'!$Q146*'18'!AF$17++'18'!$R146*'18'!AF$18</f>
        <v>0.87968706915427364</v>
      </c>
      <c r="O146">
        <f>'18'!$A146*'18'!AG$1+'18'!$B146*'18'!AG$2+'18'!$C146*'18'!AG$3+'18'!$D146*'18'!AG$4+'18'!$E146*'18'!AG$5+'18'!$F146*'18'!AG$6+'18'!$G146*'18'!AG$7+'18'!$H146*'18'!AG$8+'18'!$I146*'18'!AG$9+'18'!$J146*'18'!AG$10+'18'!$K146*'18'!AG$11+'18'!$L146*'18'!AG$12+'18'!$M146*'18'!AG$13+'18'!$N146*'18'!AG$14+'18'!$O146*'18'!AG$15+'18'!$P146*'18'!AG$16+'18'!$Q146*'18'!AG$17++'18'!$R146*'18'!AG$18</f>
        <v>0.26858775431957455</v>
      </c>
      <c r="P146">
        <f>'18'!$A146*'18'!AH$1+'18'!$B146*'18'!AH$2+'18'!$C146*'18'!AH$3+'18'!$D146*'18'!AH$4+'18'!$E146*'18'!AH$5+'18'!$F146*'18'!AH$6+'18'!$G146*'18'!AH$7+'18'!$H146*'18'!AH$8+'18'!$I146*'18'!AH$9+'18'!$J146*'18'!AH$10+'18'!$K146*'18'!AH$11+'18'!$L146*'18'!AH$12+'18'!$M146*'18'!AH$13+'18'!$N146*'18'!AH$14+'18'!$O146*'18'!AH$15+'18'!$P146*'18'!AH$16+'18'!$Q146*'18'!AH$17++'18'!$R146*'18'!AH$18</f>
        <v>1.0222201868385141</v>
      </c>
      <c r="Q146">
        <f>'18'!$A146*'18'!AI$1+'18'!$B146*'18'!AI$2+'18'!$C146*'18'!AI$3+'18'!$D146*'18'!AI$4+'18'!$E146*'18'!AI$5+'18'!$F146*'18'!AI$6+'18'!$G146*'18'!AI$7+'18'!$H146*'18'!AI$8+'18'!$I146*'18'!AI$9+'18'!$J146*'18'!AI$10+'18'!$K146*'18'!AI$11+'18'!$L146*'18'!AI$12+'18'!$M146*'18'!AI$13+'18'!$N146*'18'!AI$14+'18'!$O146*'18'!AI$15+'18'!$P146*'18'!AI$16+'18'!$Q146*'18'!AI$17++'18'!$R146*'18'!AI$18</f>
        <v>0.72443887583248034</v>
      </c>
      <c r="R146">
        <f>'18'!$A146*'18'!AJ$1+'18'!$B146*'18'!AJ$2+'18'!$C146*'18'!AJ$3+'18'!$D146*'18'!AJ$4+'18'!$E146*'18'!AJ$5+'18'!$F146*'18'!AJ$6+'18'!$G146*'18'!AJ$7+'18'!$H146*'18'!AJ$8+'18'!$I146*'18'!AJ$9+'18'!$J146*'18'!AJ$10+'18'!$K146*'18'!AJ$11+'18'!$L146*'18'!AJ$12+'18'!$M146*'18'!AJ$13+'18'!$N146*'18'!AJ$14+'18'!$O146*'18'!AJ$15+'18'!$P146*'18'!AJ$16+'18'!$Q146*'18'!AJ$17++'18'!$R146*'18'!AJ$18</f>
        <v>3.2197491058679306E-2</v>
      </c>
    </row>
    <row r="147" spans="1:18" x14ac:dyDescent="0.2">
      <c r="A147">
        <f>'18'!$A147*'18'!S$1+'18'!$B147*'18'!S$2+'18'!$C147*'18'!S$3+'18'!$D147*'18'!S$4+'18'!$E147*'18'!S$5+'18'!$F147*'18'!S$6+'18'!$G147*'18'!S$7+'18'!$H147*'18'!S$8+'18'!$I147*'18'!S$9+'18'!$J147*'18'!S$10+'18'!$K147*'18'!S$11+'18'!$L147*'18'!S$12+'18'!$M147*'18'!S$13+'18'!$N147*'18'!S$14+'18'!$O147*'18'!S$15+'18'!$P147*'18'!S$16+'18'!$Q147*'18'!S$17++'18'!$R147*'18'!S$18</f>
        <v>0.47876736003732545</v>
      </c>
      <c r="B147">
        <f>'18'!$A147*'18'!T$1+'18'!$B147*'18'!T$2+'18'!$C147*'18'!T$3+'18'!$D147*'18'!T$4+'18'!$E147*'18'!T$5+'18'!$F147*'18'!T$6+'18'!$G147*'18'!T$7+'18'!$H147*'18'!T$8+'18'!$I147*'18'!T$9+'18'!$J147*'18'!T$10+'18'!$K147*'18'!T$11+'18'!$L147*'18'!T$12+'18'!$M147*'18'!T$13+'18'!$N147*'18'!T$14+'18'!$O147*'18'!T$15+'18'!$P147*'18'!T$16+'18'!$Q147*'18'!T$17++'18'!$R147*'18'!T$18</f>
        <v>0.84078507626859045</v>
      </c>
      <c r="C147">
        <f>'18'!$A147*'18'!U$1+'18'!$B147*'18'!U$2+'18'!$C147*'18'!U$3+'18'!$D147*'18'!U$4+'18'!$E147*'18'!U$5+'18'!$F147*'18'!U$6+'18'!$G147*'18'!U$7+'18'!$H147*'18'!U$8+'18'!$I147*'18'!U$9+'18'!$J147*'18'!U$10+'18'!$K147*'18'!U$11+'18'!$L147*'18'!U$12+'18'!$M147*'18'!U$13+'18'!$N147*'18'!U$14+'18'!$O147*'18'!U$15+'18'!$P147*'18'!U$16+'18'!$Q147*'18'!U$17++'18'!$R147*'18'!U$18</f>
        <v>-0.56821226772811828</v>
      </c>
      <c r="D147">
        <f>'18'!$A147*'18'!V$1+'18'!$B147*'18'!V$2+'18'!$C147*'18'!V$3+'18'!$D147*'18'!V$4+'18'!$E147*'18'!V$5+'18'!$F147*'18'!V$6+'18'!$G147*'18'!V$7+'18'!$H147*'18'!V$8+'18'!$I147*'18'!V$9+'18'!$J147*'18'!V$10+'18'!$K147*'18'!V$11+'18'!$L147*'18'!V$12+'18'!$M147*'18'!V$13+'18'!$N147*'18'!V$14+'18'!$O147*'18'!V$15+'18'!$P147*'18'!V$16+'18'!$Q147*'18'!V$17++'18'!$R147*'18'!V$18</f>
        <v>-4.8224780925110677E-2</v>
      </c>
      <c r="E147">
        <f>'18'!$A147*'18'!W$1+'18'!$B147*'18'!W$2+'18'!$C147*'18'!W$3+'18'!$D147*'18'!W$4+'18'!$E147*'18'!W$5+'18'!$F147*'18'!W$6+'18'!$G147*'18'!W$7+'18'!$H147*'18'!W$8+'18'!$I147*'18'!W$9+'18'!$J147*'18'!W$10+'18'!$K147*'18'!W$11+'18'!$L147*'18'!W$12+'18'!$M147*'18'!W$13+'18'!$N147*'18'!W$14+'18'!$O147*'18'!W$15+'18'!$P147*'18'!W$16+'18'!$Q147*'18'!W$17++'18'!$R147*'18'!W$18</f>
        <v>0.91573333082852826</v>
      </c>
      <c r="F147">
        <f>'18'!$A147*'18'!X$1+'18'!$B147*'18'!X$2+'18'!$C147*'18'!X$3+'18'!$D147*'18'!X$4+'18'!$E147*'18'!X$5+'18'!$F147*'18'!X$6+'18'!$G147*'18'!X$7+'18'!$H147*'18'!X$8+'18'!$I147*'18'!X$9+'18'!$J147*'18'!X$10+'18'!$K147*'18'!X$11+'18'!$L147*'18'!X$12+'18'!$M147*'18'!X$13+'18'!$N147*'18'!X$14+'18'!$O147*'18'!X$15+'18'!$P147*'18'!X$16+'18'!$Q147*'18'!X$17++'18'!$R147*'18'!X$18</f>
        <v>5.3824638035152417E-2</v>
      </c>
      <c r="G147">
        <f>'18'!$A147*'18'!Y$1+'18'!$B147*'18'!Y$2+'18'!$C147*'18'!Y$3+'18'!$D147*'18'!Y$4+'18'!$E147*'18'!Y$5+'18'!$F147*'18'!Y$6+'18'!$G147*'18'!Y$7+'18'!$H147*'18'!Y$8+'18'!$I147*'18'!Y$9+'18'!$J147*'18'!Y$10+'18'!$K147*'18'!Y$11+'18'!$L147*'18'!Y$12+'18'!$M147*'18'!Y$13+'18'!$N147*'18'!Y$14+'18'!$O147*'18'!Y$15+'18'!$P147*'18'!Y$16+'18'!$Q147*'18'!Y$17++'18'!$R147*'18'!Y$18</f>
        <v>-0.66307299986831336</v>
      </c>
      <c r="H147">
        <f>'18'!$A147*'18'!Z$1+'18'!$B147*'18'!Z$2+'18'!$C147*'18'!Z$3+'18'!$D147*'18'!Z$4+'18'!$E147*'18'!Z$5+'18'!$F147*'18'!Z$6+'18'!$G147*'18'!Z$7+'18'!$H147*'18'!Z$8+'18'!$I147*'18'!Z$9+'18'!$J147*'18'!Z$10+'18'!$K147*'18'!Z$11+'18'!$L147*'18'!Z$12+'18'!$M147*'18'!Z$13+'18'!$N147*'18'!Z$14+'18'!$O147*'18'!Z$15+'18'!$P147*'18'!Z$16+'18'!$Q147*'18'!Z$17++'18'!$R147*'18'!Z$18</f>
        <v>-0.1646197370731145</v>
      </c>
      <c r="I147">
        <f>'18'!$A147*'18'!AA$1+'18'!$B147*'18'!AA$2+'18'!$C147*'18'!AA$3+'18'!$D147*'18'!AA$4+'18'!$E147*'18'!AA$5+'18'!$F147*'18'!AA$6+'18'!$G147*'18'!AA$7+'18'!$H147*'18'!AA$8+'18'!$I147*'18'!AA$9+'18'!$J147*'18'!AA$10+'18'!$K147*'18'!AA$11+'18'!$L147*'18'!AA$12+'18'!$M147*'18'!AA$13+'18'!$N147*'18'!AA$14+'18'!$O147*'18'!AA$15+'18'!$P147*'18'!AA$16+'18'!$Q147*'18'!AA$17++'18'!$R147*'18'!AA$18</f>
        <v>0.30353381592166184</v>
      </c>
      <c r="J147">
        <f>'18'!$A147*'18'!AB$1+'18'!$B147*'18'!AB$2+'18'!$C147*'18'!AB$3+'18'!$D147*'18'!AB$4+'18'!$E147*'18'!AB$5+'18'!$F147*'18'!AB$6+'18'!$G147*'18'!AB$7+'18'!$H147*'18'!AB$8+'18'!$I147*'18'!AB$9+'18'!$J147*'18'!AB$10+'18'!$K147*'18'!AB$11+'18'!$L147*'18'!AB$12+'18'!$M147*'18'!AB$13+'18'!$N147*'18'!AB$14+'18'!$O147*'18'!AB$15+'18'!$P147*'18'!AB$16+'18'!$Q147*'18'!AB$17++'18'!$R147*'18'!AB$18</f>
        <v>0.32512490439437236</v>
      </c>
      <c r="K147">
        <f>'18'!$A147*'18'!AC$1+'18'!$B147*'18'!AC$2+'18'!$C147*'18'!AC$3+'18'!$D147*'18'!AC$4+'18'!$E147*'18'!AC$5+'18'!$F147*'18'!AC$6+'18'!$G147*'18'!AC$7+'18'!$H147*'18'!AC$8+'18'!$I147*'18'!AC$9+'18'!$J147*'18'!AC$10+'18'!$K147*'18'!AC$11+'18'!$L147*'18'!AC$12+'18'!$M147*'18'!AC$13+'18'!$N147*'18'!AC$14+'18'!$O147*'18'!AC$15+'18'!$P147*'18'!AC$16+'18'!$Q147*'18'!AC$17++'18'!$R147*'18'!AC$18</f>
        <v>0.40653993151888668</v>
      </c>
      <c r="L147">
        <f>'18'!$A147*'18'!AD$1+'18'!$B147*'18'!AD$2+'18'!$C147*'18'!AD$3+'18'!$D147*'18'!AD$4+'18'!$E147*'18'!AD$5+'18'!$F147*'18'!AD$6+'18'!$G147*'18'!AD$7+'18'!$H147*'18'!AD$8+'18'!$I147*'18'!AD$9+'18'!$J147*'18'!AD$10+'18'!$K147*'18'!AD$11+'18'!$L147*'18'!AD$12+'18'!$M147*'18'!AD$13+'18'!$N147*'18'!AD$14+'18'!$O147*'18'!AD$15+'18'!$P147*'18'!AD$16+'18'!$Q147*'18'!AD$17++'18'!$R147*'18'!AD$18</f>
        <v>-0.19572010553019004</v>
      </c>
      <c r="M147">
        <f>'18'!$A147*'18'!AE$1+'18'!$B147*'18'!AE$2+'18'!$C147*'18'!AE$3+'18'!$D147*'18'!AE$4+'18'!$E147*'18'!AE$5+'18'!$F147*'18'!AE$6+'18'!$G147*'18'!AE$7+'18'!$H147*'18'!AE$8+'18'!$I147*'18'!AE$9+'18'!$J147*'18'!AE$10+'18'!$K147*'18'!AE$11+'18'!$L147*'18'!AE$12+'18'!$M147*'18'!AE$13+'18'!$N147*'18'!AE$14+'18'!$O147*'18'!AE$15+'18'!$P147*'18'!AE$16+'18'!$Q147*'18'!AE$17++'18'!$R147*'18'!AE$18</f>
        <v>0.66405166116483683</v>
      </c>
      <c r="N147">
        <f>'18'!$A147*'18'!AF$1+'18'!$B147*'18'!AF$2+'18'!$C147*'18'!AF$3+'18'!$D147*'18'!AF$4+'18'!$E147*'18'!AF$5+'18'!$F147*'18'!AF$6+'18'!$G147*'18'!AF$7+'18'!$H147*'18'!AF$8+'18'!$I147*'18'!AF$9+'18'!$J147*'18'!AF$10+'18'!$K147*'18'!AF$11+'18'!$L147*'18'!AF$12+'18'!$M147*'18'!AF$13+'18'!$N147*'18'!AF$14+'18'!$O147*'18'!AF$15+'18'!$P147*'18'!AF$16+'18'!$Q147*'18'!AF$17++'18'!$R147*'18'!AF$18</f>
        <v>0.8999204602149804</v>
      </c>
      <c r="O147">
        <f>'18'!$A147*'18'!AG$1+'18'!$B147*'18'!AG$2+'18'!$C147*'18'!AG$3+'18'!$D147*'18'!AG$4+'18'!$E147*'18'!AG$5+'18'!$F147*'18'!AG$6+'18'!$G147*'18'!AG$7+'18'!$H147*'18'!AG$8+'18'!$I147*'18'!AG$9+'18'!$J147*'18'!AG$10+'18'!$K147*'18'!AG$11+'18'!$L147*'18'!AG$12+'18'!$M147*'18'!AG$13+'18'!$N147*'18'!AG$14+'18'!$O147*'18'!AG$15+'18'!$P147*'18'!AG$16+'18'!$Q147*'18'!AG$17++'18'!$R147*'18'!AG$18</f>
        <v>0.28602008817531255</v>
      </c>
      <c r="P147">
        <f>'18'!$A147*'18'!AH$1+'18'!$B147*'18'!AH$2+'18'!$C147*'18'!AH$3+'18'!$D147*'18'!AH$4+'18'!$E147*'18'!AH$5+'18'!$F147*'18'!AH$6+'18'!$G147*'18'!AH$7+'18'!$H147*'18'!AH$8+'18'!$I147*'18'!AH$9+'18'!$J147*'18'!AH$10+'18'!$K147*'18'!AH$11+'18'!$L147*'18'!AH$12+'18'!$M147*'18'!AH$13+'18'!$N147*'18'!AH$14+'18'!$O147*'18'!AH$15+'18'!$P147*'18'!AH$16+'18'!$Q147*'18'!AH$17++'18'!$R147*'18'!AH$18</f>
        <v>1.0216155112205387</v>
      </c>
      <c r="Q147">
        <f>'18'!$A147*'18'!AI$1+'18'!$B147*'18'!AI$2+'18'!$C147*'18'!AI$3+'18'!$D147*'18'!AI$4+'18'!$E147*'18'!AI$5+'18'!$F147*'18'!AI$6+'18'!$G147*'18'!AI$7+'18'!$H147*'18'!AI$8+'18'!$I147*'18'!AI$9+'18'!$J147*'18'!AI$10+'18'!$K147*'18'!AI$11+'18'!$L147*'18'!AI$12+'18'!$M147*'18'!AI$13+'18'!$N147*'18'!AI$14+'18'!$O147*'18'!AI$15+'18'!$P147*'18'!AI$16+'18'!$Q147*'18'!AI$17++'18'!$R147*'18'!AI$18</f>
        <v>0.71979484004947025</v>
      </c>
      <c r="R147">
        <f>'18'!$A147*'18'!AJ$1+'18'!$B147*'18'!AJ$2+'18'!$C147*'18'!AJ$3+'18'!$D147*'18'!AJ$4+'18'!$E147*'18'!AJ$5+'18'!$F147*'18'!AJ$6+'18'!$G147*'18'!AJ$7+'18'!$H147*'18'!AJ$8+'18'!$I147*'18'!AJ$9+'18'!$J147*'18'!AJ$10+'18'!$K147*'18'!AJ$11+'18'!$L147*'18'!AJ$12+'18'!$M147*'18'!AJ$13+'18'!$N147*'18'!AJ$14+'18'!$O147*'18'!AJ$15+'18'!$P147*'18'!AJ$16+'18'!$Q147*'18'!AJ$17++'18'!$R147*'18'!AJ$18</f>
        <v>3.7503141130230455E-2</v>
      </c>
    </row>
    <row r="148" spans="1:18" x14ac:dyDescent="0.2">
      <c r="A148">
        <f>'18'!$A148*'18'!S$1+'18'!$B148*'18'!S$2+'18'!$C148*'18'!S$3+'18'!$D148*'18'!S$4+'18'!$E148*'18'!S$5+'18'!$F148*'18'!S$6+'18'!$G148*'18'!S$7+'18'!$H148*'18'!S$8+'18'!$I148*'18'!S$9+'18'!$J148*'18'!S$10+'18'!$K148*'18'!S$11+'18'!$L148*'18'!S$12+'18'!$M148*'18'!S$13+'18'!$N148*'18'!S$14+'18'!$O148*'18'!S$15+'18'!$P148*'18'!S$16+'18'!$Q148*'18'!S$17++'18'!$R148*'18'!S$18</f>
        <v>0.50691284817361337</v>
      </c>
      <c r="B148">
        <f>'18'!$A148*'18'!T$1+'18'!$B148*'18'!T$2+'18'!$C148*'18'!T$3+'18'!$D148*'18'!T$4+'18'!$E148*'18'!T$5+'18'!$F148*'18'!T$6+'18'!$G148*'18'!T$7+'18'!$H148*'18'!T$8+'18'!$I148*'18'!T$9+'18'!$J148*'18'!T$10+'18'!$K148*'18'!T$11+'18'!$L148*'18'!T$12+'18'!$M148*'18'!T$13+'18'!$N148*'18'!T$14+'18'!$O148*'18'!T$15+'18'!$P148*'18'!T$16+'18'!$Q148*'18'!T$17++'18'!$R148*'18'!T$18</f>
        <v>0.83733206798089377</v>
      </c>
      <c r="C148">
        <f>'18'!$A148*'18'!U$1+'18'!$B148*'18'!U$2+'18'!$C148*'18'!U$3+'18'!$D148*'18'!U$4+'18'!$E148*'18'!U$5+'18'!$F148*'18'!U$6+'18'!$G148*'18'!U$7+'18'!$H148*'18'!U$8+'18'!$I148*'18'!U$9+'18'!$J148*'18'!U$10+'18'!$K148*'18'!U$11+'18'!$L148*'18'!U$12+'18'!$M148*'18'!U$13+'18'!$N148*'18'!U$14+'18'!$O148*'18'!U$15+'18'!$P148*'18'!U$16+'18'!$Q148*'18'!U$17++'18'!$R148*'18'!U$18</f>
        <v>-0.61438437441254168</v>
      </c>
      <c r="D148">
        <f>'18'!$A148*'18'!V$1+'18'!$B148*'18'!V$2+'18'!$C148*'18'!V$3+'18'!$D148*'18'!V$4+'18'!$E148*'18'!V$5+'18'!$F148*'18'!V$6+'18'!$G148*'18'!V$7+'18'!$H148*'18'!V$8+'18'!$I148*'18'!V$9+'18'!$J148*'18'!V$10+'18'!$K148*'18'!V$11+'18'!$L148*'18'!V$12+'18'!$M148*'18'!V$13+'18'!$N148*'18'!V$14+'18'!$O148*'18'!V$15+'18'!$P148*'18'!V$16+'18'!$Q148*'18'!V$17++'18'!$R148*'18'!V$18</f>
        <v>-4.0136815123334113E-2</v>
      </c>
      <c r="E148">
        <f>'18'!$A148*'18'!W$1+'18'!$B148*'18'!W$2+'18'!$C148*'18'!W$3+'18'!$D148*'18'!W$4+'18'!$E148*'18'!W$5+'18'!$F148*'18'!W$6+'18'!$G148*'18'!W$7+'18'!$H148*'18'!W$8+'18'!$I148*'18'!W$9+'18'!$J148*'18'!W$10+'18'!$K148*'18'!W$11+'18'!$L148*'18'!W$12+'18'!$M148*'18'!W$13+'18'!$N148*'18'!W$14+'18'!$O148*'18'!W$15+'18'!$P148*'18'!W$16+'18'!$Q148*'18'!W$17++'18'!$R148*'18'!W$18</f>
        <v>0.90287780136291373</v>
      </c>
      <c r="F148">
        <f>'18'!$A148*'18'!X$1+'18'!$B148*'18'!X$2+'18'!$C148*'18'!X$3+'18'!$D148*'18'!X$4+'18'!$E148*'18'!X$5+'18'!$F148*'18'!X$6+'18'!$G148*'18'!X$7+'18'!$H148*'18'!X$8+'18'!$I148*'18'!X$9+'18'!$J148*'18'!X$10+'18'!$K148*'18'!X$11+'18'!$L148*'18'!X$12+'18'!$M148*'18'!X$13+'18'!$N148*'18'!X$14+'18'!$O148*'18'!X$15+'18'!$P148*'18'!X$16+'18'!$Q148*'18'!X$17++'18'!$R148*'18'!X$18</f>
        <v>4.8688984755517251E-2</v>
      </c>
      <c r="G148">
        <f>'18'!$A148*'18'!Y$1+'18'!$B148*'18'!Y$2+'18'!$C148*'18'!Y$3+'18'!$D148*'18'!Y$4+'18'!$E148*'18'!Y$5+'18'!$F148*'18'!Y$6+'18'!$G148*'18'!Y$7+'18'!$H148*'18'!Y$8+'18'!$I148*'18'!Y$9+'18'!$J148*'18'!Y$10+'18'!$K148*'18'!Y$11+'18'!$L148*'18'!Y$12+'18'!$M148*'18'!Y$13+'18'!$N148*'18'!Y$14+'18'!$O148*'18'!Y$15+'18'!$P148*'18'!Y$16+'18'!$Q148*'18'!Y$17++'18'!$R148*'18'!Y$18</f>
        <v>-0.68457862179482087</v>
      </c>
      <c r="H148">
        <f>'18'!$A148*'18'!Z$1+'18'!$B148*'18'!Z$2+'18'!$C148*'18'!Z$3+'18'!$D148*'18'!Z$4+'18'!$E148*'18'!Z$5+'18'!$F148*'18'!Z$6+'18'!$G148*'18'!Z$7+'18'!$H148*'18'!Z$8+'18'!$I148*'18'!Z$9+'18'!$J148*'18'!Z$10+'18'!$K148*'18'!Z$11+'18'!$L148*'18'!Z$12+'18'!$M148*'18'!Z$13+'18'!$N148*'18'!Z$14+'18'!$O148*'18'!Z$15+'18'!$P148*'18'!Z$16+'18'!$Q148*'18'!Z$17++'18'!$R148*'18'!Z$18</f>
        <v>-0.17036870699236326</v>
      </c>
      <c r="I148">
        <f>'18'!$A148*'18'!AA$1+'18'!$B148*'18'!AA$2+'18'!$C148*'18'!AA$3+'18'!$D148*'18'!AA$4+'18'!$E148*'18'!AA$5+'18'!$F148*'18'!AA$6+'18'!$G148*'18'!AA$7+'18'!$H148*'18'!AA$8+'18'!$I148*'18'!AA$9+'18'!$J148*'18'!AA$10+'18'!$K148*'18'!AA$11+'18'!$L148*'18'!AA$12+'18'!$M148*'18'!AA$13+'18'!$N148*'18'!AA$14+'18'!$O148*'18'!AA$15+'18'!$P148*'18'!AA$16+'18'!$Q148*'18'!AA$17++'18'!$R148*'18'!AA$18</f>
        <v>0.29681347874952646</v>
      </c>
      <c r="J148">
        <f>'18'!$A148*'18'!AB$1+'18'!$B148*'18'!AB$2+'18'!$C148*'18'!AB$3+'18'!$D148*'18'!AB$4+'18'!$E148*'18'!AB$5+'18'!$F148*'18'!AB$6+'18'!$G148*'18'!AB$7+'18'!$H148*'18'!AB$8+'18'!$I148*'18'!AB$9+'18'!$J148*'18'!AB$10+'18'!$K148*'18'!AB$11+'18'!$L148*'18'!AB$12+'18'!$M148*'18'!AB$13+'18'!$N148*'18'!AB$14+'18'!$O148*'18'!AB$15+'18'!$P148*'18'!AB$16+'18'!$Q148*'18'!AB$17++'18'!$R148*'18'!AB$18</f>
        <v>0.3466456819881838</v>
      </c>
      <c r="K148">
        <f>'18'!$A148*'18'!AC$1+'18'!$B148*'18'!AC$2+'18'!$C148*'18'!AC$3+'18'!$D148*'18'!AC$4+'18'!$E148*'18'!AC$5+'18'!$F148*'18'!AC$6+'18'!$G148*'18'!AC$7+'18'!$H148*'18'!AC$8+'18'!$I148*'18'!AC$9+'18'!$J148*'18'!AC$10+'18'!$K148*'18'!AC$11+'18'!$L148*'18'!AC$12+'18'!$M148*'18'!AC$13+'18'!$N148*'18'!AC$14+'18'!$O148*'18'!AC$15+'18'!$P148*'18'!AC$16+'18'!$Q148*'18'!AC$17++'18'!$R148*'18'!AC$18</f>
        <v>0.40755183477181356</v>
      </c>
      <c r="L148">
        <f>'18'!$A148*'18'!AD$1+'18'!$B148*'18'!AD$2+'18'!$C148*'18'!AD$3+'18'!$D148*'18'!AD$4+'18'!$E148*'18'!AD$5+'18'!$F148*'18'!AD$6+'18'!$G148*'18'!AD$7+'18'!$H148*'18'!AD$8+'18'!$I148*'18'!AD$9+'18'!$J148*'18'!AD$10+'18'!$K148*'18'!AD$11+'18'!$L148*'18'!AD$12+'18'!$M148*'18'!AD$13+'18'!$N148*'18'!AD$14+'18'!$O148*'18'!AD$15+'18'!$P148*'18'!AD$16+'18'!$Q148*'18'!AD$17++'18'!$R148*'18'!AD$18</f>
        <v>-0.21782834276461049</v>
      </c>
      <c r="M148">
        <f>'18'!$A148*'18'!AE$1+'18'!$B148*'18'!AE$2+'18'!$C148*'18'!AE$3+'18'!$D148*'18'!AE$4+'18'!$E148*'18'!AE$5+'18'!$F148*'18'!AE$6+'18'!$G148*'18'!AE$7+'18'!$H148*'18'!AE$8+'18'!$I148*'18'!AE$9+'18'!$J148*'18'!AE$10+'18'!$K148*'18'!AE$11+'18'!$L148*'18'!AE$12+'18'!$M148*'18'!AE$13+'18'!$N148*'18'!AE$14+'18'!$O148*'18'!AE$15+'18'!$P148*'18'!AE$16+'18'!$Q148*'18'!AE$17++'18'!$R148*'18'!AE$18</f>
        <v>0.65999255128800094</v>
      </c>
      <c r="N148">
        <f>'18'!$A148*'18'!AF$1+'18'!$B148*'18'!AF$2+'18'!$C148*'18'!AF$3+'18'!$D148*'18'!AF$4+'18'!$E148*'18'!AF$5+'18'!$F148*'18'!AF$6+'18'!$G148*'18'!AF$7+'18'!$H148*'18'!AF$8+'18'!$I148*'18'!AF$9+'18'!$J148*'18'!AF$10+'18'!$K148*'18'!AF$11+'18'!$L148*'18'!AF$12+'18'!$M148*'18'!AF$13+'18'!$N148*'18'!AF$14+'18'!$O148*'18'!AF$15+'18'!$P148*'18'!AF$16+'18'!$Q148*'18'!AF$17++'18'!$R148*'18'!AF$18</f>
        <v>0.91801004915566464</v>
      </c>
      <c r="O148">
        <f>'18'!$A148*'18'!AG$1+'18'!$B148*'18'!AG$2+'18'!$C148*'18'!AG$3+'18'!$D148*'18'!AG$4+'18'!$E148*'18'!AG$5+'18'!$F148*'18'!AG$6+'18'!$G148*'18'!AG$7+'18'!$H148*'18'!AG$8+'18'!$I148*'18'!AG$9+'18'!$J148*'18'!AG$10+'18'!$K148*'18'!AG$11+'18'!$L148*'18'!AG$12+'18'!$M148*'18'!AG$13+'18'!$N148*'18'!AG$14+'18'!$O148*'18'!AG$15+'18'!$P148*'18'!AG$16+'18'!$Q148*'18'!AG$17++'18'!$R148*'18'!AG$18</f>
        <v>0.30490662966865839</v>
      </c>
      <c r="P148">
        <f>'18'!$A148*'18'!AH$1+'18'!$B148*'18'!AH$2+'18'!$C148*'18'!AH$3+'18'!$D148*'18'!AH$4+'18'!$E148*'18'!AH$5+'18'!$F148*'18'!AH$6+'18'!$G148*'18'!AH$7+'18'!$H148*'18'!AH$8+'18'!$I148*'18'!AH$9+'18'!$J148*'18'!AH$10+'18'!$K148*'18'!AH$11+'18'!$L148*'18'!AH$12+'18'!$M148*'18'!AH$13+'18'!$N148*'18'!AH$14+'18'!$O148*'18'!AH$15+'18'!$P148*'18'!AH$16+'18'!$Q148*'18'!AH$17++'18'!$R148*'18'!AH$18</f>
        <v>1.020727619541868</v>
      </c>
      <c r="Q148">
        <f>'18'!$A148*'18'!AI$1+'18'!$B148*'18'!AI$2+'18'!$C148*'18'!AI$3+'18'!$D148*'18'!AI$4+'18'!$E148*'18'!AI$5+'18'!$F148*'18'!AI$6+'18'!$G148*'18'!AI$7+'18'!$H148*'18'!AI$8+'18'!$I148*'18'!AI$9+'18'!$J148*'18'!AI$10+'18'!$K148*'18'!AI$11+'18'!$L148*'18'!AI$12+'18'!$M148*'18'!AI$13+'18'!$N148*'18'!AI$14+'18'!$O148*'18'!AI$15+'18'!$P148*'18'!AI$16+'18'!$Q148*'18'!AI$17++'18'!$R148*'18'!AI$18</f>
        <v>0.71155507841891319</v>
      </c>
      <c r="R148">
        <f>'18'!$A148*'18'!AJ$1+'18'!$B148*'18'!AJ$2+'18'!$C148*'18'!AJ$3+'18'!$D148*'18'!AJ$4+'18'!$E148*'18'!AJ$5+'18'!$F148*'18'!AJ$6+'18'!$G148*'18'!AJ$7+'18'!$H148*'18'!AJ$8+'18'!$I148*'18'!AJ$9+'18'!$J148*'18'!AJ$10+'18'!$K148*'18'!AJ$11+'18'!$L148*'18'!AJ$12+'18'!$M148*'18'!AJ$13+'18'!$N148*'18'!AJ$14+'18'!$O148*'18'!AJ$15+'18'!$P148*'18'!AJ$16+'18'!$Q148*'18'!AJ$17++'18'!$R148*'18'!AJ$18</f>
        <v>4.1090668668184005E-2</v>
      </c>
    </row>
    <row r="149" spans="1:18" x14ac:dyDescent="0.2">
      <c r="A149">
        <f>'18'!$A149*'18'!S$1+'18'!$B149*'18'!S$2+'18'!$C149*'18'!S$3+'18'!$D149*'18'!S$4+'18'!$E149*'18'!S$5+'18'!$F149*'18'!S$6+'18'!$G149*'18'!S$7+'18'!$H149*'18'!S$8+'18'!$I149*'18'!S$9+'18'!$J149*'18'!S$10+'18'!$K149*'18'!S$11+'18'!$L149*'18'!S$12+'18'!$M149*'18'!S$13+'18'!$N149*'18'!S$14+'18'!$O149*'18'!S$15+'18'!$P149*'18'!S$16+'18'!$Q149*'18'!S$17++'18'!$R149*'18'!S$18</f>
        <v>0.51854932121875497</v>
      </c>
      <c r="B149">
        <f>'18'!$A149*'18'!T$1+'18'!$B149*'18'!T$2+'18'!$C149*'18'!T$3+'18'!$D149*'18'!T$4+'18'!$E149*'18'!T$5+'18'!$F149*'18'!T$6+'18'!$G149*'18'!T$7+'18'!$H149*'18'!T$8+'18'!$I149*'18'!T$9+'18'!$J149*'18'!T$10+'18'!$K149*'18'!T$11+'18'!$L149*'18'!T$12+'18'!$M149*'18'!T$13+'18'!$N149*'18'!T$14+'18'!$O149*'18'!T$15+'18'!$P149*'18'!T$16+'18'!$Q149*'18'!T$17++'18'!$R149*'18'!T$18</f>
        <v>0.82843516472364964</v>
      </c>
      <c r="C149">
        <f>'18'!$A149*'18'!U$1+'18'!$B149*'18'!U$2+'18'!$C149*'18'!U$3+'18'!$D149*'18'!U$4+'18'!$E149*'18'!U$5+'18'!$F149*'18'!U$6+'18'!$G149*'18'!U$7+'18'!$H149*'18'!U$8+'18'!$I149*'18'!U$9+'18'!$J149*'18'!U$10+'18'!$K149*'18'!U$11+'18'!$L149*'18'!U$12+'18'!$M149*'18'!U$13+'18'!$N149*'18'!U$14+'18'!$O149*'18'!U$15+'18'!$P149*'18'!U$16+'18'!$Q149*'18'!U$17++'18'!$R149*'18'!U$18</f>
        <v>-0.66614004140327332</v>
      </c>
      <c r="D149">
        <f>'18'!$A149*'18'!V$1+'18'!$B149*'18'!V$2+'18'!$C149*'18'!V$3+'18'!$D149*'18'!V$4+'18'!$E149*'18'!V$5+'18'!$F149*'18'!V$6+'18'!$G149*'18'!V$7+'18'!$H149*'18'!V$8+'18'!$I149*'18'!V$9+'18'!$J149*'18'!V$10+'18'!$K149*'18'!V$11+'18'!$L149*'18'!V$12+'18'!$M149*'18'!V$13+'18'!$N149*'18'!V$14+'18'!$O149*'18'!V$15+'18'!$P149*'18'!V$16+'18'!$Q149*'18'!V$17++'18'!$R149*'18'!V$18</f>
        <v>-3.8020996432125087E-2</v>
      </c>
      <c r="E149">
        <f>'18'!$A149*'18'!W$1+'18'!$B149*'18'!W$2+'18'!$C149*'18'!W$3+'18'!$D149*'18'!W$4+'18'!$E149*'18'!W$5+'18'!$F149*'18'!W$6+'18'!$G149*'18'!W$7+'18'!$H149*'18'!W$8+'18'!$I149*'18'!W$9+'18'!$J149*'18'!W$10+'18'!$K149*'18'!W$11+'18'!$L149*'18'!W$12+'18'!$M149*'18'!W$13+'18'!$N149*'18'!W$14+'18'!$O149*'18'!W$15+'18'!$P149*'18'!W$16+'18'!$Q149*'18'!W$17++'18'!$R149*'18'!W$18</f>
        <v>0.89439105586095646</v>
      </c>
      <c r="F149">
        <f>'18'!$A149*'18'!X$1+'18'!$B149*'18'!X$2+'18'!$C149*'18'!X$3+'18'!$D149*'18'!X$4+'18'!$E149*'18'!X$5+'18'!$F149*'18'!X$6+'18'!$G149*'18'!X$7+'18'!$H149*'18'!X$8+'18'!$I149*'18'!X$9+'18'!$J149*'18'!X$10+'18'!$K149*'18'!X$11+'18'!$L149*'18'!X$12+'18'!$M149*'18'!X$13+'18'!$N149*'18'!X$14+'18'!$O149*'18'!X$15+'18'!$P149*'18'!X$16+'18'!$Q149*'18'!X$17++'18'!$R149*'18'!X$18</f>
        <v>5.4754546328666609E-2</v>
      </c>
      <c r="G149">
        <f>'18'!$A149*'18'!Y$1+'18'!$B149*'18'!Y$2+'18'!$C149*'18'!Y$3+'18'!$D149*'18'!Y$4+'18'!$E149*'18'!Y$5+'18'!$F149*'18'!Y$6+'18'!$G149*'18'!Y$7+'18'!$H149*'18'!Y$8+'18'!$I149*'18'!Y$9+'18'!$J149*'18'!Y$10+'18'!$K149*'18'!Y$11+'18'!$L149*'18'!Y$12+'18'!$M149*'18'!Y$13+'18'!$N149*'18'!Y$14+'18'!$O149*'18'!Y$15+'18'!$P149*'18'!Y$16+'18'!$Q149*'18'!Y$17++'18'!$R149*'18'!Y$18</f>
        <v>-0.69807394667729872</v>
      </c>
      <c r="H149">
        <f>'18'!$A149*'18'!Z$1+'18'!$B149*'18'!Z$2+'18'!$C149*'18'!Z$3+'18'!$D149*'18'!Z$4+'18'!$E149*'18'!Z$5+'18'!$F149*'18'!Z$6+'18'!$G149*'18'!Z$7+'18'!$H149*'18'!Z$8+'18'!$I149*'18'!Z$9+'18'!$J149*'18'!Z$10+'18'!$K149*'18'!Z$11+'18'!$L149*'18'!Z$12+'18'!$M149*'18'!Z$13+'18'!$N149*'18'!Z$14+'18'!$O149*'18'!Z$15+'18'!$P149*'18'!Z$16+'18'!$Q149*'18'!Z$17++'18'!$R149*'18'!Z$18</f>
        <v>-0.17203624976018855</v>
      </c>
      <c r="I149">
        <f>'18'!$A149*'18'!AA$1+'18'!$B149*'18'!AA$2+'18'!$C149*'18'!AA$3+'18'!$D149*'18'!AA$4+'18'!$E149*'18'!AA$5+'18'!$F149*'18'!AA$6+'18'!$G149*'18'!AA$7+'18'!$H149*'18'!AA$8+'18'!$I149*'18'!AA$9+'18'!$J149*'18'!AA$10+'18'!$K149*'18'!AA$11+'18'!$L149*'18'!AA$12+'18'!$M149*'18'!AA$13+'18'!$N149*'18'!AA$14+'18'!$O149*'18'!AA$15+'18'!$P149*'18'!AA$16+'18'!$Q149*'18'!AA$17++'18'!$R149*'18'!AA$18</f>
        <v>0.29059954918475339</v>
      </c>
      <c r="J149">
        <f>'18'!$A149*'18'!AB$1+'18'!$B149*'18'!AB$2+'18'!$C149*'18'!AB$3+'18'!$D149*'18'!AB$4+'18'!$E149*'18'!AB$5+'18'!$F149*'18'!AB$6+'18'!$G149*'18'!AB$7+'18'!$H149*'18'!AB$8+'18'!$I149*'18'!AB$9+'18'!$J149*'18'!AB$10+'18'!$K149*'18'!AB$11+'18'!$L149*'18'!AB$12+'18'!$M149*'18'!AB$13+'18'!$N149*'18'!AB$14+'18'!$O149*'18'!AB$15+'18'!$P149*'18'!AB$16+'18'!$Q149*'18'!AB$17++'18'!$R149*'18'!AB$18</f>
        <v>0.3673882062785026</v>
      </c>
      <c r="K149">
        <f>'18'!$A149*'18'!AC$1+'18'!$B149*'18'!AC$2+'18'!$C149*'18'!AC$3+'18'!$D149*'18'!AC$4+'18'!$E149*'18'!AC$5+'18'!$F149*'18'!AC$6+'18'!$G149*'18'!AC$7+'18'!$H149*'18'!AC$8+'18'!$I149*'18'!AC$9+'18'!$J149*'18'!AC$10+'18'!$K149*'18'!AC$11+'18'!$L149*'18'!AC$12+'18'!$M149*'18'!AC$13+'18'!$N149*'18'!AC$14+'18'!$O149*'18'!AC$15+'18'!$P149*'18'!AC$16+'18'!$Q149*'18'!AC$17++'18'!$R149*'18'!AC$18</f>
        <v>0.40045779860552144</v>
      </c>
      <c r="L149">
        <f>'18'!$A149*'18'!AD$1+'18'!$B149*'18'!AD$2+'18'!$C149*'18'!AD$3+'18'!$D149*'18'!AD$4+'18'!$E149*'18'!AD$5+'18'!$F149*'18'!AD$6+'18'!$G149*'18'!AD$7+'18'!$H149*'18'!AD$8+'18'!$I149*'18'!AD$9+'18'!$J149*'18'!AD$10+'18'!$K149*'18'!AD$11+'18'!$L149*'18'!AD$12+'18'!$M149*'18'!AD$13+'18'!$N149*'18'!AD$14+'18'!$O149*'18'!AD$15+'18'!$P149*'18'!AD$16+'18'!$Q149*'18'!AD$17++'18'!$R149*'18'!AD$18</f>
        <v>-0.2446740336705169</v>
      </c>
      <c r="M149">
        <f>'18'!$A149*'18'!AE$1+'18'!$B149*'18'!AE$2+'18'!$C149*'18'!AE$3+'18'!$D149*'18'!AE$4+'18'!$E149*'18'!AE$5+'18'!$F149*'18'!AE$6+'18'!$G149*'18'!AE$7+'18'!$H149*'18'!AE$8+'18'!$I149*'18'!AE$9+'18'!$J149*'18'!AE$10+'18'!$K149*'18'!AE$11+'18'!$L149*'18'!AE$12+'18'!$M149*'18'!AE$13+'18'!$N149*'18'!AE$14+'18'!$O149*'18'!AE$15+'18'!$P149*'18'!AE$16+'18'!$Q149*'18'!AE$17++'18'!$R149*'18'!AE$18</f>
        <v>0.65594942397980294</v>
      </c>
      <c r="N149">
        <f>'18'!$A149*'18'!AF$1+'18'!$B149*'18'!AF$2+'18'!$C149*'18'!AF$3+'18'!$D149*'18'!AF$4+'18'!$E149*'18'!AF$5+'18'!$F149*'18'!AF$6+'18'!$G149*'18'!AF$7+'18'!$H149*'18'!AF$8+'18'!$I149*'18'!AF$9+'18'!$J149*'18'!AF$10+'18'!$K149*'18'!AF$11+'18'!$L149*'18'!AF$12+'18'!$M149*'18'!AF$13+'18'!$N149*'18'!AF$14+'18'!$O149*'18'!AF$15+'18'!$P149*'18'!AF$16+'18'!$Q149*'18'!AF$17++'18'!$R149*'18'!AF$18</f>
        <v>0.9340187894417179</v>
      </c>
      <c r="O149">
        <f>'18'!$A149*'18'!AG$1+'18'!$B149*'18'!AG$2+'18'!$C149*'18'!AG$3+'18'!$D149*'18'!AG$4+'18'!$E149*'18'!AG$5+'18'!$F149*'18'!AG$6+'18'!$G149*'18'!AG$7+'18'!$H149*'18'!AG$8+'18'!$I149*'18'!AG$9+'18'!$J149*'18'!AG$10+'18'!$K149*'18'!AG$11+'18'!$L149*'18'!AG$12+'18'!$M149*'18'!AG$13+'18'!$N149*'18'!AG$14+'18'!$O149*'18'!AG$15+'18'!$P149*'18'!AG$16+'18'!$Q149*'18'!AG$17++'18'!$R149*'18'!AG$18</f>
        <v>0.3253924602252945</v>
      </c>
      <c r="P149">
        <f>'18'!$A149*'18'!AH$1+'18'!$B149*'18'!AH$2+'18'!$C149*'18'!AH$3+'18'!$D149*'18'!AH$4+'18'!$E149*'18'!AH$5+'18'!$F149*'18'!AH$6+'18'!$G149*'18'!AH$7+'18'!$H149*'18'!AH$8+'18'!$I149*'18'!AH$9+'18'!$J149*'18'!AH$10+'18'!$K149*'18'!AH$11+'18'!$L149*'18'!AH$12+'18'!$M149*'18'!AH$13+'18'!$N149*'18'!AH$14+'18'!$O149*'18'!AH$15+'18'!$P149*'18'!AH$16+'18'!$Q149*'18'!AH$17++'18'!$R149*'18'!AH$18</f>
        <v>1.019739108134883</v>
      </c>
      <c r="Q149">
        <f>'18'!$A149*'18'!AI$1+'18'!$B149*'18'!AI$2+'18'!$C149*'18'!AI$3+'18'!$D149*'18'!AI$4+'18'!$E149*'18'!AI$5+'18'!$F149*'18'!AI$6+'18'!$G149*'18'!AI$7+'18'!$H149*'18'!AI$8+'18'!$I149*'18'!AI$9+'18'!$J149*'18'!AI$10+'18'!$K149*'18'!AI$11+'18'!$L149*'18'!AI$12+'18'!$M149*'18'!AI$13+'18'!$N149*'18'!AI$14+'18'!$O149*'18'!AI$15+'18'!$P149*'18'!AI$16+'18'!$Q149*'18'!AI$17++'18'!$R149*'18'!AI$18</f>
        <v>0.69970769790181819</v>
      </c>
      <c r="R149">
        <f>'18'!$A149*'18'!AJ$1+'18'!$B149*'18'!AJ$2+'18'!$C149*'18'!AJ$3+'18'!$D149*'18'!AJ$4+'18'!$E149*'18'!AJ$5+'18'!$F149*'18'!AJ$6+'18'!$G149*'18'!AJ$7+'18'!$H149*'18'!AJ$8+'18'!$I149*'18'!AJ$9+'18'!$J149*'18'!AJ$10+'18'!$K149*'18'!AJ$11+'18'!$L149*'18'!AJ$12+'18'!$M149*'18'!AJ$13+'18'!$N149*'18'!AJ$14+'18'!$O149*'18'!AJ$15+'18'!$P149*'18'!AJ$16+'18'!$Q149*'18'!AJ$17++'18'!$R149*'18'!AJ$18</f>
        <v>4.2486368799185048E-2</v>
      </c>
    </row>
    <row r="150" spans="1:18" x14ac:dyDescent="0.2">
      <c r="A150">
        <f>'18'!$A150*'18'!S$1+'18'!$B150*'18'!S$2+'18'!$C150*'18'!S$3+'18'!$D150*'18'!S$4+'18'!$E150*'18'!S$5+'18'!$F150*'18'!S$6+'18'!$G150*'18'!S$7+'18'!$H150*'18'!S$8+'18'!$I150*'18'!S$9+'18'!$J150*'18'!S$10+'18'!$K150*'18'!S$11+'18'!$L150*'18'!S$12+'18'!$M150*'18'!S$13+'18'!$N150*'18'!S$14+'18'!$O150*'18'!S$15+'18'!$P150*'18'!S$16+'18'!$Q150*'18'!S$17++'18'!$R150*'18'!S$18</f>
        <v>0.51237306713838981</v>
      </c>
      <c r="B150">
        <f>'18'!$A150*'18'!T$1+'18'!$B150*'18'!T$2+'18'!$C150*'18'!T$3+'18'!$D150*'18'!T$4+'18'!$E150*'18'!T$5+'18'!$F150*'18'!T$6+'18'!$G150*'18'!T$7+'18'!$H150*'18'!T$8+'18'!$I150*'18'!T$9+'18'!$J150*'18'!T$10+'18'!$K150*'18'!T$11+'18'!$L150*'18'!T$12+'18'!$M150*'18'!T$13+'18'!$N150*'18'!T$14+'18'!$O150*'18'!T$15+'18'!$P150*'18'!T$16+'18'!$Q150*'18'!T$17++'18'!$R150*'18'!T$18</f>
        <v>0.81358934975690589</v>
      </c>
      <c r="C150">
        <f>'18'!$A150*'18'!U$1+'18'!$B150*'18'!U$2+'18'!$C150*'18'!U$3+'18'!$D150*'18'!U$4+'18'!$E150*'18'!U$5+'18'!$F150*'18'!U$6+'18'!$G150*'18'!U$7+'18'!$H150*'18'!U$8+'18'!$I150*'18'!U$9+'18'!$J150*'18'!U$10+'18'!$K150*'18'!U$11+'18'!$L150*'18'!U$12+'18'!$M150*'18'!U$13+'18'!$N150*'18'!U$14+'18'!$O150*'18'!U$15+'18'!$P150*'18'!U$16+'18'!$Q150*'18'!U$17++'18'!$R150*'18'!U$18</f>
        <v>-0.72390976525844464</v>
      </c>
      <c r="D150">
        <f>'18'!$A150*'18'!V$1+'18'!$B150*'18'!V$2+'18'!$C150*'18'!V$3+'18'!$D150*'18'!V$4+'18'!$E150*'18'!V$5+'18'!$F150*'18'!V$6+'18'!$G150*'18'!V$7+'18'!$H150*'18'!V$8+'18'!$I150*'18'!V$9+'18'!$J150*'18'!V$10+'18'!$K150*'18'!V$11+'18'!$L150*'18'!V$12+'18'!$M150*'18'!V$13+'18'!$N150*'18'!V$14+'18'!$O150*'18'!V$15+'18'!$P150*'18'!V$16+'18'!$Q150*'18'!V$17++'18'!$R150*'18'!V$18</f>
        <v>-4.2418875572798415E-2</v>
      </c>
      <c r="E150">
        <f>'18'!$A150*'18'!W$1+'18'!$B150*'18'!W$2+'18'!$C150*'18'!W$3+'18'!$D150*'18'!W$4+'18'!$E150*'18'!W$5+'18'!$F150*'18'!W$6+'18'!$G150*'18'!W$7+'18'!$H150*'18'!W$8+'18'!$I150*'18'!W$9+'18'!$J150*'18'!W$10+'18'!$K150*'18'!W$11+'18'!$L150*'18'!W$12+'18'!$M150*'18'!W$13+'18'!$N150*'18'!W$14+'18'!$O150*'18'!W$15+'18'!$P150*'18'!W$16+'18'!$Q150*'18'!W$17++'18'!$R150*'18'!W$18</f>
        <v>0.89060077316101505</v>
      </c>
      <c r="F150">
        <f>'18'!$A150*'18'!X$1+'18'!$B150*'18'!X$2+'18'!$C150*'18'!X$3+'18'!$D150*'18'!X$4+'18'!$E150*'18'!X$5+'18'!$F150*'18'!X$6+'18'!$G150*'18'!X$7+'18'!$H150*'18'!X$8+'18'!$I150*'18'!X$9+'18'!$J150*'18'!X$10+'18'!$K150*'18'!X$11+'18'!$L150*'18'!X$12+'18'!$M150*'18'!X$13+'18'!$N150*'18'!X$14+'18'!$O150*'18'!X$15+'18'!$P150*'18'!X$16+'18'!$Q150*'18'!X$17++'18'!$R150*'18'!X$18</f>
        <v>7.2867337672722188E-2</v>
      </c>
      <c r="G150">
        <f>'18'!$A150*'18'!Y$1+'18'!$B150*'18'!Y$2+'18'!$C150*'18'!Y$3+'18'!$D150*'18'!Y$4+'18'!$E150*'18'!Y$5+'18'!$F150*'18'!Y$6+'18'!$G150*'18'!Y$7+'18'!$H150*'18'!Y$8+'18'!$I150*'18'!Y$9+'18'!$J150*'18'!Y$10+'18'!$K150*'18'!Y$11+'18'!$L150*'18'!Y$12+'18'!$M150*'18'!Y$13+'18'!$N150*'18'!Y$14+'18'!$O150*'18'!Y$15+'18'!$P150*'18'!Y$16+'18'!$Q150*'18'!Y$17++'18'!$R150*'18'!Y$18</f>
        <v>-0.70283883158998206</v>
      </c>
      <c r="H150">
        <f>'18'!$A150*'18'!Z$1+'18'!$B150*'18'!Z$2+'18'!$C150*'18'!Z$3+'18'!$D150*'18'!Z$4+'18'!$E150*'18'!Z$5+'18'!$F150*'18'!Z$6+'18'!$G150*'18'!Z$7+'18'!$H150*'18'!Z$8+'18'!$I150*'18'!Z$9+'18'!$J150*'18'!Z$10+'18'!$K150*'18'!Z$11+'18'!$L150*'18'!Z$12+'18'!$M150*'18'!Z$13+'18'!$N150*'18'!Z$14+'18'!$O150*'18'!Z$15+'18'!$P150*'18'!Z$16+'18'!$Q150*'18'!Z$17++'18'!$R150*'18'!Z$18</f>
        <v>-0.16929964842039691</v>
      </c>
      <c r="I150">
        <f>'18'!$A150*'18'!AA$1+'18'!$B150*'18'!AA$2+'18'!$C150*'18'!AA$3+'18'!$D150*'18'!AA$4+'18'!$E150*'18'!AA$5+'18'!$F150*'18'!AA$6+'18'!$G150*'18'!AA$7+'18'!$H150*'18'!AA$8+'18'!$I150*'18'!AA$9+'18'!$J150*'18'!AA$10+'18'!$K150*'18'!AA$11+'18'!$L150*'18'!AA$12+'18'!$M150*'18'!AA$13+'18'!$N150*'18'!AA$14+'18'!$O150*'18'!AA$15+'18'!$P150*'18'!AA$16+'18'!$Q150*'18'!AA$17++'18'!$R150*'18'!AA$18</f>
        <v>0.28503663832433135</v>
      </c>
      <c r="J150">
        <f>'18'!$A150*'18'!AB$1+'18'!$B150*'18'!AB$2+'18'!$C150*'18'!AB$3+'18'!$D150*'18'!AB$4+'18'!$E150*'18'!AB$5+'18'!$F150*'18'!AB$6+'18'!$G150*'18'!AB$7+'18'!$H150*'18'!AB$8+'18'!$I150*'18'!AB$9+'18'!$J150*'18'!AB$10+'18'!$K150*'18'!AB$11+'18'!$L150*'18'!AB$12+'18'!$M150*'18'!AB$13+'18'!$N150*'18'!AB$14+'18'!$O150*'18'!AB$15+'18'!$P150*'18'!AB$16+'18'!$Q150*'18'!AB$17++'18'!$R150*'18'!AB$18</f>
        <v>0.38721812720311782</v>
      </c>
      <c r="K150">
        <f>'18'!$A150*'18'!AC$1+'18'!$B150*'18'!AC$2+'18'!$C150*'18'!AC$3+'18'!$D150*'18'!AC$4+'18'!$E150*'18'!AC$5+'18'!$F150*'18'!AC$6+'18'!$G150*'18'!AC$7+'18'!$H150*'18'!AC$8+'18'!$I150*'18'!AC$9+'18'!$J150*'18'!AC$10+'18'!$K150*'18'!AC$11+'18'!$L150*'18'!AC$12+'18'!$M150*'18'!AC$13+'18'!$N150*'18'!AC$14+'18'!$O150*'18'!AC$15+'18'!$P150*'18'!AC$16+'18'!$Q150*'18'!AC$17++'18'!$R150*'18'!AC$18</f>
        <v>0.38436606365353398</v>
      </c>
      <c r="L150">
        <f>'18'!$A150*'18'!AD$1+'18'!$B150*'18'!AD$2+'18'!$C150*'18'!AD$3+'18'!$D150*'18'!AD$4+'18'!$E150*'18'!AD$5+'18'!$F150*'18'!AD$6+'18'!$G150*'18'!AD$7+'18'!$H150*'18'!AD$8+'18'!$I150*'18'!AD$9+'18'!$J150*'18'!AD$10+'18'!$K150*'18'!AD$11+'18'!$L150*'18'!AD$12+'18'!$M150*'18'!AD$13+'18'!$N150*'18'!AD$14+'18'!$O150*'18'!AD$15+'18'!$P150*'18'!AD$16+'18'!$Q150*'18'!AD$17++'18'!$R150*'18'!AD$18</f>
        <v>-0.2763671883387267</v>
      </c>
      <c r="M150">
        <f>'18'!$A150*'18'!AE$1+'18'!$B150*'18'!AE$2+'18'!$C150*'18'!AE$3+'18'!$D150*'18'!AE$4+'18'!$E150*'18'!AE$5+'18'!$F150*'18'!AE$6+'18'!$G150*'18'!AE$7+'18'!$H150*'18'!AE$8+'18'!$I150*'18'!AE$9+'18'!$J150*'18'!AE$10+'18'!$K150*'18'!AE$11+'18'!$L150*'18'!AE$12+'18'!$M150*'18'!AE$13+'18'!$N150*'18'!AE$14+'18'!$O150*'18'!AE$15+'18'!$P150*'18'!AE$16+'18'!$Q150*'18'!AE$17++'18'!$R150*'18'!AE$18</f>
        <v>0.65214428684376635</v>
      </c>
      <c r="N150">
        <f>'18'!$A150*'18'!AF$1+'18'!$B150*'18'!AF$2+'18'!$C150*'18'!AF$3+'18'!$D150*'18'!AF$4+'18'!$E150*'18'!AF$5+'18'!$F150*'18'!AF$6+'18'!$G150*'18'!AF$7+'18'!$H150*'18'!AF$8+'18'!$I150*'18'!AF$9+'18'!$J150*'18'!AF$10+'18'!$K150*'18'!AF$11+'18'!$L150*'18'!AF$12+'18'!$M150*'18'!AF$13+'18'!$N150*'18'!AF$14+'18'!$O150*'18'!AF$15+'18'!$P150*'18'!AF$16+'18'!$Q150*'18'!AF$17++'18'!$R150*'18'!AF$18</f>
        <v>0.94772467171687746</v>
      </c>
      <c r="O150">
        <f>'18'!$A150*'18'!AG$1+'18'!$B150*'18'!AG$2+'18'!$C150*'18'!AG$3+'18'!$D150*'18'!AG$4+'18'!$E150*'18'!AG$5+'18'!$F150*'18'!AG$6+'18'!$G150*'18'!AG$7+'18'!$H150*'18'!AG$8+'18'!$I150*'18'!AG$9+'18'!$J150*'18'!AG$10+'18'!$K150*'18'!AG$11+'18'!$L150*'18'!AG$12+'18'!$M150*'18'!AG$13+'18'!$N150*'18'!AG$14+'18'!$O150*'18'!AG$15+'18'!$P150*'18'!AG$16+'18'!$Q150*'18'!AG$17++'18'!$R150*'18'!AG$18</f>
        <v>0.34784226030921522</v>
      </c>
      <c r="P150">
        <f>'18'!$A150*'18'!AH$1+'18'!$B150*'18'!AH$2+'18'!$C150*'18'!AH$3+'18'!$D150*'18'!AH$4+'18'!$E150*'18'!AH$5+'18'!$F150*'18'!AH$6+'18'!$G150*'18'!AH$7+'18'!$H150*'18'!AH$8+'18'!$I150*'18'!AH$9+'18'!$J150*'18'!AH$10+'18'!$K150*'18'!AH$11+'18'!$L150*'18'!AH$12+'18'!$M150*'18'!AH$13+'18'!$N150*'18'!AH$14+'18'!$O150*'18'!AH$15+'18'!$P150*'18'!AH$16+'18'!$Q150*'18'!AH$17++'18'!$R150*'18'!AH$18</f>
        <v>1.0188379012621986</v>
      </c>
      <c r="Q150">
        <f>'18'!$A150*'18'!AI$1+'18'!$B150*'18'!AI$2+'18'!$C150*'18'!AI$3+'18'!$D150*'18'!AI$4+'18'!$E150*'18'!AI$5+'18'!$F150*'18'!AI$6+'18'!$G150*'18'!AI$7+'18'!$H150*'18'!AI$8+'18'!$I150*'18'!AI$9+'18'!$J150*'18'!AI$10+'18'!$K150*'18'!AI$11+'18'!$L150*'18'!AI$12+'18'!$M150*'18'!AI$13+'18'!$N150*'18'!AI$14+'18'!$O150*'18'!AI$15+'18'!$P150*'18'!AI$16+'18'!$Q150*'18'!AI$17++'18'!$R150*'18'!AI$18</f>
        <v>0.68374397853005586</v>
      </c>
      <c r="R150">
        <f>'18'!$A150*'18'!AJ$1+'18'!$B150*'18'!AJ$2+'18'!$C150*'18'!AJ$3+'18'!$D150*'18'!AJ$4+'18'!$E150*'18'!AJ$5+'18'!$F150*'18'!AJ$6+'18'!$G150*'18'!AJ$7+'18'!$H150*'18'!AJ$8+'18'!$I150*'18'!AJ$9+'18'!$J150*'18'!AJ$10+'18'!$K150*'18'!AJ$11+'18'!$L150*'18'!AJ$12+'18'!$M150*'18'!AJ$13+'18'!$N150*'18'!AJ$14+'18'!$O150*'18'!AJ$15+'18'!$P150*'18'!AJ$16+'18'!$Q150*'18'!AJ$17++'18'!$R150*'18'!AJ$18</f>
        <v>4.0861693826838741E-2</v>
      </c>
    </row>
    <row r="151" spans="1:18" x14ac:dyDescent="0.2">
      <c r="A151">
        <f>'18'!$A151*'18'!S$1+'18'!$B151*'18'!S$2+'18'!$C151*'18'!S$3+'18'!$D151*'18'!S$4+'18'!$E151*'18'!S$5+'18'!$F151*'18'!S$6+'18'!$G151*'18'!S$7+'18'!$H151*'18'!S$8+'18'!$I151*'18'!S$9+'18'!$J151*'18'!S$10+'18'!$K151*'18'!S$11+'18'!$L151*'18'!S$12+'18'!$M151*'18'!S$13+'18'!$N151*'18'!S$14+'18'!$O151*'18'!S$15+'18'!$P151*'18'!S$16+'18'!$Q151*'18'!S$17++'18'!$R151*'18'!S$18</f>
        <v>0.48391958784536504</v>
      </c>
      <c r="B151">
        <f>'18'!$A151*'18'!T$1+'18'!$B151*'18'!T$2+'18'!$C151*'18'!T$3+'18'!$D151*'18'!T$4+'18'!$E151*'18'!T$5+'18'!$F151*'18'!T$6+'18'!$G151*'18'!T$7+'18'!$H151*'18'!T$8+'18'!$I151*'18'!T$9+'18'!$J151*'18'!T$10+'18'!$K151*'18'!T$11+'18'!$L151*'18'!T$12+'18'!$M151*'18'!T$13+'18'!$N151*'18'!T$14+'18'!$O151*'18'!T$15+'18'!$P151*'18'!T$16+'18'!$Q151*'18'!T$17++'18'!$R151*'18'!T$18</f>
        <v>0.79121588728590986</v>
      </c>
      <c r="C151">
        <f>'18'!$A151*'18'!U$1+'18'!$B151*'18'!U$2+'18'!$C151*'18'!U$3+'18'!$D151*'18'!U$4+'18'!$E151*'18'!U$5+'18'!$F151*'18'!U$6+'18'!$G151*'18'!U$7+'18'!$H151*'18'!U$8+'18'!$I151*'18'!U$9+'18'!$J151*'18'!U$10+'18'!$K151*'18'!U$11+'18'!$L151*'18'!U$12+'18'!$M151*'18'!U$13+'18'!$N151*'18'!U$14+'18'!$O151*'18'!U$15+'18'!$P151*'18'!U$16+'18'!$Q151*'18'!U$17++'18'!$R151*'18'!U$18</f>
        <v>-0.78918892879749758</v>
      </c>
      <c r="D151">
        <f>'18'!$A151*'18'!V$1+'18'!$B151*'18'!V$2+'18'!$C151*'18'!V$3+'18'!$D151*'18'!V$4+'18'!$E151*'18'!V$5+'18'!$F151*'18'!V$6+'18'!$G151*'18'!V$7+'18'!$H151*'18'!V$8+'18'!$I151*'18'!V$9+'18'!$J151*'18'!V$10+'18'!$K151*'18'!V$11+'18'!$L151*'18'!V$12+'18'!$M151*'18'!V$13+'18'!$N151*'18'!V$14+'18'!$O151*'18'!V$15+'18'!$P151*'18'!V$16+'18'!$Q151*'18'!V$17++'18'!$R151*'18'!V$18</f>
        <v>-5.5038295651225172E-2</v>
      </c>
      <c r="E151">
        <f>'18'!$A151*'18'!W$1+'18'!$B151*'18'!W$2+'18'!$C151*'18'!W$3+'18'!$D151*'18'!W$4+'18'!$E151*'18'!W$5+'18'!$F151*'18'!W$6+'18'!$G151*'18'!W$7+'18'!$H151*'18'!W$8+'18'!$I151*'18'!W$9+'18'!$J151*'18'!W$10+'18'!$K151*'18'!W$11+'18'!$L151*'18'!W$12+'18'!$M151*'18'!W$13+'18'!$N151*'18'!W$14+'18'!$O151*'18'!W$15+'18'!$P151*'18'!W$16+'18'!$Q151*'18'!W$17++'18'!$R151*'18'!W$18</f>
        <v>0.89266622832246667</v>
      </c>
      <c r="F151">
        <f>'18'!$A151*'18'!X$1+'18'!$B151*'18'!X$2+'18'!$C151*'18'!X$3+'18'!$D151*'18'!X$4+'18'!$E151*'18'!X$5+'18'!$F151*'18'!X$6+'18'!$G151*'18'!X$7+'18'!$H151*'18'!X$8+'18'!$I151*'18'!X$9+'18'!$J151*'18'!X$10+'18'!$K151*'18'!X$11+'18'!$L151*'18'!X$12+'18'!$M151*'18'!X$13+'18'!$N151*'18'!X$14+'18'!$O151*'18'!X$15+'18'!$P151*'18'!X$16+'18'!$Q151*'18'!X$17++'18'!$R151*'18'!X$18</f>
        <v>0.10600012169743561</v>
      </c>
      <c r="G151">
        <f>'18'!$A151*'18'!Y$1+'18'!$B151*'18'!Y$2+'18'!$C151*'18'!Y$3+'18'!$D151*'18'!Y$4+'18'!$E151*'18'!Y$5+'18'!$F151*'18'!Y$6+'18'!$G151*'18'!Y$7+'18'!$H151*'18'!Y$8+'18'!$I151*'18'!Y$9+'18'!$J151*'18'!Y$10+'18'!$K151*'18'!Y$11+'18'!$L151*'18'!Y$12+'18'!$M151*'18'!Y$13+'18'!$N151*'18'!Y$14+'18'!$O151*'18'!Y$15+'18'!$P151*'18'!Y$16+'18'!$Q151*'18'!Y$17++'18'!$R151*'18'!Y$18</f>
        <v>-0.69659044380688795</v>
      </c>
      <c r="H151">
        <f>'18'!$A151*'18'!Z$1+'18'!$B151*'18'!Z$2+'18'!$C151*'18'!Z$3+'18'!$D151*'18'!Z$4+'18'!$E151*'18'!Z$5+'18'!$F151*'18'!Z$6+'18'!$G151*'18'!Z$7+'18'!$H151*'18'!Z$8+'18'!$I151*'18'!Z$9+'18'!$J151*'18'!Z$10+'18'!$K151*'18'!Z$11+'18'!$L151*'18'!Z$12+'18'!$M151*'18'!Z$13+'18'!$N151*'18'!Z$14+'18'!$O151*'18'!Z$15+'18'!$P151*'18'!Z$16+'18'!$Q151*'18'!Z$17++'18'!$R151*'18'!Z$18</f>
        <v>-0.16105749092634641</v>
      </c>
      <c r="I151">
        <f>'18'!$A151*'18'!AA$1+'18'!$B151*'18'!AA$2+'18'!$C151*'18'!AA$3+'18'!$D151*'18'!AA$4+'18'!$E151*'18'!AA$5+'18'!$F151*'18'!AA$6+'18'!$G151*'18'!AA$7+'18'!$H151*'18'!AA$8+'18'!$I151*'18'!AA$9+'18'!$J151*'18'!AA$10+'18'!$K151*'18'!AA$11+'18'!$L151*'18'!AA$12+'18'!$M151*'18'!AA$13+'18'!$N151*'18'!AA$14+'18'!$O151*'18'!AA$15+'18'!$P151*'18'!AA$16+'18'!$Q151*'18'!AA$17++'18'!$R151*'18'!AA$18</f>
        <v>0.28039410857987396</v>
      </c>
      <c r="J151">
        <f>'18'!$A151*'18'!AB$1+'18'!$B151*'18'!AB$2+'18'!$C151*'18'!AB$3+'18'!$D151*'18'!AB$4+'18'!$E151*'18'!AB$5+'18'!$F151*'18'!AB$6+'18'!$G151*'18'!AB$7+'18'!$H151*'18'!AB$8+'18'!$I151*'18'!AB$9+'18'!$J151*'18'!AB$10+'18'!$K151*'18'!AB$11+'18'!$L151*'18'!AB$12+'18'!$M151*'18'!AB$13+'18'!$N151*'18'!AB$14+'18'!$O151*'18'!AB$15+'18'!$P151*'18'!AB$16+'18'!$Q151*'18'!AB$17++'18'!$R151*'18'!AB$18</f>
        <v>0.4058273833291004</v>
      </c>
      <c r="K151">
        <f>'18'!$A151*'18'!AC$1+'18'!$B151*'18'!AC$2+'18'!$C151*'18'!AC$3+'18'!$D151*'18'!AC$4+'18'!$E151*'18'!AC$5+'18'!$F151*'18'!AC$6+'18'!$G151*'18'!AC$7+'18'!$H151*'18'!AC$8+'18'!$I151*'18'!AC$9+'18'!$J151*'18'!AC$10+'18'!$K151*'18'!AC$11+'18'!$L151*'18'!AC$12+'18'!$M151*'18'!AC$13+'18'!$N151*'18'!AC$14+'18'!$O151*'18'!AC$15+'18'!$P151*'18'!AC$16+'18'!$Q151*'18'!AC$17++'18'!$R151*'18'!AC$18</f>
        <v>0.35675810495874816</v>
      </c>
      <c r="L151">
        <f>'18'!$A151*'18'!AD$1+'18'!$B151*'18'!AD$2+'18'!$C151*'18'!AD$3+'18'!$D151*'18'!AD$4+'18'!$E151*'18'!AD$5+'18'!$F151*'18'!AD$6+'18'!$G151*'18'!AD$7+'18'!$H151*'18'!AD$8+'18'!$I151*'18'!AD$9+'18'!$J151*'18'!AD$10+'18'!$K151*'18'!AD$11+'18'!$L151*'18'!AD$12+'18'!$M151*'18'!AD$13+'18'!$N151*'18'!AD$14+'18'!$O151*'18'!AD$15+'18'!$P151*'18'!AD$16+'18'!$Q151*'18'!AD$17++'18'!$R151*'18'!AD$18</f>
        <v>-0.31384542864450027</v>
      </c>
      <c r="M151">
        <f>'18'!$A151*'18'!AE$1+'18'!$B151*'18'!AE$2+'18'!$C151*'18'!AE$3+'18'!$D151*'18'!AE$4+'18'!$E151*'18'!AE$5+'18'!$F151*'18'!AE$6+'18'!$G151*'18'!AE$7+'18'!$H151*'18'!AE$8+'18'!$I151*'18'!AE$9+'18'!$J151*'18'!AE$10+'18'!$K151*'18'!AE$11+'18'!$L151*'18'!AE$12+'18'!$M151*'18'!AE$13+'18'!$N151*'18'!AE$14+'18'!$O151*'18'!AE$15+'18'!$P151*'18'!AE$16+'18'!$Q151*'18'!AE$17++'18'!$R151*'18'!AE$18</f>
        <v>0.64887346993488815</v>
      </c>
      <c r="N151">
        <f>'18'!$A151*'18'!AF$1+'18'!$B151*'18'!AF$2+'18'!$C151*'18'!AF$3+'18'!$D151*'18'!AF$4+'18'!$E151*'18'!AF$5+'18'!$F151*'18'!AF$6+'18'!$G151*'18'!AF$7+'18'!$H151*'18'!AF$8+'18'!$I151*'18'!AF$9+'18'!$J151*'18'!AF$10+'18'!$K151*'18'!AF$11+'18'!$L151*'18'!AF$12+'18'!$M151*'18'!AF$13+'18'!$N151*'18'!AF$14+'18'!$O151*'18'!AF$15+'18'!$P151*'18'!AF$16+'18'!$Q151*'18'!AF$17++'18'!$R151*'18'!AF$18</f>
        <v>0.95848544096830102</v>
      </c>
      <c r="O151">
        <f>'18'!$A151*'18'!AG$1+'18'!$B151*'18'!AG$2+'18'!$C151*'18'!AG$3+'18'!$D151*'18'!AG$4+'18'!$E151*'18'!AG$5+'18'!$F151*'18'!AG$6+'18'!$G151*'18'!AG$7+'18'!$H151*'18'!AG$8+'18'!$I151*'18'!AG$9+'18'!$J151*'18'!AG$10+'18'!$K151*'18'!AG$11+'18'!$L151*'18'!AG$12+'18'!$M151*'18'!AG$13+'18'!$N151*'18'!AG$14+'18'!$O151*'18'!AG$15+'18'!$P151*'18'!AG$16+'18'!$Q151*'18'!AG$17++'18'!$R151*'18'!AG$18</f>
        <v>0.3729960763758004</v>
      </c>
      <c r="P151">
        <f>'18'!$A151*'18'!AH$1+'18'!$B151*'18'!AH$2+'18'!$C151*'18'!AH$3+'18'!$D151*'18'!AH$4+'18'!$E151*'18'!AH$5+'18'!$F151*'18'!AH$6+'18'!$G151*'18'!AH$7+'18'!$H151*'18'!AH$8+'18'!$I151*'18'!AH$9+'18'!$J151*'18'!AH$10+'18'!$K151*'18'!AH$11+'18'!$L151*'18'!AH$12+'18'!$M151*'18'!AH$13+'18'!$N151*'18'!AH$14+'18'!$O151*'18'!AH$15+'18'!$P151*'18'!AH$16+'18'!$Q151*'18'!AH$17++'18'!$R151*'18'!AH$18</f>
        <v>1.0182672274097808</v>
      </c>
      <c r="Q151">
        <f>'18'!$A151*'18'!AI$1+'18'!$B151*'18'!AI$2+'18'!$C151*'18'!AI$3+'18'!$D151*'18'!AI$4+'18'!$E151*'18'!AI$5+'18'!$F151*'18'!AI$6+'18'!$G151*'18'!AI$7+'18'!$H151*'18'!AI$8+'18'!$I151*'18'!AI$9+'18'!$J151*'18'!AI$10+'18'!$K151*'18'!AI$11+'18'!$L151*'18'!AI$12+'18'!$M151*'18'!AI$13+'18'!$N151*'18'!AI$14+'18'!$O151*'18'!AI$15+'18'!$P151*'18'!AI$16+'18'!$Q151*'18'!AI$17++'18'!$R151*'18'!AI$18</f>
        <v>0.66239032879426663</v>
      </c>
      <c r="R151">
        <f>'18'!$A151*'18'!AJ$1+'18'!$B151*'18'!AJ$2+'18'!$C151*'18'!AJ$3+'18'!$D151*'18'!AJ$4+'18'!$E151*'18'!AJ$5+'18'!$F151*'18'!AJ$6+'18'!$G151*'18'!AJ$7+'18'!$H151*'18'!AJ$8+'18'!$I151*'18'!AJ$9+'18'!$J151*'18'!AJ$10+'18'!$K151*'18'!AJ$11+'18'!$L151*'18'!AJ$12+'18'!$M151*'18'!AJ$13+'18'!$N151*'18'!AJ$14+'18'!$O151*'18'!AJ$15+'18'!$P151*'18'!AJ$16+'18'!$Q151*'18'!AJ$17++'18'!$R151*'18'!AJ$18</f>
        <v>3.4722041272897186E-2</v>
      </c>
    </row>
    <row r="152" spans="1:18" x14ac:dyDescent="0.2">
      <c r="A152">
        <f>'18'!$A152*'18'!S$1+'18'!$B152*'18'!S$2+'18'!$C152*'18'!S$3+'18'!$D152*'18'!S$4+'18'!$E152*'18'!S$5+'18'!$F152*'18'!S$6+'18'!$G152*'18'!S$7+'18'!$H152*'18'!S$8+'18'!$I152*'18'!S$9+'18'!$J152*'18'!S$10+'18'!$K152*'18'!S$11+'18'!$L152*'18'!S$12+'18'!$M152*'18'!S$13+'18'!$N152*'18'!S$14+'18'!$O152*'18'!S$15+'18'!$P152*'18'!S$16+'18'!$Q152*'18'!S$17++'18'!$R152*'18'!S$18</f>
        <v>0.42021766619694545</v>
      </c>
      <c r="B152">
        <f>'18'!$A152*'18'!T$1+'18'!$B152*'18'!T$2+'18'!$C152*'18'!T$3+'18'!$D152*'18'!T$4+'18'!$E152*'18'!T$5+'18'!$F152*'18'!T$6+'18'!$G152*'18'!T$7+'18'!$H152*'18'!T$8+'18'!$I152*'18'!T$9+'18'!$J152*'18'!T$10+'18'!$K152*'18'!T$11+'18'!$L152*'18'!T$12+'18'!$M152*'18'!T$13+'18'!$N152*'18'!T$14+'18'!$O152*'18'!T$15+'18'!$P152*'18'!T$16+'18'!$Q152*'18'!T$17++'18'!$R152*'18'!T$18</f>
        <v>0.75683458407579507</v>
      </c>
      <c r="C152">
        <f>'18'!$A152*'18'!U$1+'18'!$B152*'18'!U$2+'18'!$C152*'18'!U$3+'18'!$D152*'18'!U$4+'18'!$E152*'18'!U$5+'18'!$F152*'18'!U$6+'18'!$G152*'18'!U$7+'18'!$H152*'18'!U$8+'18'!$I152*'18'!U$9+'18'!$J152*'18'!U$10+'18'!$K152*'18'!U$11+'18'!$L152*'18'!U$12+'18'!$M152*'18'!U$13+'18'!$N152*'18'!U$14+'18'!$O152*'18'!U$15+'18'!$P152*'18'!U$16+'18'!$Q152*'18'!U$17++'18'!$R152*'18'!U$18</f>
        <v>-0.86633709553630367</v>
      </c>
      <c r="D152">
        <f>'18'!$A152*'18'!V$1+'18'!$B152*'18'!V$2+'18'!$C152*'18'!V$3+'18'!$D152*'18'!V$4+'18'!$E152*'18'!V$5+'18'!$F152*'18'!V$6+'18'!$G152*'18'!V$7+'18'!$H152*'18'!V$8+'18'!$I152*'18'!V$9+'18'!$J152*'18'!V$10+'18'!$K152*'18'!V$11+'18'!$L152*'18'!V$12+'18'!$M152*'18'!V$13+'18'!$N152*'18'!V$14+'18'!$O152*'18'!V$15+'18'!$P152*'18'!V$16+'18'!$Q152*'18'!V$17++'18'!$R152*'18'!V$18</f>
        <v>-8.0740984849857089E-2</v>
      </c>
      <c r="E152">
        <f>'18'!$A152*'18'!W$1+'18'!$B152*'18'!W$2+'18'!$C152*'18'!W$3+'18'!$D152*'18'!W$4+'18'!$E152*'18'!W$5+'18'!$F152*'18'!W$6+'18'!$G152*'18'!W$7+'18'!$H152*'18'!W$8+'18'!$I152*'18'!W$9+'18'!$J152*'18'!W$10+'18'!$K152*'18'!W$11+'18'!$L152*'18'!W$12+'18'!$M152*'18'!W$13+'18'!$N152*'18'!W$14+'18'!$O152*'18'!W$15+'18'!$P152*'18'!W$16+'18'!$Q152*'18'!W$17++'18'!$R152*'18'!W$18</f>
        <v>0.90398055241870956</v>
      </c>
      <c r="F152">
        <f>'18'!$A152*'18'!X$1+'18'!$B152*'18'!X$2+'18'!$C152*'18'!X$3+'18'!$D152*'18'!X$4+'18'!$E152*'18'!X$5+'18'!$F152*'18'!X$6+'18'!$G152*'18'!X$7+'18'!$H152*'18'!X$8+'18'!$I152*'18'!X$9+'18'!$J152*'18'!X$10+'18'!$K152*'18'!X$11+'18'!$L152*'18'!X$12+'18'!$M152*'18'!X$13+'18'!$N152*'18'!X$14+'18'!$O152*'18'!X$15+'18'!$P152*'18'!X$16+'18'!$Q152*'18'!X$17++'18'!$R152*'18'!X$18</f>
        <v>0.16284450329038078</v>
      </c>
      <c r="G152">
        <f>'18'!$A152*'18'!Y$1+'18'!$B152*'18'!Y$2+'18'!$C152*'18'!Y$3+'18'!$D152*'18'!Y$4+'18'!$E152*'18'!Y$5+'18'!$F152*'18'!Y$6+'18'!$G152*'18'!Y$7+'18'!$H152*'18'!Y$8+'18'!$I152*'18'!Y$9+'18'!$J152*'18'!Y$10+'18'!$K152*'18'!Y$11+'18'!$L152*'18'!Y$12+'18'!$M152*'18'!Y$13+'18'!$N152*'18'!Y$14+'18'!$O152*'18'!Y$15+'18'!$P152*'18'!Y$16+'18'!$Q152*'18'!Y$17++'18'!$R152*'18'!Y$18</f>
        <v>-0.67282170373660577</v>
      </c>
      <c r="H152">
        <f>'18'!$A152*'18'!Z$1+'18'!$B152*'18'!Z$2+'18'!$C152*'18'!Z$3+'18'!$D152*'18'!Z$4+'18'!$E152*'18'!Z$5+'18'!$F152*'18'!Z$6+'18'!$G152*'18'!Z$7+'18'!$H152*'18'!Z$8+'18'!$I152*'18'!Z$9+'18'!$J152*'18'!Z$10+'18'!$K152*'18'!Z$11+'18'!$L152*'18'!Z$12+'18'!$M152*'18'!Z$13+'18'!$N152*'18'!Z$14+'18'!$O152*'18'!Z$15+'18'!$P152*'18'!Z$16+'18'!$Q152*'18'!Z$17++'18'!$R152*'18'!Z$18</f>
        <v>-0.14411072205174694</v>
      </c>
      <c r="I152">
        <f>'18'!$A152*'18'!AA$1+'18'!$B152*'18'!AA$2+'18'!$C152*'18'!AA$3+'18'!$D152*'18'!AA$4+'18'!$E152*'18'!AA$5+'18'!$F152*'18'!AA$6+'18'!$G152*'18'!AA$7+'18'!$H152*'18'!AA$8+'18'!$I152*'18'!AA$9+'18'!$J152*'18'!AA$10+'18'!$K152*'18'!AA$11+'18'!$L152*'18'!AA$12+'18'!$M152*'18'!AA$13+'18'!$N152*'18'!AA$14+'18'!$O152*'18'!AA$15+'18'!$P152*'18'!AA$16+'18'!$Q152*'18'!AA$17++'18'!$R152*'18'!AA$18</f>
        <v>0.27730363184360851</v>
      </c>
      <c r="J152">
        <f>'18'!$A152*'18'!AB$1+'18'!$B152*'18'!AB$2+'18'!$C152*'18'!AB$3+'18'!$D152*'18'!AB$4+'18'!$E152*'18'!AB$5+'18'!$F152*'18'!AB$6+'18'!$G152*'18'!AB$7+'18'!$H152*'18'!AB$8+'18'!$I152*'18'!AB$9+'18'!$J152*'18'!AB$10+'18'!$K152*'18'!AB$11+'18'!$L152*'18'!AB$12+'18'!$M152*'18'!AB$13+'18'!$N152*'18'!AB$14+'18'!$O152*'18'!AB$15+'18'!$P152*'18'!AB$16+'18'!$Q152*'18'!AB$17++'18'!$R152*'18'!AB$18</f>
        <v>0.42242530918789173</v>
      </c>
      <c r="K152">
        <f>'18'!$A152*'18'!AC$1+'18'!$B152*'18'!AC$2+'18'!$C152*'18'!AC$3+'18'!$D152*'18'!AC$4+'18'!$E152*'18'!AC$5+'18'!$F152*'18'!AC$6+'18'!$G152*'18'!AC$7+'18'!$H152*'18'!AC$8+'18'!$I152*'18'!AC$9+'18'!$J152*'18'!AC$10+'18'!$K152*'18'!AC$11+'18'!$L152*'18'!AC$12+'18'!$M152*'18'!AC$13+'18'!$N152*'18'!AC$14+'18'!$O152*'18'!AC$15+'18'!$P152*'18'!AC$16+'18'!$Q152*'18'!AC$17++'18'!$R152*'18'!AC$18</f>
        <v>0.31067843861767186</v>
      </c>
      <c r="L152">
        <f>'18'!$A152*'18'!AD$1+'18'!$B152*'18'!AD$2+'18'!$C152*'18'!AD$3+'18'!$D152*'18'!AD$4+'18'!$E152*'18'!AD$5+'18'!$F152*'18'!AD$6+'18'!$G152*'18'!AD$7+'18'!$H152*'18'!AD$8+'18'!$I152*'18'!AD$9+'18'!$J152*'18'!AD$10+'18'!$K152*'18'!AD$11+'18'!$L152*'18'!AD$12+'18'!$M152*'18'!AD$13+'18'!$N152*'18'!AD$14+'18'!$O152*'18'!AD$15+'18'!$P152*'18'!AD$16+'18'!$Q152*'18'!AD$17++'18'!$R152*'18'!AD$18</f>
        <v>-0.36021261193486775</v>
      </c>
      <c r="M152">
        <f>'18'!$A152*'18'!AE$1+'18'!$B152*'18'!AE$2+'18'!$C152*'18'!AE$3+'18'!$D152*'18'!AE$4+'18'!$E152*'18'!AE$5+'18'!$F152*'18'!AE$6+'18'!$G152*'18'!AE$7+'18'!$H152*'18'!AE$8+'18'!$I152*'18'!AE$9+'18'!$J152*'18'!AE$10+'18'!$K152*'18'!AE$11+'18'!$L152*'18'!AE$12+'18'!$M152*'18'!AE$13+'18'!$N152*'18'!AE$14+'18'!$O152*'18'!AE$15+'18'!$P152*'18'!AE$16+'18'!$Q152*'18'!AE$17++'18'!$R152*'18'!AE$18</f>
        <v>0.64668130644098909</v>
      </c>
      <c r="N152">
        <f>'18'!$A152*'18'!AF$1+'18'!$B152*'18'!AF$2+'18'!$C152*'18'!AF$3+'18'!$D152*'18'!AF$4+'18'!$E152*'18'!AF$5+'18'!$F152*'18'!AF$6+'18'!$G152*'18'!AF$7+'18'!$H152*'18'!AF$8+'18'!$I152*'18'!AF$9+'18'!$J152*'18'!AF$10+'18'!$K152*'18'!AF$11+'18'!$L152*'18'!AF$12+'18'!$M152*'18'!AF$13+'18'!$N152*'18'!AF$14+'18'!$O152*'18'!AF$15+'18'!$P152*'18'!AF$16+'18'!$Q152*'18'!AF$17++'18'!$R152*'18'!AF$18</f>
        <v>0.96451734966020242</v>
      </c>
      <c r="O152">
        <f>'18'!$A152*'18'!AG$1+'18'!$B152*'18'!AG$2+'18'!$C152*'18'!AG$3+'18'!$D152*'18'!AG$4+'18'!$E152*'18'!AG$5+'18'!$F152*'18'!AG$6+'18'!$G152*'18'!AG$7+'18'!$H152*'18'!AG$8+'18'!$I152*'18'!AG$9+'18'!$J152*'18'!AG$10+'18'!$K152*'18'!AG$11+'18'!$L152*'18'!AG$12+'18'!$M152*'18'!AG$13+'18'!$N152*'18'!AG$14+'18'!$O152*'18'!AG$15+'18'!$P152*'18'!AG$16+'18'!$Q152*'18'!AG$17++'18'!$R152*'18'!AG$18</f>
        <v>0.40266098098341974</v>
      </c>
      <c r="P152">
        <f>'18'!$A152*'18'!AH$1+'18'!$B152*'18'!AH$2+'18'!$C152*'18'!AH$3+'18'!$D152*'18'!AH$4+'18'!$E152*'18'!AH$5+'18'!$F152*'18'!AH$6+'18'!$G152*'18'!AH$7+'18'!$H152*'18'!AH$8+'18'!$I152*'18'!AH$9+'18'!$J152*'18'!AH$10+'18'!$K152*'18'!AH$11+'18'!$L152*'18'!AH$12+'18'!$M152*'18'!AH$13+'18'!$N152*'18'!AH$14+'18'!$O152*'18'!AH$15+'18'!$P152*'18'!AH$16+'18'!$Q152*'18'!AH$17++'18'!$R152*'18'!AH$18</f>
        <v>1.0184544759666565</v>
      </c>
      <c r="Q152">
        <f>'18'!$A152*'18'!AI$1+'18'!$B152*'18'!AI$2+'18'!$C152*'18'!AI$3+'18'!$D152*'18'!AI$4+'18'!$E152*'18'!AI$5+'18'!$F152*'18'!AI$6+'18'!$G152*'18'!AI$7+'18'!$H152*'18'!AI$8+'18'!$I152*'18'!AI$9+'18'!$J152*'18'!AI$10+'18'!$K152*'18'!AI$11+'18'!$L152*'18'!AI$12+'18'!$M152*'18'!AI$13+'18'!$N152*'18'!AI$14+'18'!$O152*'18'!AI$15+'18'!$P152*'18'!AI$16+'18'!$Q152*'18'!AI$17++'18'!$R152*'18'!AI$18</f>
        <v>0.63226720776496059</v>
      </c>
      <c r="R152">
        <f>'18'!$A152*'18'!AJ$1+'18'!$B152*'18'!AJ$2+'18'!$C152*'18'!AJ$3+'18'!$D152*'18'!AJ$4+'18'!$E152*'18'!AJ$5+'18'!$F152*'18'!AJ$6+'18'!$G152*'18'!AJ$7+'18'!$H152*'18'!AJ$8+'18'!$I152*'18'!AJ$9+'18'!$J152*'18'!AJ$10+'18'!$K152*'18'!AJ$11+'18'!$L152*'18'!AJ$12+'18'!$M152*'18'!AJ$13+'18'!$N152*'18'!AJ$14+'18'!$O152*'18'!AJ$15+'18'!$P152*'18'!AJ$16+'18'!$Q152*'18'!AJ$17++'18'!$R152*'18'!AJ$18</f>
        <v>2.0660044928917876E-2</v>
      </c>
    </row>
    <row r="153" spans="1:18" x14ac:dyDescent="0.2">
      <c r="A153">
        <f>'18'!$A153*'18'!S$1+'18'!$B153*'18'!S$2+'18'!$C153*'18'!S$3+'18'!$D153*'18'!S$4+'18'!$E153*'18'!S$5+'18'!$F153*'18'!S$6+'18'!$G153*'18'!S$7+'18'!$H153*'18'!S$8+'18'!$I153*'18'!S$9+'18'!$J153*'18'!S$10+'18'!$K153*'18'!S$11+'18'!$L153*'18'!S$12+'18'!$M153*'18'!S$13+'18'!$N153*'18'!S$14+'18'!$O153*'18'!S$15+'18'!$P153*'18'!S$16+'18'!$Q153*'18'!S$17++'18'!$R153*'18'!S$18</f>
        <v>0.36123323832023124</v>
      </c>
      <c r="B153">
        <f>'18'!$A153*'18'!T$1+'18'!$B153*'18'!T$2+'18'!$C153*'18'!T$3+'18'!$D153*'18'!T$4+'18'!$E153*'18'!T$5+'18'!$F153*'18'!T$6+'18'!$G153*'18'!T$7+'18'!$H153*'18'!T$8+'18'!$I153*'18'!T$9+'18'!$J153*'18'!T$10+'18'!$K153*'18'!T$11+'18'!$L153*'18'!T$12+'18'!$M153*'18'!T$13+'18'!$N153*'18'!T$14+'18'!$O153*'18'!T$15+'18'!$P153*'18'!T$16+'18'!$Q153*'18'!T$17++'18'!$R153*'18'!T$18</f>
        <v>0.73038366640620933</v>
      </c>
      <c r="C153">
        <f>'18'!$A153*'18'!U$1+'18'!$B153*'18'!U$2+'18'!$C153*'18'!U$3+'18'!$D153*'18'!U$4+'18'!$E153*'18'!U$5+'18'!$F153*'18'!U$6+'18'!$G153*'18'!U$7+'18'!$H153*'18'!U$8+'18'!$I153*'18'!U$9+'18'!$J153*'18'!U$10+'18'!$K153*'18'!U$11+'18'!$L153*'18'!U$12+'18'!$M153*'18'!U$13+'18'!$N153*'18'!U$14+'18'!$O153*'18'!U$15+'18'!$P153*'18'!U$16+'18'!$Q153*'18'!U$17++'18'!$R153*'18'!U$18</f>
        <v>-0.91404563386438242</v>
      </c>
      <c r="D153">
        <f>'18'!$A153*'18'!V$1+'18'!$B153*'18'!V$2+'18'!$C153*'18'!V$3+'18'!$D153*'18'!V$4+'18'!$E153*'18'!V$5+'18'!$F153*'18'!V$6+'18'!$G153*'18'!V$7+'18'!$H153*'18'!V$8+'18'!$I153*'18'!V$9+'18'!$J153*'18'!V$10+'18'!$K153*'18'!V$11+'18'!$L153*'18'!V$12+'18'!$M153*'18'!V$13+'18'!$N153*'18'!V$14+'18'!$O153*'18'!V$15+'18'!$P153*'18'!V$16+'18'!$Q153*'18'!V$17++'18'!$R153*'18'!V$18</f>
        <v>-0.10367092955195997</v>
      </c>
      <c r="E153">
        <f>'18'!$A153*'18'!W$1+'18'!$B153*'18'!W$2+'18'!$C153*'18'!W$3+'18'!$D153*'18'!W$4+'18'!$E153*'18'!W$5+'18'!$F153*'18'!W$6+'18'!$G153*'18'!W$7+'18'!$H153*'18'!W$8+'18'!$I153*'18'!W$9+'18'!$J153*'18'!W$10+'18'!$K153*'18'!W$11+'18'!$L153*'18'!W$12+'18'!$M153*'18'!W$13+'18'!$N153*'18'!W$14+'18'!$O153*'18'!W$15+'18'!$P153*'18'!W$16+'18'!$Q153*'18'!W$17++'18'!$R153*'18'!W$18</f>
        <v>0.91675653115645694</v>
      </c>
      <c r="F153">
        <f>'18'!$A153*'18'!X$1+'18'!$B153*'18'!X$2+'18'!$C153*'18'!X$3+'18'!$D153*'18'!X$4+'18'!$E153*'18'!X$5+'18'!$F153*'18'!X$6+'18'!$G153*'18'!X$7+'18'!$H153*'18'!X$8+'18'!$I153*'18'!X$9+'18'!$J153*'18'!X$10+'18'!$K153*'18'!X$11+'18'!$L153*'18'!X$12+'18'!$M153*'18'!X$13+'18'!$N153*'18'!X$14+'18'!$O153*'18'!X$15+'18'!$P153*'18'!X$16+'18'!$Q153*'18'!X$17++'18'!$R153*'18'!X$18</f>
        <v>0.20950848864888344</v>
      </c>
      <c r="G153">
        <f>'18'!$A153*'18'!Y$1+'18'!$B153*'18'!Y$2+'18'!$C153*'18'!Y$3+'18'!$D153*'18'!Y$4+'18'!$E153*'18'!Y$5+'18'!$F153*'18'!Y$6+'18'!$G153*'18'!Y$7+'18'!$H153*'18'!Y$8+'18'!$I153*'18'!Y$9+'18'!$J153*'18'!Y$10+'18'!$K153*'18'!Y$11+'18'!$L153*'18'!Y$12+'18'!$M153*'18'!Y$13+'18'!$N153*'18'!Y$14+'18'!$O153*'18'!Y$15+'18'!$P153*'18'!Y$16+'18'!$Q153*'18'!Y$17++'18'!$R153*'18'!Y$18</f>
        <v>-0.64744077122019694</v>
      </c>
      <c r="H153">
        <f>'18'!$A153*'18'!Z$1+'18'!$B153*'18'!Z$2+'18'!$C153*'18'!Z$3+'18'!$D153*'18'!Z$4+'18'!$E153*'18'!Z$5+'18'!$F153*'18'!Z$6+'18'!$G153*'18'!Z$7+'18'!$H153*'18'!Z$8+'18'!$I153*'18'!Z$9+'18'!$J153*'18'!Z$10+'18'!$K153*'18'!Z$11+'18'!$L153*'18'!Z$12+'18'!$M153*'18'!Z$13+'18'!$N153*'18'!Z$14+'18'!$O153*'18'!Z$15+'18'!$P153*'18'!Z$16+'18'!$Q153*'18'!Z$17++'18'!$R153*'18'!Z$18</f>
        <v>-0.12894040935736512</v>
      </c>
      <c r="I153">
        <f>'18'!$A153*'18'!AA$1+'18'!$B153*'18'!AA$2+'18'!$C153*'18'!AA$3+'18'!$D153*'18'!AA$4+'18'!$E153*'18'!AA$5+'18'!$F153*'18'!AA$6+'18'!$G153*'18'!AA$7+'18'!$H153*'18'!AA$8+'18'!$I153*'18'!AA$9+'18'!$J153*'18'!AA$10+'18'!$K153*'18'!AA$11+'18'!$L153*'18'!AA$12+'18'!$M153*'18'!AA$13+'18'!$N153*'18'!AA$14+'18'!$O153*'18'!AA$15+'18'!$P153*'18'!AA$16+'18'!$Q153*'18'!AA$17++'18'!$R153*'18'!AA$18</f>
        <v>0.27695580320107205</v>
      </c>
      <c r="J153">
        <f>'18'!$A153*'18'!AB$1+'18'!$B153*'18'!AB$2+'18'!$C153*'18'!AB$3+'18'!$D153*'18'!AB$4+'18'!$E153*'18'!AB$5+'18'!$F153*'18'!AB$6+'18'!$G153*'18'!AB$7+'18'!$H153*'18'!AB$8+'18'!$I153*'18'!AB$9+'18'!$J153*'18'!AB$10+'18'!$K153*'18'!AB$11+'18'!$L153*'18'!AB$12+'18'!$M153*'18'!AB$13+'18'!$N153*'18'!AB$14+'18'!$O153*'18'!AB$15+'18'!$P153*'18'!AB$16+'18'!$Q153*'18'!AB$17++'18'!$R153*'18'!AB$18</f>
        <v>0.42916716433496493</v>
      </c>
      <c r="K153">
        <f>'18'!$A153*'18'!AC$1+'18'!$B153*'18'!AC$2+'18'!$C153*'18'!AC$3+'18'!$D153*'18'!AC$4+'18'!$E153*'18'!AC$5+'18'!$F153*'18'!AC$6+'18'!$G153*'18'!AC$7+'18'!$H153*'18'!AC$8+'18'!$I153*'18'!AC$9+'18'!$J153*'18'!AC$10+'18'!$K153*'18'!AC$11+'18'!$L153*'18'!AC$12+'18'!$M153*'18'!AC$13+'18'!$N153*'18'!AC$14+'18'!$O153*'18'!AC$15+'18'!$P153*'18'!AC$16+'18'!$Q153*'18'!AC$17++'18'!$R153*'18'!AC$18</f>
        <v>0.27340267992121059</v>
      </c>
      <c r="L153">
        <f>'18'!$A153*'18'!AD$1+'18'!$B153*'18'!AD$2+'18'!$C153*'18'!AD$3+'18'!$D153*'18'!AD$4+'18'!$E153*'18'!AD$5+'18'!$F153*'18'!AD$6+'18'!$G153*'18'!AD$7+'18'!$H153*'18'!AD$8+'18'!$I153*'18'!AD$9+'18'!$J153*'18'!AD$10+'18'!$K153*'18'!AD$11+'18'!$L153*'18'!AD$12+'18'!$M153*'18'!AD$13+'18'!$N153*'18'!AD$14+'18'!$O153*'18'!AD$15+'18'!$P153*'18'!AD$16+'18'!$Q153*'18'!AD$17++'18'!$R153*'18'!AD$18</f>
        <v>-0.39021990724631989</v>
      </c>
      <c r="M153">
        <f>'18'!$A153*'18'!AE$1+'18'!$B153*'18'!AE$2+'18'!$C153*'18'!AE$3+'18'!$D153*'18'!AE$4+'18'!$E153*'18'!AE$5+'18'!$F153*'18'!AE$6+'18'!$G153*'18'!AE$7+'18'!$H153*'18'!AE$8+'18'!$I153*'18'!AE$9+'18'!$J153*'18'!AE$10+'18'!$K153*'18'!AE$11+'18'!$L153*'18'!AE$12+'18'!$M153*'18'!AE$13+'18'!$N153*'18'!AE$14+'18'!$O153*'18'!AE$15+'18'!$P153*'18'!AE$16+'18'!$Q153*'18'!AE$17++'18'!$R153*'18'!AE$18</f>
        <v>0.64643764155689487</v>
      </c>
      <c r="N153">
        <f>'18'!$A153*'18'!AF$1+'18'!$B153*'18'!AF$2+'18'!$C153*'18'!AF$3+'18'!$D153*'18'!AF$4+'18'!$E153*'18'!AF$5+'18'!$F153*'18'!AF$6+'18'!$G153*'18'!AF$7+'18'!$H153*'18'!AF$8+'18'!$I153*'18'!AF$9+'18'!$J153*'18'!AF$10+'18'!$K153*'18'!AF$11+'18'!$L153*'18'!AF$12+'18'!$M153*'18'!AF$13+'18'!$N153*'18'!AF$14+'18'!$O153*'18'!AF$15+'18'!$P153*'18'!AF$16+'18'!$Q153*'18'!AF$17++'18'!$R153*'18'!AF$18</f>
        <v>0.96388314931449171</v>
      </c>
      <c r="O153">
        <f>'18'!$A153*'18'!AG$1+'18'!$B153*'18'!AG$2+'18'!$C153*'18'!AG$3+'18'!$D153*'18'!AG$4+'18'!$E153*'18'!AG$5+'18'!$F153*'18'!AG$6+'18'!$G153*'18'!AG$7+'18'!$H153*'18'!AG$8+'18'!$I153*'18'!AG$9+'18'!$J153*'18'!AG$10+'18'!$K153*'18'!AG$11+'18'!$L153*'18'!AG$12+'18'!$M153*'18'!AG$13+'18'!$N153*'18'!AG$14+'18'!$O153*'18'!AG$15+'18'!$P153*'18'!AG$16+'18'!$Q153*'18'!AG$17++'18'!$R153*'18'!AG$18</f>
        <v>0.42097967118670504</v>
      </c>
      <c r="P153">
        <f>'18'!$A153*'18'!AH$1+'18'!$B153*'18'!AH$2+'18'!$C153*'18'!AH$3+'18'!$D153*'18'!AH$4+'18'!$E153*'18'!AH$5+'18'!$F153*'18'!AH$6+'18'!$G153*'18'!AH$7+'18'!$H153*'18'!AH$8+'18'!$I153*'18'!AH$9+'18'!$J153*'18'!AH$10+'18'!$K153*'18'!AH$11+'18'!$L153*'18'!AH$12+'18'!$M153*'18'!AH$13+'18'!$N153*'18'!AH$14+'18'!$O153*'18'!AH$15+'18'!$P153*'18'!AH$16+'18'!$Q153*'18'!AH$17++'18'!$R153*'18'!AH$18</f>
        <v>1.0191659204828634</v>
      </c>
      <c r="Q153">
        <f>'18'!$A153*'18'!AI$1+'18'!$B153*'18'!AI$2+'18'!$C153*'18'!AI$3+'18'!$D153*'18'!AI$4+'18'!$E153*'18'!AI$5+'18'!$F153*'18'!AI$6+'18'!$G153*'18'!AI$7+'18'!$H153*'18'!AI$8+'18'!$I153*'18'!AI$9+'18'!$J153*'18'!AI$10+'18'!$K153*'18'!AI$11+'18'!$L153*'18'!AI$12+'18'!$M153*'18'!AI$13+'18'!$N153*'18'!AI$14+'18'!$O153*'18'!AI$15+'18'!$P153*'18'!AI$16+'18'!$Q153*'18'!AI$17++'18'!$R153*'18'!AI$18</f>
        <v>0.61043021565861255</v>
      </c>
      <c r="R153">
        <f>'18'!$A153*'18'!AJ$1+'18'!$B153*'18'!AJ$2+'18'!$C153*'18'!AJ$3+'18'!$D153*'18'!AJ$4+'18'!$E153*'18'!AJ$5+'18'!$F153*'18'!AJ$6+'18'!$G153*'18'!AJ$7+'18'!$H153*'18'!AJ$8+'18'!$I153*'18'!AJ$9+'18'!$J153*'18'!AJ$10+'18'!$K153*'18'!AJ$11+'18'!$L153*'18'!AJ$12+'18'!$M153*'18'!AJ$13+'18'!$N153*'18'!AJ$14+'18'!$O153*'18'!AJ$15+'18'!$P153*'18'!AJ$16+'18'!$Q153*'18'!AJ$17++'18'!$R153*'18'!AJ$18</f>
        <v>7.4196009100101767E-3</v>
      </c>
    </row>
    <row r="154" spans="1:18" x14ac:dyDescent="0.2">
      <c r="A154">
        <f>'18'!$A154*'18'!S$1+'18'!$B154*'18'!S$2+'18'!$C154*'18'!S$3+'18'!$D154*'18'!S$4+'18'!$E154*'18'!S$5+'18'!$F154*'18'!S$6+'18'!$G154*'18'!S$7+'18'!$H154*'18'!S$8+'18'!$I154*'18'!S$9+'18'!$J154*'18'!S$10+'18'!$K154*'18'!S$11+'18'!$L154*'18'!S$12+'18'!$M154*'18'!S$13+'18'!$N154*'18'!S$14+'18'!$O154*'18'!S$15+'18'!$P154*'18'!S$16+'18'!$Q154*'18'!S$17++'18'!$R154*'18'!S$18</f>
        <v>1.5221487537824756</v>
      </c>
      <c r="B154">
        <f>'18'!$A154*'18'!T$1+'18'!$B154*'18'!T$2+'18'!$C154*'18'!T$3+'18'!$D154*'18'!T$4+'18'!$E154*'18'!T$5+'18'!$F154*'18'!T$6+'18'!$G154*'18'!T$7+'18'!$H154*'18'!T$8+'18'!$I154*'18'!T$9+'18'!$J154*'18'!T$10+'18'!$K154*'18'!T$11+'18'!$L154*'18'!T$12+'18'!$M154*'18'!T$13+'18'!$N154*'18'!T$14+'18'!$O154*'18'!T$15+'18'!$P154*'18'!T$16+'18'!$Q154*'18'!T$17++'18'!$R154*'18'!T$18</f>
        <v>1.2100899191025549</v>
      </c>
      <c r="C154">
        <f>'18'!$A154*'18'!U$1+'18'!$B154*'18'!U$2+'18'!$C154*'18'!U$3+'18'!$D154*'18'!U$4+'18'!$E154*'18'!U$5+'18'!$F154*'18'!U$6+'18'!$G154*'18'!U$7+'18'!$H154*'18'!U$8+'18'!$I154*'18'!U$9+'18'!$J154*'18'!U$10+'18'!$K154*'18'!U$11+'18'!$L154*'18'!U$12+'18'!$M154*'18'!U$13+'18'!$N154*'18'!U$14+'18'!$O154*'18'!U$15+'18'!$P154*'18'!U$16+'18'!$Q154*'18'!U$17++'18'!$R154*'18'!U$18</f>
        <v>0.42379220544261026</v>
      </c>
      <c r="D154">
        <f>'18'!$A154*'18'!V$1+'18'!$B154*'18'!V$2+'18'!$C154*'18'!V$3+'18'!$D154*'18'!V$4+'18'!$E154*'18'!V$5+'18'!$F154*'18'!V$6+'18'!$G154*'18'!V$7+'18'!$H154*'18'!V$8+'18'!$I154*'18'!V$9+'18'!$J154*'18'!V$10+'18'!$K154*'18'!V$11+'18'!$L154*'18'!V$12+'18'!$M154*'18'!V$13+'18'!$N154*'18'!V$14+'18'!$O154*'18'!V$15+'18'!$P154*'18'!V$16+'18'!$Q154*'18'!V$17++'18'!$R154*'18'!V$18</f>
        <v>0.24638422606281984</v>
      </c>
      <c r="E154">
        <f>'18'!$A154*'18'!W$1+'18'!$B154*'18'!W$2+'18'!$C154*'18'!W$3+'18'!$D154*'18'!W$4+'18'!$E154*'18'!W$5+'18'!$F154*'18'!W$6+'18'!$G154*'18'!W$7+'18'!$H154*'18'!W$8+'18'!$I154*'18'!W$9+'18'!$J154*'18'!W$10+'18'!$K154*'18'!W$11+'18'!$L154*'18'!W$12+'18'!$M154*'18'!W$13+'18'!$N154*'18'!W$14+'18'!$O154*'18'!W$15+'18'!$P154*'18'!W$16+'18'!$Q154*'18'!W$17++'18'!$R154*'18'!W$18</f>
        <v>0.53500098349547598</v>
      </c>
      <c r="F154">
        <f>'18'!$A154*'18'!X$1+'18'!$B154*'18'!X$2+'18'!$C154*'18'!X$3+'18'!$D154*'18'!X$4+'18'!$E154*'18'!X$5+'18'!$F154*'18'!X$6+'18'!$G154*'18'!X$7+'18'!$H154*'18'!X$8+'18'!$I154*'18'!X$9+'18'!$J154*'18'!X$10+'18'!$K154*'18'!X$11+'18'!$L154*'18'!X$12+'18'!$M154*'18'!X$13+'18'!$N154*'18'!X$14+'18'!$O154*'18'!X$15+'18'!$P154*'18'!X$16+'18'!$Q154*'18'!X$17++'18'!$R154*'18'!X$18</f>
        <v>-1.9981362128326519E-2</v>
      </c>
      <c r="G154">
        <f>'18'!$A154*'18'!Y$1+'18'!$B154*'18'!Y$2+'18'!$C154*'18'!Y$3+'18'!$D154*'18'!Y$4+'18'!$E154*'18'!Y$5+'18'!$F154*'18'!Y$6+'18'!$G154*'18'!Y$7+'18'!$H154*'18'!Y$8+'18'!$I154*'18'!Y$9+'18'!$J154*'18'!Y$10+'18'!$K154*'18'!Y$11+'18'!$L154*'18'!Y$12+'18'!$M154*'18'!Y$13+'18'!$N154*'18'!Y$14+'18'!$O154*'18'!Y$15+'18'!$P154*'18'!Y$16+'18'!$Q154*'18'!Y$17++'18'!$R154*'18'!Y$18</f>
        <v>-0.44252978627668321</v>
      </c>
      <c r="H154">
        <f>'18'!$A154*'18'!Z$1+'18'!$B154*'18'!Z$2+'18'!$C154*'18'!Z$3+'18'!$D154*'18'!Z$4+'18'!$E154*'18'!Z$5+'18'!$F154*'18'!Z$6+'18'!$G154*'18'!Z$7+'18'!$H154*'18'!Z$8+'18'!$I154*'18'!Z$9+'18'!$J154*'18'!Z$10+'18'!$K154*'18'!Z$11+'18'!$L154*'18'!Z$12+'18'!$M154*'18'!Z$13+'18'!$N154*'18'!Z$14+'18'!$O154*'18'!Z$15+'18'!$P154*'18'!Z$16+'18'!$Q154*'18'!Z$17++'18'!$R154*'18'!Z$18</f>
        <v>-9.277928993819165E-2</v>
      </c>
      <c r="I154">
        <f>'18'!$A154*'18'!AA$1+'18'!$B154*'18'!AA$2+'18'!$C154*'18'!AA$3+'18'!$D154*'18'!AA$4+'18'!$E154*'18'!AA$5+'18'!$F154*'18'!AA$6+'18'!$G154*'18'!AA$7+'18'!$H154*'18'!AA$8+'18'!$I154*'18'!AA$9+'18'!$J154*'18'!AA$10+'18'!$K154*'18'!AA$11+'18'!$L154*'18'!AA$12+'18'!$M154*'18'!AA$13+'18'!$N154*'18'!AA$14+'18'!$O154*'18'!AA$15+'18'!$P154*'18'!AA$16+'18'!$Q154*'18'!AA$17++'18'!$R154*'18'!AA$18</f>
        <v>0.29843558766796074</v>
      </c>
      <c r="J154">
        <f>'18'!$A154*'18'!AB$1+'18'!$B154*'18'!AB$2+'18'!$C154*'18'!AB$3+'18'!$D154*'18'!AB$4+'18'!$E154*'18'!AB$5+'18'!$F154*'18'!AB$6+'18'!$G154*'18'!AB$7+'18'!$H154*'18'!AB$8+'18'!$I154*'18'!AB$9+'18'!$J154*'18'!AB$10+'18'!$K154*'18'!AB$11+'18'!$L154*'18'!AB$12+'18'!$M154*'18'!AB$13+'18'!$N154*'18'!AB$14+'18'!$O154*'18'!AB$15+'18'!$P154*'18'!AB$16+'18'!$Q154*'18'!AB$17++'18'!$R154*'18'!AB$18</f>
        <v>0.31807917734992458</v>
      </c>
      <c r="K154">
        <f>'18'!$A154*'18'!AC$1+'18'!$B154*'18'!AC$2+'18'!$C154*'18'!AC$3+'18'!$D154*'18'!AC$4+'18'!$E154*'18'!AC$5+'18'!$F154*'18'!AC$6+'18'!$G154*'18'!AC$7+'18'!$H154*'18'!AC$8+'18'!$I154*'18'!AC$9+'18'!$J154*'18'!AC$10+'18'!$K154*'18'!AC$11+'18'!$L154*'18'!AC$12+'18'!$M154*'18'!AC$13+'18'!$N154*'18'!AC$14+'18'!$O154*'18'!AC$15+'18'!$P154*'18'!AC$16+'18'!$Q154*'18'!AC$17++'18'!$R154*'18'!AC$18</f>
        <v>0.2901287897104482</v>
      </c>
      <c r="L154">
        <f>'18'!$A154*'18'!AD$1+'18'!$B154*'18'!AD$2+'18'!$C154*'18'!AD$3+'18'!$D154*'18'!AD$4+'18'!$E154*'18'!AD$5+'18'!$F154*'18'!AD$6+'18'!$G154*'18'!AD$7+'18'!$H154*'18'!AD$8+'18'!$I154*'18'!AD$9+'18'!$J154*'18'!AD$10+'18'!$K154*'18'!AD$11+'18'!$L154*'18'!AD$12+'18'!$M154*'18'!AD$13+'18'!$N154*'18'!AD$14+'18'!$O154*'18'!AD$15+'18'!$P154*'18'!AD$16+'18'!$Q154*'18'!AD$17++'18'!$R154*'18'!AD$18</f>
        <v>-0.30364979535985837</v>
      </c>
      <c r="M154">
        <f>'18'!$A154*'18'!AE$1+'18'!$B154*'18'!AE$2+'18'!$C154*'18'!AE$3+'18'!$D154*'18'!AE$4+'18'!$E154*'18'!AE$5+'18'!$F154*'18'!AE$6+'18'!$G154*'18'!AE$7+'18'!$H154*'18'!AE$8+'18'!$I154*'18'!AE$9+'18'!$J154*'18'!AE$10+'18'!$K154*'18'!AE$11+'18'!$L154*'18'!AE$12+'18'!$M154*'18'!AE$13+'18'!$N154*'18'!AE$14+'18'!$O154*'18'!AE$15+'18'!$P154*'18'!AE$16+'18'!$Q154*'18'!AE$17++'18'!$R154*'18'!AE$18</f>
        <v>0.69217521444980812</v>
      </c>
      <c r="N154">
        <f>'18'!$A154*'18'!AF$1+'18'!$B154*'18'!AF$2+'18'!$C154*'18'!AF$3+'18'!$D154*'18'!AF$4+'18'!$E154*'18'!AF$5+'18'!$F154*'18'!AF$6+'18'!$G154*'18'!AF$7+'18'!$H154*'18'!AF$8+'18'!$I154*'18'!AF$9+'18'!$J154*'18'!AF$10+'18'!$K154*'18'!AF$11+'18'!$L154*'18'!AF$12+'18'!$M154*'18'!AF$13+'18'!$N154*'18'!AF$14+'18'!$O154*'18'!AF$15+'18'!$P154*'18'!AF$16+'18'!$Q154*'18'!AF$17++'18'!$R154*'18'!AF$18</f>
        <v>0.83070698571661095</v>
      </c>
      <c r="O154">
        <f>'18'!$A154*'18'!AG$1+'18'!$B154*'18'!AG$2+'18'!$C154*'18'!AG$3+'18'!$D154*'18'!AG$4+'18'!$E154*'18'!AG$5+'18'!$F154*'18'!AG$6+'18'!$G154*'18'!AG$7+'18'!$H154*'18'!AG$8+'18'!$I154*'18'!AG$9+'18'!$J154*'18'!AG$10+'18'!$K154*'18'!AG$11+'18'!$L154*'18'!AG$12+'18'!$M154*'18'!AG$13+'18'!$N154*'18'!AG$14+'18'!$O154*'18'!AG$15+'18'!$P154*'18'!AG$16+'18'!$Q154*'18'!AG$17++'18'!$R154*'18'!AG$18</f>
        <v>0.2928153655220529</v>
      </c>
      <c r="P154">
        <f>'18'!$A154*'18'!AH$1+'18'!$B154*'18'!AH$2+'18'!$C154*'18'!AH$3+'18'!$D154*'18'!AH$4+'18'!$E154*'18'!AH$5+'18'!$F154*'18'!AH$6+'18'!$G154*'18'!AH$7+'18'!$H154*'18'!AH$8+'18'!$I154*'18'!AH$9+'18'!$J154*'18'!AH$10+'18'!$K154*'18'!AH$11+'18'!$L154*'18'!AH$12+'18'!$M154*'18'!AH$13+'18'!$N154*'18'!AH$14+'18'!$O154*'18'!AH$15+'18'!$P154*'18'!AH$16+'18'!$Q154*'18'!AH$17++'18'!$R154*'18'!AH$18</f>
        <v>1.0353004015010019</v>
      </c>
      <c r="Q154">
        <f>'18'!$A154*'18'!AI$1+'18'!$B154*'18'!AI$2+'18'!$C154*'18'!AI$3+'18'!$D154*'18'!AI$4+'18'!$E154*'18'!AI$5+'18'!$F154*'18'!AI$6+'18'!$G154*'18'!AI$7+'18'!$H154*'18'!AI$8+'18'!$I154*'18'!AI$9+'18'!$J154*'18'!AI$10+'18'!$K154*'18'!AI$11+'18'!$L154*'18'!AI$12+'18'!$M154*'18'!AI$13+'18'!$N154*'18'!AI$14+'18'!$O154*'18'!AI$15+'18'!$P154*'18'!AI$16+'18'!$Q154*'18'!AI$17++'18'!$R154*'18'!AI$18</f>
        <v>0.61637949771108325</v>
      </c>
      <c r="R154">
        <f>'18'!$A154*'18'!AJ$1+'18'!$B154*'18'!AJ$2+'18'!$C154*'18'!AJ$3+'18'!$D154*'18'!AJ$4+'18'!$E154*'18'!AJ$5+'18'!$F154*'18'!AJ$6+'18'!$G154*'18'!AJ$7+'18'!$H154*'18'!AJ$8+'18'!$I154*'18'!AJ$9+'18'!$J154*'18'!AJ$10+'18'!$K154*'18'!AJ$11+'18'!$L154*'18'!AJ$12+'18'!$M154*'18'!AJ$13+'18'!$N154*'18'!AJ$14+'18'!$O154*'18'!AJ$15+'18'!$P154*'18'!AJ$16+'18'!$Q154*'18'!AJ$17++'18'!$R154*'18'!AJ$18</f>
        <v>1.1682773252658069E-2</v>
      </c>
    </row>
    <row r="155" spans="1:18" x14ac:dyDescent="0.2">
      <c r="A155">
        <f>'18'!$A155*'18'!S$1+'18'!$B155*'18'!S$2+'18'!$C155*'18'!S$3+'18'!$D155*'18'!S$4+'18'!$E155*'18'!S$5+'18'!$F155*'18'!S$6+'18'!$G155*'18'!S$7+'18'!$H155*'18'!S$8+'18'!$I155*'18'!S$9+'18'!$J155*'18'!S$10+'18'!$K155*'18'!S$11+'18'!$L155*'18'!S$12+'18'!$M155*'18'!S$13+'18'!$N155*'18'!S$14+'18'!$O155*'18'!S$15+'18'!$P155*'18'!S$16+'18'!$Q155*'18'!S$17++'18'!$R155*'18'!S$18</f>
        <v>1.5005735313453215</v>
      </c>
      <c r="B155">
        <f>'18'!$A155*'18'!T$1+'18'!$B155*'18'!T$2+'18'!$C155*'18'!T$3+'18'!$D155*'18'!T$4+'18'!$E155*'18'!T$5+'18'!$F155*'18'!T$6+'18'!$G155*'18'!T$7+'18'!$H155*'18'!T$8+'18'!$I155*'18'!T$9+'18'!$J155*'18'!T$10+'18'!$K155*'18'!T$11+'18'!$L155*'18'!T$12+'18'!$M155*'18'!T$13+'18'!$N155*'18'!T$14+'18'!$O155*'18'!T$15+'18'!$P155*'18'!T$16+'18'!$Q155*'18'!T$17++'18'!$R155*'18'!T$18</f>
        <v>1.243207695735929</v>
      </c>
      <c r="C155">
        <f>'18'!$A155*'18'!U$1+'18'!$B155*'18'!U$2+'18'!$C155*'18'!U$3+'18'!$D155*'18'!U$4+'18'!$E155*'18'!U$5+'18'!$F155*'18'!U$6+'18'!$G155*'18'!U$7+'18'!$H155*'18'!U$8+'18'!$I155*'18'!U$9+'18'!$J155*'18'!U$10+'18'!$K155*'18'!U$11+'18'!$L155*'18'!U$12+'18'!$M155*'18'!U$13+'18'!$N155*'18'!U$14+'18'!$O155*'18'!U$15+'18'!$P155*'18'!U$16+'18'!$Q155*'18'!U$17++'18'!$R155*'18'!U$18</f>
        <v>0.3947174308386604</v>
      </c>
      <c r="D155">
        <f>'18'!$A155*'18'!V$1+'18'!$B155*'18'!V$2+'18'!$C155*'18'!V$3+'18'!$D155*'18'!V$4+'18'!$E155*'18'!V$5+'18'!$F155*'18'!V$6+'18'!$G155*'18'!V$7+'18'!$H155*'18'!V$8+'18'!$I155*'18'!V$9+'18'!$J155*'18'!V$10+'18'!$K155*'18'!V$11+'18'!$L155*'18'!V$12+'18'!$M155*'18'!V$13+'18'!$N155*'18'!V$14+'18'!$O155*'18'!V$15+'18'!$P155*'18'!V$16+'18'!$Q155*'18'!V$17++'18'!$R155*'18'!V$18</f>
        <v>0.22950844509618304</v>
      </c>
      <c r="E155">
        <f>'18'!$A155*'18'!W$1+'18'!$B155*'18'!W$2+'18'!$C155*'18'!W$3+'18'!$D155*'18'!W$4+'18'!$E155*'18'!W$5+'18'!$F155*'18'!W$6+'18'!$G155*'18'!W$7+'18'!$H155*'18'!W$8+'18'!$I155*'18'!W$9+'18'!$J155*'18'!W$10+'18'!$K155*'18'!W$11+'18'!$L155*'18'!W$12+'18'!$M155*'18'!W$13+'18'!$N155*'18'!W$14+'18'!$O155*'18'!W$15+'18'!$P155*'18'!W$16+'18'!$Q155*'18'!W$17++'18'!$R155*'18'!W$18</f>
        <v>0.54922521157044646</v>
      </c>
      <c r="F155">
        <f>'18'!$A155*'18'!X$1+'18'!$B155*'18'!X$2+'18'!$C155*'18'!X$3+'18'!$D155*'18'!X$4+'18'!$E155*'18'!X$5+'18'!$F155*'18'!X$6+'18'!$G155*'18'!X$7+'18'!$H155*'18'!X$8+'18'!$I155*'18'!X$9+'18'!$J155*'18'!X$10+'18'!$K155*'18'!X$11+'18'!$L155*'18'!X$12+'18'!$M155*'18'!X$13+'18'!$N155*'18'!X$14+'18'!$O155*'18'!X$15+'18'!$P155*'18'!X$16+'18'!$Q155*'18'!X$17++'18'!$R155*'18'!X$18</f>
        <v>-5.1490198909409091E-2</v>
      </c>
      <c r="G155">
        <f>'18'!$A155*'18'!Y$1+'18'!$B155*'18'!Y$2+'18'!$C155*'18'!Y$3+'18'!$D155*'18'!Y$4+'18'!$E155*'18'!Y$5+'18'!$F155*'18'!Y$6+'18'!$G155*'18'!Y$7+'18'!$H155*'18'!Y$8+'18'!$I155*'18'!Y$9+'18'!$J155*'18'!Y$10+'18'!$K155*'18'!Y$11+'18'!$L155*'18'!Y$12+'18'!$M155*'18'!Y$13+'18'!$N155*'18'!Y$14+'18'!$O155*'18'!Y$15+'18'!$P155*'18'!Y$16+'18'!$Q155*'18'!Y$17++'18'!$R155*'18'!Y$18</f>
        <v>-0.42370531064690387</v>
      </c>
      <c r="H155">
        <f>'18'!$A155*'18'!Z$1+'18'!$B155*'18'!Z$2+'18'!$C155*'18'!Z$3+'18'!$D155*'18'!Z$4+'18'!$E155*'18'!Z$5+'18'!$F155*'18'!Z$6+'18'!$G155*'18'!Z$7+'18'!$H155*'18'!Z$8+'18'!$I155*'18'!Z$9+'18'!$J155*'18'!Z$10+'18'!$K155*'18'!Z$11+'18'!$L155*'18'!Z$12+'18'!$M155*'18'!Z$13+'18'!$N155*'18'!Z$14+'18'!$O155*'18'!Z$15+'18'!$P155*'18'!Z$16+'18'!$Q155*'18'!Z$17++'18'!$R155*'18'!Z$18</f>
        <v>-8.8492333847257909E-2</v>
      </c>
      <c r="I155">
        <f>'18'!$A155*'18'!AA$1+'18'!$B155*'18'!AA$2+'18'!$C155*'18'!AA$3+'18'!$D155*'18'!AA$4+'18'!$E155*'18'!AA$5+'18'!$F155*'18'!AA$6+'18'!$G155*'18'!AA$7+'18'!$H155*'18'!AA$8+'18'!$I155*'18'!AA$9+'18'!$J155*'18'!AA$10+'18'!$K155*'18'!AA$11+'18'!$L155*'18'!AA$12+'18'!$M155*'18'!AA$13+'18'!$N155*'18'!AA$14+'18'!$O155*'18'!AA$15+'18'!$P155*'18'!AA$16+'18'!$Q155*'18'!AA$17++'18'!$R155*'18'!AA$18</f>
        <v>0.29760644448511087</v>
      </c>
      <c r="J155">
        <f>'18'!$A155*'18'!AB$1+'18'!$B155*'18'!AB$2+'18'!$C155*'18'!AB$3+'18'!$D155*'18'!AB$4+'18'!$E155*'18'!AB$5+'18'!$F155*'18'!AB$6+'18'!$G155*'18'!AB$7+'18'!$H155*'18'!AB$8+'18'!$I155*'18'!AB$9+'18'!$J155*'18'!AB$10+'18'!$K155*'18'!AB$11+'18'!$L155*'18'!AB$12+'18'!$M155*'18'!AB$13+'18'!$N155*'18'!AB$14+'18'!$O155*'18'!AB$15+'18'!$P155*'18'!AB$16+'18'!$Q155*'18'!AB$17++'18'!$R155*'18'!AB$18</f>
        <v>0.34386270720896794</v>
      </c>
      <c r="K155">
        <f>'18'!$A155*'18'!AC$1+'18'!$B155*'18'!AC$2+'18'!$C155*'18'!AC$3+'18'!$D155*'18'!AC$4+'18'!$E155*'18'!AC$5+'18'!$F155*'18'!AC$6+'18'!$G155*'18'!AC$7+'18'!$H155*'18'!AC$8+'18'!$I155*'18'!AC$9+'18'!$J155*'18'!AC$10+'18'!$K155*'18'!AC$11+'18'!$L155*'18'!AC$12+'18'!$M155*'18'!AC$13+'18'!$N155*'18'!AC$14+'18'!$O155*'18'!AC$15+'18'!$P155*'18'!AC$16+'18'!$Q155*'18'!AC$17++'18'!$R155*'18'!AC$18</f>
        <v>0.30233664236954921</v>
      </c>
      <c r="L155">
        <f>'18'!$A155*'18'!AD$1+'18'!$B155*'18'!AD$2+'18'!$C155*'18'!AD$3+'18'!$D155*'18'!AD$4+'18'!$E155*'18'!AD$5+'18'!$F155*'18'!AD$6+'18'!$G155*'18'!AD$7+'18'!$H155*'18'!AD$8+'18'!$I155*'18'!AD$9+'18'!$J155*'18'!AD$10+'18'!$K155*'18'!AD$11+'18'!$L155*'18'!AD$12+'18'!$M155*'18'!AD$13+'18'!$N155*'18'!AD$14+'18'!$O155*'18'!AD$15+'18'!$P155*'18'!AD$16+'18'!$Q155*'18'!AD$17++'18'!$R155*'18'!AD$18</f>
        <v>-0.28788368851966656</v>
      </c>
      <c r="M155">
        <f>'18'!$A155*'18'!AE$1+'18'!$B155*'18'!AE$2+'18'!$C155*'18'!AE$3+'18'!$D155*'18'!AE$4+'18'!$E155*'18'!AE$5+'18'!$F155*'18'!AE$6+'18'!$G155*'18'!AE$7+'18'!$H155*'18'!AE$8+'18'!$I155*'18'!AE$9+'18'!$J155*'18'!AE$10+'18'!$K155*'18'!AE$11+'18'!$L155*'18'!AE$12+'18'!$M155*'18'!AE$13+'18'!$N155*'18'!AE$14+'18'!$O155*'18'!AE$15+'18'!$P155*'18'!AE$16+'18'!$Q155*'18'!AE$17++'18'!$R155*'18'!AE$18</f>
        <v>0.68114419782140656</v>
      </c>
      <c r="N155">
        <f>'18'!$A155*'18'!AF$1+'18'!$B155*'18'!AF$2+'18'!$C155*'18'!AF$3+'18'!$D155*'18'!AF$4+'18'!$E155*'18'!AF$5+'18'!$F155*'18'!AF$6+'18'!$G155*'18'!AF$7+'18'!$H155*'18'!AF$8+'18'!$I155*'18'!AF$9+'18'!$J155*'18'!AF$10+'18'!$K155*'18'!AF$11+'18'!$L155*'18'!AF$12+'18'!$M155*'18'!AF$13+'18'!$N155*'18'!AF$14+'18'!$O155*'18'!AF$15+'18'!$P155*'18'!AF$16+'18'!$Q155*'18'!AF$17++'18'!$R155*'18'!AF$18</f>
        <v>0.8132479433649733</v>
      </c>
      <c r="O155">
        <f>'18'!$A155*'18'!AG$1+'18'!$B155*'18'!AG$2+'18'!$C155*'18'!AG$3+'18'!$D155*'18'!AG$4+'18'!$E155*'18'!AG$5+'18'!$F155*'18'!AG$6+'18'!$G155*'18'!AG$7+'18'!$H155*'18'!AG$8+'18'!$I155*'18'!AG$9+'18'!$J155*'18'!AG$10+'18'!$K155*'18'!AG$11+'18'!$L155*'18'!AG$12+'18'!$M155*'18'!AG$13+'18'!$N155*'18'!AG$14+'18'!$O155*'18'!AG$15+'18'!$P155*'18'!AG$16+'18'!$Q155*'18'!AG$17++'18'!$R155*'18'!AG$18</f>
        <v>0.2998771392948949</v>
      </c>
      <c r="P155">
        <f>'18'!$A155*'18'!AH$1+'18'!$B155*'18'!AH$2+'18'!$C155*'18'!AH$3+'18'!$D155*'18'!AH$4+'18'!$E155*'18'!AH$5+'18'!$F155*'18'!AH$6+'18'!$G155*'18'!AH$7+'18'!$H155*'18'!AH$8+'18'!$I155*'18'!AH$9+'18'!$J155*'18'!AH$10+'18'!$K155*'18'!AH$11+'18'!$L155*'18'!AH$12+'18'!$M155*'18'!AH$13+'18'!$N155*'18'!AH$14+'18'!$O155*'18'!AH$15+'18'!$P155*'18'!AH$16+'18'!$Q155*'18'!AH$17++'18'!$R155*'18'!AH$18</f>
        <v>1.0307349036771249</v>
      </c>
      <c r="Q155">
        <f>'18'!$A155*'18'!AI$1+'18'!$B155*'18'!AI$2+'18'!$C155*'18'!AI$3+'18'!$D155*'18'!AI$4+'18'!$E155*'18'!AI$5+'18'!$F155*'18'!AI$6+'18'!$G155*'18'!AI$7+'18'!$H155*'18'!AI$8+'18'!$I155*'18'!AI$9+'18'!$J155*'18'!AI$10+'18'!$K155*'18'!AI$11+'18'!$L155*'18'!AI$12+'18'!$M155*'18'!AI$13+'18'!$N155*'18'!AI$14+'18'!$O155*'18'!AI$15+'18'!$P155*'18'!AI$16+'18'!$Q155*'18'!AI$17++'18'!$R155*'18'!AI$18</f>
        <v>0.61813079229054291</v>
      </c>
      <c r="R155">
        <f>'18'!$A155*'18'!AJ$1+'18'!$B155*'18'!AJ$2+'18'!$C155*'18'!AJ$3+'18'!$D155*'18'!AJ$4+'18'!$E155*'18'!AJ$5+'18'!$F155*'18'!AJ$6+'18'!$G155*'18'!AJ$7+'18'!$H155*'18'!AJ$8+'18'!$I155*'18'!AJ$9+'18'!$J155*'18'!AJ$10+'18'!$K155*'18'!AJ$11+'18'!$L155*'18'!AJ$12+'18'!$M155*'18'!AJ$13+'18'!$N155*'18'!AJ$14+'18'!$O155*'18'!AJ$15+'18'!$P155*'18'!AJ$16+'18'!$Q155*'18'!AJ$17++'18'!$R155*'18'!AJ$18</f>
        <v>8.3599647036470826E-3</v>
      </c>
    </row>
    <row r="156" spans="1:18" x14ac:dyDescent="0.2">
      <c r="A156">
        <f>'18'!$A156*'18'!S$1+'18'!$B156*'18'!S$2+'18'!$C156*'18'!S$3+'18'!$D156*'18'!S$4+'18'!$E156*'18'!S$5+'18'!$F156*'18'!S$6+'18'!$G156*'18'!S$7+'18'!$H156*'18'!S$8+'18'!$I156*'18'!S$9+'18'!$J156*'18'!S$10+'18'!$K156*'18'!S$11+'18'!$L156*'18'!S$12+'18'!$M156*'18'!S$13+'18'!$N156*'18'!S$14+'18'!$O156*'18'!S$15+'18'!$P156*'18'!S$16+'18'!$Q156*'18'!S$17++'18'!$R156*'18'!S$18</f>
        <v>1.0529294157387183</v>
      </c>
      <c r="B156">
        <f>'18'!$A156*'18'!T$1+'18'!$B156*'18'!T$2+'18'!$C156*'18'!T$3+'18'!$D156*'18'!T$4+'18'!$E156*'18'!T$5+'18'!$F156*'18'!T$6+'18'!$G156*'18'!T$7+'18'!$H156*'18'!T$8+'18'!$I156*'18'!T$9+'18'!$J156*'18'!T$10+'18'!$K156*'18'!T$11+'18'!$L156*'18'!T$12+'18'!$M156*'18'!T$13+'18'!$N156*'18'!T$14+'18'!$O156*'18'!T$15+'18'!$P156*'18'!T$16+'18'!$Q156*'18'!T$17++'18'!$R156*'18'!T$18</f>
        <v>0.87269997949973033</v>
      </c>
      <c r="C156">
        <f>'18'!$A156*'18'!U$1+'18'!$B156*'18'!U$2+'18'!$C156*'18'!U$3+'18'!$D156*'18'!U$4+'18'!$E156*'18'!U$5+'18'!$F156*'18'!U$6+'18'!$G156*'18'!U$7+'18'!$H156*'18'!U$8+'18'!$I156*'18'!U$9+'18'!$J156*'18'!U$10+'18'!$K156*'18'!U$11+'18'!$L156*'18'!U$12+'18'!$M156*'18'!U$13+'18'!$N156*'18'!U$14+'18'!$O156*'18'!U$15+'18'!$P156*'18'!U$16+'18'!$Q156*'18'!U$17++'18'!$R156*'18'!U$18</f>
        <v>0.63341554869114158</v>
      </c>
      <c r="D156">
        <f>'18'!$A156*'18'!V$1+'18'!$B156*'18'!V$2+'18'!$C156*'18'!V$3+'18'!$D156*'18'!V$4+'18'!$E156*'18'!V$5+'18'!$F156*'18'!V$6+'18'!$G156*'18'!V$7+'18'!$H156*'18'!V$8+'18'!$I156*'18'!V$9+'18'!$J156*'18'!V$10+'18'!$K156*'18'!V$11+'18'!$L156*'18'!V$12+'18'!$M156*'18'!V$13+'18'!$N156*'18'!V$14+'18'!$O156*'18'!V$15+'18'!$P156*'18'!V$16+'18'!$Q156*'18'!V$17++'18'!$R156*'18'!V$18</f>
        <v>0.16764184169904206</v>
      </c>
      <c r="E156">
        <f>'18'!$A156*'18'!W$1+'18'!$B156*'18'!W$2+'18'!$C156*'18'!W$3+'18'!$D156*'18'!W$4+'18'!$E156*'18'!W$5+'18'!$F156*'18'!W$6+'18'!$G156*'18'!W$7+'18'!$H156*'18'!W$8+'18'!$I156*'18'!W$9+'18'!$J156*'18'!W$10+'18'!$K156*'18'!W$11+'18'!$L156*'18'!W$12+'18'!$M156*'18'!W$13+'18'!$N156*'18'!W$14+'18'!$O156*'18'!W$15+'18'!$P156*'18'!W$16+'18'!$Q156*'18'!W$17++'18'!$R156*'18'!W$18</f>
        <v>0.98844014327880136</v>
      </c>
      <c r="F156">
        <f>'18'!$A156*'18'!X$1+'18'!$B156*'18'!X$2+'18'!$C156*'18'!X$3+'18'!$D156*'18'!X$4+'18'!$E156*'18'!X$5+'18'!$F156*'18'!X$6+'18'!$G156*'18'!X$7+'18'!$H156*'18'!X$8+'18'!$I156*'18'!X$9+'18'!$J156*'18'!X$10+'18'!$K156*'18'!X$11+'18'!$L156*'18'!X$12+'18'!$M156*'18'!X$13+'18'!$N156*'18'!X$14+'18'!$O156*'18'!X$15+'18'!$P156*'18'!X$16+'18'!$Q156*'18'!X$17++'18'!$R156*'18'!X$18</f>
        <v>0.30093350889628079</v>
      </c>
      <c r="G156">
        <f>'18'!$A156*'18'!Y$1+'18'!$B156*'18'!Y$2+'18'!$C156*'18'!Y$3+'18'!$D156*'18'!Y$4+'18'!$E156*'18'!Y$5+'18'!$F156*'18'!Y$6+'18'!$G156*'18'!Y$7+'18'!$H156*'18'!Y$8+'18'!$I156*'18'!Y$9+'18'!$J156*'18'!Y$10+'18'!$K156*'18'!Y$11+'18'!$L156*'18'!Y$12+'18'!$M156*'18'!Y$13+'18'!$N156*'18'!Y$14+'18'!$O156*'18'!Y$15+'18'!$P156*'18'!Y$16+'18'!$Q156*'18'!Y$17++'18'!$R156*'18'!Y$18</f>
        <v>-0.27118932222547865</v>
      </c>
      <c r="H156">
        <f>'18'!$A156*'18'!Z$1+'18'!$B156*'18'!Z$2+'18'!$C156*'18'!Z$3+'18'!$D156*'18'!Z$4+'18'!$E156*'18'!Z$5+'18'!$F156*'18'!Z$6+'18'!$G156*'18'!Z$7+'18'!$H156*'18'!Z$8+'18'!$I156*'18'!Z$9+'18'!$J156*'18'!Z$10+'18'!$K156*'18'!Z$11+'18'!$L156*'18'!Z$12+'18'!$M156*'18'!Z$13+'18'!$N156*'18'!Z$14+'18'!$O156*'18'!Z$15+'18'!$P156*'18'!Z$16+'18'!$Q156*'18'!Z$17++'18'!$R156*'18'!Z$18</f>
        <v>4.3320884432652002E-2</v>
      </c>
      <c r="I156">
        <f>'18'!$A156*'18'!AA$1+'18'!$B156*'18'!AA$2+'18'!$C156*'18'!AA$3+'18'!$D156*'18'!AA$4+'18'!$E156*'18'!AA$5+'18'!$F156*'18'!AA$6+'18'!$G156*'18'!AA$7+'18'!$H156*'18'!AA$8+'18'!$I156*'18'!AA$9+'18'!$J156*'18'!AA$10+'18'!$K156*'18'!AA$11+'18'!$L156*'18'!AA$12+'18'!$M156*'18'!AA$13+'18'!$N156*'18'!AA$14+'18'!$O156*'18'!AA$15+'18'!$P156*'18'!AA$16+'18'!$Q156*'18'!AA$17++'18'!$R156*'18'!AA$18</f>
        <v>8.5255129406347135E-2</v>
      </c>
      <c r="J156">
        <f>'18'!$A156*'18'!AB$1+'18'!$B156*'18'!AB$2+'18'!$C156*'18'!AB$3+'18'!$D156*'18'!AB$4+'18'!$E156*'18'!AB$5+'18'!$F156*'18'!AB$6+'18'!$G156*'18'!AB$7+'18'!$H156*'18'!AB$8+'18'!$I156*'18'!AB$9+'18'!$J156*'18'!AB$10+'18'!$K156*'18'!AB$11+'18'!$L156*'18'!AB$12+'18'!$M156*'18'!AB$13+'18'!$N156*'18'!AB$14+'18'!$O156*'18'!AB$15+'18'!$P156*'18'!AB$16+'18'!$Q156*'18'!AB$17++'18'!$R156*'18'!AB$18</f>
        <v>0.22143618661899261</v>
      </c>
      <c r="K156">
        <f>'18'!$A156*'18'!AC$1+'18'!$B156*'18'!AC$2+'18'!$C156*'18'!AC$3+'18'!$D156*'18'!AC$4+'18'!$E156*'18'!AC$5+'18'!$F156*'18'!AC$6+'18'!$G156*'18'!AC$7+'18'!$H156*'18'!AC$8+'18'!$I156*'18'!AC$9+'18'!$J156*'18'!AC$10+'18'!$K156*'18'!AC$11+'18'!$L156*'18'!AC$12+'18'!$M156*'18'!AC$13+'18'!$N156*'18'!AC$14+'18'!$O156*'18'!AC$15+'18'!$P156*'18'!AC$16+'18'!$Q156*'18'!AC$17++'18'!$R156*'18'!AC$18</f>
        <v>0.24335629182478971</v>
      </c>
      <c r="L156">
        <f>'18'!$A156*'18'!AD$1+'18'!$B156*'18'!AD$2+'18'!$C156*'18'!AD$3+'18'!$D156*'18'!AD$4+'18'!$E156*'18'!AD$5+'18'!$F156*'18'!AD$6+'18'!$G156*'18'!AD$7+'18'!$H156*'18'!AD$8+'18'!$I156*'18'!AD$9+'18'!$J156*'18'!AD$10+'18'!$K156*'18'!AD$11+'18'!$L156*'18'!AD$12+'18'!$M156*'18'!AD$13+'18'!$N156*'18'!AD$14+'18'!$O156*'18'!AD$15+'18'!$P156*'18'!AD$16+'18'!$Q156*'18'!AD$17++'18'!$R156*'18'!AD$18</f>
        <v>-0.24584900619299305</v>
      </c>
      <c r="M156">
        <f>'18'!$A156*'18'!AE$1+'18'!$B156*'18'!AE$2+'18'!$C156*'18'!AE$3+'18'!$D156*'18'!AE$4+'18'!$E156*'18'!AE$5+'18'!$F156*'18'!AE$6+'18'!$G156*'18'!AE$7+'18'!$H156*'18'!AE$8+'18'!$I156*'18'!AE$9+'18'!$J156*'18'!AE$10+'18'!$K156*'18'!AE$11+'18'!$L156*'18'!AE$12+'18'!$M156*'18'!AE$13+'18'!$N156*'18'!AE$14+'18'!$O156*'18'!AE$15+'18'!$P156*'18'!AE$16+'18'!$Q156*'18'!AE$17++'18'!$R156*'18'!AE$18</f>
        <v>0.66596007271847713</v>
      </c>
      <c r="N156">
        <f>'18'!$A156*'18'!AF$1+'18'!$B156*'18'!AF$2+'18'!$C156*'18'!AF$3+'18'!$D156*'18'!AF$4+'18'!$E156*'18'!AF$5+'18'!$F156*'18'!AF$6+'18'!$G156*'18'!AF$7+'18'!$H156*'18'!AF$8+'18'!$I156*'18'!AF$9+'18'!$J156*'18'!AF$10+'18'!$K156*'18'!AF$11+'18'!$L156*'18'!AF$12+'18'!$M156*'18'!AF$13+'18'!$N156*'18'!AF$14+'18'!$O156*'18'!AF$15+'18'!$P156*'18'!AF$16+'18'!$Q156*'18'!AF$17++'18'!$R156*'18'!AF$18</f>
        <v>1.1057373858092208</v>
      </c>
      <c r="O156">
        <f>'18'!$A156*'18'!AG$1+'18'!$B156*'18'!AG$2+'18'!$C156*'18'!AG$3+'18'!$D156*'18'!AG$4+'18'!$E156*'18'!AG$5+'18'!$F156*'18'!AG$6+'18'!$G156*'18'!AG$7+'18'!$H156*'18'!AG$8+'18'!$I156*'18'!AG$9+'18'!$J156*'18'!AG$10+'18'!$K156*'18'!AG$11+'18'!$L156*'18'!AG$12+'18'!$M156*'18'!AG$13+'18'!$N156*'18'!AG$14+'18'!$O156*'18'!AG$15+'18'!$P156*'18'!AG$16+'18'!$Q156*'18'!AG$17++'18'!$R156*'18'!AG$18</f>
        <v>0.25742654636315931</v>
      </c>
      <c r="P156">
        <f>'18'!$A156*'18'!AH$1+'18'!$B156*'18'!AH$2+'18'!$C156*'18'!AH$3+'18'!$D156*'18'!AH$4+'18'!$E156*'18'!AH$5+'18'!$F156*'18'!AH$6+'18'!$G156*'18'!AH$7+'18'!$H156*'18'!AH$8+'18'!$I156*'18'!AH$9+'18'!$J156*'18'!AH$10+'18'!$K156*'18'!AH$11+'18'!$L156*'18'!AH$12+'18'!$M156*'18'!AH$13+'18'!$N156*'18'!AH$14+'18'!$O156*'18'!AH$15+'18'!$P156*'18'!AH$16+'18'!$Q156*'18'!AH$17++'18'!$R156*'18'!AH$18</f>
        <v>1.0465090416017084</v>
      </c>
      <c r="Q156">
        <f>'18'!$A156*'18'!AI$1+'18'!$B156*'18'!AI$2+'18'!$C156*'18'!AI$3+'18'!$D156*'18'!AI$4+'18'!$E156*'18'!AI$5+'18'!$F156*'18'!AI$6+'18'!$G156*'18'!AI$7+'18'!$H156*'18'!AI$8+'18'!$I156*'18'!AI$9+'18'!$J156*'18'!AI$10+'18'!$K156*'18'!AI$11+'18'!$L156*'18'!AI$12+'18'!$M156*'18'!AI$13+'18'!$N156*'18'!AI$14+'18'!$O156*'18'!AI$15+'18'!$P156*'18'!AI$16+'18'!$Q156*'18'!AI$17++'18'!$R156*'18'!AI$18</f>
        <v>0.60970924620344991</v>
      </c>
      <c r="R156">
        <f>'18'!$A156*'18'!AJ$1+'18'!$B156*'18'!AJ$2+'18'!$C156*'18'!AJ$3+'18'!$D156*'18'!AJ$4+'18'!$E156*'18'!AJ$5+'18'!$F156*'18'!AJ$6+'18'!$G156*'18'!AJ$7+'18'!$H156*'18'!AJ$8+'18'!$I156*'18'!AJ$9+'18'!$J156*'18'!AJ$10+'18'!$K156*'18'!AJ$11+'18'!$L156*'18'!AJ$12+'18'!$M156*'18'!AJ$13+'18'!$N156*'18'!AJ$14+'18'!$O156*'18'!AJ$15+'18'!$P156*'18'!AJ$16+'18'!$Q156*'18'!AJ$17++'18'!$R156*'18'!AJ$18</f>
        <v>-5.3885332034674938E-3</v>
      </c>
    </row>
    <row r="157" spans="1:18" x14ac:dyDescent="0.2">
      <c r="A157">
        <f>'18'!$A157*'18'!S$1+'18'!$B157*'18'!S$2+'18'!$C157*'18'!S$3+'18'!$D157*'18'!S$4+'18'!$E157*'18'!S$5+'18'!$F157*'18'!S$6+'18'!$G157*'18'!S$7+'18'!$H157*'18'!S$8+'18'!$I157*'18'!S$9+'18'!$J157*'18'!S$10+'18'!$K157*'18'!S$11+'18'!$L157*'18'!S$12+'18'!$M157*'18'!S$13+'18'!$N157*'18'!S$14+'18'!$O157*'18'!S$15+'18'!$P157*'18'!S$16+'18'!$Q157*'18'!S$17++'18'!$R157*'18'!S$18</f>
        <v>1.0896318400407166</v>
      </c>
      <c r="B157">
        <f>'18'!$A157*'18'!T$1+'18'!$B157*'18'!T$2+'18'!$C157*'18'!T$3+'18'!$D157*'18'!T$4+'18'!$E157*'18'!T$5+'18'!$F157*'18'!T$6+'18'!$G157*'18'!T$7+'18'!$H157*'18'!T$8+'18'!$I157*'18'!T$9+'18'!$J157*'18'!T$10+'18'!$K157*'18'!T$11+'18'!$L157*'18'!T$12+'18'!$M157*'18'!T$13+'18'!$N157*'18'!T$14+'18'!$O157*'18'!T$15+'18'!$P157*'18'!T$16+'18'!$Q157*'18'!T$17++'18'!$R157*'18'!T$18</f>
        <v>0.94735673620988692</v>
      </c>
      <c r="C157">
        <f>'18'!$A157*'18'!U$1+'18'!$B157*'18'!U$2+'18'!$C157*'18'!U$3+'18'!$D157*'18'!U$4+'18'!$E157*'18'!U$5+'18'!$F157*'18'!U$6+'18'!$G157*'18'!U$7+'18'!$H157*'18'!U$8+'18'!$I157*'18'!U$9+'18'!$J157*'18'!U$10+'18'!$K157*'18'!U$11+'18'!$L157*'18'!U$12+'18'!$M157*'18'!U$13+'18'!$N157*'18'!U$14+'18'!$O157*'18'!U$15+'18'!$P157*'18'!U$16+'18'!$Q157*'18'!U$17++'18'!$R157*'18'!U$18</f>
        <v>0.60617499948283915</v>
      </c>
      <c r="D157">
        <f>'18'!$A157*'18'!V$1+'18'!$B157*'18'!V$2+'18'!$C157*'18'!V$3+'18'!$D157*'18'!V$4+'18'!$E157*'18'!V$5+'18'!$F157*'18'!V$6+'18'!$G157*'18'!V$7+'18'!$H157*'18'!V$8+'18'!$I157*'18'!V$9+'18'!$J157*'18'!V$10+'18'!$K157*'18'!V$11+'18'!$L157*'18'!V$12+'18'!$M157*'18'!V$13+'18'!$N157*'18'!V$14+'18'!$O157*'18'!V$15+'18'!$P157*'18'!V$16+'18'!$Q157*'18'!V$17++'18'!$R157*'18'!V$18</f>
        <v>0.12787378394663598</v>
      </c>
      <c r="E157">
        <f>'18'!$A157*'18'!W$1+'18'!$B157*'18'!W$2+'18'!$C157*'18'!W$3+'18'!$D157*'18'!W$4+'18'!$E157*'18'!W$5+'18'!$F157*'18'!W$6+'18'!$G157*'18'!W$7+'18'!$H157*'18'!W$8+'18'!$I157*'18'!W$9+'18'!$J157*'18'!W$10+'18'!$K157*'18'!W$11+'18'!$L157*'18'!W$12+'18'!$M157*'18'!W$13+'18'!$N157*'18'!W$14+'18'!$O157*'18'!W$15+'18'!$P157*'18'!W$16+'18'!$Q157*'18'!W$17++'18'!$R157*'18'!W$18</f>
        <v>0.89454790590690247</v>
      </c>
      <c r="F157">
        <f>'18'!$A157*'18'!X$1+'18'!$B157*'18'!X$2+'18'!$C157*'18'!X$3+'18'!$D157*'18'!X$4+'18'!$E157*'18'!X$5+'18'!$F157*'18'!X$6+'18'!$G157*'18'!X$7+'18'!$H157*'18'!X$8+'18'!$I157*'18'!X$9+'18'!$J157*'18'!X$10+'18'!$K157*'18'!X$11+'18'!$L157*'18'!X$12+'18'!$M157*'18'!X$13+'18'!$N157*'18'!X$14+'18'!$O157*'18'!X$15+'18'!$P157*'18'!X$16+'18'!$Q157*'18'!X$17++'18'!$R157*'18'!X$18</f>
        <v>0.28400769207633891</v>
      </c>
      <c r="G157">
        <f>'18'!$A157*'18'!Y$1+'18'!$B157*'18'!Y$2+'18'!$C157*'18'!Y$3+'18'!$D157*'18'!Y$4+'18'!$E157*'18'!Y$5+'18'!$F157*'18'!Y$6+'18'!$G157*'18'!Y$7+'18'!$H157*'18'!Y$8+'18'!$I157*'18'!Y$9+'18'!$J157*'18'!Y$10+'18'!$K157*'18'!Y$11+'18'!$L157*'18'!Y$12+'18'!$M157*'18'!Y$13+'18'!$N157*'18'!Y$14+'18'!$O157*'18'!Y$15+'18'!$P157*'18'!Y$16+'18'!$Q157*'18'!Y$17++'18'!$R157*'18'!Y$18</f>
        <v>-0.242985019500845</v>
      </c>
      <c r="H157">
        <f>'18'!$A157*'18'!Z$1+'18'!$B157*'18'!Z$2+'18'!$C157*'18'!Z$3+'18'!$D157*'18'!Z$4+'18'!$E157*'18'!Z$5+'18'!$F157*'18'!Z$6+'18'!$G157*'18'!Z$7+'18'!$H157*'18'!Z$8+'18'!$I157*'18'!Z$9+'18'!$J157*'18'!Z$10+'18'!$K157*'18'!Z$11+'18'!$L157*'18'!Z$12+'18'!$M157*'18'!Z$13+'18'!$N157*'18'!Z$14+'18'!$O157*'18'!Z$15+'18'!$P157*'18'!Z$16+'18'!$Q157*'18'!Z$17++'18'!$R157*'18'!Z$18</f>
        <v>3.2960837724524572E-2</v>
      </c>
      <c r="I157">
        <f>'18'!$A157*'18'!AA$1+'18'!$B157*'18'!AA$2+'18'!$C157*'18'!AA$3+'18'!$D157*'18'!AA$4+'18'!$E157*'18'!AA$5+'18'!$F157*'18'!AA$6+'18'!$G157*'18'!AA$7+'18'!$H157*'18'!AA$8+'18'!$I157*'18'!AA$9+'18'!$J157*'18'!AA$10+'18'!$K157*'18'!AA$11+'18'!$L157*'18'!AA$12+'18'!$M157*'18'!AA$13+'18'!$N157*'18'!AA$14+'18'!$O157*'18'!AA$15+'18'!$P157*'18'!AA$16+'18'!$Q157*'18'!AA$17++'18'!$R157*'18'!AA$18</f>
        <v>0.13431681529785686</v>
      </c>
      <c r="J157">
        <f>'18'!$A157*'18'!AB$1+'18'!$B157*'18'!AB$2+'18'!$C157*'18'!AB$3+'18'!$D157*'18'!AB$4+'18'!$E157*'18'!AB$5+'18'!$F157*'18'!AB$6+'18'!$G157*'18'!AB$7+'18'!$H157*'18'!AB$8+'18'!$I157*'18'!AB$9+'18'!$J157*'18'!AB$10+'18'!$K157*'18'!AB$11+'18'!$L157*'18'!AB$12+'18'!$M157*'18'!AB$13+'18'!$N157*'18'!AB$14+'18'!$O157*'18'!AB$15+'18'!$P157*'18'!AB$16+'18'!$Q157*'18'!AB$17++'18'!$R157*'18'!AB$18</f>
        <v>0.31377064979947933</v>
      </c>
      <c r="K157">
        <f>'18'!$A157*'18'!AC$1+'18'!$B157*'18'!AC$2+'18'!$C157*'18'!AC$3+'18'!$D157*'18'!AC$4+'18'!$E157*'18'!AC$5+'18'!$F157*'18'!AC$6+'18'!$G157*'18'!AC$7+'18'!$H157*'18'!AC$8+'18'!$I157*'18'!AC$9+'18'!$J157*'18'!AC$10+'18'!$K157*'18'!AC$11+'18'!$L157*'18'!AC$12+'18'!$M157*'18'!AC$13+'18'!$N157*'18'!AC$14+'18'!$O157*'18'!AC$15+'18'!$P157*'18'!AC$16+'18'!$Q157*'18'!AC$17++'18'!$R157*'18'!AC$18</f>
        <v>0.21794777223563874</v>
      </c>
      <c r="L157">
        <f>'18'!$A157*'18'!AD$1+'18'!$B157*'18'!AD$2+'18'!$C157*'18'!AD$3+'18'!$D157*'18'!AD$4+'18'!$E157*'18'!AD$5+'18'!$F157*'18'!AD$6+'18'!$G157*'18'!AD$7+'18'!$H157*'18'!AD$8+'18'!$I157*'18'!AD$9+'18'!$J157*'18'!AD$10+'18'!$K157*'18'!AD$11+'18'!$L157*'18'!AD$12+'18'!$M157*'18'!AD$13+'18'!$N157*'18'!AD$14+'18'!$O157*'18'!AD$15+'18'!$P157*'18'!AD$16+'18'!$Q157*'18'!AD$17++'18'!$R157*'18'!AD$18</f>
        <v>-0.2668370467144961</v>
      </c>
      <c r="M157">
        <f>'18'!$A157*'18'!AE$1+'18'!$B157*'18'!AE$2+'18'!$C157*'18'!AE$3+'18'!$D157*'18'!AE$4+'18'!$E157*'18'!AE$5+'18'!$F157*'18'!AE$6+'18'!$G157*'18'!AE$7+'18'!$H157*'18'!AE$8+'18'!$I157*'18'!AE$9+'18'!$J157*'18'!AE$10+'18'!$K157*'18'!AE$11+'18'!$L157*'18'!AE$12+'18'!$M157*'18'!AE$13+'18'!$N157*'18'!AE$14+'18'!$O157*'18'!AE$15+'18'!$P157*'18'!AE$16+'18'!$Q157*'18'!AE$17++'18'!$R157*'18'!AE$18</f>
        <v>0.66418960709351027</v>
      </c>
      <c r="N157">
        <f>'18'!$A157*'18'!AF$1+'18'!$B157*'18'!AF$2+'18'!$C157*'18'!AF$3+'18'!$D157*'18'!AF$4+'18'!$E157*'18'!AF$5+'18'!$F157*'18'!AF$6+'18'!$G157*'18'!AF$7+'18'!$H157*'18'!AF$8+'18'!$I157*'18'!AF$9+'18'!$J157*'18'!AF$10+'18'!$K157*'18'!AF$11+'18'!$L157*'18'!AF$12+'18'!$M157*'18'!AF$13+'18'!$N157*'18'!AF$14+'18'!$O157*'18'!AF$15+'18'!$P157*'18'!AF$16+'18'!$Q157*'18'!AF$17++'18'!$R157*'18'!AF$18</f>
        <v>0.98445754869939683</v>
      </c>
      <c r="O157">
        <f>'18'!$A157*'18'!AG$1+'18'!$B157*'18'!AG$2+'18'!$C157*'18'!AG$3+'18'!$D157*'18'!AG$4+'18'!$E157*'18'!AG$5+'18'!$F157*'18'!AG$6+'18'!$G157*'18'!AG$7+'18'!$H157*'18'!AG$8+'18'!$I157*'18'!AG$9+'18'!$J157*'18'!AG$10+'18'!$K157*'18'!AG$11+'18'!$L157*'18'!AG$12+'18'!$M157*'18'!AG$13+'18'!$N157*'18'!AG$14+'18'!$O157*'18'!AG$15+'18'!$P157*'18'!AG$16+'18'!$Q157*'18'!AG$17++'18'!$R157*'18'!AG$18</f>
        <v>0.24788727334309879</v>
      </c>
      <c r="P157">
        <f>'18'!$A157*'18'!AH$1+'18'!$B157*'18'!AH$2+'18'!$C157*'18'!AH$3+'18'!$D157*'18'!AH$4+'18'!$E157*'18'!AH$5+'18'!$F157*'18'!AH$6+'18'!$G157*'18'!AH$7+'18'!$H157*'18'!AH$8+'18'!$I157*'18'!AH$9+'18'!$J157*'18'!AH$10+'18'!$K157*'18'!AH$11+'18'!$L157*'18'!AH$12+'18'!$M157*'18'!AH$13+'18'!$N157*'18'!AH$14+'18'!$O157*'18'!AH$15+'18'!$P157*'18'!AH$16+'18'!$Q157*'18'!AH$17++'18'!$R157*'18'!AH$18</f>
        <v>1.035887272690085</v>
      </c>
      <c r="Q157">
        <f>'18'!$A157*'18'!AI$1+'18'!$B157*'18'!AI$2+'18'!$C157*'18'!AI$3+'18'!$D157*'18'!AI$4+'18'!$E157*'18'!AI$5+'18'!$F157*'18'!AI$6+'18'!$G157*'18'!AI$7+'18'!$H157*'18'!AI$8+'18'!$I157*'18'!AI$9+'18'!$J157*'18'!AI$10+'18'!$K157*'18'!AI$11+'18'!$L157*'18'!AI$12+'18'!$M157*'18'!AI$13+'18'!$N157*'18'!AI$14+'18'!$O157*'18'!AI$15+'18'!$P157*'18'!AI$16+'18'!$Q157*'18'!AI$17++'18'!$R157*'18'!AI$18</f>
        <v>0.60627582613354625</v>
      </c>
      <c r="R157">
        <f>'18'!$A157*'18'!AJ$1+'18'!$B157*'18'!AJ$2+'18'!$C157*'18'!AJ$3+'18'!$D157*'18'!AJ$4+'18'!$E157*'18'!AJ$5+'18'!$F157*'18'!AJ$6+'18'!$G157*'18'!AJ$7+'18'!$H157*'18'!AJ$8+'18'!$I157*'18'!AJ$9+'18'!$J157*'18'!AJ$10+'18'!$K157*'18'!AJ$11+'18'!$L157*'18'!AJ$12+'18'!$M157*'18'!AJ$13+'18'!$N157*'18'!AJ$14+'18'!$O157*'18'!AJ$15+'18'!$P157*'18'!AJ$16+'18'!$Q157*'18'!AJ$17++'18'!$R157*'18'!AJ$18</f>
        <v>-1.6105270927253251E-2</v>
      </c>
    </row>
    <row r="158" spans="1:18" x14ac:dyDescent="0.2">
      <c r="A158">
        <f>'18'!$A158*'18'!S$1+'18'!$B158*'18'!S$2+'18'!$C158*'18'!S$3+'18'!$D158*'18'!S$4+'18'!$E158*'18'!S$5+'18'!$F158*'18'!S$6+'18'!$G158*'18'!S$7+'18'!$H158*'18'!S$8+'18'!$I158*'18'!S$9+'18'!$J158*'18'!S$10+'18'!$K158*'18'!S$11+'18'!$L158*'18'!S$12+'18'!$M158*'18'!S$13+'18'!$N158*'18'!S$14+'18'!$O158*'18'!S$15+'18'!$P158*'18'!S$16+'18'!$Q158*'18'!S$17++'18'!$R158*'18'!S$18</f>
        <v>1.0710622335212103</v>
      </c>
      <c r="B158">
        <f>'18'!$A158*'18'!T$1+'18'!$B158*'18'!T$2+'18'!$C158*'18'!T$3+'18'!$D158*'18'!T$4+'18'!$E158*'18'!T$5+'18'!$F158*'18'!T$6+'18'!$G158*'18'!T$7+'18'!$H158*'18'!T$8+'18'!$I158*'18'!T$9+'18'!$J158*'18'!T$10+'18'!$K158*'18'!T$11+'18'!$L158*'18'!T$12+'18'!$M158*'18'!T$13+'18'!$N158*'18'!T$14+'18'!$O158*'18'!T$15+'18'!$P158*'18'!T$16+'18'!$Q158*'18'!T$17++'18'!$R158*'18'!T$18</f>
        <v>0.88494511083290139</v>
      </c>
      <c r="C158">
        <f>'18'!$A158*'18'!U$1+'18'!$B158*'18'!U$2+'18'!$C158*'18'!U$3+'18'!$D158*'18'!U$4+'18'!$E158*'18'!U$5+'18'!$F158*'18'!U$6+'18'!$G158*'18'!U$7+'18'!$H158*'18'!U$8+'18'!$I158*'18'!U$9+'18'!$J158*'18'!U$10+'18'!$K158*'18'!U$11+'18'!$L158*'18'!U$12+'18'!$M158*'18'!U$13+'18'!$N158*'18'!U$14+'18'!$O158*'18'!U$15+'18'!$P158*'18'!U$16+'18'!$Q158*'18'!U$17++'18'!$R158*'18'!U$18</f>
        <v>0.63070139007995574</v>
      </c>
      <c r="D158">
        <f>'18'!$A158*'18'!V$1+'18'!$B158*'18'!V$2+'18'!$C158*'18'!V$3+'18'!$D158*'18'!V$4+'18'!$E158*'18'!V$5+'18'!$F158*'18'!V$6+'18'!$G158*'18'!V$7+'18'!$H158*'18'!V$8+'18'!$I158*'18'!V$9+'18'!$J158*'18'!V$10+'18'!$K158*'18'!V$11+'18'!$L158*'18'!V$12+'18'!$M158*'18'!V$13+'18'!$N158*'18'!V$14+'18'!$O158*'18'!V$15+'18'!$P158*'18'!V$16+'18'!$Q158*'18'!V$17++'18'!$R158*'18'!V$18</f>
        <v>0.15532668145893458</v>
      </c>
      <c r="E158">
        <f>'18'!$A158*'18'!W$1+'18'!$B158*'18'!W$2+'18'!$C158*'18'!W$3+'18'!$D158*'18'!W$4+'18'!$E158*'18'!W$5+'18'!$F158*'18'!W$6+'18'!$G158*'18'!W$7+'18'!$H158*'18'!W$8+'18'!$I158*'18'!W$9+'18'!$J158*'18'!W$10+'18'!$K158*'18'!W$11+'18'!$L158*'18'!W$12+'18'!$M158*'18'!W$13+'18'!$N158*'18'!W$14+'18'!$O158*'18'!W$15+'18'!$P158*'18'!W$16+'18'!$Q158*'18'!W$17++'18'!$R158*'18'!W$18</f>
        <v>0.95604165084269233</v>
      </c>
      <c r="F158">
        <f>'18'!$A158*'18'!X$1+'18'!$B158*'18'!X$2+'18'!$C158*'18'!X$3+'18'!$D158*'18'!X$4+'18'!$E158*'18'!X$5+'18'!$F158*'18'!X$6+'18'!$G158*'18'!X$7+'18'!$H158*'18'!X$8+'18'!$I158*'18'!X$9+'18'!$J158*'18'!X$10+'18'!$K158*'18'!X$11+'18'!$L158*'18'!X$12+'18'!$M158*'18'!X$13+'18'!$N158*'18'!X$14+'18'!$O158*'18'!X$15+'18'!$P158*'18'!X$16+'18'!$Q158*'18'!X$17++'18'!$R158*'18'!X$18</f>
        <v>0.30445798319222039</v>
      </c>
      <c r="G158">
        <f>'18'!$A158*'18'!Y$1+'18'!$B158*'18'!Y$2+'18'!$C158*'18'!Y$3+'18'!$D158*'18'!Y$4+'18'!$E158*'18'!Y$5+'18'!$F158*'18'!Y$6+'18'!$G158*'18'!Y$7+'18'!$H158*'18'!Y$8+'18'!$I158*'18'!Y$9+'18'!$J158*'18'!Y$10+'18'!$K158*'18'!Y$11+'18'!$L158*'18'!Y$12+'18'!$M158*'18'!Y$13+'18'!$N158*'18'!Y$14+'18'!$O158*'18'!Y$15+'18'!$P158*'18'!Y$16+'18'!$Q158*'18'!Y$17++'18'!$R158*'18'!Y$18</f>
        <v>-0.26579502131019139</v>
      </c>
      <c r="H158">
        <f>'18'!$A158*'18'!Z$1+'18'!$B158*'18'!Z$2+'18'!$C158*'18'!Z$3+'18'!$D158*'18'!Z$4+'18'!$E158*'18'!Z$5+'18'!$F158*'18'!Z$6+'18'!$G158*'18'!Z$7+'18'!$H158*'18'!Z$8+'18'!$I158*'18'!Z$9+'18'!$J158*'18'!Z$10+'18'!$K158*'18'!Z$11+'18'!$L158*'18'!Z$12+'18'!$M158*'18'!Z$13+'18'!$N158*'18'!Z$14+'18'!$O158*'18'!Z$15+'18'!$P158*'18'!Z$16+'18'!$Q158*'18'!Z$17++'18'!$R158*'18'!Z$18</f>
        <v>3.7377005714122308E-2</v>
      </c>
      <c r="I158">
        <f>'18'!$A158*'18'!AA$1+'18'!$B158*'18'!AA$2+'18'!$C158*'18'!AA$3+'18'!$D158*'18'!AA$4+'18'!$E158*'18'!AA$5+'18'!$F158*'18'!AA$6+'18'!$G158*'18'!AA$7+'18'!$H158*'18'!AA$8+'18'!$I158*'18'!AA$9+'18'!$J158*'18'!AA$10+'18'!$K158*'18'!AA$11+'18'!$L158*'18'!AA$12+'18'!$M158*'18'!AA$13+'18'!$N158*'18'!AA$14+'18'!$O158*'18'!AA$15+'18'!$P158*'18'!AA$16+'18'!$Q158*'18'!AA$17++'18'!$R158*'18'!AA$18</f>
        <v>9.6973420927279563E-2</v>
      </c>
      <c r="J158">
        <f>'18'!$A158*'18'!AB$1+'18'!$B158*'18'!AB$2+'18'!$C158*'18'!AB$3+'18'!$D158*'18'!AB$4+'18'!$E158*'18'!AB$5+'18'!$F158*'18'!AB$6+'18'!$G158*'18'!AB$7+'18'!$H158*'18'!AB$8+'18'!$I158*'18'!AB$9+'18'!$J158*'18'!AB$10+'18'!$K158*'18'!AB$11+'18'!$L158*'18'!AB$12+'18'!$M158*'18'!AB$13+'18'!$N158*'18'!AB$14+'18'!$O158*'18'!AB$15+'18'!$P158*'18'!AB$16+'18'!$Q158*'18'!AB$17++'18'!$R158*'18'!AB$18</f>
        <v>0.24285527536811796</v>
      </c>
      <c r="K158">
        <f>'18'!$A158*'18'!AC$1+'18'!$B158*'18'!AC$2+'18'!$C158*'18'!AC$3+'18'!$D158*'18'!AC$4+'18'!$E158*'18'!AC$5+'18'!$F158*'18'!AC$6+'18'!$G158*'18'!AC$7+'18'!$H158*'18'!AC$8+'18'!$I158*'18'!AC$9+'18'!$J158*'18'!AC$10+'18'!$K158*'18'!AC$11+'18'!$L158*'18'!AC$12+'18'!$M158*'18'!AC$13+'18'!$N158*'18'!AC$14+'18'!$O158*'18'!AC$15+'18'!$P158*'18'!AC$16+'18'!$Q158*'18'!AC$17++'18'!$R158*'18'!AC$18</f>
        <v>0.22692318807463957</v>
      </c>
      <c r="L158">
        <f>'18'!$A158*'18'!AD$1+'18'!$B158*'18'!AD$2+'18'!$C158*'18'!AD$3+'18'!$D158*'18'!AD$4+'18'!$E158*'18'!AD$5+'18'!$F158*'18'!AD$6+'18'!$G158*'18'!AD$7+'18'!$H158*'18'!AD$8+'18'!$I158*'18'!AD$9+'18'!$J158*'18'!AD$10+'18'!$K158*'18'!AD$11+'18'!$L158*'18'!AD$12+'18'!$M158*'18'!AD$13+'18'!$N158*'18'!AD$14+'18'!$O158*'18'!AD$15+'18'!$P158*'18'!AD$16+'18'!$Q158*'18'!AD$17++'18'!$R158*'18'!AD$18</f>
        <v>-0.25252567816950694</v>
      </c>
      <c r="M158">
        <f>'18'!$A158*'18'!AE$1+'18'!$B158*'18'!AE$2+'18'!$C158*'18'!AE$3+'18'!$D158*'18'!AE$4+'18'!$E158*'18'!AE$5+'18'!$F158*'18'!AE$6+'18'!$G158*'18'!AE$7+'18'!$H158*'18'!AE$8+'18'!$I158*'18'!AE$9+'18'!$J158*'18'!AE$10+'18'!$K158*'18'!AE$11+'18'!$L158*'18'!AE$12+'18'!$M158*'18'!AE$13+'18'!$N158*'18'!AE$14+'18'!$O158*'18'!AE$15+'18'!$P158*'18'!AE$16+'18'!$Q158*'18'!AE$17++'18'!$R158*'18'!AE$18</f>
        <v>0.66960118406422264</v>
      </c>
      <c r="N158">
        <f>'18'!$A158*'18'!AF$1+'18'!$B158*'18'!AF$2+'18'!$C158*'18'!AF$3+'18'!$D158*'18'!AF$4+'18'!$E158*'18'!AF$5+'18'!$F158*'18'!AF$6+'18'!$G158*'18'!AF$7+'18'!$H158*'18'!AF$8+'18'!$I158*'18'!AF$9+'18'!$J158*'18'!AF$10+'18'!$K158*'18'!AF$11+'18'!$L158*'18'!AF$12+'18'!$M158*'18'!AF$13+'18'!$N158*'18'!AF$14+'18'!$O158*'18'!AF$15+'18'!$P158*'18'!AF$16+'18'!$Q158*'18'!AF$17++'18'!$R158*'18'!AF$18</f>
        <v>1.0846869772038468</v>
      </c>
      <c r="O158">
        <f>'18'!$A158*'18'!AG$1+'18'!$B158*'18'!AG$2+'18'!$C158*'18'!AG$3+'18'!$D158*'18'!AG$4+'18'!$E158*'18'!AG$5+'18'!$F158*'18'!AG$6+'18'!$G158*'18'!AG$7+'18'!$H158*'18'!AG$8+'18'!$I158*'18'!AG$9+'18'!$J158*'18'!AG$10+'18'!$K158*'18'!AG$11+'18'!$L158*'18'!AG$12+'18'!$M158*'18'!AG$13+'18'!$N158*'18'!AG$14+'18'!$O158*'18'!AG$15+'18'!$P158*'18'!AG$16+'18'!$Q158*'18'!AG$17++'18'!$R158*'18'!AG$18</f>
        <v>0.24659335679665251</v>
      </c>
      <c r="P158">
        <f>'18'!$A158*'18'!AH$1+'18'!$B158*'18'!AH$2+'18'!$C158*'18'!AH$3+'18'!$D158*'18'!AH$4+'18'!$E158*'18'!AH$5+'18'!$F158*'18'!AH$6+'18'!$G158*'18'!AH$7+'18'!$H158*'18'!AH$8+'18'!$I158*'18'!AH$9+'18'!$J158*'18'!AH$10+'18'!$K158*'18'!AH$11+'18'!$L158*'18'!AH$12+'18'!$M158*'18'!AH$13+'18'!$N158*'18'!AH$14+'18'!$O158*'18'!AH$15+'18'!$P158*'18'!AH$16+'18'!$Q158*'18'!AH$17++'18'!$R158*'18'!AH$18</f>
        <v>1.0432084974126106</v>
      </c>
      <c r="Q158">
        <f>'18'!$A158*'18'!AI$1+'18'!$B158*'18'!AI$2+'18'!$C158*'18'!AI$3+'18'!$D158*'18'!AI$4+'18'!$E158*'18'!AI$5+'18'!$F158*'18'!AI$6+'18'!$G158*'18'!AI$7+'18'!$H158*'18'!AI$8+'18'!$I158*'18'!AI$9+'18'!$J158*'18'!AI$10+'18'!$K158*'18'!AI$11+'18'!$L158*'18'!AI$12+'18'!$M158*'18'!AI$13+'18'!$N158*'18'!AI$14+'18'!$O158*'18'!AI$15+'18'!$P158*'18'!AI$16+'18'!$Q158*'18'!AI$17++'18'!$R158*'18'!AI$18</f>
        <v>0.60828835548487681</v>
      </c>
      <c r="R158">
        <f>'18'!$A158*'18'!AJ$1+'18'!$B158*'18'!AJ$2+'18'!$C158*'18'!AJ$3+'18'!$D158*'18'!AJ$4+'18'!$E158*'18'!AJ$5+'18'!$F158*'18'!AJ$6+'18'!$G158*'18'!AJ$7+'18'!$H158*'18'!AJ$8+'18'!$I158*'18'!AJ$9+'18'!$J158*'18'!AJ$10+'18'!$K158*'18'!AJ$11+'18'!$L158*'18'!AJ$12+'18'!$M158*'18'!AJ$13+'18'!$N158*'18'!AJ$14+'18'!$O158*'18'!AJ$15+'18'!$P158*'18'!AJ$16+'18'!$Q158*'18'!AJ$17++'18'!$R158*'18'!AJ$18</f>
        <v>-7.9552631340274738E-3</v>
      </c>
    </row>
    <row r="159" spans="1:18" x14ac:dyDescent="0.2">
      <c r="A159">
        <f>'18'!$A159*'18'!S$1+'18'!$B159*'18'!S$2+'18'!$C159*'18'!S$3+'18'!$D159*'18'!S$4+'18'!$E159*'18'!S$5+'18'!$F159*'18'!S$6+'18'!$G159*'18'!S$7+'18'!$H159*'18'!S$8+'18'!$I159*'18'!S$9+'18'!$J159*'18'!S$10+'18'!$K159*'18'!S$11+'18'!$L159*'18'!S$12+'18'!$M159*'18'!S$13+'18'!$N159*'18'!S$14+'18'!$O159*'18'!S$15+'18'!$P159*'18'!S$16+'18'!$Q159*'18'!S$17++'18'!$R159*'18'!S$18</f>
        <v>1.235672159116433</v>
      </c>
      <c r="B159">
        <f>'18'!$A159*'18'!T$1+'18'!$B159*'18'!T$2+'18'!$C159*'18'!T$3+'18'!$D159*'18'!T$4+'18'!$E159*'18'!T$5+'18'!$F159*'18'!T$6+'18'!$G159*'18'!T$7+'18'!$H159*'18'!T$8+'18'!$I159*'18'!T$9+'18'!$J159*'18'!T$10+'18'!$K159*'18'!T$11+'18'!$L159*'18'!T$12+'18'!$M159*'18'!T$13+'18'!$N159*'18'!T$14+'18'!$O159*'18'!T$15+'18'!$P159*'18'!T$16+'18'!$Q159*'18'!T$17++'18'!$R159*'18'!T$18</f>
        <v>0.97475920776525538</v>
      </c>
      <c r="C159">
        <f>'18'!$A159*'18'!U$1+'18'!$B159*'18'!U$2+'18'!$C159*'18'!U$3+'18'!$D159*'18'!U$4+'18'!$E159*'18'!U$5+'18'!$F159*'18'!U$6+'18'!$G159*'18'!U$7+'18'!$H159*'18'!U$8+'18'!$I159*'18'!U$9+'18'!$J159*'18'!U$10+'18'!$K159*'18'!U$11+'18'!$L159*'18'!U$12+'18'!$M159*'18'!U$13+'18'!$N159*'18'!U$14+'18'!$O159*'18'!U$15+'18'!$P159*'18'!U$16+'18'!$Q159*'18'!U$17++'18'!$R159*'18'!U$18</f>
        <v>0.55443380616299132</v>
      </c>
      <c r="D159">
        <f>'18'!$A159*'18'!V$1+'18'!$B159*'18'!V$2+'18'!$C159*'18'!V$3+'18'!$D159*'18'!V$4+'18'!$E159*'18'!V$5+'18'!$F159*'18'!V$6+'18'!$G159*'18'!V$7+'18'!$H159*'18'!V$8+'18'!$I159*'18'!V$9+'18'!$J159*'18'!V$10+'18'!$K159*'18'!V$11+'18'!$L159*'18'!V$12+'18'!$M159*'18'!V$13+'18'!$N159*'18'!V$14+'18'!$O159*'18'!V$15+'18'!$P159*'18'!V$16+'18'!$Q159*'18'!V$17++'18'!$R159*'18'!V$18</f>
        <v>0.17621731273726945</v>
      </c>
      <c r="E159">
        <f>'18'!$A159*'18'!W$1+'18'!$B159*'18'!W$2+'18'!$C159*'18'!W$3+'18'!$D159*'18'!W$4+'18'!$E159*'18'!W$5+'18'!$F159*'18'!W$6+'18'!$G159*'18'!W$7+'18'!$H159*'18'!W$8+'18'!$I159*'18'!W$9+'18'!$J159*'18'!W$10+'18'!$K159*'18'!W$11+'18'!$L159*'18'!W$12+'18'!$M159*'18'!W$13+'18'!$N159*'18'!W$14+'18'!$O159*'18'!W$15+'18'!$P159*'18'!W$16+'18'!$Q159*'18'!W$17++'18'!$R159*'18'!W$18</f>
        <v>0.77372312409555155</v>
      </c>
      <c r="F159">
        <f>'18'!$A159*'18'!X$1+'18'!$B159*'18'!X$2+'18'!$C159*'18'!X$3+'18'!$D159*'18'!X$4+'18'!$E159*'18'!X$5+'18'!$F159*'18'!X$6+'18'!$G159*'18'!X$7+'18'!$H159*'18'!X$8+'18'!$I159*'18'!X$9+'18'!$J159*'18'!X$10+'18'!$K159*'18'!X$11+'18'!$L159*'18'!X$12+'18'!$M159*'18'!X$13+'18'!$N159*'18'!X$14+'18'!$O159*'18'!X$15+'18'!$P159*'18'!X$16+'18'!$Q159*'18'!X$17++'18'!$R159*'18'!X$18</f>
        <v>0.15029033434528871</v>
      </c>
      <c r="G159">
        <f>'18'!$A159*'18'!Y$1+'18'!$B159*'18'!Y$2+'18'!$C159*'18'!Y$3+'18'!$D159*'18'!Y$4+'18'!$E159*'18'!Y$5+'18'!$F159*'18'!Y$6+'18'!$G159*'18'!Y$7+'18'!$H159*'18'!Y$8+'18'!$I159*'18'!Y$9+'18'!$J159*'18'!Y$10+'18'!$K159*'18'!Y$11+'18'!$L159*'18'!Y$12+'18'!$M159*'18'!Y$13+'18'!$N159*'18'!Y$14+'18'!$O159*'18'!Y$15+'18'!$P159*'18'!Y$16+'18'!$Q159*'18'!Y$17++'18'!$R159*'18'!Y$18</f>
        <v>-0.12636422097981642</v>
      </c>
      <c r="H159">
        <f>'18'!$A159*'18'!Z$1+'18'!$B159*'18'!Z$2+'18'!$C159*'18'!Z$3+'18'!$D159*'18'!Z$4+'18'!$E159*'18'!Z$5+'18'!$F159*'18'!Z$6+'18'!$G159*'18'!Z$7+'18'!$H159*'18'!Z$8+'18'!$I159*'18'!Z$9+'18'!$J159*'18'!Z$10+'18'!$K159*'18'!Z$11+'18'!$L159*'18'!Z$12+'18'!$M159*'18'!Z$13+'18'!$N159*'18'!Z$14+'18'!$O159*'18'!Z$15+'18'!$P159*'18'!Z$16+'18'!$Q159*'18'!Z$17++'18'!$R159*'18'!Z$18</f>
        <v>-0.16599790273302256</v>
      </c>
      <c r="I159">
        <f>'18'!$A159*'18'!AA$1+'18'!$B159*'18'!AA$2+'18'!$C159*'18'!AA$3+'18'!$D159*'18'!AA$4+'18'!$E159*'18'!AA$5+'18'!$F159*'18'!AA$6+'18'!$G159*'18'!AA$7+'18'!$H159*'18'!AA$8+'18'!$I159*'18'!AA$9+'18'!$J159*'18'!AA$10+'18'!$K159*'18'!AA$11+'18'!$L159*'18'!AA$12+'18'!$M159*'18'!AA$13+'18'!$N159*'18'!AA$14+'18'!$O159*'18'!AA$15+'18'!$P159*'18'!AA$16+'18'!$Q159*'18'!AA$17++'18'!$R159*'18'!AA$18</f>
        <v>0.33166197141780501</v>
      </c>
      <c r="J159">
        <f>'18'!$A159*'18'!AB$1+'18'!$B159*'18'!AB$2+'18'!$C159*'18'!AB$3+'18'!$D159*'18'!AB$4+'18'!$E159*'18'!AB$5+'18'!$F159*'18'!AB$6+'18'!$G159*'18'!AB$7+'18'!$H159*'18'!AB$8+'18'!$I159*'18'!AB$9+'18'!$J159*'18'!AB$10+'18'!$K159*'18'!AB$11+'18'!$L159*'18'!AB$12+'18'!$M159*'18'!AB$13+'18'!$N159*'18'!AB$14+'18'!$O159*'18'!AB$15+'18'!$P159*'18'!AB$16+'18'!$Q159*'18'!AB$17++'18'!$R159*'18'!AB$18</f>
        <v>0.33999390001548602</v>
      </c>
      <c r="K159">
        <f>'18'!$A159*'18'!AC$1+'18'!$B159*'18'!AC$2+'18'!$C159*'18'!AC$3+'18'!$D159*'18'!AC$4+'18'!$E159*'18'!AC$5+'18'!$F159*'18'!AC$6+'18'!$G159*'18'!AC$7+'18'!$H159*'18'!AC$8+'18'!$I159*'18'!AC$9+'18'!$J159*'18'!AC$10+'18'!$K159*'18'!AC$11+'18'!$L159*'18'!AC$12+'18'!$M159*'18'!AC$13+'18'!$N159*'18'!AC$14+'18'!$O159*'18'!AC$15+'18'!$P159*'18'!AC$16+'18'!$Q159*'18'!AC$17++'18'!$R159*'18'!AC$18</f>
        <v>0.24799834481120647</v>
      </c>
      <c r="L159">
        <f>'18'!$A159*'18'!AD$1+'18'!$B159*'18'!AD$2+'18'!$C159*'18'!AD$3+'18'!$D159*'18'!AD$4+'18'!$E159*'18'!AD$5+'18'!$F159*'18'!AD$6+'18'!$G159*'18'!AD$7+'18'!$H159*'18'!AD$8+'18'!$I159*'18'!AD$9+'18'!$J159*'18'!AD$10+'18'!$K159*'18'!AD$11+'18'!$L159*'18'!AD$12+'18'!$M159*'18'!AD$13+'18'!$N159*'18'!AD$14+'18'!$O159*'18'!AD$15+'18'!$P159*'18'!AD$16+'18'!$Q159*'18'!AD$17++'18'!$R159*'18'!AD$18</f>
        <v>-0.34480743403673819</v>
      </c>
      <c r="M159">
        <f>'18'!$A159*'18'!AE$1+'18'!$B159*'18'!AE$2+'18'!$C159*'18'!AE$3+'18'!$D159*'18'!AE$4+'18'!$E159*'18'!AE$5+'18'!$F159*'18'!AE$6+'18'!$G159*'18'!AE$7+'18'!$H159*'18'!AE$8+'18'!$I159*'18'!AE$9+'18'!$J159*'18'!AE$10+'18'!$K159*'18'!AE$11+'18'!$L159*'18'!AE$12+'18'!$M159*'18'!AE$13+'18'!$N159*'18'!AE$14+'18'!$O159*'18'!AE$15+'18'!$P159*'18'!AE$16+'18'!$Q159*'18'!AE$17++'18'!$R159*'18'!AE$18</f>
        <v>0.65655893239980856</v>
      </c>
      <c r="N159">
        <f>'18'!$A159*'18'!AF$1+'18'!$B159*'18'!AF$2+'18'!$C159*'18'!AF$3+'18'!$D159*'18'!AF$4+'18'!$E159*'18'!AF$5+'18'!$F159*'18'!AF$6+'18'!$G159*'18'!AF$7+'18'!$H159*'18'!AF$8+'18'!$I159*'18'!AF$9+'18'!$J159*'18'!AF$10+'18'!$K159*'18'!AF$11+'18'!$L159*'18'!AF$12+'18'!$M159*'18'!AF$13+'18'!$N159*'18'!AF$14+'18'!$O159*'18'!AF$15+'18'!$P159*'18'!AF$16+'18'!$Q159*'18'!AF$17++'18'!$R159*'18'!AF$18</f>
        <v>0.88378649207857152</v>
      </c>
      <c r="O159">
        <f>'18'!$A159*'18'!AG$1+'18'!$B159*'18'!AG$2+'18'!$C159*'18'!AG$3+'18'!$D159*'18'!AG$4+'18'!$E159*'18'!AG$5+'18'!$F159*'18'!AG$6+'18'!$G159*'18'!AG$7+'18'!$H159*'18'!AG$8+'18'!$I159*'18'!AG$9+'18'!$J159*'18'!AG$10+'18'!$K159*'18'!AG$11+'18'!$L159*'18'!AG$12+'18'!$M159*'18'!AG$13+'18'!$N159*'18'!AG$14+'18'!$O159*'18'!AG$15+'18'!$P159*'18'!AG$16+'18'!$Q159*'18'!AG$17++'18'!$R159*'18'!AG$18</f>
        <v>0.25960487969414719</v>
      </c>
      <c r="P159">
        <f>'18'!$A159*'18'!AH$1+'18'!$B159*'18'!AH$2+'18'!$C159*'18'!AH$3+'18'!$D159*'18'!AH$4+'18'!$E159*'18'!AH$5+'18'!$F159*'18'!AH$6+'18'!$G159*'18'!AH$7+'18'!$H159*'18'!AH$8+'18'!$I159*'18'!AH$9+'18'!$J159*'18'!AH$10+'18'!$K159*'18'!AH$11+'18'!$L159*'18'!AH$12+'18'!$M159*'18'!AH$13+'18'!$N159*'18'!AH$14+'18'!$O159*'18'!AH$15+'18'!$P159*'18'!AH$16+'18'!$Q159*'18'!AH$17++'18'!$R159*'18'!AH$18</f>
        <v>1.027797898045961</v>
      </c>
      <c r="Q159">
        <f>'18'!$A159*'18'!AI$1+'18'!$B159*'18'!AI$2+'18'!$C159*'18'!AI$3+'18'!$D159*'18'!AI$4+'18'!$E159*'18'!AI$5+'18'!$F159*'18'!AI$6+'18'!$G159*'18'!AI$7+'18'!$H159*'18'!AI$8+'18'!$I159*'18'!AI$9+'18'!$J159*'18'!AI$10+'18'!$K159*'18'!AI$11+'18'!$L159*'18'!AI$12+'18'!$M159*'18'!AI$13+'18'!$N159*'18'!AI$14+'18'!$O159*'18'!AI$15+'18'!$P159*'18'!AI$16+'18'!$Q159*'18'!AI$17++'18'!$R159*'18'!AI$18</f>
        <v>0.60516929006980513</v>
      </c>
      <c r="R159">
        <f>'18'!$A159*'18'!AJ$1+'18'!$B159*'18'!AJ$2+'18'!$C159*'18'!AJ$3+'18'!$D159*'18'!AJ$4+'18'!$E159*'18'!AJ$5+'18'!$F159*'18'!AJ$6+'18'!$G159*'18'!AJ$7+'18'!$H159*'18'!AJ$8+'18'!$I159*'18'!AJ$9+'18'!$J159*'18'!AJ$10+'18'!$K159*'18'!AJ$11+'18'!$L159*'18'!AJ$12+'18'!$M159*'18'!AJ$13+'18'!$N159*'18'!AJ$14+'18'!$O159*'18'!AJ$15+'18'!$P159*'18'!AJ$16+'18'!$Q159*'18'!AJ$17++'18'!$R159*'18'!AJ$18</f>
        <v>-1.4472131754938111E-2</v>
      </c>
    </row>
    <row r="160" spans="1:18" x14ac:dyDescent="0.2">
      <c r="A160">
        <f>'18'!$A160*'18'!S$1+'18'!$B160*'18'!S$2+'18'!$C160*'18'!S$3+'18'!$D160*'18'!S$4+'18'!$E160*'18'!S$5+'18'!$F160*'18'!S$6+'18'!$G160*'18'!S$7+'18'!$H160*'18'!S$8+'18'!$I160*'18'!S$9+'18'!$J160*'18'!S$10+'18'!$K160*'18'!S$11+'18'!$L160*'18'!S$12+'18'!$M160*'18'!S$13+'18'!$N160*'18'!S$14+'18'!$O160*'18'!S$15+'18'!$P160*'18'!S$16+'18'!$Q160*'18'!S$17++'18'!$R160*'18'!S$18</f>
        <v>1.3759157438542746</v>
      </c>
      <c r="B160">
        <f>'18'!$A160*'18'!T$1+'18'!$B160*'18'!T$2+'18'!$C160*'18'!T$3+'18'!$D160*'18'!T$4+'18'!$E160*'18'!T$5+'18'!$F160*'18'!T$6+'18'!$G160*'18'!T$7+'18'!$H160*'18'!T$8+'18'!$I160*'18'!T$9+'18'!$J160*'18'!T$10+'18'!$K160*'18'!T$11+'18'!$L160*'18'!T$12+'18'!$M160*'18'!T$13+'18'!$N160*'18'!T$14+'18'!$O160*'18'!T$15+'18'!$P160*'18'!T$16+'18'!$Q160*'18'!T$17++'18'!$R160*'18'!T$18</f>
        <v>0.93527107007929722</v>
      </c>
      <c r="C160">
        <f>'18'!$A160*'18'!U$1+'18'!$B160*'18'!U$2+'18'!$C160*'18'!U$3+'18'!$D160*'18'!U$4+'18'!$E160*'18'!U$5+'18'!$F160*'18'!U$6+'18'!$G160*'18'!U$7+'18'!$H160*'18'!U$8+'18'!$I160*'18'!U$9+'18'!$J160*'18'!U$10+'18'!$K160*'18'!U$11+'18'!$L160*'18'!U$12+'18'!$M160*'18'!U$13+'18'!$N160*'18'!U$14+'18'!$O160*'18'!U$15+'18'!$P160*'18'!U$16+'18'!$Q160*'18'!U$17++'18'!$R160*'18'!U$18</f>
        <v>0.57062607194328852</v>
      </c>
      <c r="D160">
        <f>'18'!$A160*'18'!V$1+'18'!$B160*'18'!V$2+'18'!$C160*'18'!V$3+'18'!$D160*'18'!V$4+'18'!$E160*'18'!V$5+'18'!$F160*'18'!V$6+'18'!$G160*'18'!V$7+'18'!$H160*'18'!V$8+'18'!$I160*'18'!V$9+'18'!$J160*'18'!V$10+'18'!$K160*'18'!V$11+'18'!$L160*'18'!V$12+'18'!$M160*'18'!V$13+'18'!$N160*'18'!V$14+'18'!$O160*'18'!V$15+'18'!$P160*'18'!V$16+'18'!$Q160*'18'!V$17++'18'!$R160*'18'!V$18</f>
        <v>0.2246424689359777</v>
      </c>
      <c r="E160">
        <f>'18'!$A160*'18'!W$1+'18'!$B160*'18'!W$2+'18'!$C160*'18'!W$3+'18'!$D160*'18'!W$4+'18'!$E160*'18'!W$5+'18'!$F160*'18'!W$6+'18'!$G160*'18'!W$7+'18'!$H160*'18'!W$8+'18'!$I160*'18'!W$9+'18'!$J160*'18'!W$10+'18'!$K160*'18'!W$11+'18'!$L160*'18'!W$12+'18'!$M160*'18'!W$13+'18'!$N160*'18'!W$14+'18'!$O160*'18'!W$15+'18'!$P160*'18'!W$16+'18'!$Q160*'18'!W$17++'18'!$R160*'18'!W$18</f>
        <v>0.73936947276047948</v>
      </c>
      <c r="F160">
        <f>'18'!$A160*'18'!X$1+'18'!$B160*'18'!X$2+'18'!$C160*'18'!X$3+'18'!$D160*'18'!X$4+'18'!$E160*'18'!X$5+'18'!$F160*'18'!X$6+'18'!$G160*'18'!X$7+'18'!$H160*'18'!X$8+'18'!$I160*'18'!X$9+'18'!$J160*'18'!X$10+'18'!$K160*'18'!X$11+'18'!$L160*'18'!X$12+'18'!$M160*'18'!X$13+'18'!$N160*'18'!X$14+'18'!$O160*'18'!X$15+'18'!$P160*'18'!X$16+'18'!$Q160*'18'!X$17++'18'!$R160*'18'!X$18</f>
        <v>0.11795672757815384</v>
      </c>
      <c r="G160">
        <f>'18'!$A160*'18'!Y$1+'18'!$B160*'18'!Y$2+'18'!$C160*'18'!Y$3+'18'!$D160*'18'!Y$4+'18'!$E160*'18'!Y$5+'18'!$F160*'18'!Y$6+'18'!$G160*'18'!Y$7+'18'!$H160*'18'!Y$8+'18'!$I160*'18'!Y$9+'18'!$J160*'18'!Y$10+'18'!$K160*'18'!Y$11+'18'!$L160*'18'!Y$12+'18'!$M160*'18'!Y$13+'18'!$N160*'18'!Y$14+'18'!$O160*'18'!Y$15+'18'!$P160*'18'!Y$16+'18'!$Q160*'18'!Y$17++'18'!$R160*'18'!Y$18</f>
        <v>-0.17174103496272372</v>
      </c>
      <c r="H160">
        <f>'18'!$A160*'18'!Z$1+'18'!$B160*'18'!Z$2+'18'!$C160*'18'!Z$3+'18'!$D160*'18'!Z$4+'18'!$E160*'18'!Z$5+'18'!$F160*'18'!Z$6+'18'!$G160*'18'!Z$7+'18'!$H160*'18'!Z$8+'18'!$I160*'18'!Z$9+'18'!$J160*'18'!Z$10+'18'!$K160*'18'!Z$11+'18'!$L160*'18'!Z$12+'18'!$M160*'18'!Z$13+'18'!$N160*'18'!Z$14+'18'!$O160*'18'!Z$15+'18'!$P160*'18'!Z$16+'18'!$Q160*'18'!Z$17++'18'!$R160*'18'!Z$18</f>
        <v>-0.20089588423635521</v>
      </c>
      <c r="I160">
        <f>'18'!$A160*'18'!AA$1+'18'!$B160*'18'!AA$2+'18'!$C160*'18'!AA$3+'18'!$D160*'18'!AA$4+'18'!$E160*'18'!AA$5+'18'!$F160*'18'!AA$6+'18'!$G160*'18'!AA$7+'18'!$H160*'18'!AA$8+'18'!$I160*'18'!AA$9+'18'!$J160*'18'!AA$10+'18'!$K160*'18'!AA$11+'18'!$L160*'18'!AA$12+'18'!$M160*'18'!AA$13+'18'!$N160*'18'!AA$14+'18'!$O160*'18'!AA$15+'18'!$P160*'18'!AA$16+'18'!$Q160*'18'!AA$17++'18'!$R160*'18'!AA$18</f>
        <v>0.34316133396330339</v>
      </c>
      <c r="J160">
        <f>'18'!$A160*'18'!AB$1+'18'!$B160*'18'!AB$2+'18'!$C160*'18'!AB$3+'18'!$D160*'18'!AB$4+'18'!$E160*'18'!AB$5+'18'!$F160*'18'!AB$6+'18'!$G160*'18'!AB$7+'18'!$H160*'18'!AB$8+'18'!$I160*'18'!AB$9+'18'!$J160*'18'!AB$10+'18'!$K160*'18'!AB$11+'18'!$L160*'18'!AB$12+'18'!$M160*'18'!AB$13+'18'!$N160*'18'!AB$14+'18'!$O160*'18'!AB$15+'18'!$P160*'18'!AB$16+'18'!$Q160*'18'!AB$17++'18'!$R160*'18'!AB$18</f>
        <v>0.33161368524362833</v>
      </c>
      <c r="K160">
        <f>'18'!$A160*'18'!AC$1+'18'!$B160*'18'!AC$2+'18'!$C160*'18'!AC$3+'18'!$D160*'18'!AC$4+'18'!$E160*'18'!AC$5+'18'!$F160*'18'!AC$6+'18'!$G160*'18'!AC$7+'18'!$H160*'18'!AC$8+'18'!$I160*'18'!AC$9+'18'!$J160*'18'!AC$10+'18'!$K160*'18'!AC$11+'18'!$L160*'18'!AC$12+'18'!$M160*'18'!AC$13+'18'!$N160*'18'!AC$14+'18'!$O160*'18'!AC$15+'18'!$P160*'18'!AC$16+'18'!$Q160*'18'!AC$17++'18'!$R160*'18'!AC$18</f>
        <v>0.22992213326352356</v>
      </c>
      <c r="L160">
        <f>'18'!$A160*'18'!AD$1+'18'!$B160*'18'!AD$2+'18'!$C160*'18'!AD$3+'18'!$D160*'18'!AD$4+'18'!$E160*'18'!AD$5+'18'!$F160*'18'!AD$6+'18'!$G160*'18'!AD$7+'18'!$H160*'18'!AD$8+'18'!$I160*'18'!AD$9+'18'!$J160*'18'!AD$10+'18'!$K160*'18'!AD$11+'18'!$L160*'18'!AD$12+'18'!$M160*'18'!AD$13+'18'!$N160*'18'!AD$14+'18'!$O160*'18'!AD$15+'18'!$P160*'18'!AD$16+'18'!$Q160*'18'!AD$17++'18'!$R160*'18'!AD$18</f>
        <v>-0.35211720682511977</v>
      </c>
      <c r="M160">
        <f>'18'!$A160*'18'!AE$1+'18'!$B160*'18'!AE$2+'18'!$C160*'18'!AE$3+'18'!$D160*'18'!AE$4+'18'!$E160*'18'!AE$5+'18'!$F160*'18'!AE$6+'18'!$G160*'18'!AE$7+'18'!$H160*'18'!AE$8+'18'!$I160*'18'!AE$9+'18'!$J160*'18'!AE$10+'18'!$K160*'18'!AE$11+'18'!$L160*'18'!AE$12+'18'!$M160*'18'!AE$13+'18'!$N160*'18'!AE$14+'18'!$O160*'18'!AE$15+'18'!$P160*'18'!AE$16+'18'!$Q160*'18'!AE$17++'18'!$R160*'18'!AE$18</f>
        <v>0.67388564669287621</v>
      </c>
      <c r="N160">
        <f>'18'!$A160*'18'!AF$1+'18'!$B160*'18'!AF$2+'18'!$C160*'18'!AF$3+'18'!$D160*'18'!AF$4+'18'!$E160*'18'!AF$5+'18'!$F160*'18'!AF$6+'18'!$G160*'18'!AF$7+'18'!$H160*'18'!AF$8+'18'!$I160*'18'!AF$9+'18'!$J160*'18'!AF$10+'18'!$K160*'18'!AF$11+'18'!$L160*'18'!AF$12+'18'!$M160*'18'!AF$13+'18'!$N160*'18'!AF$14+'18'!$O160*'18'!AF$15+'18'!$P160*'18'!AF$16+'18'!$Q160*'18'!AF$17++'18'!$R160*'18'!AF$18</f>
        <v>0.91449817159472346</v>
      </c>
      <c r="O160">
        <f>'18'!$A160*'18'!AG$1+'18'!$B160*'18'!AG$2+'18'!$C160*'18'!AG$3+'18'!$D160*'18'!AG$4+'18'!$E160*'18'!AG$5+'18'!$F160*'18'!AG$6+'18'!$G160*'18'!AG$7+'18'!$H160*'18'!AG$8+'18'!$I160*'18'!AG$9+'18'!$J160*'18'!AG$10+'18'!$K160*'18'!AG$11+'18'!$L160*'18'!AG$12+'18'!$M160*'18'!AG$13+'18'!$N160*'18'!AG$14+'18'!$O160*'18'!AG$15+'18'!$P160*'18'!AG$16+'18'!$Q160*'18'!AG$17++'18'!$R160*'18'!AG$18</f>
        <v>0.23916268190810738</v>
      </c>
      <c r="P160">
        <f>'18'!$A160*'18'!AH$1+'18'!$B160*'18'!AH$2+'18'!$C160*'18'!AH$3+'18'!$D160*'18'!AH$4+'18'!$E160*'18'!AH$5+'18'!$F160*'18'!AH$6+'18'!$G160*'18'!AH$7+'18'!$H160*'18'!AH$8+'18'!$I160*'18'!AH$9+'18'!$J160*'18'!AH$10+'18'!$K160*'18'!AH$11+'18'!$L160*'18'!AH$12+'18'!$M160*'18'!AH$13+'18'!$N160*'18'!AH$14+'18'!$O160*'18'!AH$15+'18'!$P160*'18'!AH$16+'18'!$Q160*'18'!AH$17++'18'!$R160*'18'!AH$18</f>
        <v>1.0283301447487225</v>
      </c>
      <c r="Q160">
        <f>'18'!$A160*'18'!AI$1+'18'!$B160*'18'!AI$2+'18'!$C160*'18'!AI$3+'18'!$D160*'18'!AI$4+'18'!$E160*'18'!AI$5+'18'!$F160*'18'!AI$6+'18'!$G160*'18'!AI$7+'18'!$H160*'18'!AI$8+'18'!$I160*'18'!AI$9+'18'!$J160*'18'!AI$10+'18'!$K160*'18'!AI$11+'18'!$L160*'18'!AI$12+'18'!$M160*'18'!AI$13+'18'!$N160*'18'!AI$14+'18'!$O160*'18'!AI$15+'18'!$P160*'18'!AI$16+'18'!$Q160*'18'!AI$17++'18'!$R160*'18'!AI$18</f>
        <v>0.60400365470485828</v>
      </c>
      <c r="R160">
        <f>'18'!$A160*'18'!AJ$1+'18'!$B160*'18'!AJ$2+'18'!$C160*'18'!AJ$3+'18'!$D160*'18'!AJ$4+'18'!$E160*'18'!AJ$5+'18'!$F160*'18'!AJ$6+'18'!$G160*'18'!AJ$7+'18'!$H160*'18'!AJ$8+'18'!$I160*'18'!AJ$9+'18'!$J160*'18'!AJ$10+'18'!$K160*'18'!AJ$11+'18'!$L160*'18'!AJ$12+'18'!$M160*'18'!AJ$13+'18'!$N160*'18'!AJ$14+'18'!$O160*'18'!AJ$15+'18'!$P160*'18'!AJ$16+'18'!$Q160*'18'!AJ$17++'18'!$R160*'18'!AJ$18</f>
        <v>-5.1448681985192257E-3</v>
      </c>
    </row>
    <row r="161" spans="1:18" x14ac:dyDescent="0.2">
      <c r="A161">
        <f>'18'!$A161*'18'!S$1+'18'!$B161*'18'!S$2+'18'!$C161*'18'!S$3+'18'!$D161*'18'!S$4+'18'!$E161*'18'!S$5+'18'!$F161*'18'!S$6+'18'!$G161*'18'!S$7+'18'!$H161*'18'!S$8+'18'!$I161*'18'!S$9+'18'!$J161*'18'!S$10+'18'!$K161*'18'!S$11+'18'!$L161*'18'!S$12+'18'!$M161*'18'!S$13+'18'!$N161*'18'!S$14+'18'!$O161*'18'!S$15+'18'!$P161*'18'!S$16+'18'!$Q161*'18'!S$17++'18'!$R161*'18'!S$18</f>
        <v>1.1461194968428123</v>
      </c>
      <c r="B161">
        <f>'18'!$A161*'18'!T$1+'18'!$B161*'18'!T$2+'18'!$C161*'18'!T$3+'18'!$D161*'18'!T$4+'18'!$E161*'18'!T$5+'18'!$F161*'18'!T$6+'18'!$G161*'18'!T$7+'18'!$H161*'18'!T$8+'18'!$I161*'18'!T$9+'18'!$J161*'18'!T$10+'18'!$K161*'18'!T$11+'18'!$L161*'18'!T$12+'18'!$M161*'18'!T$13+'18'!$N161*'18'!T$14+'18'!$O161*'18'!T$15+'18'!$P161*'18'!T$16+'18'!$Q161*'18'!T$17++'18'!$R161*'18'!T$18</f>
        <v>1.0430375079818215</v>
      </c>
      <c r="C161">
        <f>'18'!$A161*'18'!U$1+'18'!$B161*'18'!U$2+'18'!$C161*'18'!U$3+'18'!$D161*'18'!U$4+'18'!$E161*'18'!U$5+'18'!$F161*'18'!U$6+'18'!$G161*'18'!U$7+'18'!$H161*'18'!U$8+'18'!$I161*'18'!U$9+'18'!$J161*'18'!U$10+'18'!$K161*'18'!U$11+'18'!$L161*'18'!U$12+'18'!$M161*'18'!U$13+'18'!$N161*'18'!U$14+'18'!$O161*'18'!U$15+'18'!$P161*'18'!U$16+'18'!$Q161*'18'!U$17++'18'!$R161*'18'!U$18</f>
        <v>0.53344544335193478</v>
      </c>
      <c r="D161">
        <f>'18'!$A161*'18'!V$1+'18'!$B161*'18'!V$2+'18'!$C161*'18'!V$3+'18'!$D161*'18'!V$4+'18'!$E161*'18'!V$5+'18'!$F161*'18'!V$6+'18'!$G161*'18'!V$7+'18'!$H161*'18'!V$8+'18'!$I161*'18'!V$9+'18'!$J161*'18'!V$10+'18'!$K161*'18'!V$11+'18'!$L161*'18'!V$12+'18'!$M161*'18'!V$13+'18'!$N161*'18'!V$14+'18'!$O161*'18'!V$15+'18'!$P161*'18'!V$16+'18'!$Q161*'18'!V$17++'18'!$R161*'18'!V$18</f>
        <v>0.13719606699087855</v>
      </c>
      <c r="E161">
        <f>'18'!$A161*'18'!W$1+'18'!$B161*'18'!W$2+'18'!$C161*'18'!W$3+'18'!$D161*'18'!W$4+'18'!$E161*'18'!W$5+'18'!$F161*'18'!W$6+'18'!$G161*'18'!W$7+'18'!$H161*'18'!W$8+'18'!$I161*'18'!W$9+'18'!$J161*'18'!W$10+'18'!$K161*'18'!W$11+'18'!$L161*'18'!W$12+'18'!$M161*'18'!W$13+'18'!$N161*'18'!W$14+'18'!$O161*'18'!W$15+'18'!$P161*'18'!W$16+'18'!$Q161*'18'!W$17++'18'!$R161*'18'!W$18</f>
        <v>0.77910132170097168</v>
      </c>
      <c r="F161">
        <f>'18'!$A161*'18'!X$1+'18'!$B161*'18'!X$2+'18'!$C161*'18'!X$3+'18'!$D161*'18'!X$4+'18'!$E161*'18'!X$5+'18'!$F161*'18'!X$6+'18'!$G161*'18'!X$7+'18'!$H161*'18'!X$8+'18'!$I161*'18'!X$9+'18'!$J161*'18'!X$10+'18'!$K161*'18'!X$11+'18'!$L161*'18'!X$12+'18'!$M161*'18'!X$13+'18'!$N161*'18'!X$14+'18'!$O161*'18'!X$15+'18'!$P161*'18'!X$16+'18'!$Q161*'18'!X$17++'18'!$R161*'18'!X$18</f>
        <v>0.15955028111175285</v>
      </c>
      <c r="G161">
        <f>'18'!$A161*'18'!Y$1+'18'!$B161*'18'!Y$2+'18'!$C161*'18'!Y$3+'18'!$D161*'18'!Y$4+'18'!$E161*'18'!Y$5+'18'!$F161*'18'!Y$6+'18'!$G161*'18'!Y$7+'18'!$H161*'18'!Y$8+'18'!$I161*'18'!Y$9+'18'!$J161*'18'!Y$10+'18'!$K161*'18'!Y$11+'18'!$L161*'18'!Y$12+'18'!$M161*'18'!Y$13+'18'!$N161*'18'!Y$14+'18'!$O161*'18'!Y$15+'18'!$P161*'18'!Y$16+'18'!$Q161*'18'!Y$17++'18'!$R161*'18'!Y$18</f>
        <v>-0.1128437616224901</v>
      </c>
      <c r="H161">
        <f>'18'!$A161*'18'!Z$1+'18'!$B161*'18'!Z$2+'18'!$C161*'18'!Z$3+'18'!$D161*'18'!Z$4+'18'!$E161*'18'!Z$5+'18'!$F161*'18'!Z$6+'18'!$G161*'18'!Z$7+'18'!$H161*'18'!Z$8+'18'!$I161*'18'!Z$9+'18'!$J161*'18'!Z$10+'18'!$K161*'18'!Z$11+'18'!$L161*'18'!Z$12+'18'!$M161*'18'!Z$13+'18'!$N161*'18'!Z$14+'18'!$O161*'18'!Z$15+'18'!$P161*'18'!Z$16+'18'!$Q161*'18'!Z$17++'18'!$R161*'18'!Z$18</f>
        <v>-0.12445691120495483</v>
      </c>
      <c r="I161">
        <f>'18'!$A161*'18'!AA$1+'18'!$B161*'18'!AA$2+'18'!$C161*'18'!AA$3+'18'!$D161*'18'!AA$4+'18'!$E161*'18'!AA$5+'18'!$F161*'18'!AA$6+'18'!$G161*'18'!AA$7+'18'!$H161*'18'!AA$8+'18'!$I161*'18'!AA$9+'18'!$J161*'18'!AA$10+'18'!$K161*'18'!AA$11+'18'!$L161*'18'!AA$12+'18'!$M161*'18'!AA$13+'18'!$N161*'18'!AA$14+'18'!$O161*'18'!AA$15+'18'!$P161*'18'!AA$16+'18'!$Q161*'18'!AA$17++'18'!$R161*'18'!AA$18</f>
        <v>0.31655941536462173</v>
      </c>
      <c r="J161">
        <f>'18'!$A161*'18'!AB$1+'18'!$B161*'18'!AB$2+'18'!$C161*'18'!AB$3+'18'!$D161*'18'!AB$4+'18'!$E161*'18'!AB$5+'18'!$F161*'18'!AB$6+'18'!$G161*'18'!AB$7+'18'!$H161*'18'!AB$8+'18'!$I161*'18'!AB$9+'18'!$J161*'18'!AB$10+'18'!$K161*'18'!AB$11+'18'!$L161*'18'!AB$12+'18'!$M161*'18'!AB$13+'18'!$N161*'18'!AB$14+'18'!$O161*'18'!AB$15+'18'!$P161*'18'!AB$16+'18'!$Q161*'18'!AB$17++'18'!$R161*'18'!AB$18</f>
        <v>0.34989376948935214</v>
      </c>
      <c r="K161">
        <f>'18'!$A161*'18'!AC$1+'18'!$B161*'18'!AC$2+'18'!$C161*'18'!AC$3+'18'!$D161*'18'!AC$4+'18'!$E161*'18'!AC$5+'18'!$F161*'18'!AC$6+'18'!$G161*'18'!AC$7+'18'!$H161*'18'!AC$8+'18'!$I161*'18'!AC$9+'18'!$J161*'18'!AC$10+'18'!$K161*'18'!AC$11+'18'!$L161*'18'!AC$12+'18'!$M161*'18'!AC$13+'18'!$N161*'18'!AC$14+'18'!$O161*'18'!AC$15+'18'!$P161*'18'!AC$16+'18'!$Q161*'18'!AC$17++'18'!$R161*'18'!AC$18</f>
        <v>0.26517463291389487</v>
      </c>
      <c r="L161">
        <f>'18'!$A161*'18'!AD$1+'18'!$B161*'18'!AD$2+'18'!$C161*'18'!AD$3+'18'!$D161*'18'!AD$4+'18'!$E161*'18'!AD$5+'18'!$F161*'18'!AD$6+'18'!$G161*'18'!AD$7+'18'!$H161*'18'!AD$8+'18'!$I161*'18'!AD$9+'18'!$J161*'18'!AD$10+'18'!$K161*'18'!AD$11+'18'!$L161*'18'!AD$12+'18'!$M161*'18'!AD$13+'18'!$N161*'18'!AD$14+'18'!$O161*'18'!AD$15+'18'!$P161*'18'!AD$16+'18'!$Q161*'18'!AD$17++'18'!$R161*'18'!AD$18</f>
        <v>-0.33954644166280601</v>
      </c>
      <c r="M161">
        <f>'18'!$A161*'18'!AE$1+'18'!$B161*'18'!AE$2+'18'!$C161*'18'!AE$3+'18'!$D161*'18'!AE$4+'18'!$E161*'18'!AE$5+'18'!$F161*'18'!AE$6+'18'!$G161*'18'!AE$7+'18'!$H161*'18'!AE$8+'18'!$I161*'18'!AE$9+'18'!$J161*'18'!AE$10+'18'!$K161*'18'!AE$11+'18'!$L161*'18'!AE$12+'18'!$M161*'18'!AE$13+'18'!$N161*'18'!AE$14+'18'!$O161*'18'!AE$15+'18'!$P161*'18'!AE$16+'18'!$Q161*'18'!AE$17++'18'!$R161*'18'!AE$18</f>
        <v>0.64196386727958576</v>
      </c>
      <c r="N161">
        <f>'18'!$A161*'18'!AF$1+'18'!$B161*'18'!AF$2+'18'!$C161*'18'!AF$3+'18'!$D161*'18'!AF$4+'18'!$E161*'18'!AF$5+'18'!$F161*'18'!AF$6+'18'!$G161*'18'!AF$7+'18'!$H161*'18'!AF$8+'18'!$I161*'18'!AF$9+'18'!$J161*'18'!AF$10+'18'!$K161*'18'!AF$11+'18'!$L161*'18'!AF$12+'18'!$M161*'18'!AF$13+'18'!$N161*'18'!AF$14+'18'!$O161*'18'!AF$15+'18'!$P161*'18'!AF$16+'18'!$Q161*'18'!AF$17++'18'!$R161*'18'!AF$18</f>
        <v>0.846902244764969</v>
      </c>
      <c r="O161">
        <f>'18'!$A161*'18'!AG$1+'18'!$B161*'18'!AG$2+'18'!$C161*'18'!AG$3+'18'!$D161*'18'!AG$4+'18'!$E161*'18'!AG$5+'18'!$F161*'18'!AG$6+'18'!$G161*'18'!AG$7+'18'!$H161*'18'!AG$8+'18'!$I161*'18'!AG$9+'18'!$J161*'18'!AG$10+'18'!$K161*'18'!AG$11+'18'!$L161*'18'!AG$12+'18'!$M161*'18'!AG$13+'18'!$N161*'18'!AG$14+'18'!$O161*'18'!AG$15+'18'!$P161*'18'!AG$16+'18'!$Q161*'18'!AG$17++'18'!$R161*'18'!AG$18</f>
        <v>0.27895338869111691</v>
      </c>
      <c r="P161">
        <f>'18'!$A161*'18'!AH$1+'18'!$B161*'18'!AH$2+'18'!$C161*'18'!AH$3+'18'!$D161*'18'!AH$4+'18'!$E161*'18'!AH$5+'18'!$F161*'18'!AH$6+'18'!$G161*'18'!AH$7+'18'!$H161*'18'!AH$8+'18'!$I161*'18'!AH$9+'18'!$J161*'18'!AH$10+'18'!$K161*'18'!AH$11+'18'!$L161*'18'!AH$12+'18'!$M161*'18'!AH$13+'18'!$N161*'18'!AH$14+'18'!$O161*'18'!AH$15+'18'!$P161*'18'!AH$16+'18'!$Q161*'18'!AH$17++'18'!$R161*'18'!AH$18</f>
        <v>1.0275066749149759</v>
      </c>
      <c r="Q161">
        <f>'18'!$A161*'18'!AI$1+'18'!$B161*'18'!AI$2+'18'!$C161*'18'!AI$3+'18'!$D161*'18'!AI$4+'18'!$E161*'18'!AI$5+'18'!$F161*'18'!AI$6+'18'!$G161*'18'!AI$7+'18'!$H161*'18'!AI$8+'18'!$I161*'18'!AI$9+'18'!$J161*'18'!AI$10+'18'!$K161*'18'!AI$11+'18'!$L161*'18'!AI$12+'18'!$M161*'18'!AI$13+'18'!$N161*'18'!AI$14+'18'!$O161*'18'!AI$15+'18'!$P161*'18'!AI$16+'18'!$Q161*'18'!AI$17++'18'!$R161*'18'!AI$18</f>
        <v>0.60608006564032268</v>
      </c>
      <c r="R161">
        <f>'18'!$A161*'18'!AJ$1+'18'!$B161*'18'!AJ$2+'18'!$C161*'18'!AJ$3+'18'!$D161*'18'!AJ$4+'18'!$E161*'18'!AJ$5+'18'!$F161*'18'!AJ$6+'18'!$G161*'18'!AJ$7+'18'!$H161*'18'!AJ$8+'18'!$I161*'18'!AJ$9+'18'!$J161*'18'!AJ$10+'18'!$K161*'18'!AJ$11+'18'!$L161*'18'!AJ$12+'18'!$M161*'18'!AJ$13+'18'!$N161*'18'!AJ$14+'18'!$O161*'18'!AJ$15+'18'!$P161*'18'!AJ$16+'18'!$Q161*'18'!AJ$17++'18'!$R161*'18'!AJ$18</f>
        <v>-2.2208323293344601E-2</v>
      </c>
    </row>
    <row r="162" spans="1:18" x14ac:dyDescent="0.2">
      <c r="A162">
        <f>'18'!$A162*'18'!S$1+'18'!$B162*'18'!S$2+'18'!$C162*'18'!S$3+'18'!$D162*'18'!S$4+'18'!$E162*'18'!S$5+'18'!$F162*'18'!S$6+'18'!$G162*'18'!S$7+'18'!$H162*'18'!S$8+'18'!$I162*'18'!S$9+'18'!$J162*'18'!S$10+'18'!$K162*'18'!S$11+'18'!$L162*'18'!S$12+'18'!$M162*'18'!S$13+'18'!$N162*'18'!S$14+'18'!$O162*'18'!S$15+'18'!$P162*'18'!S$16+'18'!$Q162*'18'!S$17++'18'!$R162*'18'!S$18</f>
        <v>1.2304997194725882</v>
      </c>
      <c r="B162">
        <f>'18'!$A162*'18'!T$1+'18'!$B162*'18'!T$2+'18'!$C162*'18'!T$3+'18'!$D162*'18'!T$4+'18'!$E162*'18'!T$5+'18'!$F162*'18'!T$6+'18'!$G162*'18'!T$7+'18'!$H162*'18'!T$8+'18'!$I162*'18'!T$9+'18'!$J162*'18'!T$10+'18'!$K162*'18'!T$11+'18'!$L162*'18'!T$12+'18'!$M162*'18'!T$13+'18'!$N162*'18'!T$14+'18'!$O162*'18'!T$15+'18'!$P162*'18'!T$16+'18'!$Q162*'18'!T$17++'18'!$R162*'18'!T$18</f>
        <v>0.9855662629286015</v>
      </c>
      <c r="C162">
        <f>'18'!$A162*'18'!U$1+'18'!$B162*'18'!U$2+'18'!$C162*'18'!U$3+'18'!$D162*'18'!U$4+'18'!$E162*'18'!U$5+'18'!$F162*'18'!U$6+'18'!$G162*'18'!U$7+'18'!$H162*'18'!U$8+'18'!$I162*'18'!U$9+'18'!$J162*'18'!U$10+'18'!$K162*'18'!U$11+'18'!$L162*'18'!U$12+'18'!$M162*'18'!U$13+'18'!$N162*'18'!U$14+'18'!$O162*'18'!U$15+'18'!$P162*'18'!U$16+'18'!$Q162*'18'!U$17++'18'!$R162*'18'!U$18</f>
        <v>0.55452011216101171</v>
      </c>
      <c r="D162">
        <f>'18'!$A162*'18'!V$1+'18'!$B162*'18'!V$2+'18'!$C162*'18'!V$3+'18'!$D162*'18'!V$4+'18'!$E162*'18'!V$5+'18'!$F162*'18'!V$6+'18'!$G162*'18'!V$7+'18'!$H162*'18'!V$8+'18'!$I162*'18'!V$9+'18'!$J162*'18'!V$10+'18'!$K162*'18'!V$11+'18'!$L162*'18'!V$12+'18'!$M162*'18'!V$13+'18'!$N162*'18'!V$14+'18'!$O162*'18'!V$15+'18'!$P162*'18'!V$16+'18'!$Q162*'18'!V$17++'18'!$R162*'18'!V$18</f>
        <v>0.17095233228753579</v>
      </c>
      <c r="E162">
        <f>'18'!$A162*'18'!W$1+'18'!$B162*'18'!W$2+'18'!$C162*'18'!W$3+'18'!$D162*'18'!W$4+'18'!$E162*'18'!W$5+'18'!$F162*'18'!W$6+'18'!$G162*'18'!W$7+'18'!$H162*'18'!W$8+'18'!$I162*'18'!W$9+'18'!$J162*'18'!W$10+'18'!$K162*'18'!W$11+'18'!$L162*'18'!W$12+'18'!$M162*'18'!W$13+'18'!$N162*'18'!W$14+'18'!$O162*'18'!W$15+'18'!$P162*'18'!W$16+'18'!$Q162*'18'!W$17++'18'!$R162*'18'!W$18</f>
        <v>0.76265723338208957</v>
      </c>
      <c r="F162">
        <f>'18'!$A162*'18'!X$1+'18'!$B162*'18'!X$2+'18'!$C162*'18'!X$3+'18'!$D162*'18'!X$4+'18'!$E162*'18'!X$5+'18'!$F162*'18'!X$6+'18'!$G162*'18'!X$7+'18'!$H162*'18'!X$8+'18'!$I162*'18'!X$9+'18'!$J162*'18'!X$10+'18'!$K162*'18'!X$11+'18'!$L162*'18'!X$12+'18'!$M162*'18'!X$13+'18'!$N162*'18'!X$14+'18'!$O162*'18'!X$15+'18'!$P162*'18'!X$16+'18'!$Q162*'18'!X$17++'18'!$R162*'18'!X$18</f>
        <v>0.15326625333289379</v>
      </c>
      <c r="G162">
        <f>'18'!$A162*'18'!Y$1+'18'!$B162*'18'!Y$2+'18'!$C162*'18'!Y$3+'18'!$D162*'18'!Y$4+'18'!$E162*'18'!Y$5+'18'!$F162*'18'!Y$6+'18'!$G162*'18'!Y$7+'18'!$H162*'18'!Y$8+'18'!$I162*'18'!Y$9+'18'!$J162*'18'!Y$10+'18'!$K162*'18'!Y$11+'18'!$L162*'18'!Y$12+'18'!$M162*'18'!Y$13+'18'!$N162*'18'!Y$14+'18'!$O162*'18'!Y$15+'18'!$P162*'18'!Y$16+'18'!$Q162*'18'!Y$17++'18'!$R162*'18'!Y$18</f>
        <v>-0.13767098247345455</v>
      </c>
      <c r="H162">
        <f>'18'!$A162*'18'!Z$1+'18'!$B162*'18'!Z$2+'18'!$C162*'18'!Z$3+'18'!$D162*'18'!Z$4+'18'!$E162*'18'!Z$5+'18'!$F162*'18'!Z$6+'18'!$G162*'18'!Z$7+'18'!$H162*'18'!Z$8+'18'!$I162*'18'!Z$9+'18'!$J162*'18'!Z$10+'18'!$K162*'18'!Z$11+'18'!$L162*'18'!Z$12+'18'!$M162*'18'!Z$13+'18'!$N162*'18'!Z$14+'18'!$O162*'18'!Z$15+'18'!$P162*'18'!Z$16+'18'!$Q162*'18'!Z$17++'18'!$R162*'18'!Z$18</f>
        <v>-0.15231042292786789</v>
      </c>
      <c r="I162">
        <f>'18'!$A162*'18'!AA$1+'18'!$B162*'18'!AA$2+'18'!$C162*'18'!AA$3+'18'!$D162*'18'!AA$4+'18'!$E162*'18'!AA$5+'18'!$F162*'18'!AA$6+'18'!$G162*'18'!AA$7+'18'!$H162*'18'!AA$8+'18'!$I162*'18'!AA$9+'18'!$J162*'18'!AA$10+'18'!$K162*'18'!AA$11+'18'!$L162*'18'!AA$12+'18'!$M162*'18'!AA$13+'18'!$N162*'18'!AA$14+'18'!$O162*'18'!AA$15+'18'!$P162*'18'!AA$16+'18'!$Q162*'18'!AA$17++'18'!$R162*'18'!AA$18</f>
        <v>0.32220498749269821</v>
      </c>
      <c r="J162">
        <f>'18'!$A162*'18'!AB$1+'18'!$B162*'18'!AB$2+'18'!$C162*'18'!AB$3+'18'!$D162*'18'!AB$4+'18'!$E162*'18'!AB$5+'18'!$F162*'18'!AB$6+'18'!$G162*'18'!AB$7+'18'!$H162*'18'!AB$8+'18'!$I162*'18'!AB$9+'18'!$J162*'18'!AB$10+'18'!$K162*'18'!AB$11+'18'!$L162*'18'!AB$12+'18'!$M162*'18'!AB$13+'18'!$N162*'18'!AB$14+'18'!$O162*'18'!AB$15+'18'!$P162*'18'!AB$16+'18'!$Q162*'18'!AB$17++'18'!$R162*'18'!AB$18</f>
        <v>0.33514904748599006</v>
      </c>
      <c r="K162">
        <f>'18'!$A162*'18'!AC$1+'18'!$B162*'18'!AC$2+'18'!$C162*'18'!AC$3+'18'!$D162*'18'!AC$4+'18'!$E162*'18'!AC$5+'18'!$F162*'18'!AC$6+'18'!$G162*'18'!AC$7+'18'!$H162*'18'!AC$8+'18'!$I162*'18'!AC$9+'18'!$J162*'18'!AC$10+'18'!$K162*'18'!AC$11+'18'!$L162*'18'!AC$12+'18'!$M162*'18'!AC$13+'18'!$N162*'18'!AC$14+'18'!$O162*'18'!AC$15+'18'!$P162*'18'!AC$16+'18'!$Q162*'18'!AC$17++'18'!$R162*'18'!AC$18</f>
        <v>0.24975307555961257</v>
      </c>
      <c r="L162">
        <f>'18'!$A162*'18'!AD$1+'18'!$B162*'18'!AD$2+'18'!$C162*'18'!AD$3+'18'!$D162*'18'!AD$4+'18'!$E162*'18'!AD$5+'18'!$F162*'18'!AD$6+'18'!$G162*'18'!AD$7+'18'!$H162*'18'!AD$8+'18'!$I162*'18'!AD$9+'18'!$J162*'18'!AD$10+'18'!$K162*'18'!AD$11+'18'!$L162*'18'!AD$12+'18'!$M162*'18'!AD$13+'18'!$N162*'18'!AD$14+'18'!$O162*'18'!AD$15+'18'!$P162*'18'!AD$16+'18'!$Q162*'18'!AD$17++'18'!$R162*'18'!AD$18</f>
        <v>-0.34435416050815221</v>
      </c>
      <c r="M162">
        <f>'18'!$A162*'18'!AE$1+'18'!$B162*'18'!AE$2+'18'!$C162*'18'!AE$3+'18'!$D162*'18'!AE$4+'18'!$E162*'18'!AE$5+'18'!$F162*'18'!AE$6+'18'!$G162*'18'!AE$7+'18'!$H162*'18'!AE$8+'18'!$I162*'18'!AE$9+'18'!$J162*'18'!AE$10+'18'!$K162*'18'!AE$11+'18'!$L162*'18'!AE$12+'18'!$M162*'18'!AE$13+'18'!$N162*'18'!AE$14+'18'!$O162*'18'!AE$15+'18'!$P162*'18'!AE$16+'18'!$Q162*'18'!AE$17++'18'!$R162*'18'!AE$18</f>
        <v>0.65805169247436168</v>
      </c>
      <c r="N162">
        <f>'18'!$A162*'18'!AF$1+'18'!$B162*'18'!AF$2+'18'!$C162*'18'!AF$3+'18'!$D162*'18'!AF$4+'18'!$E162*'18'!AF$5+'18'!$F162*'18'!AF$6+'18'!$G162*'18'!AF$7+'18'!$H162*'18'!AF$8+'18'!$I162*'18'!AF$9+'18'!$J162*'18'!AF$10+'18'!$K162*'18'!AF$11+'18'!$L162*'18'!AF$12+'18'!$M162*'18'!AF$13+'18'!$N162*'18'!AF$14+'18'!$O162*'18'!AF$15+'18'!$P162*'18'!AF$16+'18'!$Q162*'18'!AF$17++'18'!$R162*'18'!AF$18</f>
        <v>0.88234869286583384</v>
      </c>
      <c r="O162">
        <f>'18'!$A162*'18'!AG$1+'18'!$B162*'18'!AG$2+'18'!$C162*'18'!AG$3+'18'!$D162*'18'!AG$4+'18'!$E162*'18'!AG$5+'18'!$F162*'18'!AG$6+'18'!$G162*'18'!AG$7+'18'!$H162*'18'!AG$8+'18'!$I162*'18'!AG$9+'18'!$J162*'18'!AG$10+'18'!$K162*'18'!AG$11+'18'!$L162*'18'!AG$12+'18'!$M162*'18'!AG$13+'18'!$N162*'18'!AG$14+'18'!$O162*'18'!AG$15+'18'!$P162*'18'!AG$16+'18'!$Q162*'18'!AG$17++'18'!$R162*'18'!AG$18</f>
        <v>0.26096282285570371</v>
      </c>
      <c r="P162">
        <f>'18'!$A162*'18'!AH$1+'18'!$B162*'18'!AH$2+'18'!$C162*'18'!AH$3+'18'!$D162*'18'!AH$4+'18'!$E162*'18'!AH$5+'18'!$F162*'18'!AH$6+'18'!$G162*'18'!AH$7+'18'!$H162*'18'!AH$8+'18'!$I162*'18'!AH$9+'18'!$J162*'18'!AH$10+'18'!$K162*'18'!AH$11+'18'!$L162*'18'!AH$12+'18'!$M162*'18'!AH$13+'18'!$N162*'18'!AH$14+'18'!$O162*'18'!AH$15+'18'!$P162*'18'!AH$16+'18'!$Q162*'18'!AH$17++'18'!$R162*'18'!AH$18</f>
        <v>1.0296030964172653</v>
      </c>
      <c r="Q162">
        <f>'18'!$A162*'18'!AI$1+'18'!$B162*'18'!AI$2+'18'!$C162*'18'!AI$3+'18'!$D162*'18'!AI$4+'18'!$E162*'18'!AI$5+'18'!$F162*'18'!AI$6+'18'!$G162*'18'!AI$7+'18'!$H162*'18'!AI$8+'18'!$I162*'18'!AI$9+'18'!$J162*'18'!AI$10+'18'!$K162*'18'!AI$11+'18'!$L162*'18'!AI$12+'18'!$M162*'18'!AI$13+'18'!$N162*'18'!AI$14+'18'!$O162*'18'!AI$15+'18'!$P162*'18'!AI$16+'18'!$Q162*'18'!AI$17++'18'!$R162*'18'!AI$18</f>
        <v>0.60499270128019134</v>
      </c>
      <c r="R162">
        <f>'18'!$A162*'18'!AJ$1+'18'!$B162*'18'!AJ$2+'18'!$C162*'18'!AJ$3+'18'!$D162*'18'!AJ$4+'18'!$E162*'18'!AJ$5+'18'!$F162*'18'!AJ$6+'18'!$G162*'18'!AJ$7+'18'!$H162*'18'!AJ$8+'18'!$I162*'18'!AJ$9+'18'!$J162*'18'!AJ$10+'18'!$K162*'18'!AJ$11+'18'!$L162*'18'!AJ$12+'18'!$M162*'18'!AJ$13+'18'!$N162*'18'!AJ$14+'18'!$O162*'18'!AJ$15+'18'!$P162*'18'!AJ$16+'18'!$Q162*'18'!AJ$17++'18'!$R162*'18'!AJ$18</f>
        <v>-1.6270945482013688E-2</v>
      </c>
    </row>
    <row r="163" spans="1:18" x14ac:dyDescent="0.2">
      <c r="A163">
        <f>'18'!$A163*'18'!S$1+'18'!$B163*'18'!S$2+'18'!$C163*'18'!S$3+'18'!$D163*'18'!S$4+'18'!$E163*'18'!S$5+'18'!$F163*'18'!S$6+'18'!$G163*'18'!S$7+'18'!$H163*'18'!S$8+'18'!$I163*'18'!S$9+'18'!$J163*'18'!S$10+'18'!$K163*'18'!S$11+'18'!$L163*'18'!S$12+'18'!$M163*'18'!S$13+'18'!$N163*'18'!S$14+'18'!$O163*'18'!S$15+'18'!$P163*'18'!S$16+'18'!$Q163*'18'!S$17++'18'!$R163*'18'!S$18</f>
        <v>1.3113836731815789</v>
      </c>
      <c r="B163">
        <f>'18'!$A163*'18'!T$1+'18'!$B163*'18'!T$2+'18'!$C163*'18'!T$3+'18'!$D163*'18'!T$4+'18'!$E163*'18'!T$5+'18'!$F163*'18'!T$6+'18'!$G163*'18'!T$7+'18'!$H163*'18'!T$8+'18'!$I163*'18'!T$9+'18'!$J163*'18'!T$10+'18'!$K163*'18'!T$11+'18'!$L163*'18'!T$12+'18'!$M163*'18'!T$13+'18'!$N163*'18'!T$14+'18'!$O163*'18'!T$15+'18'!$P163*'18'!T$16+'18'!$Q163*'18'!T$17++'18'!$R163*'18'!T$18</f>
        <v>0.94127940631188178</v>
      </c>
      <c r="C163">
        <f>'18'!$A163*'18'!U$1+'18'!$B163*'18'!U$2+'18'!$C163*'18'!U$3+'18'!$D163*'18'!U$4+'18'!$E163*'18'!U$5+'18'!$F163*'18'!U$6+'18'!$G163*'18'!U$7+'18'!$H163*'18'!U$8+'18'!$I163*'18'!U$9+'18'!$J163*'18'!U$10+'18'!$K163*'18'!U$11+'18'!$L163*'18'!U$12+'18'!$M163*'18'!U$13+'18'!$N163*'18'!U$14+'18'!$O163*'18'!U$15+'18'!$P163*'18'!U$16+'18'!$Q163*'18'!U$17++'18'!$R163*'18'!U$18</f>
        <v>0.5658714457073879</v>
      </c>
      <c r="D163">
        <f>'18'!$A163*'18'!V$1+'18'!$B163*'18'!V$2+'18'!$C163*'18'!V$3+'18'!$D163*'18'!V$4+'18'!$E163*'18'!V$5+'18'!$F163*'18'!V$6+'18'!$G163*'18'!V$7+'18'!$H163*'18'!V$8+'18'!$I163*'18'!V$9+'18'!$J163*'18'!V$10+'18'!$K163*'18'!V$11+'18'!$L163*'18'!V$12+'18'!$M163*'18'!V$13+'18'!$N163*'18'!V$14+'18'!$O163*'18'!V$15+'18'!$P163*'18'!V$16+'18'!$Q163*'18'!V$17++'18'!$R163*'18'!V$18</f>
        <v>0.20519023360453489</v>
      </c>
      <c r="E163">
        <f>'18'!$A163*'18'!W$1+'18'!$B163*'18'!W$2+'18'!$C163*'18'!W$3+'18'!$D163*'18'!W$4+'18'!$E163*'18'!W$5+'18'!$F163*'18'!W$6+'18'!$G163*'18'!W$7+'18'!$H163*'18'!W$8+'18'!$I163*'18'!W$9+'18'!$J163*'18'!W$10+'18'!$K163*'18'!W$11+'18'!$L163*'18'!W$12+'18'!$M163*'18'!W$13+'18'!$N163*'18'!W$14+'18'!$O163*'18'!W$15+'18'!$P163*'18'!W$16+'18'!$Q163*'18'!W$17++'18'!$R163*'18'!W$18</f>
        <v>0.76073274642449218</v>
      </c>
      <c r="F163">
        <f>'18'!$A163*'18'!X$1+'18'!$B163*'18'!X$2+'18'!$C163*'18'!X$3+'18'!$D163*'18'!X$4+'18'!$E163*'18'!X$5+'18'!$F163*'18'!X$6+'18'!$G163*'18'!X$7+'18'!$H163*'18'!X$8+'18'!$I163*'18'!X$9+'18'!$J163*'18'!X$10+'18'!$K163*'18'!X$11+'18'!$L163*'18'!X$12+'18'!$M163*'18'!X$13+'18'!$N163*'18'!X$14+'18'!$O163*'18'!X$15+'18'!$P163*'18'!X$16+'18'!$Q163*'18'!X$17++'18'!$R163*'18'!X$18</f>
        <v>0.13561565299168615</v>
      </c>
      <c r="G163">
        <f>'18'!$A163*'18'!Y$1+'18'!$B163*'18'!Y$2+'18'!$C163*'18'!Y$3+'18'!$D163*'18'!Y$4+'18'!$E163*'18'!Y$5+'18'!$F163*'18'!Y$6+'18'!$G163*'18'!Y$7+'18'!$H163*'18'!Y$8+'18'!$I163*'18'!Y$9+'18'!$J163*'18'!Y$10+'18'!$K163*'18'!Y$11+'18'!$L163*'18'!Y$12+'18'!$M163*'18'!Y$13+'18'!$N163*'18'!Y$14+'18'!$O163*'18'!Y$15+'18'!$P163*'18'!Y$16+'18'!$Q163*'18'!Y$17++'18'!$R163*'18'!Y$18</f>
        <v>-0.14551275606109895</v>
      </c>
      <c r="H163">
        <f>'18'!$A163*'18'!Z$1+'18'!$B163*'18'!Z$2+'18'!$C163*'18'!Z$3+'18'!$D163*'18'!Z$4+'18'!$E163*'18'!Z$5+'18'!$F163*'18'!Z$6+'18'!$G163*'18'!Z$7+'18'!$H163*'18'!Z$8+'18'!$I163*'18'!Z$9+'18'!$J163*'18'!Z$10+'18'!$K163*'18'!Z$11+'18'!$L163*'18'!Z$12+'18'!$M163*'18'!Z$13+'18'!$N163*'18'!Z$14+'18'!$O163*'18'!Z$15+'18'!$P163*'18'!Z$16+'18'!$Q163*'18'!Z$17++'18'!$R163*'18'!Z$18</f>
        <v>-0.19145427812471294</v>
      </c>
      <c r="I163">
        <f>'18'!$A163*'18'!AA$1+'18'!$B163*'18'!AA$2+'18'!$C163*'18'!AA$3+'18'!$D163*'18'!AA$4+'18'!$E163*'18'!AA$5+'18'!$F163*'18'!AA$6+'18'!$G163*'18'!AA$7+'18'!$H163*'18'!AA$8+'18'!$I163*'18'!AA$9+'18'!$J163*'18'!AA$10+'18'!$K163*'18'!AA$11+'18'!$L163*'18'!AA$12+'18'!$M163*'18'!AA$13+'18'!$N163*'18'!AA$14+'18'!$O163*'18'!AA$15+'18'!$P163*'18'!AA$16+'18'!$Q163*'18'!AA$17++'18'!$R163*'18'!AA$18</f>
        <v>0.34116870036867808</v>
      </c>
      <c r="J163">
        <f>'18'!$A163*'18'!AB$1+'18'!$B163*'18'!AB$2+'18'!$C163*'18'!AB$3+'18'!$D163*'18'!AB$4+'18'!$E163*'18'!AB$5+'18'!$F163*'18'!AB$6+'18'!$G163*'18'!AB$7+'18'!$H163*'18'!AB$8+'18'!$I163*'18'!AB$9+'18'!$J163*'18'!AB$10+'18'!$K163*'18'!AB$11+'18'!$L163*'18'!AB$12+'18'!$M163*'18'!AB$13+'18'!$N163*'18'!AB$14+'18'!$O163*'18'!AB$15+'18'!$P163*'18'!AB$16+'18'!$Q163*'18'!AB$17++'18'!$R163*'18'!AB$18</f>
        <v>0.33473030905324036</v>
      </c>
      <c r="K163">
        <f>'18'!$A163*'18'!AC$1+'18'!$B163*'18'!AC$2+'18'!$C163*'18'!AC$3+'18'!$D163*'18'!AC$4+'18'!$E163*'18'!AC$5+'18'!$F163*'18'!AC$6+'18'!$G163*'18'!AC$7+'18'!$H163*'18'!AC$8+'18'!$I163*'18'!AC$9+'18'!$J163*'18'!AC$10+'18'!$K163*'18'!AC$11+'18'!$L163*'18'!AC$12+'18'!$M163*'18'!AC$13+'18'!$N163*'18'!AC$14+'18'!$O163*'18'!AC$15+'18'!$P163*'18'!AC$16+'18'!$Q163*'18'!AC$17++'18'!$R163*'18'!AC$18</f>
        <v>0.23687720420947458</v>
      </c>
      <c r="L163">
        <f>'18'!$A163*'18'!AD$1+'18'!$B163*'18'!AD$2+'18'!$C163*'18'!AD$3+'18'!$D163*'18'!AD$4+'18'!$E163*'18'!AD$5+'18'!$F163*'18'!AD$6+'18'!$G163*'18'!AD$7+'18'!$H163*'18'!AD$8+'18'!$I163*'18'!AD$9+'18'!$J163*'18'!AD$10+'18'!$K163*'18'!AD$11+'18'!$L163*'18'!AD$12+'18'!$M163*'18'!AD$13+'18'!$N163*'18'!AD$14+'18'!$O163*'18'!AD$15+'18'!$P163*'18'!AD$16+'18'!$Q163*'18'!AD$17++'18'!$R163*'18'!AD$18</f>
        <v>-0.34912460980485238</v>
      </c>
      <c r="M163">
        <f>'18'!$A163*'18'!AE$1+'18'!$B163*'18'!AE$2+'18'!$C163*'18'!AE$3+'18'!$D163*'18'!AE$4+'18'!$E163*'18'!AE$5+'18'!$F163*'18'!AE$6+'18'!$G163*'18'!AE$7+'18'!$H163*'18'!AE$8+'18'!$I163*'18'!AE$9+'18'!$J163*'18'!AE$10+'18'!$K163*'18'!AE$11+'18'!$L163*'18'!AE$12+'18'!$M163*'18'!AE$13+'18'!$N163*'18'!AE$14+'18'!$O163*'18'!AE$15+'18'!$P163*'18'!AE$16+'18'!$Q163*'18'!AE$17++'18'!$R163*'18'!AE$18</f>
        <v>0.66675064435368347</v>
      </c>
      <c r="N163">
        <f>'18'!$A163*'18'!AF$1+'18'!$B163*'18'!AF$2+'18'!$C163*'18'!AF$3+'18'!$D163*'18'!AF$4+'18'!$E163*'18'!AF$5+'18'!$F163*'18'!AF$6+'18'!$G163*'18'!AF$7+'18'!$H163*'18'!AF$8+'18'!$I163*'18'!AF$9+'18'!$J163*'18'!AF$10+'18'!$K163*'18'!AF$11+'18'!$L163*'18'!AF$12+'18'!$M163*'18'!AF$13+'18'!$N163*'18'!AF$14+'18'!$O163*'18'!AF$15+'18'!$P163*'18'!AF$16+'18'!$Q163*'18'!AF$17++'18'!$R163*'18'!AF$18</f>
        <v>0.90458499381547952</v>
      </c>
      <c r="O163">
        <f>'18'!$A163*'18'!AG$1+'18'!$B163*'18'!AG$2+'18'!$C163*'18'!AG$3+'18'!$D163*'18'!AG$4+'18'!$E163*'18'!AG$5+'18'!$F163*'18'!AG$6+'18'!$G163*'18'!AG$7+'18'!$H163*'18'!AG$8+'18'!$I163*'18'!AG$9+'18'!$J163*'18'!AG$10+'18'!$K163*'18'!AG$11+'18'!$L163*'18'!AG$12+'18'!$M163*'18'!AG$13+'18'!$N163*'18'!AG$14+'18'!$O163*'18'!AG$15+'18'!$P163*'18'!AG$16+'18'!$Q163*'18'!AG$17++'18'!$R163*'18'!AG$18</f>
        <v>0.24698076019468726</v>
      </c>
      <c r="P163">
        <f>'18'!$A163*'18'!AH$1+'18'!$B163*'18'!AH$2+'18'!$C163*'18'!AH$3+'18'!$D163*'18'!AH$4+'18'!$E163*'18'!AH$5+'18'!$F163*'18'!AH$6+'18'!$G163*'18'!AH$7+'18'!$H163*'18'!AH$8+'18'!$I163*'18'!AH$9+'18'!$J163*'18'!AH$10+'18'!$K163*'18'!AH$11+'18'!$L163*'18'!AH$12+'18'!$M163*'18'!AH$13+'18'!$N163*'18'!AH$14+'18'!$O163*'18'!AH$15+'18'!$P163*'18'!AH$16+'18'!$Q163*'18'!AH$17++'18'!$R163*'18'!AH$18</f>
        <v>1.0279629972236635</v>
      </c>
      <c r="Q163">
        <f>'18'!$A163*'18'!AI$1+'18'!$B163*'18'!AI$2+'18'!$C163*'18'!AI$3+'18'!$D163*'18'!AI$4+'18'!$E163*'18'!AI$5+'18'!$F163*'18'!AI$6+'18'!$G163*'18'!AI$7+'18'!$H163*'18'!AI$8+'18'!$I163*'18'!AI$9+'18'!$J163*'18'!AI$10+'18'!$K163*'18'!AI$11+'18'!$L163*'18'!AI$12+'18'!$M163*'18'!AI$13+'18'!$N163*'18'!AI$14+'18'!$O163*'18'!AI$15+'18'!$P163*'18'!AI$16+'18'!$Q163*'18'!AI$17++'18'!$R163*'18'!AI$18</f>
        <v>0.60453690246051672</v>
      </c>
      <c r="R163">
        <f>'18'!$A163*'18'!AJ$1+'18'!$B163*'18'!AJ$2+'18'!$C163*'18'!AJ$3+'18'!$D163*'18'!AJ$4+'18'!$E163*'18'!AJ$5+'18'!$F163*'18'!AJ$6+'18'!$G163*'18'!AJ$7+'18'!$H163*'18'!AJ$8+'18'!$I163*'18'!AJ$9+'18'!$J163*'18'!AJ$10+'18'!$K163*'18'!AJ$11+'18'!$L163*'18'!AJ$12+'18'!$M163*'18'!AJ$13+'18'!$N163*'18'!AJ$14+'18'!$O163*'18'!AJ$15+'18'!$P163*'18'!AJ$16+'18'!$Q163*'18'!AJ$17++'18'!$R163*'18'!AJ$18</f>
        <v>-8.9860389637919091E-3</v>
      </c>
    </row>
    <row r="164" spans="1:18" x14ac:dyDescent="0.2">
      <c r="A164">
        <f>'18'!$A164*'18'!S$1+'18'!$B164*'18'!S$2+'18'!$C164*'18'!S$3+'18'!$D164*'18'!S$4+'18'!$E164*'18'!S$5+'18'!$F164*'18'!S$6+'18'!$G164*'18'!S$7+'18'!$H164*'18'!S$8+'18'!$I164*'18'!S$9+'18'!$J164*'18'!S$10+'18'!$K164*'18'!S$11+'18'!$L164*'18'!S$12+'18'!$M164*'18'!S$13+'18'!$N164*'18'!S$14+'18'!$O164*'18'!S$15+'18'!$P164*'18'!S$16+'18'!$Q164*'18'!S$17++'18'!$R164*'18'!S$18</f>
        <v>1.3780231947446748</v>
      </c>
      <c r="B164">
        <f>'18'!$A164*'18'!T$1+'18'!$B164*'18'!T$2+'18'!$C164*'18'!T$3+'18'!$D164*'18'!T$4+'18'!$E164*'18'!T$5+'18'!$F164*'18'!T$6+'18'!$G164*'18'!T$7+'18'!$H164*'18'!T$8+'18'!$I164*'18'!T$9+'18'!$J164*'18'!T$10+'18'!$K164*'18'!T$11+'18'!$L164*'18'!T$12+'18'!$M164*'18'!T$13+'18'!$N164*'18'!T$14+'18'!$O164*'18'!T$15+'18'!$P164*'18'!T$16+'18'!$Q164*'18'!T$17++'18'!$R164*'18'!T$18</f>
        <v>0.93086754163546348</v>
      </c>
      <c r="C164">
        <f>'18'!$A164*'18'!U$1+'18'!$B164*'18'!U$2+'18'!$C164*'18'!U$3+'18'!$D164*'18'!U$4+'18'!$E164*'18'!U$5+'18'!$F164*'18'!U$6+'18'!$G164*'18'!U$7+'18'!$H164*'18'!U$8+'18'!$I164*'18'!U$9+'18'!$J164*'18'!U$10+'18'!$K164*'18'!U$11+'18'!$L164*'18'!U$12+'18'!$M164*'18'!U$13+'18'!$N164*'18'!U$14+'18'!$O164*'18'!U$15+'18'!$P164*'18'!U$16+'18'!$Q164*'18'!U$17++'18'!$R164*'18'!U$18</f>
        <v>0.57059117689060668</v>
      </c>
      <c r="D164">
        <f>'18'!$A164*'18'!V$1+'18'!$B164*'18'!V$2+'18'!$C164*'18'!V$3+'18'!$D164*'18'!V$4+'18'!$E164*'18'!V$5+'18'!$F164*'18'!V$6+'18'!$G164*'18'!V$7+'18'!$H164*'18'!V$8+'18'!$I164*'18'!V$9+'18'!$J164*'18'!V$10+'18'!$K164*'18'!V$11+'18'!$L164*'18'!V$12+'18'!$M164*'18'!V$13+'18'!$N164*'18'!V$14+'18'!$O164*'18'!V$15+'18'!$P164*'18'!V$16+'18'!$Q164*'18'!V$17++'18'!$R164*'18'!V$18</f>
        <v>0.22678880799856307</v>
      </c>
      <c r="E164">
        <f>'18'!$A164*'18'!W$1+'18'!$B164*'18'!W$2+'18'!$C164*'18'!W$3+'18'!$D164*'18'!W$4+'18'!$E164*'18'!W$5+'18'!$F164*'18'!W$6+'18'!$G164*'18'!W$7+'18'!$H164*'18'!W$8+'18'!$I164*'18'!W$9+'18'!$J164*'18'!W$10+'18'!$K164*'18'!W$11+'18'!$L164*'18'!W$12+'18'!$M164*'18'!W$13+'18'!$N164*'18'!W$14+'18'!$O164*'18'!W$15+'18'!$P164*'18'!W$16+'18'!$Q164*'18'!W$17++'18'!$R164*'18'!W$18</f>
        <v>0.74387918866603953</v>
      </c>
      <c r="F164">
        <f>'18'!$A164*'18'!X$1+'18'!$B164*'18'!X$2+'18'!$C164*'18'!X$3+'18'!$D164*'18'!X$4+'18'!$E164*'18'!X$5+'18'!$F164*'18'!X$6+'18'!$G164*'18'!X$7+'18'!$H164*'18'!X$8+'18'!$I164*'18'!X$9+'18'!$J164*'18'!X$10+'18'!$K164*'18'!X$11+'18'!$L164*'18'!X$12+'18'!$M164*'18'!X$13+'18'!$N164*'18'!X$14+'18'!$O164*'18'!X$15+'18'!$P164*'18'!X$16+'18'!$Q164*'18'!X$17++'18'!$R164*'18'!X$18</f>
        <v>0.11674450857242452</v>
      </c>
      <c r="G164">
        <f>'18'!$A164*'18'!Y$1+'18'!$B164*'18'!Y$2+'18'!$C164*'18'!Y$3+'18'!$D164*'18'!Y$4+'18'!$E164*'18'!Y$5+'18'!$F164*'18'!Y$6+'18'!$G164*'18'!Y$7+'18'!$H164*'18'!Y$8+'18'!$I164*'18'!Y$9+'18'!$J164*'18'!Y$10+'18'!$K164*'18'!Y$11+'18'!$L164*'18'!Y$12+'18'!$M164*'18'!Y$13+'18'!$N164*'18'!Y$14+'18'!$O164*'18'!Y$15+'18'!$P164*'18'!Y$16+'18'!$Q164*'18'!Y$17++'18'!$R164*'18'!Y$18</f>
        <v>-0.16713482735893323</v>
      </c>
      <c r="H164">
        <f>'18'!$A164*'18'!Z$1+'18'!$B164*'18'!Z$2+'18'!$C164*'18'!Z$3+'18'!$D164*'18'!Z$4+'18'!$E164*'18'!Z$5+'18'!$F164*'18'!Z$6+'18'!$G164*'18'!Z$7+'18'!$H164*'18'!Z$8+'18'!$I164*'18'!Z$9+'18'!$J164*'18'!Z$10+'18'!$K164*'18'!Z$11+'18'!$L164*'18'!Z$12+'18'!$M164*'18'!Z$13+'18'!$N164*'18'!Z$14+'18'!$O164*'18'!Z$15+'18'!$P164*'18'!Z$16+'18'!$Q164*'18'!Z$17++'18'!$R164*'18'!Z$18</f>
        <v>-0.20647253715176681</v>
      </c>
      <c r="I164">
        <f>'18'!$A164*'18'!AA$1+'18'!$B164*'18'!AA$2+'18'!$C164*'18'!AA$3+'18'!$D164*'18'!AA$4+'18'!$E164*'18'!AA$5+'18'!$F164*'18'!AA$6+'18'!$G164*'18'!AA$7+'18'!$H164*'18'!AA$8+'18'!$I164*'18'!AA$9+'18'!$J164*'18'!AA$10+'18'!$K164*'18'!AA$11+'18'!$L164*'18'!AA$12+'18'!$M164*'18'!AA$13+'18'!$N164*'18'!AA$14+'18'!$O164*'18'!AA$15+'18'!$P164*'18'!AA$16+'18'!$Q164*'18'!AA$17++'18'!$R164*'18'!AA$18</f>
        <v>0.34701315584201331</v>
      </c>
      <c r="J164">
        <f>'18'!$A164*'18'!AB$1+'18'!$B164*'18'!AB$2+'18'!$C164*'18'!AB$3+'18'!$D164*'18'!AB$4+'18'!$E164*'18'!AB$5+'18'!$F164*'18'!AB$6+'18'!$G164*'18'!AB$7+'18'!$H164*'18'!AB$8+'18'!$I164*'18'!AB$9+'18'!$J164*'18'!AB$10+'18'!$K164*'18'!AB$11+'18'!$L164*'18'!AB$12+'18'!$M164*'18'!AB$13+'18'!$N164*'18'!AB$14+'18'!$O164*'18'!AB$15+'18'!$P164*'18'!AB$16+'18'!$Q164*'18'!AB$17++'18'!$R164*'18'!AB$18</f>
        <v>0.33358857259154617</v>
      </c>
      <c r="K164">
        <f>'18'!$A164*'18'!AC$1+'18'!$B164*'18'!AC$2+'18'!$C164*'18'!AC$3+'18'!$D164*'18'!AC$4+'18'!$E164*'18'!AC$5+'18'!$F164*'18'!AC$6+'18'!$G164*'18'!AC$7+'18'!$H164*'18'!AC$8+'18'!$I164*'18'!AC$9+'18'!$J164*'18'!AC$10+'18'!$K164*'18'!AC$11+'18'!$L164*'18'!AC$12+'18'!$M164*'18'!AC$13+'18'!$N164*'18'!AC$14+'18'!$O164*'18'!AC$15+'18'!$P164*'18'!AC$16+'18'!$Q164*'18'!AC$17++'18'!$R164*'18'!AC$18</f>
        <v>0.22920654543594327</v>
      </c>
      <c r="L164">
        <f>'18'!$A164*'18'!AD$1+'18'!$B164*'18'!AD$2+'18'!$C164*'18'!AD$3+'18'!$D164*'18'!AD$4+'18'!$E164*'18'!AD$5+'18'!$F164*'18'!AD$6+'18'!$G164*'18'!AD$7+'18'!$H164*'18'!AD$8+'18'!$I164*'18'!AD$9+'18'!$J164*'18'!AD$10+'18'!$K164*'18'!AD$11+'18'!$L164*'18'!AD$12+'18'!$M164*'18'!AD$13+'18'!$N164*'18'!AD$14+'18'!$O164*'18'!AD$15+'18'!$P164*'18'!AD$16+'18'!$Q164*'18'!AD$17++'18'!$R164*'18'!AD$18</f>
        <v>-0.35230147358787361</v>
      </c>
      <c r="M164">
        <f>'18'!$A164*'18'!AE$1+'18'!$B164*'18'!AE$2+'18'!$C164*'18'!AE$3+'18'!$D164*'18'!AE$4+'18'!$E164*'18'!AE$5+'18'!$F164*'18'!AE$6+'18'!$G164*'18'!AE$7+'18'!$H164*'18'!AE$8+'18'!$I164*'18'!AE$9+'18'!$J164*'18'!AE$10+'18'!$K164*'18'!AE$11+'18'!$L164*'18'!AE$12+'18'!$M164*'18'!AE$13+'18'!$N164*'18'!AE$14+'18'!$O164*'18'!AE$15+'18'!$P164*'18'!AE$16+'18'!$Q164*'18'!AE$17++'18'!$R164*'18'!AE$18</f>
        <v>0.67327778759900836</v>
      </c>
      <c r="N164">
        <f>'18'!$A164*'18'!AF$1+'18'!$B164*'18'!AF$2+'18'!$C164*'18'!AF$3+'18'!$D164*'18'!AF$4+'18'!$E164*'18'!AF$5+'18'!$F164*'18'!AF$6+'18'!$G164*'18'!AF$7+'18'!$H164*'18'!AF$8+'18'!$I164*'18'!AF$9+'18'!$J164*'18'!AF$10+'18'!$K164*'18'!AF$11+'18'!$L164*'18'!AF$12+'18'!$M164*'18'!AF$13+'18'!$N164*'18'!AF$14+'18'!$O164*'18'!AF$15+'18'!$P164*'18'!AF$16+'18'!$Q164*'18'!AF$17++'18'!$R164*'18'!AF$18</f>
        <v>0.91508324892588233</v>
      </c>
      <c r="O164">
        <f>'18'!$A164*'18'!AG$1+'18'!$B164*'18'!AG$2+'18'!$C164*'18'!AG$3+'18'!$D164*'18'!AG$4+'18'!$E164*'18'!AG$5+'18'!$F164*'18'!AG$6+'18'!$G164*'18'!AG$7+'18'!$H164*'18'!AG$8+'18'!$I164*'18'!AG$9+'18'!$J164*'18'!AG$10+'18'!$K164*'18'!AG$11+'18'!$L164*'18'!AG$12+'18'!$M164*'18'!AG$13+'18'!$N164*'18'!AG$14+'18'!$O164*'18'!AG$15+'18'!$P164*'18'!AG$16+'18'!$Q164*'18'!AG$17++'18'!$R164*'18'!AG$18</f>
        <v>0.23860942882286837</v>
      </c>
      <c r="P164">
        <f>'18'!$A164*'18'!AH$1+'18'!$B164*'18'!AH$2+'18'!$C164*'18'!AH$3+'18'!$D164*'18'!AH$4+'18'!$E164*'18'!AH$5+'18'!$F164*'18'!AH$6+'18'!$G164*'18'!AH$7+'18'!$H164*'18'!AH$8+'18'!$I164*'18'!AH$9+'18'!$J164*'18'!AH$10+'18'!$K164*'18'!AH$11+'18'!$L164*'18'!AH$12+'18'!$M164*'18'!AH$13+'18'!$N164*'18'!AH$14+'18'!$O164*'18'!AH$15+'18'!$P164*'18'!AH$16+'18'!$Q164*'18'!AH$17++'18'!$R164*'18'!AH$18</f>
        <v>1.0275946369689208</v>
      </c>
      <c r="Q164">
        <f>'18'!$A164*'18'!AI$1+'18'!$B164*'18'!AI$2+'18'!$C164*'18'!AI$3+'18'!$D164*'18'!AI$4+'18'!$E164*'18'!AI$5+'18'!$F164*'18'!AI$6+'18'!$G164*'18'!AI$7+'18'!$H164*'18'!AI$8+'18'!$I164*'18'!AI$9+'18'!$J164*'18'!AI$10+'18'!$K164*'18'!AI$11+'18'!$L164*'18'!AI$12+'18'!$M164*'18'!AI$13+'18'!$N164*'18'!AI$14+'18'!$O164*'18'!AI$15+'18'!$P164*'18'!AI$16+'18'!$Q164*'18'!AI$17++'18'!$R164*'18'!AI$18</f>
        <v>0.60407560318800557</v>
      </c>
      <c r="R164">
        <f>'18'!$A164*'18'!AJ$1+'18'!$B164*'18'!AJ$2+'18'!$C164*'18'!AJ$3+'18'!$D164*'18'!AJ$4+'18'!$E164*'18'!AJ$5+'18'!$F164*'18'!AJ$6+'18'!$G164*'18'!AJ$7+'18'!$H164*'18'!AJ$8+'18'!$I164*'18'!AJ$9+'18'!$J164*'18'!AJ$10+'18'!$K164*'18'!AJ$11+'18'!$L164*'18'!AJ$12+'18'!$M164*'18'!AJ$13+'18'!$N164*'18'!AJ$14+'18'!$O164*'18'!AJ$15+'18'!$P164*'18'!AJ$16+'18'!$Q164*'18'!AJ$17++'18'!$R164*'18'!AJ$18</f>
        <v>-4.4118783686081797E-3</v>
      </c>
    </row>
    <row r="165" spans="1:18" x14ac:dyDescent="0.2">
      <c r="A165">
        <f>'18'!$A165*'18'!S$1+'18'!$B165*'18'!S$2+'18'!$C165*'18'!S$3+'18'!$D165*'18'!S$4+'18'!$E165*'18'!S$5+'18'!$F165*'18'!S$6+'18'!$G165*'18'!S$7+'18'!$H165*'18'!S$8+'18'!$I165*'18'!S$9+'18'!$J165*'18'!S$10+'18'!$K165*'18'!S$11+'18'!$L165*'18'!S$12+'18'!$M165*'18'!S$13+'18'!$N165*'18'!S$14+'18'!$O165*'18'!S$15+'18'!$P165*'18'!S$16+'18'!$Q165*'18'!S$17++'18'!$R165*'18'!S$18</f>
        <v>1.4372545968022108</v>
      </c>
      <c r="B165">
        <f>'18'!$A165*'18'!T$1+'18'!$B165*'18'!T$2+'18'!$C165*'18'!T$3+'18'!$D165*'18'!T$4+'18'!$E165*'18'!T$5+'18'!$F165*'18'!T$6+'18'!$G165*'18'!T$7+'18'!$H165*'18'!T$8+'18'!$I165*'18'!T$9+'18'!$J165*'18'!T$10+'18'!$K165*'18'!T$11+'18'!$L165*'18'!T$12+'18'!$M165*'18'!T$13+'18'!$N165*'18'!T$14+'18'!$O165*'18'!T$15+'18'!$P165*'18'!T$16+'18'!$Q165*'18'!T$17++'18'!$R165*'18'!T$18</f>
        <v>0.93904077369083272</v>
      </c>
      <c r="C165">
        <f>'18'!$A165*'18'!U$1+'18'!$B165*'18'!U$2+'18'!$C165*'18'!U$3+'18'!$D165*'18'!U$4+'18'!$E165*'18'!U$5+'18'!$F165*'18'!U$6+'18'!$G165*'18'!U$7+'18'!$H165*'18'!U$8+'18'!$I165*'18'!U$9+'18'!$J165*'18'!U$10+'18'!$K165*'18'!U$11+'18'!$L165*'18'!U$12+'18'!$M165*'18'!U$13+'18'!$N165*'18'!U$14+'18'!$O165*'18'!U$15+'18'!$P165*'18'!U$16+'18'!$Q165*'18'!U$17++'18'!$R165*'18'!U$18</f>
        <v>0.56965056022965443</v>
      </c>
      <c r="D165">
        <f>'18'!$A165*'18'!V$1+'18'!$B165*'18'!V$2+'18'!$C165*'18'!V$3+'18'!$D165*'18'!V$4+'18'!$E165*'18'!V$5+'18'!$F165*'18'!V$6+'18'!$G165*'18'!V$7+'18'!$H165*'18'!V$8+'18'!$I165*'18'!V$9+'18'!$J165*'18'!V$10+'18'!$K165*'18'!V$11+'18'!$L165*'18'!V$12+'18'!$M165*'18'!V$13+'18'!$N165*'18'!V$14+'18'!$O165*'18'!V$15+'18'!$P165*'18'!V$16+'18'!$Q165*'18'!V$17++'18'!$R165*'18'!V$18</f>
        <v>0.24226549645429998</v>
      </c>
      <c r="E165">
        <f>'18'!$A165*'18'!W$1+'18'!$B165*'18'!W$2+'18'!$C165*'18'!W$3+'18'!$D165*'18'!W$4+'18'!$E165*'18'!W$5+'18'!$F165*'18'!W$6+'18'!$G165*'18'!W$7+'18'!$H165*'18'!W$8+'18'!$I165*'18'!W$9+'18'!$J165*'18'!W$10+'18'!$K165*'18'!W$11+'18'!$L165*'18'!W$12+'18'!$M165*'18'!W$13+'18'!$N165*'18'!W$14+'18'!$O165*'18'!W$15+'18'!$P165*'18'!W$16+'18'!$Q165*'18'!W$17++'18'!$R165*'18'!W$18</f>
        <v>0.72419775384132101</v>
      </c>
      <c r="F165">
        <f>'18'!$A165*'18'!X$1+'18'!$B165*'18'!X$2+'18'!$C165*'18'!X$3+'18'!$D165*'18'!X$4+'18'!$E165*'18'!X$5+'18'!$F165*'18'!X$6+'18'!$G165*'18'!X$7+'18'!$H165*'18'!X$8+'18'!$I165*'18'!X$9+'18'!$J165*'18'!X$10+'18'!$K165*'18'!X$11+'18'!$L165*'18'!X$12+'18'!$M165*'18'!X$13+'18'!$N165*'18'!X$14+'18'!$O165*'18'!X$15+'18'!$P165*'18'!X$16+'18'!$Q165*'18'!X$17++'18'!$R165*'18'!X$18</f>
        <v>9.3812664559866532E-2</v>
      </c>
      <c r="G165">
        <f>'18'!$A165*'18'!Y$1+'18'!$B165*'18'!Y$2+'18'!$C165*'18'!Y$3+'18'!$D165*'18'!Y$4+'18'!$E165*'18'!Y$5+'18'!$F165*'18'!Y$6+'18'!$G165*'18'!Y$7+'18'!$H165*'18'!Y$8+'18'!$I165*'18'!Y$9+'18'!$J165*'18'!Y$10+'18'!$K165*'18'!Y$11+'18'!$L165*'18'!Y$12+'18'!$M165*'18'!Y$13+'18'!$N165*'18'!Y$14+'18'!$O165*'18'!Y$15+'18'!$P165*'18'!Y$16+'18'!$Q165*'18'!Y$17++'18'!$R165*'18'!Y$18</f>
        <v>-0.18994748689222368</v>
      </c>
      <c r="H165">
        <f>'18'!$A165*'18'!Z$1+'18'!$B165*'18'!Z$2+'18'!$C165*'18'!Z$3+'18'!$D165*'18'!Z$4+'18'!$E165*'18'!Z$5+'18'!$F165*'18'!Z$6+'18'!$G165*'18'!Z$7+'18'!$H165*'18'!Z$8+'18'!$I165*'18'!Z$9+'18'!$J165*'18'!Z$10+'18'!$K165*'18'!Z$11+'18'!$L165*'18'!Z$12+'18'!$M165*'18'!Z$13+'18'!$N165*'18'!Z$14+'18'!$O165*'18'!Z$15+'18'!$P165*'18'!Z$16+'18'!$Q165*'18'!Z$17++'18'!$R165*'18'!Z$18</f>
        <v>-0.213091539873628</v>
      </c>
      <c r="I165">
        <f>'18'!$A165*'18'!AA$1+'18'!$B165*'18'!AA$2+'18'!$C165*'18'!AA$3+'18'!$D165*'18'!AA$4+'18'!$E165*'18'!AA$5+'18'!$F165*'18'!AA$6+'18'!$G165*'18'!AA$7+'18'!$H165*'18'!AA$8+'18'!$I165*'18'!AA$9+'18'!$J165*'18'!AA$10+'18'!$K165*'18'!AA$11+'18'!$L165*'18'!AA$12+'18'!$M165*'18'!AA$13+'18'!$N165*'18'!AA$14+'18'!$O165*'18'!AA$15+'18'!$P165*'18'!AA$16+'18'!$Q165*'18'!AA$17++'18'!$R165*'18'!AA$18</f>
        <v>0.34985441960600039</v>
      </c>
      <c r="J165">
        <f>'18'!$A165*'18'!AB$1+'18'!$B165*'18'!AB$2+'18'!$C165*'18'!AB$3+'18'!$D165*'18'!AB$4+'18'!$E165*'18'!AB$5+'18'!$F165*'18'!AB$6+'18'!$G165*'18'!AB$7+'18'!$H165*'18'!AB$8+'18'!$I165*'18'!AB$9+'18'!$J165*'18'!AB$10+'18'!$K165*'18'!AB$11+'18'!$L165*'18'!AB$12+'18'!$M165*'18'!AB$13+'18'!$N165*'18'!AB$14+'18'!$O165*'18'!AB$15+'18'!$P165*'18'!AB$16+'18'!$Q165*'18'!AB$17++'18'!$R165*'18'!AB$18</f>
        <v>0.3363864321771326</v>
      </c>
      <c r="K165">
        <f>'18'!$A165*'18'!AC$1+'18'!$B165*'18'!AC$2+'18'!$C165*'18'!AC$3+'18'!$D165*'18'!AC$4+'18'!$E165*'18'!AC$5+'18'!$F165*'18'!AC$6+'18'!$G165*'18'!AC$7+'18'!$H165*'18'!AC$8+'18'!$I165*'18'!AC$9+'18'!$J165*'18'!AC$10+'18'!$K165*'18'!AC$11+'18'!$L165*'18'!AC$12+'18'!$M165*'18'!AC$13+'18'!$N165*'18'!AC$14+'18'!$O165*'18'!AC$15+'18'!$P165*'18'!AC$16+'18'!$Q165*'18'!AC$17++'18'!$R165*'18'!AC$18</f>
        <v>0.22425828321507962</v>
      </c>
      <c r="L165">
        <f>'18'!$A165*'18'!AD$1+'18'!$B165*'18'!AD$2+'18'!$C165*'18'!AD$3+'18'!$D165*'18'!AD$4+'18'!$E165*'18'!AD$5+'18'!$F165*'18'!AD$6+'18'!$G165*'18'!AD$7+'18'!$H165*'18'!AD$8+'18'!$I165*'18'!AD$9+'18'!$J165*'18'!AD$10+'18'!$K165*'18'!AD$11+'18'!$L165*'18'!AD$12+'18'!$M165*'18'!AD$13+'18'!$N165*'18'!AD$14+'18'!$O165*'18'!AD$15+'18'!$P165*'18'!AD$16+'18'!$Q165*'18'!AD$17++'18'!$R165*'18'!AD$18</f>
        <v>-0.35432580193767027</v>
      </c>
      <c r="M165">
        <f>'18'!$A165*'18'!AE$1+'18'!$B165*'18'!AE$2+'18'!$C165*'18'!AE$3+'18'!$D165*'18'!AE$4+'18'!$E165*'18'!AE$5+'18'!$F165*'18'!AE$6+'18'!$G165*'18'!AE$7+'18'!$H165*'18'!AE$8+'18'!$I165*'18'!AE$9+'18'!$J165*'18'!AE$10+'18'!$K165*'18'!AE$11+'18'!$L165*'18'!AE$12+'18'!$M165*'18'!AE$13+'18'!$N165*'18'!AE$14+'18'!$O165*'18'!AE$15+'18'!$P165*'18'!AE$16+'18'!$Q165*'18'!AE$17++'18'!$R165*'18'!AE$18</f>
        <v>0.67655555584926486</v>
      </c>
      <c r="N165">
        <f>'18'!$A165*'18'!AF$1+'18'!$B165*'18'!AF$2+'18'!$C165*'18'!AF$3+'18'!$D165*'18'!AF$4+'18'!$E165*'18'!AF$5+'18'!$F165*'18'!AF$6+'18'!$G165*'18'!AF$7+'18'!$H165*'18'!AF$8+'18'!$I165*'18'!AF$9+'18'!$J165*'18'!AF$10+'18'!$K165*'18'!AF$11+'18'!$L165*'18'!AF$12+'18'!$M165*'18'!AF$13+'18'!$N165*'18'!AF$14+'18'!$O165*'18'!AF$15+'18'!$P165*'18'!AF$16+'18'!$Q165*'18'!AF$17++'18'!$R165*'18'!AF$18</f>
        <v>0.91726490801915539</v>
      </c>
      <c r="O165">
        <f>'18'!$A165*'18'!AG$1+'18'!$B165*'18'!AG$2+'18'!$C165*'18'!AG$3+'18'!$D165*'18'!AG$4+'18'!$E165*'18'!AG$5+'18'!$F165*'18'!AG$6+'18'!$G165*'18'!AG$7+'18'!$H165*'18'!AG$8+'18'!$I165*'18'!AG$9+'18'!$J165*'18'!AG$10+'18'!$K165*'18'!AG$11+'18'!$L165*'18'!AG$12+'18'!$M165*'18'!AG$13+'18'!$N165*'18'!AG$14+'18'!$O165*'18'!AG$15+'18'!$P165*'18'!AG$16+'18'!$Q165*'18'!AG$17++'18'!$R165*'18'!AG$18</f>
        <v>0.23362820182667474</v>
      </c>
      <c r="P165">
        <f>'18'!$A165*'18'!AH$1+'18'!$B165*'18'!AH$2+'18'!$C165*'18'!AH$3+'18'!$D165*'18'!AH$4+'18'!$E165*'18'!AH$5+'18'!$F165*'18'!AH$6+'18'!$G165*'18'!AH$7+'18'!$H165*'18'!AH$8+'18'!$I165*'18'!AH$9+'18'!$J165*'18'!AH$10+'18'!$K165*'18'!AH$11+'18'!$L165*'18'!AH$12+'18'!$M165*'18'!AH$13+'18'!$N165*'18'!AH$14+'18'!$O165*'18'!AH$15+'18'!$P165*'18'!AH$16+'18'!$Q165*'18'!AH$17++'18'!$R165*'18'!AH$18</f>
        <v>1.0265833903290311</v>
      </c>
      <c r="Q165">
        <f>'18'!$A165*'18'!AI$1+'18'!$B165*'18'!AI$2+'18'!$C165*'18'!AI$3+'18'!$D165*'18'!AI$4+'18'!$E165*'18'!AI$5+'18'!$F165*'18'!AI$6+'18'!$G165*'18'!AI$7+'18'!$H165*'18'!AI$8+'18'!$I165*'18'!AI$9+'18'!$J165*'18'!AI$10+'18'!$K165*'18'!AI$11+'18'!$L165*'18'!AI$12+'18'!$M165*'18'!AI$13+'18'!$N165*'18'!AI$14+'18'!$O165*'18'!AI$15+'18'!$P165*'18'!AI$16+'18'!$Q165*'18'!AI$17++'18'!$R165*'18'!AI$18</f>
        <v>0.603742032746166</v>
      </c>
      <c r="R165">
        <f>'18'!$A165*'18'!AJ$1+'18'!$B165*'18'!AJ$2+'18'!$C165*'18'!AJ$3+'18'!$D165*'18'!AJ$4+'18'!$E165*'18'!AJ$5+'18'!$F165*'18'!AJ$6+'18'!$G165*'18'!AJ$7+'18'!$H165*'18'!AJ$8+'18'!$I165*'18'!AJ$9+'18'!$J165*'18'!AJ$10+'18'!$K165*'18'!AJ$11+'18'!$L165*'18'!AJ$12+'18'!$M165*'18'!AJ$13+'18'!$N165*'18'!AJ$14+'18'!$O165*'18'!AJ$15+'18'!$P165*'18'!AJ$16+'18'!$Q165*'18'!AJ$17++'18'!$R165*'18'!AJ$18</f>
        <v>-3.2960162178380381E-4</v>
      </c>
    </row>
    <row r="166" spans="1:18" x14ac:dyDescent="0.2">
      <c r="A166">
        <f>'18'!$A166*'18'!S$1+'18'!$B166*'18'!S$2+'18'!$C166*'18'!S$3+'18'!$D166*'18'!S$4+'18'!$E166*'18'!S$5+'18'!$F166*'18'!S$6+'18'!$G166*'18'!S$7+'18'!$H166*'18'!S$8+'18'!$I166*'18'!S$9+'18'!$J166*'18'!S$10+'18'!$K166*'18'!S$11+'18'!$L166*'18'!S$12+'18'!$M166*'18'!S$13+'18'!$N166*'18'!S$14+'18'!$O166*'18'!S$15+'18'!$P166*'18'!S$16+'18'!$Q166*'18'!S$17++'18'!$R166*'18'!S$18</f>
        <v>1.4895970879328455</v>
      </c>
      <c r="B166">
        <f>'18'!$A166*'18'!T$1+'18'!$B166*'18'!T$2+'18'!$C166*'18'!T$3+'18'!$D166*'18'!T$4+'18'!$E166*'18'!T$5+'18'!$F166*'18'!T$6+'18'!$G166*'18'!T$7+'18'!$H166*'18'!T$8+'18'!$I166*'18'!T$9+'18'!$J166*'18'!T$10+'18'!$K166*'18'!T$11+'18'!$L166*'18'!T$12+'18'!$M166*'18'!T$13+'18'!$N166*'18'!T$14+'18'!$O166*'18'!T$15+'18'!$P166*'18'!T$16+'18'!$Q166*'18'!T$17++'18'!$R166*'18'!T$18</f>
        <v>0.96417239494649554</v>
      </c>
      <c r="C166">
        <f>'18'!$A166*'18'!U$1+'18'!$B166*'18'!U$2+'18'!$C166*'18'!U$3+'18'!$D166*'18'!U$4+'18'!$E166*'18'!U$5+'18'!$F166*'18'!U$6+'18'!$G166*'18'!U$7+'18'!$H166*'18'!U$8+'18'!$I166*'18'!U$9+'18'!$J166*'18'!U$10+'18'!$K166*'18'!U$11+'18'!$L166*'18'!U$12+'18'!$M166*'18'!U$13+'18'!$N166*'18'!U$14+'18'!$O166*'18'!U$15+'18'!$P166*'18'!U$16+'18'!$Q166*'18'!U$17++'18'!$R166*'18'!U$18</f>
        <v>0.5633809902238841</v>
      </c>
      <c r="D166">
        <f>'18'!$A166*'18'!V$1+'18'!$B166*'18'!V$2+'18'!$C166*'18'!V$3+'18'!$D166*'18'!V$4+'18'!$E166*'18'!V$5+'18'!$F166*'18'!V$6+'18'!$G166*'18'!V$7+'18'!$H166*'18'!V$8+'18'!$I166*'18'!V$9+'18'!$J166*'18'!V$10+'18'!$K166*'18'!V$11+'18'!$L166*'18'!V$12+'18'!$M166*'18'!V$13+'18'!$N166*'18'!V$14+'18'!$O166*'18'!V$15+'18'!$P166*'18'!V$16+'18'!$Q166*'18'!V$17++'18'!$R166*'18'!V$18</f>
        <v>0.25221082188445931</v>
      </c>
      <c r="E166">
        <f>'18'!$A166*'18'!W$1+'18'!$B166*'18'!W$2+'18'!$C166*'18'!W$3+'18'!$D166*'18'!W$4+'18'!$E166*'18'!W$5+'18'!$F166*'18'!W$6+'18'!$G166*'18'!W$7+'18'!$H166*'18'!W$8+'18'!$I166*'18'!W$9+'18'!$J166*'18'!W$10+'18'!$K166*'18'!W$11+'18'!$L166*'18'!W$12+'18'!$M166*'18'!W$13+'18'!$N166*'18'!W$14+'18'!$O166*'18'!W$15+'18'!$P166*'18'!W$16+'18'!$Q166*'18'!W$17++'18'!$R166*'18'!W$18</f>
        <v>0.70187298145852139</v>
      </c>
      <c r="F166">
        <f>'18'!$A166*'18'!X$1+'18'!$B166*'18'!X$2+'18'!$C166*'18'!X$3+'18'!$D166*'18'!X$4+'18'!$E166*'18'!X$5+'18'!$F166*'18'!X$6+'18'!$G166*'18'!X$7+'18'!$H166*'18'!X$8+'18'!$I166*'18'!X$9+'18'!$J166*'18'!X$10+'18'!$K166*'18'!X$11+'18'!$L166*'18'!X$12+'18'!$M166*'18'!X$13+'18'!$N166*'18'!X$14+'18'!$O166*'18'!X$15+'18'!$P166*'18'!X$16+'18'!$Q166*'18'!X$17++'18'!$R166*'18'!X$18</f>
        <v>6.650979093200321E-2</v>
      </c>
      <c r="G166">
        <f>'18'!$A166*'18'!Y$1+'18'!$B166*'18'!Y$2+'18'!$C166*'18'!Y$3+'18'!$D166*'18'!Y$4+'18'!$E166*'18'!Y$5+'18'!$F166*'18'!Y$6+'18'!$G166*'18'!Y$7+'18'!$H166*'18'!Y$8+'18'!$I166*'18'!Y$9+'18'!$J166*'18'!Y$10+'18'!$K166*'18'!Y$11+'18'!$L166*'18'!Y$12+'18'!$M166*'18'!Y$13+'18'!$N166*'18'!Y$14+'18'!$O166*'18'!Y$15+'18'!$P166*'18'!Y$16+'18'!$Q166*'18'!Y$17++'18'!$R166*'18'!Y$18</f>
        <v>-0.21329662600163257</v>
      </c>
      <c r="H166">
        <f>'18'!$A166*'18'!Z$1+'18'!$B166*'18'!Z$2+'18'!$C166*'18'!Z$3+'18'!$D166*'18'!Z$4+'18'!$E166*'18'!Z$5+'18'!$F166*'18'!Z$6+'18'!$G166*'18'!Z$7+'18'!$H166*'18'!Z$8+'18'!$I166*'18'!Z$9+'18'!$J166*'18'!Z$10+'18'!$K166*'18'!Z$11+'18'!$L166*'18'!Z$12+'18'!$M166*'18'!Z$13+'18'!$N166*'18'!Z$14+'18'!$O166*'18'!Z$15+'18'!$P166*'18'!Z$16+'18'!$Q166*'18'!Z$17++'18'!$R166*'18'!Z$18</f>
        <v>-0.21201443179020368</v>
      </c>
      <c r="I166">
        <f>'18'!$A166*'18'!AA$1+'18'!$B166*'18'!AA$2+'18'!$C166*'18'!AA$3+'18'!$D166*'18'!AA$4+'18'!$E166*'18'!AA$5+'18'!$F166*'18'!AA$6+'18'!$G166*'18'!AA$7+'18'!$H166*'18'!AA$8+'18'!$I166*'18'!AA$9+'18'!$J166*'18'!AA$10+'18'!$K166*'18'!AA$11+'18'!$L166*'18'!AA$12+'18'!$M166*'18'!AA$13+'18'!$N166*'18'!AA$14+'18'!$O166*'18'!AA$15+'18'!$P166*'18'!AA$16+'18'!$Q166*'18'!AA$17++'18'!$R166*'18'!AA$18</f>
        <v>0.34988472503566287</v>
      </c>
      <c r="J166">
        <f>'18'!$A166*'18'!AB$1+'18'!$B166*'18'!AB$2+'18'!$C166*'18'!AB$3+'18'!$D166*'18'!AB$4+'18'!$E166*'18'!AB$5+'18'!$F166*'18'!AB$6+'18'!$G166*'18'!AB$7+'18'!$H166*'18'!AB$8+'18'!$I166*'18'!AB$9+'18'!$J166*'18'!AB$10+'18'!$K166*'18'!AB$11+'18'!$L166*'18'!AB$12+'18'!$M166*'18'!AB$13+'18'!$N166*'18'!AB$14+'18'!$O166*'18'!AB$15+'18'!$P166*'18'!AB$16+'18'!$Q166*'18'!AB$17++'18'!$R166*'18'!AB$18</f>
        <v>0.34318078152588505</v>
      </c>
      <c r="K166">
        <f>'18'!$A166*'18'!AC$1+'18'!$B166*'18'!AC$2+'18'!$C166*'18'!AC$3+'18'!$D166*'18'!AC$4+'18'!$E166*'18'!AC$5+'18'!$F166*'18'!AC$6+'18'!$G166*'18'!AC$7+'18'!$H166*'18'!AC$8+'18'!$I166*'18'!AC$9+'18'!$J166*'18'!AC$10+'18'!$K166*'18'!AC$11+'18'!$L166*'18'!AC$12+'18'!$M166*'18'!AC$13+'18'!$N166*'18'!AC$14+'18'!$O166*'18'!AC$15+'18'!$P166*'18'!AC$16+'18'!$Q166*'18'!AC$17++'18'!$R166*'18'!AC$18</f>
        <v>0.22195665895123945</v>
      </c>
      <c r="L166">
        <f>'18'!$A166*'18'!AD$1+'18'!$B166*'18'!AD$2+'18'!$C166*'18'!AD$3+'18'!$D166*'18'!AD$4+'18'!$E166*'18'!AD$5+'18'!$F166*'18'!AD$6+'18'!$G166*'18'!AD$7+'18'!$H166*'18'!AD$8+'18'!$I166*'18'!AD$9+'18'!$J166*'18'!AD$10+'18'!$K166*'18'!AD$11+'18'!$L166*'18'!AD$12+'18'!$M166*'18'!AD$13+'18'!$N166*'18'!AD$14+'18'!$O166*'18'!AD$15+'18'!$P166*'18'!AD$16+'18'!$Q166*'18'!AD$17++'18'!$R166*'18'!AD$18</f>
        <v>-0.35519847945645316</v>
      </c>
      <c r="M166">
        <f>'18'!$A166*'18'!AE$1+'18'!$B166*'18'!AE$2+'18'!$C166*'18'!AE$3+'18'!$D166*'18'!AE$4+'18'!$E166*'18'!AE$5+'18'!$F166*'18'!AE$6+'18'!$G166*'18'!AE$7+'18'!$H166*'18'!AE$8+'18'!$I166*'18'!AE$9+'18'!$J166*'18'!AE$10+'18'!$K166*'18'!AE$11+'18'!$L166*'18'!AE$12+'18'!$M166*'18'!AE$13+'18'!$N166*'18'!AE$14+'18'!$O166*'18'!AE$15+'18'!$P166*'18'!AE$16+'18'!$Q166*'18'!AE$17++'18'!$R166*'18'!AE$18</f>
        <v>0.67677315987381048</v>
      </c>
      <c r="N166">
        <f>'18'!$A166*'18'!AF$1+'18'!$B166*'18'!AF$2+'18'!$C166*'18'!AF$3+'18'!$D166*'18'!AF$4+'18'!$E166*'18'!AF$5+'18'!$F166*'18'!AF$6+'18'!$G166*'18'!AF$7+'18'!$H166*'18'!AF$8+'18'!$I166*'18'!AF$9+'18'!$J166*'18'!AF$10+'18'!$K166*'18'!AF$11+'18'!$L166*'18'!AF$12+'18'!$M166*'18'!AF$13+'18'!$N166*'18'!AF$14+'18'!$O166*'18'!AF$15+'18'!$P166*'18'!AF$16+'18'!$Q166*'18'!AF$17++'18'!$R166*'18'!AF$18</f>
        <v>0.91168589448778714</v>
      </c>
      <c r="O166">
        <f>'18'!$A166*'18'!AG$1+'18'!$B166*'18'!AG$2+'18'!$C166*'18'!AG$3+'18'!$D166*'18'!AG$4+'18'!$E166*'18'!AG$5+'18'!$F166*'18'!AG$6+'18'!$G166*'18'!AG$7+'18'!$H166*'18'!AG$8+'18'!$I166*'18'!AG$9+'18'!$J166*'18'!AG$10+'18'!$K166*'18'!AG$11+'18'!$L166*'18'!AG$12+'18'!$M166*'18'!AG$13+'18'!$N166*'18'!AG$14+'18'!$O166*'18'!AG$15+'18'!$P166*'18'!AG$16+'18'!$Q166*'18'!AG$17++'18'!$R166*'18'!AG$18</f>
        <v>0.23175977278152948</v>
      </c>
      <c r="P166">
        <f>'18'!$A166*'18'!AH$1+'18'!$B166*'18'!AH$2+'18'!$C166*'18'!AH$3+'18'!$D166*'18'!AH$4+'18'!$E166*'18'!AH$5+'18'!$F166*'18'!AH$6+'18'!$G166*'18'!AH$7+'18'!$H166*'18'!AH$8+'18'!$I166*'18'!AH$9+'18'!$J166*'18'!AH$10+'18'!$K166*'18'!AH$11+'18'!$L166*'18'!AH$12+'18'!$M166*'18'!AH$13+'18'!$N166*'18'!AH$14+'18'!$O166*'18'!AH$15+'18'!$P166*'18'!AH$16+'18'!$Q166*'18'!AH$17++'18'!$R166*'18'!AH$18</f>
        <v>1.0249007066676359</v>
      </c>
      <c r="Q166">
        <f>'18'!$A166*'18'!AI$1+'18'!$B166*'18'!AI$2+'18'!$C166*'18'!AI$3+'18'!$D166*'18'!AI$4+'18'!$E166*'18'!AI$5+'18'!$F166*'18'!AI$6+'18'!$G166*'18'!AI$7+'18'!$H166*'18'!AI$8+'18'!$I166*'18'!AI$9+'18'!$J166*'18'!AI$10+'18'!$K166*'18'!AI$11+'18'!$L166*'18'!AI$12+'18'!$M166*'18'!AI$13+'18'!$N166*'18'!AI$14+'18'!$O166*'18'!AI$15+'18'!$P166*'18'!AI$16+'18'!$Q166*'18'!AI$17++'18'!$R166*'18'!AI$18</f>
        <v>0.60351989489726954</v>
      </c>
      <c r="R166">
        <f>'18'!$A166*'18'!AJ$1+'18'!$B166*'18'!AJ$2+'18'!$C166*'18'!AJ$3+'18'!$D166*'18'!AJ$4+'18'!$E166*'18'!AJ$5+'18'!$F166*'18'!AJ$6+'18'!$G166*'18'!AJ$7+'18'!$H166*'18'!AJ$8+'18'!$I166*'18'!AJ$9+'18'!$J166*'18'!AJ$10+'18'!$K166*'18'!AJ$11+'18'!$L166*'18'!AJ$12+'18'!$M166*'18'!AJ$13+'18'!$N166*'18'!AJ$14+'18'!$O166*'18'!AJ$15+'18'!$P166*'18'!AJ$16+'18'!$Q166*'18'!AJ$17++'18'!$R166*'18'!AJ$18</f>
        <v>3.3376913795457042E-3</v>
      </c>
    </row>
    <row r="167" spans="1:18" x14ac:dyDescent="0.2">
      <c r="A167">
        <f>'18'!$A167*'18'!S$1+'18'!$B167*'18'!S$2+'18'!$C167*'18'!S$3+'18'!$D167*'18'!S$4+'18'!$E167*'18'!S$5+'18'!$F167*'18'!S$6+'18'!$G167*'18'!S$7+'18'!$H167*'18'!S$8+'18'!$I167*'18'!S$9+'18'!$J167*'18'!S$10+'18'!$K167*'18'!S$11+'18'!$L167*'18'!S$12+'18'!$M167*'18'!S$13+'18'!$N167*'18'!S$14+'18'!$O167*'18'!S$15+'18'!$P167*'18'!S$16+'18'!$Q167*'18'!S$17++'18'!$R167*'18'!S$18</f>
        <v>1.2269125489806467</v>
      </c>
      <c r="B167">
        <f>'18'!$A167*'18'!T$1+'18'!$B167*'18'!T$2+'18'!$C167*'18'!T$3+'18'!$D167*'18'!T$4+'18'!$E167*'18'!T$5+'18'!$F167*'18'!T$6+'18'!$G167*'18'!T$7+'18'!$H167*'18'!T$8+'18'!$I167*'18'!T$9+'18'!$J167*'18'!T$10+'18'!$K167*'18'!T$11+'18'!$L167*'18'!T$12+'18'!$M167*'18'!T$13+'18'!$N167*'18'!T$14+'18'!$O167*'18'!T$15+'18'!$P167*'18'!T$16+'18'!$Q167*'18'!T$17++'18'!$R167*'18'!T$18</f>
        <v>1.0129437071980818</v>
      </c>
      <c r="C167">
        <f>'18'!$A167*'18'!U$1+'18'!$B167*'18'!U$2+'18'!$C167*'18'!U$3+'18'!$D167*'18'!U$4+'18'!$E167*'18'!U$5+'18'!$F167*'18'!U$6+'18'!$G167*'18'!U$7+'18'!$H167*'18'!U$8+'18'!$I167*'18'!U$9+'18'!$J167*'18'!U$10+'18'!$K167*'18'!U$11+'18'!$L167*'18'!U$12+'18'!$M167*'18'!U$13+'18'!$N167*'18'!U$14+'18'!$O167*'18'!U$15+'18'!$P167*'18'!U$16+'18'!$Q167*'18'!U$17++'18'!$R167*'18'!U$18</f>
        <v>0.52693970205342977</v>
      </c>
      <c r="D167">
        <f>'18'!$A167*'18'!V$1+'18'!$B167*'18'!V$2+'18'!$C167*'18'!V$3+'18'!$D167*'18'!V$4+'18'!$E167*'18'!V$5+'18'!$F167*'18'!V$6+'18'!$G167*'18'!V$7+'18'!$H167*'18'!V$8+'18'!$I167*'18'!V$9+'18'!$J167*'18'!V$10+'18'!$K167*'18'!V$11+'18'!$L167*'18'!V$12+'18'!$M167*'18'!V$13+'18'!$N167*'18'!V$14+'18'!$O167*'18'!V$15+'18'!$P167*'18'!V$16+'18'!$Q167*'18'!V$17++'18'!$R167*'18'!V$18</f>
        <v>0.23133163675765564</v>
      </c>
      <c r="E167">
        <f>'18'!$A167*'18'!W$1+'18'!$B167*'18'!W$2+'18'!$C167*'18'!W$3+'18'!$D167*'18'!W$4+'18'!$E167*'18'!W$5+'18'!$F167*'18'!W$6+'18'!$G167*'18'!W$7+'18'!$H167*'18'!W$8+'18'!$I167*'18'!W$9+'18'!$J167*'18'!W$10+'18'!$K167*'18'!W$11+'18'!$L167*'18'!W$12+'18'!$M167*'18'!W$13+'18'!$N167*'18'!W$14+'18'!$O167*'18'!W$15+'18'!$P167*'18'!W$16+'18'!$Q167*'18'!W$17++'18'!$R167*'18'!W$18</f>
        <v>0.75079705770021299</v>
      </c>
      <c r="F167">
        <f>'18'!$A167*'18'!X$1+'18'!$B167*'18'!X$2+'18'!$C167*'18'!X$3+'18'!$D167*'18'!X$4+'18'!$E167*'18'!X$5+'18'!$F167*'18'!X$6+'18'!$G167*'18'!X$7+'18'!$H167*'18'!X$8+'18'!$I167*'18'!X$9+'18'!$J167*'18'!X$10+'18'!$K167*'18'!X$11+'18'!$L167*'18'!X$12+'18'!$M167*'18'!X$13+'18'!$N167*'18'!X$14+'18'!$O167*'18'!X$15+'18'!$P167*'18'!X$16+'18'!$Q167*'18'!X$17++'18'!$R167*'18'!X$18</f>
        <v>0.14086315137957978</v>
      </c>
      <c r="G167">
        <f>'18'!$A167*'18'!Y$1+'18'!$B167*'18'!Y$2+'18'!$C167*'18'!Y$3+'18'!$D167*'18'!Y$4+'18'!$E167*'18'!Y$5+'18'!$F167*'18'!Y$6+'18'!$G167*'18'!Y$7+'18'!$H167*'18'!Y$8+'18'!$I167*'18'!Y$9+'18'!$J167*'18'!Y$10+'18'!$K167*'18'!Y$11+'18'!$L167*'18'!Y$12+'18'!$M167*'18'!Y$13+'18'!$N167*'18'!Y$14+'18'!$O167*'18'!Y$15+'18'!$P167*'18'!Y$16+'18'!$Q167*'18'!Y$17++'18'!$R167*'18'!Y$18</f>
        <v>-0.15657730440741532</v>
      </c>
      <c r="H167">
        <f>'18'!$A167*'18'!Z$1+'18'!$B167*'18'!Z$2+'18'!$C167*'18'!Z$3+'18'!$D167*'18'!Z$4+'18'!$E167*'18'!Z$5+'18'!$F167*'18'!Z$6+'18'!$G167*'18'!Z$7+'18'!$H167*'18'!Z$8+'18'!$I167*'18'!Z$9+'18'!$J167*'18'!Z$10+'18'!$K167*'18'!Z$11+'18'!$L167*'18'!Z$12+'18'!$M167*'18'!Z$13+'18'!$N167*'18'!Z$14+'18'!$O167*'18'!Z$15+'18'!$P167*'18'!Z$16+'18'!$Q167*'18'!Z$17++'18'!$R167*'18'!Z$18</f>
        <v>-0.20173459332200072</v>
      </c>
      <c r="I167">
        <f>'18'!$A167*'18'!AA$1+'18'!$B167*'18'!AA$2+'18'!$C167*'18'!AA$3+'18'!$D167*'18'!AA$4+'18'!$E167*'18'!AA$5+'18'!$F167*'18'!AA$6+'18'!$G167*'18'!AA$7+'18'!$H167*'18'!AA$8+'18'!$I167*'18'!AA$9+'18'!$J167*'18'!AA$10+'18'!$K167*'18'!AA$11+'18'!$L167*'18'!AA$12+'18'!$M167*'18'!AA$13+'18'!$N167*'18'!AA$14+'18'!$O167*'18'!AA$15+'18'!$P167*'18'!AA$16+'18'!$Q167*'18'!AA$17++'18'!$R167*'18'!AA$18</f>
        <v>0.3515745682696354</v>
      </c>
      <c r="J167">
        <f>'18'!$A167*'18'!AB$1+'18'!$B167*'18'!AB$2+'18'!$C167*'18'!AB$3+'18'!$D167*'18'!AB$4+'18'!$E167*'18'!AB$5+'18'!$F167*'18'!AB$6+'18'!$G167*'18'!AB$7+'18'!$H167*'18'!AB$8+'18'!$I167*'18'!AB$9+'18'!$J167*'18'!AB$10+'18'!$K167*'18'!AB$11+'18'!$L167*'18'!AB$12+'18'!$M167*'18'!AB$13+'18'!$N167*'18'!AB$14+'18'!$O167*'18'!AB$15+'18'!$P167*'18'!AB$16+'18'!$Q167*'18'!AB$17++'18'!$R167*'18'!AB$18</f>
        <v>0.36211047871324287</v>
      </c>
      <c r="K167">
        <f>'18'!$A167*'18'!AC$1+'18'!$B167*'18'!AC$2+'18'!$C167*'18'!AC$3+'18'!$D167*'18'!AC$4+'18'!$E167*'18'!AC$5+'18'!$F167*'18'!AC$6+'18'!$G167*'18'!AC$7+'18'!$H167*'18'!AC$8+'18'!$I167*'18'!AC$9+'18'!$J167*'18'!AC$10+'18'!$K167*'18'!AC$11+'18'!$L167*'18'!AC$12+'18'!$M167*'18'!AC$13+'18'!$N167*'18'!AC$14+'18'!$O167*'18'!AC$15+'18'!$P167*'18'!AC$16+'18'!$Q167*'18'!AC$17++'18'!$R167*'18'!AC$18</f>
        <v>0.3081185624768632</v>
      </c>
      <c r="L167">
        <f>'18'!$A167*'18'!AD$1+'18'!$B167*'18'!AD$2+'18'!$C167*'18'!AD$3+'18'!$D167*'18'!AD$4+'18'!$E167*'18'!AD$5+'18'!$F167*'18'!AD$6+'18'!$G167*'18'!AD$7+'18'!$H167*'18'!AD$8+'18'!$I167*'18'!AD$9+'18'!$J167*'18'!AD$10+'18'!$K167*'18'!AD$11+'18'!$L167*'18'!AD$12+'18'!$M167*'18'!AD$13+'18'!$N167*'18'!AD$14+'18'!$O167*'18'!AD$15+'18'!$P167*'18'!AD$16+'18'!$Q167*'18'!AD$17++'18'!$R167*'18'!AD$18</f>
        <v>-0.37230668693608804</v>
      </c>
      <c r="M167">
        <f>'18'!$A167*'18'!AE$1+'18'!$B167*'18'!AE$2+'18'!$C167*'18'!AE$3+'18'!$D167*'18'!AE$4+'18'!$E167*'18'!AE$5+'18'!$F167*'18'!AE$6+'18'!$G167*'18'!AE$7+'18'!$H167*'18'!AE$8+'18'!$I167*'18'!AE$9+'18'!$J167*'18'!AE$10+'18'!$K167*'18'!AE$11+'18'!$L167*'18'!AE$12+'18'!$M167*'18'!AE$13+'18'!$N167*'18'!AE$14+'18'!$O167*'18'!AE$15+'18'!$P167*'18'!AE$16+'18'!$Q167*'18'!AE$17++'18'!$R167*'18'!AE$18</f>
        <v>0.65355902355071005</v>
      </c>
      <c r="N167">
        <f>'18'!$A167*'18'!AF$1+'18'!$B167*'18'!AF$2+'18'!$C167*'18'!AF$3+'18'!$D167*'18'!AF$4+'18'!$E167*'18'!AF$5+'18'!$F167*'18'!AF$6+'18'!$G167*'18'!AF$7+'18'!$H167*'18'!AF$8+'18'!$I167*'18'!AF$9+'18'!$J167*'18'!AF$10+'18'!$K167*'18'!AF$11+'18'!$L167*'18'!AF$12+'18'!$M167*'18'!AF$13+'18'!$N167*'18'!AF$14+'18'!$O167*'18'!AF$15+'18'!$P167*'18'!AF$16+'18'!$Q167*'18'!AF$17++'18'!$R167*'18'!AF$18</f>
        <v>0.84371523478676225</v>
      </c>
      <c r="O167">
        <f>'18'!$A167*'18'!AG$1+'18'!$B167*'18'!AG$2+'18'!$C167*'18'!AG$3+'18'!$D167*'18'!AG$4+'18'!$E167*'18'!AG$5+'18'!$F167*'18'!AG$6+'18'!$G167*'18'!AG$7+'18'!$H167*'18'!AG$8+'18'!$I167*'18'!AG$9+'18'!$J167*'18'!AG$10+'18'!$K167*'18'!AG$11+'18'!$L167*'18'!AG$12+'18'!$M167*'18'!AG$13+'18'!$N167*'18'!AG$14+'18'!$O167*'18'!AG$15+'18'!$P167*'18'!AG$16+'18'!$Q167*'18'!AG$17++'18'!$R167*'18'!AG$18</f>
        <v>0.29704007161145307</v>
      </c>
      <c r="P167">
        <f>'18'!$A167*'18'!AH$1+'18'!$B167*'18'!AH$2+'18'!$C167*'18'!AH$3+'18'!$D167*'18'!AH$4+'18'!$E167*'18'!AH$5+'18'!$F167*'18'!AH$6+'18'!$G167*'18'!AH$7+'18'!$H167*'18'!AH$8+'18'!$I167*'18'!AH$9+'18'!$J167*'18'!AH$10+'18'!$K167*'18'!AH$11+'18'!$L167*'18'!AH$12+'18'!$M167*'18'!AH$13+'18'!$N167*'18'!AH$14+'18'!$O167*'18'!AH$15+'18'!$P167*'18'!AH$16+'18'!$Q167*'18'!AH$17++'18'!$R167*'18'!AH$18</f>
        <v>1.0381103440605619</v>
      </c>
      <c r="Q167">
        <f>'18'!$A167*'18'!AI$1+'18'!$B167*'18'!AI$2+'18'!$C167*'18'!AI$3+'18'!$D167*'18'!AI$4+'18'!$E167*'18'!AI$5+'18'!$F167*'18'!AI$6+'18'!$G167*'18'!AI$7+'18'!$H167*'18'!AI$8+'18'!$I167*'18'!AI$9+'18'!$J167*'18'!AI$10+'18'!$K167*'18'!AI$11+'18'!$L167*'18'!AI$12+'18'!$M167*'18'!AI$13+'18'!$N167*'18'!AI$14+'18'!$O167*'18'!AI$15+'18'!$P167*'18'!AI$16+'18'!$Q167*'18'!AI$17++'18'!$R167*'18'!AI$18</f>
        <v>0.61332231803753101</v>
      </c>
      <c r="R167">
        <f>'18'!$A167*'18'!AJ$1+'18'!$B167*'18'!AJ$2+'18'!$C167*'18'!AJ$3+'18'!$D167*'18'!AJ$4+'18'!$E167*'18'!AJ$5+'18'!$F167*'18'!AJ$6+'18'!$G167*'18'!AJ$7+'18'!$H167*'18'!AJ$8+'18'!$I167*'18'!AJ$9+'18'!$J167*'18'!AJ$10+'18'!$K167*'18'!AJ$11+'18'!$L167*'18'!AJ$12+'18'!$M167*'18'!AJ$13+'18'!$N167*'18'!AJ$14+'18'!$O167*'18'!AJ$15+'18'!$P167*'18'!AJ$16+'18'!$Q167*'18'!AJ$17++'18'!$R167*'18'!AJ$18</f>
        <v>-2.5589985576644936E-2</v>
      </c>
    </row>
    <row r="168" spans="1:18" x14ac:dyDescent="0.2">
      <c r="A168">
        <f>'18'!$A168*'18'!S$1+'18'!$B168*'18'!S$2+'18'!$C168*'18'!S$3+'18'!$D168*'18'!S$4+'18'!$E168*'18'!S$5+'18'!$F168*'18'!S$6+'18'!$G168*'18'!S$7+'18'!$H168*'18'!S$8+'18'!$I168*'18'!S$9+'18'!$J168*'18'!S$10+'18'!$K168*'18'!S$11+'18'!$L168*'18'!S$12+'18'!$M168*'18'!S$13+'18'!$N168*'18'!S$14+'18'!$O168*'18'!S$15+'18'!$P168*'18'!S$16+'18'!$Q168*'18'!S$17++'18'!$R168*'18'!S$18</f>
        <v>1.1225059974228686</v>
      </c>
      <c r="B168">
        <f>'18'!$A168*'18'!T$1+'18'!$B168*'18'!T$2+'18'!$C168*'18'!T$3+'18'!$D168*'18'!T$4+'18'!$E168*'18'!T$5+'18'!$F168*'18'!T$6+'18'!$G168*'18'!T$7+'18'!$H168*'18'!T$8+'18'!$I168*'18'!T$9+'18'!$J168*'18'!T$10+'18'!$K168*'18'!T$11+'18'!$L168*'18'!T$12+'18'!$M168*'18'!T$13+'18'!$N168*'18'!T$14+'18'!$O168*'18'!T$15+'18'!$P168*'18'!T$16+'18'!$Q168*'18'!T$17++'18'!$R168*'18'!T$18</f>
        <v>1.075757859327765</v>
      </c>
      <c r="C168">
        <f>'18'!$A168*'18'!U$1+'18'!$B168*'18'!U$2+'18'!$C168*'18'!U$3+'18'!$D168*'18'!U$4+'18'!$E168*'18'!U$5+'18'!$F168*'18'!U$6+'18'!$G168*'18'!U$7+'18'!$H168*'18'!U$8+'18'!$I168*'18'!U$9+'18'!$J168*'18'!U$10+'18'!$K168*'18'!U$11+'18'!$L168*'18'!U$12+'18'!$M168*'18'!U$13+'18'!$N168*'18'!U$14+'18'!$O168*'18'!U$15+'18'!$P168*'18'!U$16+'18'!$Q168*'18'!U$17++'18'!$R168*'18'!U$18</f>
        <v>0.51406559182498024</v>
      </c>
      <c r="D168">
        <f>'18'!$A168*'18'!V$1+'18'!$B168*'18'!V$2+'18'!$C168*'18'!V$3+'18'!$D168*'18'!V$4+'18'!$E168*'18'!V$5+'18'!$F168*'18'!V$6+'18'!$G168*'18'!V$7+'18'!$H168*'18'!V$8+'18'!$I168*'18'!V$9+'18'!$J168*'18'!V$10+'18'!$K168*'18'!V$11+'18'!$L168*'18'!V$12+'18'!$M168*'18'!V$13+'18'!$N168*'18'!V$14+'18'!$O168*'18'!V$15+'18'!$P168*'18'!V$16+'18'!$Q168*'18'!V$17++'18'!$R168*'18'!V$18</f>
        <v>0.16950625857056048</v>
      </c>
      <c r="E168">
        <f>'18'!$A168*'18'!W$1+'18'!$B168*'18'!W$2+'18'!$C168*'18'!W$3+'18'!$D168*'18'!W$4+'18'!$E168*'18'!W$5+'18'!$F168*'18'!W$6+'18'!$G168*'18'!W$7+'18'!$H168*'18'!W$8+'18'!$I168*'18'!W$9+'18'!$J168*'18'!W$10+'18'!$K168*'18'!W$11+'18'!$L168*'18'!W$12+'18'!$M168*'18'!W$13+'18'!$N168*'18'!W$14+'18'!$O168*'18'!W$15+'18'!$P168*'18'!W$16+'18'!$Q168*'18'!W$17++'18'!$R168*'18'!W$18</f>
        <v>0.77384657218763864</v>
      </c>
      <c r="F168">
        <f>'18'!$A168*'18'!X$1+'18'!$B168*'18'!X$2+'18'!$C168*'18'!X$3+'18'!$D168*'18'!X$4+'18'!$E168*'18'!X$5+'18'!$F168*'18'!X$6+'18'!$G168*'18'!X$7+'18'!$H168*'18'!X$8+'18'!$I168*'18'!X$9+'18'!$J168*'18'!X$10+'18'!$K168*'18'!X$11+'18'!$L168*'18'!X$12+'18'!$M168*'18'!X$13+'18'!$N168*'18'!X$14+'18'!$O168*'18'!X$15+'18'!$P168*'18'!X$16+'18'!$Q168*'18'!X$17++'18'!$R168*'18'!X$18</f>
        <v>0.15335558599209814</v>
      </c>
      <c r="G168">
        <f>'18'!$A168*'18'!Y$1+'18'!$B168*'18'!Y$2+'18'!$C168*'18'!Y$3+'18'!$D168*'18'!Y$4+'18'!$E168*'18'!Y$5+'18'!$F168*'18'!Y$6+'18'!$G168*'18'!Y$7+'18'!$H168*'18'!Y$8+'18'!$I168*'18'!Y$9+'18'!$J168*'18'!Y$10+'18'!$K168*'18'!Y$11+'18'!$L168*'18'!Y$12+'18'!$M168*'18'!Y$13+'18'!$N168*'18'!Y$14+'18'!$O168*'18'!Y$15+'18'!$P168*'18'!Y$16+'18'!$Q168*'18'!Y$17++'18'!$R168*'18'!Y$18</f>
        <v>-0.11727383302020539</v>
      </c>
      <c r="H168">
        <f>'18'!$A168*'18'!Z$1+'18'!$B168*'18'!Z$2+'18'!$C168*'18'!Z$3+'18'!$D168*'18'!Z$4+'18'!$E168*'18'!Z$5+'18'!$F168*'18'!Z$6+'18'!$G168*'18'!Z$7+'18'!$H168*'18'!Z$8+'18'!$I168*'18'!Z$9+'18'!$J168*'18'!Z$10+'18'!$K168*'18'!Z$11+'18'!$L168*'18'!Z$12+'18'!$M168*'18'!Z$13+'18'!$N168*'18'!Z$14+'18'!$O168*'18'!Z$15+'18'!$P168*'18'!Z$16+'18'!$Q168*'18'!Z$17++'18'!$R168*'18'!Z$18</f>
        <v>-0.14554770101749892</v>
      </c>
      <c r="I168">
        <f>'18'!$A168*'18'!AA$1+'18'!$B168*'18'!AA$2+'18'!$C168*'18'!AA$3+'18'!$D168*'18'!AA$4+'18'!$E168*'18'!AA$5+'18'!$F168*'18'!AA$6+'18'!$G168*'18'!AA$7+'18'!$H168*'18'!AA$8+'18'!$I168*'18'!AA$9+'18'!$J168*'18'!AA$10+'18'!$K168*'18'!AA$11+'18'!$L168*'18'!AA$12+'18'!$M168*'18'!AA$13+'18'!$N168*'18'!AA$14+'18'!$O168*'18'!AA$15+'18'!$P168*'18'!AA$16+'18'!$Q168*'18'!AA$17++'18'!$R168*'18'!AA$18</f>
        <v>0.33747394560953781</v>
      </c>
      <c r="J168">
        <f>'18'!$A168*'18'!AB$1+'18'!$B168*'18'!AB$2+'18'!$C168*'18'!AB$3+'18'!$D168*'18'!AB$4+'18'!$E168*'18'!AB$5+'18'!$F168*'18'!AB$6+'18'!$G168*'18'!AB$7+'18'!$H168*'18'!AB$8+'18'!$I168*'18'!AB$9+'18'!$J168*'18'!AB$10+'18'!$K168*'18'!AB$11+'18'!$L168*'18'!AB$12+'18'!$M168*'18'!AB$13+'18'!$N168*'18'!AB$14+'18'!$O168*'18'!AB$15+'18'!$P168*'18'!AB$16+'18'!$Q168*'18'!AB$17++'18'!$R168*'18'!AB$18</f>
        <v>0.36449371414195975</v>
      </c>
      <c r="K168">
        <f>'18'!$A168*'18'!AC$1+'18'!$B168*'18'!AC$2+'18'!$C168*'18'!AC$3+'18'!$D168*'18'!AC$4+'18'!$E168*'18'!AC$5+'18'!$F168*'18'!AC$6+'18'!$G168*'18'!AC$7+'18'!$H168*'18'!AC$8+'18'!$I168*'18'!AC$9+'18'!$J168*'18'!AC$10+'18'!$K168*'18'!AC$11+'18'!$L168*'18'!AC$12+'18'!$M168*'18'!AC$13+'18'!$N168*'18'!AC$14+'18'!$O168*'18'!AC$15+'18'!$P168*'18'!AC$16+'18'!$Q168*'18'!AC$17++'18'!$R168*'18'!AC$18</f>
        <v>0.30021686698165939</v>
      </c>
      <c r="L168">
        <f>'18'!$A168*'18'!AD$1+'18'!$B168*'18'!AD$2+'18'!$C168*'18'!AD$3+'18'!$D168*'18'!AD$4+'18'!$E168*'18'!AD$5+'18'!$F168*'18'!AD$6+'18'!$G168*'18'!AD$7+'18'!$H168*'18'!AD$8+'18'!$I168*'18'!AD$9+'18'!$J168*'18'!AD$10+'18'!$K168*'18'!AD$11+'18'!$L168*'18'!AD$12+'18'!$M168*'18'!AD$13+'18'!$N168*'18'!AD$14+'18'!$O168*'18'!AD$15+'18'!$P168*'18'!AD$16+'18'!$Q168*'18'!AD$17++'18'!$R168*'18'!AD$18</f>
        <v>-0.35640272169673759</v>
      </c>
      <c r="M168">
        <f>'18'!$A168*'18'!AE$1+'18'!$B168*'18'!AE$2+'18'!$C168*'18'!AE$3+'18'!$D168*'18'!AE$4+'18'!$E168*'18'!AE$5+'18'!$F168*'18'!AE$6+'18'!$G168*'18'!AE$7+'18'!$H168*'18'!AE$8+'18'!$I168*'18'!AE$9+'18'!$J168*'18'!AE$10+'18'!$K168*'18'!AE$11+'18'!$L168*'18'!AE$12+'18'!$M168*'18'!AE$13+'18'!$N168*'18'!AE$14+'18'!$O168*'18'!AE$15+'18'!$P168*'18'!AE$16+'18'!$Q168*'18'!AE$17++'18'!$R168*'18'!AE$18</f>
        <v>0.6387798364207693</v>
      </c>
      <c r="N168">
        <f>'18'!$A168*'18'!AF$1+'18'!$B168*'18'!AF$2+'18'!$C168*'18'!AF$3+'18'!$D168*'18'!AF$4+'18'!$E168*'18'!AF$5+'18'!$F168*'18'!AF$6+'18'!$G168*'18'!AF$7+'18'!$H168*'18'!AF$8+'18'!$I168*'18'!AF$9+'18'!$J168*'18'!AF$10+'18'!$K168*'18'!AF$11+'18'!$L168*'18'!AF$12+'18'!$M168*'18'!AF$13+'18'!$N168*'18'!AF$14+'18'!$O168*'18'!AF$15+'18'!$P168*'18'!AF$16+'18'!$Q168*'18'!AF$17++'18'!$R168*'18'!AF$18</f>
        <v>0.80607289470733212</v>
      </c>
      <c r="O168">
        <f>'18'!$A168*'18'!AG$1+'18'!$B168*'18'!AG$2+'18'!$C168*'18'!AG$3+'18'!$D168*'18'!AG$4+'18'!$E168*'18'!AG$5+'18'!$F168*'18'!AG$6+'18'!$G168*'18'!AG$7+'18'!$H168*'18'!AG$8+'18'!$I168*'18'!AG$9+'18'!$J168*'18'!AG$10+'18'!$K168*'18'!AG$11+'18'!$L168*'18'!AG$12+'18'!$M168*'18'!AG$13+'18'!$N168*'18'!AG$14+'18'!$O168*'18'!AG$15+'18'!$P168*'18'!AG$16+'18'!$Q168*'18'!AG$17++'18'!$R168*'18'!AG$18</f>
        <v>0.3047304752252345</v>
      </c>
      <c r="P168">
        <f>'18'!$A168*'18'!AH$1+'18'!$B168*'18'!AH$2+'18'!$C168*'18'!AH$3+'18'!$D168*'18'!AH$4+'18'!$E168*'18'!AH$5+'18'!$F168*'18'!AH$6+'18'!$G168*'18'!AH$7+'18'!$H168*'18'!AH$8+'18'!$I168*'18'!AH$9+'18'!$J168*'18'!AH$10+'18'!$K168*'18'!AH$11+'18'!$L168*'18'!AH$12+'18'!$M168*'18'!AH$13+'18'!$N168*'18'!AH$14+'18'!$O168*'18'!AH$15+'18'!$P168*'18'!AH$16+'18'!$Q168*'18'!AH$17++'18'!$R168*'18'!AH$18</f>
        <v>1.0321002959603207</v>
      </c>
      <c r="Q168">
        <f>'18'!$A168*'18'!AI$1+'18'!$B168*'18'!AI$2+'18'!$C168*'18'!AI$3+'18'!$D168*'18'!AI$4+'18'!$E168*'18'!AI$5+'18'!$F168*'18'!AI$6+'18'!$G168*'18'!AI$7+'18'!$H168*'18'!AI$8+'18'!$I168*'18'!AI$9+'18'!$J168*'18'!AI$10+'18'!$K168*'18'!AI$11+'18'!$L168*'18'!AI$12+'18'!$M168*'18'!AI$13+'18'!$N168*'18'!AI$14+'18'!$O168*'18'!AI$15+'18'!$P168*'18'!AI$16+'18'!$Q168*'18'!AI$17++'18'!$R168*'18'!AI$18</f>
        <v>0.61057414571169288</v>
      </c>
      <c r="R168">
        <f>'18'!$A168*'18'!AJ$1+'18'!$B168*'18'!AJ$2+'18'!$C168*'18'!AJ$3+'18'!$D168*'18'!AJ$4+'18'!$E168*'18'!AJ$5+'18'!$F168*'18'!AJ$6+'18'!$G168*'18'!AJ$7+'18'!$H168*'18'!AJ$8+'18'!$I168*'18'!AJ$9+'18'!$J168*'18'!AJ$10+'18'!$K168*'18'!AJ$11+'18'!$L168*'18'!AJ$12+'18'!$M168*'18'!AJ$13+'18'!$N168*'18'!AJ$14+'18'!$O168*'18'!AJ$15+'18'!$P168*'18'!AJ$16+'18'!$Q168*'18'!AJ$17++'18'!$R168*'18'!AJ$18</f>
        <v>-2.9508277707033737E-2</v>
      </c>
    </row>
    <row r="169" spans="1:18" x14ac:dyDescent="0.2">
      <c r="A169">
        <f>'18'!$A169*'18'!S$1+'18'!$B169*'18'!S$2+'18'!$C169*'18'!S$3+'18'!$D169*'18'!S$4+'18'!$E169*'18'!S$5+'18'!$F169*'18'!S$6+'18'!$G169*'18'!S$7+'18'!$H169*'18'!S$8+'18'!$I169*'18'!S$9+'18'!$J169*'18'!S$10+'18'!$K169*'18'!S$11+'18'!$L169*'18'!S$12+'18'!$M169*'18'!S$13+'18'!$N169*'18'!S$14+'18'!$O169*'18'!S$15+'18'!$P169*'18'!S$16+'18'!$Q169*'18'!S$17++'18'!$R169*'18'!S$18</f>
        <v>1.2029836791801125</v>
      </c>
      <c r="B169">
        <f>'18'!$A169*'18'!T$1+'18'!$B169*'18'!T$2+'18'!$C169*'18'!T$3+'18'!$D169*'18'!T$4+'18'!$E169*'18'!T$5+'18'!$F169*'18'!T$6+'18'!$G169*'18'!T$7+'18'!$H169*'18'!T$8+'18'!$I169*'18'!T$9+'18'!$J169*'18'!T$10+'18'!$K169*'18'!T$11+'18'!$L169*'18'!T$12+'18'!$M169*'18'!T$13+'18'!$N169*'18'!T$14+'18'!$O169*'18'!T$15+'18'!$P169*'18'!T$16+'18'!$Q169*'18'!T$17++'18'!$R169*'18'!T$18</f>
        <v>1.0173055369566641</v>
      </c>
      <c r="C169">
        <f>'18'!$A169*'18'!U$1+'18'!$B169*'18'!U$2+'18'!$C169*'18'!U$3+'18'!$D169*'18'!U$4+'18'!$E169*'18'!U$5+'18'!$F169*'18'!U$6+'18'!$G169*'18'!U$7+'18'!$H169*'18'!U$8+'18'!$I169*'18'!U$9+'18'!$J169*'18'!U$10+'18'!$K169*'18'!U$11+'18'!$L169*'18'!U$12+'18'!$M169*'18'!U$13+'18'!$N169*'18'!U$14+'18'!$O169*'18'!U$15+'18'!$P169*'18'!U$16+'18'!$Q169*'18'!U$17++'18'!$R169*'18'!U$18</f>
        <v>0.52486822436171465</v>
      </c>
      <c r="D169">
        <f>'18'!$A169*'18'!V$1+'18'!$B169*'18'!V$2+'18'!$C169*'18'!V$3+'18'!$D169*'18'!V$4+'18'!$E169*'18'!V$5+'18'!$F169*'18'!V$6+'18'!$G169*'18'!V$7+'18'!$H169*'18'!V$8+'18'!$I169*'18'!V$9+'18'!$J169*'18'!V$10+'18'!$K169*'18'!V$11+'18'!$L169*'18'!V$12+'18'!$M169*'18'!V$13+'18'!$N169*'18'!V$14+'18'!$O169*'18'!V$15+'18'!$P169*'18'!V$16+'18'!$Q169*'18'!V$17++'18'!$R169*'18'!V$18</f>
        <v>0.22021689993524693</v>
      </c>
      <c r="E169">
        <f>'18'!$A169*'18'!W$1+'18'!$B169*'18'!W$2+'18'!$C169*'18'!W$3+'18'!$D169*'18'!W$4+'18'!$E169*'18'!W$5+'18'!$F169*'18'!W$6+'18'!$G169*'18'!W$7+'18'!$H169*'18'!W$8+'18'!$I169*'18'!W$9+'18'!$J169*'18'!W$10+'18'!$K169*'18'!W$11+'18'!$L169*'18'!W$12+'18'!$M169*'18'!W$13+'18'!$N169*'18'!W$14+'18'!$O169*'18'!W$15+'18'!$P169*'18'!W$16+'18'!$Q169*'18'!W$17++'18'!$R169*'18'!W$18</f>
        <v>0.76641709198697017</v>
      </c>
      <c r="F169">
        <f>'18'!$A169*'18'!X$1+'18'!$B169*'18'!X$2+'18'!$C169*'18'!X$3+'18'!$D169*'18'!X$4+'18'!$E169*'18'!X$5+'18'!$F169*'18'!X$6+'18'!$G169*'18'!X$7+'18'!$H169*'18'!X$8+'18'!$I169*'18'!X$9+'18'!$J169*'18'!X$10+'18'!$K169*'18'!X$11+'18'!$L169*'18'!X$12+'18'!$M169*'18'!X$13+'18'!$N169*'18'!X$14+'18'!$O169*'18'!X$15+'18'!$P169*'18'!X$16+'18'!$Q169*'18'!X$17++'18'!$R169*'18'!X$18</f>
        <v>0.14342858071152215</v>
      </c>
      <c r="G169">
        <f>'18'!$A169*'18'!Y$1+'18'!$B169*'18'!Y$2+'18'!$C169*'18'!Y$3+'18'!$D169*'18'!Y$4+'18'!$E169*'18'!Y$5+'18'!$F169*'18'!Y$6+'18'!$G169*'18'!Y$7+'18'!$H169*'18'!Y$8+'18'!$I169*'18'!Y$9+'18'!$J169*'18'!Y$10+'18'!$K169*'18'!Y$11+'18'!$L169*'18'!Y$12+'18'!$M169*'18'!Y$13+'18'!$N169*'18'!Y$14+'18'!$O169*'18'!Y$15+'18'!$P169*'18'!Y$16+'18'!$Q169*'18'!Y$17++'18'!$R169*'18'!Y$18</f>
        <v>-0.13664074098913648</v>
      </c>
      <c r="H169">
        <f>'18'!$A169*'18'!Z$1+'18'!$B169*'18'!Z$2+'18'!$C169*'18'!Z$3+'18'!$D169*'18'!Z$4+'18'!$E169*'18'!Z$5+'18'!$F169*'18'!Z$6+'18'!$G169*'18'!Z$7+'18'!$H169*'18'!Z$8+'18'!$I169*'18'!Z$9+'18'!$J169*'18'!Z$10+'18'!$K169*'18'!Z$11+'18'!$L169*'18'!Z$12+'18'!$M169*'18'!Z$13+'18'!$N169*'18'!Z$14+'18'!$O169*'18'!Z$15+'18'!$P169*'18'!Z$16+'18'!$Q169*'18'!Z$17++'18'!$R169*'18'!Z$18</f>
        <v>-0.1987876968684274</v>
      </c>
      <c r="I169">
        <f>'18'!$A169*'18'!AA$1+'18'!$B169*'18'!AA$2+'18'!$C169*'18'!AA$3+'18'!$D169*'18'!AA$4+'18'!$E169*'18'!AA$5+'18'!$F169*'18'!AA$6+'18'!$G169*'18'!AA$7+'18'!$H169*'18'!AA$8+'18'!$I169*'18'!AA$9+'18'!$J169*'18'!AA$10+'18'!$K169*'18'!AA$11+'18'!$L169*'18'!AA$12+'18'!$M169*'18'!AA$13+'18'!$N169*'18'!AA$14+'18'!$O169*'18'!AA$15+'18'!$P169*'18'!AA$16+'18'!$Q169*'18'!AA$17++'18'!$R169*'18'!AA$18</f>
        <v>0.35586560107326626</v>
      </c>
      <c r="J169">
        <f>'18'!$A169*'18'!AB$1+'18'!$B169*'18'!AB$2+'18'!$C169*'18'!AB$3+'18'!$D169*'18'!AB$4+'18'!$E169*'18'!AB$5+'18'!$F169*'18'!AB$6+'18'!$G169*'18'!AB$7+'18'!$H169*'18'!AB$8+'18'!$I169*'18'!AB$9+'18'!$J169*'18'!AB$10+'18'!$K169*'18'!AB$11+'18'!$L169*'18'!AB$12+'18'!$M169*'18'!AB$13+'18'!$N169*'18'!AB$14+'18'!$O169*'18'!AB$15+'18'!$P169*'18'!AB$16+'18'!$Q169*'18'!AB$17++'18'!$R169*'18'!AB$18</f>
        <v>0.36520116152949189</v>
      </c>
      <c r="K169">
        <f>'18'!$A169*'18'!AC$1+'18'!$B169*'18'!AC$2+'18'!$C169*'18'!AC$3+'18'!$D169*'18'!AC$4+'18'!$E169*'18'!AC$5+'18'!$F169*'18'!AC$6+'18'!$G169*'18'!AC$7+'18'!$H169*'18'!AC$8+'18'!$I169*'18'!AC$9+'18'!$J169*'18'!AC$10+'18'!$K169*'18'!AC$11+'18'!$L169*'18'!AC$12+'18'!$M169*'18'!AC$13+'18'!$N169*'18'!AC$14+'18'!$O169*'18'!AC$15+'18'!$P169*'18'!AC$16+'18'!$Q169*'18'!AC$17++'18'!$R169*'18'!AC$18</f>
        <v>0.30401697883166057</v>
      </c>
      <c r="L169">
        <f>'18'!$A169*'18'!AD$1+'18'!$B169*'18'!AD$2+'18'!$C169*'18'!AD$3+'18'!$D169*'18'!AD$4+'18'!$E169*'18'!AD$5+'18'!$F169*'18'!AD$6+'18'!$G169*'18'!AD$7+'18'!$H169*'18'!AD$8+'18'!$I169*'18'!AD$9+'18'!$J169*'18'!AD$10+'18'!$K169*'18'!AD$11+'18'!$L169*'18'!AD$12+'18'!$M169*'18'!AD$13+'18'!$N169*'18'!AD$14+'18'!$O169*'18'!AD$15+'18'!$P169*'18'!AD$16+'18'!$Q169*'18'!AD$17++'18'!$R169*'18'!AD$18</f>
        <v>-0.36872020160947733</v>
      </c>
      <c r="M169">
        <f>'18'!$A169*'18'!AE$1+'18'!$B169*'18'!AE$2+'18'!$C169*'18'!AE$3+'18'!$D169*'18'!AE$4+'18'!$E169*'18'!AE$5+'18'!$F169*'18'!AE$6+'18'!$G169*'18'!AE$7+'18'!$H169*'18'!AE$8+'18'!$I169*'18'!AE$9+'18'!$J169*'18'!AE$10+'18'!$K169*'18'!AE$11+'18'!$L169*'18'!AE$12+'18'!$M169*'18'!AE$13+'18'!$N169*'18'!AE$14+'18'!$O169*'18'!AE$15+'18'!$P169*'18'!AE$16+'18'!$Q169*'18'!AE$17++'18'!$R169*'18'!AE$18</f>
        <v>0.64920901874456938</v>
      </c>
      <c r="N169">
        <f>'18'!$A169*'18'!AF$1+'18'!$B169*'18'!AF$2+'18'!$C169*'18'!AF$3+'18'!$D169*'18'!AF$4+'18'!$E169*'18'!AF$5+'18'!$F169*'18'!AF$6+'18'!$G169*'18'!AF$7+'18'!$H169*'18'!AF$8+'18'!$I169*'18'!AF$9+'18'!$J169*'18'!AF$10+'18'!$K169*'18'!AF$11+'18'!$L169*'18'!AF$12+'18'!$M169*'18'!AF$13+'18'!$N169*'18'!AF$14+'18'!$O169*'18'!AF$15+'18'!$P169*'18'!AF$16+'18'!$Q169*'18'!AF$17++'18'!$R169*'18'!AF$18</f>
        <v>0.83589356420605454</v>
      </c>
      <c r="O169">
        <f>'18'!$A169*'18'!AG$1+'18'!$B169*'18'!AG$2+'18'!$C169*'18'!AG$3+'18'!$D169*'18'!AG$4+'18'!$E169*'18'!AG$5+'18'!$F169*'18'!AG$6+'18'!$G169*'18'!AG$7+'18'!$H169*'18'!AG$8+'18'!$I169*'18'!AG$9+'18'!$J169*'18'!AG$10+'18'!$K169*'18'!AG$11+'18'!$L169*'18'!AG$12+'18'!$M169*'18'!AG$13+'18'!$N169*'18'!AG$14+'18'!$O169*'18'!AG$15+'18'!$P169*'18'!AG$16+'18'!$Q169*'18'!AG$17++'18'!$R169*'18'!AG$18</f>
        <v>0.29741575193198916</v>
      </c>
      <c r="P169">
        <f>'18'!$A169*'18'!AH$1+'18'!$B169*'18'!AH$2+'18'!$C169*'18'!AH$3+'18'!$D169*'18'!AH$4+'18'!$E169*'18'!AH$5+'18'!$F169*'18'!AH$6+'18'!$G169*'18'!AH$7+'18'!$H169*'18'!AH$8+'18'!$I169*'18'!AH$9+'18'!$J169*'18'!AH$10+'18'!$K169*'18'!AH$11+'18'!$L169*'18'!AH$12+'18'!$M169*'18'!AH$13+'18'!$N169*'18'!AH$14+'18'!$O169*'18'!AH$15+'18'!$P169*'18'!AH$16+'18'!$Q169*'18'!AH$17++'18'!$R169*'18'!AH$18</f>
        <v>1.0353403887434154</v>
      </c>
      <c r="Q169">
        <f>'18'!$A169*'18'!AI$1+'18'!$B169*'18'!AI$2+'18'!$C169*'18'!AI$3+'18'!$D169*'18'!AI$4+'18'!$E169*'18'!AI$5+'18'!$F169*'18'!AI$6+'18'!$G169*'18'!AI$7+'18'!$H169*'18'!AI$8+'18'!$I169*'18'!AI$9+'18'!$J169*'18'!AI$10+'18'!$K169*'18'!AI$11+'18'!$L169*'18'!AI$12+'18'!$M169*'18'!AI$13+'18'!$N169*'18'!AI$14+'18'!$O169*'18'!AI$15+'18'!$P169*'18'!AI$16+'18'!$Q169*'18'!AI$17++'18'!$R169*'18'!AI$18</f>
        <v>0.61269073620574588</v>
      </c>
      <c r="R169">
        <f>'18'!$A169*'18'!AJ$1+'18'!$B169*'18'!AJ$2+'18'!$C169*'18'!AJ$3+'18'!$D169*'18'!AJ$4+'18'!$E169*'18'!AJ$5+'18'!$F169*'18'!AJ$6+'18'!$G169*'18'!AJ$7+'18'!$H169*'18'!AJ$8+'18'!$I169*'18'!AJ$9+'18'!$J169*'18'!AJ$10+'18'!$K169*'18'!AJ$11+'18'!$L169*'18'!AJ$12+'18'!$M169*'18'!AJ$13+'18'!$N169*'18'!AJ$14+'18'!$O169*'18'!AJ$15+'18'!$P169*'18'!AJ$16+'18'!$Q169*'18'!AJ$17++'18'!$R169*'18'!AJ$18</f>
        <v>-2.5343539439817514E-2</v>
      </c>
    </row>
    <row r="170" spans="1:18" x14ac:dyDescent="0.2">
      <c r="A170">
        <f>'18'!$A170*'18'!S$1+'18'!$B170*'18'!S$2+'18'!$C170*'18'!S$3+'18'!$D170*'18'!S$4+'18'!$E170*'18'!S$5+'18'!$F170*'18'!S$6+'18'!$G170*'18'!S$7+'18'!$H170*'18'!S$8+'18'!$I170*'18'!S$9+'18'!$J170*'18'!S$10+'18'!$K170*'18'!S$11+'18'!$L170*'18'!S$12+'18'!$M170*'18'!S$13+'18'!$N170*'18'!S$14+'18'!$O170*'18'!S$15+'18'!$P170*'18'!S$16+'18'!$Q170*'18'!S$17++'18'!$R170*'18'!S$18</f>
        <v>1.2681930996659705</v>
      </c>
      <c r="B170">
        <f>'18'!$A170*'18'!T$1+'18'!$B170*'18'!T$2+'18'!$C170*'18'!T$3+'18'!$D170*'18'!T$4+'18'!$E170*'18'!T$5+'18'!$F170*'18'!T$6+'18'!$G170*'18'!T$7+'18'!$H170*'18'!T$8+'18'!$I170*'18'!T$9+'18'!$J170*'18'!T$10+'18'!$K170*'18'!T$11+'18'!$L170*'18'!T$12+'18'!$M170*'18'!T$13+'18'!$N170*'18'!T$14+'18'!$O170*'18'!T$15+'18'!$P170*'18'!T$16+'18'!$Q170*'18'!T$17++'18'!$R170*'18'!T$18</f>
        <v>0.99658821712772494</v>
      </c>
      <c r="C170">
        <f>'18'!$A170*'18'!U$1+'18'!$B170*'18'!U$2+'18'!$C170*'18'!U$3+'18'!$D170*'18'!U$4+'18'!$E170*'18'!U$5+'18'!$F170*'18'!U$6+'18'!$G170*'18'!U$7+'18'!$H170*'18'!U$8+'18'!$I170*'18'!U$9+'18'!$J170*'18'!U$10+'18'!$K170*'18'!U$11+'18'!$L170*'18'!U$12+'18'!$M170*'18'!U$13+'18'!$N170*'18'!U$14+'18'!$O170*'18'!U$15+'18'!$P170*'18'!U$16+'18'!$Q170*'18'!U$17++'18'!$R170*'18'!U$18</f>
        <v>0.52801735911201519</v>
      </c>
      <c r="D170">
        <f>'18'!$A170*'18'!V$1+'18'!$B170*'18'!V$2+'18'!$C170*'18'!V$3+'18'!$D170*'18'!V$4+'18'!$E170*'18'!V$5+'18'!$F170*'18'!V$6+'18'!$G170*'18'!V$7+'18'!$H170*'18'!V$8+'18'!$I170*'18'!V$9+'18'!$J170*'18'!V$10+'18'!$K170*'18'!V$11+'18'!$L170*'18'!V$12+'18'!$M170*'18'!V$13+'18'!$N170*'18'!V$14+'18'!$O170*'18'!V$15+'18'!$P170*'18'!V$16+'18'!$Q170*'18'!V$17++'18'!$R170*'18'!V$18</f>
        <v>0.2526881025883021</v>
      </c>
      <c r="E170">
        <f>'18'!$A170*'18'!W$1+'18'!$B170*'18'!W$2+'18'!$C170*'18'!W$3+'18'!$D170*'18'!W$4+'18'!$E170*'18'!W$5+'18'!$F170*'18'!W$6+'18'!$G170*'18'!W$7+'18'!$H170*'18'!W$8+'18'!$I170*'18'!W$9+'18'!$J170*'18'!W$10+'18'!$K170*'18'!W$11+'18'!$L170*'18'!W$12+'18'!$M170*'18'!W$13+'18'!$N170*'18'!W$14+'18'!$O170*'18'!W$15+'18'!$P170*'18'!W$16+'18'!$Q170*'18'!W$17++'18'!$R170*'18'!W$18</f>
        <v>0.74305777565905906</v>
      </c>
      <c r="F170">
        <f>'18'!$A170*'18'!X$1+'18'!$B170*'18'!X$2+'18'!$C170*'18'!X$3+'18'!$D170*'18'!X$4+'18'!$E170*'18'!X$5+'18'!$F170*'18'!X$6+'18'!$G170*'18'!X$7+'18'!$H170*'18'!X$8+'18'!$I170*'18'!X$9+'18'!$J170*'18'!X$10+'18'!$K170*'18'!X$11+'18'!$L170*'18'!X$12+'18'!$M170*'18'!X$13+'18'!$N170*'18'!X$14+'18'!$O170*'18'!X$15+'18'!$P170*'18'!X$16+'18'!$Q170*'18'!X$17++'18'!$R170*'18'!X$18</f>
        <v>0.13127202679853395</v>
      </c>
      <c r="G170">
        <f>'18'!$A170*'18'!Y$1+'18'!$B170*'18'!Y$2+'18'!$C170*'18'!Y$3+'18'!$D170*'18'!Y$4+'18'!$E170*'18'!Y$5+'18'!$F170*'18'!Y$6+'18'!$G170*'18'!Y$7+'18'!$H170*'18'!Y$8+'18'!$I170*'18'!Y$9+'18'!$J170*'18'!Y$10+'18'!$K170*'18'!Y$11+'18'!$L170*'18'!Y$12+'18'!$M170*'18'!Y$13+'18'!$N170*'18'!Y$14+'18'!$O170*'18'!Y$15+'18'!$P170*'18'!Y$16+'18'!$Q170*'18'!Y$17++'18'!$R170*'18'!Y$18</f>
        <v>-0.16995547200935726</v>
      </c>
      <c r="H170">
        <f>'18'!$A170*'18'!Z$1+'18'!$B170*'18'!Z$2+'18'!$C170*'18'!Z$3+'18'!$D170*'18'!Z$4+'18'!$E170*'18'!Z$5+'18'!$F170*'18'!Z$6+'18'!$G170*'18'!Z$7+'18'!$H170*'18'!Z$8+'18'!$I170*'18'!Z$9+'18'!$J170*'18'!Z$10+'18'!$K170*'18'!Z$11+'18'!$L170*'18'!Z$12+'18'!$M170*'18'!Z$13+'18'!$N170*'18'!Z$14+'18'!$O170*'18'!Z$15+'18'!$P170*'18'!Z$16+'18'!$Q170*'18'!Z$17++'18'!$R170*'18'!Z$18</f>
        <v>-0.22312394816606007</v>
      </c>
      <c r="I170">
        <f>'18'!$A170*'18'!AA$1+'18'!$B170*'18'!AA$2+'18'!$C170*'18'!AA$3+'18'!$D170*'18'!AA$4+'18'!$E170*'18'!AA$5+'18'!$F170*'18'!AA$6+'18'!$G170*'18'!AA$7+'18'!$H170*'18'!AA$8+'18'!$I170*'18'!AA$9+'18'!$J170*'18'!AA$10+'18'!$K170*'18'!AA$11+'18'!$L170*'18'!AA$12+'18'!$M170*'18'!AA$13+'18'!$N170*'18'!AA$14+'18'!$O170*'18'!AA$15+'18'!$P170*'18'!AA$16+'18'!$Q170*'18'!AA$17++'18'!$R170*'18'!AA$18</f>
        <v>0.35764922601204974</v>
      </c>
      <c r="J170">
        <f>'18'!$A170*'18'!AB$1+'18'!$B170*'18'!AB$2+'18'!$C170*'18'!AB$3+'18'!$D170*'18'!AB$4+'18'!$E170*'18'!AB$5+'18'!$F170*'18'!AB$6+'18'!$G170*'18'!AB$7+'18'!$H170*'18'!AB$8+'18'!$I170*'18'!AB$9+'18'!$J170*'18'!AB$10+'18'!$K170*'18'!AB$11+'18'!$L170*'18'!AB$12+'18'!$M170*'18'!AB$13+'18'!$N170*'18'!AB$14+'18'!$O170*'18'!AB$15+'18'!$P170*'18'!AB$16+'18'!$Q170*'18'!AB$17++'18'!$R170*'18'!AB$18</f>
        <v>0.36611233086559208</v>
      </c>
      <c r="K170">
        <f>'18'!$A170*'18'!AC$1+'18'!$B170*'18'!AC$2+'18'!$C170*'18'!AC$3+'18'!$D170*'18'!AC$4+'18'!$E170*'18'!AC$5+'18'!$F170*'18'!AC$6+'18'!$G170*'18'!AC$7+'18'!$H170*'18'!AC$8+'18'!$I170*'18'!AC$9+'18'!$J170*'18'!AC$10+'18'!$K170*'18'!AC$11+'18'!$L170*'18'!AC$12+'18'!$M170*'18'!AC$13+'18'!$N170*'18'!AC$14+'18'!$O170*'18'!AC$15+'18'!$P170*'18'!AC$16+'18'!$Q170*'18'!AC$17++'18'!$R170*'18'!AC$18</f>
        <v>0.31210670874757196</v>
      </c>
      <c r="L170">
        <f>'18'!$A170*'18'!AD$1+'18'!$B170*'18'!AD$2+'18'!$C170*'18'!AD$3+'18'!$D170*'18'!AD$4+'18'!$E170*'18'!AD$5+'18'!$F170*'18'!AD$6+'18'!$G170*'18'!AD$7+'18'!$H170*'18'!AD$8+'18'!$I170*'18'!AD$9+'18'!$J170*'18'!AD$10+'18'!$K170*'18'!AD$11+'18'!$L170*'18'!AD$12+'18'!$M170*'18'!AD$13+'18'!$N170*'18'!AD$14+'18'!$O170*'18'!AD$15+'18'!$P170*'18'!AD$16+'18'!$Q170*'18'!AD$17++'18'!$R170*'18'!AD$18</f>
        <v>-0.37755484157830127</v>
      </c>
      <c r="M170">
        <f>'18'!$A170*'18'!AE$1+'18'!$B170*'18'!AE$2+'18'!$C170*'18'!AE$3+'18'!$D170*'18'!AE$4+'18'!$E170*'18'!AE$5+'18'!$F170*'18'!AE$6+'18'!$G170*'18'!AE$7+'18'!$H170*'18'!AE$8+'18'!$I170*'18'!AE$9+'18'!$J170*'18'!AE$10+'18'!$K170*'18'!AE$11+'18'!$L170*'18'!AE$12+'18'!$M170*'18'!AE$13+'18'!$N170*'18'!AE$14+'18'!$O170*'18'!AE$15+'18'!$P170*'18'!AE$16+'18'!$Q170*'18'!AE$17++'18'!$R170*'18'!AE$18</f>
        <v>0.65665706722755313</v>
      </c>
      <c r="N170">
        <f>'18'!$A170*'18'!AF$1+'18'!$B170*'18'!AF$2+'18'!$C170*'18'!AF$3+'18'!$D170*'18'!AF$4+'18'!$E170*'18'!AF$5+'18'!$F170*'18'!AF$6+'18'!$G170*'18'!AF$7+'18'!$H170*'18'!AF$8+'18'!$I170*'18'!AF$9+'18'!$J170*'18'!AF$10+'18'!$K170*'18'!AF$11+'18'!$L170*'18'!AF$12+'18'!$M170*'18'!AF$13+'18'!$N170*'18'!AF$14+'18'!$O170*'18'!AF$15+'18'!$P170*'18'!AF$16+'18'!$Q170*'18'!AF$17++'18'!$R170*'18'!AF$18</f>
        <v>0.85562652415093088</v>
      </c>
      <c r="O170">
        <f>'18'!$A170*'18'!AG$1+'18'!$B170*'18'!AG$2+'18'!$C170*'18'!AG$3+'18'!$D170*'18'!AG$4+'18'!$E170*'18'!AG$5+'18'!$F170*'18'!AG$6+'18'!$G170*'18'!AG$7+'18'!$H170*'18'!AG$8+'18'!$I170*'18'!AG$9+'18'!$J170*'18'!AG$10+'18'!$K170*'18'!AG$11+'18'!$L170*'18'!AG$12+'18'!$M170*'18'!AG$13+'18'!$N170*'18'!AG$14+'18'!$O170*'18'!AG$15+'18'!$P170*'18'!AG$16+'18'!$Q170*'18'!AG$17++'18'!$R170*'18'!AG$18</f>
        <v>0.29532887652658596</v>
      </c>
      <c r="P170">
        <f>'18'!$A170*'18'!AH$1+'18'!$B170*'18'!AH$2+'18'!$C170*'18'!AH$3+'18'!$D170*'18'!AH$4+'18'!$E170*'18'!AH$5+'18'!$F170*'18'!AH$6+'18'!$G170*'18'!AH$7+'18'!$H170*'18'!AH$8+'18'!$I170*'18'!AH$9+'18'!$J170*'18'!AH$10+'18'!$K170*'18'!AH$11+'18'!$L170*'18'!AH$12+'18'!$M170*'18'!AH$13+'18'!$N170*'18'!AH$14+'18'!$O170*'18'!AH$15+'18'!$P170*'18'!AH$16+'18'!$Q170*'18'!AH$17++'18'!$R170*'18'!AH$18</f>
        <v>1.0391825830950285</v>
      </c>
      <c r="Q170">
        <f>'18'!$A170*'18'!AI$1+'18'!$B170*'18'!AI$2+'18'!$C170*'18'!AI$3+'18'!$D170*'18'!AI$4+'18'!$E170*'18'!AI$5+'18'!$F170*'18'!AI$6+'18'!$G170*'18'!AI$7+'18'!$H170*'18'!AI$8+'18'!$I170*'18'!AI$9+'18'!$J170*'18'!AI$10+'18'!$K170*'18'!AI$11+'18'!$L170*'18'!AI$12+'18'!$M170*'18'!AI$13+'18'!$N170*'18'!AI$14+'18'!$O170*'18'!AI$15+'18'!$P170*'18'!AI$16+'18'!$Q170*'18'!AI$17++'18'!$R170*'18'!AI$18</f>
        <v>0.61450153328998414</v>
      </c>
      <c r="R170">
        <f>'18'!$A170*'18'!AJ$1+'18'!$B170*'18'!AJ$2+'18'!$C170*'18'!AJ$3+'18'!$D170*'18'!AJ$4+'18'!$E170*'18'!AJ$5+'18'!$F170*'18'!AJ$6+'18'!$G170*'18'!AJ$7+'18'!$H170*'18'!AJ$8+'18'!$I170*'18'!AJ$9+'18'!$J170*'18'!AJ$10+'18'!$K170*'18'!AJ$11+'18'!$L170*'18'!AJ$12+'18'!$M170*'18'!AJ$13+'18'!$N170*'18'!AJ$14+'18'!$O170*'18'!AJ$15+'18'!$P170*'18'!AJ$16+'18'!$Q170*'18'!AJ$17++'18'!$R170*'18'!AJ$18</f>
        <v>-2.3168425537584164E-2</v>
      </c>
    </row>
    <row r="171" spans="1:18" x14ac:dyDescent="0.2">
      <c r="A171">
        <f>'18'!$A171*'18'!S$1+'18'!$B171*'18'!S$2+'18'!$C171*'18'!S$3+'18'!$D171*'18'!S$4+'18'!$E171*'18'!S$5+'18'!$F171*'18'!S$6+'18'!$G171*'18'!S$7+'18'!$H171*'18'!S$8+'18'!$I171*'18'!S$9+'18'!$J171*'18'!S$10+'18'!$K171*'18'!S$11+'18'!$L171*'18'!S$12+'18'!$M171*'18'!S$13+'18'!$N171*'18'!S$14+'18'!$O171*'18'!S$15+'18'!$P171*'18'!S$16+'18'!$Q171*'18'!S$17++'18'!$R171*'18'!S$18</f>
        <v>1.3338357850266858</v>
      </c>
      <c r="B171">
        <f>'18'!$A171*'18'!T$1+'18'!$B171*'18'!T$2+'18'!$C171*'18'!T$3+'18'!$D171*'18'!T$4+'18'!$E171*'18'!T$5+'18'!$F171*'18'!T$6+'18'!$G171*'18'!T$7+'18'!$H171*'18'!T$8+'18'!$I171*'18'!T$9+'18'!$J171*'18'!T$10+'18'!$K171*'18'!T$11+'18'!$L171*'18'!T$12+'18'!$M171*'18'!T$13+'18'!$N171*'18'!T$14+'18'!$O171*'18'!T$15+'18'!$P171*'18'!T$16+'18'!$Q171*'18'!T$17++'18'!$R171*'18'!T$18</f>
        <v>0.97915654535325203</v>
      </c>
      <c r="C171">
        <f>'18'!$A171*'18'!U$1+'18'!$B171*'18'!U$2+'18'!$C171*'18'!U$3+'18'!$D171*'18'!U$4+'18'!$E171*'18'!U$5+'18'!$F171*'18'!U$6+'18'!$G171*'18'!U$7+'18'!$H171*'18'!U$8+'18'!$I171*'18'!U$9+'18'!$J171*'18'!U$10+'18'!$K171*'18'!U$11+'18'!$L171*'18'!U$12+'18'!$M171*'18'!U$13+'18'!$N171*'18'!U$14+'18'!$O171*'18'!U$15+'18'!$P171*'18'!U$16+'18'!$Q171*'18'!U$17++'18'!$R171*'18'!U$18</f>
        <v>0.52546516512204378</v>
      </c>
      <c r="D171">
        <f>'18'!$A171*'18'!V$1+'18'!$B171*'18'!V$2+'18'!$C171*'18'!V$3+'18'!$D171*'18'!V$4+'18'!$E171*'18'!V$5+'18'!$F171*'18'!V$6+'18'!$G171*'18'!V$7+'18'!$H171*'18'!V$8+'18'!$I171*'18'!V$9+'18'!$J171*'18'!V$10+'18'!$K171*'18'!V$11+'18'!$L171*'18'!V$12+'18'!$M171*'18'!V$13+'18'!$N171*'18'!V$14+'18'!$O171*'18'!V$15+'18'!$P171*'18'!V$16+'18'!$Q171*'18'!V$17++'18'!$R171*'18'!V$18</f>
        <v>0.28308746322240075</v>
      </c>
      <c r="E171">
        <f>'18'!$A171*'18'!W$1+'18'!$B171*'18'!W$2+'18'!$C171*'18'!W$3+'18'!$D171*'18'!W$4+'18'!$E171*'18'!W$5+'18'!$F171*'18'!W$6+'18'!$G171*'18'!W$7+'18'!$H171*'18'!W$8+'18'!$I171*'18'!W$9+'18'!$J171*'18'!W$10+'18'!$K171*'18'!W$11+'18'!$L171*'18'!W$12+'18'!$M171*'18'!W$13+'18'!$N171*'18'!W$14+'18'!$O171*'18'!W$15+'18'!$P171*'18'!W$16+'18'!$Q171*'18'!W$17++'18'!$R171*'18'!W$18</f>
        <v>0.73288041535255599</v>
      </c>
      <c r="F171">
        <f>'18'!$A171*'18'!X$1+'18'!$B171*'18'!X$2+'18'!$C171*'18'!X$3+'18'!$D171*'18'!X$4+'18'!$E171*'18'!X$5+'18'!$F171*'18'!X$6+'18'!$G171*'18'!X$7+'18'!$H171*'18'!X$8+'18'!$I171*'18'!X$9+'18'!$J171*'18'!X$10+'18'!$K171*'18'!X$11+'18'!$L171*'18'!X$12+'18'!$M171*'18'!X$13+'18'!$N171*'18'!X$14+'18'!$O171*'18'!X$15+'18'!$P171*'18'!X$16+'18'!$Q171*'18'!X$17++'18'!$R171*'18'!X$18</f>
        <v>0.11105460361189273</v>
      </c>
      <c r="G171">
        <f>'18'!$A171*'18'!Y$1+'18'!$B171*'18'!Y$2+'18'!$C171*'18'!Y$3+'18'!$D171*'18'!Y$4+'18'!$E171*'18'!Y$5+'18'!$F171*'18'!Y$6+'18'!$G171*'18'!Y$7+'18'!$H171*'18'!Y$8+'18'!$I171*'18'!Y$9+'18'!$J171*'18'!Y$10+'18'!$K171*'18'!Y$11+'18'!$L171*'18'!Y$12+'18'!$M171*'18'!Y$13+'18'!$N171*'18'!Y$14+'18'!$O171*'18'!Y$15+'18'!$P171*'18'!Y$16+'18'!$Q171*'18'!Y$17++'18'!$R171*'18'!Y$18</f>
        <v>-0.18831862544495065</v>
      </c>
      <c r="H171">
        <f>'18'!$A171*'18'!Z$1+'18'!$B171*'18'!Z$2+'18'!$C171*'18'!Z$3+'18'!$D171*'18'!Z$4+'18'!$E171*'18'!Z$5+'18'!$F171*'18'!Z$6+'18'!$G171*'18'!Z$7+'18'!$H171*'18'!Z$8+'18'!$I171*'18'!Z$9+'18'!$J171*'18'!Z$10+'18'!$K171*'18'!Z$11+'18'!$L171*'18'!Z$12+'18'!$M171*'18'!Z$13+'18'!$N171*'18'!Z$14+'18'!$O171*'18'!Z$15+'18'!$P171*'18'!Z$16+'18'!$Q171*'18'!Z$17++'18'!$R171*'18'!Z$18</f>
        <v>-0.25639651702738597</v>
      </c>
      <c r="I171">
        <f>'18'!$A171*'18'!AA$1+'18'!$B171*'18'!AA$2+'18'!$C171*'18'!AA$3+'18'!$D171*'18'!AA$4+'18'!$E171*'18'!AA$5+'18'!$F171*'18'!AA$6+'18'!$G171*'18'!AA$7+'18'!$H171*'18'!AA$8+'18'!$I171*'18'!AA$9+'18'!$J171*'18'!AA$10+'18'!$K171*'18'!AA$11+'18'!$L171*'18'!AA$12+'18'!$M171*'18'!AA$13+'18'!$N171*'18'!AA$14+'18'!$O171*'18'!AA$15+'18'!$P171*'18'!AA$16+'18'!$Q171*'18'!AA$17++'18'!$R171*'18'!AA$18</f>
        <v>0.36782486719016588</v>
      </c>
      <c r="J171">
        <f>'18'!$A171*'18'!AB$1+'18'!$B171*'18'!AB$2+'18'!$C171*'18'!AB$3+'18'!$D171*'18'!AB$4+'18'!$E171*'18'!AB$5+'18'!$F171*'18'!AB$6+'18'!$G171*'18'!AB$7+'18'!$H171*'18'!AB$8+'18'!$I171*'18'!AB$9+'18'!$J171*'18'!AB$10+'18'!$K171*'18'!AB$11+'18'!$L171*'18'!AB$12+'18'!$M171*'18'!AB$13+'18'!$N171*'18'!AB$14+'18'!$O171*'18'!AB$15+'18'!$P171*'18'!AB$16+'18'!$Q171*'18'!AB$17++'18'!$R171*'18'!AB$18</f>
        <v>0.37807283159635718</v>
      </c>
      <c r="K171">
        <f>'18'!$A171*'18'!AC$1+'18'!$B171*'18'!AC$2+'18'!$C171*'18'!AC$3+'18'!$D171*'18'!AC$4+'18'!$E171*'18'!AC$5+'18'!$F171*'18'!AC$6+'18'!$G171*'18'!AC$7+'18'!$H171*'18'!AC$8+'18'!$I171*'18'!AC$9+'18'!$J171*'18'!AC$10+'18'!$K171*'18'!AC$11+'18'!$L171*'18'!AC$12+'18'!$M171*'18'!AC$13+'18'!$N171*'18'!AC$14+'18'!$O171*'18'!AC$15+'18'!$P171*'18'!AC$16+'18'!$Q171*'18'!AC$17++'18'!$R171*'18'!AC$18</f>
        <v>0.31894223476868427</v>
      </c>
      <c r="L171">
        <f>'18'!$A171*'18'!AD$1+'18'!$B171*'18'!AD$2+'18'!$C171*'18'!AD$3+'18'!$D171*'18'!AD$4+'18'!$E171*'18'!AD$5+'18'!$F171*'18'!AD$6+'18'!$G171*'18'!AD$7+'18'!$H171*'18'!AD$8+'18'!$I171*'18'!AD$9+'18'!$J171*'18'!AD$10+'18'!$K171*'18'!AD$11+'18'!$L171*'18'!AD$12+'18'!$M171*'18'!AD$13+'18'!$N171*'18'!AD$14+'18'!$O171*'18'!AD$15+'18'!$P171*'18'!AD$16+'18'!$Q171*'18'!AD$17++'18'!$R171*'18'!AD$18</f>
        <v>-0.38453298591715573</v>
      </c>
      <c r="M171">
        <f>'18'!$A171*'18'!AE$1+'18'!$B171*'18'!AE$2+'18'!$C171*'18'!AE$3+'18'!$D171*'18'!AE$4+'18'!$E171*'18'!AE$5+'18'!$F171*'18'!AE$6+'18'!$G171*'18'!AE$7+'18'!$H171*'18'!AE$8+'18'!$I171*'18'!AE$9+'18'!$J171*'18'!AE$10+'18'!$K171*'18'!AE$11+'18'!$L171*'18'!AE$12+'18'!$M171*'18'!AE$13+'18'!$N171*'18'!AE$14+'18'!$O171*'18'!AE$15+'18'!$P171*'18'!AE$16+'18'!$Q171*'18'!AE$17++'18'!$R171*'18'!AE$18</f>
        <v>0.65840927196318955</v>
      </c>
      <c r="N171">
        <f>'18'!$A171*'18'!AF$1+'18'!$B171*'18'!AF$2+'18'!$C171*'18'!AF$3+'18'!$D171*'18'!AF$4+'18'!$E171*'18'!AF$5+'18'!$F171*'18'!AF$6+'18'!$G171*'18'!AF$7+'18'!$H171*'18'!AF$8+'18'!$I171*'18'!AF$9+'18'!$J171*'18'!AF$10+'18'!$K171*'18'!AF$11+'18'!$L171*'18'!AF$12+'18'!$M171*'18'!AF$13+'18'!$N171*'18'!AF$14+'18'!$O171*'18'!AF$15+'18'!$P171*'18'!AF$16+'18'!$Q171*'18'!AF$17++'18'!$R171*'18'!AF$18</f>
        <v>0.87177634295763107</v>
      </c>
      <c r="O171">
        <f>'18'!$A171*'18'!AG$1+'18'!$B171*'18'!AG$2+'18'!$C171*'18'!AG$3+'18'!$D171*'18'!AG$4+'18'!$E171*'18'!AG$5+'18'!$F171*'18'!AG$6+'18'!$G171*'18'!AG$7+'18'!$H171*'18'!AG$8+'18'!$I171*'18'!AG$9+'18'!$J171*'18'!AG$10+'18'!$K171*'18'!AG$11+'18'!$L171*'18'!AG$12+'18'!$M171*'18'!AG$13+'18'!$N171*'18'!AG$14+'18'!$O171*'18'!AG$15+'18'!$P171*'18'!AG$16+'18'!$Q171*'18'!AG$17++'18'!$R171*'18'!AG$18</f>
        <v>0.29384502872059842</v>
      </c>
      <c r="P171">
        <f>'18'!$A171*'18'!AH$1+'18'!$B171*'18'!AH$2+'18'!$C171*'18'!AH$3+'18'!$D171*'18'!AH$4+'18'!$E171*'18'!AH$5+'18'!$F171*'18'!AH$6+'18'!$G171*'18'!AH$7+'18'!$H171*'18'!AH$8+'18'!$I171*'18'!AH$9+'18'!$J171*'18'!AH$10+'18'!$K171*'18'!AH$11+'18'!$L171*'18'!AH$12+'18'!$M171*'18'!AH$13+'18'!$N171*'18'!AH$14+'18'!$O171*'18'!AH$15+'18'!$P171*'18'!AH$16+'18'!$Q171*'18'!AH$17++'18'!$R171*'18'!AH$18</f>
        <v>1.0392732707723469</v>
      </c>
      <c r="Q171">
        <f>'18'!$A171*'18'!AI$1+'18'!$B171*'18'!AI$2+'18'!$C171*'18'!AI$3+'18'!$D171*'18'!AI$4+'18'!$E171*'18'!AI$5+'18'!$F171*'18'!AI$6+'18'!$G171*'18'!AI$7+'18'!$H171*'18'!AI$8+'18'!$I171*'18'!AI$9+'18'!$J171*'18'!AI$10+'18'!$K171*'18'!AI$11+'18'!$L171*'18'!AI$12+'18'!$M171*'18'!AI$13+'18'!$N171*'18'!AI$14+'18'!$O171*'18'!AI$15+'18'!$P171*'18'!AI$16+'18'!$Q171*'18'!AI$17++'18'!$R171*'18'!AI$18</f>
        <v>0.61646413386143639</v>
      </c>
      <c r="R171">
        <f>'18'!$A171*'18'!AJ$1+'18'!$B171*'18'!AJ$2+'18'!$C171*'18'!AJ$3+'18'!$D171*'18'!AJ$4+'18'!$E171*'18'!AJ$5+'18'!$F171*'18'!AJ$6+'18'!$G171*'18'!AJ$7+'18'!$H171*'18'!AJ$8+'18'!$I171*'18'!AJ$9+'18'!$J171*'18'!AJ$10+'18'!$K171*'18'!AJ$11+'18'!$L171*'18'!AJ$12+'18'!$M171*'18'!AJ$13+'18'!$N171*'18'!AJ$14+'18'!$O171*'18'!AJ$15+'18'!$P171*'18'!AJ$16+'18'!$Q171*'18'!AJ$17++'18'!$R171*'18'!AJ$18</f>
        <v>-1.7994517573136359E-2</v>
      </c>
    </row>
    <row r="172" spans="1:18" x14ac:dyDescent="0.2">
      <c r="A172">
        <f>'18'!$A172*'18'!S$1+'18'!$B172*'18'!S$2+'18'!$C172*'18'!S$3+'18'!$D172*'18'!S$4+'18'!$E172*'18'!S$5+'18'!$F172*'18'!S$6+'18'!$G172*'18'!S$7+'18'!$H172*'18'!S$8+'18'!$I172*'18'!S$9+'18'!$J172*'18'!S$10+'18'!$K172*'18'!S$11+'18'!$L172*'18'!S$12+'18'!$M172*'18'!S$13+'18'!$N172*'18'!S$14+'18'!$O172*'18'!S$15+'18'!$P172*'18'!S$16+'18'!$Q172*'18'!S$17++'18'!$R172*'18'!S$18</f>
        <v>1.3895131608717661</v>
      </c>
      <c r="B172">
        <f>'18'!$A172*'18'!T$1+'18'!$B172*'18'!T$2+'18'!$C172*'18'!T$3+'18'!$D172*'18'!T$4+'18'!$E172*'18'!T$5+'18'!$F172*'18'!T$6+'18'!$G172*'18'!T$7+'18'!$H172*'18'!T$8+'18'!$I172*'18'!T$9+'18'!$J172*'18'!T$10+'18'!$K172*'18'!T$11+'18'!$L172*'18'!T$12+'18'!$M172*'18'!T$13+'18'!$N172*'18'!T$14+'18'!$O172*'18'!T$15+'18'!$P172*'18'!T$16+'18'!$Q172*'18'!T$17++'18'!$R172*'18'!T$18</f>
        <v>0.98602564994046593</v>
      </c>
      <c r="C172">
        <f>'18'!$A172*'18'!U$1+'18'!$B172*'18'!U$2+'18'!$C172*'18'!U$3+'18'!$D172*'18'!U$4+'18'!$E172*'18'!U$5+'18'!$F172*'18'!U$6+'18'!$G172*'18'!U$7+'18'!$H172*'18'!U$8+'18'!$I172*'18'!U$9+'18'!$J172*'18'!U$10+'18'!$K172*'18'!U$11+'18'!$L172*'18'!U$12+'18'!$M172*'18'!U$13+'18'!$N172*'18'!U$14+'18'!$O172*'18'!U$15+'18'!$P172*'18'!U$16+'18'!$Q172*'18'!U$17++'18'!$R172*'18'!U$18</f>
        <v>0.51824408808418909</v>
      </c>
      <c r="D172">
        <f>'18'!$A172*'18'!V$1+'18'!$B172*'18'!V$2+'18'!$C172*'18'!V$3+'18'!$D172*'18'!V$4+'18'!$E172*'18'!V$5+'18'!$F172*'18'!V$6+'18'!$G172*'18'!V$7+'18'!$H172*'18'!V$8+'18'!$I172*'18'!V$9+'18'!$J172*'18'!V$10+'18'!$K172*'18'!V$11+'18'!$L172*'18'!V$12+'18'!$M172*'18'!V$13+'18'!$N172*'18'!V$14+'18'!$O172*'18'!V$15+'18'!$P172*'18'!V$16+'18'!$Q172*'18'!V$17++'18'!$R172*'18'!V$18</f>
        <v>0.30106016479290987</v>
      </c>
      <c r="E172">
        <f>'18'!$A172*'18'!W$1+'18'!$B172*'18'!W$2+'18'!$C172*'18'!W$3+'18'!$D172*'18'!W$4+'18'!$E172*'18'!W$5+'18'!$F172*'18'!W$6+'18'!$G172*'18'!W$7+'18'!$H172*'18'!W$8+'18'!$I172*'18'!W$9+'18'!$J172*'18'!W$10+'18'!$K172*'18'!W$11+'18'!$L172*'18'!W$12+'18'!$M172*'18'!W$13+'18'!$N172*'18'!W$14+'18'!$O172*'18'!W$15+'18'!$P172*'18'!W$16+'18'!$Q172*'18'!W$17++'18'!$R172*'18'!W$18</f>
        <v>0.71169381074734561</v>
      </c>
      <c r="F172">
        <f>'18'!$A172*'18'!X$1+'18'!$B172*'18'!X$2+'18'!$C172*'18'!X$3+'18'!$D172*'18'!X$4+'18'!$E172*'18'!X$5+'18'!$F172*'18'!X$6+'18'!$G172*'18'!X$7+'18'!$H172*'18'!X$8+'18'!$I172*'18'!X$9+'18'!$J172*'18'!X$10+'18'!$K172*'18'!X$11+'18'!$L172*'18'!X$12+'18'!$M172*'18'!X$13+'18'!$N172*'18'!X$14+'18'!$O172*'18'!X$15+'18'!$P172*'18'!X$16+'18'!$Q172*'18'!X$17++'18'!$R172*'18'!X$18</f>
        <v>8.9681462870584427E-2</v>
      </c>
      <c r="G172">
        <f>'18'!$A172*'18'!Y$1+'18'!$B172*'18'!Y$2+'18'!$C172*'18'!Y$3+'18'!$D172*'18'!Y$4+'18'!$E172*'18'!Y$5+'18'!$F172*'18'!Y$6+'18'!$G172*'18'!Y$7+'18'!$H172*'18'!Y$8+'18'!$I172*'18'!Y$9+'18'!$J172*'18'!Y$10+'18'!$K172*'18'!Y$11+'18'!$L172*'18'!Y$12+'18'!$M172*'18'!Y$13+'18'!$N172*'18'!Y$14+'18'!$O172*'18'!Y$15+'18'!$P172*'18'!Y$16+'18'!$Q172*'18'!Y$17++'18'!$R172*'18'!Y$18</f>
        <v>-0.2164423329334505</v>
      </c>
      <c r="H172">
        <f>'18'!$A172*'18'!Z$1+'18'!$B172*'18'!Z$2+'18'!$C172*'18'!Z$3+'18'!$D172*'18'!Z$4+'18'!$E172*'18'!Z$5+'18'!$F172*'18'!Z$6+'18'!$G172*'18'!Z$7+'18'!$H172*'18'!Z$8+'18'!$I172*'18'!Z$9+'18'!$J172*'18'!Z$10+'18'!$K172*'18'!Z$11+'18'!$L172*'18'!Z$12+'18'!$M172*'18'!Z$13+'18'!$N172*'18'!Z$14+'18'!$O172*'18'!Z$15+'18'!$P172*'18'!Z$16+'18'!$Q172*'18'!Z$17++'18'!$R172*'18'!Z$18</f>
        <v>-0.26967232122091739</v>
      </c>
      <c r="I172">
        <f>'18'!$A172*'18'!AA$1+'18'!$B172*'18'!AA$2+'18'!$C172*'18'!AA$3+'18'!$D172*'18'!AA$4+'18'!$E172*'18'!AA$5+'18'!$F172*'18'!AA$6+'18'!$G172*'18'!AA$7+'18'!$H172*'18'!AA$8+'18'!$I172*'18'!AA$9+'18'!$J172*'18'!AA$10+'18'!$K172*'18'!AA$11+'18'!$L172*'18'!AA$12+'18'!$M172*'18'!AA$13+'18'!$N172*'18'!AA$14+'18'!$O172*'18'!AA$15+'18'!$P172*'18'!AA$16+'18'!$Q172*'18'!AA$17++'18'!$R172*'18'!AA$18</f>
        <v>0.3659150607954168</v>
      </c>
      <c r="J172">
        <f>'18'!$A172*'18'!AB$1+'18'!$B172*'18'!AB$2+'18'!$C172*'18'!AB$3+'18'!$D172*'18'!AB$4+'18'!$E172*'18'!AB$5+'18'!$F172*'18'!AB$6+'18'!$G172*'18'!AB$7+'18'!$H172*'18'!AB$8+'18'!$I172*'18'!AB$9+'18'!$J172*'18'!AB$10+'18'!$K172*'18'!AB$11+'18'!$L172*'18'!AB$12+'18'!$M172*'18'!AB$13+'18'!$N172*'18'!AB$14+'18'!$O172*'18'!AB$15+'18'!$P172*'18'!AB$16+'18'!$Q172*'18'!AB$17++'18'!$R172*'18'!AB$18</f>
        <v>0.38989259898106526</v>
      </c>
      <c r="K172">
        <f>'18'!$A172*'18'!AC$1+'18'!$B172*'18'!AC$2+'18'!$C172*'18'!AC$3+'18'!$D172*'18'!AC$4+'18'!$E172*'18'!AC$5+'18'!$F172*'18'!AC$6+'18'!$G172*'18'!AC$7+'18'!$H172*'18'!AC$8+'18'!$I172*'18'!AC$9+'18'!$J172*'18'!AC$10+'18'!$K172*'18'!AC$11+'18'!$L172*'18'!AC$12+'18'!$M172*'18'!AC$13+'18'!$N172*'18'!AC$14+'18'!$O172*'18'!AC$15+'18'!$P172*'18'!AC$16+'18'!$Q172*'18'!AC$17++'18'!$R172*'18'!AC$18</f>
        <v>0.32820173325917079</v>
      </c>
      <c r="L172">
        <f>'18'!$A172*'18'!AD$1+'18'!$B172*'18'!AD$2+'18'!$C172*'18'!AD$3+'18'!$D172*'18'!AD$4+'18'!$E172*'18'!AD$5+'18'!$F172*'18'!AD$6+'18'!$G172*'18'!AD$7+'18'!$H172*'18'!AD$8+'18'!$I172*'18'!AD$9+'18'!$J172*'18'!AD$10+'18'!$K172*'18'!AD$11+'18'!$L172*'18'!AD$12+'18'!$M172*'18'!AD$13+'18'!$N172*'18'!AD$14+'18'!$O172*'18'!AD$15+'18'!$P172*'18'!AD$16+'18'!$Q172*'18'!AD$17++'18'!$R172*'18'!AD$18</f>
        <v>-0.38889460660653546</v>
      </c>
      <c r="M172">
        <f>'18'!$A172*'18'!AE$1+'18'!$B172*'18'!AE$2+'18'!$C172*'18'!AE$3+'18'!$D172*'18'!AE$4+'18'!$E172*'18'!AE$5+'18'!$F172*'18'!AE$6+'18'!$G172*'18'!AE$7+'18'!$H172*'18'!AE$8+'18'!$I172*'18'!AE$9+'18'!$J172*'18'!AE$10+'18'!$K172*'18'!AE$11+'18'!$L172*'18'!AE$12+'18'!$M172*'18'!AE$13+'18'!$N172*'18'!AE$14+'18'!$O172*'18'!AE$15+'18'!$P172*'18'!AE$16+'18'!$Q172*'18'!AE$17++'18'!$R172*'18'!AE$18</f>
        <v>0.65826066758280433</v>
      </c>
      <c r="N172">
        <f>'18'!$A172*'18'!AF$1+'18'!$B172*'18'!AF$2+'18'!$C172*'18'!AF$3+'18'!$D172*'18'!AF$4+'18'!$E172*'18'!AF$5+'18'!$F172*'18'!AF$6+'18'!$G172*'18'!AF$7+'18'!$H172*'18'!AF$8+'18'!$I172*'18'!AF$9+'18'!$J172*'18'!AF$10+'18'!$K172*'18'!AF$11+'18'!$L172*'18'!AF$12+'18'!$M172*'18'!AF$13+'18'!$N172*'18'!AF$14+'18'!$O172*'18'!AF$15+'18'!$P172*'18'!AF$16+'18'!$Q172*'18'!AF$17++'18'!$R172*'18'!AF$18</f>
        <v>0.88216960199958139</v>
      </c>
      <c r="O172">
        <f>'18'!$A172*'18'!AG$1+'18'!$B172*'18'!AG$2+'18'!$C172*'18'!AG$3+'18'!$D172*'18'!AG$4+'18'!$E172*'18'!AG$5+'18'!$F172*'18'!AG$6+'18'!$G172*'18'!AG$7+'18'!$H172*'18'!AG$8+'18'!$I172*'18'!AG$9+'18'!$J172*'18'!AG$10+'18'!$K172*'18'!AG$11+'18'!$L172*'18'!AG$12+'18'!$M172*'18'!AG$13+'18'!$N172*'18'!AG$14+'18'!$O172*'18'!AG$15+'18'!$P172*'18'!AG$16+'18'!$Q172*'18'!AG$17++'18'!$R172*'18'!AG$18</f>
        <v>0.29548845939510432</v>
      </c>
      <c r="P172">
        <f>'18'!$A172*'18'!AH$1+'18'!$B172*'18'!AH$2+'18'!$C172*'18'!AH$3+'18'!$D172*'18'!AH$4+'18'!$E172*'18'!AH$5+'18'!$F172*'18'!AH$6+'18'!$G172*'18'!AH$7+'18'!$H172*'18'!AH$8+'18'!$I172*'18'!AH$9+'18'!$J172*'18'!AH$10+'18'!$K172*'18'!AH$11+'18'!$L172*'18'!AH$12+'18'!$M172*'18'!AH$13+'18'!$N172*'18'!AH$14+'18'!$O172*'18'!AH$15+'18'!$P172*'18'!AH$16+'18'!$Q172*'18'!AH$17++'18'!$R172*'18'!AH$18</f>
        <v>1.0397232414453446</v>
      </c>
      <c r="Q172">
        <f>'18'!$A172*'18'!AI$1+'18'!$B172*'18'!AI$2+'18'!$C172*'18'!AI$3+'18'!$D172*'18'!AI$4+'18'!$E172*'18'!AI$5+'18'!$F172*'18'!AI$6+'18'!$G172*'18'!AI$7+'18'!$H172*'18'!AI$8+'18'!$I172*'18'!AI$9+'18'!$J172*'18'!AI$10+'18'!$K172*'18'!AI$11+'18'!$L172*'18'!AI$12+'18'!$M172*'18'!AI$13+'18'!$N172*'18'!AI$14+'18'!$O172*'18'!AI$15+'18'!$P172*'18'!AI$16+'18'!$Q172*'18'!AI$17++'18'!$R172*'18'!AI$18</f>
        <v>0.61820420542875543</v>
      </c>
      <c r="R172">
        <f>'18'!$A172*'18'!AJ$1+'18'!$B172*'18'!AJ$2+'18'!$C172*'18'!AJ$3+'18'!$D172*'18'!AJ$4+'18'!$E172*'18'!AJ$5+'18'!$F172*'18'!AJ$6+'18'!$G172*'18'!AJ$7+'18'!$H172*'18'!AJ$8+'18'!$I172*'18'!AJ$9+'18'!$J172*'18'!AJ$10+'18'!$K172*'18'!AJ$11+'18'!$L172*'18'!AJ$12+'18'!$M172*'18'!AJ$13+'18'!$N172*'18'!AJ$14+'18'!$O172*'18'!AJ$15+'18'!$P172*'18'!AJ$16+'18'!$Q172*'18'!AJ$17++'18'!$R172*'18'!AJ$18</f>
        <v>-1.3759520517728663E-2</v>
      </c>
    </row>
    <row r="173" spans="1:18" x14ac:dyDescent="0.2">
      <c r="A173">
        <f>'18'!$A173*'18'!S$1+'18'!$B173*'18'!S$2+'18'!$C173*'18'!S$3+'18'!$D173*'18'!S$4+'18'!$E173*'18'!S$5+'18'!$F173*'18'!S$6+'18'!$G173*'18'!S$7+'18'!$H173*'18'!S$8+'18'!$I173*'18'!S$9+'18'!$J173*'18'!S$10+'18'!$K173*'18'!S$11+'18'!$L173*'18'!S$12+'18'!$M173*'18'!S$13+'18'!$N173*'18'!S$14+'18'!$O173*'18'!S$15+'18'!$P173*'18'!S$16+'18'!$Q173*'18'!S$17++'18'!$R173*'18'!S$18</f>
        <v>1.4397003891803855</v>
      </c>
      <c r="B173">
        <f>'18'!$A173*'18'!T$1+'18'!$B173*'18'!T$2+'18'!$C173*'18'!T$3+'18'!$D173*'18'!T$4+'18'!$E173*'18'!T$5+'18'!$F173*'18'!T$6+'18'!$G173*'18'!T$7+'18'!$H173*'18'!T$8+'18'!$I173*'18'!T$9+'18'!$J173*'18'!T$10+'18'!$K173*'18'!T$11+'18'!$L173*'18'!T$12+'18'!$M173*'18'!T$13+'18'!$N173*'18'!T$14+'18'!$O173*'18'!T$15+'18'!$P173*'18'!T$16+'18'!$Q173*'18'!T$17++'18'!$R173*'18'!T$18</f>
        <v>1.007603379196562</v>
      </c>
      <c r="C173">
        <f>'18'!$A173*'18'!U$1+'18'!$B173*'18'!U$2+'18'!$C173*'18'!U$3+'18'!$D173*'18'!U$4+'18'!$E173*'18'!U$5+'18'!$F173*'18'!U$6+'18'!$G173*'18'!U$7+'18'!$H173*'18'!U$8+'18'!$I173*'18'!U$9+'18'!$J173*'18'!U$10+'18'!$K173*'18'!U$11+'18'!$L173*'18'!U$12+'18'!$M173*'18'!U$13+'18'!$N173*'18'!U$14+'18'!$O173*'18'!U$15+'18'!$P173*'18'!U$16+'18'!$Q173*'18'!U$17++'18'!$R173*'18'!U$18</f>
        <v>0.50656789505823152</v>
      </c>
      <c r="D173">
        <f>'18'!$A173*'18'!V$1+'18'!$B173*'18'!V$2+'18'!$C173*'18'!V$3+'18'!$D173*'18'!V$4+'18'!$E173*'18'!V$5+'18'!$F173*'18'!V$6+'18'!$G173*'18'!V$7+'18'!$H173*'18'!V$8+'18'!$I173*'18'!V$9+'18'!$J173*'18'!V$10+'18'!$K173*'18'!V$11+'18'!$L173*'18'!V$12+'18'!$M173*'18'!V$13+'18'!$N173*'18'!V$14+'18'!$O173*'18'!V$15+'18'!$P173*'18'!V$16+'18'!$Q173*'18'!V$17++'18'!$R173*'18'!V$18</f>
        <v>0.3112924411036323</v>
      </c>
      <c r="E173">
        <f>'18'!$A173*'18'!W$1+'18'!$B173*'18'!W$2+'18'!$C173*'18'!W$3+'18'!$D173*'18'!W$4+'18'!$E173*'18'!W$5+'18'!$F173*'18'!W$6+'18'!$G173*'18'!W$7+'18'!$H173*'18'!W$8+'18'!$I173*'18'!W$9+'18'!$J173*'18'!W$10+'18'!$K173*'18'!W$11+'18'!$L173*'18'!W$12+'18'!$M173*'18'!W$13+'18'!$N173*'18'!W$14+'18'!$O173*'18'!W$15+'18'!$P173*'18'!W$16+'18'!$Q173*'18'!W$17++'18'!$R173*'18'!W$18</f>
        <v>0.68823038688108285</v>
      </c>
      <c r="F173">
        <f>'18'!$A173*'18'!X$1+'18'!$B173*'18'!X$2+'18'!$C173*'18'!X$3+'18'!$D173*'18'!X$4+'18'!$E173*'18'!X$5+'18'!$F173*'18'!X$6+'18'!$G173*'18'!X$7+'18'!$H173*'18'!X$8+'18'!$I173*'18'!X$9+'18'!$J173*'18'!X$10+'18'!$K173*'18'!X$11+'18'!$L173*'18'!X$12+'18'!$M173*'18'!X$13+'18'!$N173*'18'!X$14+'18'!$O173*'18'!X$15+'18'!$P173*'18'!X$16+'18'!$Q173*'18'!X$17++'18'!$R173*'18'!X$18</f>
        <v>6.4594720639987113E-2</v>
      </c>
      <c r="G173">
        <f>'18'!$A173*'18'!Y$1+'18'!$B173*'18'!Y$2+'18'!$C173*'18'!Y$3+'18'!$D173*'18'!Y$4+'18'!$E173*'18'!Y$5+'18'!$F173*'18'!Y$6+'18'!$G173*'18'!Y$7+'18'!$H173*'18'!Y$8+'18'!$I173*'18'!Y$9+'18'!$J173*'18'!Y$10+'18'!$K173*'18'!Y$11+'18'!$L173*'18'!Y$12+'18'!$M173*'18'!Y$13+'18'!$N173*'18'!Y$14+'18'!$O173*'18'!Y$15+'18'!$P173*'18'!Y$16+'18'!$Q173*'18'!Y$17++'18'!$R173*'18'!Y$18</f>
        <v>-0.24514549702996188</v>
      </c>
      <c r="H173">
        <f>'18'!$A173*'18'!Z$1+'18'!$B173*'18'!Z$2+'18'!$C173*'18'!Z$3+'18'!$D173*'18'!Z$4+'18'!$E173*'18'!Z$5+'18'!$F173*'18'!Z$6+'18'!$G173*'18'!Z$7+'18'!$H173*'18'!Z$8+'18'!$I173*'18'!Z$9+'18'!$J173*'18'!Z$10+'18'!$K173*'18'!Z$11+'18'!$L173*'18'!Z$12+'18'!$M173*'18'!Z$13+'18'!$N173*'18'!Z$14+'18'!$O173*'18'!Z$15+'18'!$P173*'18'!Z$16+'18'!$Q173*'18'!Z$17++'18'!$R173*'18'!Z$18</f>
        <v>-0.27423760916382245</v>
      </c>
      <c r="I173">
        <f>'18'!$A173*'18'!AA$1+'18'!$B173*'18'!AA$2+'18'!$C173*'18'!AA$3+'18'!$D173*'18'!AA$4+'18'!$E173*'18'!AA$5+'18'!$F173*'18'!AA$6+'18'!$G173*'18'!AA$7+'18'!$H173*'18'!AA$8+'18'!$I173*'18'!AA$9+'18'!$J173*'18'!AA$10+'18'!$K173*'18'!AA$11+'18'!$L173*'18'!AA$12+'18'!$M173*'18'!AA$13+'18'!$N173*'18'!AA$14+'18'!$O173*'18'!AA$15+'18'!$P173*'18'!AA$16+'18'!$Q173*'18'!AA$17++'18'!$R173*'18'!AA$18</f>
        <v>0.35947069100384199</v>
      </c>
      <c r="J173">
        <f>'18'!$A173*'18'!AB$1+'18'!$B173*'18'!AB$2+'18'!$C173*'18'!AB$3+'18'!$D173*'18'!AB$4+'18'!$E173*'18'!AB$5+'18'!$F173*'18'!AB$6+'18'!$G173*'18'!AB$7+'18'!$H173*'18'!AB$8+'18'!$I173*'18'!AB$9+'18'!$J173*'18'!AB$10+'18'!$K173*'18'!AB$11+'18'!$L173*'18'!AB$12+'18'!$M173*'18'!AB$13+'18'!$N173*'18'!AB$14+'18'!$O173*'18'!AB$15+'18'!$P173*'18'!AB$16+'18'!$Q173*'18'!AB$17++'18'!$R173*'18'!AB$18</f>
        <v>0.40534254707698625</v>
      </c>
      <c r="K173">
        <f>'18'!$A173*'18'!AC$1+'18'!$B173*'18'!AC$2+'18'!$C173*'18'!AC$3+'18'!$D173*'18'!AC$4+'18'!$E173*'18'!AC$5+'18'!$F173*'18'!AC$6+'18'!$G173*'18'!AC$7+'18'!$H173*'18'!AC$8+'18'!$I173*'18'!AC$9+'18'!$J173*'18'!AC$10+'18'!$K173*'18'!AC$11+'18'!$L173*'18'!AC$12+'18'!$M173*'18'!AC$13+'18'!$N173*'18'!AC$14+'18'!$O173*'18'!AC$15+'18'!$P173*'18'!AC$16+'18'!$Q173*'18'!AC$17++'18'!$R173*'18'!AC$18</f>
        <v>0.3386009886054584</v>
      </c>
      <c r="L173">
        <f>'18'!$A173*'18'!AD$1+'18'!$B173*'18'!AD$2+'18'!$C173*'18'!AD$3+'18'!$D173*'18'!AD$4+'18'!$E173*'18'!AD$5+'18'!$F173*'18'!AD$6+'18'!$G173*'18'!AD$7+'18'!$H173*'18'!AD$8+'18'!$I173*'18'!AD$9+'18'!$J173*'18'!AD$10+'18'!$K173*'18'!AD$11+'18'!$L173*'18'!AD$12+'18'!$M173*'18'!AD$13+'18'!$N173*'18'!AD$14+'18'!$O173*'18'!AD$15+'18'!$P173*'18'!AD$16+'18'!$Q173*'18'!AD$17++'18'!$R173*'18'!AD$18</f>
        <v>-0.39108643222754463</v>
      </c>
      <c r="M173">
        <f>'18'!$A173*'18'!AE$1+'18'!$B173*'18'!AE$2+'18'!$C173*'18'!AE$3+'18'!$D173*'18'!AE$4+'18'!$E173*'18'!AE$5+'18'!$F173*'18'!AE$6+'18'!$G173*'18'!AE$7+'18'!$H173*'18'!AE$8+'18'!$I173*'18'!AE$9+'18'!$J173*'18'!AE$10+'18'!$K173*'18'!AE$11+'18'!$L173*'18'!AE$12+'18'!$M173*'18'!AE$13+'18'!$N173*'18'!AE$14+'18'!$O173*'18'!AE$15+'18'!$P173*'18'!AE$16+'18'!$Q173*'18'!AE$17++'18'!$R173*'18'!AE$18</f>
        <v>0.65525234112699215</v>
      </c>
      <c r="N173">
        <f>'18'!$A173*'18'!AF$1+'18'!$B173*'18'!AF$2+'18'!$C173*'18'!AF$3+'18'!$D173*'18'!AF$4+'18'!$E173*'18'!AF$5+'18'!$F173*'18'!AF$6+'18'!$G173*'18'!AF$7+'18'!$H173*'18'!AF$8+'18'!$I173*'18'!AF$9+'18'!$J173*'18'!AF$10+'18'!$K173*'18'!AF$11+'18'!$L173*'18'!AF$12+'18'!$M173*'18'!AF$13+'18'!$N173*'18'!AF$14+'18'!$O173*'18'!AF$15+'18'!$P173*'18'!AF$16+'18'!$Q173*'18'!AF$17++'18'!$R173*'18'!AF$18</f>
        <v>0.88822284222029868</v>
      </c>
      <c r="O173">
        <f>'18'!$A173*'18'!AG$1+'18'!$B173*'18'!AG$2+'18'!$C173*'18'!AG$3+'18'!$D173*'18'!AG$4+'18'!$E173*'18'!AG$5+'18'!$F173*'18'!AG$6+'18'!$G173*'18'!AG$7+'18'!$H173*'18'!AG$8+'18'!$I173*'18'!AG$9+'18'!$J173*'18'!AG$10+'18'!$K173*'18'!AG$11+'18'!$L173*'18'!AG$12+'18'!$M173*'18'!AG$13+'18'!$N173*'18'!AG$14+'18'!$O173*'18'!AG$15+'18'!$P173*'18'!AG$16+'18'!$Q173*'18'!AG$17++'18'!$R173*'18'!AG$18</f>
        <v>0.29898210277716725</v>
      </c>
      <c r="P173">
        <f>'18'!$A173*'18'!AH$1+'18'!$B173*'18'!AH$2+'18'!$C173*'18'!AH$3+'18'!$D173*'18'!AH$4+'18'!$E173*'18'!AH$5+'18'!$F173*'18'!AH$6+'18'!$G173*'18'!AH$7+'18'!$H173*'18'!AH$8+'18'!$I173*'18'!AH$9+'18'!$J173*'18'!AH$10+'18'!$K173*'18'!AH$11+'18'!$L173*'18'!AH$12+'18'!$M173*'18'!AH$13+'18'!$N173*'18'!AH$14+'18'!$O173*'18'!AH$15+'18'!$P173*'18'!AH$16+'18'!$Q173*'18'!AH$17++'18'!$R173*'18'!AH$18</f>
        <v>1.0391715226995044</v>
      </c>
      <c r="Q173">
        <f>'18'!$A173*'18'!AI$1+'18'!$B173*'18'!AI$2+'18'!$C173*'18'!AI$3+'18'!$D173*'18'!AI$4+'18'!$E173*'18'!AI$5+'18'!$F173*'18'!AI$6+'18'!$G173*'18'!AI$7+'18'!$H173*'18'!AI$8+'18'!$I173*'18'!AI$9+'18'!$J173*'18'!AI$10+'18'!$K173*'18'!AI$11+'18'!$L173*'18'!AI$12+'18'!$M173*'18'!AI$13+'18'!$N173*'18'!AI$14+'18'!$O173*'18'!AI$15+'18'!$P173*'18'!AI$16+'18'!$Q173*'18'!AI$17++'18'!$R173*'18'!AI$18</f>
        <v>0.61987558455596292</v>
      </c>
      <c r="R173">
        <f>'18'!$A173*'18'!AJ$1+'18'!$B173*'18'!AJ$2+'18'!$C173*'18'!AJ$3+'18'!$D173*'18'!AJ$4+'18'!$E173*'18'!AJ$5+'18'!$F173*'18'!AJ$6+'18'!$G173*'18'!AJ$7+'18'!$H173*'18'!AJ$8+'18'!$I173*'18'!AJ$9+'18'!$J173*'18'!AJ$10+'18'!$K173*'18'!AJ$11+'18'!$L173*'18'!AJ$12+'18'!$M173*'18'!AJ$13+'18'!$N173*'18'!AJ$14+'18'!$O173*'18'!AJ$15+'18'!$P173*'18'!AJ$16+'18'!$Q173*'18'!AJ$17++'18'!$R173*'18'!AJ$18</f>
        <v>-9.1483261233520907E-3</v>
      </c>
    </row>
    <row r="174" spans="1:18" x14ac:dyDescent="0.2">
      <c r="A174">
        <f>'18'!$A174*'18'!S$1+'18'!$B174*'18'!S$2+'18'!$C174*'18'!S$3+'18'!$D174*'18'!S$4+'18'!$E174*'18'!S$5+'18'!$F174*'18'!S$6+'18'!$G174*'18'!S$7+'18'!$H174*'18'!S$8+'18'!$I174*'18'!S$9+'18'!$J174*'18'!S$10+'18'!$K174*'18'!S$11+'18'!$L174*'18'!S$12+'18'!$M174*'18'!S$13+'18'!$N174*'18'!S$14+'18'!$O174*'18'!S$15+'18'!$P174*'18'!S$16+'18'!$Q174*'18'!S$17++'18'!$R174*'18'!S$18</f>
        <v>1.0308814523681249</v>
      </c>
      <c r="B174">
        <f>'18'!$A174*'18'!T$1+'18'!$B174*'18'!T$2+'18'!$C174*'18'!T$3+'18'!$D174*'18'!T$4+'18'!$E174*'18'!T$5+'18'!$F174*'18'!T$6+'18'!$G174*'18'!T$7+'18'!$H174*'18'!T$8+'18'!$I174*'18'!T$9+'18'!$J174*'18'!T$10+'18'!$K174*'18'!T$11+'18'!$L174*'18'!T$12+'18'!$M174*'18'!T$13+'18'!$N174*'18'!T$14+'18'!$O174*'18'!T$15+'18'!$P174*'18'!T$16+'18'!$Q174*'18'!T$17++'18'!$R174*'18'!T$18</f>
        <v>1.1501820393448152</v>
      </c>
      <c r="C174">
        <f>'18'!$A174*'18'!U$1+'18'!$B174*'18'!U$2+'18'!$C174*'18'!U$3+'18'!$D174*'18'!U$4+'18'!$E174*'18'!U$5+'18'!$F174*'18'!U$6+'18'!$G174*'18'!U$7+'18'!$H174*'18'!U$8+'18'!$I174*'18'!U$9+'18'!$J174*'18'!U$10+'18'!$K174*'18'!U$11+'18'!$L174*'18'!U$12+'18'!$M174*'18'!U$13+'18'!$N174*'18'!U$14+'18'!$O174*'18'!U$15+'18'!$P174*'18'!U$16+'18'!$Q174*'18'!U$17++'18'!$R174*'18'!U$18</f>
        <v>0.51334227362443285</v>
      </c>
      <c r="D174">
        <f>'18'!$A174*'18'!V$1+'18'!$B174*'18'!V$2+'18'!$C174*'18'!V$3+'18'!$D174*'18'!V$4+'18'!$E174*'18'!V$5+'18'!$F174*'18'!V$6+'18'!$G174*'18'!V$7+'18'!$H174*'18'!V$8+'18'!$I174*'18'!V$9+'18'!$J174*'18'!V$10+'18'!$K174*'18'!V$11+'18'!$L174*'18'!V$12+'18'!$M174*'18'!V$13+'18'!$N174*'18'!V$14+'18'!$O174*'18'!V$15+'18'!$P174*'18'!V$16+'18'!$Q174*'18'!V$17++'18'!$R174*'18'!V$18</f>
        <v>5.6691149246730715E-2</v>
      </c>
      <c r="E174">
        <f>'18'!$A174*'18'!W$1+'18'!$B174*'18'!W$2+'18'!$C174*'18'!W$3+'18'!$D174*'18'!W$4+'18'!$E174*'18'!W$5+'18'!$F174*'18'!W$6+'18'!$G174*'18'!W$7+'18'!$H174*'18'!W$8+'18'!$I174*'18'!W$9+'18'!$J174*'18'!W$10+'18'!$K174*'18'!W$11+'18'!$L174*'18'!W$12+'18'!$M174*'18'!W$13+'18'!$N174*'18'!W$14+'18'!$O174*'18'!W$15+'18'!$P174*'18'!W$16+'18'!$Q174*'18'!W$17++'18'!$R174*'18'!W$18</f>
        <v>0.73454671654076242</v>
      </c>
      <c r="F174">
        <f>'18'!$A174*'18'!X$1+'18'!$B174*'18'!X$2+'18'!$C174*'18'!X$3+'18'!$D174*'18'!X$4+'18'!$E174*'18'!X$5+'18'!$F174*'18'!X$6+'18'!$G174*'18'!X$7+'18'!$H174*'18'!X$8+'18'!$I174*'18'!X$9+'18'!$J174*'18'!X$10+'18'!$K174*'18'!X$11+'18'!$L174*'18'!X$12+'18'!$M174*'18'!X$13+'18'!$N174*'18'!X$14+'18'!$O174*'18'!X$15+'18'!$P174*'18'!X$16+'18'!$Q174*'18'!X$17++'18'!$R174*'18'!X$18</f>
        <v>0.20409168194048644</v>
      </c>
      <c r="G174">
        <f>'18'!$A174*'18'!Y$1+'18'!$B174*'18'!Y$2+'18'!$C174*'18'!Y$3+'18'!$D174*'18'!Y$4+'18'!$E174*'18'!Y$5+'18'!$F174*'18'!Y$6+'18'!$G174*'18'!Y$7+'18'!$H174*'18'!Y$8+'18'!$I174*'18'!Y$9+'18'!$J174*'18'!Y$10+'18'!$K174*'18'!Y$11+'18'!$L174*'18'!Y$12+'18'!$M174*'18'!Y$13+'18'!$N174*'18'!Y$14+'18'!$O174*'18'!Y$15+'18'!$P174*'18'!Y$16+'18'!$Q174*'18'!Y$17++'18'!$R174*'18'!Y$18</f>
        <v>-0.18043089026069151</v>
      </c>
      <c r="H174">
        <f>'18'!$A174*'18'!Z$1+'18'!$B174*'18'!Z$2+'18'!$C174*'18'!Z$3+'18'!$D174*'18'!Z$4+'18'!$E174*'18'!Z$5+'18'!$F174*'18'!Z$6+'18'!$G174*'18'!Z$7+'18'!$H174*'18'!Z$8+'18'!$I174*'18'!Z$9+'18'!$J174*'18'!Z$10+'18'!$K174*'18'!Z$11+'18'!$L174*'18'!Z$12+'18'!$M174*'18'!Z$13+'18'!$N174*'18'!Z$14+'18'!$O174*'18'!Z$15+'18'!$P174*'18'!Z$16+'18'!$Q174*'18'!Z$17++'18'!$R174*'18'!Z$18</f>
        <v>2.923085029536171E-3</v>
      </c>
      <c r="I174">
        <f>'18'!$A174*'18'!AA$1+'18'!$B174*'18'!AA$2+'18'!$C174*'18'!AA$3+'18'!$D174*'18'!AA$4+'18'!$E174*'18'!AA$5+'18'!$F174*'18'!AA$6+'18'!$G174*'18'!AA$7+'18'!$H174*'18'!AA$8+'18'!$I174*'18'!AA$9+'18'!$J174*'18'!AA$10+'18'!$K174*'18'!AA$11+'18'!$L174*'18'!AA$12+'18'!$M174*'18'!AA$13+'18'!$N174*'18'!AA$14+'18'!$O174*'18'!AA$15+'18'!$P174*'18'!AA$16+'18'!$Q174*'18'!AA$17++'18'!$R174*'18'!AA$18</f>
        <v>0.24896044610664192</v>
      </c>
      <c r="J174">
        <f>'18'!$A174*'18'!AB$1+'18'!$B174*'18'!AB$2+'18'!$C174*'18'!AB$3+'18'!$D174*'18'!AB$4+'18'!$E174*'18'!AB$5+'18'!$F174*'18'!AB$6+'18'!$G174*'18'!AB$7+'18'!$H174*'18'!AB$8+'18'!$I174*'18'!AB$9+'18'!$J174*'18'!AB$10+'18'!$K174*'18'!AB$11+'18'!$L174*'18'!AB$12+'18'!$M174*'18'!AB$13+'18'!$N174*'18'!AB$14+'18'!$O174*'18'!AB$15+'18'!$P174*'18'!AB$16+'18'!$Q174*'18'!AB$17++'18'!$R174*'18'!AB$18</f>
        <v>0.33015868244309676</v>
      </c>
      <c r="K174">
        <f>'18'!$A174*'18'!AC$1+'18'!$B174*'18'!AC$2+'18'!$C174*'18'!AC$3+'18'!$D174*'18'!AC$4+'18'!$E174*'18'!AC$5+'18'!$F174*'18'!AC$6+'18'!$G174*'18'!AC$7+'18'!$H174*'18'!AC$8+'18'!$I174*'18'!AC$9+'18'!$J174*'18'!AC$10+'18'!$K174*'18'!AC$11+'18'!$L174*'18'!AC$12+'18'!$M174*'18'!AC$13+'18'!$N174*'18'!AC$14+'18'!$O174*'18'!AC$15+'18'!$P174*'18'!AC$16+'18'!$Q174*'18'!AC$17++'18'!$R174*'18'!AC$18</f>
        <v>0.29186356225690946</v>
      </c>
      <c r="L174">
        <f>'18'!$A174*'18'!AD$1+'18'!$B174*'18'!AD$2+'18'!$C174*'18'!AD$3+'18'!$D174*'18'!AD$4+'18'!$E174*'18'!AD$5+'18'!$F174*'18'!AD$6+'18'!$G174*'18'!AD$7+'18'!$H174*'18'!AD$8+'18'!$I174*'18'!AD$9+'18'!$J174*'18'!AD$10+'18'!$K174*'18'!AD$11+'18'!$L174*'18'!AD$12+'18'!$M174*'18'!AD$13+'18'!$N174*'18'!AD$14+'18'!$O174*'18'!AD$15+'18'!$P174*'18'!AD$16+'18'!$Q174*'18'!AD$17++'18'!$R174*'18'!AD$18</f>
        <v>-0.31747339732355012</v>
      </c>
      <c r="M174">
        <f>'18'!$A174*'18'!AE$1+'18'!$B174*'18'!AE$2+'18'!$C174*'18'!AE$3+'18'!$D174*'18'!AE$4+'18'!$E174*'18'!AE$5+'18'!$F174*'18'!AE$6+'18'!$G174*'18'!AE$7+'18'!$H174*'18'!AE$8+'18'!$I174*'18'!AE$9+'18'!$J174*'18'!AE$10+'18'!$K174*'18'!AE$11+'18'!$L174*'18'!AE$12+'18'!$M174*'18'!AE$13+'18'!$N174*'18'!AE$14+'18'!$O174*'18'!AE$15+'18'!$P174*'18'!AE$16+'18'!$Q174*'18'!AE$17++'18'!$R174*'18'!AE$18</f>
        <v>0.63149126220090734</v>
      </c>
      <c r="N174">
        <f>'18'!$A174*'18'!AF$1+'18'!$B174*'18'!AF$2+'18'!$C174*'18'!AF$3+'18'!$D174*'18'!AF$4+'18'!$E174*'18'!AF$5+'18'!$F174*'18'!AF$6+'18'!$G174*'18'!AF$7+'18'!$H174*'18'!AF$8+'18'!$I174*'18'!AF$9+'18'!$J174*'18'!AF$10+'18'!$K174*'18'!AF$11+'18'!$L174*'18'!AF$12+'18'!$M174*'18'!AF$13+'18'!$N174*'18'!AF$14+'18'!$O174*'18'!AF$15+'18'!$P174*'18'!AF$16+'18'!$Q174*'18'!AF$17++'18'!$R174*'18'!AF$18</f>
        <v>0.81677910607117421</v>
      </c>
      <c r="O174">
        <f>'18'!$A174*'18'!AG$1+'18'!$B174*'18'!AG$2+'18'!$C174*'18'!AG$3+'18'!$D174*'18'!AG$4+'18'!$E174*'18'!AG$5+'18'!$F174*'18'!AG$6+'18'!$G174*'18'!AG$7+'18'!$H174*'18'!AG$8+'18'!$I174*'18'!AG$9+'18'!$J174*'18'!AG$10+'18'!$K174*'18'!AG$11+'18'!$L174*'18'!AG$12+'18'!$M174*'18'!AG$13+'18'!$N174*'18'!AG$14+'18'!$O174*'18'!AG$15+'18'!$P174*'18'!AG$16+'18'!$Q174*'18'!AG$17++'18'!$R174*'18'!AG$18</f>
        <v>0.30733756425827496</v>
      </c>
      <c r="P174">
        <f>'18'!$A174*'18'!AH$1+'18'!$B174*'18'!AH$2+'18'!$C174*'18'!AH$3+'18'!$D174*'18'!AH$4+'18'!$E174*'18'!AH$5+'18'!$F174*'18'!AH$6+'18'!$G174*'18'!AH$7+'18'!$H174*'18'!AH$8+'18'!$I174*'18'!AH$9+'18'!$J174*'18'!AH$10+'18'!$K174*'18'!AH$11+'18'!$L174*'18'!AH$12+'18'!$M174*'18'!AH$13+'18'!$N174*'18'!AH$14+'18'!$O174*'18'!AH$15+'18'!$P174*'18'!AH$16+'18'!$Q174*'18'!AH$17++'18'!$R174*'18'!AH$18</f>
        <v>0.9879787937398492</v>
      </c>
      <c r="Q174">
        <f>'18'!$A174*'18'!AI$1+'18'!$B174*'18'!AI$2+'18'!$C174*'18'!AI$3+'18'!$D174*'18'!AI$4+'18'!$E174*'18'!AI$5+'18'!$F174*'18'!AI$6+'18'!$G174*'18'!AI$7+'18'!$H174*'18'!AI$8+'18'!$I174*'18'!AI$9+'18'!$J174*'18'!AI$10+'18'!$K174*'18'!AI$11+'18'!$L174*'18'!AI$12+'18'!$M174*'18'!AI$13+'18'!$N174*'18'!AI$14+'18'!$O174*'18'!AI$15+'18'!$P174*'18'!AI$16+'18'!$Q174*'18'!AI$17++'18'!$R174*'18'!AI$18</f>
        <v>0.61003259317001046</v>
      </c>
      <c r="R174">
        <f>'18'!$A174*'18'!AJ$1+'18'!$B174*'18'!AJ$2+'18'!$C174*'18'!AJ$3+'18'!$D174*'18'!AJ$4+'18'!$E174*'18'!AJ$5+'18'!$F174*'18'!AJ$6+'18'!$G174*'18'!AJ$7+'18'!$H174*'18'!AJ$8+'18'!$I174*'18'!AJ$9+'18'!$J174*'18'!AJ$10+'18'!$K174*'18'!AJ$11+'18'!$L174*'18'!AJ$12+'18'!$M174*'18'!AJ$13+'18'!$N174*'18'!AJ$14+'18'!$O174*'18'!AJ$15+'18'!$P174*'18'!AJ$16+'18'!$Q174*'18'!AJ$17++'18'!$R174*'18'!AJ$18</f>
        <v>-5.3721281177144448E-2</v>
      </c>
    </row>
    <row r="175" spans="1:18" x14ac:dyDescent="0.2">
      <c r="A175">
        <f>'18'!$A175*'18'!S$1+'18'!$B175*'18'!S$2+'18'!$C175*'18'!S$3+'18'!$D175*'18'!S$4+'18'!$E175*'18'!S$5+'18'!$F175*'18'!S$6+'18'!$G175*'18'!S$7+'18'!$H175*'18'!S$8+'18'!$I175*'18'!S$9+'18'!$J175*'18'!S$10+'18'!$K175*'18'!S$11+'18'!$L175*'18'!S$12+'18'!$M175*'18'!S$13+'18'!$N175*'18'!S$14+'18'!$O175*'18'!S$15+'18'!$P175*'18'!S$16+'18'!$Q175*'18'!S$17++'18'!$R175*'18'!S$18</f>
        <v>1.0451928481244699</v>
      </c>
      <c r="B175">
        <f>'18'!$A175*'18'!T$1+'18'!$B175*'18'!T$2+'18'!$C175*'18'!T$3+'18'!$D175*'18'!T$4+'18'!$E175*'18'!T$5+'18'!$F175*'18'!T$6+'18'!$G175*'18'!T$7+'18'!$H175*'18'!T$8+'18'!$I175*'18'!T$9+'18'!$J175*'18'!T$10+'18'!$K175*'18'!T$11+'18'!$L175*'18'!T$12+'18'!$M175*'18'!T$13+'18'!$N175*'18'!T$14+'18'!$O175*'18'!T$15+'18'!$P175*'18'!T$16+'18'!$Q175*'18'!T$17++'18'!$R175*'18'!T$18</f>
        <v>1.024077023755247</v>
      </c>
      <c r="C175">
        <f>'18'!$A175*'18'!U$1+'18'!$B175*'18'!U$2+'18'!$C175*'18'!U$3+'18'!$D175*'18'!U$4+'18'!$E175*'18'!U$5+'18'!$F175*'18'!U$6+'18'!$G175*'18'!U$7+'18'!$H175*'18'!U$8+'18'!$I175*'18'!U$9+'18'!$J175*'18'!U$10+'18'!$K175*'18'!U$11+'18'!$L175*'18'!U$12+'18'!$M175*'18'!U$13+'18'!$N175*'18'!U$14+'18'!$O175*'18'!U$15+'18'!$P175*'18'!U$16+'18'!$Q175*'18'!U$17++'18'!$R175*'18'!U$18</f>
        <v>0.53103375934685582</v>
      </c>
      <c r="D175">
        <f>'18'!$A175*'18'!V$1+'18'!$B175*'18'!V$2+'18'!$C175*'18'!V$3+'18'!$D175*'18'!V$4+'18'!$E175*'18'!V$5+'18'!$F175*'18'!V$6+'18'!$G175*'18'!V$7+'18'!$H175*'18'!V$8+'18'!$I175*'18'!V$9+'18'!$J175*'18'!V$10+'18'!$K175*'18'!V$11+'18'!$L175*'18'!V$12+'18'!$M175*'18'!V$13+'18'!$N175*'18'!V$14+'18'!$O175*'18'!V$15+'18'!$P175*'18'!V$16+'18'!$Q175*'18'!V$17++'18'!$R175*'18'!V$18</f>
        <v>4.681924636599788E-2</v>
      </c>
      <c r="E175">
        <f>'18'!$A175*'18'!W$1+'18'!$B175*'18'!W$2+'18'!$C175*'18'!W$3+'18'!$D175*'18'!W$4+'18'!$E175*'18'!W$5+'18'!$F175*'18'!W$6+'18'!$G175*'18'!W$7+'18'!$H175*'18'!W$8+'18'!$I175*'18'!W$9+'18'!$J175*'18'!W$10+'18'!$K175*'18'!W$11+'18'!$L175*'18'!W$12+'18'!$M175*'18'!W$13+'18'!$N175*'18'!W$14+'18'!$O175*'18'!W$15+'18'!$P175*'18'!W$16+'18'!$Q175*'18'!W$17++'18'!$R175*'18'!W$18</f>
        <v>0.74540930748332235</v>
      </c>
      <c r="F175">
        <f>'18'!$A175*'18'!X$1+'18'!$B175*'18'!X$2+'18'!$C175*'18'!X$3+'18'!$D175*'18'!X$4+'18'!$E175*'18'!X$5+'18'!$F175*'18'!X$6+'18'!$G175*'18'!X$7+'18'!$H175*'18'!X$8+'18'!$I175*'18'!X$9+'18'!$J175*'18'!X$10+'18'!$K175*'18'!X$11+'18'!$L175*'18'!X$12+'18'!$M175*'18'!X$13+'18'!$N175*'18'!X$14+'18'!$O175*'18'!X$15+'18'!$P175*'18'!X$16+'18'!$Q175*'18'!X$17++'18'!$R175*'18'!X$18</f>
        <v>0.2780455275408249</v>
      </c>
      <c r="G175">
        <f>'18'!$A175*'18'!Y$1+'18'!$B175*'18'!Y$2+'18'!$C175*'18'!Y$3+'18'!$D175*'18'!Y$4+'18'!$E175*'18'!Y$5+'18'!$F175*'18'!Y$6+'18'!$G175*'18'!Y$7+'18'!$H175*'18'!Y$8+'18'!$I175*'18'!Y$9+'18'!$J175*'18'!Y$10+'18'!$K175*'18'!Y$11+'18'!$L175*'18'!Y$12+'18'!$M175*'18'!Y$13+'18'!$N175*'18'!Y$14+'18'!$O175*'18'!Y$15+'18'!$P175*'18'!Y$16+'18'!$Q175*'18'!Y$17++'18'!$R175*'18'!Y$18</f>
        <v>-0.24541924758527106</v>
      </c>
      <c r="H175">
        <f>'18'!$A175*'18'!Z$1+'18'!$B175*'18'!Z$2+'18'!$C175*'18'!Z$3+'18'!$D175*'18'!Z$4+'18'!$E175*'18'!Z$5+'18'!$F175*'18'!Z$6+'18'!$G175*'18'!Z$7+'18'!$H175*'18'!Z$8+'18'!$I175*'18'!Z$9+'18'!$J175*'18'!Z$10+'18'!$K175*'18'!Z$11+'18'!$L175*'18'!Z$12+'18'!$M175*'18'!Z$13+'18'!$N175*'18'!Z$14+'18'!$O175*'18'!Z$15+'18'!$P175*'18'!Z$16+'18'!$Q175*'18'!Z$17++'18'!$R175*'18'!Z$18</f>
        <v>-9.4779588062957054E-3</v>
      </c>
      <c r="I175">
        <f>'18'!$A175*'18'!AA$1+'18'!$B175*'18'!AA$2+'18'!$C175*'18'!AA$3+'18'!$D175*'18'!AA$4+'18'!$E175*'18'!AA$5+'18'!$F175*'18'!AA$6+'18'!$G175*'18'!AA$7+'18'!$H175*'18'!AA$8+'18'!$I175*'18'!AA$9+'18'!$J175*'18'!AA$10+'18'!$K175*'18'!AA$11+'18'!$L175*'18'!AA$12+'18'!$M175*'18'!AA$13+'18'!$N175*'18'!AA$14+'18'!$O175*'18'!AA$15+'18'!$P175*'18'!AA$16+'18'!$Q175*'18'!AA$17++'18'!$R175*'18'!AA$18</f>
        <v>0.21832164427000086</v>
      </c>
      <c r="J175">
        <f>'18'!$A175*'18'!AB$1+'18'!$B175*'18'!AB$2+'18'!$C175*'18'!AB$3+'18'!$D175*'18'!AB$4+'18'!$E175*'18'!AB$5+'18'!$F175*'18'!AB$6+'18'!$G175*'18'!AB$7+'18'!$H175*'18'!AB$8+'18'!$I175*'18'!AB$9+'18'!$J175*'18'!AB$10+'18'!$K175*'18'!AB$11+'18'!$L175*'18'!AB$12+'18'!$M175*'18'!AB$13+'18'!$N175*'18'!AB$14+'18'!$O175*'18'!AB$15+'18'!$P175*'18'!AB$16+'18'!$Q175*'18'!AB$17++'18'!$R175*'18'!AB$18</f>
        <v>0.26081374902815446</v>
      </c>
      <c r="K175">
        <f>'18'!$A175*'18'!AC$1+'18'!$B175*'18'!AC$2+'18'!$C175*'18'!AC$3+'18'!$D175*'18'!AC$4+'18'!$E175*'18'!AC$5+'18'!$F175*'18'!AC$6+'18'!$G175*'18'!AC$7+'18'!$H175*'18'!AC$8+'18'!$I175*'18'!AC$9+'18'!$J175*'18'!AC$10+'18'!$K175*'18'!AC$11+'18'!$L175*'18'!AC$12+'18'!$M175*'18'!AC$13+'18'!$N175*'18'!AC$14+'18'!$O175*'18'!AC$15+'18'!$P175*'18'!AC$16+'18'!$Q175*'18'!AC$17++'18'!$R175*'18'!AC$18</f>
        <v>0.26622460470785686</v>
      </c>
      <c r="L175">
        <f>'18'!$A175*'18'!AD$1+'18'!$B175*'18'!AD$2+'18'!$C175*'18'!AD$3+'18'!$D175*'18'!AD$4+'18'!$E175*'18'!AD$5+'18'!$F175*'18'!AD$6+'18'!$G175*'18'!AD$7+'18'!$H175*'18'!AD$8+'18'!$I175*'18'!AD$9+'18'!$J175*'18'!AD$10+'18'!$K175*'18'!AD$11+'18'!$L175*'18'!AD$12+'18'!$M175*'18'!AD$13+'18'!$N175*'18'!AD$14+'18'!$O175*'18'!AD$15+'18'!$P175*'18'!AD$16+'18'!$Q175*'18'!AD$17++'18'!$R175*'18'!AD$18</f>
        <v>-0.28137046873203442</v>
      </c>
      <c r="M175">
        <f>'18'!$A175*'18'!AE$1+'18'!$B175*'18'!AE$2+'18'!$C175*'18'!AE$3+'18'!$D175*'18'!AE$4+'18'!$E175*'18'!AE$5+'18'!$F175*'18'!AE$6+'18'!$G175*'18'!AE$7+'18'!$H175*'18'!AE$8+'18'!$I175*'18'!AE$9+'18'!$J175*'18'!AE$10+'18'!$K175*'18'!AE$11+'18'!$L175*'18'!AE$12+'18'!$M175*'18'!AE$13+'18'!$N175*'18'!AE$14+'18'!$O175*'18'!AE$15+'18'!$P175*'18'!AE$16+'18'!$Q175*'18'!AE$17++'18'!$R175*'18'!AE$18</f>
        <v>0.65374478946409798</v>
      </c>
      <c r="N175">
        <f>'18'!$A175*'18'!AF$1+'18'!$B175*'18'!AF$2+'18'!$C175*'18'!AF$3+'18'!$D175*'18'!AF$4+'18'!$E175*'18'!AF$5+'18'!$F175*'18'!AF$6+'18'!$G175*'18'!AF$7+'18'!$H175*'18'!AF$8+'18'!$I175*'18'!AF$9+'18'!$J175*'18'!AF$10+'18'!$K175*'18'!AF$11+'18'!$L175*'18'!AF$12+'18'!$M175*'18'!AF$13+'18'!$N175*'18'!AF$14+'18'!$O175*'18'!AF$15+'18'!$P175*'18'!AF$16+'18'!$Q175*'18'!AF$17++'18'!$R175*'18'!AF$18</f>
        <v>0.91147790404596574</v>
      </c>
      <c r="O175">
        <f>'18'!$A175*'18'!AG$1+'18'!$B175*'18'!AG$2+'18'!$C175*'18'!AG$3+'18'!$D175*'18'!AG$4+'18'!$E175*'18'!AG$5+'18'!$F175*'18'!AG$6+'18'!$G175*'18'!AG$7+'18'!$H175*'18'!AG$8+'18'!$I175*'18'!AG$9+'18'!$J175*'18'!AG$10+'18'!$K175*'18'!AG$11+'18'!$L175*'18'!AG$12+'18'!$M175*'18'!AG$13+'18'!$N175*'18'!AG$14+'18'!$O175*'18'!AG$15+'18'!$P175*'18'!AG$16+'18'!$Q175*'18'!AG$17++'18'!$R175*'18'!AG$18</f>
        <v>0.29687214375214332</v>
      </c>
      <c r="P175">
        <f>'18'!$A175*'18'!AH$1+'18'!$B175*'18'!AH$2+'18'!$C175*'18'!AH$3+'18'!$D175*'18'!AH$4+'18'!$E175*'18'!AH$5+'18'!$F175*'18'!AH$6+'18'!$G175*'18'!AH$7+'18'!$H175*'18'!AH$8+'18'!$I175*'18'!AH$9+'18'!$J175*'18'!AH$10+'18'!$K175*'18'!AH$11+'18'!$L175*'18'!AH$12+'18'!$M175*'18'!AH$13+'18'!$N175*'18'!AH$14+'18'!$O175*'18'!AH$15+'18'!$P175*'18'!AH$16+'18'!$Q175*'18'!AH$17++'18'!$R175*'18'!AH$18</f>
        <v>1.0037074005782296</v>
      </c>
      <c r="Q175">
        <f>'18'!$A175*'18'!AI$1+'18'!$B175*'18'!AI$2+'18'!$C175*'18'!AI$3+'18'!$D175*'18'!AI$4+'18'!$E175*'18'!AI$5+'18'!$F175*'18'!AI$6+'18'!$G175*'18'!AI$7+'18'!$H175*'18'!AI$8+'18'!$I175*'18'!AI$9+'18'!$J175*'18'!AI$10+'18'!$K175*'18'!AI$11+'18'!$L175*'18'!AI$12+'18'!$M175*'18'!AI$13+'18'!$N175*'18'!AI$14+'18'!$O175*'18'!AI$15+'18'!$P175*'18'!AI$16+'18'!$Q175*'18'!AI$17++'18'!$R175*'18'!AI$18</f>
        <v>0.60701166472589019</v>
      </c>
      <c r="R175">
        <f>'18'!$A175*'18'!AJ$1+'18'!$B175*'18'!AJ$2+'18'!$C175*'18'!AJ$3+'18'!$D175*'18'!AJ$4+'18'!$E175*'18'!AJ$5+'18'!$F175*'18'!AJ$6+'18'!$G175*'18'!AJ$7+'18'!$H175*'18'!AJ$8+'18'!$I175*'18'!AJ$9+'18'!$J175*'18'!AJ$10+'18'!$K175*'18'!AJ$11+'18'!$L175*'18'!AJ$12+'18'!$M175*'18'!AJ$13+'18'!$N175*'18'!AJ$14+'18'!$O175*'18'!AJ$15+'18'!$P175*'18'!AJ$16+'18'!$Q175*'18'!AJ$17++'18'!$R175*'18'!AJ$18</f>
        <v>-3.894936892534423E-2</v>
      </c>
    </row>
    <row r="176" spans="1:18" x14ac:dyDescent="0.2">
      <c r="A176">
        <f>'18'!$A176*'18'!S$1+'18'!$B176*'18'!S$2+'18'!$C176*'18'!S$3+'18'!$D176*'18'!S$4+'18'!$E176*'18'!S$5+'18'!$F176*'18'!S$6+'18'!$G176*'18'!S$7+'18'!$H176*'18'!S$8+'18'!$I176*'18'!S$9+'18'!$J176*'18'!S$10+'18'!$K176*'18'!S$11+'18'!$L176*'18'!S$12+'18'!$M176*'18'!S$13+'18'!$N176*'18'!S$14+'18'!$O176*'18'!S$15+'18'!$P176*'18'!S$16+'18'!$Q176*'18'!S$17++'18'!$R176*'18'!S$18</f>
        <v>1.0211114153622904</v>
      </c>
      <c r="B176">
        <f>'18'!$A176*'18'!T$1+'18'!$B176*'18'!T$2+'18'!$C176*'18'!T$3+'18'!$D176*'18'!T$4+'18'!$E176*'18'!T$5+'18'!$F176*'18'!T$6+'18'!$G176*'18'!T$7+'18'!$H176*'18'!T$8+'18'!$I176*'18'!T$9+'18'!$J176*'18'!T$10+'18'!$K176*'18'!T$11+'18'!$L176*'18'!T$12+'18'!$M176*'18'!T$13+'18'!$N176*'18'!T$14+'18'!$O176*'18'!T$15+'18'!$P176*'18'!T$16+'18'!$Q176*'18'!T$17++'18'!$R176*'18'!T$18</f>
        <v>0.95543455776352881</v>
      </c>
      <c r="C176">
        <f>'18'!$A176*'18'!U$1+'18'!$B176*'18'!U$2+'18'!$C176*'18'!U$3+'18'!$D176*'18'!U$4+'18'!$E176*'18'!U$5+'18'!$F176*'18'!U$6+'18'!$G176*'18'!U$7+'18'!$H176*'18'!U$8+'18'!$I176*'18'!U$9+'18'!$J176*'18'!U$10+'18'!$K176*'18'!U$11+'18'!$L176*'18'!U$12+'18'!$M176*'18'!U$13+'18'!$N176*'18'!U$14+'18'!$O176*'18'!U$15+'18'!$P176*'18'!U$16+'18'!$Q176*'18'!U$17++'18'!$R176*'18'!U$18</f>
        <v>0.51222021235459358</v>
      </c>
      <c r="D176">
        <f>'18'!$A176*'18'!V$1+'18'!$B176*'18'!V$2+'18'!$C176*'18'!V$3+'18'!$D176*'18'!V$4+'18'!$E176*'18'!V$5+'18'!$F176*'18'!V$6+'18'!$G176*'18'!V$7+'18'!$H176*'18'!V$8+'18'!$I176*'18'!V$9+'18'!$J176*'18'!V$10+'18'!$K176*'18'!V$11+'18'!$L176*'18'!V$12+'18'!$M176*'18'!V$13+'18'!$N176*'18'!V$14+'18'!$O176*'18'!V$15+'18'!$P176*'18'!V$16+'18'!$Q176*'18'!V$17++'18'!$R176*'18'!V$18</f>
        <v>4.3151159905365971E-2</v>
      </c>
      <c r="E176">
        <f>'18'!$A176*'18'!W$1+'18'!$B176*'18'!W$2+'18'!$C176*'18'!W$3+'18'!$D176*'18'!W$4+'18'!$E176*'18'!W$5+'18'!$F176*'18'!W$6+'18'!$G176*'18'!W$7+'18'!$H176*'18'!W$8+'18'!$I176*'18'!W$9+'18'!$J176*'18'!W$10+'18'!$K176*'18'!W$11+'18'!$L176*'18'!W$12+'18'!$M176*'18'!W$13+'18'!$N176*'18'!W$14+'18'!$O176*'18'!W$15+'18'!$P176*'18'!W$16+'18'!$Q176*'18'!W$17++'18'!$R176*'18'!W$18</f>
        <v>0.75967401589418149</v>
      </c>
      <c r="F176">
        <f>'18'!$A176*'18'!X$1+'18'!$B176*'18'!X$2+'18'!$C176*'18'!X$3+'18'!$D176*'18'!X$4+'18'!$E176*'18'!X$5+'18'!$F176*'18'!X$6+'18'!$G176*'18'!X$7+'18'!$H176*'18'!X$8+'18'!$I176*'18'!X$9+'18'!$J176*'18'!X$10+'18'!$K176*'18'!X$11+'18'!$L176*'18'!X$12+'18'!$M176*'18'!X$13+'18'!$N176*'18'!X$14+'18'!$O176*'18'!X$15+'18'!$P176*'18'!X$16+'18'!$Q176*'18'!X$17++'18'!$R176*'18'!X$18</f>
        <v>0.31601626607357586</v>
      </c>
      <c r="G176">
        <f>'18'!$A176*'18'!Y$1+'18'!$B176*'18'!Y$2+'18'!$C176*'18'!Y$3+'18'!$D176*'18'!Y$4+'18'!$E176*'18'!Y$5+'18'!$F176*'18'!Y$6+'18'!$G176*'18'!Y$7+'18'!$H176*'18'!Y$8+'18'!$I176*'18'!Y$9+'18'!$J176*'18'!Y$10+'18'!$K176*'18'!Y$11+'18'!$L176*'18'!Y$12+'18'!$M176*'18'!Y$13+'18'!$N176*'18'!Y$14+'18'!$O176*'18'!Y$15+'18'!$P176*'18'!Y$16+'18'!$Q176*'18'!Y$17++'18'!$R176*'18'!Y$18</f>
        <v>-0.28744548159791916</v>
      </c>
      <c r="H176">
        <f>'18'!$A176*'18'!Z$1+'18'!$B176*'18'!Z$2+'18'!$C176*'18'!Z$3+'18'!$D176*'18'!Z$4+'18'!$E176*'18'!Z$5+'18'!$F176*'18'!Z$6+'18'!$G176*'18'!Z$7+'18'!$H176*'18'!Z$8+'18'!$I176*'18'!Z$9+'18'!$J176*'18'!Z$10+'18'!$K176*'18'!Z$11+'18'!$L176*'18'!Z$12+'18'!$M176*'18'!Z$13+'18'!$N176*'18'!Z$14+'18'!$O176*'18'!Z$15+'18'!$P176*'18'!Z$16+'18'!$Q176*'18'!Z$17++'18'!$R176*'18'!Z$18</f>
        <v>-3.0179788305489369E-2</v>
      </c>
      <c r="I176">
        <f>'18'!$A176*'18'!AA$1+'18'!$B176*'18'!AA$2+'18'!$C176*'18'!AA$3+'18'!$D176*'18'!AA$4+'18'!$E176*'18'!AA$5+'18'!$F176*'18'!AA$6+'18'!$G176*'18'!AA$7+'18'!$H176*'18'!AA$8+'18'!$I176*'18'!AA$9+'18'!$J176*'18'!AA$10+'18'!$K176*'18'!AA$11+'18'!$L176*'18'!AA$12+'18'!$M176*'18'!AA$13+'18'!$N176*'18'!AA$14+'18'!$O176*'18'!AA$15+'18'!$P176*'18'!AA$16+'18'!$Q176*'18'!AA$17++'18'!$R176*'18'!AA$18</f>
        <v>0.20286587854268984</v>
      </c>
      <c r="J176">
        <f>'18'!$A176*'18'!AB$1+'18'!$B176*'18'!AB$2+'18'!$C176*'18'!AB$3+'18'!$D176*'18'!AB$4+'18'!$E176*'18'!AB$5+'18'!$F176*'18'!AB$6+'18'!$G176*'18'!AB$7+'18'!$H176*'18'!AB$8+'18'!$I176*'18'!AB$9+'18'!$J176*'18'!AB$10+'18'!$K176*'18'!AB$11+'18'!$L176*'18'!AB$12+'18'!$M176*'18'!AB$13+'18'!$N176*'18'!AB$14+'18'!$O176*'18'!AB$15+'18'!$P176*'18'!AB$16+'18'!$Q176*'18'!AB$17++'18'!$R176*'18'!AB$18</f>
        <v>0.21357871454259159</v>
      </c>
      <c r="K176">
        <f>'18'!$A176*'18'!AC$1+'18'!$B176*'18'!AC$2+'18'!$C176*'18'!AC$3+'18'!$D176*'18'!AC$4+'18'!$E176*'18'!AC$5+'18'!$F176*'18'!AC$6+'18'!$G176*'18'!AC$7+'18'!$H176*'18'!AC$8+'18'!$I176*'18'!AC$9+'18'!$J176*'18'!AC$10+'18'!$K176*'18'!AC$11+'18'!$L176*'18'!AC$12+'18'!$M176*'18'!AC$13+'18'!$N176*'18'!AC$14+'18'!$O176*'18'!AC$15+'18'!$P176*'18'!AC$16+'18'!$Q176*'18'!AC$17++'18'!$R176*'18'!AC$18</f>
        <v>0.26130322948362139</v>
      </c>
      <c r="L176">
        <f>'18'!$A176*'18'!AD$1+'18'!$B176*'18'!AD$2+'18'!$C176*'18'!AD$3+'18'!$D176*'18'!AD$4+'18'!$E176*'18'!AD$5+'18'!$F176*'18'!AD$6+'18'!$G176*'18'!AD$7+'18'!$H176*'18'!AD$8+'18'!$I176*'18'!AD$9+'18'!$J176*'18'!AD$10+'18'!$K176*'18'!AD$11+'18'!$L176*'18'!AD$12+'18'!$M176*'18'!AD$13+'18'!$N176*'18'!AD$14+'18'!$O176*'18'!AD$15+'18'!$P176*'18'!AD$16+'18'!$Q176*'18'!AD$17++'18'!$R176*'18'!AD$18</f>
        <v>-0.23983118888167701</v>
      </c>
      <c r="M176">
        <f>'18'!$A176*'18'!AE$1+'18'!$B176*'18'!AE$2+'18'!$C176*'18'!AE$3+'18'!$D176*'18'!AE$4+'18'!$E176*'18'!AE$5+'18'!$F176*'18'!AE$6+'18'!$G176*'18'!AE$7+'18'!$H176*'18'!AE$8+'18'!$I176*'18'!AE$9+'18'!$J176*'18'!AE$10+'18'!$K176*'18'!AE$11+'18'!$L176*'18'!AE$12+'18'!$M176*'18'!AE$13+'18'!$N176*'18'!AE$14+'18'!$O176*'18'!AE$15+'18'!$P176*'18'!AE$16+'18'!$Q176*'18'!AE$17++'18'!$R176*'18'!AE$18</f>
        <v>0.66895144862115585</v>
      </c>
      <c r="N176">
        <f>'18'!$A176*'18'!AF$1+'18'!$B176*'18'!AF$2+'18'!$C176*'18'!AF$3+'18'!$D176*'18'!AF$4+'18'!$E176*'18'!AF$5+'18'!$F176*'18'!AF$6+'18'!$G176*'18'!AF$7+'18'!$H176*'18'!AF$8+'18'!$I176*'18'!AF$9+'18'!$J176*'18'!AF$10+'18'!$K176*'18'!AF$11+'18'!$L176*'18'!AF$12+'18'!$M176*'18'!AF$13+'18'!$N176*'18'!AF$14+'18'!$O176*'18'!AF$15+'18'!$P176*'18'!AF$16+'18'!$Q176*'18'!AF$17++'18'!$R176*'18'!AF$18</f>
        <v>0.96551381680965531</v>
      </c>
      <c r="O176">
        <f>'18'!$A176*'18'!AG$1+'18'!$B176*'18'!AG$2+'18'!$C176*'18'!AG$3+'18'!$D176*'18'!AG$4+'18'!$E176*'18'!AG$5+'18'!$F176*'18'!AG$6+'18'!$G176*'18'!AG$7+'18'!$H176*'18'!AG$8+'18'!$I176*'18'!AG$9+'18'!$J176*'18'!AG$10+'18'!$K176*'18'!AG$11+'18'!$L176*'18'!AG$12+'18'!$M176*'18'!AG$13+'18'!$N176*'18'!AG$14+'18'!$O176*'18'!AG$15+'18'!$P176*'18'!AG$16+'18'!$Q176*'18'!AG$17++'18'!$R176*'18'!AG$18</f>
        <v>0.30545056164971934</v>
      </c>
      <c r="P176">
        <f>'18'!$A176*'18'!AH$1+'18'!$B176*'18'!AH$2+'18'!$C176*'18'!AH$3+'18'!$D176*'18'!AH$4+'18'!$E176*'18'!AH$5+'18'!$F176*'18'!AH$6+'18'!$G176*'18'!AH$7+'18'!$H176*'18'!AH$8+'18'!$I176*'18'!AH$9+'18'!$J176*'18'!AH$10+'18'!$K176*'18'!AH$11+'18'!$L176*'18'!AH$12+'18'!$M176*'18'!AH$13+'18'!$N176*'18'!AH$14+'18'!$O176*'18'!AH$15+'18'!$P176*'18'!AH$16+'18'!$Q176*'18'!AH$17++'18'!$R176*'18'!AH$18</f>
        <v>1.0122299689268606</v>
      </c>
      <c r="Q176">
        <f>'18'!$A176*'18'!AI$1+'18'!$B176*'18'!AI$2+'18'!$C176*'18'!AI$3+'18'!$D176*'18'!AI$4+'18'!$E176*'18'!AI$5+'18'!$F176*'18'!AI$6+'18'!$G176*'18'!AI$7+'18'!$H176*'18'!AI$8+'18'!$I176*'18'!AI$9+'18'!$J176*'18'!AI$10+'18'!$K176*'18'!AI$11+'18'!$L176*'18'!AI$12+'18'!$M176*'18'!AI$13+'18'!$N176*'18'!AI$14+'18'!$O176*'18'!AI$15+'18'!$P176*'18'!AI$16+'18'!$Q176*'18'!AI$17++'18'!$R176*'18'!AI$18</f>
        <v>0.60543544624798729</v>
      </c>
      <c r="R176">
        <f>'18'!$A176*'18'!AJ$1+'18'!$B176*'18'!AJ$2+'18'!$C176*'18'!AJ$3+'18'!$D176*'18'!AJ$4+'18'!$E176*'18'!AJ$5+'18'!$F176*'18'!AJ$6+'18'!$G176*'18'!AJ$7+'18'!$H176*'18'!AJ$8+'18'!$I176*'18'!AJ$9+'18'!$J176*'18'!AJ$10+'18'!$K176*'18'!AJ$11+'18'!$L176*'18'!AJ$12+'18'!$M176*'18'!AJ$13+'18'!$N176*'18'!AJ$14+'18'!$O176*'18'!AJ$15+'18'!$P176*'18'!AJ$16+'18'!$Q176*'18'!AJ$17++'18'!$R176*'18'!AJ$18</f>
        <v>-3.0847470048973119E-2</v>
      </c>
    </row>
    <row r="177" spans="1:18" x14ac:dyDescent="0.2">
      <c r="A177">
        <f>'18'!$A177*'18'!S$1+'18'!$B177*'18'!S$2+'18'!$C177*'18'!S$3+'18'!$D177*'18'!S$4+'18'!$E177*'18'!S$5+'18'!$F177*'18'!S$6+'18'!$G177*'18'!S$7+'18'!$H177*'18'!S$8+'18'!$I177*'18'!S$9+'18'!$J177*'18'!S$10+'18'!$K177*'18'!S$11+'18'!$L177*'18'!S$12+'18'!$M177*'18'!S$13+'18'!$N177*'18'!S$14+'18'!$O177*'18'!S$15+'18'!$P177*'18'!S$16+'18'!$Q177*'18'!S$17++'18'!$R177*'18'!S$18</f>
        <v>0.9751629671881592</v>
      </c>
      <c r="B177">
        <f>'18'!$A177*'18'!T$1+'18'!$B177*'18'!T$2+'18'!$C177*'18'!T$3+'18'!$D177*'18'!T$4+'18'!$E177*'18'!T$5+'18'!$F177*'18'!T$6+'18'!$G177*'18'!T$7+'18'!$H177*'18'!T$8+'18'!$I177*'18'!T$9+'18'!$J177*'18'!T$10+'18'!$K177*'18'!T$11+'18'!$L177*'18'!T$12+'18'!$M177*'18'!T$13+'18'!$N177*'18'!T$14+'18'!$O177*'18'!T$15+'18'!$P177*'18'!T$16+'18'!$Q177*'18'!T$17++'18'!$R177*'18'!T$18</f>
        <v>0.93550090113085216</v>
      </c>
      <c r="C177">
        <f>'18'!$A177*'18'!U$1+'18'!$B177*'18'!U$2+'18'!$C177*'18'!U$3+'18'!$D177*'18'!U$4+'18'!$E177*'18'!U$5+'18'!$F177*'18'!U$6+'18'!$G177*'18'!U$7+'18'!$H177*'18'!U$8+'18'!$I177*'18'!U$9+'18'!$J177*'18'!U$10+'18'!$K177*'18'!U$11+'18'!$L177*'18'!U$12+'18'!$M177*'18'!U$13+'18'!$N177*'18'!U$14+'18'!$O177*'18'!U$15+'18'!$P177*'18'!U$16+'18'!$Q177*'18'!U$17++'18'!$R177*'18'!U$18</f>
        <v>0.46912686116775892</v>
      </c>
      <c r="D177">
        <f>'18'!$A177*'18'!V$1+'18'!$B177*'18'!V$2+'18'!$C177*'18'!V$3+'18'!$D177*'18'!V$4+'18'!$E177*'18'!V$5+'18'!$F177*'18'!V$6+'18'!$G177*'18'!V$7+'18'!$H177*'18'!V$8+'18'!$I177*'18'!V$9+'18'!$J177*'18'!V$10+'18'!$K177*'18'!V$11+'18'!$L177*'18'!V$12+'18'!$M177*'18'!V$13+'18'!$N177*'18'!V$14+'18'!$O177*'18'!V$15+'18'!$P177*'18'!V$16+'18'!$Q177*'18'!V$17++'18'!$R177*'18'!V$18</f>
        <v>3.624768739261891E-2</v>
      </c>
      <c r="E177">
        <f>'18'!$A177*'18'!W$1+'18'!$B177*'18'!W$2+'18'!$C177*'18'!W$3+'18'!$D177*'18'!W$4+'18'!$E177*'18'!W$5+'18'!$F177*'18'!W$6+'18'!$G177*'18'!W$7+'18'!$H177*'18'!W$8+'18'!$I177*'18'!W$9+'18'!$J177*'18'!W$10+'18'!$K177*'18'!W$11+'18'!$L177*'18'!W$12+'18'!$M177*'18'!W$13+'18'!$N177*'18'!W$14+'18'!$O177*'18'!W$15+'18'!$P177*'18'!W$16+'18'!$Q177*'18'!W$17++'18'!$R177*'18'!W$18</f>
        <v>0.77928352823866565</v>
      </c>
      <c r="F177">
        <f>'18'!$A177*'18'!X$1+'18'!$B177*'18'!X$2+'18'!$C177*'18'!X$3+'18'!$D177*'18'!X$4+'18'!$E177*'18'!X$5+'18'!$F177*'18'!X$6+'18'!$G177*'18'!X$7+'18'!$H177*'18'!X$8+'18'!$I177*'18'!X$9+'18'!$J177*'18'!X$10+'18'!$K177*'18'!X$11+'18'!$L177*'18'!X$12+'18'!$M177*'18'!X$13+'18'!$N177*'18'!X$14+'18'!$O177*'18'!X$15+'18'!$P177*'18'!X$16+'18'!$Q177*'18'!X$17++'18'!$R177*'18'!X$18</f>
        <v>0.32001401539094382</v>
      </c>
      <c r="G177">
        <f>'18'!$A177*'18'!Y$1+'18'!$B177*'18'!Y$2+'18'!$C177*'18'!Y$3+'18'!$D177*'18'!Y$4+'18'!$E177*'18'!Y$5+'18'!$F177*'18'!Y$6+'18'!$G177*'18'!Y$7+'18'!$H177*'18'!Y$8+'18'!$I177*'18'!Y$9+'18'!$J177*'18'!Y$10+'18'!$K177*'18'!Y$11+'18'!$L177*'18'!Y$12+'18'!$M177*'18'!Y$13+'18'!$N177*'18'!Y$14+'18'!$O177*'18'!Y$15+'18'!$P177*'18'!Y$16+'18'!$Q177*'18'!Y$17++'18'!$R177*'18'!Y$18</f>
        <v>-0.30674675799906576</v>
      </c>
      <c r="H177">
        <f>'18'!$A177*'18'!Z$1+'18'!$B177*'18'!Z$2+'18'!$C177*'18'!Z$3+'18'!$D177*'18'!Z$4+'18'!$E177*'18'!Z$5+'18'!$F177*'18'!Z$6+'18'!$G177*'18'!Z$7+'18'!$H177*'18'!Z$8+'18'!$I177*'18'!Z$9+'18'!$J177*'18'!Z$10+'18'!$K177*'18'!Z$11+'18'!$L177*'18'!Z$12+'18'!$M177*'18'!Z$13+'18'!$N177*'18'!Z$14+'18'!$O177*'18'!Z$15+'18'!$P177*'18'!Z$16+'18'!$Q177*'18'!Z$17++'18'!$R177*'18'!Z$18</f>
        <v>-3.8884724475937965E-2</v>
      </c>
      <c r="I177">
        <f>'18'!$A177*'18'!AA$1+'18'!$B177*'18'!AA$2+'18'!$C177*'18'!AA$3+'18'!$D177*'18'!AA$4+'18'!$E177*'18'!AA$5+'18'!$F177*'18'!AA$6+'18'!$G177*'18'!AA$7+'18'!$H177*'18'!AA$8+'18'!$I177*'18'!AA$9+'18'!$J177*'18'!AA$10+'18'!$K177*'18'!AA$11+'18'!$L177*'18'!AA$12+'18'!$M177*'18'!AA$13+'18'!$N177*'18'!AA$14+'18'!$O177*'18'!AA$15+'18'!$P177*'18'!AA$16+'18'!$Q177*'18'!AA$17++'18'!$R177*'18'!AA$18</f>
        <v>0.20880465182622565</v>
      </c>
      <c r="J177">
        <f>'18'!$A177*'18'!AB$1+'18'!$B177*'18'!AB$2+'18'!$C177*'18'!AB$3+'18'!$D177*'18'!AB$4+'18'!$E177*'18'!AB$5+'18'!$F177*'18'!AB$6+'18'!$G177*'18'!AB$7+'18'!$H177*'18'!AB$8+'18'!$I177*'18'!AB$9+'18'!$J177*'18'!AB$10+'18'!$K177*'18'!AB$11+'18'!$L177*'18'!AB$12+'18'!$M177*'18'!AB$13+'18'!$N177*'18'!AB$14+'18'!$O177*'18'!AB$15+'18'!$P177*'18'!AB$16+'18'!$Q177*'18'!AB$17++'18'!$R177*'18'!AB$18</f>
        <v>0.20197034682478457</v>
      </c>
      <c r="K177">
        <f>'18'!$A177*'18'!AC$1+'18'!$B177*'18'!AC$2+'18'!$C177*'18'!AC$3+'18'!$D177*'18'!AC$4+'18'!$E177*'18'!AC$5+'18'!$F177*'18'!AC$6+'18'!$G177*'18'!AC$7+'18'!$H177*'18'!AC$8+'18'!$I177*'18'!AC$9+'18'!$J177*'18'!AC$10+'18'!$K177*'18'!AC$11+'18'!$L177*'18'!AC$12+'18'!$M177*'18'!AC$13+'18'!$N177*'18'!AC$14+'18'!$O177*'18'!AC$15+'18'!$P177*'18'!AC$16+'18'!$Q177*'18'!AC$17++'18'!$R177*'18'!AC$18</f>
        <v>0.27596846780001244</v>
      </c>
      <c r="L177">
        <f>'18'!$A177*'18'!AD$1+'18'!$B177*'18'!AD$2+'18'!$C177*'18'!AD$3+'18'!$D177*'18'!AD$4+'18'!$E177*'18'!AD$5+'18'!$F177*'18'!AD$6+'18'!$G177*'18'!AD$7+'18'!$H177*'18'!AD$8+'18'!$I177*'18'!AD$9+'18'!$J177*'18'!AD$10+'18'!$K177*'18'!AD$11+'18'!$L177*'18'!AD$12+'18'!$M177*'18'!AD$13+'18'!$N177*'18'!AD$14+'18'!$O177*'18'!AD$15+'18'!$P177*'18'!AD$16+'18'!$Q177*'18'!AD$17++'18'!$R177*'18'!AD$18</f>
        <v>-0.19602870610559636</v>
      </c>
      <c r="M177">
        <f>'18'!$A177*'18'!AE$1+'18'!$B177*'18'!AE$2+'18'!$C177*'18'!AE$3+'18'!$D177*'18'!AE$4+'18'!$E177*'18'!AE$5+'18'!$F177*'18'!AE$6+'18'!$G177*'18'!AE$7+'18'!$H177*'18'!AE$8+'18'!$I177*'18'!AE$9+'18'!$J177*'18'!AE$10+'18'!$K177*'18'!AE$11+'18'!$L177*'18'!AE$12+'18'!$M177*'18'!AE$13+'18'!$N177*'18'!AE$14+'18'!$O177*'18'!AE$15+'18'!$P177*'18'!AE$16+'18'!$Q177*'18'!AE$17++'18'!$R177*'18'!AE$18</f>
        <v>0.67414297080710628</v>
      </c>
      <c r="N177">
        <f>'18'!$A177*'18'!AF$1+'18'!$B177*'18'!AF$2+'18'!$C177*'18'!AF$3+'18'!$D177*'18'!AF$4+'18'!$E177*'18'!AF$5+'18'!$F177*'18'!AF$6+'18'!$G177*'18'!AF$7+'18'!$H177*'18'!AF$8+'18'!$I177*'18'!AF$9+'18'!$J177*'18'!AF$10+'18'!$K177*'18'!AF$11+'18'!$L177*'18'!AF$12+'18'!$M177*'18'!AF$13+'18'!$N177*'18'!AF$14+'18'!$O177*'18'!AF$15+'18'!$P177*'18'!AF$16+'18'!$Q177*'18'!AF$17++'18'!$R177*'18'!AF$18</f>
        <v>0.98244574923482331</v>
      </c>
      <c r="O177">
        <f>'18'!$A177*'18'!AG$1+'18'!$B177*'18'!AG$2+'18'!$C177*'18'!AG$3+'18'!$D177*'18'!AG$4+'18'!$E177*'18'!AG$5+'18'!$F177*'18'!AG$6+'18'!$G177*'18'!AG$7+'18'!$H177*'18'!AG$8+'18'!$I177*'18'!AG$9+'18'!$J177*'18'!AG$10+'18'!$K177*'18'!AG$11+'18'!$L177*'18'!AG$12+'18'!$M177*'18'!AG$13+'18'!$N177*'18'!AG$14+'18'!$O177*'18'!AG$15+'18'!$P177*'18'!AG$16+'18'!$Q177*'18'!AG$17++'18'!$R177*'18'!AG$18</f>
        <v>0.32375469834909343</v>
      </c>
      <c r="P177">
        <f>'18'!$A177*'18'!AH$1+'18'!$B177*'18'!AH$2+'18'!$C177*'18'!AH$3+'18'!$D177*'18'!AH$4+'18'!$E177*'18'!AH$5+'18'!$F177*'18'!AH$6+'18'!$G177*'18'!AH$7+'18'!$H177*'18'!AH$8+'18'!$I177*'18'!AH$9+'18'!$J177*'18'!AH$10+'18'!$K177*'18'!AH$11+'18'!$L177*'18'!AH$12+'18'!$M177*'18'!AH$13+'18'!$N177*'18'!AH$14+'18'!$O177*'18'!AH$15+'18'!$P177*'18'!AH$16+'18'!$Q177*'18'!AH$17++'18'!$R177*'18'!AH$18</f>
        <v>1.0140744390062737</v>
      </c>
      <c r="Q177">
        <f>'18'!$A177*'18'!AI$1+'18'!$B177*'18'!AI$2+'18'!$C177*'18'!AI$3+'18'!$D177*'18'!AI$4+'18'!$E177*'18'!AI$5+'18'!$F177*'18'!AI$6+'18'!$G177*'18'!AI$7+'18'!$H177*'18'!AI$8+'18'!$I177*'18'!AI$9+'18'!$J177*'18'!AI$10+'18'!$K177*'18'!AI$11+'18'!$L177*'18'!AI$12+'18'!$M177*'18'!AI$13+'18'!$N177*'18'!AI$14+'18'!$O177*'18'!AI$15+'18'!$P177*'18'!AI$16+'18'!$Q177*'18'!AI$17++'18'!$R177*'18'!AI$18</f>
        <v>0.60509923711040814</v>
      </c>
      <c r="R177">
        <f>'18'!$A177*'18'!AJ$1+'18'!$B177*'18'!AJ$2+'18'!$C177*'18'!AJ$3+'18'!$D177*'18'!AJ$4+'18'!$E177*'18'!AJ$5+'18'!$F177*'18'!AJ$6+'18'!$G177*'18'!AJ$7+'18'!$H177*'18'!AJ$8+'18'!$I177*'18'!AJ$9+'18'!$J177*'18'!AJ$10+'18'!$K177*'18'!AJ$11+'18'!$L177*'18'!AJ$12+'18'!$M177*'18'!AJ$13+'18'!$N177*'18'!AJ$14+'18'!$O177*'18'!AJ$15+'18'!$P177*'18'!AJ$16+'18'!$Q177*'18'!AJ$17++'18'!$R177*'18'!AJ$18</f>
        <v>-2.9112996793354468E-2</v>
      </c>
    </row>
    <row r="178" spans="1:18" x14ac:dyDescent="0.2">
      <c r="A178">
        <f>'18'!$A178*'18'!S$1+'18'!$B178*'18'!S$2+'18'!$C178*'18'!S$3+'18'!$D178*'18'!S$4+'18'!$E178*'18'!S$5+'18'!$F178*'18'!S$6+'18'!$G178*'18'!S$7+'18'!$H178*'18'!S$8+'18'!$I178*'18'!S$9+'18'!$J178*'18'!S$10+'18'!$K178*'18'!S$11+'18'!$L178*'18'!S$12+'18'!$M178*'18'!S$13+'18'!$N178*'18'!S$14+'18'!$O178*'18'!S$15+'18'!$P178*'18'!S$16+'18'!$Q178*'18'!S$17++'18'!$R178*'18'!S$18</f>
        <v>0.90771171108808013</v>
      </c>
      <c r="B178">
        <f>'18'!$A178*'18'!T$1+'18'!$B178*'18'!T$2+'18'!$C178*'18'!T$3+'18'!$D178*'18'!T$4+'18'!$E178*'18'!T$5+'18'!$F178*'18'!T$6+'18'!$G178*'18'!T$7+'18'!$H178*'18'!T$8+'18'!$I178*'18'!T$9+'18'!$J178*'18'!T$10+'18'!$K178*'18'!T$11+'18'!$L178*'18'!T$12+'18'!$M178*'18'!T$13+'18'!$N178*'18'!T$14+'18'!$O178*'18'!T$15+'18'!$P178*'18'!T$16+'18'!$Q178*'18'!T$17++'18'!$R178*'18'!T$18</f>
        <v>0.96463759288534545</v>
      </c>
      <c r="C178">
        <f>'18'!$A178*'18'!U$1+'18'!$B178*'18'!U$2+'18'!$C178*'18'!U$3+'18'!$D178*'18'!U$4+'18'!$E178*'18'!U$5+'18'!$F178*'18'!U$6+'18'!$G178*'18'!U$7+'18'!$H178*'18'!U$8+'18'!$I178*'18'!U$9+'18'!$J178*'18'!U$10+'18'!$K178*'18'!U$11+'18'!$L178*'18'!U$12+'18'!$M178*'18'!U$13+'18'!$N178*'18'!U$14+'18'!$O178*'18'!U$15+'18'!$P178*'18'!U$16+'18'!$Q178*'18'!U$17++'18'!$R178*'18'!U$18</f>
        <v>0.4016057758915767</v>
      </c>
      <c r="D178">
        <f>'18'!$A178*'18'!V$1+'18'!$B178*'18'!V$2+'18'!$C178*'18'!V$3+'18'!$D178*'18'!V$4+'18'!$E178*'18'!V$5+'18'!$F178*'18'!V$6+'18'!$G178*'18'!V$7+'18'!$H178*'18'!V$8+'18'!$I178*'18'!V$9+'18'!$J178*'18'!V$10+'18'!$K178*'18'!V$11+'18'!$L178*'18'!V$12+'18'!$M178*'18'!V$13+'18'!$N178*'18'!V$14+'18'!$O178*'18'!V$15+'18'!$P178*'18'!V$16+'18'!$Q178*'18'!V$17++'18'!$R178*'18'!V$18</f>
        <v>2.536539591063186E-2</v>
      </c>
      <c r="E178">
        <f>'18'!$A178*'18'!W$1+'18'!$B178*'18'!W$2+'18'!$C178*'18'!W$3+'18'!$D178*'18'!W$4+'18'!$E178*'18'!W$5+'18'!$F178*'18'!W$6+'18'!$G178*'18'!W$7+'18'!$H178*'18'!W$8+'18'!$I178*'18'!W$9+'18'!$J178*'18'!W$10+'18'!$K178*'18'!W$11+'18'!$L178*'18'!W$12+'18'!$M178*'18'!W$13+'18'!$N178*'18'!W$14+'18'!$O178*'18'!W$15+'18'!$P178*'18'!W$16+'18'!$Q178*'18'!W$17++'18'!$R178*'18'!W$18</f>
        <v>0.80589536958790875</v>
      </c>
      <c r="F178">
        <f>'18'!$A178*'18'!X$1+'18'!$B178*'18'!X$2+'18'!$C178*'18'!X$3+'18'!$D178*'18'!X$4+'18'!$E178*'18'!X$5+'18'!$F178*'18'!X$6+'18'!$G178*'18'!X$7+'18'!$H178*'18'!X$8+'18'!$I178*'18'!X$9+'18'!$J178*'18'!X$10+'18'!$K178*'18'!X$11+'18'!$L178*'18'!X$12+'18'!$M178*'18'!X$13+'18'!$N178*'18'!X$14+'18'!$O178*'18'!X$15+'18'!$P178*'18'!X$16+'18'!$Q178*'18'!X$17++'18'!$R178*'18'!X$18</f>
        <v>0.29036214712780328</v>
      </c>
      <c r="G178">
        <f>'18'!$A178*'18'!Y$1+'18'!$B178*'18'!Y$2+'18'!$C178*'18'!Y$3+'18'!$D178*'18'!Y$4+'18'!$E178*'18'!Y$5+'18'!$F178*'18'!Y$6+'18'!$G178*'18'!Y$7+'18'!$H178*'18'!Y$8+'18'!$I178*'18'!Y$9+'18'!$J178*'18'!Y$10+'18'!$K178*'18'!Y$11+'18'!$L178*'18'!Y$12+'18'!$M178*'18'!Y$13+'18'!$N178*'18'!Y$14+'18'!$O178*'18'!Y$15+'18'!$P178*'18'!Y$16+'18'!$Q178*'18'!Y$17++'18'!$R178*'18'!Y$18</f>
        <v>-0.3033696596787131</v>
      </c>
      <c r="H178">
        <f>'18'!$A178*'18'!Z$1+'18'!$B178*'18'!Z$2+'18'!$C178*'18'!Z$3+'18'!$D178*'18'!Z$4+'18'!$E178*'18'!Z$5+'18'!$F178*'18'!Z$6+'18'!$G178*'18'!Z$7+'18'!$H178*'18'!Z$8+'18'!$I178*'18'!Z$9+'18'!$J178*'18'!Z$10+'18'!$K178*'18'!Z$11+'18'!$L178*'18'!Z$12+'18'!$M178*'18'!Z$13+'18'!$N178*'18'!Z$14+'18'!$O178*'18'!Z$15+'18'!$P178*'18'!Z$16+'18'!$Q178*'18'!Z$17++'18'!$R178*'18'!Z$18</f>
        <v>-3.5908993970692693E-2</v>
      </c>
      <c r="I178">
        <f>'18'!$A178*'18'!AA$1+'18'!$B178*'18'!AA$2+'18'!$C178*'18'!AA$3+'18'!$D178*'18'!AA$4+'18'!$E178*'18'!AA$5+'18'!$F178*'18'!AA$6+'18'!$G178*'18'!AA$7+'18'!$H178*'18'!AA$8+'18'!$I178*'18'!AA$9+'18'!$J178*'18'!AA$10+'18'!$K178*'18'!AA$11+'18'!$L178*'18'!AA$12+'18'!$M178*'18'!AA$13+'18'!$N178*'18'!AA$14+'18'!$O178*'18'!AA$15+'18'!$P178*'18'!AA$16+'18'!$Q178*'18'!AA$17++'18'!$R178*'18'!AA$18</f>
        <v>0.23548951055067097</v>
      </c>
      <c r="J178">
        <f>'18'!$A178*'18'!AB$1+'18'!$B178*'18'!AB$2+'18'!$C178*'18'!AB$3+'18'!$D178*'18'!AB$4+'18'!$E178*'18'!AB$5+'18'!$F178*'18'!AB$6+'18'!$G178*'18'!AB$7+'18'!$H178*'18'!AB$8+'18'!$I178*'18'!AB$9+'18'!$J178*'18'!AB$10+'18'!$K178*'18'!AB$11+'18'!$L178*'18'!AB$12+'18'!$M178*'18'!AB$13+'18'!$N178*'18'!AB$14+'18'!$O178*'18'!AB$15+'18'!$P178*'18'!AB$16+'18'!$Q178*'18'!AB$17++'18'!$R178*'18'!AB$18</f>
        <v>0.22684314768027736</v>
      </c>
      <c r="K178">
        <f>'18'!$A178*'18'!AC$1+'18'!$B178*'18'!AC$2+'18'!$C178*'18'!AC$3+'18'!$D178*'18'!AC$4+'18'!$E178*'18'!AC$5+'18'!$F178*'18'!AC$6+'18'!$G178*'18'!AC$7+'18'!$H178*'18'!AC$8+'18'!$I178*'18'!AC$9+'18'!$J178*'18'!AC$10+'18'!$K178*'18'!AC$11+'18'!$L178*'18'!AC$12+'18'!$M178*'18'!AC$13+'18'!$N178*'18'!AC$14+'18'!$O178*'18'!AC$15+'18'!$P178*'18'!AC$16+'18'!$Q178*'18'!AC$17++'18'!$R178*'18'!AC$18</f>
        <v>0.31042106257370405</v>
      </c>
      <c r="L178">
        <f>'18'!$A178*'18'!AD$1+'18'!$B178*'18'!AD$2+'18'!$C178*'18'!AD$3+'18'!$D178*'18'!AD$4+'18'!$E178*'18'!AD$5+'18'!$F178*'18'!AD$6+'18'!$G178*'18'!AD$7+'18'!$H178*'18'!AD$8+'18'!$I178*'18'!AD$9+'18'!$J178*'18'!AD$10+'18'!$K178*'18'!AD$11+'18'!$L178*'18'!AD$12+'18'!$M178*'18'!AD$13+'18'!$N178*'18'!AD$14+'18'!$O178*'18'!AD$15+'18'!$P178*'18'!AD$16+'18'!$Q178*'18'!AD$17++'18'!$R178*'18'!AD$18</f>
        <v>-0.15041569997204163</v>
      </c>
      <c r="M178">
        <f>'18'!$A178*'18'!AE$1+'18'!$B178*'18'!AE$2+'18'!$C178*'18'!AE$3+'18'!$D178*'18'!AE$4+'18'!$E178*'18'!AE$5+'18'!$F178*'18'!AE$6+'18'!$G178*'18'!AE$7+'18'!$H178*'18'!AE$8+'18'!$I178*'18'!AE$9+'18'!$J178*'18'!AE$10+'18'!$K178*'18'!AE$11+'18'!$L178*'18'!AE$12+'18'!$M178*'18'!AE$13+'18'!$N178*'18'!AE$14+'18'!$O178*'18'!AE$15+'18'!$P178*'18'!AE$16+'18'!$Q178*'18'!AE$17++'18'!$R178*'18'!AE$18</f>
        <v>0.67225921804313593</v>
      </c>
      <c r="N178">
        <f>'18'!$A178*'18'!AF$1+'18'!$B178*'18'!AF$2+'18'!$C178*'18'!AF$3+'18'!$D178*'18'!AF$4+'18'!$E178*'18'!AF$5+'18'!$F178*'18'!AF$6+'18'!$G178*'18'!AF$7+'18'!$H178*'18'!AF$8+'18'!$I178*'18'!AF$9+'18'!$J178*'18'!AF$10+'18'!$K178*'18'!AF$11+'18'!$L178*'18'!AF$12+'18'!$M178*'18'!AF$13+'18'!$N178*'18'!AF$14+'18'!$O178*'18'!AF$15+'18'!$P178*'18'!AF$16+'18'!$Q178*'18'!AF$17++'18'!$R178*'18'!AF$18</f>
        <v>0.96167732978351661</v>
      </c>
      <c r="O178">
        <f>'18'!$A178*'18'!AG$1+'18'!$B178*'18'!AG$2+'18'!$C178*'18'!AG$3+'18'!$D178*'18'!AG$4+'18'!$E178*'18'!AG$5+'18'!$F178*'18'!AG$6+'18'!$G178*'18'!AG$7+'18'!$H178*'18'!AG$8+'18'!$I178*'18'!AG$9+'18'!$J178*'18'!AG$10+'18'!$K178*'18'!AG$11+'18'!$L178*'18'!AG$12+'18'!$M178*'18'!AG$13+'18'!$N178*'18'!AG$14+'18'!$O178*'18'!AG$15+'18'!$P178*'18'!AG$16+'18'!$Q178*'18'!AG$17++'18'!$R178*'18'!AG$18</f>
        <v>0.35148743308677693</v>
      </c>
      <c r="P178">
        <f>'18'!$A178*'18'!AH$1+'18'!$B178*'18'!AH$2+'18'!$C178*'18'!AH$3+'18'!$D178*'18'!AH$4+'18'!$E178*'18'!AH$5+'18'!$F178*'18'!AH$6+'18'!$G178*'18'!AH$7+'18'!$H178*'18'!AH$8+'18'!$I178*'18'!AH$9+'18'!$J178*'18'!AH$10+'18'!$K178*'18'!AH$11+'18'!$L178*'18'!AH$12+'18'!$M178*'18'!AH$13+'18'!$N178*'18'!AH$14+'18'!$O178*'18'!AH$15+'18'!$P178*'18'!AH$16+'18'!$Q178*'18'!AH$17++'18'!$R178*'18'!AH$18</f>
        <v>1.0093595615026756</v>
      </c>
      <c r="Q178">
        <f>'18'!$A178*'18'!AI$1+'18'!$B178*'18'!AI$2+'18'!$C178*'18'!AI$3+'18'!$D178*'18'!AI$4+'18'!$E178*'18'!AI$5+'18'!$F178*'18'!AI$6+'18'!$G178*'18'!AI$7+'18'!$H178*'18'!AI$8+'18'!$I178*'18'!AI$9+'18'!$J178*'18'!AI$10+'18'!$K178*'18'!AI$11+'18'!$L178*'18'!AI$12+'18'!$M178*'18'!AI$13+'18'!$N178*'18'!AI$14+'18'!$O178*'18'!AI$15+'18'!$P178*'18'!AI$16+'18'!$Q178*'18'!AI$17++'18'!$R178*'18'!AI$18</f>
        <v>0.60591865503992459</v>
      </c>
      <c r="R178">
        <f>'18'!$A178*'18'!AJ$1+'18'!$B178*'18'!AJ$2+'18'!$C178*'18'!AJ$3+'18'!$D178*'18'!AJ$4+'18'!$E178*'18'!AJ$5+'18'!$F178*'18'!AJ$6+'18'!$G178*'18'!AJ$7+'18'!$H178*'18'!AJ$8+'18'!$I178*'18'!AJ$9+'18'!$J178*'18'!AJ$10+'18'!$K178*'18'!AJ$11+'18'!$L178*'18'!AJ$12+'18'!$M178*'18'!AJ$13+'18'!$N178*'18'!AJ$14+'18'!$O178*'18'!AJ$15+'18'!$P178*'18'!AJ$16+'18'!$Q178*'18'!AJ$17++'18'!$R178*'18'!AJ$18</f>
        <v>-3.3129486175588918E-2</v>
      </c>
    </row>
    <row r="179" spans="1:18" x14ac:dyDescent="0.2">
      <c r="A179">
        <f>'18'!$A179*'18'!S$1+'18'!$B179*'18'!S$2+'18'!$C179*'18'!S$3+'18'!$D179*'18'!S$4+'18'!$E179*'18'!S$5+'18'!$F179*'18'!S$6+'18'!$G179*'18'!S$7+'18'!$H179*'18'!S$8+'18'!$I179*'18'!S$9+'18'!$J179*'18'!S$10+'18'!$K179*'18'!S$11+'18'!$L179*'18'!S$12+'18'!$M179*'18'!S$13+'18'!$N179*'18'!S$14+'18'!$O179*'18'!S$15+'18'!$P179*'18'!S$16+'18'!$Q179*'18'!S$17++'18'!$R179*'18'!S$18</f>
        <v>0.86056487734202325</v>
      </c>
      <c r="B179">
        <f>'18'!$A179*'18'!T$1+'18'!$B179*'18'!T$2+'18'!$C179*'18'!T$3+'18'!$D179*'18'!T$4+'18'!$E179*'18'!T$5+'18'!$F179*'18'!T$6+'18'!$G179*'18'!T$7+'18'!$H179*'18'!T$8+'18'!$I179*'18'!T$9+'18'!$J179*'18'!T$10+'18'!$K179*'18'!T$11+'18'!$L179*'18'!T$12+'18'!$M179*'18'!T$13+'18'!$N179*'18'!T$14+'18'!$O179*'18'!T$15+'18'!$P179*'18'!T$16+'18'!$Q179*'18'!T$17++'18'!$R179*'18'!T$18</f>
        <v>1.0101821775135891</v>
      </c>
      <c r="C179">
        <f>'18'!$A179*'18'!U$1+'18'!$B179*'18'!U$2+'18'!$C179*'18'!U$3+'18'!$D179*'18'!U$4+'18'!$E179*'18'!U$5+'18'!$F179*'18'!U$6+'18'!$G179*'18'!U$7+'18'!$H179*'18'!U$8+'18'!$I179*'18'!U$9+'18'!$J179*'18'!U$10+'18'!$K179*'18'!U$11+'18'!$L179*'18'!U$12+'18'!$M179*'18'!U$13+'18'!$N179*'18'!U$14+'18'!$O179*'18'!U$15+'18'!$P179*'18'!U$16+'18'!$Q179*'18'!U$17++'18'!$R179*'18'!U$18</f>
        <v>0.35343216436253888</v>
      </c>
      <c r="D179">
        <f>'18'!$A179*'18'!V$1+'18'!$B179*'18'!V$2+'18'!$C179*'18'!V$3+'18'!$D179*'18'!V$4+'18'!$E179*'18'!V$5+'18'!$F179*'18'!V$6+'18'!$G179*'18'!V$7+'18'!$H179*'18'!V$8+'18'!$I179*'18'!V$9+'18'!$J179*'18'!V$10+'18'!$K179*'18'!V$11+'18'!$L179*'18'!V$12+'18'!$M179*'18'!V$13+'18'!$N179*'18'!V$14+'18'!$O179*'18'!V$15+'18'!$P179*'18'!V$16+'18'!$Q179*'18'!V$17++'18'!$R179*'18'!V$18</f>
        <v>2.0139050254748048E-2</v>
      </c>
      <c r="E179">
        <f>'18'!$A179*'18'!W$1+'18'!$B179*'18'!W$2+'18'!$C179*'18'!W$3+'18'!$D179*'18'!W$4+'18'!$E179*'18'!W$5+'18'!$F179*'18'!W$6+'18'!$G179*'18'!W$7+'18'!$H179*'18'!W$8+'18'!$I179*'18'!W$9+'18'!$J179*'18'!W$10+'18'!$K179*'18'!W$11+'18'!$L179*'18'!W$12+'18'!$M179*'18'!W$13+'18'!$N179*'18'!W$14+'18'!$O179*'18'!W$15+'18'!$P179*'18'!W$16+'18'!$Q179*'18'!W$17++'18'!$R179*'18'!W$18</f>
        <v>0.82224664908250045</v>
      </c>
      <c r="F179">
        <f>'18'!$A179*'18'!X$1+'18'!$B179*'18'!X$2+'18'!$C179*'18'!X$3+'18'!$D179*'18'!X$4+'18'!$E179*'18'!X$5+'18'!$F179*'18'!X$6+'18'!$G179*'18'!X$7+'18'!$H179*'18'!X$8+'18'!$I179*'18'!X$9+'18'!$J179*'18'!X$10+'18'!$K179*'18'!X$11+'18'!$L179*'18'!X$12+'18'!$M179*'18'!X$13+'18'!$N179*'18'!X$14+'18'!$O179*'18'!X$15+'18'!$P179*'18'!X$16+'18'!$Q179*'18'!X$17++'18'!$R179*'18'!X$18</f>
        <v>0.25667363918368458</v>
      </c>
      <c r="G179">
        <f>'18'!$A179*'18'!Y$1+'18'!$B179*'18'!Y$2+'18'!$C179*'18'!Y$3+'18'!$D179*'18'!Y$4+'18'!$E179*'18'!Y$5+'18'!$F179*'18'!Y$6+'18'!$G179*'18'!Y$7+'18'!$H179*'18'!Y$8+'18'!$I179*'18'!Y$9+'18'!$J179*'18'!Y$10+'18'!$K179*'18'!Y$11+'18'!$L179*'18'!Y$12+'18'!$M179*'18'!Y$13+'18'!$N179*'18'!Y$14+'18'!$O179*'18'!Y$15+'18'!$P179*'18'!Y$16+'18'!$Q179*'18'!Y$17++'18'!$R179*'18'!Y$18</f>
        <v>-0.28790959799223836</v>
      </c>
      <c r="H179">
        <f>'18'!$A179*'18'!Z$1+'18'!$B179*'18'!Z$2+'18'!$C179*'18'!Z$3+'18'!$D179*'18'!Z$4+'18'!$E179*'18'!Z$5+'18'!$F179*'18'!Z$6+'18'!$G179*'18'!Z$7+'18'!$H179*'18'!Z$8+'18'!$I179*'18'!Z$9+'18'!$J179*'18'!Z$10+'18'!$K179*'18'!Z$11+'18'!$L179*'18'!Z$12+'18'!$M179*'18'!Z$13+'18'!$N179*'18'!Z$14+'18'!$O179*'18'!Z$15+'18'!$P179*'18'!Z$16+'18'!$Q179*'18'!Z$17++'18'!$R179*'18'!Z$18</f>
        <v>-3.4761461506653463E-2</v>
      </c>
      <c r="I179">
        <f>'18'!$A179*'18'!AA$1+'18'!$B179*'18'!AA$2+'18'!$C179*'18'!AA$3+'18'!$D179*'18'!AA$4+'18'!$E179*'18'!AA$5+'18'!$F179*'18'!AA$6+'18'!$G179*'18'!AA$7+'18'!$H179*'18'!AA$8+'18'!$I179*'18'!AA$9+'18'!$J179*'18'!AA$10+'18'!$K179*'18'!AA$11+'18'!$L179*'18'!AA$12+'18'!$M179*'18'!AA$13+'18'!$N179*'18'!AA$14+'18'!$O179*'18'!AA$15+'18'!$P179*'18'!AA$16+'18'!$Q179*'18'!AA$17++'18'!$R179*'18'!AA$18</f>
        <v>0.25655366175705413</v>
      </c>
      <c r="J179">
        <f>'18'!$A179*'18'!AB$1+'18'!$B179*'18'!AB$2+'18'!$C179*'18'!AB$3+'18'!$D179*'18'!AB$4+'18'!$E179*'18'!AB$5+'18'!$F179*'18'!AB$6+'18'!$G179*'18'!AB$7+'18'!$H179*'18'!AB$8+'18'!$I179*'18'!AB$9+'18'!$J179*'18'!AB$10+'18'!$K179*'18'!AB$11+'18'!$L179*'18'!AB$12+'18'!$M179*'18'!AB$13+'18'!$N179*'18'!AB$14+'18'!$O179*'18'!AB$15+'18'!$P179*'18'!AB$16+'18'!$Q179*'18'!AB$17++'18'!$R179*'18'!AB$18</f>
        <v>0.25545397818351384</v>
      </c>
      <c r="K179">
        <f>'18'!$A179*'18'!AC$1+'18'!$B179*'18'!AC$2+'18'!$C179*'18'!AC$3+'18'!$D179*'18'!AC$4+'18'!$E179*'18'!AC$5+'18'!$F179*'18'!AC$6+'18'!$G179*'18'!AC$7+'18'!$H179*'18'!AC$8+'18'!$I179*'18'!AC$9+'18'!$J179*'18'!AC$10+'18'!$K179*'18'!AC$11+'18'!$L179*'18'!AC$12+'18'!$M179*'18'!AC$13+'18'!$N179*'18'!AC$14+'18'!$O179*'18'!AC$15+'18'!$P179*'18'!AC$16+'18'!$Q179*'18'!AC$17++'18'!$R179*'18'!AC$18</f>
        <v>0.33767295645610967</v>
      </c>
      <c r="L179">
        <f>'18'!$A179*'18'!AD$1+'18'!$B179*'18'!AD$2+'18'!$C179*'18'!AD$3+'18'!$D179*'18'!AD$4+'18'!$E179*'18'!AD$5+'18'!$F179*'18'!AD$6+'18'!$G179*'18'!AD$7+'18'!$H179*'18'!AD$8+'18'!$I179*'18'!AD$9+'18'!$J179*'18'!AD$10+'18'!$K179*'18'!AD$11+'18'!$L179*'18'!AD$12+'18'!$M179*'18'!AD$13+'18'!$N179*'18'!AD$14+'18'!$O179*'18'!AD$15+'18'!$P179*'18'!AD$16+'18'!$Q179*'18'!AD$17++'18'!$R179*'18'!AD$18</f>
        <v>-0.12885196640128352</v>
      </c>
      <c r="M179">
        <f>'18'!$A179*'18'!AE$1+'18'!$B179*'18'!AE$2+'18'!$C179*'18'!AE$3+'18'!$D179*'18'!AE$4+'18'!$E179*'18'!AE$5+'18'!$F179*'18'!AE$6+'18'!$G179*'18'!AE$7+'18'!$H179*'18'!AE$8+'18'!$I179*'18'!AE$9+'18'!$J179*'18'!AE$10+'18'!$K179*'18'!AE$11+'18'!$L179*'18'!AE$12+'18'!$M179*'18'!AE$13+'18'!$N179*'18'!AE$14+'18'!$O179*'18'!AE$15+'18'!$P179*'18'!AE$16+'18'!$Q179*'18'!AE$17++'18'!$R179*'18'!AE$18</f>
        <v>0.67059671648645136</v>
      </c>
      <c r="N179">
        <f>'18'!$A179*'18'!AF$1+'18'!$B179*'18'!AF$2+'18'!$C179*'18'!AF$3+'18'!$D179*'18'!AF$4+'18'!$E179*'18'!AF$5+'18'!$F179*'18'!AF$6+'18'!$G179*'18'!AF$7+'18'!$H179*'18'!AF$8+'18'!$I179*'18'!AF$9+'18'!$J179*'18'!AF$10+'18'!$K179*'18'!AF$11+'18'!$L179*'18'!AF$12+'18'!$M179*'18'!AF$13+'18'!$N179*'18'!AF$14+'18'!$O179*'18'!AF$15+'18'!$P179*'18'!AF$16+'18'!$Q179*'18'!AF$17++'18'!$R179*'18'!AF$18</f>
        <v>0.92905624090674788</v>
      </c>
      <c r="O179">
        <f>'18'!$A179*'18'!AG$1+'18'!$B179*'18'!AG$2+'18'!$C179*'18'!AG$3+'18'!$D179*'18'!AG$4+'18'!$E179*'18'!AG$5+'18'!$F179*'18'!AG$6+'18'!$G179*'18'!AG$7+'18'!$H179*'18'!AG$8+'18'!$I179*'18'!AG$9+'18'!$J179*'18'!AG$10+'18'!$K179*'18'!AG$11+'18'!$L179*'18'!AG$12+'18'!$M179*'18'!AG$13+'18'!$N179*'18'!AG$14+'18'!$O179*'18'!AG$15+'18'!$P179*'18'!AG$16+'18'!$Q179*'18'!AG$17++'18'!$R179*'18'!AG$18</f>
        <v>0.37175155399725618</v>
      </c>
      <c r="P179">
        <f>'18'!$A179*'18'!AH$1+'18'!$B179*'18'!AH$2+'18'!$C179*'18'!AH$3+'18'!$D179*'18'!AH$4+'18'!$E179*'18'!AH$5+'18'!$F179*'18'!AH$6+'18'!$G179*'18'!AH$7+'18'!$H179*'18'!AH$8+'18'!$I179*'18'!AH$9+'18'!$J179*'18'!AH$10+'18'!$K179*'18'!AH$11+'18'!$L179*'18'!AH$12+'18'!$M179*'18'!AH$13+'18'!$N179*'18'!AH$14+'18'!$O179*'18'!AH$15+'18'!$P179*'18'!AH$16+'18'!$Q179*'18'!AH$17++'18'!$R179*'18'!AH$18</f>
        <v>1.0034700418506657</v>
      </c>
      <c r="Q179">
        <f>'18'!$A179*'18'!AI$1+'18'!$B179*'18'!AI$2+'18'!$C179*'18'!AI$3+'18'!$D179*'18'!AI$4+'18'!$E179*'18'!AI$5+'18'!$F179*'18'!AI$6+'18'!$G179*'18'!AI$7+'18'!$H179*'18'!AI$8+'18'!$I179*'18'!AI$9+'18'!$J179*'18'!AI$10+'18'!$K179*'18'!AI$11+'18'!$L179*'18'!AI$12+'18'!$M179*'18'!AI$13+'18'!$N179*'18'!AI$14+'18'!$O179*'18'!AI$15+'18'!$P179*'18'!AI$16+'18'!$Q179*'18'!AI$17++'18'!$R179*'18'!AI$18</f>
        <v>0.60692800937426483</v>
      </c>
      <c r="R179">
        <f>'18'!$A179*'18'!AJ$1+'18'!$B179*'18'!AJ$2+'18'!$C179*'18'!AJ$3+'18'!$D179*'18'!AJ$4+'18'!$E179*'18'!AJ$5+'18'!$F179*'18'!AJ$6+'18'!$G179*'18'!AJ$7+'18'!$H179*'18'!AJ$8+'18'!$I179*'18'!AJ$9+'18'!$J179*'18'!AJ$10+'18'!$K179*'18'!AJ$11+'18'!$L179*'18'!AJ$12+'18'!$M179*'18'!AJ$13+'18'!$N179*'18'!AJ$14+'18'!$O179*'18'!AJ$15+'18'!$P179*'18'!AJ$16+'18'!$Q179*'18'!AJ$17++'18'!$R179*'18'!AJ$18</f>
        <v>-3.7933496311425507E-2</v>
      </c>
    </row>
    <row r="180" spans="1:18" x14ac:dyDescent="0.2">
      <c r="A180">
        <f>'18'!$A180*'18'!S$1+'18'!$B180*'18'!S$2+'18'!$C180*'18'!S$3+'18'!$D180*'18'!S$4+'18'!$E180*'18'!S$5+'18'!$F180*'18'!S$6+'18'!$G180*'18'!S$7+'18'!$H180*'18'!S$8+'18'!$I180*'18'!S$9+'18'!$J180*'18'!S$10+'18'!$K180*'18'!S$11+'18'!$L180*'18'!S$12+'18'!$M180*'18'!S$13+'18'!$N180*'18'!S$14+'18'!$O180*'18'!S$15+'18'!$P180*'18'!S$16+'18'!$Q180*'18'!S$17++'18'!$R180*'18'!S$18</f>
        <v>0.88927551050650833</v>
      </c>
      <c r="B180">
        <f>'18'!$A180*'18'!T$1+'18'!$B180*'18'!T$2+'18'!$C180*'18'!T$3+'18'!$D180*'18'!T$4+'18'!$E180*'18'!T$5+'18'!$F180*'18'!T$6+'18'!$G180*'18'!T$7+'18'!$H180*'18'!T$8+'18'!$I180*'18'!T$9+'18'!$J180*'18'!T$10+'18'!$K180*'18'!T$11+'18'!$L180*'18'!T$12+'18'!$M180*'18'!T$13+'18'!$N180*'18'!T$14+'18'!$O180*'18'!T$15+'18'!$P180*'18'!T$16+'18'!$Q180*'18'!T$17++'18'!$R180*'18'!T$18</f>
        <v>0.98670218155035894</v>
      </c>
      <c r="C180">
        <f>'18'!$A180*'18'!U$1+'18'!$B180*'18'!U$2+'18'!$C180*'18'!U$3+'18'!$D180*'18'!U$4+'18'!$E180*'18'!U$5+'18'!$F180*'18'!U$6+'18'!$G180*'18'!U$7+'18'!$H180*'18'!U$8+'18'!$I180*'18'!U$9+'18'!$J180*'18'!U$10+'18'!$K180*'18'!U$11+'18'!$L180*'18'!U$12+'18'!$M180*'18'!U$13+'18'!$N180*'18'!U$14+'18'!$O180*'18'!U$15+'18'!$P180*'18'!U$16+'18'!$Q180*'18'!U$17++'18'!$R180*'18'!U$18</f>
        <v>0.30126196974080516</v>
      </c>
      <c r="D180">
        <f>'18'!$A180*'18'!V$1+'18'!$B180*'18'!V$2+'18'!$C180*'18'!V$3+'18'!$D180*'18'!V$4+'18'!$E180*'18'!V$5+'18'!$F180*'18'!V$6+'18'!$G180*'18'!V$7+'18'!$H180*'18'!V$8+'18'!$I180*'18'!V$9+'18'!$J180*'18'!V$10+'18'!$K180*'18'!V$11+'18'!$L180*'18'!V$12+'18'!$M180*'18'!V$13+'18'!$N180*'18'!V$14+'18'!$O180*'18'!V$15+'18'!$P180*'18'!V$16+'18'!$Q180*'18'!V$17++'18'!$R180*'18'!V$18</f>
        <v>0.10862166428577705</v>
      </c>
      <c r="E180">
        <f>'18'!$A180*'18'!W$1+'18'!$B180*'18'!W$2+'18'!$C180*'18'!W$3+'18'!$D180*'18'!W$4+'18'!$E180*'18'!W$5+'18'!$F180*'18'!W$6+'18'!$G180*'18'!W$7+'18'!$H180*'18'!W$8+'18'!$I180*'18'!W$9+'18'!$J180*'18'!W$10+'18'!$K180*'18'!W$11+'18'!$L180*'18'!W$12+'18'!$M180*'18'!W$13+'18'!$N180*'18'!W$14+'18'!$O180*'18'!W$15+'18'!$P180*'18'!W$16+'18'!$Q180*'18'!W$17++'18'!$R180*'18'!W$18</f>
        <v>0.85729086380291264</v>
      </c>
      <c r="F180">
        <f>'18'!$A180*'18'!X$1+'18'!$B180*'18'!X$2+'18'!$C180*'18'!X$3+'18'!$D180*'18'!X$4+'18'!$E180*'18'!X$5+'18'!$F180*'18'!X$6+'18'!$G180*'18'!X$7+'18'!$H180*'18'!X$8+'18'!$I180*'18'!X$9+'18'!$J180*'18'!X$10+'18'!$K180*'18'!X$11+'18'!$L180*'18'!X$12+'18'!$M180*'18'!X$13+'18'!$N180*'18'!X$14+'18'!$O180*'18'!X$15+'18'!$P180*'18'!X$16+'18'!$Q180*'18'!X$17++'18'!$R180*'18'!X$18</f>
        <v>0.17003971860428993</v>
      </c>
      <c r="G180">
        <f>'18'!$A180*'18'!Y$1+'18'!$B180*'18'!Y$2+'18'!$C180*'18'!Y$3+'18'!$D180*'18'!Y$4+'18'!$E180*'18'!Y$5+'18'!$F180*'18'!Y$6+'18'!$G180*'18'!Y$7+'18'!$H180*'18'!Y$8+'18'!$I180*'18'!Y$9+'18'!$J180*'18'!Y$10+'18'!$K180*'18'!Y$11+'18'!$L180*'18'!Y$12+'18'!$M180*'18'!Y$13+'18'!$N180*'18'!Y$14+'18'!$O180*'18'!Y$15+'18'!$P180*'18'!Y$16+'18'!$Q180*'18'!Y$17++'18'!$R180*'18'!Y$18</f>
        <v>-0.21376098665428767</v>
      </c>
      <c r="H180">
        <f>'18'!$A180*'18'!Z$1+'18'!$B180*'18'!Z$2+'18'!$C180*'18'!Z$3+'18'!$D180*'18'!Z$4+'18'!$E180*'18'!Z$5+'18'!$F180*'18'!Z$6+'18'!$G180*'18'!Z$7+'18'!$H180*'18'!Z$8+'18'!$I180*'18'!Z$9+'18'!$J180*'18'!Z$10+'18'!$K180*'18'!Z$11+'18'!$L180*'18'!Z$12+'18'!$M180*'18'!Z$13+'18'!$N180*'18'!Z$14+'18'!$O180*'18'!Z$15+'18'!$P180*'18'!Z$16+'18'!$Q180*'18'!Z$17++'18'!$R180*'18'!Z$18</f>
        <v>-0.16780029349194805</v>
      </c>
      <c r="I180">
        <f>'18'!$A180*'18'!AA$1+'18'!$B180*'18'!AA$2+'18'!$C180*'18'!AA$3+'18'!$D180*'18'!AA$4+'18'!$E180*'18'!AA$5+'18'!$F180*'18'!AA$6+'18'!$G180*'18'!AA$7+'18'!$H180*'18'!AA$8+'18'!$I180*'18'!AA$9+'18'!$J180*'18'!AA$10+'18'!$K180*'18'!AA$11+'18'!$L180*'18'!AA$12+'18'!$M180*'18'!AA$13+'18'!$N180*'18'!AA$14+'18'!$O180*'18'!AA$15+'18'!$P180*'18'!AA$16+'18'!$Q180*'18'!AA$17++'18'!$R180*'18'!AA$18</f>
        <v>0.36998583338740376</v>
      </c>
      <c r="J180">
        <f>'18'!$A180*'18'!AB$1+'18'!$B180*'18'!AB$2+'18'!$C180*'18'!AB$3+'18'!$D180*'18'!AB$4+'18'!$E180*'18'!AB$5+'18'!$F180*'18'!AB$6+'18'!$G180*'18'!AB$7+'18'!$H180*'18'!AB$8+'18'!$I180*'18'!AB$9+'18'!$J180*'18'!AB$10+'18'!$K180*'18'!AB$11+'18'!$L180*'18'!AB$12+'18'!$M180*'18'!AB$13+'18'!$N180*'18'!AB$14+'18'!$O180*'18'!AB$15+'18'!$P180*'18'!AB$16+'18'!$Q180*'18'!AB$17++'18'!$R180*'18'!AB$18</f>
        <v>0.28221605753304879</v>
      </c>
      <c r="K180">
        <f>'18'!$A180*'18'!AC$1+'18'!$B180*'18'!AC$2+'18'!$C180*'18'!AC$3+'18'!$D180*'18'!AC$4+'18'!$E180*'18'!AC$5+'18'!$F180*'18'!AC$6+'18'!$G180*'18'!AC$7+'18'!$H180*'18'!AC$8+'18'!$I180*'18'!AC$9+'18'!$J180*'18'!AC$10+'18'!$K180*'18'!AC$11+'18'!$L180*'18'!AC$12+'18'!$M180*'18'!AC$13+'18'!$N180*'18'!AC$14+'18'!$O180*'18'!AC$15+'18'!$P180*'18'!AC$16+'18'!$Q180*'18'!AC$17++'18'!$R180*'18'!AC$18</f>
        <v>0.37336218039879543</v>
      </c>
      <c r="L180">
        <f>'18'!$A180*'18'!AD$1+'18'!$B180*'18'!AD$2+'18'!$C180*'18'!AD$3+'18'!$D180*'18'!AD$4+'18'!$E180*'18'!AD$5+'18'!$F180*'18'!AD$6+'18'!$G180*'18'!AD$7+'18'!$H180*'18'!AD$8+'18'!$I180*'18'!AD$9+'18'!$J180*'18'!AD$10+'18'!$K180*'18'!AD$11+'18'!$L180*'18'!AD$12+'18'!$M180*'18'!AD$13+'18'!$N180*'18'!AD$14+'18'!$O180*'18'!AD$15+'18'!$P180*'18'!AD$16+'18'!$Q180*'18'!AD$17++'18'!$R180*'18'!AD$18</f>
        <v>-0.13584997251846595</v>
      </c>
      <c r="M180">
        <f>'18'!$A180*'18'!AE$1+'18'!$B180*'18'!AE$2+'18'!$C180*'18'!AE$3+'18'!$D180*'18'!AE$4+'18'!$E180*'18'!AE$5+'18'!$F180*'18'!AE$6+'18'!$G180*'18'!AE$7+'18'!$H180*'18'!AE$8+'18'!$I180*'18'!AE$9+'18'!$J180*'18'!AE$10+'18'!$K180*'18'!AE$11+'18'!$L180*'18'!AE$12+'18'!$M180*'18'!AE$13+'18'!$N180*'18'!AE$14+'18'!$O180*'18'!AE$15+'18'!$P180*'18'!AE$16+'18'!$Q180*'18'!AE$17++'18'!$R180*'18'!AE$18</f>
        <v>0.67846986017265787</v>
      </c>
      <c r="N180">
        <f>'18'!$A180*'18'!AF$1+'18'!$B180*'18'!AF$2+'18'!$C180*'18'!AF$3+'18'!$D180*'18'!AF$4+'18'!$E180*'18'!AF$5+'18'!$F180*'18'!AF$6+'18'!$G180*'18'!AF$7+'18'!$H180*'18'!AF$8+'18'!$I180*'18'!AF$9+'18'!$J180*'18'!AF$10+'18'!$K180*'18'!AF$11+'18'!$L180*'18'!AF$12+'18'!$M180*'18'!AF$13+'18'!$N180*'18'!AF$14+'18'!$O180*'18'!AF$15+'18'!$P180*'18'!AF$16+'18'!$Q180*'18'!AF$17++'18'!$R180*'18'!AF$18</f>
        <v>0.89730892087632452</v>
      </c>
      <c r="O180">
        <f>'18'!$A180*'18'!AG$1+'18'!$B180*'18'!AG$2+'18'!$C180*'18'!AG$3+'18'!$D180*'18'!AG$4+'18'!$E180*'18'!AG$5+'18'!$F180*'18'!AG$6+'18'!$G180*'18'!AG$7+'18'!$H180*'18'!AG$8+'18'!$I180*'18'!AG$9+'18'!$J180*'18'!AG$10+'18'!$K180*'18'!AG$11+'18'!$L180*'18'!AG$12+'18'!$M180*'18'!AG$13+'18'!$N180*'18'!AG$14+'18'!$O180*'18'!AG$15+'18'!$P180*'18'!AG$16+'18'!$Q180*'18'!AG$17++'18'!$R180*'18'!AG$18</f>
        <v>0.39237999932029866</v>
      </c>
      <c r="P180">
        <f>'18'!$A180*'18'!AH$1+'18'!$B180*'18'!AH$2+'18'!$C180*'18'!AH$3+'18'!$D180*'18'!AH$4+'18'!$E180*'18'!AH$5+'18'!$F180*'18'!AH$6+'18'!$G180*'18'!AH$7+'18'!$H180*'18'!AH$8+'18'!$I180*'18'!AH$9+'18'!$J180*'18'!AH$10+'18'!$K180*'18'!AH$11+'18'!$L180*'18'!AH$12+'18'!$M180*'18'!AH$13+'18'!$N180*'18'!AH$14+'18'!$O180*'18'!AH$15+'18'!$P180*'18'!AH$16+'18'!$Q180*'18'!AH$17++'18'!$R180*'18'!AH$18</f>
        <v>1.0407481564346799</v>
      </c>
      <c r="Q180">
        <f>'18'!$A180*'18'!AI$1+'18'!$B180*'18'!AI$2+'18'!$C180*'18'!AI$3+'18'!$D180*'18'!AI$4+'18'!$E180*'18'!AI$5+'18'!$F180*'18'!AI$6+'18'!$G180*'18'!AI$7+'18'!$H180*'18'!AI$8+'18'!$I180*'18'!AI$9+'18'!$J180*'18'!AI$10+'18'!$K180*'18'!AI$11+'18'!$L180*'18'!AI$12+'18'!$M180*'18'!AI$13+'18'!$N180*'18'!AI$14+'18'!$O180*'18'!AI$15+'18'!$P180*'18'!AI$16+'18'!$Q180*'18'!AI$17++'18'!$R180*'18'!AI$18</f>
        <v>0.60674032767723285</v>
      </c>
      <c r="R180">
        <f>'18'!$A180*'18'!AJ$1+'18'!$B180*'18'!AJ$2+'18'!$C180*'18'!AJ$3+'18'!$D180*'18'!AJ$4+'18'!$E180*'18'!AJ$5+'18'!$F180*'18'!AJ$6+'18'!$G180*'18'!AJ$7+'18'!$H180*'18'!AJ$8+'18'!$I180*'18'!AJ$9+'18'!$J180*'18'!AJ$10+'18'!$K180*'18'!AJ$11+'18'!$L180*'18'!AJ$12+'18'!$M180*'18'!AJ$13+'18'!$N180*'18'!AJ$14+'18'!$O180*'18'!AJ$15+'18'!$P180*'18'!AJ$16+'18'!$Q180*'18'!AJ$17++'18'!$R180*'18'!AJ$18</f>
        <v>-1.9223623711066534E-2</v>
      </c>
    </row>
    <row r="181" spans="1:18" x14ac:dyDescent="0.2">
      <c r="A181">
        <f>'18'!$A181*'18'!S$1+'18'!$B181*'18'!S$2+'18'!$C181*'18'!S$3+'18'!$D181*'18'!S$4+'18'!$E181*'18'!S$5+'18'!$F181*'18'!S$6+'18'!$G181*'18'!S$7+'18'!$H181*'18'!S$8+'18'!$I181*'18'!S$9+'18'!$J181*'18'!S$10+'18'!$K181*'18'!S$11+'18'!$L181*'18'!S$12+'18'!$M181*'18'!S$13+'18'!$N181*'18'!S$14+'18'!$O181*'18'!S$15+'18'!$P181*'18'!S$16+'18'!$Q181*'18'!S$17++'18'!$R181*'18'!S$18</f>
        <v>0.81911461351157344</v>
      </c>
      <c r="B181">
        <f>'18'!$A181*'18'!T$1+'18'!$B181*'18'!T$2+'18'!$C181*'18'!T$3+'18'!$D181*'18'!T$4+'18'!$E181*'18'!T$5+'18'!$F181*'18'!T$6+'18'!$G181*'18'!T$7+'18'!$H181*'18'!T$8+'18'!$I181*'18'!T$9+'18'!$J181*'18'!T$10+'18'!$K181*'18'!T$11+'18'!$L181*'18'!T$12+'18'!$M181*'18'!T$13+'18'!$N181*'18'!T$14+'18'!$O181*'18'!T$15+'18'!$P181*'18'!T$16+'18'!$Q181*'18'!T$17++'18'!$R181*'18'!T$18</f>
        <v>0.98772574797097901</v>
      </c>
      <c r="C181">
        <f>'18'!$A181*'18'!U$1+'18'!$B181*'18'!U$2+'18'!$C181*'18'!U$3+'18'!$D181*'18'!U$4+'18'!$E181*'18'!U$5+'18'!$F181*'18'!U$6+'18'!$G181*'18'!U$7+'18'!$H181*'18'!U$8+'18'!$I181*'18'!U$9+'18'!$J181*'18'!U$10+'18'!$K181*'18'!U$11+'18'!$L181*'18'!U$12+'18'!$M181*'18'!U$13+'18'!$N181*'18'!U$14+'18'!$O181*'18'!U$15+'18'!$P181*'18'!U$16+'18'!$Q181*'18'!U$17++'18'!$R181*'18'!U$18</f>
        <v>0.46500171386192207</v>
      </c>
      <c r="D181">
        <f>'18'!$A181*'18'!V$1+'18'!$B181*'18'!V$2+'18'!$C181*'18'!V$3+'18'!$D181*'18'!V$4+'18'!$E181*'18'!V$5+'18'!$F181*'18'!V$6+'18'!$G181*'18'!V$7+'18'!$H181*'18'!V$8+'18'!$I181*'18'!V$9+'18'!$J181*'18'!V$10+'18'!$K181*'18'!V$11+'18'!$L181*'18'!V$12+'18'!$M181*'18'!V$13+'18'!$N181*'18'!V$14+'18'!$O181*'18'!V$15+'18'!$P181*'18'!V$16+'18'!$Q181*'18'!V$17++'18'!$R181*'18'!V$18</f>
        <v>0.3842970518217721</v>
      </c>
      <c r="E181">
        <f>'18'!$A181*'18'!W$1+'18'!$B181*'18'!W$2+'18'!$C181*'18'!W$3+'18'!$D181*'18'!W$4+'18'!$E181*'18'!W$5+'18'!$F181*'18'!W$6+'18'!$G181*'18'!W$7+'18'!$H181*'18'!W$8+'18'!$I181*'18'!W$9+'18'!$J181*'18'!W$10+'18'!$K181*'18'!W$11+'18'!$L181*'18'!W$12+'18'!$M181*'18'!W$13+'18'!$N181*'18'!W$14+'18'!$O181*'18'!W$15+'18'!$P181*'18'!W$16+'18'!$Q181*'18'!W$17++'18'!$R181*'18'!W$18</f>
        <v>1.0322401225271076</v>
      </c>
      <c r="F181">
        <f>'18'!$A181*'18'!X$1+'18'!$B181*'18'!X$2+'18'!$C181*'18'!X$3+'18'!$D181*'18'!X$4+'18'!$E181*'18'!X$5+'18'!$F181*'18'!X$6+'18'!$G181*'18'!X$7+'18'!$H181*'18'!X$8+'18'!$I181*'18'!X$9+'18'!$J181*'18'!X$10+'18'!$K181*'18'!X$11+'18'!$L181*'18'!X$12+'18'!$M181*'18'!X$13+'18'!$N181*'18'!X$14+'18'!$O181*'18'!X$15+'18'!$P181*'18'!X$16+'18'!$Q181*'18'!X$17++'18'!$R181*'18'!X$18</f>
        <v>0.27662038499220509</v>
      </c>
      <c r="G181">
        <f>'18'!$A181*'18'!Y$1+'18'!$B181*'18'!Y$2+'18'!$C181*'18'!Y$3+'18'!$D181*'18'!Y$4+'18'!$E181*'18'!Y$5+'18'!$F181*'18'!Y$6+'18'!$G181*'18'!Y$7+'18'!$H181*'18'!Y$8+'18'!$I181*'18'!Y$9+'18'!$J181*'18'!Y$10+'18'!$K181*'18'!Y$11+'18'!$L181*'18'!Y$12+'18'!$M181*'18'!Y$13+'18'!$N181*'18'!Y$14+'18'!$O181*'18'!Y$15+'18'!$P181*'18'!Y$16+'18'!$Q181*'18'!Y$17++'18'!$R181*'18'!Y$18</f>
        <v>-0.28812525388318599</v>
      </c>
      <c r="H181">
        <f>'18'!$A181*'18'!Z$1+'18'!$B181*'18'!Z$2+'18'!$C181*'18'!Z$3+'18'!$D181*'18'!Z$4+'18'!$E181*'18'!Z$5+'18'!$F181*'18'!Z$6+'18'!$G181*'18'!Z$7+'18'!$H181*'18'!Z$8+'18'!$I181*'18'!Z$9+'18'!$J181*'18'!Z$10+'18'!$K181*'18'!Z$11+'18'!$L181*'18'!Z$12+'18'!$M181*'18'!Z$13+'18'!$N181*'18'!Z$14+'18'!$O181*'18'!Z$15+'18'!$P181*'18'!Z$16+'18'!$Q181*'18'!Z$17++'18'!$R181*'18'!Z$18</f>
        <v>5.5526634207405945E-3</v>
      </c>
      <c r="I181">
        <f>'18'!$A181*'18'!AA$1+'18'!$B181*'18'!AA$2+'18'!$C181*'18'!AA$3+'18'!$D181*'18'!AA$4+'18'!$E181*'18'!AA$5+'18'!$F181*'18'!AA$6+'18'!$G181*'18'!AA$7+'18'!$H181*'18'!AA$8+'18'!$I181*'18'!AA$9+'18'!$J181*'18'!AA$10+'18'!$K181*'18'!AA$11+'18'!$L181*'18'!AA$12+'18'!$M181*'18'!AA$13+'18'!$N181*'18'!AA$14+'18'!$O181*'18'!AA$15+'18'!$P181*'18'!AA$16+'18'!$Q181*'18'!AA$17++'18'!$R181*'18'!AA$18</f>
        <v>0.23635296377369172</v>
      </c>
      <c r="J181">
        <f>'18'!$A181*'18'!AB$1+'18'!$B181*'18'!AB$2+'18'!$C181*'18'!AB$3+'18'!$D181*'18'!AB$4+'18'!$E181*'18'!AB$5+'18'!$F181*'18'!AB$6+'18'!$G181*'18'!AB$7+'18'!$H181*'18'!AB$8+'18'!$I181*'18'!AB$9+'18'!$J181*'18'!AB$10+'18'!$K181*'18'!AB$11+'18'!$L181*'18'!AB$12+'18'!$M181*'18'!AB$13+'18'!$N181*'18'!AB$14+'18'!$O181*'18'!AB$15+'18'!$P181*'18'!AB$16+'18'!$Q181*'18'!AB$17++'18'!$R181*'18'!AB$18</f>
        <v>0.27048872764379445</v>
      </c>
      <c r="K181">
        <f>'18'!$A181*'18'!AC$1+'18'!$B181*'18'!AC$2+'18'!$C181*'18'!AC$3+'18'!$D181*'18'!AC$4+'18'!$E181*'18'!AC$5+'18'!$F181*'18'!AC$6+'18'!$G181*'18'!AC$7+'18'!$H181*'18'!AC$8+'18'!$I181*'18'!AC$9+'18'!$J181*'18'!AC$10+'18'!$K181*'18'!AC$11+'18'!$L181*'18'!AC$12+'18'!$M181*'18'!AC$13+'18'!$N181*'18'!AC$14+'18'!$O181*'18'!AC$15+'18'!$P181*'18'!AC$16+'18'!$Q181*'18'!AC$17++'18'!$R181*'18'!AC$18</f>
        <v>0.34525191938390687</v>
      </c>
      <c r="L181">
        <f>'18'!$A181*'18'!AD$1+'18'!$B181*'18'!AD$2+'18'!$C181*'18'!AD$3+'18'!$D181*'18'!AD$4+'18'!$E181*'18'!AD$5+'18'!$F181*'18'!AD$6+'18'!$G181*'18'!AD$7+'18'!$H181*'18'!AD$8+'18'!$I181*'18'!AD$9+'18'!$J181*'18'!AD$10+'18'!$K181*'18'!AD$11+'18'!$L181*'18'!AD$12+'18'!$M181*'18'!AD$13+'18'!$N181*'18'!AD$14+'18'!$O181*'18'!AD$15+'18'!$P181*'18'!AD$16+'18'!$Q181*'18'!AD$17++'18'!$R181*'18'!AD$18</f>
        <v>-0.18716602114881808</v>
      </c>
      <c r="M181">
        <f>'18'!$A181*'18'!AE$1+'18'!$B181*'18'!AE$2+'18'!$C181*'18'!AE$3+'18'!$D181*'18'!AE$4+'18'!$E181*'18'!AE$5+'18'!$F181*'18'!AE$6+'18'!$G181*'18'!AE$7+'18'!$H181*'18'!AE$8+'18'!$I181*'18'!AE$9+'18'!$J181*'18'!AE$10+'18'!$K181*'18'!AE$11+'18'!$L181*'18'!AE$12+'18'!$M181*'18'!AE$13+'18'!$N181*'18'!AE$14+'18'!$O181*'18'!AE$15+'18'!$P181*'18'!AE$16+'18'!$Q181*'18'!AE$17++'18'!$R181*'18'!AE$18</f>
        <v>0.71477824144590107</v>
      </c>
      <c r="N181">
        <f>'18'!$A181*'18'!AF$1+'18'!$B181*'18'!AF$2+'18'!$C181*'18'!AF$3+'18'!$D181*'18'!AF$4+'18'!$E181*'18'!AF$5+'18'!$F181*'18'!AF$6+'18'!$G181*'18'!AF$7+'18'!$H181*'18'!AF$8+'18'!$I181*'18'!AF$9+'18'!$J181*'18'!AF$10+'18'!$K181*'18'!AF$11+'18'!$L181*'18'!AF$12+'18'!$M181*'18'!AF$13+'18'!$N181*'18'!AF$14+'18'!$O181*'18'!AF$15+'18'!$P181*'18'!AF$16+'18'!$Q181*'18'!AF$17++'18'!$R181*'18'!AF$18</f>
        <v>0.99346256885242668</v>
      </c>
      <c r="O181">
        <f>'18'!$A181*'18'!AG$1+'18'!$B181*'18'!AG$2+'18'!$C181*'18'!AG$3+'18'!$D181*'18'!AG$4+'18'!$E181*'18'!AG$5+'18'!$F181*'18'!AG$6+'18'!$G181*'18'!AG$7+'18'!$H181*'18'!AG$8+'18'!$I181*'18'!AG$9+'18'!$J181*'18'!AG$10+'18'!$K181*'18'!AG$11+'18'!$L181*'18'!AG$12+'18'!$M181*'18'!AG$13+'18'!$N181*'18'!AG$14+'18'!$O181*'18'!AG$15+'18'!$P181*'18'!AG$16+'18'!$Q181*'18'!AG$17++'18'!$R181*'18'!AG$18</f>
        <v>0.34328381951146758</v>
      </c>
      <c r="P181">
        <f>'18'!$A181*'18'!AH$1+'18'!$B181*'18'!AH$2+'18'!$C181*'18'!AH$3+'18'!$D181*'18'!AH$4+'18'!$E181*'18'!AH$5+'18'!$F181*'18'!AH$6+'18'!$G181*'18'!AH$7+'18'!$H181*'18'!AH$8+'18'!$I181*'18'!AH$9+'18'!$J181*'18'!AH$10+'18'!$K181*'18'!AH$11+'18'!$L181*'18'!AH$12+'18'!$M181*'18'!AH$13+'18'!$N181*'18'!AH$14+'18'!$O181*'18'!AH$15+'18'!$P181*'18'!AH$16+'18'!$Q181*'18'!AH$17++'18'!$R181*'18'!AH$18</f>
        <v>1.0988774259634542</v>
      </c>
      <c r="Q181">
        <f>'18'!$A181*'18'!AI$1+'18'!$B181*'18'!AI$2+'18'!$C181*'18'!AI$3+'18'!$D181*'18'!AI$4+'18'!$E181*'18'!AI$5+'18'!$F181*'18'!AI$6+'18'!$G181*'18'!AI$7+'18'!$H181*'18'!AI$8+'18'!$I181*'18'!AI$9+'18'!$J181*'18'!AI$10+'18'!$K181*'18'!AI$11+'18'!$L181*'18'!AI$12+'18'!$M181*'18'!AI$13+'18'!$N181*'18'!AI$14+'18'!$O181*'18'!AI$15+'18'!$P181*'18'!AI$16+'18'!$Q181*'18'!AI$17++'18'!$R181*'18'!AI$18</f>
        <v>0.61459222903666344</v>
      </c>
      <c r="R181">
        <f>'18'!$A181*'18'!AJ$1+'18'!$B181*'18'!AJ$2+'18'!$C181*'18'!AJ$3+'18'!$D181*'18'!AJ$4+'18'!$E181*'18'!AJ$5+'18'!$F181*'18'!AJ$6+'18'!$G181*'18'!AJ$7+'18'!$H181*'18'!AJ$8+'18'!$I181*'18'!AJ$9+'18'!$J181*'18'!AJ$10+'18'!$K181*'18'!AJ$11+'18'!$L181*'18'!AJ$12+'18'!$M181*'18'!AJ$13+'18'!$N181*'18'!AJ$14+'18'!$O181*'18'!AJ$15+'18'!$P181*'18'!AJ$16+'18'!$Q181*'18'!AJ$17++'18'!$R181*'18'!AJ$18</f>
        <v>-2.0433583135921835E-2</v>
      </c>
    </row>
    <row r="182" spans="1:18" x14ac:dyDescent="0.2">
      <c r="A182">
        <f>'18'!$A182*'18'!S$1+'18'!$B182*'18'!S$2+'18'!$C182*'18'!S$3+'18'!$D182*'18'!S$4+'18'!$E182*'18'!S$5+'18'!$F182*'18'!S$6+'18'!$G182*'18'!S$7+'18'!$H182*'18'!S$8+'18'!$I182*'18'!S$9+'18'!$J182*'18'!S$10+'18'!$K182*'18'!S$11+'18'!$L182*'18'!S$12+'18'!$M182*'18'!S$13+'18'!$N182*'18'!S$14+'18'!$O182*'18'!S$15+'18'!$P182*'18'!S$16+'18'!$Q182*'18'!S$17++'18'!$R182*'18'!S$18</f>
        <v>0.83109090104924699</v>
      </c>
      <c r="B182">
        <f>'18'!$A182*'18'!T$1+'18'!$B182*'18'!T$2+'18'!$C182*'18'!T$3+'18'!$D182*'18'!T$4+'18'!$E182*'18'!T$5+'18'!$F182*'18'!T$6+'18'!$G182*'18'!T$7+'18'!$H182*'18'!T$8+'18'!$I182*'18'!T$9+'18'!$J182*'18'!T$10+'18'!$K182*'18'!T$11+'18'!$L182*'18'!T$12+'18'!$M182*'18'!T$13+'18'!$N182*'18'!T$14+'18'!$O182*'18'!T$15+'18'!$P182*'18'!T$16+'18'!$Q182*'18'!T$17++'18'!$R182*'18'!T$18</f>
        <v>0.98880136245580674</v>
      </c>
      <c r="C182">
        <f>'18'!$A182*'18'!U$1+'18'!$B182*'18'!U$2+'18'!$C182*'18'!U$3+'18'!$D182*'18'!U$4+'18'!$E182*'18'!U$5+'18'!$F182*'18'!U$6+'18'!$G182*'18'!U$7+'18'!$H182*'18'!U$8+'18'!$I182*'18'!U$9+'18'!$J182*'18'!U$10+'18'!$K182*'18'!U$11+'18'!$L182*'18'!U$12+'18'!$M182*'18'!U$13+'18'!$N182*'18'!U$14+'18'!$O182*'18'!U$15+'18'!$P182*'18'!U$16+'18'!$Q182*'18'!U$17++'18'!$R182*'18'!U$18</f>
        <v>0.50337312508888621</v>
      </c>
      <c r="D182">
        <f>'18'!$A182*'18'!V$1+'18'!$B182*'18'!V$2+'18'!$C182*'18'!V$3+'18'!$D182*'18'!V$4+'18'!$E182*'18'!V$5+'18'!$F182*'18'!V$6+'18'!$G182*'18'!V$7+'18'!$H182*'18'!V$8+'18'!$I182*'18'!V$9+'18'!$J182*'18'!V$10+'18'!$K182*'18'!V$11+'18'!$L182*'18'!V$12+'18'!$M182*'18'!V$13+'18'!$N182*'18'!V$14+'18'!$O182*'18'!V$15+'18'!$P182*'18'!V$16+'18'!$Q182*'18'!V$17++'18'!$R182*'18'!V$18</f>
        <v>0.3676138418258289</v>
      </c>
      <c r="E182">
        <f>'18'!$A182*'18'!W$1+'18'!$B182*'18'!W$2+'18'!$C182*'18'!W$3+'18'!$D182*'18'!W$4+'18'!$E182*'18'!W$5+'18'!$F182*'18'!W$6+'18'!$G182*'18'!W$7+'18'!$H182*'18'!W$8+'18'!$I182*'18'!W$9+'18'!$J182*'18'!W$10+'18'!$K182*'18'!W$11+'18'!$L182*'18'!W$12+'18'!$M182*'18'!W$13+'18'!$N182*'18'!W$14+'18'!$O182*'18'!W$15+'18'!$P182*'18'!W$16+'18'!$Q182*'18'!W$17++'18'!$R182*'18'!W$18</f>
        <v>1.0743493792234822</v>
      </c>
      <c r="F182">
        <f>'18'!$A182*'18'!X$1+'18'!$B182*'18'!X$2+'18'!$C182*'18'!X$3+'18'!$D182*'18'!X$4+'18'!$E182*'18'!X$5+'18'!$F182*'18'!X$6+'18'!$G182*'18'!X$7+'18'!$H182*'18'!X$8+'18'!$I182*'18'!X$9+'18'!$J182*'18'!X$10+'18'!$K182*'18'!X$11+'18'!$L182*'18'!X$12+'18'!$M182*'18'!X$13+'18'!$N182*'18'!X$14+'18'!$O182*'18'!X$15+'18'!$P182*'18'!X$16+'18'!$Q182*'18'!X$17++'18'!$R182*'18'!X$18</f>
        <v>0.24535262166803806</v>
      </c>
      <c r="G182">
        <f>'18'!$A182*'18'!Y$1+'18'!$B182*'18'!Y$2+'18'!$C182*'18'!Y$3+'18'!$D182*'18'!Y$4+'18'!$E182*'18'!Y$5+'18'!$F182*'18'!Y$6+'18'!$G182*'18'!Y$7+'18'!$H182*'18'!Y$8+'18'!$I182*'18'!Y$9+'18'!$J182*'18'!Y$10+'18'!$K182*'18'!Y$11+'18'!$L182*'18'!Y$12+'18'!$M182*'18'!Y$13+'18'!$N182*'18'!Y$14+'18'!$O182*'18'!Y$15+'18'!$P182*'18'!Y$16+'18'!$Q182*'18'!Y$17++'18'!$R182*'18'!Y$18</f>
        <v>-0.27755252219394055</v>
      </c>
      <c r="H182">
        <f>'18'!$A182*'18'!Z$1+'18'!$B182*'18'!Z$2+'18'!$C182*'18'!Z$3+'18'!$D182*'18'!Z$4+'18'!$E182*'18'!Z$5+'18'!$F182*'18'!Z$6+'18'!$G182*'18'!Z$7+'18'!$H182*'18'!Z$8+'18'!$I182*'18'!Z$9+'18'!$J182*'18'!Z$10+'18'!$K182*'18'!Z$11+'18'!$L182*'18'!Z$12+'18'!$M182*'18'!Z$13+'18'!$N182*'18'!Z$14+'18'!$O182*'18'!Z$15+'18'!$P182*'18'!Z$16+'18'!$Q182*'18'!Z$17++'18'!$R182*'18'!Z$18</f>
        <v>5.6829235171741016E-2</v>
      </c>
      <c r="I182">
        <f>'18'!$A182*'18'!AA$1+'18'!$B182*'18'!AA$2+'18'!$C182*'18'!AA$3+'18'!$D182*'18'!AA$4+'18'!$E182*'18'!AA$5+'18'!$F182*'18'!AA$6+'18'!$G182*'18'!AA$7+'18'!$H182*'18'!AA$8+'18'!$I182*'18'!AA$9+'18'!$J182*'18'!AA$10+'18'!$K182*'18'!AA$11+'18'!$L182*'18'!AA$12+'18'!$M182*'18'!AA$13+'18'!$N182*'18'!AA$14+'18'!$O182*'18'!AA$15+'18'!$P182*'18'!AA$16+'18'!$Q182*'18'!AA$17++'18'!$R182*'18'!AA$18</f>
        <v>0.23485632179905103</v>
      </c>
      <c r="J182">
        <f>'18'!$A182*'18'!AB$1+'18'!$B182*'18'!AB$2+'18'!$C182*'18'!AB$3+'18'!$D182*'18'!AB$4+'18'!$E182*'18'!AB$5+'18'!$F182*'18'!AB$6+'18'!$G182*'18'!AB$7+'18'!$H182*'18'!AB$8+'18'!$I182*'18'!AB$9+'18'!$J182*'18'!AB$10+'18'!$K182*'18'!AB$11+'18'!$L182*'18'!AB$12+'18'!$M182*'18'!AB$13+'18'!$N182*'18'!AB$14+'18'!$O182*'18'!AB$15+'18'!$P182*'18'!AB$16+'18'!$Q182*'18'!AB$17++'18'!$R182*'18'!AB$18</f>
        <v>0.26256994948585788</v>
      </c>
      <c r="K182">
        <f>'18'!$A182*'18'!AC$1+'18'!$B182*'18'!AC$2+'18'!$C182*'18'!AC$3+'18'!$D182*'18'!AC$4+'18'!$E182*'18'!AC$5+'18'!$F182*'18'!AC$6+'18'!$G182*'18'!AC$7+'18'!$H182*'18'!AC$8+'18'!$I182*'18'!AC$9+'18'!$J182*'18'!AC$10+'18'!$K182*'18'!AC$11+'18'!$L182*'18'!AC$12+'18'!$M182*'18'!AC$13+'18'!$N182*'18'!AC$14+'18'!$O182*'18'!AC$15+'18'!$P182*'18'!AC$16+'18'!$Q182*'18'!AC$17++'18'!$R182*'18'!AC$18</f>
        <v>0.3994407924908675</v>
      </c>
      <c r="L182">
        <f>'18'!$A182*'18'!AD$1+'18'!$B182*'18'!AD$2+'18'!$C182*'18'!AD$3+'18'!$D182*'18'!AD$4+'18'!$E182*'18'!AD$5+'18'!$F182*'18'!AD$6+'18'!$G182*'18'!AD$7+'18'!$H182*'18'!AD$8+'18'!$I182*'18'!AD$9+'18'!$J182*'18'!AD$10+'18'!$K182*'18'!AD$11+'18'!$L182*'18'!AD$12+'18'!$M182*'18'!AD$13+'18'!$N182*'18'!AD$14+'18'!$O182*'18'!AD$15+'18'!$P182*'18'!AD$16+'18'!$Q182*'18'!AD$17++'18'!$R182*'18'!AD$18</f>
        <v>-0.21530792834104845</v>
      </c>
      <c r="M182">
        <f>'18'!$A182*'18'!AE$1+'18'!$B182*'18'!AE$2+'18'!$C182*'18'!AE$3+'18'!$D182*'18'!AE$4+'18'!$E182*'18'!AE$5+'18'!$F182*'18'!AE$6+'18'!$G182*'18'!AE$7+'18'!$H182*'18'!AE$8+'18'!$I182*'18'!AE$9+'18'!$J182*'18'!AE$10+'18'!$K182*'18'!AE$11+'18'!$L182*'18'!AE$12+'18'!$M182*'18'!AE$13+'18'!$N182*'18'!AE$14+'18'!$O182*'18'!AE$15+'18'!$P182*'18'!AE$16+'18'!$Q182*'18'!AE$17++'18'!$R182*'18'!AE$18</f>
        <v>0.67964853307965267</v>
      </c>
      <c r="N182">
        <f>'18'!$A182*'18'!AF$1+'18'!$B182*'18'!AF$2+'18'!$C182*'18'!AF$3+'18'!$D182*'18'!AF$4+'18'!$E182*'18'!AF$5+'18'!$F182*'18'!AF$6+'18'!$G182*'18'!AF$7+'18'!$H182*'18'!AF$8+'18'!$I182*'18'!AF$9+'18'!$J182*'18'!AF$10+'18'!$K182*'18'!AF$11+'18'!$L182*'18'!AF$12+'18'!$M182*'18'!AF$13+'18'!$N182*'18'!AF$14+'18'!$O182*'18'!AF$15+'18'!$P182*'18'!AF$16+'18'!$Q182*'18'!AF$17++'18'!$R182*'18'!AF$18</f>
        <v>0.96977040264244652</v>
      </c>
      <c r="O182">
        <f>'18'!$A182*'18'!AG$1+'18'!$B182*'18'!AG$2+'18'!$C182*'18'!AG$3+'18'!$D182*'18'!AG$4+'18'!$E182*'18'!AG$5+'18'!$F182*'18'!AG$6+'18'!$G182*'18'!AG$7+'18'!$H182*'18'!AG$8+'18'!$I182*'18'!AG$9+'18'!$J182*'18'!AG$10+'18'!$K182*'18'!AG$11+'18'!$L182*'18'!AG$12+'18'!$M182*'18'!AG$13+'18'!$N182*'18'!AG$14+'18'!$O182*'18'!AG$15+'18'!$P182*'18'!AG$16+'18'!$Q182*'18'!AG$17++'18'!$R182*'18'!AG$18</f>
        <v>0.37023807199033892</v>
      </c>
      <c r="P182">
        <f>'18'!$A182*'18'!AH$1+'18'!$B182*'18'!AH$2+'18'!$C182*'18'!AH$3+'18'!$D182*'18'!AH$4+'18'!$E182*'18'!AH$5+'18'!$F182*'18'!AH$6+'18'!$G182*'18'!AH$7+'18'!$H182*'18'!AH$8+'18'!$I182*'18'!AH$9+'18'!$J182*'18'!AH$10+'18'!$K182*'18'!AH$11+'18'!$L182*'18'!AH$12+'18'!$M182*'18'!AH$13+'18'!$N182*'18'!AH$14+'18'!$O182*'18'!AH$15+'18'!$P182*'18'!AH$16+'18'!$Q182*'18'!AH$17++'18'!$R182*'18'!AH$18</f>
        <v>1.0954125268325601</v>
      </c>
      <c r="Q182">
        <f>'18'!$A182*'18'!AI$1+'18'!$B182*'18'!AI$2+'18'!$C182*'18'!AI$3+'18'!$D182*'18'!AI$4+'18'!$E182*'18'!AI$5+'18'!$F182*'18'!AI$6+'18'!$G182*'18'!AI$7+'18'!$H182*'18'!AI$8+'18'!$I182*'18'!AI$9+'18'!$J182*'18'!AI$10+'18'!$K182*'18'!AI$11+'18'!$L182*'18'!AI$12+'18'!$M182*'18'!AI$13+'18'!$N182*'18'!AI$14+'18'!$O182*'18'!AI$15+'18'!$P182*'18'!AI$16+'18'!$Q182*'18'!AI$17++'18'!$R182*'18'!AI$18</f>
        <v>0.61850274167937291</v>
      </c>
      <c r="R182">
        <f>'18'!$A182*'18'!AJ$1+'18'!$B182*'18'!AJ$2+'18'!$C182*'18'!AJ$3+'18'!$D182*'18'!AJ$4+'18'!$E182*'18'!AJ$5+'18'!$F182*'18'!AJ$6+'18'!$G182*'18'!AJ$7+'18'!$H182*'18'!AJ$8+'18'!$I182*'18'!AJ$9+'18'!$J182*'18'!AJ$10+'18'!$K182*'18'!AJ$11+'18'!$L182*'18'!AJ$12+'18'!$M182*'18'!AJ$13+'18'!$N182*'18'!AJ$14+'18'!$O182*'18'!AJ$15+'18'!$P182*'18'!AJ$16+'18'!$Q182*'18'!AJ$17++'18'!$R182*'18'!AJ$18</f>
        <v>-1.9499490014391302E-2</v>
      </c>
    </row>
    <row r="183" spans="1:18" x14ac:dyDescent="0.2">
      <c r="A183">
        <f>'18'!$A183*'18'!S$1+'18'!$B183*'18'!S$2+'18'!$C183*'18'!S$3+'18'!$D183*'18'!S$4+'18'!$E183*'18'!S$5+'18'!$F183*'18'!S$6+'18'!$G183*'18'!S$7+'18'!$H183*'18'!S$8+'18'!$I183*'18'!S$9+'18'!$J183*'18'!S$10+'18'!$K183*'18'!S$11+'18'!$L183*'18'!S$12+'18'!$M183*'18'!S$13+'18'!$N183*'18'!S$14+'18'!$O183*'18'!S$15+'18'!$P183*'18'!S$16+'18'!$Q183*'18'!S$17++'18'!$R183*'18'!S$18</f>
        <v>1.39881904605644</v>
      </c>
      <c r="B183">
        <f>'18'!$A183*'18'!T$1+'18'!$B183*'18'!T$2+'18'!$C183*'18'!T$3+'18'!$D183*'18'!T$4+'18'!$E183*'18'!T$5+'18'!$F183*'18'!T$6+'18'!$G183*'18'!T$7+'18'!$H183*'18'!T$8+'18'!$I183*'18'!T$9+'18'!$J183*'18'!T$10+'18'!$K183*'18'!T$11+'18'!$L183*'18'!T$12+'18'!$M183*'18'!T$13+'18'!$N183*'18'!T$14+'18'!$O183*'18'!T$15+'18'!$P183*'18'!T$16+'18'!$Q183*'18'!T$17++'18'!$R183*'18'!T$18</f>
        <v>0.94697827655787337</v>
      </c>
      <c r="C183">
        <f>'18'!$A183*'18'!U$1+'18'!$B183*'18'!U$2+'18'!$C183*'18'!U$3+'18'!$D183*'18'!U$4+'18'!$E183*'18'!U$5+'18'!$F183*'18'!U$6+'18'!$G183*'18'!U$7+'18'!$H183*'18'!U$8+'18'!$I183*'18'!U$9+'18'!$J183*'18'!U$10+'18'!$K183*'18'!U$11+'18'!$L183*'18'!U$12+'18'!$M183*'18'!U$13+'18'!$N183*'18'!U$14+'18'!$O183*'18'!U$15+'18'!$P183*'18'!U$16+'18'!$Q183*'18'!U$17++'18'!$R183*'18'!U$18</f>
        <v>0.539742622499358</v>
      </c>
      <c r="D183">
        <f>'18'!$A183*'18'!V$1+'18'!$B183*'18'!V$2+'18'!$C183*'18'!V$3+'18'!$D183*'18'!V$4+'18'!$E183*'18'!V$5+'18'!$F183*'18'!V$6+'18'!$G183*'18'!V$7+'18'!$H183*'18'!V$8+'18'!$I183*'18'!V$9+'18'!$J183*'18'!V$10+'18'!$K183*'18'!V$11+'18'!$L183*'18'!V$12+'18'!$M183*'18'!V$13+'18'!$N183*'18'!V$14+'18'!$O183*'18'!V$15+'18'!$P183*'18'!V$16+'18'!$Q183*'18'!V$17++'18'!$R183*'18'!V$18</f>
        <v>0.4264349793154486</v>
      </c>
      <c r="E183">
        <f>'18'!$A183*'18'!W$1+'18'!$B183*'18'!W$2+'18'!$C183*'18'!W$3+'18'!$D183*'18'!W$4+'18'!$E183*'18'!W$5+'18'!$F183*'18'!W$6+'18'!$G183*'18'!W$7+'18'!$H183*'18'!W$8+'18'!$I183*'18'!W$9+'18'!$J183*'18'!W$10+'18'!$K183*'18'!W$11+'18'!$L183*'18'!W$12+'18'!$M183*'18'!W$13+'18'!$N183*'18'!W$14+'18'!$O183*'18'!W$15+'18'!$P183*'18'!W$16+'18'!$Q183*'18'!W$17++'18'!$R183*'18'!W$18</f>
        <v>1.0703855524336623</v>
      </c>
      <c r="F183">
        <f>'18'!$A183*'18'!X$1+'18'!$B183*'18'!X$2+'18'!$C183*'18'!X$3+'18'!$D183*'18'!X$4+'18'!$E183*'18'!X$5+'18'!$F183*'18'!X$6+'18'!$G183*'18'!X$7+'18'!$H183*'18'!X$8+'18'!$I183*'18'!X$9+'18'!$J183*'18'!X$10+'18'!$K183*'18'!X$11+'18'!$L183*'18'!X$12+'18'!$M183*'18'!X$13+'18'!$N183*'18'!X$14+'18'!$O183*'18'!X$15+'18'!$P183*'18'!X$16+'18'!$Q183*'18'!X$17++'18'!$R183*'18'!X$18</f>
        <v>-8.631973978898172E-2</v>
      </c>
      <c r="G183">
        <f>'18'!$A183*'18'!Y$1+'18'!$B183*'18'!Y$2+'18'!$C183*'18'!Y$3+'18'!$D183*'18'!Y$4+'18'!$E183*'18'!Y$5+'18'!$F183*'18'!Y$6+'18'!$G183*'18'!Y$7+'18'!$H183*'18'!Y$8+'18'!$I183*'18'!Y$9+'18'!$J183*'18'!Y$10+'18'!$K183*'18'!Y$11+'18'!$L183*'18'!Y$12+'18'!$M183*'18'!Y$13+'18'!$N183*'18'!Y$14+'18'!$O183*'18'!Y$15+'18'!$P183*'18'!Y$16+'18'!$Q183*'18'!Y$17++'18'!$R183*'18'!Y$18</f>
        <v>-0.26989431474571057</v>
      </c>
      <c r="H183">
        <f>'18'!$A183*'18'!Z$1+'18'!$B183*'18'!Z$2+'18'!$C183*'18'!Z$3+'18'!$D183*'18'!Z$4+'18'!$E183*'18'!Z$5+'18'!$F183*'18'!Z$6+'18'!$G183*'18'!Z$7+'18'!$H183*'18'!Z$8+'18'!$I183*'18'!Z$9+'18'!$J183*'18'!Z$10+'18'!$K183*'18'!Z$11+'18'!$L183*'18'!Z$12+'18'!$M183*'18'!Z$13+'18'!$N183*'18'!Z$14+'18'!$O183*'18'!Z$15+'18'!$P183*'18'!Z$16+'18'!$Q183*'18'!Z$17++'18'!$R183*'18'!Z$18</f>
        <v>-0.16302520328904371</v>
      </c>
      <c r="I183">
        <f>'18'!$A183*'18'!AA$1+'18'!$B183*'18'!AA$2+'18'!$C183*'18'!AA$3+'18'!$D183*'18'!AA$4+'18'!$E183*'18'!AA$5+'18'!$F183*'18'!AA$6+'18'!$G183*'18'!AA$7+'18'!$H183*'18'!AA$8+'18'!$I183*'18'!AA$9+'18'!$J183*'18'!AA$10+'18'!$K183*'18'!AA$11+'18'!$L183*'18'!AA$12+'18'!$M183*'18'!AA$13+'18'!$N183*'18'!AA$14+'18'!$O183*'18'!AA$15+'18'!$P183*'18'!AA$16+'18'!$Q183*'18'!AA$17++'18'!$R183*'18'!AA$18</f>
        <v>0.24256923765566513</v>
      </c>
      <c r="J183">
        <f>'18'!$A183*'18'!AB$1+'18'!$B183*'18'!AB$2+'18'!$C183*'18'!AB$3+'18'!$D183*'18'!AB$4+'18'!$E183*'18'!AB$5+'18'!$F183*'18'!AB$6+'18'!$G183*'18'!AB$7+'18'!$H183*'18'!AB$8+'18'!$I183*'18'!AB$9+'18'!$J183*'18'!AB$10+'18'!$K183*'18'!AB$11+'18'!$L183*'18'!AB$12+'18'!$M183*'18'!AB$13+'18'!$N183*'18'!AB$14+'18'!$O183*'18'!AB$15+'18'!$P183*'18'!AB$16+'18'!$Q183*'18'!AB$17++'18'!$R183*'18'!AB$18</f>
        <v>0.26266326708748361</v>
      </c>
      <c r="K183">
        <f>'18'!$A183*'18'!AC$1+'18'!$B183*'18'!AC$2+'18'!$C183*'18'!AC$3+'18'!$D183*'18'!AC$4+'18'!$E183*'18'!AC$5+'18'!$F183*'18'!AC$6+'18'!$G183*'18'!AC$7+'18'!$H183*'18'!AC$8+'18'!$I183*'18'!AC$9+'18'!$J183*'18'!AC$10+'18'!$K183*'18'!AC$11+'18'!$L183*'18'!AC$12+'18'!$M183*'18'!AC$13+'18'!$N183*'18'!AC$14+'18'!$O183*'18'!AC$15+'18'!$P183*'18'!AC$16+'18'!$Q183*'18'!AC$17++'18'!$R183*'18'!AC$18</f>
        <v>0.40825452607767077</v>
      </c>
      <c r="L183">
        <f>'18'!$A183*'18'!AD$1+'18'!$B183*'18'!AD$2+'18'!$C183*'18'!AD$3+'18'!$D183*'18'!AD$4+'18'!$E183*'18'!AD$5+'18'!$F183*'18'!AD$6+'18'!$G183*'18'!AD$7+'18'!$H183*'18'!AD$8+'18'!$I183*'18'!AD$9+'18'!$J183*'18'!AD$10+'18'!$K183*'18'!AD$11+'18'!$L183*'18'!AD$12+'18'!$M183*'18'!AD$13+'18'!$N183*'18'!AD$14+'18'!$O183*'18'!AD$15+'18'!$P183*'18'!AD$16+'18'!$Q183*'18'!AD$17++'18'!$R183*'18'!AD$18</f>
        <v>-0.27902963889739063</v>
      </c>
      <c r="M183">
        <f>'18'!$A183*'18'!AE$1+'18'!$B183*'18'!AE$2+'18'!$C183*'18'!AE$3+'18'!$D183*'18'!AE$4+'18'!$E183*'18'!AE$5+'18'!$F183*'18'!AE$6+'18'!$G183*'18'!AE$7+'18'!$H183*'18'!AE$8+'18'!$I183*'18'!AE$9+'18'!$J183*'18'!AE$10+'18'!$K183*'18'!AE$11+'18'!$L183*'18'!AE$12+'18'!$M183*'18'!AE$13+'18'!$N183*'18'!AE$14+'18'!$O183*'18'!AE$15+'18'!$P183*'18'!AE$16+'18'!$Q183*'18'!AE$17++'18'!$R183*'18'!AE$18</f>
        <v>0.63975664992808801</v>
      </c>
      <c r="N183">
        <f>'18'!$A183*'18'!AF$1+'18'!$B183*'18'!AF$2+'18'!$C183*'18'!AF$3+'18'!$D183*'18'!AF$4+'18'!$E183*'18'!AF$5+'18'!$F183*'18'!AF$6+'18'!$G183*'18'!AF$7+'18'!$H183*'18'!AF$8+'18'!$I183*'18'!AF$9+'18'!$J183*'18'!AF$10+'18'!$K183*'18'!AF$11+'18'!$L183*'18'!AF$12+'18'!$M183*'18'!AF$13+'18'!$N183*'18'!AF$14+'18'!$O183*'18'!AF$15+'18'!$P183*'18'!AF$16+'18'!$Q183*'18'!AF$17++'18'!$R183*'18'!AF$18</f>
        <v>0.97070037505537665</v>
      </c>
      <c r="O183">
        <f>'18'!$A183*'18'!AG$1+'18'!$B183*'18'!AG$2+'18'!$C183*'18'!AG$3+'18'!$D183*'18'!AG$4+'18'!$E183*'18'!AG$5+'18'!$F183*'18'!AG$6+'18'!$G183*'18'!AG$7+'18'!$H183*'18'!AG$8+'18'!$I183*'18'!AG$9+'18'!$J183*'18'!AG$10+'18'!$K183*'18'!AG$11+'18'!$L183*'18'!AG$12+'18'!$M183*'18'!AG$13+'18'!$N183*'18'!AG$14+'18'!$O183*'18'!AG$15+'18'!$P183*'18'!AG$16+'18'!$Q183*'18'!AG$17++'18'!$R183*'18'!AG$18</f>
        <v>0.37552618883846434</v>
      </c>
      <c r="P183">
        <f>'18'!$A183*'18'!AH$1+'18'!$B183*'18'!AH$2+'18'!$C183*'18'!AH$3+'18'!$D183*'18'!AH$4+'18'!$E183*'18'!AH$5+'18'!$F183*'18'!AH$6+'18'!$G183*'18'!AH$7+'18'!$H183*'18'!AH$8+'18'!$I183*'18'!AH$9+'18'!$J183*'18'!AH$10+'18'!$K183*'18'!AH$11+'18'!$L183*'18'!AH$12+'18'!$M183*'18'!AH$13+'18'!$N183*'18'!AH$14+'18'!$O183*'18'!AH$15+'18'!$P183*'18'!AH$16+'18'!$Q183*'18'!AH$17++'18'!$R183*'18'!AH$18</f>
        <v>1.0223605997234178</v>
      </c>
      <c r="Q183">
        <f>'18'!$A183*'18'!AI$1+'18'!$B183*'18'!AI$2+'18'!$C183*'18'!AI$3+'18'!$D183*'18'!AI$4+'18'!$E183*'18'!AI$5+'18'!$F183*'18'!AI$6+'18'!$G183*'18'!AI$7+'18'!$H183*'18'!AI$8+'18'!$I183*'18'!AI$9+'18'!$J183*'18'!AI$10+'18'!$K183*'18'!AI$11+'18'!$L183*'18'!AI$12+'18'!$M183*'18'!AI$13+'18'!$N183*'18'!AI$14+'18'!$O183*'18'!AI$15+'18'!$P183*'18'!AI$16+'18'!$Q183*'18'!AI$17++'18'!$R183*'18'!AI$18</f>
        <v>0.62070620764058426</v>
      </c>
      <c r="R183">
        <f>'18'!$A183*'18'!AJ$1+'18'!$B183*'18'!AJ$2+'18'!$C183*'18'!AJ$3+'18'!$D183*'18'!AJ$4+'18'!$E183*'18'!AJ$5+'18'!$F183*'18'!AJ$6+'18'!$G183*'18'!AJ$7+'18'!$H183*'18'!AJ$8+'18'!$I183*'18'!AJ$9+'18'!$J183*'18'!AJ$10+'18'!$K183*'18'!AJ$11+'18'!$L183*'18'!AJ$12+'18'!$M183*'18'!AJ$13+'18'!$N183*'18'!AJ$14+'18'!$O183*'18'!AJ$15+'18'!$P183*'18'!AJ$16+'18'!$Q183*'18'!AJ$17++'18'!$R183*'18'!AJ$18</f>
        <v>3.6872100618229542E-2</v>
      </c>
    </row>
    <row r="184" spans="1:18" x14ac:dyDescent="0.2">
      <c r="A184">
        <f>'18'!$A184*'18'!S$1+'18'!$B184*'18'!S$2+'18'!$C184*'18'!S$3+'18'!$D184*'18'!S$4+'18'!$E184*'18'!S$5+'18'!$F184*'18'!S$6+'18'!$G184*'18'!S$7+'18'!$H184*'18'!S$8+'18'!$I184*'18'!S$9+'18'!$J184*'18'!S$10+'18'!$K184*'18'!S$11+'18'!$L184*'18'!S$12+'18'!$M184*'18'!S$13+'18'!$N184*'18'!S$14+'18'!$O184*'18'!S$15+'18'!$P184*'18'!S$16+'18'!$Q184*'18'!S$17++'18'!$R184*'18'!S$18</f>
        <v>1.0130539335905488</v>
      </c>
      <c r="B184">
        <f>'18'!$A184*'18'!T$1+'18'!$B184*'18'!T$2+'18'!$C184*'18'!T$3+'18'!$D184*'18'!T$4+'18'!$E184*'18'!T$5+'18'!$F184*'18'!T$6+'18'!$G184*'18'!T$7+'18'!$H184*'18'!T$8+'18'!$I184*'18'!T$9+'18'!$J184*'18'!T$10+'18'!$K184*'18'!T$11+'18'!$L184*'18'!T$12+'18'!$M184*'18'!T$13+'18'!$N184*'18'!T$14+'18'!$O184*'18'!T$15+'18'!$P184*'18'!T$16+'18'!$Q184*'18'!T$17++'18'!$R184*'18'!T$18</f>
        <v>1.1312206798959117</v>
      </c>
      <c r="C184">
        <f>'18'!$A184*'18'!U$1+'18'!$B184*'18'!U$2+'18'!$C184*'18'!U$3+'18'!$D184*'18'!U$4+'18'!$E184*'18'!U$5+'18'!$F184*'18'!U$6+'18'!$G184*'18'!U$7+'18'!$H184*'18'!U$8+'18'!$I184*'18'!U$9+'18'!$J184*'18'!U$10+'18'!$K184*'18'!U$11+'18'!$L184*'18'!U$12+'18'!$M184*'18'!U$13+'18'!$N184*'18'!U$14+'18'!$O184*'18'!U$15+'18'!$P184*'18'!U$16+'18'!$Q184*'18'!U$17++'18'!$R184*'18'!U$18</f>
        <v>0.51578991288964215</v>
      </c>
      <c r="D184">
        <f>'18'!$A184*'18'!V$1+'18'!$B184*'18'!V$2+'18'!$C184*'18'!V$3+'18'!$D184*'18'!V$4+'18'!$E184*'18'!V$5+'18'!$F184*'18'!V$6+'18'!$G184*'18'!V$7+'18'!$H184*'18'!V$8+'18'!$I184*'18'!V$9+'18'!$J184*'18'!V$10+'18'!$K184*'18'!V$11+'18'!$L184*'18'!V$12+'18'!$M184*'18'!V$13+'18'!$N184*'18'!V$14+'18'!$O184*'18'!V$15+'18'!$P184*'18'!V$16+'18'!$Q184*'18'!V$17++'18'!$R184*'18'!V$18</f>
        <v>0.11036738219600861</v>
      </c>
      <c r="E184">
        <f>'18'!$A184*'18'!W$1+'18'!$B184*'18'!W$2+'18'!$C184*'18'!W$3+'18'!$D184*'18'!W$4+'18'!$E184*'18'!W$5+'18'!$F184*'18'!W$6+'18'!$G184*'18'!W$7+'18'!$H184*'18'!W$8+'18'!$I184*'18'!W$9+'18'!$J184*'18'!W$10+'18'!$K184*'18'!W$11+'18'!$L184*'18'!W$12+'18'!$M184*'18'!W$13+'18'!$N184*'18'!W$14+'18'!$O184*'18'!W$15+'18'!$P184*'18'!W$16+'18'!$Q184*'18'!W$17++'18'!$R184*'18'!W$18</f>
        <v>0.71063553039057759</v>
      </c>
      <c r="F184">
        <f>'18'!$A184*'18'!X$1+'18'!$B184*'18'!X$2+'18'!$C184*'18'!X$3+'18'!$D184*'18'!X$4+'18'!$E184*'18'!X$5+'18'!$F184*'18'!X$6+'18'!$G184*'18'!X$7+'18'!$H184*'18'!X$8+'18'!$I184*'18'!X$9+'18'!$J184*'18'!X$10+'18'!$K184*'18'!X$11+'18'!$L184*'18'!X$12+'18'!$M184*'18'!X$13+'18'!$N184*'18'!X$14+'18'!$O184*'18'!X$15+'18'!$P184*'18'!X$16+'18'!$Q184*'18'!X$17++'18'!$R184*'18'!X$18</f>
        <v>0.23953640579400926</v>
      </c>
      <c r="G184">
        <f>'18'!$A184*'18'!Y$1+'18'!$B184*'18'!Y$2+'18'!$C184*'18'!Y$3+'18'!$D184*'18'!Y$4+'18'!$E184*'18'!Y$5+'18'!$F184*'18'!Y$6+'18'!$G184*'18'!Y$7+'18'!$H184*'18'!Y$8+'18'!$I184*'18'!Y$9+'18'!$J184*'18'!Y$10+'18'!$K184*'18'!Y$11+'18'!$L184*'18'!Y$12+'18'!$M184*'18'!Y$13+'18'!$N184*'18'!Y$14+'18'!$O184*'18'!Y$15+'18'!$P184*'18'!Y$16+'18'!$Q184*'18'!Y$17++'18'!$R184*'18'!Y$18</f>
        <v>-0.20698259371757605</v>
      </c>
      <c r="H184">
        <f>'18'!$A184*'18'!Z$1+'18'!$B184*'18'!Z$2+'18'!$C184*'18'!Z$3+'18'!$D184*'18'!Z$4+'18'!$E184*'18'!Z$5+'18'!$F184*'18'!Z$6+'18'!$G184*'18'!Z$7+'18'!$H184*'18'!Z$8+'18'!$I184*'18'!Z$9+'18'!$J184*'18'!Z$10+'18'!$K184*'18'!Z$11+'18'!$L184*'18'!Z$12+'18'!$M184*'18'!Z$13+'18'!$N184*'18'!Z$14+'18'!$O184*'18'!Z$15+'18'!$P184*'18'!Z$16+'18'!$Q184*'18'!Z$17++'18'!$R184*'18'!Z$18</f>
        <v>-2.9870048244987263E-2</v>
      </c>
      <c r="I184">
        <f>'18'!$A184*'18'!AA$1+'18'!$B184*'18'!AA$2+'18'!$C184*'18'!AA$3+'18'!$D184*'18'!AA$4+'18'!$E184*'18'!AA$5+'18'!$F184*'18'!AA$6+'18'!$G184*'18'!AA$7+'18'!$H184*'18'!AA$8+'18'!$I184*'18'!AA$9+'18'!$J184*'18'!AA$10+'18'!$K184*'18'!AA$11+'18'!$L184*'18'!AA$12+'18'!$M184*'18'!AA$13+'18'!$N184*'18'!AA$14+'18'!$O184*'18'!AA$15+'18'!$P184*'18'!AA$16+'18'!$Q184*'18'!AA$17++'18'!$R184*'18'!AA$18</f>
        <v>0.27560098457508531</v>
      </c>
      <c r="J184">
        <f>'18'!$A184*'18'!AB$1+'18'!$B184*'18'!AB$2+'18'!$C184*'18'!AB$3+'18'!$D184*'18'!AB$4+'18'!$E184*'18'!AB$5+'18'!$F184*'18'!AB$6+'18'!$G184*'18'!AB$7+'18'!$H184*'18'!AB$8+'18'!$I184*'18'!AB$9+'18'!$J184*'18'!AB$10+'18'!$K184*'18'!AB$11+'18'!$L184*'18'!AB$12+'18'!$M184*'18'!AB$13+'18'!$N184*'18'!AB$14+'18'!$O184*'18'!AB$15+'18'!$P184*'18'!AB$16+'18'!$Q184*'18'!AB$17++'18'!$R184*'18'!AB$18</f>
        <v>0.28484059617653601</v>
      </c>
      <c r="K184">
        <f>'18'!$A184*'18'!AC$1+'18'!$B184*'18'!AC$2+'18'!$C184*'18'!AC$3+'18'!$D184*'18'!AC$4+'18'!$E184*'18'!AC$5+'18'!$F184*'18'!AC$6+'18'!$G184*'18'!AC$7+'18'!$H184*'18'!AC$8+'18'!$I184*'18'!AC$9+'18'!$J184*'18'!AC$10+'18'!$K184*'18'!AC$11+'18'!$L184*'18'!AC$12+'18'!$M184*'18'!AC$13+'18'!$N184*'18'!AC$14+'18'!$O184*'18'!AC$15+'18'!$P184*'18'!AC$16+'18'!$Q184*'18'!AC$17++'18'!$R184*'18'!AC$18</f>
        <v>0.29729270577285288</v>
      </c>
      <c r="L184">
        <f>'18'!$A184*'18'!AD$1+'18'!$B184*'18'!AD$2+'18'!$C184*'18'!AD$3+'18'!$D184*'18'!AD$4+'18'!$E184*'18'!AD$5+'18'!$F184*'18'!AD$6+'18'!$G184*'18'!AD$7+'18'!$H184*'18'!AD$8+'18'!$I184*'18'!AD$9+'18'!$J184*'18'!AD$10+'18'!$K184*'18'!AD$11+'18'!$L184*'18'!AD$12+'18'!$M184*'18'!AD$13+'18'!$N184*'18'!AD$14+'18'!$O184*'18'!AD$15+'18'!$P184*'18'!AD$16+'18'!$Q184*'18'!AD$17++'18'!$R184*'18'!AD$18</f>
        <v>-0.34236626579448154</v>
      </c>
      <c r="M184">
        <f>'18'!$A184*'18'!AE$1+'18'!$B184*'18'!AE$2+'18'!$C184*'18'!AE$3+'18'!$D184*'18'!AE$4+'18'!$E184*'18'!AE$5+'18'!$F184*'18'!AE$6+'18'!$G184*'18'!AE$7+'18'!$H184*'18'!AE$8+'18'!$I184*'18'!AE$9+'18'!$J184*'18'!AE$10+'18'!$K184*'18'!AE$11+'18'!$L184*'18'!AE$12+'18'!$M184*'18'!AE$13+'18'!$N184*'18'!AE$14+'18'!$O184*'18'!AE$15+'18'!$P184*'18'!AE$16+'18'!$Q184*'18'!AE$17++'18'!$R184*'18'!AE$18</f>
        <v>0.65537700899146412</v>
      </c>
      <c r="N184">
        <f>'18'!$A184*'18'!AF$1+'18'!$B184*'18'!AF$2+'18'!$C184*'18'!AF$3+'18'!$D184*'18'!AF$4+'18'!$E184*'18'!AF$5+'18'!$F184*'18'!AF$6+'18'!$G184*'18'!AF$7+'18'!$H184*'18'!AF$8+'18'!$I184*'18'!AF$9+'18'!$J184*'18'!AF$10+'18'!$K184*'18'!AF$11+'18'!$L184*'18'!AF$12+'18'!$M184*'18'!AF$13+'18'!$N184*'18'!AF$14+'18'!$O184*'18'!AF$15+'18'!$P184*'18'!AF$16+'18'!$Q184*'18'!AF$17++'18'!$R184*'18'!AF$18</f>
        <v>0.8048211121902773</v>
      </c>
      <c r="O184">
        <f>'18'!$A184*'18'!AG$1+'18'!$B184*'18'!AG$2+'18'!$C184*'18'!AG$3+'18'!$D184*'18'!AG$4+'18'!$E184*'18'!AG$5+'18'!$F184*'18'!AG$6+'18'!$G184*'18'!AG$7+'18'!$H184*'18'!AG$8+'18'!$I184*'18'!AG$9+'18'!$J184*'18'!AG$10+'18'!$K184*'18'!AG$11+'18'!$L184*'18'!AG$12+'18'!$M184*'18'!AG$13+'18'!$N184*'18'!AG$14+'18'!$O184*'18'!AG$15+'18'!$P184*'18'!AG$16+'18'!$Q184*'18'!AG$17++'18'!$R184*'18'!AG$18</f>
        <v>0.31856214816231954</v>
      </c>
      <c r="P184">
        <f>'18'!$A184*'18'!AH$1+'18'!$B184*'18'!AH$2+'18'!$C184*'18'!AH$3+'18'!$D184*'18'!AH$4+'18'!$E184*'18'!AH$5+'18'!$F184*'18'!AH$6+'18'!$G184*'18'!AH$7+'18'!$H184*'18'!AH$8+'18'!$I184*'18'!AH$9+'18'!$J184*'18'!AH$10+'18'!$K184*'18'!AH$11+'18'!$L184*'18'!AH$12+'18'!$M184*'18'!AH$13+'18'!$N184*'18'!AH$14+'18'!$O184*'18'!AH$15+'18'!$P184*'18'!AH$16+'18'!$Q184*'18'!AH$17++'18'!$R184*'18'!AH$18</f>
        <v>1.0469688920552547</v>
      </c>
      <c r="Q184">
        <f>'18'!$A184*'18'!AI$1+'18'!$B184*'18'!AI$2+'18'!$C184*'18'!AI$3+'18'!$D184*'18'!AI$4+'18'!$E184*'18'!AI$5+'18'!$F184*'18'!AI$6+'18'!$G184*'18'!AI$7+'18'!$H184*'18'!AI$8+'18'!$I184*'18'!AI$9+'18'!$J184*'18'!AI$10+'18'!$K184*'18'!AI$11+'18'!$L184*'18'!AI$12+'18'!$M184*'18'!AI$13+'18'!$N184*'18'!AI$14+'18'!$O184*'18'!AI$15+'18'!$P184*'18'!AI$16+'18'!$Q184*'18'!AI$17++'18'!$R184*'18'!AI$18</f>
        <v>0.60959522562304691</v>
      </c>
      <c r="R184">
        <f>'18'!$A184*'18'!AJ$1+'18'!$B184*'18'!AJ$2+'18'!$C184*'18'!AJ$3+'18'!$D184*'18'!AJ$4+'18'!$E184*'18'!AJ$5+'18'!$F184*'18'!AJ$6+'18'!$G184*'18'!AJ$7+'18'!$H184*'18'!AJ$8+'18'!$I184*'18'!AJ$9+'18'!$J184*'18'!AJ$10+'18'!$K184*'18'!AJ$11+'18'!$L184*'18'!AJ$12+'18'!$M184*'18'!AJ$13+'18'!$N184*'18'!AJ$14+'18'!$O184*'18'!AJ$15+'18'!$P184*'18'!AJ$16+'18'!$Q184*'18'!AJ$17++'18'!$R184*'18'!AJ$18</f>
        <v>-3.350954646607826E-2</v>
      </c>
    </row>
    <row r="185" spans="1:18" x14ac:dyDescent="0.2">
      <c r="A185">
        <f>'18'!$A185*'18'!S$1+'18'!$B185*'18'!S$2+'18'!$C185*'18'!S$3+'18'!$D185*'18'!S$4+'18'!$E185*'18'!S$5+'18'!$F185*'18'!S$6+'18'!$G185*'18'!S$7+'18'!$H185*'18'!S$8+'18'!$I185*'18'!S$9+'18'!$J185*'18'!S$10+'18'!$K185*'18'!S$11+'18'!$L185*'18'!S$12+'18'!$M185*'18'!S$13+'18'!$N185*'18'!S$14+'18'!$O185*'18'!S$15+'18'!$P185*'18'!S$16+'18'!$Q185*'18'!S$17++'18'!$R185*'18'!S$18</f>
        <v>0.93538655160007367</v>
      </c>
      <c r="B185">
        <f>'18'!$A185*'18'!T$1+'18'!$B185*'18'!T$2+'18'!$C185*'18'!T$3+'18'!$D185*'18'!T$4+'18'!$E185*'18'!T$5+'18'!$F185*'18'!T$6+'18'!$G185*'18'!T$7+'18'!$H185*'18'!T$8+'18'!$I185*'18'!T$9+'18'!$J185*'18'!T$10+'18'!$K185*'18'!T$11+'18'!$L185*'18'!T$12+'18'!$M185*'18'!T$13+'18'!$N185*'18'!T$14+'18'!$O185*'18'!T$15+'18'!$P185*'18'!T$16+'18'!$Q185*'18'!T$17++'18'!$R185*'18'!T$18</f>
        <v>1.1213841985278805</v>
      </c>
      <c r="C185">
        <f>'18'!$A185*'18'!U$1+'18'!$B185*'18'!U$2+'18'!$C185*'18'!U$3+'18'!$D185*'18'!U$4+'18'!$E185*'18'!U$5+'18'!$F185*'18'!U$6+'18'!$G185*'18'!U$7+'18'!$H185*'18'!U$8+'18'!$I185*'18'!U$9+'18'!$J185*'18'!U$10+'18'!$K185*'18'!U$11+'18'!$L185*'18'!U$12+'18'!$M185*'18'!U$13+'18'!$N185*'18'!U$14+'18'!$O185*'18'!U$15+'18'!$P185*'18'!U$16+'18'!$Q185*'18'!U$17++'18'!$R185*'18'!U$18</f>
        <v>0.4283536875680935</v>
      </c>
      <c r="D185">
        <f>'18'!$A185*'18'!V$1+'18'!$B185*'18'!V$2+'18'!$C185*'18'!V$3+'18'!$D185*'18'!V$4+'18'!$E185*'18'!V$5+'18'!$F185*'18'!V$6+'18'!$G185*'18'!V$7+'18'!$H185*'18'!V$8+'18'!$I185*'18'!V$9+'18'!$J185*'18'!V$10+'18'!$K185*'18'!V$11+'18'!$L185*'18'!V$12+'18'!$M185*'18'!V$13+'18'!$N185*'18'!V$14+'18'!$O185*'18'!V$15+'18'!$P185*'18'!V$16+'18'!$Q185*'18'!V$17++'18'!$R185*'18'!V$18</f>
        <v>8.5734837466398373E-2</v>
      </c>
      <c r="E185">
        <f>'18'!$A185*'18'!W$1+'18'!$B185*'18'!W$2+'18'!$C185*'18'!W$3+'18'!$D185*'18'!W$4+'18'!$E185*'18'!W$5+'18'!$F185*'18'!W$6+'18'!$G185*'18'!W$7+'18'!$H185*'18'!W$8+'18'!$I185*'18'!W$9+'18'!$J185*'18'!W$10+'18'!$K185*'18'!W$11+'18'!$L185*'18'!W$12+'18'!$M185*'18'!W$13+'18'!$N185*'18'!W$14+'18'!$O185*'18'!W$15+'18'!$P185*'18'!W$16+'18'!$Q185*'18'!W$17++'18'!$R185*'18'!W$18</f>
        <v>0.74686663070709036</v>
      </c>
      <c r="F185">
        <f>'18'!$A185*'18'!X$1+'18'!$B185*'18'!X$2+'18'!$C185*'18'!X$3+'18'!$D185*'18'!X$4+'18'!$E185*'18'!X$5+'18'!$F185*'18'!X$6+'18'!$G185*'18'!X$7+'18'!$H185*'18'!X$8+'18'!$I185*'18'!X$9+'18'!$J185*'18'!X$10+'18'!$K185*'18'!X$11+'18'!$L185*'18'!X$12+'18'!$M185*'18'!X$13+'18'!$N185*'18'!X$14+'18'!$O185*'18'!X$15+'18'!$P185*'18'!X$16+'18'!$Q185*'18'!X$17++'18'!$R185*'18'!X$18</f>
        <v>0.22687733746844674</v>
      </c>
      <c r="G185">
        <f>'18'!$A185*'18'!Y$1+'18'!$B185*'18'!Y$2+'18'!$C185*'18'!Y$3+'18'!$D185*'18'!Y$4+'18'!$E185*'18'!Y$5+'18'!$F185*'18'!Y$6+'18'!$G185*'18'!Y$7+'18'!$H185*'18'!Y$8+'18'!$I185*'18'!Y$9+'18'!$J185*'18'!Y$10+'18'!$K185*'18'!Y$11+'18'!$L185*'18'!Y$12+'18'!$M185*'18'!Y$13+'18'!$N185*'18'!Y$14+'18'!$O185*'18'!Y$15+'18'!$P185*'18'!Y$16+'18'!$Q185*'18'!Y$17++'18'!$R185*'18'!Y$18</f>
        <v>-0.22232786396370618</v>
      </c>
      <c r="H185">
        <f>'18'!$A185*'18'!Z$1+'18'!$B185*'18'!Z$2+'18'!$C185*'18'!Z$3+'18'!$D185*'18'!Z$4+'18'!$E185*'18'!Z$5+'18'!$F185*'18'!Z$6+'18'!$G185*'18'!Z$7+'18'!$H185*'18'!Z$8+'18'!$I185*'18'!Z$9+'18'!$J185*'18'!Z$10+'18'!$K185*'18'!Z$11+'18'!$L185*'18'!Z$12+'18'!$M185*'18'!Z$13+'18'!$N185*'18'!Z$14+'18'!$O185*'18'!Z$15+'18'!$P185*'18'!Z$16+'18'!$Q185*'18'!Z$17++'18'!$R185*'18'!Z$18</f>
        <v>-3.9888944255903003E-2</v>
      </c>
      <c r="I185">
        <f>'18'!$A185*'18'!AA$1+'18'!$B185*'18'!AA$2+'18'!$C185*'18'!AA$3+'18'!$D185*'18'!AA$4+'18'!$E185*'18'!AA$5+'18'!$F185*'18'!AA$6+'18'!$G185*'18'!AA$7+'18'!$H185*'18'!AA$8+'18'!$I185*'18'!AA$9+'18'!$J185*'18'!AA$10+'18'!$K185*'18'!AA$11+'18'!$L185*'18'!AA$12+'18'!$M185*'18'!AA$13+'18'!$N185*'18'!AA$14+'18'!$O185*'18'!AA$15+'18'!$P185*'18'!AA$16+'18'!$Q185*'18'!AA$17++'18'!$R185*'18'!AA$18</f>
        <v>0.27934836824106152</v>
      </c>
      <c r="J185">
        <f>'18'!$A185*'18'!AB$1+'18'!$B185*'18'!AB$2+'18'!$C185*'18'!AB$3+'18'!$D185*'18'!AB$4+'18'!$E185*'18'!AB$5+'18'!$F185*'18'!AB$6+'18'!$G185*'18'!AB$7+'18'!$H185*'18'!AB$8+'18'!$I185*'18'!AB$9+'18'!$J185*'18'!AB$10+'18'!$K185*'18'!AB$11+'18'!$L185*'18'!AB$12+'18'!$M185*'18'!AB$13+'18'!$N185*'18'!AB$14+'18'!$O185*'18'!AB$15+'18'!$P185*'18'!AB$16+'18'!$Q185*'18'!AB$17++'18'!$R185*'18'!AB$18</f>
        <v>0.28761032969182798</v>
      </c>
      <c r="K185">
        <f>'18'!$A185*'18'!AC$1+'18'!$B185*'18'!AC$2+'18'!$C185*'18'!AC$3+'18'!$D185*'18'!AC$4+'18'!$E185*'18'!AC$5+'18'!$F185*'18'!AC$6+'18'!$G185*'18'!AC$7+'18'!$H185*'18'!AC$8+'18'!$I185*'18'!AC$9+'18'!$J185*'18'!AC$10+'18'!$K185*'18'!AC$11+'18'!$L185*'18'!AC$12+'18'!$M185*'18'!AC$13+'18'!$N185*'18'!AC$14+'18'!$O185*'18'!AC$15+'18'!$P185*'18'!AC$16+'18'!$Q185*'18'!AC$17++'18'!$R185*'18'!AC$18</f>
        <v>0.32640096354719572</v>
      </c>
      <c r="L185">
        <f>'18'!$A185*'18'!AD$1+'18'!$B185*'18'!AD$2+'18'!$C185*'18'!AD$3+'18'!$D185*'18'!AD$4+'18'!$E185*'18'!AD$5+'18'!$F185*'18'!AD$6+'18'!$G185*'18'!AD$7+'18'!$H185*'18'!AD$8+'18'!$I185*'18'!AD$9+'18'!$J185*'18'!AD$10+'18'!$K185*'18'!AD$11+'18'!$L185*'18'!AD$12+'18'!$M185*'18'!AD$13+'18'!$N185*'18'!AD$14+'18'!$O185*'18'!AD$15+'18'!$P185*'18'!AD$16+'18'!$Q185*'18'!AD$17++'18'!$R185*'18'!AD$18</f>
        <v>-0.27933739973925148</v>
      </c>
      <c r="M185">
        <f>'18'!$A185*'18'!AE$1+'18'!$B185*'18'!AE$2+'18'!$C185*'18'!AE$3+'18'!$D185*'18'!AE$4+'18'!$E185*'18'!AE$5+'18'!$F185*'18'!AE$6+'18'!$G185*'18'!AE$7+'18'!$H185*'18'!AE$8+'18'!$I185*'18'!AE$9+'18'!$J185*'18'!AE$10+'18'!$K185*'18'!AE$11+'18'!$L185*'18'!AE$12+'18'!$M185*'18'!AE$13+'18'!$N185*'18'!AE$14+'18'!$O185*'18'!AE$15+'18'!$P185*'18'!AE$16+'18'!$Q185*'18'!AE$17++'18'!$R185*'18'!AE$18</f>
        <v>0.65708269911837058</v>
      </c>
      <c r="N185">
        <f>'18'!$A185*'18'!AF$1+'18'!$B185*'18'!AF$2+'18'!$C185*'18'!AF$3+'18'!$D185*'18'!AF$4+'18'!$E185*'18'!AF$5+'18'!$F185*'18'!AF$6+'18'!$G185*'18'!AF$7+'18'!$H185*'18'!AF$8+'18'!$I185*'18'!AF$9+'18'!$J185*'18'!AF$10+'18'!$K185*'18'!AF$11+'18'!$L185*'18'!AF$12+'18'!$M185*'18'!AF$13+'18'!$N185*'18'!AF$14+'18'!$O185*'18'!AF$15+'18'!$P185*'18'!AF$16+'18'!$Q185*'18'!AF$17++'18'!$R185*'18'!AF$18</f>
        <v>0.81343390312764208</v>
      </c>
      <c r="O185">
        <f>'18'!$A185*'18'!AG$1+'18'!$B185*'18'!AG$2+'18'!$C185*'18'!AG$3+'18'!$D185*'18'!AG$4+'18'!$E185*'18'!AG$5+'18'!$F185*'18'!AG$6+'18'!$G185*'18'!AG$7+'18'!$H185*'18'!AG$8+'18'!$I185*'18'!AG$9+'18'!$J185*'18'!AG$10+'18'!$K185*'18'!AG$11+'18'!$L185*'18'!AG$12+'18'!$M185*'18'!AG$13+'18'!$N185*'18'!AG$14+'18'!$O185*'18'!AG$15+'18'!$P185*'18'!AG$16+'18'!$Q185*'18'!AG$17++'18'!$R185*'18'!AG$18</f>
        <v>0.33535465822046129</v>
      </c>
      <c r="P185">
        <f>'18'!$A185*'18'!AH$1+'18'!$B185*'18'!AH$2+'18'!$C185*'18'!AH$3+'18'!$D185*'18'!AH$4+'18'!$E185*'18'!AH$5+'18'!$F185*'18'!AH$6+'18'!$G185*'18'!AH$7+'18'!$H185*'18'!AH$8+'18'!$I185*'18'!AH$9+'18'!$J185*'18'!AH$10+'18'!$K185*'18'!AH$11+'18'!$L185*'18'!AH$12+'18'!$M185*'18'!AH$13+'18'!$N185*'18'!AH$14+'18'!$O185*'18'!AH$15+'18'!$P185*'18'!AH$16+'18'!$Q185*'18'!AH$17++'18'!$R185*'18'!AH$18</f>
        <v>1.0462538364001253</v>
      </c>
      <c r="Q185">
        <f>'18'!$A185*'18'!AI$1+'18'!$B185*'18'!AI$2+'18'!$C185*'18'!AI$3+'18'!$D185*'18'!AI$4+'18'!$E185*'18'!AI$5+'18'!$F185*'18'!AI$6+'18'!$G185*'18'!AI$7+'18'!$H185*'18'!AI$8+'18'!$I185*'18'!AI$9+'18'!$J185*'18'!AI$10+'18'!$K185*'18'!AI$11+'18'!$L185*'18'!AI$12+'18'!$M185*'18'!AI$13+'18'!$N185*'18'!AI$14+'18'!$O185*'18'!AI$15+'18'!$P185*'18'!AI$16+'18'!$Q185*'18'!AI$17++'18'!$R185*'18'!AI$18</f>
        <v>0.62012282205333213</v>
      </c>
      <c r="R185">
        <f>'18'!$A185*'18'!AJ$1+'18'!$B185*'18'!AJ$2+'18'!$C185*'18'!AJ$3+'18'!$D185*'18'!AJ$4+'18'!$E185*'18'!AJ$5+'18'!$F185*'18'!AJ$6+'18'!$G185*'18'!AJ$7+'18'!$H185*'18'!AJ$8+'18'!$I185*'18'!AJ$9+'18'!$J185*'18'!AJ$10+'18'!$K185*'18'!AJ$11+'18'!$L185*'18'!AJ$12+'18'!$M185*'18'!AJ$13+'18'!$N185*'18'!AJ$14+'18'!$O185*'18'!AJ$15+'18'!$P185*'18'!AJ$16+'18'!$Q185*'18'!AJ$17++'18'!$R185*'18'!AJ$18</f>
        <v>-3.2045768516662881E-2</v>
      </c>
    </row>
    <row r="186" spans="1:18" x14ac:dyDescent="0.2">
      <c r="A186">
        <f>'18'!$A186*'18'!S$1+'18'!$B186*'18'!S$2+'18'!$C186*'18'!S$3+'18'!$D186*'18'!S$4+'18'!$E186*'18'!S$5+'18'!$F186*'18'!S$6+'18'!$G186*'18'!S$7+'18'!$H186*'18'!S$8+'18'!$I186*'18'!S$9+'18'!$J186*'18'!S$10+'18'!$K186*'18'!S$11+'18'!$L186*'18'!S$12+'18'!$M186*'18'!S$13+'18'!$N186*'18'!S$14+'18'!$O186*'18'!S$15+'18'!$P186*'18'!S$16+'18'!$Q186*'18'!S$17++'18'!$R186*'18'!S$18</f>
        <v>0.95490456780450594</v>
      </c>
      <c r="B186">
        <f>'18'!$A186*'18'!T$1+'18'!$B186*'18'!T$2+'18'!$C186*'18'!T$3+'18'!$D186*'18'!T$4+'18'!$E186*'18'!T$5+'18'!$F186*'18'!T$6+'18'!$G186*'18'!T$7+'18'!$H186*'18'!T$8+'18'!$I186*'18'!T$9+'18'!$J186*'18'!T$10+'18'!$K186*'18'!T$11+'18'!$L186*'18'!T$12+'18'!$M186*'18'!T$13+'18'!$N186*'18'!T$14+'18'!$O186*'18'!T$15+'18'!$P186*'18'!T$16+'18'!$Q186*'18'!T$17++'18'!$R186*'18'!T$18</f>
        <v>1.0891684450263721</v>
      </c>
      <c r="C186">
        <f>'18'!$A186*'18'!U$1+'18'!$B186*'18'!U$2+'18'!$C186*'18'!U$3+'18'!$D186*'18'!U$4+'18'!$E186*'18'!U$5+'18'!$F186*'18'!U$6+'18'!$G186*'18'!U$7+'18'!$H186*'18'!U$8+'18'!$I186*'18'!U$9+'18'!$J186*'18'!U$10+'18'!$K186*'18'!U$11+'18'!$L186*'18'!U$12+'18'!$M186*'18'!U$13+'18'!$N186*'18'!U$14+'18'!$O186*'18'!U$15+'18'!$P186*'18'!U$16+'18'!$Q186*'18'!U$17++'18'!$R186*'18'!U$18</f>
        <v>0.45666045262975241</v>
      </c>
      <c r="D186">
        <f>'18'!$A186*'18'!V$1+'18'!$B186*'18'!V$2+'18'!$C186*'18'!V$3+'18'!$D186*'18'!V$4+'18'!$E186*'18'!V$5+'18'!$F186*'18'!V$6+'18'!$G186*'18'!V$7+'18'!$H186*'18'!V$8+'18'!$I186*'18'!V$9+'18'!$J186*'18'!V$10+'18'!$K186*'18'!V$11+'18'!$L186*'18'!V$12+'18'!$M186*'18'!V$13+'18'!$N186*'18'!V$14+'18'!$O186*'18'!V$15+'18'!$P186*'18'!V$16+'18'!$Q186*'18'!V$17++'18'!$R186*'18'!V$18</f>
        <v>0.10515172280682358</v>
      </c>
      <c r="E186">
        <f>'18'!$A186*'18'!W$1+'18'!$B186*'18'!W$2+'18'!$C186*'18'!W$3+'18'!$D186*'18'!W$4+'18'!$E186*'18'!W$5+'18'!$F186*'18'!W$6+'18'!$G186*'18'!W$7+'18'!$H186*'18'!W$8+'18'!$I186*'18'!W$9+'18'!$J186*'18'!W$10+'18'!$K186*'18'!W$11+'18'!$L186*'18'!W$12+'18'!$M186*'18'!W$13+'18'!$N186*'18'!W$14+'18'!$O186*'18'!W$15+'18'!$P186*'18'!W$16+'18'!$Q186*'18'!W$17++'18'!$R186*'18'!W$18</f>
        <v>0.73236021925502126</v>
      </c>
      <c r="F186">
        <f>'18'!$A186*'18'!X$1+'18'!$B186*'18'!X$2+'18'!$C186*'18'!X$3+'18'!$D186*'18'!X$4+'18'!$E186*'18'!X$5+'18'!$F186*'18'!X$6+'18'!$G186*'18'!X$7+'18'!$H186*'18'!X$8+'18'!$I186*'18'!X$9+'18'!$J186*'18'!X$10+'18'!$K186*'18'!X$11+'18'!$L186*'18'!X$12+'18'!$M186*'18'!X$13+'18'!$N186*'18'!X$14+'18'!$O186*'18'!X$15+'18'!$P186*'18'!X$16+'18'!$Q186*'18'!X$17++'18'!$R186*'18'!X$18</f>
        <v>0.25752926872542681</v>
      </c>
      <c r="G186">
        <f>'18'!$A186*'18'!Y$1+'18'!$B186*'18'!Y$2+'18'!$C186*'18'!Y$3+'18'!$D186*'18'!Y$4+'18'!$E186*'18'!Y$5+'18'!$F186*'18'!Y$6+'18'!$G186*'18'!Y$7+'18'!$H186*'18'!Y$8+'18'!$I186*'18'!Y$9+'18'!$J186*'18'!Y$10+'18'!$K186*'18'!Y$11+'18'!$L186*'18'!Y$12+'18'!$M186*'18'!Y$13+'18'!$N186*'18'!Y$14+'18'!$O186*'18'!Y$15+'18'!$P186*'18'!Y$16+'18'!$Q186*'18'!Y$17++'18'!$R186*'18'!Y$18</f>
        <v>-0.24138425853071355</v>
      </c>
      <c r="H186">
        <f>'18'!$A186*'18'!Z$1+'18'!$B186*'18'!Z$2+'18'!$C186*'18'!Z$3+'18'!$D186*'18'!Z$4+'18'!$E186*'18'!Z$5+'18'!$F186*'18'!Z$6+'18'!$G186*'18'!Z$7+'18'!$H186*'18'!Z$8+'18'!$I186*'18'!Z$9+'18'!$J186*'18'!Z$10+'18'!$K186*'18'!Z$11+'18'!$L186*'18'!Z$12+'18'!$M186*'18'!Z$13+'18'!$N186*'18'!Z$14+'18'!$O186*'18'!Z$15+'18'!$P186*'18'!Z$16+'18'!$Q186*'18'!Z$17++'18'!$R186*'18'!Z$18</f>
        <v>-4.4643733019360837E-2</v>
      </c>
      <c r="I186">
        <f>'18'!$A186*'18'!AA$1+'18'!$B186*'18'!AA$2+'18'!$C186*'18'!AA$3+'18'!$D186*'18'!AA$4+'18'!$E186*'18'!AA$5+'18'!$F186*'18'!AA$6+'18'!$G186*'18'!AA$7+'18'!$H186*'18'!AA$8+'18'!$I186*'18'!AA$9+'18'!$J186*'18'!AA$10+'18'!$K186*'18'!AA$11+'18'!$L186*'18'!AA$12+'18'!$M186*'18'!AA$13+'18'!$N186*'18'!AA$14+'18'!$O186*'18'!AA$15+'18'!$P186*'18'!AA$16+'18'!$Q186*'18'!AA$17++'18'!$R186*'18'!AA$18</f>
        <v>0.28136014648170155</v>
      </c>
      <c r="J186">
        <f>'18'!$A186*'18'!AB$1+'18'!$B186*'18'!AB$2+'18'!$C186*'18'!AB$3+'18'!$D186*'18'!AB$4+'18'!$E186*'18'!AB$5+'18'!$F186*'18'!AB$6+'18'!$G186*'18'!AB$7+'18'!$H186*'18'!AB$8+'18'!$I186*'18'!AB$9+'18'!$J186*'18'!AB$10+'18'!$K186*'18'!AB$11+'18'!$L186*'18'!AB$12+'18'!$M186*'18'!AB$13+'18'!$N186*'18'!AB$14+'18'!$O186*'18'!AB$15+'18'!$P186*'18'!AB$16+'18'!$Q186*'18'!AB$17++'18'!$R186*'18'!AB$18</f>
        <v>0.26155226871176712</v>
      </c>
      <c r="K186">
        <f>'18'!$A186*'18'!AC$1+'18'!$B186*'18'!AC$2+'18'!$C186*'18'!AC$3+'18'!$D186*'18'!AC$4+'18'!$E186*'18'!AC$5+'18'!$F186*'18'!AC$6+'18'!$G186*'18'!AC$7+'18'!$H186*'18'!AC$8+'18'!$I186*'18'!AC$9+'18'!$J186*'18'!AC$10+'18'!$K186*'18'!AC$11+'18'!$L186*'18'!AC$12+'18'!$M186*'18'!AC$13+'18'!$N186*'18'!AC$14+'18'!$O186*'18'!AC$15+'18'!$P186*'18'!AC$16+'18'!$Q186*'18'!AC$17++'18'!$R186*'18'!AC$18</f>
        <v>0.31567275663986005</v>
      </c>
      <c r="L186">
        <f>'18'!$A186*'18'!AD$1+'18'!$B186*'18'!AD$2+'18'!$C186*'18'!AD$3+'18'!$D186*'18'!AD$4+'18'!$E186*'18'!AD$5+'18'!$F186*'18'!AD$6+'18'!$G186*'18'!AD$7+'18'!$H186*'18'!AD$8+'18'!$I186*'18'!AD$9+'18'!$J186*'18'!AD$10+'18'!$K186*'18'!AD$11+'18'!$L186*'18'!AD$12+'18'!$M186*'18'!AD$13+'18'!$N186*'18'!AD$14+'18'!$O186*'18'!AD$15+'18'!$P186*'18'!AD$16+'18'!$Q186*'18'!AD$17++'18'!$R186*'18'!AD$18</f>
        <v>-0.29476804480060287</v>
      </c>
      <c r="M186">
        <f>'18'!$A186*'18'!AE$1+'18'!$B186*'18'!AE$2+'18'!$C186*'18'!AE$3+'18'!$D186*'18'!AE$4+'18'!$E186*'18'!AE$5+'18'!$F186*'18'!AE$6+'18'!$G186*'18'!AE$7+'18'!$H186*'18'!AE$8+'18'!$I186*'18'!AE$9+'18'!$J186*'18'!AE$10+'18'!$K186*'18'!AE$11+'18'!$L186*'18'!AE$12+'18'!$M186*'18'!AE$13+'18'!$N186*'18'!AE$14+'18'!$O186*'18'!AE$15+'18'!$P186*'18'!AE$16+'18'!$Q186*'18'!AE$17++'18'!$R186*'18'!AE$18</f>
        <v>0.6663717320630036</v>
      </c>
      <c r="N186">
        <f>'18'!$A186*'18'!AF$1+'18'!$B186*'18'!AF$2+'18'!$C186*'18'!AF$3+'18'!$D186*'18'!AF$4+'18'!$E186*'18'!AF$5+'18'!$F186*'18'!AF$6+'18'!$G186*'18'!AF$7+'18'!$H186*'18'!AF$8+'18'!$I186*'18'!AF$9+'18'!$J186*'18'!AF$10+'18'!$K186*'18'!AF$11+'18'!$L186*'18'!AF$12+'18'!$M186*'18'!AF$13+'18'!$N186*'18'!AF$14+'18'!$O186*'18'!AF$15+'18'!$P186*'18'!AF$16+'18'!$Q186*'18'!AF$17++'18'!$R186*'18'!AF$18</f>
        <v>0.82932171867342452</v>
      </c>
      <c r="O186">
        <f>'18'!$A186*'18'!AG$1+'18'!$B186*'18'!AG$2+'18'!$C186*'18'!AG$3+'18'!$D186*'18'!AG$4+'18'!$E186*'18'!AG$5+'18'!$F186*'18'!AG$6+'18'!$G186*'18'!AG$7+'18'!$H186*'18'!AG$8+'18'!$I186*'18'!AG$9+'18'!$J186*'18'!AG$10+'18'!$K186*'18'!AG$11+'18'!$L186*'18'!AG$12+'18'!$M186*'18'!AG$13+'18'!$N186*'18'!AG$14+'18'!$O186*'18'!AG$15+'18'!$P186*'18'!AG$16+'18'!$Q186*'18'!AG$17++'18'!$R186*'18'!AG$18</f>
        <v>0.33021182905129448</v>
      </c>
      <c r="P186">
        <f>'18'!$A186*'18'!AH$1+'18'!$B186*'18'!AH$2+'18'!$C186*'18'!AH$3+'18'!$D186*'18'!AH$4+'18'!$E186*'18'!AH$5+'18'!$F186*'18'!AH$6+'18'!$G186*'18'!AH$7+'18'!$H186*'18'!AH$8+'18'!$I186*'18'!AH$9+'18'!$J186*'18'!AH$10+'18'!$K186*'18'!AH$11+'18'!$L186*'18'!AH$12+'18'!$M186*'18'!AH$13+'18'!$N186*'18'!AH$14+'18'!$O186*'18'!AH$15+'18'!$P186*'18'!AH$16+'18'!$Q186*'18'!AH$17++'18'!$R186*'18'!AH$18</f>
        <v>1.0512037880057354</v>
      </c>
      <c r="Q186">
        <f>'18'!$A186*'18'!AI$1+'18'!$B186*'18'!AI$2+'18'!$C186*'18'!AI$3+'18'!$D186*'18'!AI$4+'18'!$E186*'18'!AI$5+'18'!$F186*'18'!AI$6+'18'!$G186*'18'!AI$7+'18'!$H186*'18'!AI$8+'18'!$I186*'18'!AI$9+'18'!$J186*'18'!AI$10+'18'!$K186*'18'!AI$11+'18'!$L186*'18'!AI$12+'18'!$M186*'18'!AI$13+'18'!$N186*'18'!AI$14+'18'!$O186*'18'!AI$15+'18'!$P186*'18'!AI$16+'18'!$Q186*'18'!AI$17++'18'!$R186*'18'!AI$18</f>
        <v>0.61865136836441992</v>
      </c>
      <c r="R186">
        <f>'18'!$A186*'18'!AJ$1+'18'!$B186*'18'!AJ$2+'18'!$C186*'18'!AJ$3+'18'!$D186*'18'!AJ$4+'18'!$E186*'18'!AJ$5+'18'!$F186*'18'!AJ$6+'18'!$G186*'18'!AJ$7+'18'!$H186*'18'!AJ$8+'18'!$I186*'18'!AJ$9+'18'!$J186*'18'!AJ$10+'18'!$K186*'18'!AJ$11+'18'!$L186*'18'!AJ$12+'18'!$M186*'18'!AJ$13+'18'!$N186*'18'!AJ$14+'18'!$O186*'18'!AJ$15+'18'!$P186*'18'!AJ$16+'18'!$Q186*'18'!AJ$17++'18'!$R186*'18'!AJ$18</f>
        <v>-2.8979423354151074E-2</v>
      </c>
    </row>
    <row r="187" spans="1:18" x14ac:dyDescent="0.2">
      <c r="A187">
        <f>'18'!$A187*'18'!S$1+'18'!$B187*'18'!S$2+'18'!$C187*'18'!S$3+'18'!$D187*'18'!S$4+'18'!$E187*'18'!S$5+'18'!$F187*'18'!S$6+'18'!$G187*'18'!S$7+'18'!$H187*'18'!S$8+'18'!$I187*'18'!S$9+'18'!$J187*'18'!S$10+'18'!$K187*'18'!S$11+'18'!$L187*'18'!S$12+'18'!$M187*'18'!S$13+'18'!$N187*'18'!S$14+'18'!$O187*'18'!S$15+'18'!$P187*'18'!S$16+'18'!$Q187*'18'!S$17++'18'!$R187*'18'!S$18</f>
        <v>0.97047278052410668</v>
      </c>
      <c r="B187">
        <f>'18'!$A187*'18'!T$1+'18'!$B187*'18'!T$2+'18'!$C187*'18'!T$3+'18'!$D187*'18'!T$4+'18'!$E187*'18'!T$5+'18'!$F187*'18'!T$6+'18'!$G187*'18'!T$7+'18'!$H187*'18'!T$8+'18'!$I187*'18'!T$9+'18'!$J187*'18'!T$10+'18'!$K187*'18'!T$11+'18'!$L187*'18'!T$12+'18'!$M187*'18'!T$13+'18'!$N187*'18'!T$14+'18'!$O187*'18'!T$15+'18'!$P187*'18'!T$16+'18'!$Q187*'18'!T$17++'18'!$R187*'18'!T$18</f>
        <v>1.0711685454986</v>
      </c>
      <c r="C187">
        <f>'18'!$A187*'18'!U$1+'18'!$B187*'18'!U$2+'18'!$C187*'18'!U$3+'18'!$D187*'18'!U$4+'18'!$E187*'18'!U$5+'18'!$F187*'18'!U$6+'18'!$G187*'18'!U$7+'18'!$H187*'18'!U$8+'18'!$I187*'18'!U$9+'18'!$J187*'18'!U$10+'18'!$K187*'18'!U$11+'18'!$L187*'18'!U$12+'18'!$M187*'18'!U$13+'18'!$N187*'18'!U$14+'18'!$O187*'18'!U$15+'18'!$P187*'18'!U$16+'18'!$Q187*'18'!U$17++'18'!$R187*'18'!U$18</f>
        <v>0.47804732857663951</v>
      </c>
      <c r="D187">
        <f>'18'!$A187*'18'!V$1+'18'!$B187*'18'!V$2+'18'!$C187*'18'!V$3+'18'!$D187*'18'!V$4+'18'!$E187*'18'!V$5+'18'!$F187*'18'!V$6+'18'!$G187*'18'!V$7+'18'!$H187*'18'!V$8+'18'!$I187*'18'!V$9+'18'!$J187*'18'!V$10+'18'!$K187*'18'!V$11+'18'!$L187*'18'!V$12+'18'!$M187*'18'!V$13+'18'!$N187*'18'!V$14+'18'!$O187*'18'!V$15+'18'!$P187*'18'!V$16+'18'!$Q187*'18'!V$17++'18'!$R187*'18'!V$18</f>
        <v>0.11844194796114546</v>
      </c>
      <c r="E187">
        <f>'18'!$A187*'18'!W$1+'18'!$B187*'18'!W$2+'18'!$C187*'18'!W$3+'18'!$D187*'18'!W$4+'18'!$E187*'18'!W$5+'18'!$F187*'18'!W$6+'18'!$G187*'18'!W$7+'18'!$H187*'18'!W$8+'18'!$I187*'18'!W$9+'18'!$J187*'18'!W$10+'18'!$K187*'18'!W$11+'18'!$L187*'18'!W$12+'18'!$M187*'18'!W$13+'18'!$N187*'18'!W$14+'18'!$O187*'18'!W$15+'18'!$P187*'18'!W$16+'18'!$Q187*'18'!W$17++'18'!$R187*'18'!W$18</f>
        <v>0.7218413137423898</v>
      </c>
      <c r="F187">
        <f>'18'!$A187*'18'!X$1+'18'!$B187*'18'!X$2+'18'!$C187*'18'!X$3+'18'!$D187*'18'!X$4+'18'!$E187*'18'!X$5+'18'!$F187*'18'!X$6+'18'!$G187*'18'!X$7+'18'!$H187*'18'!X$8+'18'!$I187*'18'!X$9+'18'!$J187*'18'!X$10+'18'!$K187*'18'!X$11+'18'!$L187*'18'!X$12+'18'!$M187*'18'!X$13+'18'!$N187*'18'!X$14+'18'!$O187*'18'!X$15+'18'!$P187*'18'!X$16+'18'!$Q187*'18'!X$17++'18'!$R187*'18'!X$18</f>
        <v>0.27633053552071718</v>
      </c>
      <c r="G187">
        <f>'18'!$A187*'18'!Y$1+'18'!$B187*'18'!Y$2+'18'!$C187*'18'!Y$3+'18'!$D187*'18'!Y$4+'18'!$E187*'18'!Y$5+'18'!$F187*'18'!Y$6+'18'!$G187*'18'!Y$7+'18'!$H187*'18'!Y$8+'18'!$I187*'18'!Y$9+'18'!$J187*'18'!Y$10+'18'!$K187*'18'!Y$11+'18'!$L187*'18'!Y$12+'18'!$M187*'18'!Y$13+'18'!$N187*'18'!Y$14+'18'!$O187*'18'!Y$15+'18'!$P187*'18'!Y$16+'18'!$Q187*'18'!Y$17++'18'!$R187*'18'!Y$18</f>
        <v>-0.25180220337288911</v>
      </c>
      <c r="H187">
        <f>'18'!$A187*'18'!Z$1+'18'!$B187*'18'!Z$2+'18'!$C187*'18'!Z$3+'18'!$D187*'18'!Z$4+'18'!$E187*'18'!Z$5+'18'!$F187*'18'!Z$6+'18'!$G187*'18'!Z$7+'18'!$H187*'18'!Z$8+'18'!$I187*'18'!Z$9+'18'!$J187*'18'!Z$10+'18'!$K187*'18'!Z$11+'18'!$L187*'18'!Z$12+'18'!$M187*'18'!Z$13+'18'!$N187*'18'!Z$14+'18'!$O187*'18'!Z$15+'18'!$P187*'18'!Z$16+'18'!$Q187*'18'!Z$17++'18'!$R187*'18'!Z$18</f>
        <v>-4.7128603638798672E-2</v>
      </c>
      <c r="I187">
        <f>'18'!$A187*'18'!AA$1+'18'!$B187*'18'!AA$2+'18'!$C187*'18'!AA$3+'18'!$D187*'18'!AA$4+'18'!$E187*'18'!AA$5+'18'!$F187*'18'!AA$6+'18'!$G187*'18'!AA$7+'18'!$H187*'18'!AA$8+'18'!$I187*'18'!AA$9+'18'!$J187*'18'!AA$10+'18'!$K187*'18'!AA$11+'18'!$L187*'18'!AA$12+'18'!$M187*'18'!AA$13+'18'!$N187*'18'!AA$14+'18'!$O187*'18'!AA$15+'18'!$P187*'18'!AA$16+'18'!$Q187*'18'!AA$17++'18'!$R187*'18'!AA$18</f>
        <v>0.28263126644085423</v>
      </c>
      <c r="J187">
        <f>'18'!$A187*'18'!AB$1+'18'!$B187*'18'!AB$2+'18'!$C187*'18'!AB$3+'18'!$D187*'18'!AB$4+'18'!$E187*'18'!AB$5+'18'!$F187*'18'!AB$6+'18'!$G187*'18'!AB$7+'18'!$H187*'18'!AB$8+'18'!$I187*'18'!AB$9+'18'!$J187*'18'!AB$10+'18'!$K187*'18'!AB$11+'18'!$L187*'18'!AB$12+'18'!$M187*'18'!AB$13+'18'!$N187*'18'!AB$14+'18'!$O187*'18'!AB$15+'18'!$P187*'18'!AB$16+'18'!$Q187*'18'!AB$17++'18'!$R187*'18'!AB$18</f>
        <v>0.24611552070538512</v>
      </c>
      <c r="K187">
        <f>'18'!$A187*'18'!AC$1+'18'!$B187*'18'!AC$2+'18'!$C187*'18'!AC$3+'18'!$D187*'18'!AC$4+'18'!$E187*'18'!AC$5+'18'!$F187*'18'!AC$6+'18'!$G187*'18'!AC$7+'18'!$H187*'18'!AC$8+'18'!$I187*'18'!AC$9+'18'!$J187*'18'!AC$10+'18'!$K187*'18'!AC$11+'18'!$L187*'18'!AC$12+'18'!$M187*'18'!AC$13+'18'!$N187*'18'!AC$14+'18'!$O187*'18'!AC$15+'18'!$P187*'18'!AC$16+'18'!$Q187*'18'!AC$17++'18'!$R187*'18'!AC$18</f>
        <v>0.30812326103378912</v>
      </c>
      <c r="L187">
        <f>'18'!$A187*'18'!AD$1+'18'!$B187*'18'!AD$2+'18'!$C187*'18'!AD$3+'18'!$D187*'18'!AD$4+'18'!$E187*'18'!AD$5+'18'!$F187*'18'!AD$6+'18'!$G187*'18'!AD$7+'18'!$H187*'18'!AD$8+'18'!$I187*'18'!AD$9+'18'!$J187*'18'!AD$10+'18'!$K187*'18'!AD$11+'18'!$L187*'18'!AD$12+'18'!$M187*'18'!AD$13+'18'!$N187*'18'!AD$14+'18'!$O187*'18'!AD$15+'18'!$P187*'18'!AD$16+'18'!$Q187*'18'!AD$17++'18'!$R187*'18'!AD$18</f>
        <v>-0.30770948083178762</v>
      </c>
      <c r="M187">
        <f>'18'!$A187*'18'!AE$1+'18'!$B187*'18'!AE$2+'18'!$C187*'18'!AE$3+'18'!$D187*'18'!AE$4+'18'!$E187*'18'!AE$5+'18'!$F187*'18'!AE$6+'18'!$G187*'18'!AE$7+'18'!$H187*'18'!AE$8+'18'!$I187*'18'!AE$9+'18'!$J187*'18'!AE$10+'18'!$K187*'18'!AE$11+'18'!$L187*'18'!AE$12+'18'!$M187*'18'!AE$13+'18'!$N187*'18'!AE$14+'18'!$O187*'18'!AE$15+'18'!$P187*'18'!AE$16+'18'!$Q187*'18'!AE$17++'18'!$R187*'18'!AE$18</f>
        <v>0.67228169702467633</v>
      </c>
      <c r="N187">
        <f>'18'!$A187*'18'!AF$1+'18'!$B187*'18'!AF$2+'18'!$C187*'18'!AF$3+'18'!$D187*'18'!AF$4+'18'!$E187*'18'!AF$5+'18'!$F187*'18'!AF$6+'18'!$G187*'18'!AF$7+'18'!$H187*'18'!AF$8+'18'!$I187*'18'!AF$9+'18'!$J187*'18'!AF$10+'18'!$K187*'18'!AF$11+'18'!$L187*'18'!AF$12+'18'!$M187*'18'!AF$13+'18'!$N187*'18'!AF$14+'18'!$O187*'18'!AF$15+'18'!$P187*'18'!AF$16+'18'!$Q187*'18'!AF$17++'18'!$R187*'18'!AF$18</f>
        <v>0.83740306571845224</v>
      </c>
      <c r="O187">
        <f>'18'!$A187*'18'!AG$1+'18'!$B187*'18'!AG$2+'18'!$C187*'18'!AG$3+'18'!$D187*'18'!AG$4+'18'!$E187*'18'!AG$5+'18'!$F187*'18'!AG$6+'18'!$G187*'18'!AG$7+'18'!$H187*'18'!AG$8+'18'!$I187*'18'!AG$9+'18'!$J187*'18'!AG$10+'18'!$K187*'18'!AG$11+'18'!$L187*'18'!AG$12+'18'!$M187*'18'!AG$13+'18'!$N187*'18'!AG$14+'18'!$O187*'18'!AG$15+'18'!$P187*'18'!AG$16+'18'!$Q187*'18'!AG$17++'18'!$R187*'18'!AG$18</f>
        <v>0.32654518860565529</v>
      </c>
      <c r="P187">
        <f>'18'!$A187*'18'!AH$1+'18'!$B187*'18'!AH$2+'18'!$C187*'18'!AH$3+'18'!$D187*'18'!AH$4+'18'!$E187*'18'!AH$5+'18'!$F187*'18'!AH$6+'18'!$G187*'18'!AH$7+'18'!$H187*'18'!AH$8+'18'!$I187*'18'!AH$9+'18'!$J187*'18'!AH$10+'18'!$K187*'18'!AH$11+'18'!$L187*'18'!AH$12+'18'!$M187*'18'!AH$13+'18'!$N187*'18'!AH$14+'18'!$O187*'18'!AH$15+'18'!$P187*'18'!AH$16+'18'!$Q187*'18'!AH$17++'18'!$R187*'18'!AH$18</f>
        <v>1.0541695169466789</v>
      </c>
      <c r="Q187">
        <f>'18'!$A187*'18'!AI$1+'18'!$B187*'18'!AI$2+'18'!$C187*'18'!AI$3+'18'!$D187*'18'!AI$4+'18'!$E187*'18'!AI$5+'18'!$F187*'18'!AI$6+'18'!$G187*'18'!AI$7+'18'!$H187*'18'!AI$8+'18'!$I187*'18'!AI$9+'18'!$J187*'18'!AI$10+'18'!$K187*'18'!AI$11+'18'!$L187*'18'!AI$12+'18'!$M187*'18'!AI$13+'18'!$N187*'18'!AI$14+'18'!$O187*'18'!AI$15+'18'!$P187*'18'!AI$16+'18'!$Q187*'18'!AI$17++'18'!$R187*'18'!AI$18</f>
        <v>0.61721944156589525</v>
      </c>
      <c r="R187">
        <f>'18'!$A187*'18'!AJ$1+'18'!$B187*'18'!AJ$2+'18'!$C187*'18'!AJ$3+'18'!$D187*'18'!AJ$4+'18'!$E187*'18'!AJ$5+'18'!$F187*'18'!AJ$6+'18'!$G187*'18'!AJ$7+'18'!$H187*'18'!AJ$8+'18'!$I187*'18'!AJ$9+'18'!$J187*'18'!AJ$10+'18'!$K187*'18'!AJ$11+'18'!$L187*'18'!AJ$12+'18'!$M187*'18'!AJ$13+'18'!$N187*'18'!AJ$14+'18'!$O187*'18'!AJ$15+'18'!$P187*'18'!AJ$16+'18'!$Q187*'18'!AJ$17++'18'!$R187*'18'!AJ$18</f>
        <v>-2.7269039080917823E-2</v>
      </c>
    </row>
    <row r="188" spans="1:18" x14ac:dyDescent="0.2">
      <c r="A188">
        <f>'18'!$A188*'18'!S$1+'18'!$B188*'18'!S$2+'18'!$C188*'18'!S$3+'18'!$D188*'18'!S$4+'18'!$E188*'18'!S$5+'18'!$F188*'18'!S$6+'18'!$G188*'18'!S$7+'18'!$H188*'18'!S$8+'18'!$I188*'18'!S$9+'18'!$J188*'18'!S$10+'18'!$K188*'18'!S$11+'18'!$L188*'18'!S$12+'18'!$M188*'18'!S$13+'18'!$N188*'18'!S$14+'18'!$O188*'18'!S$15+'18'!$P188*'18'!S$16+'18'!$Q188*'18'!S$17++'18'!$R188*'18'!S$18</f>
        <v>0.98337564891291129</v>
      </c>
      <c r="B188">
        <f>'18'!$A188*'18'!T$1+'18'!$B188*'18'!T$2+'18'!$C188*'18'!T$3+'18'!$D188*'18'!T$4+'18'!$E188*'18'!T$5+'18'!$F188*'18'!T$6+'18'!$G188*'18'!T$7+'18'!$H188*'18'!T$8+'18'!$I188*'18'!T$9+'18'!$J188*'18'!T$10+'18'!$K188*'18'!T$11+'18'!$L188*'18'!T$12+'18'!$M188*'18'!T$13+'18'!$N188*'18'!T$14+'18'!$O188*'18'!T$15+'18'!$P188*'18'!T$16+'18'!$Q188*'18'!T$17++'18'!$R188*'18'!T$18</f>
        <v>1.0632943875385448</v>
      </c>
      <c r="C188">
        <f>'18'!$A188*'18'!U$1+'18'!$B188*'18'!U$2+'18'!$C188*'18'!U$3+'18'!$D188*'18'!U$4+'18'!$E188*'18'!U$5+'18'!$F188*'18'!U$6+'18'!$G188*'18'!U$7+'18'!$H188*'18'!U$8+'18'!$I188*'18'!U$9+'18'!$J188*'18'!U$10+'18'!$K188*'18'!U$11+'18'!$L188*'18'!U$12+'18'!$M188*'18'!U$13+'18'!$N188*'18'!U$14+'18'!$O188*'18'!U$15+'18'!$P188*'18'!U$16+'18'!$Q188*'18'!U$17++'18'!$R188*'18'!U$18</f>
        <v>0.49445385043883067</v>
      </c>
      <c r="D188">
        <f>'18'!$A188*'18'!V$1+'18'!$B188*'18'!V$2+'18'!$C188*'18'!V$3+'18'!$D188*'18'!V$4+'18'!$E188*'18'!V$5+'18'!$F188*'18'!V$6+'18'!$G188*'18'!V$7+'18'!$H188*'18'!V$8+'18'!$I188*'18'!V$9+'18'!$J188*'18'!V$10+'18'!$K188*'18'!V$11+'18'!$L188*'18'!V$12+'18'!$M188*'18'!V$13+'18'!$N188*'18'!V$14+'18'!$O188*'18'!V$15+'18'!$P188*'18'!V$16+'18'!$Q188*'18'!V$17++'18'!$R188*'18'!V$18</f>
        <v>0.12659278661321399</v>
      </c>
      <c r="E188">
        <f>'18'!$A188*'18'!W$1+'18'!$B188*'18'!W$2+'18'!$C188*'18'!W$3+'18'!$D188*'18'!W$4+'18'!$E188*'18'!W$5+'18'!$F188*'18'!W$6+'18'!$G188*'18'!W$7+'18'!$H188*'18'!W$8+'18'!$I188*'18'!W$9+'18'!$J188*'18'!W$10+'18'!$K188*'18'!W$11+'18'!$L188*'18'!W$12+'18'!$M188*'18'!W$13+'18'!$N188*'18'!W$14+'18'!$O188*'18'!W$15+'18'!$P188*'18'!W$16+'18'!$Q188*'18'!W$17++'18'!$R188*'18'!W$18</f>
        <v>0.71411298348830654</v>
      </c>
      <c r="F188">
        <f>'18'!$A188*'18'!X$1+'18'!$B188*'18'!X$2+'18'!$C188*'18'!X$3+'18'!$D188*'18'!X$4+'18'!$E188*'18'!X$5+'18'!$F188*'18'!X$6+'18'!$G188*'18'!X$7+'18'!$H188*'18'!X$8+'18'!$I188*'18'!X$9+'18'!$J188*'18'!X$10+'18'!$K188*'18'!X$11+'18'!$L188*'18'!X$12+'18'!$M188*'18'!X$13+'18'!$N188*'18'!X$14+'18'!$O188*'18'!X$15+'18'!$P188*'18'!X$16+'18'!$Q188*'18'!X$17++'18'!$R188*'18'!X$18</f>
        <v>0.28639033192830887</v>
      </c>
      <c r="G188">
        <f>'18'!$A188*'18'!Y$1+'18'!$B188*'18'!Y$2+'18'!$C188*'18'!Y$3+'18'!$D188*'18'!Y$4+'18'!$E188*'18'!Y$5+'18'!$F188*'18'!Y$6+'18'!$G188*'18'!Y$7+'18'!$H188*'18'!Y$8+'18'!$I188*'18'!Y$9+'18'!$J188*'18'!Y$10+'18'!$K188*'18'!Y$11+'18'!$L188*'18'!Y$12+'18'!$M188*'18'!Y$13+'18'!$N188*'18'!Y$14+'18'!$O188*'18'!Y$15+'18'!$P188*'18'!Y$16+'18'!$Q188*'18'!Y$17++'18'!$R188*'18'!Y$18</f>
        <v>-0.25580680845165688</v>
      </c>
      <c r="H188">
        <f>'18'!$A188*'18'!Z$1+'18'!$B188*'18'!Z$2+'18'!$C188*'18'!Z$3+'18'!$D188*'18'!Z$4+'18'!$E188*'18'!Z$5+'18'!$F188*'18'!Z$6+'18'!$G188*'18'!Z$7+'18'!$H188*'18'!Z$8+'18'!$I188*'18'!Z$9+'18'!$J188*'18'!Z$10+'18'!$K188*'18'!Z$11+'18'!$L188*'18'!Z$12+'18'!$M188*'18'!Z$13+'18'!$N188*'18'!Z$14+'18'!$O188*'18'!Z$15+'18'!$P188*'18'!Z$16+'18'!$Q188*'18'!Z$17++'18'!$R188*'18'!Z$18</f>
        <v>-4.7715682948020505E-2</v>
      </c>
      <c r="I188">
        <f>'18'!$A188*'18'!AA$1+'18'!$B188*'18'!AA$2+'18'!$C188*'18'!AA$3+'18'!$D188*'18'!AA$4+'18'!$E188*'18'!AA$5+'18'!$F188*'18'!AA$6+'18'!$G188*'18'!AA$7+'18'!$H188*'18'!AA$8+'18'!$I188*'18'!AA$9+'18'!$J188*'18'!AA$10+'18'!$K188*'18'!AA$11+'18'!$L188*'18'!AA$12+'18'!$M188*'18'!AA$13+'18'!$N188*'18'!AA$14+'18'!$O188*'18'!AA$15+'18'!$P188*'18'!AA$16+'18'!$Q188*'18'!AA$17++'18'!$R188*'18'!AA$18</f>
        <v>0.28319307772115071</v>
      </c>
      <c r="J188">
        <f>'18'!$A188*'18'!AB$1+'18'!$B188*'18'!AB$2+'18'!$C188*'18'!AB$3+'18'!$D188*'18'!AB$4+'18'!$E188*'18'!AB$5+'18'!$F188*'18'!AB$6+'18'!$G188*'18'!AB$7+'18'!$H188*'18'!AB$8+'18'!$I188*'18'!AB$9+'18'!$J188*'18'!AB$10+'18'!$K188*'18'!AB$11+'18'!$L188*'18'!AB$12+'18'!$M188*'18'!AB$13+'18'!$N188*'18'!AB$14+'18'!$O188*'18'!AB$15+'18'!$P188*'18'!AB$16+'18'!$Q188*'18'!AB$17++'18'!$R188*'18'!AB$18</f>
        <v>0.23830879857418263</v>
      </c>
      <c r="K188">
        <f>'18'!$A188*'18'!AC$1+'18'!$B188*'18'!AC$2+'18'!$C188*'18'!AC$3+'18'!$D188*'18'!AC$4+'18'!$E188*'18'!AC$5+'18'!$F188*'18'!AC$6+'18'!$G188*'18'!AC$7+'18'!$H188*'18'!AC$8+'18'!$I188*'18'!AC$9+'18'!$J188*'18'!AC$10+'18'!$K188*'18'!AC$11+'18'!$L188*'18'!AC$12+'18'!$M188*'18'!AC$13+'18'!$N188*'18'!AC$14+'18'!$O188*'18'!AC$15+'18'!$P188*'18'!AC$16+'18'!$Q188*'18'!AC$17++'18'!$R188*'18'!AC$18</f>
        <v>0.30265847855200922</v>
      </c>
      <c r="L188">
        <f>'18'!$A188*'18'!AD$1+'18'!$B188*'18'!AD$2+'18'!$C188*'18'!AD$3+'18'!$D188*'18'!AD$4+'18'!$E188*'18'!AD$5+'18'!$F188*'18'!AD$6+'18'!$G188*'18'!AD$7+'18'!$H188*'18'!AD$8+'18'!$I188*'18'!AD$9+'18'!$J188*'18'!AD$10+'18'!$K188*'18'!AD$11+'18'!$L188*'18'!AD$12+'18'!$M188*'18'!AD$13+'18'!$N188*'18'!AD$14+'18'!$O188*'18'!AD$15+'18'!$P188*'18'!AD$16+'18'!$Q188*'18'!AD$17++'18'!$R188*'18'!AD$18</f>
        <v>-0.3185793688631734</v>
      </c>
      <c r="M188">
        <f>'18'!$A188*'18'!AE$1+'18'!$B188*'18'!AE$2+'18'!$C188*'18'!AE$3+'18'!$D188*'18'!AE$4+'18'!$E188*'18'!AE$5+'18'!$F188*'18'!AE$6+'18'!$G188*'18'!AE$7+'18'!$H188*'18'!AE$8+'18'!$I188*'18'!AE$9+'18'!$J188*'18'!AE$10+'18'!$K188*'18'!AE$11+'18'!$L188*'18'!AE$12+'18'!$M188*'18'!AE$13+'18'!$N188*'18'!AE$14+'18'!$O188*'18'!AE$15+'18'!$P188*'18'!AE$16+'18'!$Q188*'18'!AE$17++'18'!$R188*'18'!AE$18</f>
        <v>0.67532150969672433</v>
      </c>
      <c r="N188">
        <f>'18'!$A188*'18'!AF$1+'18'!$B188*'18'!AF$2+'18'!$C188*'18'!AF$3+'18'!$D188*'18'!AF$4+'18'!$E188*'18'!AF$5+'18'!$F188*'18'!AF$6+'18'!$G188*'18'!AF$7+'18'!$H188*'18'!AF$8+'18'!$I188*'18'!AF$9+'18'!$J188*'18'!AF$10+'18'!$K188*'18'!AF$11+'18'!$L188*'18'!AF$12+'18'!$M188*'18'!AF$13+'18'!$N188*'18'!AF$14+'18'!$O188*'18'!AF$15+'18'!$P188*'18'!AF$16+'18'!$Q188*'18'!AF$17++'18'!$R188*'18'!AF$18</f>
        <v>0.84055857020911284</v>
      </c>
      <c r="O188">
        <f>'18'!$A188*'18'!AG$1+'18'!$B188*'18'!AG$2+'18'!$C188*'18'!AG$3+'18'!$D188*'18'!AG$4+'18'!$E188*'18'!AG$5+'18'!$F188*'18'!AG$6+'18'!$G188*'18'!AG$7+'18'!$H188*'18'!AG$8+'18'!$I188*'18'!AG$9+'18'!$J188*'18'!AG$10+'18'!$K188*'18'!AG$11+'18'!$L188*'18'!AG$12+'18'!$M188*'18'!AG$13+'18'!$N188*'18'!AG$14+'18'!$O188*'18'!AG$15+'18'!$P188*'18'!AG$16+'18'!$Q188*'18'!AG$17++'18'!$R188*'18'!AG$18</f>
        <v>0.32367680334522059</v>
      </c>
      <c r="P188">
        <f>'18'!$A188*'18'!AH$1+'18'!$B188*'18'!AH$2+'18'!$C188*'18'!AH$3+'18'!$D188*'18'!AH$4+'18'!$E188*'18'!AH$5+'18'!$F188*'18'!AH$6+'18'!$G188*'18'!AH$7+'18'!$H188*'18'!AH$8+'18'!$I188*'18'!AH$9+'18'!$J188*'18'!AH$10+'18'!$K188*'18'!AH$11+'18'!$L188*'18'!AH$12+'18'!$M188*'18'!AH$13+'18'!$N188*'18'!AH$14+'18'!$O188*'18'!AH$15+'18'!$P188*'18'!AH$16+'18'!$Q188*'18'!AH$17++'18'!$R188*'18'!AH$18</f>
        <v>1.0556619085051959</v>
      </c>
      <c r="Q188">
        <f>'18'!$A188*'18'!AI$1+'18'!$B188*'18'!AI$2+'18'!$C188*'18'!AI$3+'18'!$D188*'18'!AI$4+'18'!$E188*'18'!AI$5+'18'!$F188*'18'!AI$6+'18'!$G188*'18'!AI$7+'18'!$H188*'18'!AI$8+'18'!$I188*'18'!AI$9+'18'!$J188*'18'!AI$10+'18'!$K188*'18'!AI$11+'18'!$L188*'18'!AI$12+'18'!$M188*'18'!AI$13+'18'!$N188*'18'!AI$14+'18'!$O188*'18'!AI$15+'18'!$P188*'18'!AI$16+'18'!$Q188*'18'!AI$17++'18'!$R188*'18'!AI$18</f>
        <v>0.61579655860404581</v>
      </c>
      <c r="R188">
        <f>'18'!$A188*'18'!AJ$1+'18'!$B188*'18'!AJ$2+'18'!$C188*'18'!AJ$3+'18'!$D188*'18'!AJ$4+'18'!$E188*'18'!AJ$5+'18'!$F188*'18'!AJ$6+'18'!$G188*'18'!AJ$7+'18'!$H188*'18'!AJ$8+'18'!$I188*'18'!AJ$9+'18'!$J188*'18'!AJ$10+'18'!$K188*'18'!AJ$11+'18'!$L188*'18'!AJ$12+'18'!$M188*'18'!AJ$13+'18'!$N188*'18'!AJ$14+'18'!$O188*'18'!AJ$15+'18'!$P188*'18'!AJ$16+'18'!$Q188*'18'!AJ$17++'18'!$R188*'18'!AJ$18</f>
        <v>-2.6546042972557998E-2</v>
      </c>
    </row>
    <row r="189" spans="1:18" x14ac:dyDescent="0.2">
      <c r="A189">
        <f>'18'!$A189*'18'!S$1+'18'!$B189*'18'!S$2+'18'!$C189*'18'!S$3+'18'!$D189*'18'!S$4+'18'!$E189*'18'!S$5+'18'!$F189*'18'!S$6+'18'!$G189*'18'!S$7+'18'!$H189*'18'!S$8+'18'!$I189*'18'!S$9+'18'!$J189*'18'!S$10+'18'!$K189*'18'!S$11+'18'!$L189*'18'!S$12+'18'!$M189*'18'!S$13+'18'!$N189*'18'!S$14+'18'!$O189*'18'!S$15+'18'!$P189*'18'!S$16+'18'!$Q189*'18'!S$17++'18'!$R189*'18'!S$18</f>
        <v>0.9940671817169382</v>
      </c>
      <c r="B189">
        <f>'18'!$A189*'18'!T$1+'18'!$B189*'18'!T$2+'18'!$C189*'18'!T$3+'18'!$D189*'18'!T$4+'18'!$E189*'18'!T$5+'18'!$F189*'18'!T$6+'18'!$G189*'18'!T$7+'18'!$H189*'18'!T$8+'18'!$I189*'18'!T$9+'18'!$J189*'18'!T$10+'18'!$K189*'18'!T$11+'18'!$L189*'18'!T$12+'18'!$M189*'18'!T$13+'18'!$N189*'18'!T$14+'18'!$O189*'18'!T$15+'18'!$P189*'18'!T$16+'18'!$Q189*'18'!T$17++'18'!$R189*'18'!T$18</f>
        <v>1.063929117081968</v>
      </c>
      <c r="C189">
        <f>'18'!$A189*'18'!U$1+'18'!$B189*'18'!U$2+'18'!$C189*'18'!U$3+'18'!$D189*'18'!U$4+'18'!$E189*'18'!U$5+'18'!$F189*'18'!U$6+'18'!$G189*'18'!U$7+'18'!$H189*'18'!U$8+'18'!$I189*'18'!U$9+'18'!$J189*'18'!U$10+'18'!$K189*'18'!U$11+'18'!$L189*'18'!U$12+'18'!$M189*'18'!U$13+'18'!$N189*'18'!U$14+'18'!$O189*'18'!U$15+'18'!$P189*'18'!U$16+'18'!$Q189*'18'!U$17++'18'!$R189*'18'!U$18</f>
        <v>0.5066440539676661</v>
      </c>
      <c r="D189">
        <f>'18'!$A189*'18'!V$1+'18'!$B189*'18'!V$2+'18'!$C189*'18'!V$3+'18'!$D189*'18'!V$4+'18'!$E189*'18'!V$5+'18'!$F189*'18'!V$6+'18'!$G189*'18'!V$7+'18'!$H189*'18'!V$8+'18'!$I189*'18'!V$9+'18'!$J189*'18'!V$10+'18'!$K189*'18'!V$11+'18'!$L189*'18'!V$12+'18'!$M189*'18'!V$13+'18'!$N189*'18'!V$14+'18'!$O189*'18'!V$15+'18'!$P189*'18'!V$16+'18'!$Q189*'18'!V$17++'18'!$R189*'18'!V$18</f>
        <v>0.13033898449699119</v>
      </c>
      <c r="E189">
        <f>'18'!$A189*'18'!W$1+'18'!$B189*'18'!W$2+'18'!$C189*'18'!W$3+'18'!$D189*'18'!W$4+'18'!$E189*'18'!W$5+'18'!$F189*'18'!W$6+'18'!$G189*'18'!W$7+'18'!$H189*'18'!W$8+'18'!$I189*'18'!W$9+'18'!$J189*'18'!W$10+'18'!$K189*'18'!W$11+'18'!$L189*'18'!W$12+'18'!$M189*'18'!W$13+'18'!$N189*'18'!W$14+'18'!$O189*'18'!W$15+'18'!$P189*'18'!W$16+'18'!$Q189*'18'!W$17++'18'!$R189*'18'!W$18</f>
        <v>0.70895090797143356</v>
      </c>
      <c r="F189">
        <f>'18'!$A189*'18'!X$1+'18'!$B189*'18'!X$2+'18'!$C189*'18'!X$3+'18'!$D189*'18'!X$4+'18'!$E189*'18'!X$5+'18'!$F189*'18'!X$6+'18'!$G189*'18'!X$7+'18'!$H189*'18'!X$8+'18'!$I189*'18'!X$9+'18'!$J189*'18'!X$10+'18'!$K189*'18'!X$11+'18'!$L189*'18'!X$12+'18'!$M189*'18'!X$13+'18'!$N189*'18'!X$14+'18'!$O189*'18'!X$15+'18'!$P189*'18'!X$16+'18'!$Q189*'18'!X$17++'18'!$R189*'18'!X$18</f>
        <v>0.2889090645666581</v>
      </c>
      <c r="G189">
        <f>'18'!$A189*'18'!Y$1+'18'!$B189*'18'!Y$2+'18'!$C189*'18'!Y$3+'18'!$D189*'18'!Y$4+'18'!$E189*'18'!Y$5+'18'!$F189*'18'!Y$6+'18'!$G189*'18'!Y$7+'18'!$H189*'18'!Y$8+'18'!$I189*'18'!Y$9+'18'!$J189*'18'!Y$10+'18'!$K189*'18'!Y$11+'18'!$L189*'18'!Y$12+'18'!$M189*'18'!Y$13+'18'!$N189*'18'!Y$14+'18'!$O189*'18'!Y$15+'18'!$P189*'18'!Y$16+'18'!$Q189*'18'!Y$17++'18'!$R189*'18'!Y$18</f>
        <v>-0.25429860039005225</v>
      </c>
      <c r="H189">
        <f>'18'!$A189*'18'!Z$1+'18'!$B189*'18'!Z$2+'18'!$C189*'18'!Z$3+'18'!$D189*'18'!Z$4+'18'!$E189*'18'!Z$5+'18'!$F189*'18'!Z$6+'18'!$G189*'18'!Z$7+'18'!$H189*'18'!Z$8+'18'!$I189*'18'!Z$9+'18'!$J189*'18'!Z$10+'18'!$K189*'18'!Z$11+'18'!$L189*'18'!Z$12+'18'!$M189*'18'!Z$13+'18'!$N189*'18'!Z$14+'18'!$O189*'18'!Z$15+'18'!$P189*'18'!Z$16+'18'!$Q189*'18'!Z$17++'18'!$R189*'18'!Z$18</f>
        <v>-4.661095123599529E-2</v>
      </c>
      <c r="I189">
        <f>'18'!$A189*'18'!AA$1+'18'!$B189*'18'!AA$2+'18'!$C189*'18'!AA$3+'18'!$D189*'18'!AA$4+'18'!$E189*'18'!AA$5+'18'!$F189*'18'!AA$6+'18'!$G189*'18'!AA$7+'18'!$H189*'18'!AA$8+'18'!$I189*'18'!AA$9+'18'!$J189*'18'!AA$10+'18'!$K189*'18'!AA$11+'18'!$L189*'18'!AA$12+'18'!$M189*'18'!AA$13+'18'!$N189*'18'!AA$14+'18'!$O189*'18'!AA$15+'18'!$P189*'18'!AA$16+'18'!$Q189*'18'!AA$17++'18'!$R189*'18'!AA$18</f>
        <v>0.28290545921930133</v>
      </c>
      <c r="J189">
        <f>'18'!$A189*'18'!AB$1+'18'!$B189*'18'!AB$2+'18'!$C189*'18'!AB$3+'18'!$D189*'18'!AB$4+'18'!$E189*'18'!AB$5+'18'!$F189*'18'!AB$6+'18'!$G189*'18'!AB$7+'18'!$H189*'18'!AB$8+'18'!$I189*'18'!AB$9+'18'!$J189*'18'!AB$10+'18'!$K189*'18'!AB$11+'18'!$L189*'18'!AB$12+'18'!$M189*'18'!AB$13+'18'!$N189*'18'!AB$14+'18'!$O189*'18'!AB$15+'18'!$P189*'18'!AB$16+'18'!$Q189*'18'!AB$17++'18'!$R189*'18'!AB$18</f>
        <v>0.23720739427167589</v>
      </c>
      <c r="K189">
        <f>'18'!$A189*'18'!AC$1+'18'!$B189*'18'!AC$2+'18'!$C189*'18'!AC$3+'18'!$D189*'18'!AC$4+'18'!$E189*'18'!AC$5+'18'!$F189*'18'!AC$6+'18'!$G189*'18'!AC$7+'18'!$H189*'18'!AC$8+'18'!$I189*'18'!AC$9+'18'!$J189*'18'!AC$10+'18'!$K189*'18'!AC$11+'18'!$L189*'18'!AC$12+'18'!$M189*'18'!AC$13+'18'!$N189*'18'!AC$14+'18'!$O189*'18'!AC$15+'18'!$P189*'18'!AC$16+'18'!$Q189*'18'!AC$17++'18'!$R189*'18'!AC$18</f>
        <v>0.29875947709344208</v>
      </c>
      <c r="L189">
        <f>'18'!$A189*'18'!AD$1+'18'!$B189*'18'!AD$2+'18'!$C189*'18'!AD$3+'18'!$D189*'18'!AD$4+'18'!$E189*'18'!AD$5+'18'!$F189*'18'!AD$6+'18'!$G189*'18'!AD$7+'18'!$H189*'18'!AD$8+'18'!$I189*'18'!AD$9+'18'!$J189*'18'!AD$10+'18'!$K189*'18'!AD$11+'18'!$L189*'18'!AD$12+'18'!$M189*'18'!AD$13+'18'!$N189*'18'!AD$14+'18'!$O189*'18'!AD$15+'18'!$P189*'18'!AD$16+'18'!$Q189*'18'!AD$17++'18'!$R189*'18'!AD$18</f>
        <v>-0.32747673665072935</v>
      </c>
      <c r="M189">
        <f>'18'!$A189*'18'!AE$1+'18'!$B189*'18'!AE$2+'18'!$C189*'18'!AE$3+'18'!$D189*'18'!AE$4+'18'!$E189*'18'!AE$5+'18'!$F189*'18'!AE$6+'18'!$G189*'18'!AE$7+'18'!$H189*'18'!AE$8+'18'!$I189*'18'!AE$9+'18'!$J189*'18'!AE$10+'18'!$K189*'18'!AE$11+'18'!$L189*'18'!AE$12+'18'!$M189*'18'!AE$13+'18'!$N189*'18'!AE$14+'18'!$O189*'18'!AE$15+'18'!$P189*'18'!AE$16+'18'!$Q189*'18'!AE$17++'18'!$R189*'18'!AE$18</f>
        <v>0.67570530365507309</v>
      </c>
      <c r="N189">
        <f>'18'!$A189*'18'!AF$1+'18'!$B189*'18'!AF$2+'18'!$C189*'18'!AF$3+'18'!$D189*'18'!AF$4+'18'!$E189*'18'!AF$5+'18'!$F189*'18'!AF$6+'18'!$G189*'18'!AF$7+'18'!$H189*'18'!AF$8+'18'!$I189*'18'!AF$9+'18'!$J189*'18'!AF$10+'18'!$K189*'18'!AF$11+'18'!$L189*'18'!AF$12+'18'!$M189*'18'!AF$13+'18'!$N189*'18'!AF$14+'18'!$O189*'18'!AF$15+'18'!$P189*'18'!AF$16+'18'!$Q189*'18'!AF$17++'18'!$R189*'18'!AF$18</f>
        <v>0.83963510934938079</v>
      </c>
      <c r="O189">
        <f>'18'!$A189*'18'!AG$1+'18'!$B189*'18'!AG$2+'18'!$C189*'18'!AG$3+'18'!$D189*'18'!AG$4+'18'!$E189*'18'!AG$5+'18'!$F189*'18'!AG$6+'18'!$G189*'18'!AG$7+'18'!$H189*'18'!AG$8+'18'!$I189*'18'!AG$9+'18'!$J189*'18'!AG$10+'18'!$K189*'18'!AG$11+'18'!$L189*'18'!AG$12+'18'!$M189*'18'!AG$13+'18'!$N189*'18'!AG$14+'18'!$O189*'18'!AG$15+'18'!$P189*'18'!AG$16+'18'!$Q189*'18'!AG$17++'18'!$R189*'18'!AG$18</f>
        <v>0.32140147457683554</v>
      </c>
      <c r="P189">
        <f>'18'!$A189*'18'!AH$1+'18'!$B189*'18'!AH$2+'18'!$C189*'18'!AH$3+'18'!$D189*'18'!AH$4+'18'!$E189*'18'!AH$5+'18'!$F189*'18'!AH$6+'18'!$G189*'18'!AH$7+'18'!$H189*'18'!AH$8+'18'!$I189*'18'!AH$9+'18'!$J189*'18'!AH$10+'18'!$K189*'18'!AH$11+'18'!$L189*'18'!AH$12+'18'!$M189*'18'!AH$13+'18'!$N189*'18'!AH$14+'18'!$O189*'18'!AH$15+'18'!$P189*'18'!AH$16+'18'!$Q189*'18'!AH$17++'18'!$R189*'18'!AH$18</f>
        <v>1.055875268327775</v>
      </c>
      <c r="Q189">
        <f>'18'!$A189*'18'!AI$1+'18'!$B189*'18'!AI$2+'18'!$C189*'18'!AI$3+'18'!$D189*'18'!AI$4+'18'!$E189*'18'!AI$5+'18'!$F189*'18'!AI$6+'18'!$G189*'18'!AI$7+'18'!$H189*'18'!AI$8+'18'!$I189*'18'!AI$9+'18'!$J189*'18'!AI$10+'18'!$K189*'18'!AI$11+'18'!$L189*'18'!AI$12+'18'!$M189*'18'!AI$13+'18'!$N189*'18'!AI$14+'18'!$O189*'18'!AI$15+'18'!$P189*'18'!AI$16+'18'!$Q189*'18'!AI$17++'18'!$R189*'18'!AI$18</f>
        <v>0.61437620199949305</v>
      </c>
      <c r="R189">
        <f>'18'!$A189*'18'!AJ$1+'18'!$B189*'18'!AJ$2+'18'!$C189*'18'!AJ$3+'18'!$D189*'18'!AJ$4+'18'!$E189*'18'!AJ$5+'18'!$F189*'18'!AJ$6+'18'!$G189*'18'!AJ$7+'18'!$H189*'18'!AJ$8+'18'!$I189*'18'!AJ$9+'18'!$J189*'18'!AJ$10+'18'!$K189*'18'!AJ$11+'18'!$L189*'18'!AJ$12+'18'!$M189*'18'!AJ$13+'18'!$N189*'18'!AJ$14+'18'!$O189*'18'!AJ$15+'18'!$P189*'18'!AJ$16+'18'!$Q189*'18'!AJ$17++'18'!$R189*'18'!AJ$18</f>
        <v>-2.6654137858078047E-2</v>
      </c>
    </row>
    <row r="190" spans="1:18" x14ac:dyDescent="0.2">
      <c r="A190">
        <f>'18'!$A190*'18'!S$1+'18'!$B190*'18'!S$2+'18'!$C190*'18'!S$3+'18'!$D190*'18'!S$4+'18'!$E190*'18'!S$5+'18'!$F190*'18'!S$6+'18'!$G190*'18'!S$7+'18'!$H190*'18'!S$8+'18'!$I190*'18'!S$9+'18'!$J190*'18'!S$10+'18'!$K190*'18'!S$11+'18'!$L190*'18'!S$12+'18'!$M190*'18'!S$13+'18'!$N190*'18'!S$14+'18'!$O190*'18'!S$15+'18'!$P190*'18'!S$16+'18'!$Q190*'18'!S$17++'18'!$R190*'18'!S$18</f>
        <v>1.0026523535324297</v>
      </c>
      <c r="B190">
        <f>'18'!$A190*'18'!T$1+'18'!$B190*'18'!T$2+'18'!$C190*'18'!T$3+'18'!$D190*'18'!T$4+'18'!$E190*'18'!T$5+'18'!$F190*'18'!T$6+'18'!$G190*'18'!T$7+'18'!$H190*'18'!T$8+'18'!$I190*'18'!T$9+'18'!$J190*'18'!T$10+'18'!$K190*'18'!T$11+'18'!$L190*'18'!T$12+'18'!$M190*'18'!T$13+'18'!$N190*'18'!T$14+'18'!$O190*'18'!T$15+'18'!$P190*'18'!T$16+'18'!$Q190*'18'!T$17++'18'!$R190*'18'!T$18</f>
        <v>1.0726346931145672</v>
      </c>
      <c r="C190">
        <f>'18'!$A190*'18'!U$1+'18'!$B190*'18'!U$2+'18'!$C190*'18'!U$3+'18'!$D190*'18'!U$4+'18'!$E190*'18'!U$5+'18'!$F190*'18'!U$6+'18'!$G190*'18'!U$7+'18'!$H190*'18'!U$8+'18'!$I190*'18'!U$9+'18'!$J190*'18'!U$10+'18'!$K190*'18'!U$11+'18'!$L190*'18'!U$12+'18'!$M190*'18'!U$13+'18'!$N190*'18'!U$14+'18'!$O190*'18'!U$15+'18'!$P190*'18'!U$16+'18'!$Q190*'18'!U$17++'18'!$R190*'18'!U$18</f>
        <v>0.51482385201311531</v>
      </c>
      <c r="D190">
        <f>'18'!$A190*'18'!V$1+'18'!$B190*'18'!V$2+'18'!$C190*'18'!V$3+'18'!$D190*'18'!V$4+'18'!$E190*'18'!V$5+'18'!$F190*'18'!V$6+'18'!$G190*'18'!V$7+'18'!$H190*'18'!V$8+'18'!$I190*'18'!V$9+'18'!$J190*'18'!V$10+'18'!$K190*'18'!V$11+'18'!$L190*'18'!V$12+'18'!$M190*'18'!V$13+'18'!$N190*'18'!V$14+'18'!$O190*'18'!V$15+'18'!$P190*'18'!V$16+'18'!$Q190*'18'!V$17++'18'!$R190*'18'!V$18</f>
        <v>0.12988658025205926</v>
      </c>
      <c r="E190">
        <f>'18'!$A190*'18'!W$1+'18'!$B190*'18'!W$2+'18'!$C190*'18'!W$3+'18'!$D190*'18'!W$4+'18'!$E190*'18'!W$5+'18'!$F190*'18'!W$6+'18'!$G190*'18'!W$7+'18'!$H190*'18'!W$8+'18'!$I190*'18'!W$9+'18'!$J190*'18'!W$10+'18'!$K190*'18'!W$11+'18'!$L190*'18'!W$12+'18'!$M190*'18'!W$13+'18'!$N190*'18'!W$14+'18'!$O190*'18'!W$15+'18'!$P190*'18'!W$16+'18'!$Q190*'18'!W$17++'18'!$R190*'18'!W$18</f>
        <v>0.70623191541035024</v>
      </c>
      <c r="F190">
        <f>'18'!$A190*'18'!X$1+'18'!$B190*'18'!X$2+'18'!$C190*'18'!X$3+'18'!$D190*'18'!X$4+'18'!$E190*'18'!X$5+'18'!$F190*'18'!X$6+'18'!$G190*'18'!X$7+'18'!$H190*'18'!X$8+'18'!$I190*'18'!X$9+'18'!$J190*'18'!X$10+'18'!$K190*'18'!X$11+'18'!$L190*'18'!X$12+'18'!$M190*'18'!X$13+'18'!$N190*'18'!X$14+'18'!$O190*'18'!X$15+'18'!$P190*'18'!X$16+'18'!$Q190*'18'!X$17++'18'!$R190*'18'!X$18</f>
        <v>0.28420663528601198</v>
      </c>
      <c r="G190">
        <f>'18'!$A190*'18'!Y$1+'18'!$B190*'18'!Y$2+'18'!$C190*'18'!Y$3+'18'!$D190*'18'!Y$4+'18'!$E190*'18'!Y$5+'18'!$F190*'18'!Y$6+'18'!$G190*'18'!Y$7+'18'!$H190*'18'!Y$8+'18'!$I190*'18'!Y$9+'18'!$J190*'18'!Y$10+'18'!$K190*'18'!Y$11+'18'!$L190*'18'!Y$12+'18'!$M190*'18'!Y$13+'18'!$N190*'18'!Y$14+'18'!$O190*'18'!Y$15+'18'!$P190*'18'!Y$16+'18'!$Q190*'18'!Y$17++'18'!$R190*'18'!Y$18</f>
        <v>-0.24752123166843523</v>
      </c>
      <c r="H190">
        <f>'18'!$A190*'18'!Z$1+'18'!$B190*'18'!Z$2+'18'!$C190*'18'!Z$3+'18'!$D190*'18'!Z$4+'18'!$E190*'18'!Z$5+'18'!$F190*'18'!Z$6+'18'!$G190*'18'!Z$7+'18'!$H190*'18'!Z$8+'18'!$I190*'18'!Z$9+'18'!$J190*'18'!Z$10+'18'!$K190*'18'!Z$11+'18'!$L190*'18'!Z$12+'18'!$M190*'18'!Z$13+'18'!$N190*'18'!Z$14+'18'!$O190*'18'!Z$15+'18'!$P190*'18'!Z$16+'18'!$Q190*'18'!Z$17++'18'!$R190*'18'!Z$18</f>
        <v>-4.3861202012753897E-2</v>
      </c>
      <c r="I190">
        <f>'18'!$A190*'18'!AA$1+'18'!$B190*'18'!AA$2+'18'!$C190*'18'!AA$3+'18'!$D190*'18'!AA$4+'18'!$E190*'18'!AA$5+'18'!$F190*'18'!AA$6+'18'!$G190*'18'!AA$7+'18'!$H190*'18'!AA$8+'18'!$I190*'18'!AA$9+'18'!$J190*'18'!AA$10+'18'!$K190*'18'!AA$11+'18'!$L190*'18'!AA$12+'18'!$M190*'18'!AA$13+'18'!$N190*'18'!AA$14+'18'!$O190*'18'!AA$15+'18'!$P190*'18'!AA$16+'18'!$Q190*'18'!AA$17++'18'!$R190*'18'!AA$18</f>
        <v>0.28176653230202098</v>
      </c>
      <c r="J190">
        <f>'18'!$A190*'18'!AB$1+'18'!$B190*'18'!AB$2+'18'!$C190*'18'!AB$3+'18'!$D190*'18'!AB$4+'18'!$E190*'18'!AB$5+'18'!$F190*'18'!AB$6+'18'!$G190*'18'!AB$7+'18'!$H190*'18'!AB$8+'18'!$I190*'18'!AB$9+'18'!$J190*'18'!AB$10+'18'!$K190*'18'!AB$11+'18'!$L190*'18'!AB$12+'18'!$M190*'18'!AB$13+'18'!$N190*'18'!AB$14+'18'!$O190*'18'!AB$15+'18'!$P190*'18'!AB$16+'18'!$Q190*'18'!AB$17++'18'!$R190*'18'!AB$18</f>
        <v>0.24252219184883467</v>
      </c>
      <c r="K190">
        <f>'18'!$A190*'18'!AC$1+'18'!$B190*'18'!AC$2+'18'!$C190*'18'!AC$3+'18'!$D190*'18'!AC$4+'18'!$E190*'18'!AC$5+'18'!$F190*'18'!AC$6+'18'!$G190*'18'!AC$7+'18'!$H190*'18'!AC$8+'18'!$I190*'18'!AC$9+'18'!$J190*'18'!AC$10+'18'!$K190*'18'!AC$11+'18'!$L190*'18'!AC$12+'18'!$M190*'18'!AC$13+'18'!$N190*'18'!AC$14+'18'!$O190*'18'!AC$15+'18'!$P190*'18'!AC$16+'18'!$Q190*'18'!AC$17++'18'!$R190*'18'!AC$18</f>
        <v>0.29628921896134036</v>
      </c>
      <c r="L190">
        <f>'18'!$A190*'18'!AD$1+'18'!$B190*'18'!AD$2+'18'!$C190*'18'!AD$3+'18'!$D190*'18'!AD$4+'18'!$E190*'18'!AD$5+'18'!$F190*'18'!AD$6+'18'!$G190*'18'!AD$7+'18'!$H190*'18'!AD$8+'18'!$I190*'18'!AD$9+'18'!$J190*'18'!AD$10+'18'!$K190*'18'!AD$11+'18'!$L190*'18'!AD$12+'18'!$M190*'18'!AD$13+'18'!$N190*'18'!AD$14+'18'!$O190*'18'!AD$15+'18'!$P190*'18'!AD$16+'18'!$Q190*'18'!AD$17++'18'!$R190*'18'!AD$18</f>
        <v>-0.33442610927363775</v>
      </c>
      <c r="M190">
        <f>'18'!$A190*'18'!AE$1+'18'!$B190*'18'!AE$2+'18'!$C190*'18'!AE$3+'18'!$D190*'18'!AE$4+'18'!$E190*'18'!AE$5+'18'!$F190*'18'!AE$6+'18'!$G190*'18'!AE$7+'18'!$H190*'18'!AE$8+'18'!$I190*'18'!AE$9+'18'!$J190*'18'!AE$10+'18'!$K190*'18'!AE$11+'18'!$L190*'18'!AE$12+'18'!$M190*'18'!AE$13+'18'!$N190*'18'!AE$14+'18'!$O190*'18'!AE$15+'18'!$P190*'18'!AE$16+'18'!$Q190*'18'!AE$17++'18'!$R190*'18'!AE$18</f>
        <v>0.6734192580134164</v>
      </c>
      <c r="N190">
        <f>'18'!$A190*'18'!AF$1+'18'!$B190*'18'!AF$2+'18'!$C190*'18'!AF$3+'18'!$D190*'18'!AF$4+'18'!$E190*'18'!AF$5+'18'!$F190*'18'!AF$6+'18'!$G190*'18'!AF$7+'18'!$H190*'18'!AF$8+'18'!$I190*'18'!AF$9+'18'!$J190*'18'!AF$10+'18'!$K190*'18'!AF$11+'18'!$L190*'18'!AF$12+'18'!$M190*'18'!AF$13+'18'!$N190*'18'!AF$14+'18'!$O190*'18'!AF$15+'18'!$P190*'18'!AF$16+'18'!$Q190*'18'!AF$17++'18'!$R190*'18'!AF$18</f>
        <v>0.83487841347081371</v>
      </c>
      <c r="O190">
        <f>'18'!$A190*'18'!AG$1+'18'!$B190*'18'!AG$2+'18'!$C190*'18'!AG$3+'18'!$D190*'18'!AG$4+'18'!$E190*'18'!AG$5+'18'!$F190*'18'!AG$6+'18'!$G190*'18'!AG$7+'18'!$H190*'18'!AG$8+'18'!$I190*'18'!AG$9+'18'!$J190*'18'!AG$10+'18'!$K190*'18'!AG$11+'18'!$L190*'18'!AG$12+'18'!$M190*'18'!AG$13+'18'!$N190*'18'!AG$14+'18'!$O190*'18'!AG$15+'18'!$P190*'18'!AG$16+'18'!$Q190*'18'!AG$17++'18'!$R190*'18'!AG$18</f>
        <v>0.31967542420644507</v>
      </c>
      <c r="P190">
        <f>'18'!$A190*'18'!AH$1+'18'!$B190*'18'!AH$2+'18'!$C190*'18'!AH$3+'18'!$D190*'18'!AH$4+'18'!$E190*'18'!AH$5+'18'!$F190*'18'!AH$6+'18'!$G190*'18'!AH$7+'18'!$H190*'18'!AH$8+'18'!$I190*'18'!AH$9+'18'!$J190*'18'!AH$10+'18'!$K190*'18'!AH$11+'18'!$L190*'18'!AH$12+'18'!$M190*'18'!AH$13+'18'!$N190*'18'!AH$14+'18'!$O190*'18'!AH$15+'18'!$P190*'18'!AH$16+'18'!$Q190*'18'!AH$17++'18'!$R190*'18'!AH$18</f>
        <v>1.0548726379165148</v>
      </c>
      <c r="Q190">
        <f>'18'!$A190*'18'!AI$1+'18'!$B190*'18'!AI$2+'18'!$C190*'18'!AI$3+'18'!$D190*'18'!AI$4+'18'!$E190*'18'!AI$5+'18'!$F190*'18'!AI$6+'18'!$G190*'18'!AI$7+'18'!$H190*'18'!AI$8+'18'!$I190*'18'!AI$9+'18'!$J190*'18'!AI$10+'18'!$K190*'18'!AI$11+'18'!$L190*'18'!AI$12+'18'!$M190*'18'!AI$13+'18'!$N190*'18'!AI$14+'18'!$O190*'18'!AI$15+'18'!$P190*'18'!AI$16+'18'!$Q190*'18'!AI$17++'18'!$R190*'18'!AI$18</f>
        <v>0.61295755206734193</v>
      </c>
      <c r="R190">
        <f>'18'!$A190*'18'!AJ$1+'18'!$B190*'18'!AJ$2+'18'!$C190*'18'!AJ$3+'18'!$D190*'18'!AJ$4+'18'!$E190*'18'!AJ$5+'18'!$F190*'18'!AJ$6+'18'!$G190*'18'!AJ$7+'18'!$H190*'18'!AJ$8+'18'!$I190*'18'!AJ$9+'18'!$J190*'18'!AJ$10+'18'!$K190*'18'!AJ$11+'18'!$L190*'18'!AJ$12+'18'!$M190*'18'!AJ$13+'18'!$N190*'18'!AJ$14+'18'!$O190*'18'!AJ$15+'18'!$P190*'18'!AJ$16+'18'!$Q190*'18'!AJ$17++'18'!$R190*'18'!AJ$18</f>
        <v>-2.7559133359583654E-2</v>
      </c>
    </row>
    <row r="191" spans="1:18" x14ac:dyDescent="0.2">
      <c r="A191">
        <f>'18'!$A191*'18'!S$1+'18'!$B191*'18'!S$2+'18'!$C191*'18'!S$3+'18'!$D191*'18'!S$4+'18'!$E191*'18'!S$5+'18'!$F191*'18'!S$6+'18'!$G191*'18'!S$7+'18'!$H191*'18'!S$8+'18'!$I191*'18'!S$9+'18'!$J191*'18'!S$10+'18'!$K191*'18'!S$11+'18'!$L191*'18'!S$12+'18'!$M191*'18'!S$13+'18'!$N191*'18'!S$14+'18'!$O191*'18'!S$15+'18'!$P191*'18'!S$16+'18'!$Q191*'18'!S$17++'18'!$R191*'18'!S$18</f>
        <v>1.0089927267948198</v>
      </c>
      <c r="B191">
        <f>'18'!$A191*'18'!T$1+'18'!$B191*'18'!T$2+'18'!$C191*'18'!T$3+'18'!$D191*'18'!T$4+'18'!$E191*'18'!T$5+'18'!$F191*'18'!T$6+'18'!$G191*'18'!T$7+'18'!$H191*'18'!T$8+'18'!$I191*'18'!T$9+'18'!$J191*'18'!T$10+'18'!$K191*'18'!T$11+'18'!$L191*'18'!T$12+'18'!$M191*'18'!T$13+'18'!$N191*'18'!T$14+'18'!$O191*'18'!T$15+'18'!$P191*'18'!T$16+'18'!$Q191*'18'!T$17++'18'!$R191*'18'!T$18</f>
        <v>1.089797997804812</v>
      </c>
      <c r="C191">
        <f>'18'!$A191*'18'!U$1+'18'!$B191*'18'!U$2+'18'!$C191*'18'!U$3+'18'!$D191*'18'!U$4+'18'!$E191*'18'!U$5+'18'!$F191*'18'!U$6+'18'!$G191*'18'!U$7+'18'!$H191*'18'!U$8+'18'!$I191*'18'!U$9+'18'!$J191*'18'!U$10+'18'!$K191*'18'!U$11+'18'!$L191*'18'!U$12+'18'!$M191*'18'!U$13+'18'!$N191*'18'!U$14+'18'!$O191*'18'!U$15+'18'!$P191*'18'!U$16+'18'!$Q191*'18'!U$17++'18'!$R191*'18'!U$18</f>
        <v>0.51880434789502583</v>
      </c>
      <c r="D191">
        <f>'18'!$A191*'18'!V$1+'18'!$B191*'18'!V$2+'18'!$C191*'18'!V$3+'18'!$D191*'18'!V$4+'18'!$E191*'18'!V$5+'18'!$F191*'18'!V$6+'18'!$G191*'18'!V$7+'18'!$H191*'18'!V$8+'18'!$I191*'18'!V$9+'18'!$J191*'18'!V$10+'18'!$K191*'18'!V$11+'18'!$L191*'18'!V$12+'18'!$M191*'18'!V$13+'18'!$N191*'18'!V$14+'18'!$O191*'18'!V$15+'18'!$P191*'18'!V$16+'18'!$Q191*'18'!V$17++'18'!$R191*'18'!V$18</f>
        <v>0.12513222935065402</v>
      </c>
      <c r="E191">
        <f>'18'!$A191*'18'!W$1+'18'!$B191*'18'!W$2+'18'!$C191*'18'!W$3+'18'!$D191*'18'!W$4+'18'!$E191*'18'!W$5+'18'!$F191*'18'!W$6+'18'!$G191*'18'!W$7+'18'!$H191*'18'!W$8+'18'!$I191*'18'!W$9+'18'!$J191*'18'!W$10+'18'!$K191*'18'!W$11+'18'!$L191*'18'!W$12+'18'!$M191*'18'!W$13+'18'!$N191*'18'!W$14+'18'!$O191*'18'!W$15+'18'!$P191*'18'!W$16+'18'!$Q191*'18'!W$17++'18'!$R191*'18'!W$18</f>
        <v>0.70601434933508256</v>
      </c>
      <c r="F191">
        <f>'18'!$A191*'18'!X$1+'18'!$B191*'18'!X$2+'18'!$C191*'18'!X$3+'18'!$D191*'18'!X$4+'18'!$E191*'18'!X$5+'18'!$F191*'18'!X$6+'18'!$G191*'18'!X$7+'18'!$H191*'18'!X$8+'18'!$I191*'18'!X$9+'18'!$J191*'18'!X$10+'18'!$K191*'18'!X$11+'18'!$L191*'18'!X$12+'18'!$M191*'18'!X$13+'18'!$N191*'18'!X$14+'18'!$O191*'18'!X$15+'18'!$P191*'18'!X$16+'18'!$Q191*'18'!X$17++'18'!$R191*'18'!X$18</f>
        <v>0.27195117939993896</v>
      </c>
      <c r="G191">
        <f>'18'!$A191*'18'!Y$1+'18'!$B191*'18'!Y$2+'18'!$C191*'18'!Y$3+'18'!$D191*'18'!Y$4+'18'!$E191*'18'!Y$5+'18'!$F191*'18'!Y$6+'18'!$G191*'18'!Y$7+'18'!$H191*'18'!Y$8+'18'!$I191*'18'!Y$9+'18'!$J191*'18'!Y$10+'18'!$K191*'18'!Y$11+'18'!$L191*'18'!Y$12+'18'!$M191*'18'!Y$13+'18'!$N191*'18'!Y$14+'18'!$O191*'18'!Y$15+'18'!$P191*'18'!Y$16+'18'!$Q191*'18'!Y$17++'18'!$R191*'18'!Y$18</f>
        <v>-0.23524230156941223</v>
      </c>
      <c r="H191">
        <f>'18'!$A191*'18'!Z$1+'18'!$B191*'18'!Z$2+'18'!$C191*'18'!Z$3+'18'!$D191*'18'!Z$4+'18'!$E191*'18'!Z$5+'18'!$F191*'18'!Z$6+'18'!$G191*'18'!Z$7+'18'!$H191*'18'!Z$8+'18'!$I191*'18'!Z$9+'18'!$J191*'18'!Z$10+'18'!$K191*'18'!Z$11+'18'!$L191*'18'!Z$12+'18'!$M191*'18'!Z$13+'18'!$N191*'18'!Z$14+'18'!$O191*'18'!Z$15+'18'!$P191*'18'!Z$16+'18'!$Q191*'18'!Z$17++'18'!$R191*'18'!Z$18</f>
        <v>-3.940141231413738E-2</v>
      </c>
      <c r="I191">
        <f>'18'!$A191*'18'!AA$1+'18'!$B191*'18'!AA$2+'18'!$C191*'18'!AA$3+'18'!$D191*'18'!AA$4+'18'!$E191*'18'!AA$5+'18'!$F191*'18'!AA$6+'18'!$G191*'18'!AA$7+'18'!$H191*'18'!AA$8+'18'!$I191*'18'!AA$9+'18'!$J191*'18'!AA$10+'18'!$K191*'18'!AA$11+'18'!$L191*'18'!AA$12+'18'!$M191*'18'!AA$13+'18'!$N191*'18'!AA$14+'18'!$O191*'18'!AA$15+'18'!$P191*'18'!AA$16+'18'!$Q191*'18'!AA$17++'18'!$R191*'18'!AA$18</f>
        <v>0.27978383312669736</v>
      </c>
      <c r="J191">
        <f>'18'!$A191*'18'!AB$1+'18'!$B191*'18'!AB$2+'18'!$C191*'18'!AB$3+'18'!$D191*'18'!AB$4+'18'!$E191*'18'!AB$5+'18'!$F191*'18'!AB$6+'18'!$G191*'18'!AB$7+'18'!$H191*'18'!AB$8+'18'!$I191*'18'!AB$9+'18'!$J191*'18'!AB$10+'18'!$K191*'18'!AB$11+'18'!$L191*'18'!AB$12+'18'!$M191*'18'!AB$13+'18'!$N191*'18'!AB$14+'18'!$O191*'18'!AB$15+'18'!$P191*'18'!AB$16+'18'!$Q191*'18'!AB$17++'18'!$R191*'18'!AB$18</f>
        <v>0.25452487970219323</v>
      </c>
      <c r="K191">
        <f>'18'!$A191*'18'!AC$1+'18'!$B191*'18'!AC$2+'18'!$C191*'18'!AC$3+'18'!$D191*'18'!AC$4+'18'!$E191*'18'!AC$5+'18'!$F191*'18'!AC$6+'18'!$G191*'18'!AC$7+'18'!$H191*'18'!AC$8+'18'!$I191*'18'!AC$9+'18'!$J191*'18'!AC$10+'18'!$K191*'18'!AC$11+'18'!$L191*'18'!AC$12+'18'!$M191*'18'!AC$13+'18'!$N191*'18'!AC$14+'18'!$O191*'18'!AC$15+'18'!$P191*'18'!AC$16+'18'!$Q191*'18'!AC$17++'18'!$R191*'18'!AC$18</f>
        <v>0.29532908811491321</v>
      </c>
      <c r="L191">
        <f>'18'!$A191*'18'!AD$1+'18'!$B191*'18'!AD$2+'18'!$C191*'18'!AD$3+'18'!$D191*'18'!AD$4+'18'!$E191*'18'!AD$5+'18'!$F191*'18'!AD$6+'18'!$G191*'18'!AD$7+'18'!$H191*'18'!AD$8+'18'!$I191*'18'!AD$9+'18'!$J191*'18'!AD$10+'18'!$K191*'18'!AD$11+'18'!$L191*'18'!AD$12+'18'!$M191*'18'!AD$13+'18'!$N191*'18'!AD$14+'18'!$O191*'18'!AD$15+'18'!$P191*'18'!AD$16+'18'!$Q191*'18'!AD$17++'18'!$R191*'18'!AD$18</f>
        <v>-0.33934941002256408</v>
      </c>
      <c r="M191">
        <f>'18'!$A191*'18'!AE$1+'18'!$B191*'18'!AE$2+'18'!$C191*'18'!AE$3+'18'!$D191*'18'!AE$4+'18'!$E191*'18'!AE$5+'18'!$F191*'18'!AE$6+'18'!$G191*'18'!AE$7+'18'!$H191*'18'!AE$8+'18'!$I191*'18'!AE$9+'18'!$J191*'18'!AE$10+'18'!$K191*'18'!AE$11+'18'!$L191*'18'!AE$12+'18'!$M191*'18'!AE$13+'18'!$N191*'18'!AE$14+'18'!$O191*'18'!AE$15+'18'!$P191*'18'!AE$16+'18'!$Q191*'18'!AE$17++'18'!$R191*'18'!AE$18</f>
        <v>0.66827656057464568</v>
      </c>
      <c r="N191">
        <f>'18'!$A191*'18'!AF$1+'18'!$B191*'18'!AF$2+'18'!$C191*'18'!AF$3+'18'!$D191*'18'!AF$4+'18'!$E191*'18'!AF$5+'18'!$F191*'18'!AF$6+'18'!$G191*'18'!AF$7+'18'!$H191*'18'!AF$8+'18'!$I191*'18'!AF$9+'18'!$J191*'18'!AF$10+'18'!$K191*'18'!AF$11+'18'!$L191*'18'!AF$12+'18'!$M191*'18'!AF$13+'18'!$N191*'18'!AF$14+'18'!$O191*'18'!AF$15+'18'!$P191*'18'!AF$16+'18'!$Q191*'18'!AF$17++'18'!$R191*'18'!AF$18</f>
        <v>0.82605452687822289</v>
      </c>
      <c r="O191">
        <f>'18'!$A191*'18'!AG$1+'18'!$B191*'18'!AG$2+'18'!$C191*'18'!AG$3+'18'!$D191*'18'!AG$4+'18'!$E191*'18'!AG$5+'18'!$F191*'18'!AG$6+'18'!$G191*'18'!AG$7+'18'!$H191*'18'!AG$8+'18'!$I191*'18'!AG$9+'18'!$J191*'18'!AG$10+'18'!$K191*'18'!AG$11+'18'!$L191*'18'!AG$12+'18'!$M191*'18'!AG$13+'18'!$N191*'18'!AG$14+'18'!$O191*'18'!AG$15+'18'!$P191*'18'!AG$16+'18'!$Q191*'18'!AG$17++'18'!$R191*'18'!AG$18</f>
        <v>0.31856553080446959</v>
      </c>
      <c r="P191">
        <f>'18'!$A191*'18'!AH$1+'18'!$B191*'18'!AH$2+'18'!$C191*'18'!AH$3+'18'!$D191*'18'!AH$4+'18'!$E191*'18'!AH$5+'18'!$F191*'18'!AH$6+'18'!$G191*'18'!AH$7+'18'!$H191*'18'!AH$8+'18'!$I191*'18'!AH$9+'18'!$J191*'18'!AH$10+'18'!$K191*'18'!AH$11+'18'!$L191*'18'!AH$12+'18'!$M191*'18'!AH$13+'18'!$N191*'18'!AH$14+'18'!$O191*'18'!AH$15+'18'!$P191*'18'!AH$16+'18'!$Q191*'18'!AH$17++'18'!$R191*'18'!AH$18</f>
        <v>1.0526140429235604</v>
      </c>
      <c r="Q191">
        <f>'18'!$A191*'18'!AI$1+'18'!$B191*'18'!AI$2+'18'!$C191*'18'!AI$3+'18'!$D191*'18'!AI$4+'18'!$E191*'18'!AI$5+'18'!$F191*'18'!AI$6+'18'!$G191*'18'!AI$7+'18'!$H191*'18'!AI$8+'18'!$I191*'18'!AI$9+'18'!$J191*'18'!AI$10+'18'!$K191*'18'!AI$11+'18'!$L191*'18'!AI$12+'18'!$M191*'18'!AI$13+'18'!$N191*'18'!AI$14+'18'!$O191*'18'!AI$15+'18'!$P191*'18'!AI$16+'18'!$Q191*'18'!AI$17++'18'!$R191*'18'!AI$18</f>
        <v>0.61154371385026507</v>
      </c>
      <c r="R191">
        <f>'18'!$A191*'18'!AJ$1+'18'!$B191*'18'!AJ$2+'18'!$C191*'18'!AJ$3+'18'!$D191*'18'!AJ$4+'18'!$E191*'18'!AJ$5+'18'!$F191*'18'!AJ$6+'18'!$G191*'18'!AJ$7+'18'!$H191*'18'!AJ$8+'18'!$I191*'18'!AJ$9+'18'!$J191*'18'!AJ$10+'18'!$K191*'18'!AJ$11+'18'!$L191*'18'!AJ$12+'18'!$M191*'18'!AJ$13+'18'!$N191*'18'!AJ$14+'18'!$O191*'18'!AJ$15+'18'!$P191*'18'!AJ$16+'18'!$Q191*'18'!AJ$17++'18'!$R191*'18'!AJ$18</f>
        <v>-2.9308715213825082E-2</v>
      </c>
    </row>
    <row r="192" spans="1:18" x14ac:dyDescent="0.2">
      <c r="A192">
        <f>'18'!$A192*'18'!S$1+'18'!$B192*'18'!S$2+'18'!$C192*'18'!S$3+'18'!$D192*'18'!S$4+'18'!$E192*'18'!S$5+'18'!$F192*'18'!S$6+'18'!$G192*'18'!S$7+'18'!$H192*'18'!S$8+'18'!$I192*'18'!S$9+'18'!$J192*'18'!S$10+'18'!$K192*'18'!S$11+'18'!$L192*'18'!S$12+'18'!$M192*'18'!S$13+'18'!$N192*'18'!S$14+'18'!$O192*'18'!S$15+'18'!$P192*'18'!S$16+'18'!$Q192*'18'!S$17++'18'!$R192*'18'!S$18</f>
        <v>1.0126187730493115</v>
      </c>
      <c r="B192">
        <f>'18'!$A192*'18'!T$1+'18'!$B192*'18'!T$2+'18'!$C192*'18'!T$3+'18'!$D192*'18'!T$4+'18'!$E192*'18'!T$5+'18'!$F192*'18'!T$6+'18'!$G192*'18'!T$7+'18'!$H192*'18'!T$8+'18'!$I192*'18'!T$9+'18'!$J192*'18'!T$10+'18'!$K192*'18'!T$11+'18'!$L192*'18'!T$12+'18'!$M192*'18'!T$13+'18'!$N192*'18'!T$14+'18'!$O192*'18'!T$15+'18'!$P192*'18'!T$16+'18'!$Q192*'18'!T$17++'18'!$R192*'18'!T$18</f>
        <v>1.1168490695930808</v>
      </c>
      <c r="C192">
        <f>'18'!$A192*'18'!U$1+'18'!$B192*'18'!U$2+'18'!$C192*'18'!U$3+'18'!$D192*'18'!U$4+'18'!$E192*'18'!U$5+'18'!$F192*'18'!U$6+'18'!$G192*'18'!U$7+'18'!$H192*'18'!U$8+'18'!$I192*'18'!U$9+'18'!$J192*'18'!U$10+'18'!$K192*'18'!U$11+'18'!$L192*'18'!U$12+'18'!$M192*'18'!U$13+'18'!$N192*'18'!U$14+'18'!$O192*'18'!U$15+'18'!$P192*'18'!U$16+'18'!$Q192*'18'!U$17++'18'!$R192*'18'!U$18</f>
        <v>0.51789494240089928</v>
      </c>
      <c r="D192">
        <f>'18'!$A192*'18'!V$1+'18'!$B192*'18'!V$2+'18'!$C192*'18'!V$3+'18'!$D192*'18'!V$4+'18'!$E192*'18'!V$5+'18'!$F192*'18'!V$6+'18'!$G192*'18'!V$7+'18'!$H192*'18'!V$8+'18'!$I192*'18'!V$9+'18'!$J192*'18'!V$10+'18'!$K192*'18'!V$11+'18'!$L192*'18'!V$12+'18'!$M192*'18'!V$13+'18'!$N192*'18'!V$14+'18'!$O192*'18'!V$15+'18'!$P192*'18'!V$16+'18'!$Q192*'18'!V$17++'18'!$R192*'18'!V$18</f>
        <v>0.11573166112471731</v>
      </c>
      <c r="E192">
        <f>'18'!$A192*'18'!W$1+'18'!$B192*'18'!W$2+'18'!$C192*'18'!W$3+'18'!$D192*'18'!W$4+'18'!$E192*'18'!W$5+'18'!$F192*'18'!W$6+'18'!$G192*'18'!W$7+'18'!$H192*'18'!W$8+'18'!$I192*'18'!W$9+'18'!$J192*'18'!W$10+'18'!$K192*'18'!W$11+'18'!$L192*'18'!W$12+'18'!$M192*'18'!W$13+'18'!$N192*'18'!W$14+'18'!$O192*'18'!W$15+'18'!$P192*'18'!W$16+'18'!$Q192*'18'!W$17++'18'!$R192*'18'!W$18</f>
        <v>0.70870426259754682</v>
      </c>
      <c r="F192">
        <f>'18'!$A192*'18'!X$1+'18'!$B192*'18'!X$2+'18'!$C192*'18'!X$3+'18'!$D192*'18'!X$4+'18'!$E192*'18'!X$5+'18'!$F192*'18'!X$6+'18'!$G192*'18'!X$7+'18'!$H192*'18'!X$8+'18'!$I192*'18'!X$9+'18'!$J192*'18'!X$10+'18'!$K192*'18'!X$11+'18'!$L192*'18'!X$12+'18'!$M192*'18'!X$13+'18'!$N192*'18'!X$14+'18'!$O192*'18'!X$15+'18'!$P192*'18'!X$16+'18'!$Q192*'18'!X$17++'18'!$R192*'18'!X$18</f>
        <v>0.2509662664160266</v>
      </c>
      <c r="G192">
        <f>'18'!$A192*'18'!Y$1+'18'!$B192*'18'!Y$2+'18'!$C192*'18'!Y$3+'18'!$D192*'18'!Y$4+'18'!$E192*'18'!Y$5+'18'!$F192*'18'!Y$6+'18'!$G192*'18'!Y$7+'18'!$H192*'18'!Y$8+'18'!$I192*'18'!Y$9+'18'!$J192*'18'!Y$10+'18'!$K192*'18'!Y$11+'18'!$L192*'18'!Y$12+'18'!$M192*'18'!Y$13+'18'!$N192*'18'!Y$14+'18'!$O192*'18'!Y$15+'18'!$P192*'18'!Y$16+'18'!$Q192*'18'!Y$17++'18'!$R192*'18'!Y$18</f>
        <v>-0.21663202050496119</v>
      </c>
      <c r="H192">
        <f>'18'!$A192*'18'!Z$1+'18'!$B192*'18'!Z$2+'18'!$C192*'18'!Z$3+'18'!$D192*'18'!Z$4+'18'!$E192*'18'!Z$5+'18'!$F192*'18'!Z$6+'18'!$G192*'18'!Z$7+'18'!$H192*'18'!Z$8+'18'!$I192*'18'!Z$9+'18'!$J192*'18'!Z$10+'18'!$K192*'18'!Z$11+'18'!$L192*'18'!Z$12+'18'!$M192*'18'!Z$13+'18'!$N192*'18'!Z$14+'18'!$O192*'18'!Z$15+'18'!$P192*'18'!Z$16+'18'!$Q192*'18'!Z$17++'18'!$R192*'18'!Z$18</f>
        <v>-3.3047510860712864E-2</v>
      </c>
      <c r="I192">
        <f>'18'!$A192*'18'!AA$1+'18'!$B192*'18'!AA$2+'18'!$C192*'18'!AA$3+'18'!$D192*'18'!AA$4+'18'!$E192*'18'!AA$5+'18'!$F192*'18'!AA$6+'18'!$G192*'18'!AA$7+'18'!$H192*'18'!AA$8+'18'!$I192*'18'!AA$9+'18'!$J192*'18'!AA$10+'18'!$K192*'18'!AA$11+'18'!$L192*'18'!AA$12+'18'!$M192*'18'!AA$13+'18'!$N192*'18'!AA$14+'18'!$O192*'18'!AA$15+'18'!$P192*'18'!AA$16+'18'!$Q192*'18'!AA$17++'18'!$R192*'18'!AA$18</f>
        <v>0.27689985262942896</v>
      </c>
      <c r="J192">
        <f>'18'!$A192*'18'!AB$1+'18'!$B192*'18'!AB$2+'18'!$C192*'18'!AB$3+'18'!$D192*'18'!AB$4+'18'!$E192*'18'!AB$5+'18'!$F192*'18'!AB$6+'18'!$G192*'18'!AB$7+'18'!$H192*'18'!AB$8+'18'!$I192*'18'!AB$9+'18'!$J192*'18'!AB$10+'18'!$K192*'18'!AB$11+'18'!$L192*'18'!AB$12+'18'!$M192*'18'!AB$13+'18'!$N192*'18'!AB$14+'18'!$O192*'18'!AB$15+'18'!$P192*'18'!AB$16+'18'!$Q192*'18'!AB$17++'18'!$R192*'18'!AB$18</f>
        <v>0.27432171975597508</v>
      </c>
      <c r="K192">
        <f>'18'!$A192*'18'!AC$1+'18'!$B192*'18'!AC$2+'18'!$C192*'18'!AC$3+'18'!$D192*'18'!AC$4+'18'!$E192*'18'!AC$5+'18'!$F192*'18'!AC$6+'18'!$G192*'18'!AC$7+'18'!$H192*'18'!AC$8+'18'!$I192*'18'!AC$9+'18'!$J192*'18'!AC$10+'18'!$K192*'18'!AC$11+'18'!$L192*'18'!AC$12+'18'!$M192*'18'!AC$13+'18'!$N192*'18'!AC$14+'18'!$O192*'18'!AC$15+'18'!$P192*'18'!AC$16+'18'!$Q192*'18'!AC$17++'18'!$R192*'18'!AC$18</f>
        <v>0.29619102885565451</v>
      </c>
      <c r="L192">
        <f>'18'!$A192*'18'!AD$1+'18'!$B192*'18'!AD$2+'18'!$C192*'18'!AD$3+'18'!$D192*'18'!AD$4+'18'!$E192*'18'!AD$5+'18'!$F192*'18'!AD$6+'18'!$G192*'18'!AD$7+'18'!$H192*'18'!AD$8+'18'!$I192*'18'!AD$9+'18'!$J192*'18'!AD$10+'18'!$K192*'18'!AD$11+'18'!$L192*'18'!AD$12+'18'!$M192*'18'!AD$13+'18'!$N192*'18'!AD$14+'18'!$O192*'18'!AD$15+'18'!$P192*'18'!AD$16+'18'!$Q192*'18'!AD$17++'18'!$R192*'18'!AD$18</f>
        <v>-0.342000423613876</v>
      </c>
      <c r="M192">
        <f>'18'!$A192*'18'!AE$1+'18'!$B192*'18'!AE$2+'18'!$C192*'18'!AE$3+'18'!$D192*'18'!AE$4+'18'!$E192*'18'!AE$5+'18'!$F192*'18'!AE$6+'18'!$G192*'18'!AE$7+'18'!$H192*'18'!AE$8+'18'!$I192*'18'!AE$9+'18'!$J192*'18'!AE$10+'18'!$K192*'18'!AE$11+'18'!$L192*'18'!AE$12+'18'!$M192*'18'!AE$13+'18'!$N192*'18'!AE$14+'18'!$O192*'18'!AE$15+'18'!$P192*'18'!AE$16+'18'!$Q192*'18'!AE$17++'18'!$R192*'18'!AE$18</f>
        <v>0.65986670696932048</v>
      </c>
      <c r="N192">
        <f>'18'!$A192*'18'!AF$1+'18'!$B192*'18'!AF$2+'18'!$C192*'18'!AF$3+'18'!$D192*'18'!AF$4+'18'!$E192*'18'!AF$5+'18'!$F192*'18'!AF$6+'18'!$G192*'18'!AF$7+'18'!$H192*'18'!AF$8+'18'!$I192*'18'!AF$9+'18'!$J192*'18'!AF$10+'18'!$K192*'18'!AF$11+'18'!$L192*'18'!AF$12+'18'!$M192*'18'!AF$13+'18'!$N192*'18'!AF$14+'18'!$O192*'18'!AF$15+'18'!$P192*'18'!AF$16+'18'!$Q192*'18'!AF$17++'18'!$R192*'18'!AF$18</f>
        <v>0.81219546290662059</v>
      </c>
      <c r="O192">
        <f>'18'!$A192*'18'!AG$1+'18'!$B192*'18'!AG$2+'18'!$C192*'18'!AG$3+'18'!$D192*'18'!AG$4+'18'!$E192*'18'!AG$5+'18'!$F192*'18'!AG$6+'18'!$G192*'18'!AG$7+'18'!$H192*'18'!AG$8+'18'!$I192*'18'!AG$9+'18'!$J192*'18'!AG$10+'18'!$K192*'18'!AG$11+'18'!$L192*'18'!AG$12+'18'!$M192*'18'!AG$13+'18'!$N192*'18'!AG$14+'18'!$O192*'18'!AG$15+'18'!$P192*'18'!AG$16+'18'!$Q192*'18'!AG$17++'18'!$R192*'18'!AG$18</f>
        <v>0.31830383189973827</v>
      </c>
      <c r="P192">
        <f>'18'!$A192*'18'!AH$1+'18'!$B192*'18'!AH$2+'18'!$C192*'18'!AH$3+'18'!$D192*'18'!AH$4+'18'!$E192*'18'!AH$5+'18'!$F192*'18'!AH$6+'18'!$G192*'18'!AH$7+'18'!$H192*'18'!AH$8+'18'!$I192*'18'!AH$9+'18'!$J192*'18'!AH$10+'18'!$K192*'18'!AH$11+'18'!$L192*'18'!AH$12+'18'!$M192*'18'!AH$13+'18'!$N192*'18'!AH$14+'18'!$O192*'18'!AH$15+'18'!$P192*'18'!AH$16+'18'!$Q192*'18'!AH$17++'18'!$R192*'18'!AH$18</f>
        <v>1.0489244172155467</v>
      </c>
      <c r="Q192">
        <f>'18'!$A192*'18'!AI$1+'18'!$B192*'18'!AI$2+'18'!$C192*'18'!AI$3+'18'!$D192*'18'!AI$4+'18'!$E192*'18'!AI$5+'18'!$F192*'18'!AI$6+'18'!$G192*'18'!AI$7+'18'!$H192*'18'!AI$8+'18'!$I192*'18'!AI$9+'18'!$J192*'18'!AI$10+'18'!$K192*'18'!AI$11+'18'!$L192*'18'!AI$12+'18'!$M192*'18'!AI$13+'18'!$N192*'18'!AI$14+'18'!$O192*'18'!AI$15+'18'!$P192*'18'!AI$16+'18'!$Q192*'18'!AI$17++'18'!$R192*'18'!AI$18</f>
        <v>0.6101450521175884</v>
      </c>
      <c r="R192">
        <f>'18'!$A192*'18'!AJ$1+'18'!$B192*'18'!AJ$2+'18'!$C192*'18'!AJ$3+'18'!$D192*'18'!AJ$4+'18'!$E192*'18'!AJ$5+'18'!$F192*'18'!AJ$6+'18'!$G192*'18'!AJ$7+'18'!$H192*'18'!AJ$8+'18'!$I192*'18'!AJ$9+'18'!$J192*'18'!AJ$10+'18'!$K192*'18'!AJ$11+'18'!$L192*'18'!AJ$12+'18'!$M192*'18'!AJ$13+'18'!$N192*'18'!AJ$14+'18'!$O192*'18'!AJ$15+'18'!$P192*'18'!AJ$16+'18'!$Q192*'18'!AJ$17++'18'!$R192*'18'!AJ$18</f>
        <v>-3.2049478039571061E-2</v>
      </c>
    </row>
    <row r="193" spans="1:18" x14ac:dyDescent="0.2">
      <c r="A193">
        <f>'18'!$A193*'18'!S$1+'18'!$B193*'18'!S$2+'18'!$C193*'18'!S$3+'18'!$D193*'18'!S$4+'18'!$E193*'18'!S$5+'18'!$F193*'18'!S$6+'18'!$G193*'18'!S$7+'18'!$H193*'18'!S$8+'18'!$I193*'18'!S$9+'18'!$J193*'18'!S$10+'18'!$K193*'18'!S$11+'18'!$L193*'18'!S$12+'18'!$M193*'18'!S$13+'18'!$N193*'18'!S$14+'18'!$O193*'18'!S$15+'18'!$P193*'18'!S$16+'18'!$Q193*'18'!S$17++'18'!$R193*'18'!S$18</f>
        <v>1.012098539208395</v>
      </c>
      <c r="B193">
        <f>'18'!$A193*'18'!T$1+'18'!$B193*'18'!T$2+'18'!$C193*'18'!T$3+'18'!$D193*'18'!T$4+'18'!$E193*'18'!T$5+'18'!$F193*'18'!T$6+'18'!$G193*'18'!T$7+'18'!$H193*'18'!T$8+'18'!$I193*'18'!T$9+'18'!$J193*'18'!T$10+'18'!$K193*'18'!T$11+'18'!$L193*'18'!T$12+'18'!$M193*'18'!T$13+'18'!$N193*'18'!T$14+'18'!$O193*'18'!T$15+'18'!$P193*'18'!T$16+'18'!$Q193*'18'!T$17++'18'!$R193*'18'!T$18</f>
        <v>1.1580688046283185</v>
      </c>
      <c r="C193">
        <f>'18'!$A193*'18'!U$1+'18'!$B193*'18'!U$2+'18'!$C193*'18'!U$3+'18'!$D193*'18'!U$4+'18'!$E193*'18'!U$5+'18'!$F193*'18'!U$6+'18'!$G193*'18'!U$7+'18'!$H193*'18'!U$8+'18'!$I193*'18'!U$9+'18'!$J193*'18'!U$10+'18'!$K193*'18'!U$11+'18'!$L193*'18'!U$12+'18'!$M193*'18'!U$13+'18'!$N193*'18'!U$14+'18'!$O193*'18'!U$15+'18'!$P193*'18'!U$16+'18'!$Q193*'18'!U$17++'18'!$R193*'18'!U$18</f>
        <v>0.51006114624252341</v>
      </c>
      <c r="D193">
        <f>'18'!$A193*'18'!V$1+'18'!$B193*'18'!V$2+'18'!$C193*'18'!V$3+'18'!$D193*'18'!V$4+'18'!$E193*'18'!V$5+'18'!$F193*'18'!V$6+'18'!$G193*'18'!V$7+'18'!$H193*'18'!V$8+'18'!$I193*'18'!V$9+'18'!$J193*'18'!V$10+'18'!$K193*'18'!V$11+'18'!$L193*'18'!V$12+'18'!$M193*'18'!V$13+'18'!$N193*'18'!V$14+'18'!$O193*'18'!V$15+'18'!$P193*'18'!V$16+'18'!$Q193*'18'!V$17++'18'!$R193*'18'!V$18</f>
        <v>0.10026921916258602</v>
      </c>
      <c r="E193">
        <f>'18'!$A193*'18'!W$1+'18'!$B193*'18'!W$2+'18'!$C193*'18'!W$3+'18'!$D193*'18'!W$4+'18'!$E193*'18'!W$5+'18'!$F193*'18'!W$6+'18'!$G193*'18'!W$7+'18'!$H193*'18'!W$8+'18'!$I193*'18'!W$9+'18'!$J193*'18'!W$10+'18'!$K193*'18'!W$11+'18'!$L193*'18'!W$12+'18'!$M193*'18'!W$13+'18'!$N193*'18'!W$14+'18'!$O193*'18'!W$15+'18'!$P193*'18'!W$16+'18'!$Q193*'18'!W$17++'18'!$R193*'18'!W$18</f>
        <v>0.71469618689771575</v>
      </c>
      <c r="F193">
        <f>'18'!$A193*'18'!X$1+'18'!$B193*'18'!X$2+'18'!$C193*'18'!X$3+'18'!$D193*'18'!X$4+'18'!$E193*'18'!X$5+'18'!$F193*'18'!X$6+'18'!$G193*'18'!X$7+'18'!$H193*'18'!X$8+'18'!$I193*'18'!X$9+'18'!$J193*'18'!X$10+'18'!$K193*'18'!X$11+'18'!$L193*'18'!X$12+'18'!$M193*'18'!X$13+'18'!$N193*'18'!X$14+'18'!$O193*'18'!X$15+'18'!$P193*'18'!X$16+'18'!$Q193*'18'!X$17++'18'!$R193*'18'!X$18</f>
        <v>0.21801812158508416</v>
      </c>
      <c r="G193">
        <f>'18'!$A193*'18'!Y$1+'18'!$B193*'18'!Y$2+'18'!$C193*'18'!Y$3+'18'!$D193*'18'!Y$4+'18'!$E193*'18'!Y$5+'18'!$F193*'18'!Y$6+'18'!$G193*'18'!Y$7+'18'!$H193*'18'!Y$8+'18'!$I193*'18'!Y$9+'18'!$J193*'18'!Y$10+'18'!$K193*'18'!Y$11+'18'!$L193*'18'!Y$12+'18'!$M193*'18'!Y$13+'18'!$N193*'18'!Y$14+'18'!$O193*'18'!Y$15+'18'!$P193*'18'!Y$16+'18'!$Q193*'18'!Y$17++'18'!$R193*'18'!Y$18</f>
        <v>-0.1893531396043967</v>
      </c>
      <c r="H193">
        <f>'18'!$A193*'18'!Z$1+'18'!$B193*'18'!Z$2+'18'!$C193*'18'!Z$3+'18'!$D193*'18'!Z$4+'18'!$E193*'18'!Z$5+'18'!$F193*'18'!Z$6+'18'!$G193*'18'!Z$7+'18'!$H193*'18'!Z$8+'18'!$I193*'18'!Z$9+'18'!$J193*'18'!Z$10+'18'!$K193*'18'!Z$11+'18'!$L193*'18'!Z$12+'18'!$M193*'18'!Z$13+'18'!$N193*'18'!Z$14+'18'!$O193*'18'!Z$15+'18'!$P193*'18'!Z$16+'18'!$Q193*'18'!Z$17++'18'!$R193*'18'!Z$18</f>
        <v>-2.4276672001066674E-2</v>
      </c>
      <c r="I193">
        <f>'18'!$A193*'18'!AA$1+'18'!$B193*'18'!AA$2+'18'!$C193*'18'!AA$3+'18'!$D193*'18'!AA$4+'18'!$E193*'18'!AA$5+'18'!$F193*'18'!AA$6+'18'!$G193*'18'!AA$7+'18'!$H193*'18'!AA$8+'18'!$I193*'18'!AA$9+'18'!$J193*'18'!AA$10+'18'!$K193*'18'!AA$11+'18'!$L193*'18'!AA$12+'18'!$M193*'18'!AA$13+'18'!$N193*'18'!AA$14+'18'!$O193*'18'!AA$15+'18'!$P193*'18'!AA$16+'18'!$Q193*'18'!AA$17++'18'!$R193*'18'!AA$18</f>
        <v>0.27361111542003275</v>
      </c>
      <c r="J193">
        <f>'18'!$A193*'18'!AB$1+'18'!$B193*'18'!AB$2+'18'!$C193*'18'!AB$3+'18'!$D193*'18'!AB$4+'18'!$E193*'18'!AB$5+'18'!$F193*'18'!AB$6+'18'!$G193*'18'!AB$7+'18'!$H193*'18'!AB$8+'18'!$I193*'18'!AB$9+'18'!$J193*'18'!AB$10+'18'!$K193*'18'!AB$11+'18'!$L193*'18'!AB$12+'18'!$M193*'18'!AB$13+'18'!$N193*'18'!AB$14+'18'!$O193*'18'!AB$15+'18'!$P193*'18'!AB$16+'18'!$Q193*'18'!AB$17++'18'!$R193*'18'!AB$18</f>
        <v>0.30435774752552658</v>
      </c>
      <c r="K193">
        <f>'18'!$A193*'18'!AC$1+'18'!$B193*'18'!AC$2+'18'!$C193*'18'!AC$3+'18'!$D193*'18'!AC$4+'18'!$E193*'18'!AC$5+'18'!$F193*'18'!AC$6+'18'!$G193*'18'!AC$7+'18'!$H193*'18'!AC$8+'18'!$I193*'18'!AC$9+'18'!$J193*'18'!AC$10+'18'!$K193*'18'!AC$11+'18'!$L193*'18'!AC$12+'18'!$M193*'18'!AC$13+'18'!$N193*'18'!AC$14+'18'!$O193*'18'!AC$15+'18'!$P193*'18'!AC$16+'18'!$Q193*'18'!AC$17++'18'!$R193*'18'!AC$18</f>
        <v>0.30018254438694625</v>
      </c>
      <c r="L193">
        <f>'18'!$A193*'18'!AD$1+'18'!$B193*'18'!AD$2+'18'!$C193*'18'!AD$3+'18'!$D193*'18'!AD$4+'18'!$E193*'18'!AD$5+'18'!$F193*'18'!AD$6+'18'!$G193*'18'!AD$7+'18'!$H193*'18'!AD$8+'18'!$I193*'18'!AD$9+'18'!$J193*'18'!AD$10+'18'!$K193*'18'!AD$11+'18'!$L193*'18'!AD$12+'18'!$M193*'18'!AD$13+'18'!$N193*'18'!AD$14+'18'!$O193*'18'!AD$15+'18'!$P193*'18'!AD$16+'18'!$Q193*'18'!AD$17++'18'!$R193*'18'!AD$18</f>
        <v>-0.34203962031561186</v>
      </c>
      <c r="M193">
        <f>'18'!$A193*'18'!AE$1+'18'!$B193*'18'!AE$2+'18'!$C193*'18'!AE$3+'18'!$D193*'18'!AE$4+'18'!$E193*'18'!AE$5+'18'!$F193*'18'!AE$6+'18'!$G193*'18'!AE$7+'18'!$H193*'18'!AE$8+'18'!$I193*'18'!AE$9+'18'!$J193*'18'!AE$10+'18'!$K193*'18'!AE$11+'18'!$L193*'18'!AE$12+'18'!$M193*'18'!AE$13+'18'!$N193*'18'!AE$14+'18'!$O193*'18'!AE$15+'18'!$P193*'18'!AE$16+'18'!$Q193*'18'!AE$17++'18'!$R193*'18'!AE$18</f>
        <v>0.64709619415818564</v>
      </c>
      <c r="N193">
        <f>'18'!$A193*'18'!AF$1+'18'!$B193*'18'!AF$2+'18'!$C193*'18'!AF$3+'18'!$D193*'18'!AF$4+'18'!$E193*'18'!AF$5+'18'!$F193*'18'!AF$6+'18'!$G193*'18'!AF$7+'18'!$H193*'18'!AF$8+'18'!$I193*'18'!AF$9+'18'!$J193*'18'!AF$10+'18'!$K193*'18'!AF$11+'18'!$L193*'18'!AF$12+'18'!$M193*'18'!AF$13+'18'!$N193*'18'!AF$14+'18'!$O193*'18'!AF$15+'18'!$P193*'18'!AF$16+'18'!$Q193*'18'!AF$17++'18'!$R193*'18'!AF$18</f>
        <v>0.79078572743781628</v>
      </c>
      <c r="O193">
        <f>'18'!$A193*'18'!AG$1+'18'!$B193*'18'!AG$2+'18'!$C193*'18'!AG$3+'18'!$D193*'18'!AG$4+'18'!$E193*'18'!AG$5+'18'!$F193*'18'!AG$6+'18'!$G193*'18'!AG$7+'18'!$H193*'18'!AG$8+'18'!$I193*'18'!AG$9+'18'!$J193*'18'!AG$10+'18'!$K193*'18'!AG$11+'18'!$L193*'18'!AG$12+'18'!$M193*'18'!AG$13+'18'!$N193*'18'!AG$14+'18'!$O193*'18'!AG$15+'18'!$P193*'18'!AG$16+'18'!$Q193*'18'!AG$17++'18'!$R193*'18'!AG$18</f>
        <v>0.31962387091576994</v>
      </c>
      <c r="P193">
        <f>'18'!$A193*'18'!AH$1+'18'!$B193*'18'!AH$2+'18'!$C193*'18'!AH$3+'18'!$D193*'18'!AH$4+'18'!$E193*'18'!AH$5+'18'!$F193*'18'!AH$6+'18'!$G193*'18'!AH$7+'18'!$H193*'18'!AH$8+'18'!$I193*'18'!AH$9+'18'!$J193*'18'!AH$10+'18'!$K193*'18'!AH$11+'18'!$L193*'18'!AH$12+'18'!$M193*'18'!AH$13+'18'!$N193*'18'!AH$14+'18'!$O193*'18'!AH$15+'18'!$P193*'18'!AH$16+'18'!$Q193*'18'!AH$17++'18'!$R193*'18'!AH$18</f>
        <v>1.0433666580784924</v>
      </c>
      <c r="Q193">
        <f>'18'!$A193*'18'!AI$1+'18'!$B193*'18'!AI$2+'18'!$C193*'18'!AI$3+'18'!$D193*'18'!AI$4+'18'!$E193*'18'!AI$5+'18'!$F193*'18'!AI$6+'18'!$G193*'18'!AI$7+'18'!$H193*'18'!AI$8+'18'!$I193*'18'!AI$9+'18'!$J193*'18'!AI$10+'18'!$K193*'18'!AI$11+'18'!$L193*'18'!AI$12+'18'!$M193*'18'!AI$13+'18'!$N193*'18'!AI$14+'18'!$O193*'18'!AI$15+'18'!$P193*'18'!AI$16+'18'!$Q193*'18'!AI$17++'18'!$R193*'18'!AI$18</f>
        <v>0.60879520047348423</v>
      </c>
      <c r="R193">
        <f>'18'!$A193*'18'!AJ$1+'18'!$B193*'18'!AJ$2+'18'!$C193*'18'!AJ$3+'18'!$D193*'18'!AJ$4+'18'!$E193*'18'!AJ$5+'18'!$F193*'18'!AJ$6+'18'!$G193*'18'!AJ$7+'18'!$H193*'18'!AJ$8+'18'!$I193*'18'!AJ$9+'18'!$J193*'18'!AJ$10+'18'!$K193*'18'!AJ$11+'18'!$L193*'18'!AJ$12+'18'!$M193*'18'!AJ$13+'18'!$N193*'18'!AJ$14+'18'!$O193*'18'!AJ$15+'18'!$P193*'18'!AJ$16+'18'!$Q193*'18'!AJ$17++'18'!$R193*'18'!AJ$18</f>
        <v>-3.6241620971060262E-2</v>
      </c>
    </row>
    <row r="194" spans="1:18" x14ac:dyDescent="0.2">
      <c r="A194">
        <f>'18'!$A194*'18'!S$1+'18'!$B194*'18'!S$2+'18'!$C194*'18'!S$3+'18'!$D194*'18'!S$4+'18'!$E194*'18'!S$5+'18'!$F194*'18'!S$6+'18'!$G194*'18'!S$7+'18'!$H194*'18'!S$8+'18'!$I194*'18'!S$9+'18'!$J194*'18'!S$10+'18'!$K194*'18'!S$11+'18'!$L194*'18'!S$12+'18'!$M194*'18'!S$13+'18'!$N194*'18'!S$14+'18'!$O194*'18'!S$15+'18'!$P194*'18'!S$16+'18'!$Q194*'18'!S$17++'18'!$R194*'18'!S$18</f>
        <v>0.97491375364101207</v>
      </c>
      <c r="B194">
        <f>'18'!$A194*'18'!T$1+'18'!$B194*'18'!T$2+'18'!$C194*'18'!T$3+'18'!$D194*'18'!T$4+'18'!$E194*'18'!T$5+'18'!$F194*'18'!T$6+'18'!$G194*'18'!T$7+'18'!$H194*'18'!T$8+'18'!$I194*'18'!T$9+'18'!$J194*'18'!T$10+'18'!$K194*'18'!T$11+'18'!$L194*'18'!T$12+'18'!$M194*'18'!T$13+'18'!$N194*'18'!T$14+'18'!$O194*'18'!T$15+'18'!$P194*'18'!T$16+'18'!$Q194*'18'!T$17++'18'!$R194*'18'!T$18</f>
        <v>0.71140353534193235</v>
      </c>
      <c r="C194">
        <f>'18'!$A194*'18'!U$1+'18'!$B194*'18'!U$2+'18'!$C194*'18'!U$3+'18'!$D194*'18'!U$4+'18'!$E194*'18'!U$5+'18'!$F194*'18'!U$6+'18'!$G194*'18'!U$7+'18'!$H194*'18'!U$8+'18'!$I194*'18'!U$9+'18'!$J194*'18'!U$10+'18'!$K194*'18'!U$11+'18'!$L194*'18'!U$12+'18'!$M194*'18'!U$13+'18'!$N194*'18'!U$14+'18'!$O194*'18'!U$15+'18'!$P194*'18'!U$16+'18'!$Q194*'18'!U$17++'18'!$R194*'18'!U$18</f>
        <v>0.54901644657934623</v>
      </c>
      <c r="D194">
        <f>'18'!$A194*'18'!V$1+'18'!$B194*'18'!V$2+'18'!$C194*'18'!V$3+'18'!$D194*'18'!V$4+'18'!$E194*'18'!V$5+'18'!$F194*'18'!V$6+'18'!$G194*'18'!V$7+'18'!$H194*'18'!V$8+'18'!$I194*'18'!V$9+'18'!$J194*'18'!V$10+'18'!$K194*'18'!V$11+'18'!$L194*'18'!V$12+'18'!$M194*'18'!V$13+'18'!$N194*'18'!V$14+'18'!$O194*'18'!V$15+'18'!$P194*'18'!V$16+'18'!$Q194*'18'!V$17++'18'!$R194*'18'!V$18</f>
        <v>-9.9212932546049543E-2</v>
      </c>
      <c r="E194">
        <f>'18'!$A194*'18'!W$1+'18'!$B194*'18'!W$2+'18'!$C194*'18'!W$3+'18'!$D194*'18'!W$4+'18'!$E194*'18'!W$5+'18'!$F194*'18'!W$6+'18'!$G194*'18'!W$7+'18'!$H194*'18'!W$8+'18'!$I194*'18'!W$9+'18'!$J194*'18'!W$10+'18'!$K194*'18'!W$11+'18'!$L194*'18'!W$12+'18'!$M194*'18'!W$13+'18'!$N194*'18'!W$14+'18'!$O194*'18'!W$15+'18'!$P194*'18'!W$16+'18'!$Q194*'18'!W$17++'18'!$R194*'18'!W$18</f>
        <v>0.7973888545181016</v>
      </c>
      <c r="F194">
        <f>'18'!$A194*'18'!X$1+'18'!$B194*'18'!X$2+'18'!$C194*'18'!X$3+'18'!$D194*'18'!X$4+'18'!$E194*'18'!X$5+'18'!$F194*'18'!X$6+'18'!$G194*'18'!X$7+'18'!$H194*'18'!X$8+'18'!$I194*'18'!X$9+'18'!$J194*'18'!X$10+'18'!$K194*'18'!X$11+'18'!$L194*'18'!X$12+'18'!$M194*'18'!X$13+'18'!$N194*'18'!X$14+'18'!$O194*'18'!X$15+'18'!$P194*'18'!X$16+'18'!$Q194*'18'!X$17++'18'!$R194*'18'!X$18</f>
        <v>0.2812739850445195</v>
      </c>
      <c r="G194">
        <f>'18'!$A194*'18'!Y$1+'18'!$B194*'18'!Y$2+'18'!$C194*'18'!Y$3+'18'!$D194*'18'!Y$4+'18'!$E194*'18'!Y$5+'18'!$F194*'18'!Y$6+'18'!$G194*'18'!Y$7+'18'!$H194*'18'!Y$8+'18'!$I194*'18'!Y$9+'18'!$J194*'18'!Y$10+'18'!$K194*'18'!Y$11+'18'!$L194*'18'!Y$12+'18'!$M194*'18'!Y$13+'18'!$N194*'18'!Y$14+'18'!$O194*'18'!Y$15+'18'!$P194*'18'!Y$16+'18'!$Q194*'18'!Y$17++'18'!$R194*'18'!Y$18</f>
        <v>-0.33560917410889379</v>
      </c>
      <c r="H194">
        <f>'18'!$A194*'18'!Z$1+'18'!$B194*'18'!Z$2+'18'!$C194*'18'!Z$3+'18'!$D194*'18'!Z$4+'18'!$E194*'18'!Z$5+'18'!$F194*'18'!Z$6+'18'!$G194*'18'!Z$7+'18'!$H194*'18'!Z$8+'18'!$I194*'18'!Z$9+'18'!$J194*'18'!Z$10+'18'!$K194*'18'!Z$11+'18'!$L194*'18'!Z$12+'18'!$M194*'18'!Z$13+'18'!$N194*'18'!Z$14+'18'!$O194*'18'!Z$15+'18'!$P194*'18'!Z$16+'18'!$Q194*'18'!Z$17++'18'!$R194*'18'!Z$18</f>
        <v>5.8988303881694765E-2</v>
      </c>
      <c r="I194">
        <f>'18'!$A194*'18'!AA$1+'18'!$B194*'18'!AA$2+'18'!$C194*'18'!AA$3+'18'!$D194*'18'!AA$4+'18'!$E194*'18'!AA$5+'18'!$F194*'18'!AA$6+'18'!$G194*'18'!AA$7+'18'!$H194*'18'!AA$8+'18'!$I194*'18'!AA$9+'18'!$J194*'18'!AA$10+'18'!$K194*'18'!AA$11+'18'!$L194*'18'!AA$12+'18'!$M194*'18'!AA$13+'18'!$N194*'18'!AA$14+'18'!$O194*'18'!AA$15+'18'!$P194*'18'!AA$16+'18'!$Q194*'18'!AA$17++'18'!$R194*'18'!AA$18</f>
        <v>0.3247167244137249</v>
      </c>
      <c r="J194">
        <f>'18'!$A194*'18'!AB$1+'18'!$B194*'18'!AB$2+'18'!$C194*'18'!AB$3+'18'!$D194*'18'!AB$4+'18'!$E194*'18'!AB$5+'18'!$F194*'18'!AB$6+'18'!$G194*'18'!AB$7+'18'!$H194*'18'!AB$8+'18'!$I194*'18'!AB$9+'18'!$J194*'18'!AB$10+'18'!$K194*'18'!AB$11+'18'!$L194*'18'!AB$12+'18'!$M194*'18'!AB$13+'18'!$N194*'18'!AB$14+'18'!$O194*'18'!AB$15+'18'!$P194*'18'!AB$16+'18'!$Q194*'18'!AB$17++'18'!$R194*'18'!AB$18</f>
        <v>0.31445104642541988</v>
      </c>
      <c r="K194">
        <f>'18'!$A194*'18'!AC$1+'18'!$B194*'18'!AC$2+'18'!$C194*'18'!AC$3+'18'!$D194*'18'!AC$4+'18'!$E194*'18'!AC$5+'18'!$F194*'18'!AC$6+'18'!$G194*'18'!AC$7+'18'!$H194*'18'!AC$8+'18'!$I194*'18'!AC$9+'18'!$J194*'18'!AC$10+'18'!$K194*'18'!AC$11+'18'!$L194*'18'!AC$12+'18'!$M194*'18'!AC$13+'18'!$N194*'18'!AC$14+'18'!$O194*'18'!AC$15+'18'!$P194*'18'!AC$16+'18'!$Q194*'18'!AC$17++'18'!$R194*'18'!AC$18</f>
        <v>0.36949503280369611</v>
      </c>
      <c r="L194">
        <f>'18'!$A194*'18'!AD$1+'18'!$B194*'18'!AD$2+'18'!$C194*'18'!AD$3+'18'!$D194*'18'!AD$4+'18'!$E194*'18'!AD$5+'18'!$F194*'18'!AD$6+'18'!$G194*'18'!AD$7+'18'!$H194*'18'!AD$8+'18'!$I194*'18'!AD$9+'18'!$J194*'18'!AD$10+'18'!$K194*'18'!AD$11+'18'!$L194*'18'!AD$12+'18'!$M194*'18'!AD$13+'18'!$N194*'18'!AD$14+'18'!$O194*'18'!AD$15+'18'!$P194*'18'!AD$16+'18'!$Q194*'18'!AD$17++'18'!$R194*'18'!AD$18</f>
        <v>-0.24330603853920169</v>
      </c>
      <c r="M194">
        <f>'18'!$A194*'18'!AE$1+'18'!$B194*'18'!AE$2+'18'!$C194*'18'!AE$3+'18'!$D194*'18'!AE$4+'18'!$E194*'18'!AE$5+'18'!$F194*'18'!AE$6+'18'!$G194*'18'!AE$7+'18'!$H194*'18'!AE$8+'18'!$I194*'18'!AE$9+'18'!$J194*'18'!AE$10+'18'!$K194*'18'!AE$11+'18'!$L194*'18'!AE$12+'18'!$M194*'18'!AE$13+'18'!$N194*'18'!AE$14+'18'!$O194*'18'!AE$15+'18'!$P194*'18'!AE$16+'18'!$Q194*'18'!AE$17++'18'!$R194*'18'!AE$18</f>
        <v>0.6322785745612135</v>
      </c>
      <c r="N194">
        <f>'18'!$A194*'18'!AF$1+'18'!$B194*'18'!AF$2+'18'!$C194*'18'!AF$3+'18'!$D194*'18'!AF$4+'18'!$E194*'18'!AF$5+'18'!$F194*'18'!AF$6+'18'!$G194*'18'!AF$7+'18'!$H194*'18'!AF$8+'18'!$I194*'18'!AF$9+'18'!$J194*'18'!AF$10+'18'!$K194*'18'!AF$11+'18'!$L194*'18'!AF$12+'18'!$M194*'18'!AF$13+'18'!$N194*'18'!AF$14+'18'!$O194*'18'!AF$15+'18'!$P194*'18'!AF$16+'18'!$Q194*'18'!AF$17++'18'!$R194*'18'!AF$18</f>
        <v>0.83725684140393564</v>
      </c>
      <c r="O194">
        <f>'18'!$A194*'18'!AG$1+'18'!$B194*'18'!AG$2+'18'!$C194*'18'!AG$3+'18'!$D194*'18'!AG$4+'18'!$E194*'18'!AG$5+'18'!$F194*'18'!AG$6+'18'!$G194*'18'!AG$7+'18'!$H194*'18'!AG$8+'18'!$I194*'18'!AG$9+'18'!$J194*'18'!AG$10+'18'!$K194*'18'!AG$11+'18'!$L194*'18'!AG$12+'18'!$M194*'18'!AG$13+'18'!$N194*'18'!AG$14+'18'!$O194*'18'!AG$15+'18'!$P194*'18'!AG$16+'18'!$Q194*'18'!AG$17++'18'!$R194*'18'!AG$18</f>
        <v>0.33156182187796646</v>
      </c>
      <c r="P194">
        <f>'18'!$A194*'18'!AH$1+'18'!$B194*'18'!AH$2+'18'!$C194*'18'!AH$3+'18'!$D194*'18'!AH$4+'18'!$E194*'18'!AH$5+'18'!$F194*'18'!AH$6+'18'!$G194*'18'!AH$7+'18'!$H194*'18'!AH$8+'18'!$I194*'18'!AH$9+'18'!$J194*'18'!AH$10+'18'!$K194*'18'!AH$11+'18'!$L194*'18'!AH$12+'18'!$M194*'18'!AH$13+'18'!$N194*'18'!AH$14+'18'!$O194*'18'!AH$15+'18'!$P194*'18'!AH$16+'18'!$Q194*'18'!AH$17++'18'!$R194*'18'!AH$18</f>
        <v>1.0365203896762289</v>
      </c>
      <c r="Q194">
        <f>'18'!$A194*'18'!AI$1+'18'!$B194*'18'!AI$2+'18'!$C194*'18'!AI$3+'18'!$D194*'18'!AI$4+'18'!$E194*'18'!AI$5+'18'!$F194*'18'!AI$6+'18'!$G194*'18'!AI$7+'18'!$H194*'18'!AI$8+'18'!$I194*'18'!AI$9+'18'!$J194*'18'!AI$10+'18'!$K194*'18'!AI$11+'18'!$L194*'18'!AI$12+'18'!$M194*'18'!AI$13+'18'!$N194*'18'!AI$14+'18'!$O194*'18'!AI$15+'18'!$P194*'18'!AI$16+'18'!$Q194*'18'!AI$17++'18'!$R194*'18'!AI$18</f>
        <v>0.62182198243928144</v>
      </c>
      <c r="R194">
        <f>'18'!$A194*'18'!AJ$1+'18'!$B194*'18'!AJ$2+'18'!$C194*'18'!AJ$3+'18'!$D194*'18'!AJ$4+'18'!$E194*'18'!AJ$5+'18'!$F194*'18'!AJ$6+'18'!$G194*'18'!AJ$7+'18'!$H194*'18'!AJ$8+'18'!$I194*'18'!AJ$9+'18'!$J194*'18'!AJ$10+'18'!$K194*'18'!AJ$11+'18'!$L194*'18'!AJ$12+'18'!$M194*'18'!AJ$13+'18'!$N194*'18'!AJ$14+'18'!$O194*'18'!AJ$15+'18'!$P194*'18'!AJ$16+'18'!$Q194*'18'!AJ$17++'18'!$R194*'18'!AJ$18</f>
        <v>-2.2689748620176864E-2</v>
      </c>
    </row>
    <row r="195" spans="1:18" x14ac:dyDescent="0.2">
      <c r="A195">
        <f>'18'!$A195*'18'!S$1+'18'!$B195*'18'!S$2+'18'!$C195*'18'!S$3+'18'!$D195*'18'!S$4+'18'!$E195*'18'!S$5+'18'!$F195*'18'!S$6+'18'!$G195*'18'!S$7+'18'!$H195*'18'!S$8+'18'!$I195*'18'!S$9+'18'!$J195*'18'!S$10+'18'!$K195*'18'!S$11+'18'!$L195*'18'!S$12+'18'!$M195*'18'!S$13+'18'!$N195*'18'!S$14+'18'!$O195*'18'!S$15+'18'!$P195*'18'!S$16+'18'!$Q195*'18'!S$17++'18'!$R195*'18'!S$18</f>
        <v>0.99587688885247649</v>
      </c>
      <c r="B195">
        <f>'18'!$A195*'18'!T$1+'18'!$B195*'18'!T$2+'18'!$C195*'18'!T$3+'18'!$D195*'18'!T$4+'18'!$E195*'18'!T$5+'18'!$F195*'18'!T$6+'18'!$G195*'18'!T$7+'18'!$H195*'18'!T$8+'18'!$I195*'18'!T$9+'18'!$J195*'18'!T$10+'18'!$K195*'18'!T$11+'18'!$L195*'18'!T$12+'18'!$M195*'18'!T$13+'18'!$N195*'18'!T$14+'18'!$O195*'18'!T$15+'18'!$P195*'18'!T$16+'18'!$Q195*'18'!T$17++'18'!$R195*'18'!T$18</f>
        <v>0.66666247918339172</v>
      </c>
      <c r="C195">
        <f>'18'!$A195*'18'!U$1+'18'!$B195*'18'!U$2+'18'!$C195*'18'!U$3+'18'!$D195*'18'!U$4+'18'!$E195*'18'!U$5+'18'!$F195*'18'!U$6+'18'!$G195*'18'!U$7+'18'!$H195*'18'!U$8+'18'!$I195*'18'!U$9+'18'!$J195*'18'!U$10+'18'!$K195*'18'!U$11+'18'!$L195*'18'!U$12+'18'!$M195*'18'!U$13+'18'!$N195*'18'!U$14+'18'!$O195*'18'!U$15+'18'!$P195*'18'!U$16+'18'!$Q195*'18'!U$17++'18'!$R195*'18'!U$18</f>
        <v>0.57580666559102744</v>
      </c>
      <c r="D195">
        <f>'18'!$A195*'18'!V$1+'18'!$B195*'18'!V$2+'18'!$C195*'18'!V$3+'18'!$D195*'18'!V$4+'18'!$E195*'18'!V$5+'18'!$F195*'18'!V$6+'18'!$G195*'18'!V$7+'18'!$H195*'18'!V$8+'18'!$I195*'18'!V$9+'18'!$J195*'18'!V$10+'18'!$K195*'18'!V$11+'18'!$L195*'18'!V$12+'18'!$M195*'18'!V$13+'18'!$N195*'18'!V$14+'18'!$O195*'18'!V$15+'18'!$P195*'18'!V$16+'18'!$Q195*'18'!V$17++'18'!$R195*'18'!V$18</f>
        <v>-7.1084161320106476E-2</v>
      </c>
      <c r="E195">
        <f>'18'!$A195*'18'!W$1+'18'!$B195*'18'!W$2+'18'!$C195*'18'!W$3+'18'!$D195*'18'!W$4+'18'!$E195*'18'!W$5+'18'!$F195*'18'!W$6+'18'!$G195*'18'!W$7+'18'!$H195*'18'!W$8+'18'!$I195*'18'!W$9+'18'!$J195*'18'!W$10+'18'!$K195*'18'!W$11+'18'!$L195*'18'!W$12+'18'!$M195*'18'!W$13+'18'!$N195*'18'!W$14+'18'!$O195*'18'!W$15+'18'!$P195*'18'!W$16+'18'!$Q195*'18'!W$17++'18'!$R195*'18'!W$18</f>
        <v>0.79404135560079969</v>
      </c>
      <c r="F195">
        <f>'18'!$A195*'18'!X$1+'18'!$B195*'18'!X$2+'18'!$C195*'18'!X$3+'18'!$D195*'18'!X$4+'18'!$E195*'18'!X$5+'18'!$F195*'18'!X$6+'18'!$G195*'18'!X$7+'18'!$H195*'18'!X$8+'18'!$I195*'18'!X$9+'18'!$J195*'18'!X$10+'18'!$K195*'18'!X$11+'18'!$L195*'18'!X$12+'18'!$M195*'18'!X$13+'18'!$N195*'18'!X$14+'18'!$O195*'18'!X$15+'18'!$P195*'18'!X$16+'18'!$Q195*'18'!X$17++'18'!$R195*'18'!X$18</f>
        <v>0.30908293237770401</v>
      </c>
      <c r="G195">
        <f>'18'!$A195*'18'!Y$1+'18'!$B195*'18'!Y$2+'18'!$C195*'18'!Y$3+'18'!$D195*'18'!Y$4+'18'!$E195*'18'!Y$5+'18'!$F195*'18'!Y$6+'18'!$G195*'18'!Y$7+'18'!$H195*'18'!Y$8+'18'!$I195*'18'!Y$9+'18'!$J195*'18'!Y$10+'18'!$K195*'18'!Y$11+'18'!$L195*'18'!Y$12+'18'!$M195*'18'!Y$13+'18'!$N195*'18'!Y$14+'18'!$O195*'18'!Y$15+'18'!$P195*'18'!Y$16+'18'!$Q195*'18'!Y$17++'18'!$R195*'18'!Y$18</f>
        <v>-0.34637448734770349</v>
      </c>
      <c r="H195">
        <f>'18'!$A195*'18'!Z$1+'18'!$B195*'18'!Z$2+'18'!$C195*'18'!Z$3+'18'!$D195*'18'!Z$4+'18'!$E195*'18'!Z$5+'18'!$F195*'18'!Z$6+'18'!$G195*'18'!Z$7+'18'!$H195*'18'!Z$8+'18'!$I195*'18'!Z$9+'18'!$J195*'18'!Z$10+'18'!$K195*'18'!Z$11+'18'!$L195*'18'!Z$12+'18'!$M195*'18'!Z$13+'18'!$N195*'18'!Z$14+'18'!$O195*'18'!Z$15+'18'!$P195*'18'!Z$16+'18'!$Q195*'18'!Z$17++'18'!$R195*'18'!Z$18</f>
        <v>4.0342208766151827E-2</v>
      </c>
      <c r="I195">
        <f>'18'!$A195*'18'!AA$1+'18'!$B195*'18'!AA$2+'18'!$C195*'18'!AA$3+'18'!$D195*'18'!AA$4+'18'!$E195*'18'!AA$5+'18'!$F195*'18'!AA$6+'18'!$G195*'18'!AA$7+'18'!$H195*'18'!AA$8+'18'!$I195*'18'!AA$9+'18'!$J195*'18'!AA$10+'18'!$K195*'18'!AA$11+'18'!$L195*'18'!AA$12+'18'!$M195*'18'!AA$13+'18'!$N195*'18'!AA$14+'18'!$O195*'18'!AA$15+'18'!$P195*'18'!AA$16+'18'!$Q195*'18'!AA$17++'18'!$R195*'18'!AA$18</f>
        <v>0.34499711693134122</v>
      </c>
      <c r="J195">
        <f>'18'!$A195*'18'!AB$1+'18'!$B195*'18'!AB$2+'18'!$C195*'18'!AB$3+'18'!$D195*'18'!AB$4+'18'!$E195*'18'!AB$5+'18'!$F195*'18'!AB$6+'18'!$G195*'18'!AB$7+'18'!$H195*'18'!AB$8+'18'!$I195*'18'!AB$9+'18'!$J195*'18'!AB$10+'18'!$K195*'18'!AB$11+'18'!$L195*'18'!AB$12+'18'!$M195*'18'!AB$13+'18'!$N195*'18'!AB$14+'18'!$O195*'18'!AB$15+'18'!$P195*'18'!AB$16+'18'!$Q195*'18'!AB$17++'18'!$R195*'18'!AB$18</f>
        <v>0.29467672669260525</v>
      </c>
      <c r="K195">
        <f>'18'!$A195*'18'!AC$1+'18'!$B195*'18'!AC$2+'18'!$C195*'18'!AC$3+'18'!$D195*'18'!AC$4+'18'!$E195*'18'!AC$5+'18'!$F195*'18'!AC$6+'18'!$G195*'18'!AC$7+'18'!$H195*'18'!AC$8+'18'!$I195*'18'!AC$9+'18'!$J195*'18'!AC$10+'18'!$K195*'18'!AC$11+'18'!$L195*'18'!AC$12+'18'!$M195*'18'!AC$13+'18'!$N195*'18'!AC$14+'18'!$O195*'18'!AC$15+'18'!$P195*'18'!AC$16+'18'!$Q195*'18'!AC$17++'18'!$R195*'18'!AC$18</f>
        <v>0.36374601763232112</v>
      </c>
      <c r="L195">
        <f>'18'!$A195*'18'!AD$1+'18'!$B195*'18'!AD$2+'18'!$C195*'18'!AD$3+'18'!$D195*'18'!AD$4+'18'!$E195*'18'!AD$5+'18'!$F195*'18'!AD$6+'18'!$G195*'18'!AD$7+'18'!$H195*'18'!AD$8+'18'!$I195*'18'!AD$9+'18'!$J195*'18'!AD$10+'18'!$K195*'18'!AD$11+'18'!$L195*'18'!AD$12+'18'!$M195*'18'!AD$13+'18'!$N195*'18'!AD$14+'18'!$O195*'18'!AD$15+'18'!$P195*'18'!AD$16+'18'!$Q195*'18'!AD$17++'18'!$R195*'18'!AD$18</f>
        <v>-0.26115724109791066</v>
      </c>
      <c r="M195">
        <f>'18'!$A195*'18'!AE$1+'18'!$B195*'18'!AE$2+'18'!$C195*'18'!AE$3+'18'!$D195*'18'!AE$4+'18'!$E195*'18'!AE$5+'18'!$F195*'18'!AE$6+'18'!$G195*'18'!AE$7+'18'!$H195*'18'!AE$8+'18'!$I195*'18'!AE$9+'18'!$J195*'18'!AE$10+'18'!$K195*'18'!AE$11+'18'!$L195*'18'!AE$12+'18'!$M195*'18'!AE$13+'18'!$N195*'18'!AE$14+'18'!$O195*'18'!AE$15+'18'!$P195*'18'!AE$16+'18'!$Q195*'18'!AE$17++'18'!$R195*'18'!AE$18</f>
        <v>0.64033422133741469</v>
      </c>
      <c r="N195">
        <f>'18'!$A195*'18'!AF$1+'18'!$B195*'18'!AF$2+'18'!$C195*'18'!AF$3+'18'!$D195*'18'!AF$4+'18'!$E195*'18'!AF$5+'18'!$F195*'18'!AF$6+'18'!$G195*'18'!AF$7+'18'!$H195*'18'!AF$8+'18'!$I195*'18'!AF$9+'18'!$J195*'18'!AF$10+'18'!$K195*'18'!AF$11+'18'!$L195*'18'!AF$12+'18'!$M195*'18'!AF$13+'18'!$N195*'18'!AF$14+'18'!$O195*'18'!AF$15+'18'!$P195*'18'!AF$16+'18'!$Q195*'18'!AF$17++'18'!$R195*'18'!AF$18</f>
        <v>0.84326467060103882</v>
      </c>
      <c r="O195">
        <f>'18'!$A195*'18'!AG$1+'18'!$B195*'18'!AG$2+'18'!$C195*'18'!AG$3+'18'!$D195*'18'!AG$4+'18'!$E195*'18'!AG$5+'18'!$F195*'18'!AG$6+'18'!$G195*'18'!AG$7+'18'!$H195*'18'!AG$8+'18'!$I195*'18'!AG$9+'18'!$J195*'18'!AG$10+'18'!$K195*'18'!AG$11+'18'!$L195*'18'!AG$12+'18'!$M195*'18'!AG$13+'18'!$N195*'18'!AG$14+'18'!$O195*'18'!AG$15+'18'!$P195*'18'!AG$16+'18'!$Q195*'18'!AG$17++'18'!$R195*'18'!AG$18</f>
        <v>0.33103160356482436</v>
      </c>
      <c r="P195">
        <f>'18'!$A195*'18'!AH$1+'18'!$B195*'18'!AH$2+'18'!$C195*'18'!AH$3+'18'!$D195*'18'!AH$4+'18'!$E195*'18'!AH$5+'18'!$F195*'18'!AH$6+'18'!$G195*'18'!AH$7+'18'!$H195*'18'!AH$8+'18'!$I195*'18'!AH$9+'18'!$J195*'18'!AH$10+'18'!$K195*'18'!AH$11+'18'!$L195*'18'!AH$12+'18'!$M195*'18'!AH$13+'18'!$N195*'18'!AH$14+'18'!$O195*'18'!AH$15+'18'!$P195*'18'!AH$16+'18'!$Q195*'18'!AH$17++'18'!$R195*'18'!AH$18</f>
        <v>1.0399153528419851</v>
      </c>
      <c r="Q195">
        <f>'18'!$A195*'18'!AI$1+'18'!$B195*'18'!AI$2+'18'!$C195*'18'!AI$3+'18'!$D195*'18'!AI$4+'18'!$E195*'18'!AI$5+'18'!$F195*'18'!AI$6+'18'!$G195*'18'!AI$7+'18'!$H195*'18'!AI$8+'18'!$I195*'18'!AI$9+'18'!$J195*'18'!AI$10+'18'!$K195*'18'!AI$11+'18'!$L195*'18'!AI$12+'18'!$M195*'18'!AI$13+'18'!$N195*'18'!AI$14+'18'!$O195*'18'!AI$15+'18'!$P195*'18'!AI$16+'18'!$Q195*'18'!AI$17++'18'!$R195*'18'!AI$18</f>
        <v>0.62111047235055683</v>
      </c>
      <c r="R195">
        <f>'18'!$A195*'18'!AJ$1+'18'!$B195*'18'!AJ$2+'18'!$C195*'18'!AJ$3+'18'!$D195*'18'!AJ$4+'18'!$E195*'18'!AJ$5+'18'!$F195*'18'!AJ$6+'18'!$G195*'18'!AJ$7+'18'!$H195*'18'!AJ$8+'18'!$I195*'18'!AJ$9+'18'!$J195*'18'!AJ$10+'18'!$K195*'18'!AJ$11+'18'!$L195*'18'!AJ$12+'18'!$M195*'18'!AJ$13+'18'!$N195*'18'!AJ$14+'18'!$O195*'18'!AJ$15+'18'!$P195*'18'!AJ$16+'18'!$Q195*'18'!AJ$17++'18'!$R195*'18'!AJ$18</f>
        <v>-1.8041651479073495E-2</v>
      </c>
    </row>
    <row r="196" spans="1:18" x14ac:dyDescent="0.2">
      <c r="A196">
        <f>'18'!$A196*'18'!S$1+'18'!$B196*'18'!S$2+'18'!$C196*'18'!S$3+'18'!$D196*'18'!S$4+'18'!$E196*'18'!S$5+'18'!$F196*'18'!S$6+'18'!$G196*'18'!S$7+'18'!$H196*'18'!S$8+'18'!$I196*'18'!S$9+'18'!$J196*'18'!S$10+'18'!$K196*'18'!S$11+'18'!$L196*'18'!S$12+'18'!$M196*'18'!S$13+'18'!$N196*'18'!S$14+'18'!$O196*'18'!S$15+'18'!$P196*'18'!S$16+'18'!$Q196*'18'!S$17++'18'!$R196*'18'!S$18</f>
        <v>1.0142780663416502</v>
      </c>
      <c r="B196">
        <f>'18'!$A196*'18'!T$1+'18'!$B196*'18'!T$2+'18'!$C196*'18'!T$3+'18'!$D196*'18'!T$4+'18'!$E196*'18'!T$5+'18'!$F196*'18'!T$6+'18'!$G196*'18'!T$7+'18'!$H196*'18'!T$8+'18'!$I196*'18'!T$9+'18'!$J196*'18'!T$10+'18'!$K196*'18'!T$11+'18'!$L196*'18'!T$12+'18'!$M196*'18'!T$13+'18'!$N196*'18'!T$14+'18'!$O196*'18'!T$15+'18'!$P196*'18'!T$16+'18'!$Q196*'18'!T$17++'18'!$R196*'18'!T$18</f>
        <v>0.63522752828063855</v>
      </c>
      <c r="C196">
        <f>'18'!$A196*'18'!U$1+'18'!$B196*'18'!U$2+'18'!$C196*'18'!U$3+'18'!$D196*'18'!U$4+'18'!$E196*'18'!U$5+'18'!$F196*'18'!U$6+'18'!$G196*'18'!U$7+'18'!$H196*'18'!U$8+'18'!$I196*'18'!U$9+'18'!$J196*'18'!U$10+'18'!$K196*'18'!U$11+'18'!$L196*'18'!U$12+'18'!$M196*'18'!U$13+'18'!$N196*'18'!U$14+'18'!$O196*'18'!U$15+'18'!$P196*'18'!U$16+'18'!$Q196*'18'!U$17++'18'!$R196*'18'!U$18</f>
        <v>0.59740086465476805</v>
      </c>
      <c r="D196">
        <f>'18'!$A196*'18'!V$1+'18'!$B196*'18'!V$2+'18'!$C196*'18'!V$3+'18'!$D196*'18'!V$4+'18'!$E196*'18'!V$5+'18'!$F196*'18'!V$6+'18'!$G196*'18'!V$7+'18'!$H196*'18'!V$8+'18'!$I196*'18'!V$9+'18'!$J196*'18'!V$10+'18'!$K196*'18'!V$11+'18'!$L196*'18'!V$12+'18'!$M196*'18'!V$13+'18'!$N196*'18'!V$14+'18'!$O196*'18'!V$15+'18'!$P196*'18'!V$16+'18'!$Q196*'18'!V$17++'18'!$R196*'18'!V$18</f>
        <v>-5.3856234763235047E-2</v>
      </c>
      <c r="E196">
        <f>'18'!$A196*'18'!W$1+'18'!$B196*'18'!W$2+'18'!$C196*'18'!W$3+'18'!$D196*'18'!W$4+'18'!$E196*'18'!W$5+'18'!$F196*'18'!W$6+'18'!$G196*'18'!W$7+'18'!$H196*'18'!W$8+'18'!$I196*'18'!W$9+'18'!$J196*'18'!W$10+'18'!$K196*'18'!W$11+'18'!$L196*'18'!W$12+'18'!$M196*'18'!W$13+'18'!$N196*'18'!W$14+'18'!$O196*'18'!W$15+'18'!$P196*'18'!W$16+'18'!$Q196*'18'!W$17++'18'!$R196*'18'!W$18</f>
        <v>0.79254034312830979</v>
      </c>
      <c r="F196">
        <f>'18'!$A196*'18'!X$1+'18'!$B196*'18'!X$2+'18'!$C196*'18'!X$3+'18'!$D196*'18'!X$4+'18'!$E196*'18'!X$5+'18'!$F196*'18'!X$6+'18'!$G196*'18'!X$7+'18'!$H196*'18'!X$8+'18'!$I196*'18'!X$9+'18'!$J196*'18'!X$10+'18'!$K196*'18'!X$11+'18'!$L196*'18'!X$12+'18'!$M196*'18'!X$13+'18'!$N196*'18'!X$14+'18'!$O196*'18'!X$15+'18'!$P196*'18'!X$16+'18'!$Q196*'18'!X$17++'18'!$R196*'18'!X$18</f>
        <v>0.32714099867259011</v>
      </c>
      <c r="G196">
        <f>'18'!$A196*'18'!Y$1+'18'!$B196*'18'!Y$2+'18'!$C196*'18'!Y$3+'18'!$D196*'18'!Y$4+'18'!$E196*'18'!Y$5+'18'!$F196*'18'!Y$6+'18'!$G196*'18'!Y$7+'18'!$H196*'18'!Y$8+'18'!$I196*'18'!Y$9+'18'!$J196*'18'!Y$10+'18'!$K196*'18'!Y$11+'18'!$L196*'18'!Y$12+'18'!$M196*'18'!Y$13+'18'!$N196*'18'!Y$14+'18'!$O196*'18'!Y$15+'18'!$P196*'18'!Y$16+'18'!$Q196*'18'!Y$17++'18'!$R196*'18'!Y$18</f>
        <v>-0.35204748141487008</v>
      </c>
      <c r="H196">
        <f>'18'!$A196*'18'!Z$1+'18'!$B196*'18'!Z$2+'18'!$C196*'18'!Z$3+'18'!$D196*'18'!Z$4+'18'!$E196*'18'!Z$5+'18'!$F196*'18'!Z$6+'18'!$G196*'18'!Z$7+'18'!$H196*'18'!Z$8+'18'!$I196*'18'!Z$9+'18'!$J196*'18'!Z$10+'18'!$K196*'18'!Z$11+'18'!$L196*'18'!Z$12+'18'!$M196*'18'!Z$13+'18'!$N196*'18'!Z$14+'18'!$O196*'18'!Z$15+'18'!$P196*'18'!Z$16+'18'!$Q196*'18'!Z$17++'18'!$R196*'18'!Z$18</f>
        <v>2.8625381405643413E-2</v>
      </c>
      <c r="I196">
        <f>'18'!$A196*'18'!AA$1+'18'!$B196*'18'!AA$2+'18'!$C196*'18'!AA$3+'18'!$D196*'18'!AA$4+'18'!$E196*'18'!AA$5+'18'!$F196*'18'!AA$6+'18'!$G196*'18'!AA$7+'18'!$H196*'18'!AA$8+'18'!$I196*'18'!AA$9+'18'!$J196*'18'!AA$10+'18'!$K196*'18'!AA$11+'18'!$L196*'18'!AA$12+'18'!$M196*'18'!AA$13+'18'!$N196*'18'!AA$14+'18'!$O196*'18'!AA$15+'18'!$P196*'18'!AA$16+'18'!$Q196*'18'!AA$17++'18'!$R196*'18'!AA$18</f>
        <v>0.35891413662527966</v>
      </c>
      <c r="J196">
        <f>'18'!$A196*'18'!AB$1+'18'!$B196*'18'!AB$2+'18'!$C196*'18'!AB$3+'18'!$D196*'18'!AB$4+'18'!$E196*'18'!AB$5+'18'!$F196*'18'!AB$6+'18'!$G196*'18'!AB$7+'18'!$H196*'18'!AB$8+'18'!$I196*'18'!AB$9+'18'!$J196*'18'!AB$10+'18'!$K196*'18'!AB$11+'18'!$L196*'18'!AB$12+'18'!$M196*'18'!AB$13+'18'!$N196*'18'!AB$14+'18'!$O196*'18'!AB$15+'18'!$P196*'18'!AB$16+'18'!$Q196*'18'!AB$17++'18'!$R196*'18'!AB$18</f>
        <v>0.28315359243460969</v>
      </c>
      <c r="K196">
        <f>'18'!$A196*'18'!AC$1+'18'!$B196*'18'!AC$2+'18'!$C196*'18'!AC$3+'18'!$D196*'18'!AC$4+'18'!$E196*'18'!AC$5+'18'!$F196*'18'!AC$6+'18'!$G196*'18'!AC$7+'18'!$H196*'18'!AC$8+'18'!$I196*'18'!AC$9+'18'!$J196*'18'!AC$10+'18'!$K196*'18'!AC$11+'18'!$L196*'18'!AC$12+'18'!$M196*'18'!AC$13+'18'!$N196*'18'!AC$14+'18'!$O196*'18'!AC$15+'18'!$P196*'18'!AC$16+'18'!$Q196*'18'!AC$17++'18'!$R196*'18'!AC$18</f>
        <v>0.3590712934788407</v>
      </c>
      <c r="L196">
        <f>'18'!$A196*'18'!AD$1+'18'!$B196*'18'!AD$2+'18'!$C196*'18'!AD$3+'18'!$D196*'18'!AD$4+'18'!$E196*'18'!AD$5+'18'!$F196*'18'!AD$6+'18'!$G196*'18'!AD$7+'18'!$H196*'18'!AD$8+'18'!$I196*'18'!AD$9+'18'!$J196*'18'!AD$10+'18'!$K196*'18'!AD$11+'18'!$L196*'18'!AD$12+'18'!$M196*'18'!AD$13+'18'!$N196*'18'!AD$14+'18'!$O196*'18'!AD$15+'18'!$P196*'18'!AD$16+'18'!$Q196*'18'!AD$17++'18'!$R196*'18'!AD$18</f>
        <v>-0.27488420288995635</v>
      </c>
      <c r="M196">
        <f>'18'!$A196*'18'!AE$1+'18'!$B196*'18'!AE$2+'18'!$C196*'18'!AE$3+'18'!$D196*'18'!AE$4+'18'!$E196*'18'!AE$5+'18'!$F196*'18'!AE$6+'18'!$G196*'18'!AE$7+'18'!$H196*'18'!AE$8+'18'!$I196*'18'!AE$9+'18'!$J196*'18'!AE$10+'18'!$K196*'18'!AE$11+'18'!$L196*'18'!AE$12+'18'!$M196*'18'!AE$13+'18'!$N196*'18'!AE$14+'18'!$O196*'18'!AE$15+'18'!$P196*'18'!AE$16+'18'!$Q196*'18'!AE$17++'18'!$R196*'18'!AE$18</f>
        <v>0.64519898027635791</v>
      </c>
      <c r="N196">
        <f>'18'!$A196*'18'!AF$1+'18'!$B196*'18'!AF$2+'18'!$C196*'18'!AF$3+'18'!$D196*'18'!AF$4+'18'!$E196*'18'!AF$5+'18'!$F196*'18'!AF$6+'18'!$G196*'18'!AF$7+'18'!$H196*'18'!AF$8+'18'!$I196*'18'!AF$9+'18'!$J196*'18'!AF$10+'18'!$K196*'18'!AF$11+'18'!$L196*'18'!AF$12+'18'!$M196*'18'!AF$13+'18'!$N196*'18'!AF$14+'18'!$O196*'18'!AF$15+'18'!$P196*'18'!AF$16+'18'!$Q196*'18'!AF$17++'18'!$R196*'18'!AF$18</f>
        <v>0.84708392592841208</v>
      </c>
      <c r="O196">
        <f>'18'!$A196*'18'!AG$1+'18'!$B196*'18'!AG$2+'18'!$C196*'18'!AG$3+'18'!$D196*'18'!AG$4+'18'!$E196*'18'!AG$5+'18'!$F196*'18'!AG$6+'18'!$G196*'18'!AG$7+'18'!$H196*'18'!AG$8+'18'!$I196*'18'!AG$9+'18'!$J196*'18'!AG$10+'18'!$K196*'18'!AG$11+'18'!$L196*'18'!AG$12+'18'!$M196*'18'!AG$13+'18'!$N196*'18'!AG$14+'18'!$O196*'18'!AG$15+'18'!$P196*'18'!AG$16+'18'!$Q196*'18'!AG$17++'18'!$R196*'18'!AG$18</f>
        <v>0.32980957505815545</v>
      </c>
      <c r="P196">
        <f>'18'!$A196*'18'!AH$1+'18'!$B196*'18'!AH$2+'18'!$C196*'18'!AH$3+'18'!$D196*'18'!AH$4+'18'!$E196*'18'!AH$5+'18'!$F196*'18'!AH$6+'18'!$G196*'18'!AH$7+'18'!$H196*'18'!AH$8+'18'!$I196*'18'!AH$9+'18'!$J196*'18'!AH$10+'18'!$K196*'18'!AH$11+'18'!$L196*'18'!AH$12+'18'!$M196*'18'!AH$13+'18'!$N196*'18'!AH$14+'18'!$O196*'18'!AH$15+'18'!$P196*'18'!AH$16+'18'!$Q196*'18'!AH$17++'18'!$R196*'18'!AH$18</f>
        <v>1.041785748729732</v>
      </c>
      <c r="Q196">
        <f>'18'!$A196*'18'!AI$1+'18'!$B196*'18'!AI$2+'18'!$C196*'18'!AI$3+'18'!$D196*'18'!AI$4+'18'!$E196*'18'!AI$5+'18'!$F196*'18'!AI$6+'18'!$G196*'18'!AI$7+'18'!$H196*'18'!AI$8+'18'!$I196*'18'!AI$9+'18'!$J196*'18'!AI$10+'18'!$K196*'18'!AI$11+'18'!$L196*'18'!AI$12+'18'!$M196*'18'!AI$13+'18'!$N196*'18'!AI$14+'18'!$O196*'18'!AI$15+'18'!$P196*'18'!AI$16+'18'!$Q196*'18'!AI$17++'18'!$R196*'18'!AI$18</f>
        <v>0.62018615656153908</v>
      </c>
      <c r="R196">
        <f>'18'!$A196*'18'!AJ$1+'18'!$B196*'18'!AJ$2+'18'!$C196*'18'!AJ$3+'18'!$D196*'18'!AJ$4+'18'!$E196*'18'!AJ$5+'18'!$F196*'18'!AJ$6+'18'!$G196*'18'!AJ$7+'18'!$H196*'18'!AJ$8+'18'!$I196*'18'!AJ$9+'18'!$J196*'18'!AJ$10+'18'!$K196*'18'!AJ$11+'18'!$L196*'18'!AJ$12+'18'!$M196*'18'!AJ$13+'18'!$N196*'18'!AJ$14+'18'!$O196*'18'!AJ$15+'18'!$P196*'18'!AJ$16+'18'!$Q196*'18'!AJ$17++'18'!$R196*'18'!AJ$18</f>
        <v>-1.480997191065539E-2</v>
      </c>
    </row>
    <row r="197" spans="1:18" x14ac:dyDescent="0.2">
      <c r="A197">
        <f>'18'!$A197*'18'!S$1+'18'!$B197*'18'!S$2+'18'!$C197*'18'!S$3+'18'!$D197*'18'!S$4+'18'!$E197*'18'!S$5+'18'!$F197*'18'!S$6+'18'!$G197*'18'!S$7+'18'!$H197*'18'!S$8+'18'!$I197*'18'!S$9+'18'!$J197*'18'!S$10+'18'!$K197*'18'!S$11+'18'!$L197*'18'!S$12+'18'!$M197*'18'!S$13+'18'!$N197*'18'!S$14+'18'!$O197*'18'!S$15+'18'!$P197*'18'!S$16+'18'!$Q197*'18'!S$17++'18'!$R197*'18'!S$18</f>
        <v>1.0388162223912571</v>
      </c>
      <c r="B197">
        <f>'18'!$A197*'18'!T$1+'18'!$B197*'18'!T$2+'18'!$C197*'18'!T$3+'18'!$D197*'18'!T$4+'18'!$E197*'18'!T$5+'18'!$F197*'18'!T$6+'18'!$G197*'18'!T$7+'18'!$H197*'18'!T$8+'18'!$I197*'18'!T$9+'18'!$J197*'18'!T$10+'18'!$K197*'18'!T$11+'18'!$L197*'18'!T$12+'18'!$M197*'18'!T$13+'18'!$N197*'18'!T$14+'18'!$O197*'18'!T$15+'18'!$P197*'18'!T$16+'18'!$Q197*'18'!T$17++'18'!$R197*'18'!T$18</f>
        <v>0.59651409791261689</v>
      </c>
      <c r="C197">
        <f>'18'!$A197*'18'!U$1+'18'!$B197*'18'!U$2+'18'!$C197*'18'!U$3+'18'!$D197*'18'!U$4+'18'!$E197*'18'!U$5+'18'!$F197*'18'!U$6+'18'!$G197*'18'!U$7+'18'!$H197*'18'!U$8+'18'!$I197*'18'!U$9+'18'!$J197*'18'!U$10+'18'!$K197*'18'!U$11+'18'!$L197*'18'!U$12+'18'!$M197*'18'!U$13+'18'!$N197*'18'!U$14+'18'!$O197*'18'!U$15+'18'!$P197*'18'!U$16+'18'!$Q197*'18'!U$17++'18'!$R197*'18'!U$18</f>
        <v>0.6150185090212883</v>
      </c>
      <c r="D197">
        <f>'18'!$A197*'18'!V$1+'18'!$B197*'18'!V$2+'18'!$C197*'18'!V$3+'18'!$D197*'18'!V$4+'18'!$E197*'18'!V$5+'18'!$F197*'18'!V$6+'18'!$G197*'18'!V$7+'18'!$H197*'18'!V$8+'18'!$I197*'18'!V$9+'18'!$J197*'18'!V$10+'18'!$K197*'18'!V$11+'18'!$L197*'18'!V$12+'18'!$M197*'18'!V$13+'18'!$N197*'18'!V$14+'18'!$O197*'18'!V$15+'18'!$P197*'18'!V$16+'18'!$Q197*'18'!V$17++'18'!$R197*'18'!V$18</f>
        <v>-3.593872073765117E-2</v>
      </c>
      <c r="E197">
        <f>'18'!$A197*'18'!W$1+'18'!$B197*'18'!W$2+'18'!$C197*'18'!W$3+'18'!$D197*'18'!W$4+'18'!$E197*'18'!W$5+'18'!$F197*'18'!W$6+'18'!$G197*'18'!W$7+'18'!$H197*'18'!W$8+'18'!$I197*'18'!W$9+'18'!$J197*'18'!W$10+'18'!$K197*'18'!W$11+'18'!$L197*'18'!W$12+'18'!$M197*'18'!W$13+'18'!$N197*'18'!W$14+'18'!$O197*'18'!W$15+'18'!$P197*'18'!W$16+'18'!$Q197*'18'!W$17++'18'!$R197*'18'!W$18</f>
        <v>0.80987040177515768</v>
      </c>
      <c r="F197">
        <f>'18'!$A197*'18'!X$1+'18'!$B197*'18'!X$2+'18'!$C197*'18'!X$3+'18'!$D197*'18'!X$4+'18'!$E197*'18'!X$5+'18'!$F197*'18'!X$6+'18'!$G197*'18'!X$7+'18'!$H197*'18'!X$8+'18'!$I197*'18'!X$9+'18'!$J197*'18'!X$10+'18'!$K197*'18'!X$11+'18'!$L197*'18'!X$12+'18'!$M197*'18'!X$13+'18'!$N197*'18'!X$14+'18'!$O197*'18'!X$15+'18'!$P197*'18'!X$16+'18'!$Q197*'18'!X$17++'18'!$R197*'18'!X$18</f>
        <v>0.33330265333090597</v>
      </c>
      <c r="G197">
        <f>'18'!$A197*'18'!Y$1+'18'!$B197*'18'!Y$2+'18'!$C197*'18'!Y$3+'18'!$D197*'18'!Y$4+'18'!$E197*'18'!Y$5+'18'!$F197*'18'!Y$6+'18'!$G197*'18'!Y$7+'18'!$H197*'18'!Y$8+'18'!$I197*'18'!Y$9+'18'!$J197*'18'!Y$10+'18'!$K197*'18'!Y$11+'18'!$L197*'18'!Y$12+'18'!$M197*'18'!Y$13+'18'!$N197*'18'!Y$14+'18'!$O197*'18'!Y$15+'18'!$P197*'18'!Y$16+'18'!$Q197*'18'!Y$17++'18'!$R197*'18'!Y$18</f>
        <v>-0.33612900805575352</v>
      </c>
      <c r="H197">
        <f>'18'!$A197*'18'!Z$1+'18'!$B197*'18'!Z$2+'18'!$C197*'18'!Z$3+'18'!$D197*'18'!Z$4+'18'!$E197*'18'!Z$5+'18'!$F197*'18'!Z$6+'18'!$G197*'18'!Z$7+'18'!$H197*'18'!Z$8+'18'!$I197*'18'!Z$9+'18'!$J197*'18'!Z$10+'18'!$K197*'18'!Z$11+'18'!$L197*'18'!Z$12+'18'!$M197*'18'!Z$13+'18'!$N197*'18'!Z$14+'18'!$O197*'18'!Z$15+'18'!$P197*'18'!Z$16+'18'!$Q197*'18'!Z$17++'18'!$R197*'18'!Z$18</f>
        <v>2.4395559663156763E-4</v>
      </c>
      <c r="I197">
        <f>'18'!$A197*'18'!AA$1+'18'!$B197*'18'!AA$2+'18'!$C197*'18'!AA$3+'18'!$D197*'18'!AA$4+'18'!$E197*'18'!AA$5+'18'!$F197*'18'!AA$6+'18'!$G197*'18'!AA$7+'18'!$H197*'18'!AA$8+'18'!$I197*'18'!AA$9+'18'!$J197*'18'!AA$10+'18'!$K197*'18'!AA$11+'18'!$L197*'18'!AA$12+'18'!$M197*'18'!AA$13+'18'!$N197*'18'!AA$14+'18'!$O197*'18'!AA$15+'18'!$P197*'18'!AA$16+'18'!$Q197*'18'!AA$17++'18'!$R197*'18'!AA$18</f>
        <v>0.3831011733496586</v>
      </c>
      <c r="J197">
        <f>'18'!$A197*'18'!AB$1+'18'!$B197*'18'!AB$2+'18'!$C197*'18'!AB$3+'18'!$D197*'18'!AB$4+'18'!$E197*'18'!AB$5+'18'!$F197*'18'!AB$6+'18'!$G197*'18'!AB$7+'18'!$H197*'18'!AB$8+'18'!$I197*'18'!AB$9+'18'!$J197*'18'!AB$10+'18'!$K197*'18'!AB$11+'18'!$L197*'18'!AB$12+'18'!$M197*'18'!AB$13+'18'!$N197*'18'!AB$14+'18'!$O197*'18'!AB$15+'18'!$P197*'18'!AB$16+'18'!$Q197*'18'!AB$17++'18'!$R197*'18'!AB$18</f>
        <v>0.28538596017498663</v>
      </c>
      <c r="K197">
        <f>'18'!$A197*'18'!AC$1+'18'!$B197*'18'!AC$2+'18'!$C197*'18'!AC$3+'18'!$D197*'18'!AC$4+'18'!$E197*'18'!AC$5+'18'!$F197*'18'!AC$6+'18'!$G197*'18'!AC$7+'18'!$H197*'18'!AC$8+'18'!$I197*'18'!AC$9+'18'!$J197*'18'!AC$10+'18'!$K197*'18'!AC$11+'18'!$L197*'18'!AC$12+'18'!$M197*'18'!AC$13+'18'!$N197*'18'!AC$14+'18'!$O197*'18'!AC$15+'18'!$P197*'18'!AC$16+'18'!$Q197*'18'!AC$17++'18'!$R197*'18'!AC$18</f>
        <v>0.35232606415506668</v>
      </c>
      <c r="L197">
        <f>'18'!$A197*'18'!AD$1+'18'!$B197*'18'!AD$2+'18'!$C197*'18'!AD$3+'18'!$D197*'18'!AD$4+'18'!$E197*'18'!AD$5+'18'!$F197*'18'!AD$6+'18'!$G197*'18'!AD$7+'18'!$H197*'18'!AD$8+'18'!$I197*'18'!AD$9+'18'!$J197*'18'!AD$10+'18'!$K197*'18'!AD$11+'18'!$L197*'18'!AD$12+'18'!$M197*'18'!AD$13+'18'!$N197*'18'!AD$14+'18'!$O197*'18'!AD$15+'18'!$P197*'18'!AD$16+'18'!$Q197*'18'!AD$17++'18'!$R197*'18'!AD$18</f>
        <v>-0.28626392400491252</v>
      </c>
      <c r="M197">
        <f>'18'!$A197*'18'!AE$1+'18'!$B197*'18'!AE$2+'18'!$C197*'18'!AE$3+'18'!$D197*'18'!AE$4+'18'!$E197*'18'!AE$5+'18'!$F197*'18'!AE$6+'18'!$G197*'18'!AE$7+'18'!$H197*'18'!AE$8+'18'!$I197*'18'!AE$9+'18'!$J197*'18'!AE$10+'18'!$K197*'18'!AE$11+'18'!$L197*'18'!AE$12+'18'!$M197*'18'!AE$13+'18'!$N197*'18'!AE$14+'18'!$O197*'18'!AE$15+'18'!$P197*'18'!AE$16+'18'!$Q197*'18'!AE$17++'18'!$R197*'18'!AE$18</f>
        <v>0.64517771677860358</v>
      </c>
      <c r="N197">
        <f>'18'!$A197*'18'!AF$1+'18'!$B197*'18'!AF$2+'18'!$C197*'18'!AF$3+'18'!$D197*'18'!AF$4+'18'!$E197*'18'!AF$5+'18'!$F197*'18'!AF$6+'18'!$G197*'18'!AF$7+'18'!$H197*'18'!AF$8+'18'!$I197*'18'!AF$9+'18'!$J197*'18'!AF$10+'18'!$K197*'18'!AF$11+'18'!$L197*'18'!AF$12+'18'!$M197*'18'!AF$13+'18'!$N197*'18'!AF$14+'18'!$O197*'18'!AF$15+'18'!$P197*'18'!AF$16+'18'!$Q197*'18'!AF$17++'18'!$R197*'18'!AF$18</f>
        <v>0.85135448185625495</v>
      </c>
      <c r="O197">
        <f>'18'!$A197*'18'!AG$1+'18'!$B197*'18'!AG$2+'18'!$C197*'18'!AG$3+'18'!$D197*'18'!AG$4+'18'!$E197*'18'!AG$5+'18'!$F197*'18'!AG$6+'18'!$G197*'18'!AG$7+'18'!$H197*'18'!AG$8+'18'!$I197*'18'!AG$9+'18'!$J197*'18'!AG$10+'18'!$K197*'18'!AG$11+'18'!$L197*'18'!AG$12+'18'!$M197*'18'!AG$13+'18'!$N197*'18'!AG$14+'18'!$O197*'18'!AG$15+'18'!$P197*'18'!AG$16+'18'!$Q197*'18'!AG$17++'18'!$R197*'18'!AG$18</f>
        <v>0.32603892470324242</v>
      </c>
      <c r="P197">
        <f>'18'!$A197*'18'!AH$1+'18'!$B197*'18'!AH$2+'18'!$C197*'18'!AH$3+'18'!$D197*'18'!AH$4+'18'!$E197*'18'!AH$5+'18'!$F197*'18'!AH$6+'18'!$G197*'18'!AH$7+'18'!$H197*'18'!AH$8+'18'!$I197*'18'!AH$9+'18'!$J197*'18'!AH$10+'18'!$K197*'18'!AH$11+'18'!$L197*'18'!AH$12+'18'!$M197*'18'!AH$13+'18'!$N197*'18'!AH$14+'18'!$O197*'18'!AH$15+'18'!$P197*'18'!AH$16+'18'!$Q197*'18'!AH$17++'18'!$R197*'18'!AH$18</f>
        <v>1.0396781633543559</v>
      </c>
      <c r="Q197">
        <f>'18'!$A197*'18'!AI$1+'18'!$B197*'18'!AI$2+'18'!$C197*'18'!AI$3+'18'!$D197*'18'!AI$4+'18'!$E197*'18'!AI$5+'18'!$F197*'18'!AI$6+'18'!$G197*'18'!AI$7+'18'!$H197*'18'!AI$8+'18'!$I197*'18'!AI$9+'18'!$J197*'18'!AI$10+'18'!$K197*'18'!AI$11+'18'!$L197*'18'!AI$12+'18'!$M197*'18'!AI$13+'18'!$N197*'18'!AI$14+'18'!$O197*'18'!AI$15+'18'!$P197*'18'!AI$16+'18'!$Q197*'18'!AI$17++'18'!$R197*'18'!AI$18</f>
        <v>0.6193973631062536</v>
      </c>
      <c r="R197">
        <f>'18'!$A197*'18'!AJ$1+'18'!$B197*'18'!AJ$2+'18'!$C197*'18'!AJ$3+'18'!$D197*'18'!AJ$4+'18'!$E197*'18'!AJ$5+'18'!$F197*'18'!AJ$6+'18'!$G197*'18'!AJ$7+'18'!$H197*'18'!AJ$8+'18'!$I197*'18'!AJ$9+'18'!$J197*'18'!AJ$10+'18'!$K197*'18'!AJ$11+'18'!$L197*'18'!AJ$12+'18'!$M197*'18'!AJ$13+'18'!$N197*'18'!AJ$14+'18'!$O197*'18'!AJ$15+'18'!$P197*'18'!AJ$16+'18'!$Q197*'18'!AJ$17++'18'!$R197*'18'!AJ$18</f>
        <v>-9.7831457408311118E-3</v>
      </c>
    </row>
    <row r="198" spans="1:18" x14ac:dyDescent="0.2">
      <c r="A198">
        <f>'18'!$A198*'18'!S$1+'18'!$B198*'18'!S$2+'18'!$C198*'18'!S$3+'18'!$D198*'18'!S$4+'18'!$E198*'18'!S$5+'18'!$F198*'18'!S$6+'18'!$G198*'18'!S$7+'18'!$H198*'18'!S$8+'18'!$I198*'18'!S$9+'18'!$J198*'18'!S$10+'18'!$K198*'18'!S$11+'18'!$L198*'18'!S$12+'18'!$M198*'18'!S$13+'18'!$N198*'18'!S$14+'18'!$O198*'18'!S$15+'18'!$P198*'18'!S$16+'18'!$Q198*'18'!S$17++'18'!$R198*'18'!S$18</f>
        <v>1.0461314881437467</v>
      </c>
      <c r="B198">
        <f>'18'!$A198*'18'!T$1+'18'!$B198*'18'!T$2+'18'!$C198*'18'!T$3+'18'!$D198*'18'!T$4+'18'!$E198*'18'!T$5+'18'!$F198*'18'!T$6+'18'!$G198*'18'!T$7+'18'!$H198*'18'!T$8+'18'!$I198*'18'!T$9+'18'!$J198*'18'!T$10+'18'!$K198*'18'!T$11+'18'!$L198*'18'!T$12+'18'!$M198*'18'!T$13+'18'!$N198*'18'!T$14+'18'!$O198*'18'!T$15+'18'!$P198*'18'!T$16+'18'!$Q198*'18'!T$17++'18'!$R198*'18'!T$18</f>
        <v>0.59843778444354112</v>
      </c>
      <c r="C198">
        <f>'18'!$A198*'18'!U$1+'18'!$B198*'18'!U$2+'18'!$C198*'18'!U$3+'18'!$D198*'18'!U$4+'18'!$E198*'18'!U$5+'18'!$F198*'18'!U$6+'18'!$G198*'18'!U$7+'18'!$H198*'18'!U$8+'18'!$I198*'18'!U$9+'18'!$J198*'18'!U$10+'18'!$K198*'18'!U$11+'18'!$L198*'18'!U$12+'18'!$M198*'18'!U$13+'18'!$N198*'18'!U$14+'18'!$O198*'18'!U$15+'18'!$P198*'18'!U$16+'18'!$Q198*'18'!U$17++'18'!$R198*'18'!U$18</f>
        <v>0.62953954796376932</v>
      </c>
      <c r="D198">
        <f>'18'!$A198*'18'!V$1+'18'!$B198*'18'!V$2+'18'!$C198*'18'!V$3+'18'!$D198*'18'!V$4+'18'!$E198*'18'!V$5+'18'!$F198*'18'!V$6+'18'!$G198*'18'!V$7+'18'!$H198*'18'!V$8+'18'!$I198*'18'!V$9+'18'!$J198*'18'!V$10+'18'!$K198*'18'!V$11+'18'!$L198*'18'!V$12+'18'!$M198*'18'!V$13+'18'!$N198*'18'!V$14+'18'!$O198*'18'!V$15+'18'!$P198*'18'!V$16+'18'!$Q198*'18'!V$17++'18'!$R198*'18'!V$18</f>
        <v>-4.0370201535735506E-2</v>
      </c>
      <c r="E198">
        <f>'18'!$A198*'18'!W$1+'18'!$B198*'18'!W$2+'18'!$C198*'18'!W$3+'18'!$D198*'18'!W$4+'18'!$E198*'18'!W$5+'18'!$F198*'18'!W$6+'18'!$G198*'18'!W$7+'18'!$H198*'18'!W$8+'18'!$I198*'18'!W$9+'18'!$J198*'18'!W$10+'18'!$K198*'18'!W$11+'18'!$L198*'18'!W$12+'18'!$M198*'18'!W$13+'18'!$N198*'18'!W$14+'18'!$O198*'18'!W$15+'18'!$P198*'18'!W$16+'18'!$Q198*'18'!W$17++'18'!$R198*'18'!W$18</f>
        <v>0.79505301247963189</v>
      </c>
      <c r="F198">
        <f>'18'!$A198*'18'!X$1+'18'!$B198*'18'!X$2+'18'!$C198*'18'!X$3+'18'!$D198*'18'!X$4+'18'!$E198*'18'!X$5+'18'!$F198*'18'!X$6+'18'!$G198*'18'!X$7+'18'!$H198*'18'!X$8+'18'!$I198*'18'!X$9+'18'!$J198*'18'!X$10+'18'!$K198*'18'!X$11+'18'!$L198*'18'!X$12+'18'!$M198*'18'!X$13+'18'!$N198*'18'!X$14+'18'!$O198*'18'!X$15+'18'!$P198*'18'!X$16+'18'!$Q198*'18'!X$17++'18'!$R198*'18'!X$18</f>
        <v>0.34210047548116784</v>
      </c>
      <c r="G198">
        <f>'18'!$A198*'18'!Y$1+'18'!$B198*'18'!Y$2+'18'!$C198*'18'!Y$3+'18'!$D198*'18'!Y$4+'18'!$E198*'18'!Y$5+'18'!$F198*'18'!Y$6+'18'!$G198*'18'!Y$7+'18'!$H198*'18'!Y$8+'18'!$I198*'18'!Y$9+'18'!$J198*'18'!Y$10+'18'!$K198*'18'!Y$11+'18'!$L198*'18'!Y$12+'18'!$M198*'18'!Y$13+'18'!$N198*'18'!Y$14+'18'!$O198*'18'!Y$15+'18'!$P198*'18'!Y$16+'18'!$Q198*'18'!Y$17++'18'!$R198*'18'!Y$18</f>
        <v>-0.35056859217896547</v>
      </c>
      <c r="H198">
        <f>'18'!$A198*'18'!Z$1+'18'!$B198*'18'!Z$2+'18'!$C198*'18'!Z$3+'18'!$D198*'18'!Z$4+'18'!$E198*'18'!Z$5+'18'!$F198*'18'!Z$6+'18'!$G198*'18'!Z$7+'18'!$H198*'18'!Z$8+'18'!$I198*'18'!Z$9+'18'!$J198*'18'!Z$10+'18'!$K198*'18'!Z$11+'18'!$L198*'18'!Z$12+'18'!$M198*'18'!Z$13+'18'!$N198*'18'!Z$14+'18'!$O198*'18'!Z$15+'18'!$P198*'18'!Z$16+'18'!$Q198*'18'!Z$17++'18'!$R198*'18'!Z$18</f>
        <v>1.6793134621305661E-2</v>
      </c>
      <c r="I198">
        <f>'18'!$A198*'18'!AA$1+'18'!$B198*'18'!AA$2+'18'!$C198*'18'!AA$3+'18'!$D198*'18'!AA$4+'18'!$E198*'18'!AA$5+'18'!$F198*'18'!AA$6+'18'!$G198*'18'!AA$7+'18'!$H198*'18'!AA$8+'18'!$I198*'18'!AA$9+'18'!$J198*'18'!AA$10+'18'!$K198*'18'!AA$11+'18'!$L198*'18'!AA$12+'18'!$M198*'18'!AA$13+'18'!$N198*'18'!AA$14+'18'!$O198*'18'!AA$15+'18'!$P198*'18'!AA$16+'18'!$Q198*'18'!AA$17++'18'!$R198*'18'!AA$18</f>
        <v>0.3754908940697963</v>
      </c>
      <c r="J198">
        <f>'18'!$A198*'18'!AB$1+'18'!$B198*'18'!AB$2+'18'!$C198*'18'!AB$3+'18'!$D198*'18'!AB$4+'18'!$E198*'18'!AB$5+'18'!$F198*'18'!AB$6+'18'!$G198*'18'!AB$7+'18'!$H198*'18'!AB$8+'18'!$I198*'18'!AB$9+'18'!$J198*'18'!AB$10+'18'!$K198*'18'!AB$11+'18'!$L198*'18'!AB$12+'18'!$M198*'18'!AB$13+'18'!$N198*'18'!AB$14+'18'!$O198*'18'!AB$15+'18'!$P198*'18'!AB$16+'18'!$Q198*'18'!AB$17++'18'!$R198*'18'!AB$18</f>
        <v>0.27813349445116164</v>
      </c>
      <c r="K198">
        <f>'18'!$A198*'18'!AC$1+'18'!$B198*'18'!AC$2+'18'!$C198*'18'!AC$3+'18'!$D198*'18'!AC$4+'18'!$E198*'18'!AC$5+'18'!$F198*'18'!AC$6+'18'!$G198*'18'!AC$7+'18'!$H198*'18'!AC$8+'18'!$I198*'18'!AC$9+'18'!$J198*'18'!AC$10+'18'!$K198*'18'!AC$11+'18'!$L198*'18'!AC$12+'18'!$M198*'18'!AC$13+'18'!$N198*'18'!AC$14+'18'!$O198*'18'!AC$15+'18'!$P198*'18'!AC$16+'18'!$Q198*'18'!AC$17++'18'!$R198*'18'!AC$18</f>
        <v>0.35152578139712692</v>
      </c>
      <c r="L198">
        <f>'18'!$A198*'18'!AD$1+'18'!$B198*'18'!AD$2+'18'!$C198*'18'!AD$3+'18'!$D198*'18'!AD$4+'18'!$E198*'18'!AD$5+'18'!$F198*'18'!AD$6+'18'!$G198*'18'!AD$7+'18'!$H198*'18'!AD$8+'18'!$I198*'18'!AD$9+'18'!$J198*'18'!AD$10+'18'!$K198*'18'!AD$11+'18'!$L198*'18'!AD$12+'18'!$M198*'18'!AD$13+'18'!$N198*'18'!AD$14+'18'!$O198*'18'!AD$15+'18'!$P198*'18'!AD$16+'18'!$Q198*'18'!AD$17++'18'!$R198*'18'!AD$18</f>
        <v>-0.29376495553873339</v>
      </c>
      <c r="M198">
        <f>'18'!$A198*'18'!AE$1+'18'!$B198*'18'!AE$2+'18'!$C198*'18'!AE$3+'18'!$D198*'18'!AE$4+'18'!$E198*'18'!AE$5+'18'!$F198*'18'!AE$6+'18'!$G198*'18'!AE$7+'18'!$H198*'18'!AE$8+'18'!$I198*'18'!AE$9+'18'!$J198*'18'!AE$10+'18'!$K198*'18'!AE$11+'18'!$L198*'18'!AE$12+'18'!$M198*'18'!AE$13+'18'!$N198*'18'!AE$14+'18'!$O198*'18'!AE$15+'18'!$P198*'18'!AE$16+'18'!$Q198*'18'!AE$17++'18'!$R198*'18'!AE$18</f>
        <v>0.64721225219558343</v>
      </c>
      <c r="N198">
        <f>'18'!$A198*'18'!AF$1+'18'!$B198*'18'!AF$2+'18'!$C198*'18'!AF$3+'18'!$D198*'18'!AF$4+'18'!$E198*'18'!AF$5+'18'!$F198*'18'!AF$6+'18'!$G198*'18'!AF$7+'18'!$H198*'18'!AF$8+'18'!$I198*'18'!AF$9+'18'!$J198*'18'!AF$10+'18'!$K198*'18'!AF$11+'18'!$L198*'18'!AF$12+'18'!$M198*'18'!AF$13+'18'!$N198*'18'!AF$14+'18'!$O198*'18'!AF$15+'18'!$P198*'18'!AF$16+'18'!$Q198*'18'!AF$17++'18'!$R198*'18'!AF$18</f>
        <v>0.84991929647944187</v>
      </c>
      <c r="O198">
        <f>'18'!$A198*'18'!AG$1+'18'!$B198*'18'!AG$2+'18'!$C198*'18'!AG$3+'18'!$D198*'18'!AG$4+'18'!$E198*'18'!AG$5+'18'!$F198*'18'!AG$6+'18'!$G198*'18'!AG$7+'18'!$H198*'18'!AG$8+'18'!$I198*'18'!AG$9+'18'!$J198*'18'!AG$10+'18'!$K198*'18'!AG$11+'18'!$L198*'18'!AG$12+'18'!$M198*'18'!AG$13+'18'!$N198*'18'!AG$14+'18'!$O198*'18'!AG$15+'18'!$P198*'18'!AG$16+'18'!$Q198*'18'!AG$17++'18'!$R198*'18'!AG$18</f>
        <v>0.32600862704908651</v>
      </c>
      <c r="P198">
        <f>'18'!$A198*'18'!AH$1+'18'!$B198*'18'!AH$2+'18'!$C198*'18'!AH$3+'18'!$D198*'18'!AH$4+'18'!$E198*'18'!AH$5+'18'!$F198*'18'!AH$6+'18'!$G198*'18'!AH$7+'18'!$H198*'18'!AH$8+'18'!$I198*'18'!AH$9+'18'!$J198*'18'!AH$10+'18'!$K198*'18'!AH$11+'18'!$L198*'18'!AH$12+'18'!$M198*'18'!AH$13+'18'!$N198*'18'!AH$14+'18'!$O198*'18'!AH$15+'18'!$P198*'18'!AH$16+'18'!$Q198*'18'!AH$17++'18'!$R198*'18'!AH$18</f>
        <v>1.0420748142821012</v>
      </c>
      <c r="Q198">
        <f>'18'!$A198*'18'!AI$1+'18'!$B198*'18'!AI$2+'18'!$C198*'18'!AI$3+'18'!$D198*'18'!AI$4+'18'!$E198*'18'!AI$5+'18'!$F198*'18'!AI$6+'18'!$G198*'18'!AI$7+'18'!$H198*'18'!AI$8+'18'!$I198*'18'!AI$9+'18'!$J198*'18'!AI$10+'18'!$K198*'18'!AI$11+'18'!$L198*'18'!AI$12+'18'!$M198*'18'!AI$13+'18'!$N198*'18'!AI$14+'18'!$O198*'18'!AI$15+'18'!$P198*'18'!AI$16+'18'!$Q198*'18'!AI$17++'18'!$R198*'18'!AI$18</f>
        <v>0.6179592291402406</v>
      </c>
      <c r="R198">
        <f>'18'!$A198*'18'!AJ$1+'18'!$B198*'18'!AJ$2+'18'!$C198*'18'!AJ$3+'18'!$D198*'18'!AJ$4+'18'!$E198*'18'!AJ$5+'18'!$F198*'18'!AJ$6+'18'!$G198*'18'!AJ$7+'18'!$H198*'18'!AJ$8+'18'!$I198*'18'!AJ$9+'18'!$J198*'18'!AJ$10+'18'!$K198*'18'!AJ$11+'18'!$L198*'18'!AJ$12+'18'!$M198*'18'!AJ$13+'18'!$N198*'18'!AJ$14+'18'!$O198*'18'!AJ$15+'18'!$P198*'18'!AJ$16+'18'!$Q198*'18'!AJ$17++'18'!$R198*'18'!AJ$18</f>
        <v>-1.101075973663182E-2</v>
      </c>
    </row>
    <row r="199" spans="1:18" x14ac:dyDescent="0.2">
      <c r="A199">
        <f>'18'!$A199*'18'!S$1+'18'!$B199*'18'!S$2+'18'!$C199*'18'!S$3+'18'!$D199*'18'!S$4+'18'!$E199*'18'!S$5+'18'!$F199*'18'!S$6+'18'!$G199*'18'!S$7+'18'!$H199*'18'!S$8+'18'!$I199*'18'!S$9+'18'!$J199*'18'!S$10+'18'!$K199*'18'!S$11+'18'!$L199*'18'!S$12+'18'!$M199*'18'!S$13+'18'!$N199*'18'!S$14+'18'!$O199*'18'!S$15+'18'!$P199*'18'!S$16+'18'!$Q199*'18'!S$17++'18'!$R199*'18'!S$18</f>
        <v>1.4838197587986401</v>
      </c>
      <c r="B199">
        <f>'18'!$A199*'18'!T$1+'18'!$B199*'18'!T$2+'18'!$C199*'18'!T$3+'18'!$D199*'18'!T$4+'18'!$E199*'18'!T$5+'18'!$F199*'18'!T$6+'18'!$G199*'18'!T$7+'18'!$H199*'18'!T$8+'18'!$I199*'18'!T$9+'18'!$J199*'18'!T$10+'18'!$K199*'18'!T$11+'18'!$L199*'18'!T$12+'18'!$M199*'18'!T$13+'18'!$N199*'18'!T$14+'18'!$O199*'18'!T$15+'18'!$P199*'18'!T$16+'18'!$Q199*'18'!T$17++'18'!$R199*'18'!T$18</f>
        <v>0.10797048815321914</v>
      </c>
      <c r="C199">
        <f>'18'!$A199*'18'!U$1+'18'!$B199*'18'!U$2+'18'!$C199*'18'!U$3+'18'!$D199*'18'!U$4+'18'!$E199*'18'!U$5+'18'!$F199*'18'!U$6+'18'!$G199*'18'!U$7+'18'!$H199*'18'!U$8+'18'!$I199*'18'!U$9+'18'!$J199*'18'!U$10+'18'!$K199*'18'!U$11+'18'!$L199*'18'!U$12+'18'!$M199*'18'!U$13+'18'!$N199*'18'!U$14+'18'!$O199*'18'!U$15+'18'!$P199*'18'!U$16+'18'!$Q199*'18'!U$17++'18'!$R199*'18'!U$18</f>
        <v>0.55350658684275</v>
      </c>
      <c r="D199">
        <f>'18'!$A199*'18'!V$1+'18'!$B199*'18'!V$2+'18'!$C199*'18'!V$3+'18'!$D199*'18'!V$4+'18'!$E199*'18'!V$5+'18'!$F199*'18'!V$6+'18'!$G199*'18'!V$7+'18'!$H199*'18'!V$8+'18'!$I199*'18'!V$9+'18'!$J199*'18'!V$10+'18'!$K199*'18'!V$11+'18'!$L199*'18'!V$12+'18'!$M199*'18'!V$13+'18'!$N199*'18'!V$14+'18'!$O199*'18'!V$15+'18'!$P199*'18'!V$16+'18'!$Q199*'18'!V$17++'18'!$R199*'18'!V$18</f>
        <v>-3.1463569031628391E-3</v>
      </c>
      <c r="E199">
        <f>'18'!$A199*'18'!W$1+'18'!$B199*'18'!W$2+'18'!$C199*'18'!W$3+'18'!$D199*'18'!W$4+'18'!$E199*'18'!W$5+'18'!$F199*'18'!W$6+'18'!$G199*'18'!W$7+'18'!$H199*'18'!W$8+'18'!$I199*'18'!W$9+'18'!$J199*'18'!W$10+'18'!$K199*'18'!W$11+'18'!$L199*'18'!W$12+'18'!$M199*'18'!W$13+'18'!$N199*'18'!W$14+'18'!$O199*'18'!W$15+'18'!$P199*'18'!W$16+'18'!$Q199*'18'!W$17++'18'!$R199*'18'!W$18</f>
        <v>0.95472423489182767</v>
      </c>
      <c r="F199">
        <f>'18'!$A199*'18'!X$1+'18'!$B199*'18'!X$2+'18'!$C199*'18'!X$3+'18'!$D199*'18'!X$4+'18'!$E199*'18'!X$5+'18'!$F199*'18'!X$6+'18'!$G199*'18'!X$7+'18'!$H199*'18'!X$8+'18'!$I199*'18'!X$9+'18'!$J199*'18'!X$10+'18'!$K199*'18'!X$11+'18'!$L199*'18'!X$12+'18'!$M199*'18'!X$13+'18'!$N199*'18'!X$14+'18'!$O199*'18'!X$15+'18'!$P199*'18'!X$16+'18'!$Q199*'18'!X$17++'18'!$R199*'18'!X$18</f>
        <v>0.22309590340249996</v>
      </c>
      <c r="G199">
        <f>'18'!$A199*'18'!Y$1+'18'!$B199*'18'!Y$2+'18'!$C199*'18'!Y$3+'18'!$D199*'18'!Y$4+'18'!$E199*'18'!Y$5+'18'!$F199*'18'!Y$6+'18'!$G199*'18'!Y$7+'18'!$H199*'18'!Y$8+'18'!$I199*'18'!Y$9+'18'!$J199*'18'!Y$10+'18'!$K199*'18'!Y$11+'18'!$L199*'18'!Y$12+'18'!$M199*'18'!Y$13+'18'!$N199*'18'!Y$14+'18'!$O199*'18'!Y$15+'18'!$P199*'18'!Y$16+'18'!$Q199*'18'!Y$17++'18'!$R199*'18'!Y$18</f>
        <v>-0.1879889743927538</v>
      </c>
      <c r="H199">
        <f>'18'!$A199*'18'!Z$1+'18'!$B199*'18'!Z$2+'18'!$C199*'18'!Z$3+'18'!$D199*'18'!Z$4+'18'!$E199*'18'!Z$5+'18'!$F199*'18'!Z$6+'18'!$G199*'18'!Z$7+'18'!$H199*'18'!Z$8+'18'!$I199*'18'!Z$9+'18'!$J199*'18'!Z$10+'18'!$K199*'18'!Z$11+'18'!$L199*'18'!Z$12+'18'!$M199*'18'!Z$13+'18'!$N199*'18'!Z$14+'18'!$O199*'18'!Z$15+'18'!$P199*'18'!Z$16+'18'!$Q199*'18'!Z$17++'18'!$R199*'18'!Z$18</f>
        <v>-0.23494838553993047</v>
      </c>
      <c r="I199">
        <f>'18'!$A199*'18'!AA$1+'18'!$B199*'18'!AA$2+'18'!$C199*'18'!AA$3+'18'!$D199*'18'!AA$4+'18'!$E199*'18'!AA$5+'18'!$F199*'18'!AA$6+'18'!$G199*'18'!AA$7+'18'!$H199*'18'!AA$8+'18'!$I199*'18'!AA$9+'18'!$J199*'18'!AA$10+'18'!$K199*'18'!AA$11+'18'!$L199*'18'!AA$12+'18'!$M199*'18'!AA$13+'18'!$N199*'18'!AA$14+'18'!$O199*'18'!AA$15+'18'!$P199*'18'!AA$16+'18'!$Q199*'18'!AA$17++'18'!$R199*'18'!AA$18</f>
        <v>0.35331436216366752</v>
      </c>
      <c r="J199">
        <f>'18'!$A199*'18'!AB$1+'18'!$B199*'18'!AB$2+'18'!$C199*'18'!AB$3+'18'!$D199*'18'!AB$4+'18'!$E199*'18'!AB$5+'18'!$F199*'18'!AB$6+'18'!$G199*'18'!AB$7+'18'!$H199*'18'!AB$8+'18'!$I199*'18'!AB$9+'18'!$J199*'18'!AB$10+'18'!$K199*'18'!AB$11+'18'!$L199*'18'!AB$12+'18'!$M199*'18'!AB$13+'18'!$N199*'18'!AB$14+'18'!$O199*'18'!AB$15+'18'!$P199*'18'!AB$16+'18'!$Q199*'18'!AB$17++'18'!$R199*'18'!AB$18</f>
        <v>0.30258573914427278</v>
      </c>
      <c r="K199">
        <f>'18'!$A199*'18'!AC$1+'18'!$B199*'18'!AC$2+'18'!$C199*'18'!AC$3+'18'!$D199*'18'!AC$4+'18'!$E199*'18'!AC$5+'18'!$F199*'18'!AC$6+'18'!$G199*'18'!AC$7+'18'!$H199*'18'!AC$8+'18'!$I199*'18'!AC$9+'18'!$J199*'18'!AC$10+'18'!$K199*'18'!AC$11+'18'!$L199*'18'!AC$12+'18'!$M199*'18'!AC$13+'18'!$N199*'18'!AC$14+'18'!$O199*'18'!AC$15+'18'!$P199*'18'!AC$16+'18'!$Q199*'18'!AC$17++'18'!$R199*'18'!AC$18</f>
        <v>0.30878155427478149</v>
      </c>
      <c r="L199">
        <f>'18'!$A199*'18'!AD$1+'18'!$B199*'18'!AD$2+'18'!$C199*'18'!AD$3+'18'!$D199*'18'!AD$4+'18'!$E199*'18'!AD$5+'18'!$F199*'18'!AD$6+'18'!$G199*'18'!AD$7+'18'!$H199*'18'!AD$8+'18'!$I199*'18'!AD$9+'18'!$J199*'18'!AD$10+'18'!$K199*'18'!AD$11+'18'!$L199*'18'!AD$12+'18'!$M199*'18'!AD$13+'18'!$N199*'18'!AD$14+'18'!$O199*'18'!AD$15+'18'!$P199*'18'!AD$16+'18'!$Q199*'18'!AD$17++'18'!$R199*'18'!AD$18</f>
        <v>-0.32600998847074025</v>
      </c>
      <c r="M199">
        <f>'18'!$A199*'18'!AE$1+'18'!$B199*'18'!AE$2+'18'!$C199*'18'!AE$3+'18'!$D199*'18'!AE$4+'18'!$E199*'18'!AE$5+'18'!$F199*'18'!AE$6+'18'!$G199*'18'!AE$7+'18'!$H199*'18'!AE$8+'18'!$I199*'18'!AE$9+'18'!$J199*'18'!AE$10+'18'!$K199*'18'!AE$11+'18'!$L199*'18'!AE$12+'18'!$M199*'18'!AE$13+'18'!$N199*'18'!AE$14+'18'!$O199*'18'!AE$15+'18'!$P199*'18'!AE$16+'18'!$Q199*'18'!AE$17++'18'!$R199*'18'!AE$18</f>
        <v>0.60101538867586946</v>
      </c>
      <c r="N199">
        <f>'18'!$A199*'18'!AF$1+'18'!$B199*'18'!AF$2+'18'!$C199*'18'!AF$3+'18'!$D199*'18'!AF$4+'18'!$E199*'18'!AF$5+'18'!$F199*'18'!AF$6+'18'!$G199*'18'!AF$7+'18'!$H199*'18'!AF$8+'18'!$I199*'18'!AF$9+'18'!$J199*'18'!AF$10+'18'!$K199*'18'!AF$11+'18'!$L199*'18'!AF$12+'18'!$M199*'18'!AF$13+'18'!$N199*'18'!AF$14+'18'!$O199*'18'!AF$15+'18'!$P199*'18'!AF$16+'18'!$Q199*'18'!AF$17++'18'!$R199*'18'!AF$18</f>
        <v>0.90772132835214592</v>
      </c>
      <c r="O199">
        <f>'18'!$A199*'18'!AG$1+'18'!$B199*'18'!AG$2+'18'!$C199*'18'!AG$3+'18'!$D199*'18'!AG$4+'18'!$E199*'18'!AG$5+'18'!$F199*'18'!AG$6+'18'!$G199*'18'!AG$7+'18'!$H199*'18'!AG$8+'18'!$I199*'18'!AG$9+'18'!$J199*'18'!AG$10+'18'!$K199*'18'!AG$11+'18'!$L199*'18'!AG$12+'18'!$M199*'18'!AG$13+'18'!$N199*'18'!AG$14+'18'!$O199*'18'!AG$15+'18'!$P199*'18'!AG$16+'18'!$Q199*'18'!AG$17++'18'!$R199*'18'!AG$18</f>
        <v>0.28238509754490737</v>
      </c>
      <c r="P199">
        <f>'18'!$A199*'18'!AH$1+'18'!$B199*'18'!AH$2+'18'!$C199*'18'!AH$3+'18'!$D199*'18'!AH$4+'18'!$E199*'18'!AH$5+'18'!$F199*'18'!AH$6+'18'!$G199*'18'!AH$7+'18'!$H199*'18'!AH$8+'18'!$I199*'18'!AH$9+'18'!$J199*'18'!AH$10+'18'!$K199*'18'!AH$11+'18'!$L199*'18'!AH$12+'18'!$M199*'18'!AH$13+'18'!$N199*'18'!AH$14+'18'!$O199*'18'!AH$15+'18'!$P199*'18'!AH$16+'18'!$Q199*'18'!AH$17++'18'!$R199*'18'!AH$18</f>
        <v>1.0037578137559842</v>
      </c>
      <c r="Q199">
        <f>'18'!$A199*'18'!AI$1+'18'!$B199*'18'!AI$2+'18'!$C199*'18'!AI$3+'18'!$D199*'18'!AI$4+'18'!$E199*'18'!AI$5+'18'!$F199*'18'!AI$6+'18'!$G199*'18'!AI$7+'18'!$H199*'18'!AI$8+'18'!$I199*'18'!AI$9+'18'!$J199*'18'!AI$10+'18'!$K199*'18'!AI$11+'18'!$L199*'18'!AI$12+'18'!$M199*'18'!AI$13+'18'!$N199*'18'!AI$14+'18'!$O199*'18'!AI$15+'18'!$P199*'18'!AI$16+'18'!$Q199*'18'!AI$17++'18'!$R199*'18'!AI$18</f>
        <v>0.60859594134364958</v>
      </c>
      <c r="R199">
        <f>'18'!$A199*'18'!AJ$1+'18'!$B199*'18'!AJ$2+'18'!$C199*'18'!AJ$3+'18'!$D199*'18'!AJ$4+'18'!$E199*'18'!AJ$5+'18'!$F199*'18'!AJ$6+'18'!$G199*'18'!AJ$7+'18'!$H199*'18'!AJ$8+'18'!$I199*'18'!AJ$9+'18'!$J199*'18'!AJ$10+'18'!$K199*'18'!AJ$11+'18'!$L199*'18'!AJ$12+'18'!$M199*'18'!AJ$13+'18'!$N199*'18'!AJ$14+'18'!$O199*'18'!AJ$15+'18'!$P199*'18'!AJ$16+'18'!$Q199*'18'!AJ$17++'18'!$R199*'18'!AJ$18</f>
        <v>3.3842877034045898E-2</v>
      </c>
    </row>
    <row r="200" spans="1:18" x14ac:dyDescent="0.2">
      <c r="A200">
        <f>'18'!$A200*'18'!S$1+'18'!$B200*'18'!S$2+'18'!$C200*'18'!S$3+'18'!$D200*'18'!S$4+'18'!$E200*'18'!S$5+'18'!$F200*'18'!S$6+'18'!$G200*'18'!S$7+'18'!$H200*'18'!S$8+'18'!$I200*'18'!S$9+'18'!$J200*'18'!S$10+'18'!$K200*'18'!S$11+'18'!$L200*'18'!S$12+'18'!$M200*'18'!S$13+'18'!$N200*'18'!S$14+'18'!$O200*'18'!S$15+'18'!$P200*'18'!S$16+'18'!$Q200*'18'!S$17++'18'!$R200*'18'!S$18</f>
        <v>1.1220870885832599</v>
      </c>
      <c r="B200">
        <f>'18'!$A200*'18'!T$1+'18'!$B200*'18'!T$2+'18'!$C200*'18'!T$3+'18'!$D200*'18'!T$4+'18'!$E200*'18'!T$5+'18'!$F200*'18'!T$6+'18'!$G200*'18'!T$7+'18'!$H200*'18'!T$8+'18'!$I200*'18'!T$9+'18'!$J200*'18'!T$10+'18'!$K200*'18'!T$11+'18'!$L200*'18'!T$12+'18'!$M200*'18'!T$13+'18'!$N200*'18'!T$14+'18'!$O200*'18'!T$15+'18'!$P200*'18'!T$16+'18'!$Q200*'18'!T$17++'18'!$R200*'18'!T$18</f>
        <v>-0.46664300238134637</v>
      </c>
      <c r="C200">
        <f>'18'!$A200*'18'!U$1+'18'!$B200*'18'!U$2+'18'!$C200*'18'!U$3+'18'!$D200*'18'!U$4+'18'!$E200*'18'!U$5+'18'!$F200*'18'!U$6+'18'!$G200*'18'!U$7+'18'!$H200*'18'!U$8+'18'!$I200*'18'!U$9+'18'!$J200*'18'!U$10+'18'!$K200*'18'!U$11+'18'!$L200*'18'!U$12+'18'!$M200*'18'!U$13+'18'!$N200*'18'!U$14+'18'!$O200*'18'!U$15+'18'!$P200*'18'!U$16+'18'!$Q200*'18'!U$17++'18'!$R200*'18'!U$18</f>
        <v>0.23622500062399646</v>
      </c>
      <c r="D200">
        <f>'18'!$A200*'18'!V$1+'18'!$B200*'18'!V$2+'18'!$C200*'18'!V$3+'18'!$D200*'18'!V$4+'18'!$E200*'18'!V$5+'18'!$F200*'18'!V$6+'18'!$G200*'18'!V$7+'18'!$H200*'18'!V$8+'18'!$I200*'18'!V$9+'18'!$J200*'18'!V$10+'18'!$K200*'18'!V$11+'18'!$L200*'18'!V$12+'18'!$M200*'18'!V$13+'18'!$N200*'18'!V$14+'18'!$O200*'18'!V$15+'18'!$P200*'18'!V$16+'18'!$Q200*'18'!V$17++'18'!$R200*'18'!V$18</f>
        <v>-0.12447197367217808</v>
      </c>
      <c r="E200">
        <f>'18'!$A200*'18'!W$1+'18'!$B200*'18'!W$2+'18'!$C200*'18'!W$3+'18'!$D200*'18'!W$4+'18'!$E200*'18'!W$5+'18'!$F200*'18'!W$6+'18'!$G200*'18'!W$7+'18'!$H200*'18'!W$8+'18'!$I200*'18'!W$9+'18'!$J200*'18'!W$10+'18'!$K200*'18'!W$11+'18'!$L200*'18'!W$12+'18'!$M200*'18'!W$13+'18'!$N200*'18'!W$14+'18'!$O200*'18'!W$15+'18'!$P200*'18'!W$16+'18'!$Q200*'18'!W$17++'18'!$R200*'18'!W$18</f>
        <v>0.98038711845403637</v>
      </c>
      <c r="F200">
        <f>'18'!$A200*'18'!X$1+'18'!$B200*'18'!X$2+'18'!$C200*'18'!X$3+'18'!$D200*'18'!X$4+'18'!$E200*'18'!X$5+'18'!$F200*'18'!X$6+'18'!$G200*'18'!X$7+'18'!$H200*'18'!X$8+'18'!$I200*'18'!X$9+'18'!$J200*'18'!X$10+'18'!$K200*'18'!X$11+'18'!$L200*'18'!X$12+'18'!$M200*'18'!X$13+'18'!$N200*'18'!X$14+'18'!$O200*'18'!X$15+'18'!$P200*'18'!X$16+'18'!$Q200*'18'!X$17++'18'!$R200*'18'!X$18</f>
        <v>0.23467054047673314</v>
      </c>
      <c r="G200">
        <f>'18'!$A200*'18'!Y$1+'18'!$B200*'18'!Y$2+'18'!$C200*'18'!Y$3+'18'!$D200*'18'!Y$4+'18'!$E200*'18'!Y$5+'18'!$F200*'18'!Y$6+'18'!$G200*'18'!Y$7+'18'!$H200*'18'!Y$8+'18'!$I200*'18'!Y$9+'18'!$J200*'18'!Y$10+'18'!$K200*'18'!Y$11+'18'!$L200*'18'!Y$12+'18'!$M200*'18'!Y$13+'18'!$N200*'18'!Y$14+'18'!$O200*'18'!Y$15+'18'!$P200*'18'!Y$16+'18'!$Q200*'18'!Y$17++'18'!$R200*'18'!Y$18</f>
        <v>-0.25430706942943837</v>
      </c>
      <c r="H200">
        <f>'18'!$A200*'18'!Z$1+'18'!$B200*'18'!Z$2+'18'!$C200*'18'!Z$3+'18'!$D200*'18'!Z$4+'18'!$E200*'18'!Z$5+'18'!$F200*'18'!Z$6+'18'!$G200*'18'!Z$7+'18'!$H200*'18'!Z$8+'18'!$I200*'18'!Z$9+'18'!$J200*'18'!Z$10+'18'!$K200*'18'!Z$11+'18'!$L200*'18'!Z$12+'18'!$M200*'18'!Z$13+'18'!$N200*'18'!Z$14+'18'!$O200*'18'!Z$15+'18'!$P200*'18'!Z$16+'18'!$Q200*'18'!Z$17++'18'!$R200*'18'!Z$18</f>
        <v>-0.14092702818324215</v>
      </c>
      <c r="I200">
        <f>'18'!$A200*'18'!AA$1+'18'!$B200*'18'!AA$2+'18'!$C200*'18'!AA$3+'18'!$D200*'18'!AA$4+'18'!$E200*'18'!AA$5+'18'!$F200*'18'!AA$6+'18'!$G200*'18'!AA$7+'18'!$H200*'18'!AA$8+'18'!$I200*'18'!AA$9+'18'!$J200*'18'!AA$10+'18'!$K200*'18'!AA$11+'18'!$L200*'18'!AA$12+'18'!$M200*'18'!AA$13+'18'!$N200*'18'!AA$14+'18'!$O200*'18'!AA$15+'18'!$P200*'18'!AA$16+'18'!$Q200*'18'!AA$17++'18'!$R200*'18'!AA$18</f>
        <v>0.29455888140092562</v>
      </c>
      <c r="J200">
        <f>'18'!$A200*'18'!AB$1+'18'!$B200*'18'!AB$2+'18'!$C200*'18'!AB$3+'18'!$D200*'18'!AB$4+'18'!$E200*'18'!AB$5+'18'!$F200*'18'!AB$6+'18'!$G200*'18'!AB$7+'18'!$H200*'18'!AB$8+'18'!$I200*'18'!AB$9+'18'!$J200*'18'!AB$10+'18'!$K200*'18'!AB$11+'18'!$L200*'18'!AB$12+'18'!$M200*'18'!AB$13+'18'!$N200*'18'!AB$14+'18'!$O200*'18'!AB$15+'18'!$P200*'18'!AB$16+'18'!$Q200*'18'!AB$17++'18'!$R200*'18'!AB$18</f>
        <v>0.22553093198917584</v>
      </c>
      <c r="K200">
        <f>'18'!$A200*'18'!AC$1+'18'!$B200*'18'!AC$2+'18'!$C200*'18'!AC$3+'18'!$D200*'18'!AC$4+'18'!$E200*'18'!AC$5+'18'!$F200*'18'!AC$6+'18'!$G200*'18'!AC$7+'18'!$H200*'18'!AC$8+'18'!$I200*'18'!AC$9+'18'!$J200*'18'!AC$10+'18'!$K200*'18'!AC$11+'18'!$L200*'18'!AC$12+'18'!$M200*'18'!AC$13+'18'!$N200*'18'!AC$14+'18'!$O200*'18'!AC$15+'18'!$P200*'18'!AC$16+'18'!$Q200*'18'!AC$17++'18'!$R200*'18'!AC$18</f>
        <v>0.41747270647002727</v>
      </c>
      <c r="L200">
        <f>'18'!$A200*'18'!AD$1+'18'!$B200*'18'!AD$2+'18'!$C200*'18'!AD$3+'18'!$D200*'18'!AD$4+'18'!$E200*'18'!AD$5+'18'!$F200*'18'!AD$6+'18'!$G200*'18'!AD$7+'18'!$H200*'18'!AD$8+'18'!$I200*'18'!AD$9+'18'!$J200*'18'!AD$10+'18'!$K200*'18'!AD$11+'18'!$L200*'18'!AD$12+'18'!$M200*'18'!AD$13+'18'!$N200*'18'!AD$14+'18'!$O200*'18'!AD$15+'18'!$P200*'18'!AD$16+'18'!$Q200*'18'!AD$17++'18'!$R200*'18'!AD$18</f>
        <v>-0.29763026263999465</v>
      </c>
      <c r="M200">
        <f>'18'!$A200*'18'!AE$1+'18'!$B200*'18'!AE$2+'18'!$C200*'18'!AE$3+'18'!$D200*'18'!AE$4+'18'!$E200*'18'!AE$5+'18'!$F200*'18'!AE$6+'18'!$G200*'18'!AE$7+'18'!$H200*'18'!AE$8+'18'!$I200*'18'!AE$9+'18'!$J200*'18'!AE$10+'18'!$K200*'18'!AE$11+'18'!$L200*'18'!AE$12+'18'!$M200*'18'!AE$13+'18'!$N200*'18'!AE$14+'18'!$O200*'18'!AE$15+'18'!$P200*'18'!AE$16+'18'!$Q200*'18'!AE$17++'18'!$R200*'18'!AE$18</f>
        <v>0.61286090179658403</v>
      </c>
      <c r="N200">
        <f>'18'!$A200*'18'!AF$1+'18'!$B200*'18'!AF$2+'18'!$C200*'18'!AF$3+'18'!$D200*'18'!AF$4+'18'!$E200*'18'!AF$5+'18'!$F200*'18'!AF$6+'18'!$G200*'18'!AF$7+'18'!$H200*'18'!AF$8+'18'!$I200*'18'!AF$9+'18'!$J200*'18'!AF$10+'18'!$K200*'18'!AF$11+'18'!$L200*'18'!AF$12+'18'!$M200*'18'!AF$13+'18'!$N200*'18'!AF$14+'18'!$O200*'18'!AF$15+'18'!$P200*'18'!AF$16+'18'!$Q200*'18'!AF$17++'18'!$R200*'18'!AF$18</f>
        <v>0.86980076642030657</v>
      </c>
      <c r="O200">
        <f>'18'!$A200*'18'!AG$1+'18'!$B200*'18'!AG$2+'18'!$C200*'18'!AG$3+'18'!$D200*'18'!AG$4+'18'!$E200*'18'!AG$5+'18'!$F200*'18'!AG$6+'18'!$G200*'18'!AG$7+'18'!$H200*'18'!AG$8+'18'!$I200*'18'!AG$9+'18'!$J200*'18'!AG$10+'18'!$K200*'18'!AG$11+'18'!$L200*'18'!AG$12+'18'!$M200*'18'!AG$13+'18'!$N200*'18'!AG$14+'18'!$O200*'18'!AG$15+'18'!$P200*'18'!AG$16+'18'!$Q200*'18'!AG$17++'18'!$R200*'18'!AG$18</f>
        <v>0.31337580764148215</v>
      </c>
      <c r="P200">
        <f>'18'!$A200*'18'!AH$1+'18'!$B200*'18'!AH$2+'18'!$C200*'18'!AH$3+'18'!$D200*'18'!AH$4+'18'!$E200*'18'!AH$5+'18'!$F200*'18'!AH$6+'18'!$G200*'18'!AH$7+'18'!$H200*'18'!AH$8+'18'!$I200*'18'!AH$9+'18'!$J200*'18'!AH$10+'18'!$K200*'18'!AH$11+'18'!$L200*'18'!AH$12+'18'!$M200*'18'!AH$13+'18'!$N200*'18'!AH$14+'18'!$O200*'18'!AH$15+'18'!$P200*'18'!AH$16+'18'!$Q200*'18'!AH$17++'18'!$R200*'18'!AH$18</f>
        <v>1.0175936701683366</v>
      </c>
      <c r="Q200">
        <f>'18'!$A200*'18'!AI$1+'18'!$B200*'18'!AI$2+'18'!$C200*'18'!AI$3+'18'!$D200*'18'!AI$4+'18'!$E200*'18'!AI$5+'18'!$F200*'18'!AI$6+'18'!$G200*'18'!AI$7+'18'!$H200*'18'!AI$8+'18'!$I200*'18'!AI$9+'18'!$J200*'18'!AI$10+'18'!$K200*'18'!AI$11+'18'!$L200*'18'!AI$12+'18'!$M200*'18'!AI$13+'18'!$N200*'18'!AI$14+'18'!$O200*'18'!AI$15+'18'!$P200*'18'!AI$16+'18'!$Q200*'18'!AI$17++'18'!$R200*'18'!AI$18</f>
        <v>0.62317162750213517</v>
      </c>
      <c r="R200">
        <f>'18'!$A200*'18'!AJ$1+'18'!$B200*'18'!AJ$2+'18'!$C200*'18'!AJ$3+'18'!$D200*'18'!AJ$4+'18'!$E200*'18'!AJ$5+'18'!$F200*'18'!AJ$6+'18'!$G200*'18'!AJ$7+'18'!$H200*'18'!AJ$8+'18'!$I200*'18'!AJ$9+'18'!$J200*'18'!AJ$10+'18'!$K200*'18'!AJ$11+'18'!$L200*'18'!AJ$12+'18'!$M200*'18'!AJ$13+'18'!$N200*'18'!AJ$14+'18'!$O200*'18'!AJ$15+'18'!$P200*'18'!AJ$16+'18'!$Q200*'18'!AJ$17++'18'!$R200*'18'!AJ$18</f>
        <v>1.9540937648131834E-2</v>
      </c>
    </row>
    <row r="201" spans="1:18" x14ac:dyDescent="0.2">
      <c r="A201">
        <f>'18'!$A201*'18'!S$1+'18'!$B201*'18'!S$2+'18'!$C201*'18'!S$3+'18'!$D201*'18'!S$4+'18'!$E201*'18'!S$5+'18'!$F201*'18'!S$6+'18'!$G201*'18'!S$7+'18'!$H201*'18'!S$8+'18'!$I201*'18'!S$9+'18'!$J201*'18'!S$10+'18'!$K201*'18'!S$11+'18'!$L201*'18'!S$12+'18'!$M201*'18'!S$13+'18'!$N201*'18'!S$14+'18'!$O201*'18'!S$15+'18'!$P201*'18'!S$16+'18'!$Q201*'18'!S$17++'18'!$R201*'18'!S$18</f>
        <v>1.4662704806390103</v>
      </c>
      <c r="B201">
        <f>'18'!$A201*'18'!T$1+'18'!$B201*'18'!T$2+'18'!$C201*'18'!T$3+'18'!$D201*'18'!T$4+'18'!$E201*'18'!T$5+'18'!$F201*'18'!T$6+'18'!$G201*'18'!T$7+'18'!$H201*'18'!T$8+'18'!$I201*'18'!T$9+'18'!$J201*'18'!T$10+'18'!$K201*'18'!T$11+'18'!$L201*'18'!T$12+'18'!$M201*'18'!T$13+'18'!$N201*'18'!T$14+'18'!$O201*'18'!T$15+'18'!$P201*'18'!T$16+'18'!$Q201*'18'!T$17++'18'!$R201*'18'!T$18</f>
        <v>0.14563354647628893</v>
      </c>
      <c r="C201">
        <f>'18'!$A201*'18'!U$1+'18'!$B201*'18'!U$2+'18'!$C201*'18'!U$3+'18'!$D201*'18'!U$4+'18'!$E201*'18'!U$5+'18'!$F201*'18'!U$6+'18'!$G201*'18'!U$7+'18'!$H201*'18'!U$8+'18'!$I201*'18'!U$9+'18'!$J201*'18'!U$10+'18'!$K201*'18'!U$11+'18'!$L201*'18'!U$12+'18'!$M201*'18'!U$13+'18'!$N201*'18'!U$14+'18'!$O201*'18'!U$15+'18'!$P201*'18'!U$16+'18'!$Q201*'18'!U$17++'18'!$R201*'18'!U$18</f>
        <v>0.5642376655337531</v>
      </c>
      <c r="D201">
        <f>'18'!$A201*'18'!V$1+'18'!$B201*'18'!V$2+'18'!$C201*'18'!V$3+'18'!$D201*'18'!V$4+'18'!$E201*'18'!V$5+'18'!$F201*'18'!V$6+'18'!$G201*'18'!V$7+'18'!$H201*'18'!V$8+'18'!$I201*'18'!V$9+'18'!$J201*'18'!V$10+'18'!$K201*'18'!V$11+'18'!$L201*'18'!V$12+'18'!$M201*'18'!V$13+'18'!$N201*'18'!V$14+'18'!$O201*'18'!V$15+'18'!$P201*'18'!V$16+'18'!$Q201*'18'!V$17++'18'!$R201*'18'!V$18</f>
        <v>1.5669009270949052E-2</v>
      </c>
      <c r="E201">
        <f>'18'!$A201*'18'!W$1+'18'!$B201*'18'!W$2+'18'!$C201*'18'!W$3+'18'!$D201*'18'!W$4+'18'!$E201*'18'!W$5+'18'!$F201*'18'!W$6+'18'!$G201*'18'!W$7+'18'!$H201*'18'!W$8+'18'!$I201*'18'!W$9+'18'!$J201*'18'!W$10+'18'!$K201*'18'!W$11+'18'!$L201*'18'!W$12+'18'!$M201*'18'!W$13+'18'!$N201*'18'!W$14+'18'!$O201*'18'!W$15+'18'!$P201*'18'!W$16+'18'!$Q201*'18'!W$17++'18'!$R201*'18'!W$18</f>
        <v>0.97968417002951136</v>
      </c>
      <c r="F201">
        <f>'18'!$A201*'18'!X$1+'18'!$B201*'18'!X$2+'18'!$C201*'18'!X$3+'18'!$D201*'18'!X$4+'18'!$E201*'18'!X$5+'18'!$F201*'18'!X$6+'18'!$G201*'18'!X$7+'18'!$H201*'18'!X$8+'18'!$I201*'18'!X$9+'18'!$J201*'18'!X$10+'18'!$K201*'18'!X$11+'18'!$L201*'18'!X$12+'18'!$M201*'18'!X$13+'18'!$N201*'18'!X$14+'18'!$O201*'18'!X$15+'18'!$P201*'18'!X$16+'18'!$Q201*'18'!X$17++'18'!$R201*'18'!X$18</f>
        <v>0.22393729541131446</v>
      </c>
      <c r="G201">
        <f>'18'!$A201*'18'!Y$1+'18'!$B201*'18'!Y$2+'18'!$C201*'18'!Y$3+'18'!$D201*'18'!Y$4+'18'!$E201*'18'!Y$5+'18'!$F201*'18'!Y$6+'18'!$G201*'18'!Y$7+'18'!$H201*'18'!Y$8+'18'!$I201*'18'!Y$9+'18'!$J201*'18'!Y$10+'18'!$K201*'18'!Y$11+'18'!$L201*'18'!Y$12+'18'!$M201*'18'!Y$13+'18'!$N201*'18'!Y$14+'18'!$O201*'18'!Y$15+'18'!$P201*'18'!Y$16+'18'!$Q201*'18'!Y$17++'18'!$R201*'18'!Y$18</f>
        <v>-0.16099137889769299</v>
      </c>
      <c r="H201">
        <f>'18'!$A201*'18'!Z$1+'18'!$B201*'18'!Z$2+'18'!$C201*'18'!Z$3+'18'!$D201*'18'!Z$4+'18'!$E201*'18'!Z$5+'18'!$F201*'18'!Z$6+'18'!$G201*'18'!Z$7+'18'!$H201*'18'!Z$8+'18'!$I201*'18'!Z$9+'18'!$J201*'18'!Z$10+'18'!$K201*'18'!Z$11+'18'!$L201*'18'!Z$12+'18'!$M201*'18'!Z$13+'18'!$N201*'18'!Z$14+'18'!$O201*'18'!Z$15+'18'!$P201*'18'!Z$16+'18'!$Q201*'18'!Z$17++'18'!$R201*'18'!Z$18</f>
        <v>-0.23110973374837659</v>
      </c>
      <c r="I201">
        <f>'18'!$A201*'18'!AA$1+'18'!$B201*'18'!AA$2+'18'!$C201*'18'!AA$3+'18'!$D201*'18'!AA$4+'18'!$E201*'18'!AA$5+'18'!$F201*'18'!AA$6+'18'!$G201*'18'!AA$7+'18'!$H201*'18'!AA$8+'18'!$I201*'18'!AA$9+'18'!$J201*'18'!AA$10+'18'!$K201*'18'!AA$11+'18'!$L201*'18'!AA$12+'18'!$M201*'18'!AA$13+'18'!$N201*'18'!AA$14+'18'!$O201*'18'!AA$15+'18'!$P201*'18'!AA$16+'18'!$Q201*'18'!AA$17++'18'!$R201*'18'!AA$18</f>
        <v>0.38147790443500951</v>
      </c>
      <c r="J201">
        <f>'18'!$A201*'18'!AB$1+'18'!$B201*'18'!AB$2+'18'!$C201*'18'!AB$3+'18'!$D201*'18'!AB$4+'18'!$E201*'18'!AB$5+'18'!$F201*'18'!AB$6+'18'!$G201*'18'!AB$7+'18'!$H201*'18'!AB$8+'18'!$I201*'18'!AB$9+'18'!$J201*'18'!AB$10+'18'!$K201*'18'!AB$11+'18'!$L201*'18'!AB$12+'18'!$M201*'18'!AB$13+'18'!$N201*'18'!AB$14+'18'!$O201*'18'!AB$15+'18'!$P201*'18'!AB$16+'18'!$Q201*'18'!AB$17++'18'!$R201*'18'!AB$18</f>
        <v>0.33701733654176197</v>
      </c>
      <c r="K201">
        <f>'18'!$A201*'18'!AC$1+'18'!$B201*'18'!AC$2+'18'!$C201*'18'!AC$3+'18'!$D201*'18'!AC$4+'18'!$E201*'18'!AC$5+'18'!$F201*'18'!AC$6+'18'!$G201*'18'!AC$7+'18'!$H201*'18'!AC$8+'18'!$I201*'18'!AC$9+'18'!$J201*'18'!AC$10+'18'!$K201*'18'!AC$11+'18'!$L201*'18'!AC$12+'18'!$M201*'18'!AC$13+'18'!$N201*'18'!AC$14+'18'!$O201*'18'!AC$15+'18'!$P201*'18'!AC$16+'18'!$Q201*'18'!AC$17++'18'!$R201*'18'!AC$18</f>
        <v>0.30634230357884701</v>
      </c>
      <c r="L201">
        <f>'18'!$A201*'18'!AD$1+'18'!$B201*'18'!AD$2+'18'!$C201*'18'!AD$3+'18'!$D201*'18'!AD$4+'18'!$E201*'18'!AD$5+'18'!$F201*'18'!AD$6+'18'!$G201*'18'!AD$7+'18'!$H201*'18'!AD$8+'18'!$I201*'18'!AD$9+'18'!$J201*'18'!AD$10+'18'!$K201*'18'!AD$11+'18'!$L201*'18'!AD$12+'18'!$M201*'18'!AD$13+'18'!$N201*'18'!AD$14+'18'!$O201*'18'!AD$15+'18'!$P201*'18'!AD$16+'18'!$Q201*'18'!AD$17++'18'!$R201*'18'!AD$18</f>
        <v>-0.31978131200172299</v>
      </c>
      <c r="M201">
        <f>'18'!$A201*'18'!AE$1+'18'!$B201*'18'!AE$2+'18'!$C201*'18'!AE$3+'18'!$D201*'18'!AE$4+'18'!$E201*'18'!AE$5+'18'!$F201*'18'!AE$6+'18'!$G201*'18'!AE$7+'18'!$H201*'18'!AE$8+'18'!$I201*'18'!AE$9+'18'!$J201*'18'!AE$10+'18'!$K201*'18'!AE$11+'18'!$L201*'18'!AE$12+'18'!$M201*'18'!AE$13+'18'!$N201*'18'!AE$14+'18'!$O201*'18'!AE$15+'18'!$P201*'18'!AE$16+'18'!$Q201*'18'!AE$17++'18'!$R201*'18'!AE$18</f>
        <v>0.5994462150056874</v>
      </c>
      <c r="N201">
        <f>'18'!$A201*'18'!AF$1+'18'!$B201*'18'!AF$2+'18'!$C201*'18'!AF$3+'18'!$D201*'18'!AF$4+'18'!$E201*'18'!AF$5+'18'!$F201*'18'!AF$6+'18'!$G201*'18'!AF$7+'18'!$H201*'18'!AF$8+'18'!$I201*'18'!AF$9+'18'!$J201*'18'!AF$10+'18'!$K201*'18'!AF$11+'18'!$L201*'18'!AF$12+'18'!$M201*'18'!AF$13+'18'!$N201*'18'!AF$14+'18'!$O201*'18'!AF$15+'18'!$P201*'18'!AF$16+'18'!$Q201*'18'!AF$17++'18'!$R201*'18'!AF$18</f>
        <v>0.89889507043904138</v>
      </c>
      <c r="O201">
        <f>'18'!$A201*'18'!AG$1+'18'!$B201*'18'!AG$2+'18'!$C201*'18'!AG$3+'18'!$D201*'18'!AG$4+'18'!$E201*'18'!AG$5+'18'!$F201*'18'!AG$6+'18'!$G201*'18'!AG$7+'18'!$H201*'18'!AG$8+'18'!$I201*'18'!AG$9+'18'!$J201*'18'!AG$10+'18'!$K201*'18'!AG$11+'18'!$L201*'18'!AG$12+'18'!$M201*'18'!AG$13+'18'!$N201*'18'!AG$14+'18'!$O201*'18'!AG$15+'18'!$P201*'18'!AG$16+'18'!$Q201*'18'!AG$17++'18'!$R201*'18'!AG$18</f>
        <v>0.27858536237845705</v>
      </c>
      <c r="P201">
        <f>'18'!$A201*'18'!AH$1+'18'!$B201*'18'!AH$2+'18'!$C201*'18'!AH$3+'18'!$D201*'18'!AH$4+'18'!$E201*'18'!AH$5+'18'!$F201*'18'!AH$6+'18'!$G201*'18'!AH$7+'18'!$H201*'18'!AH$8+'18'!$I201*'18'!AH$9+'18'!$J201*'18'!AH$10+'18'!$K201*'18'!AH$11+'18'!$L201*'18'!AH$12+'18'!$M201*'18'!AH$13+'18'!$N201*'18'!AH$14+'18'!$O201*'18'!AH$15+'18'!$P201*'18'!AH$16+'18'!$Q201*'18'!AH$17++'18'!$R201*'18'!AH$18</f>
        <v>1.0006149724654576</v>
      </c>
      <c r="Q201">
        <f>'18'!$A201*'18'!AI$1+'18'!$B201*'18'!AI$2+'18'!$C201*'18'!AI$3+'18'!$D201*'18'!AI$4+'18'!$E201*'18'!AI$5+'18'!$F201*'18'!AI$6+'18'!$G201*'18'!AI$7+'18'!$H201*'18'!AI$8+'18'!$I201*'18'!AI$9+'18'!$J201*'18'!AI$10+'18'!$K201*'18'!AI$11+'18'!$L201*'18'!AI$12+'18'!$M201*'18'!AI$13+'18'!$N201*'18'!AI$14+'18'!$O201*'18'!AI$15+'18'!$P201*'18'!AI$16+'18'!$Q201*'18'!AI$17++'18'!$R201*'18'!AI$18</f>
        <v>0.60923722925211576</v>
      </c>
      <c r="R201">
        <f>'18'!$A201*'18'!AJ$1+'18'!$B201*'18'!AJ$2+'18'!$C201*'18'!AJ$3+'18'!$D201*'18'!AJ$4+'18'!$E201*'18'!AJ$5+'18'!$F201*'18'!AJ$6+'18'!$G201*'18'!AJ$7+'18'!$H201*'18'!AJ$8+'18'!$I201*'18'!AJ$9+'18'!$J201*'18'!AJ$10+'18'!$K201*'18'!AJ$11+'18'!$L201*'18'!AJ$12+'18'!$M201*'18'!AJ$13+'18'!$N201*'18'!AJ$14+'18'!$O201*'18'!AJ$15+'18'!$P201*'18'!AJ$16+'18'!$Q201*'18'!AJ$17++'18'!$R201*'18'!AJ$18</f>
        <v>3.355529877817115E-2</v>
      </c>
    </row>
    <row r="202" spans="1:18" x14ac:dyDescent="0.2">
      <c r="A202">
        <f>'18'!$A202*'18'!S$1+'18'!$B202*'18'!S$2+'18'!$C202*'18'!S$3+'18'!$D202*'18'!S$4+'18'!$E202*'18'!S$5+'18'!$F202*'18'!S$6+'18'!$G202*'18'!S$7+'18'!$H202*'18'!S$8+'18'!$I202*'18'!S$9+'18'!$J202*'18'!S$10+'18'!$K202*'18'!S$11+'18'!$L202*'18'!S$12+'18'!$M202*'18'!S$13+'18'!$N202*'18'!S$14+'18'!$O202*'18'!S$15+'18'!$P202*'18'!S$16+'18'!$Q202*'18'!S$17++'18'!$R202*'18'!S$18</f>
        <v>1.6211621114799</v>
      </c>
      <c r="B202">
        <f>'18'!$A202*'18'!T$1+'18'!$B202*'18'!T$2+'18'!$C202*'18'!T$3+'18'!$D202*'18'!T$4+'18'!$E202*'18'!T$5+'18'!$F202*'18'!T$6+'18'!$G202*'18'!T$7+'18'!$H202*'18'!T$8+'18'!$I202*'18'!T$9+'18'!$J202*'18'!T$10+'18'!$K202*'18'!T$11+'18'!$L202*'18'!T$12+'18'!$M202*'18'!T$13+'18'!$N202*'18'!T$14+'18'!$O202*'18'!T$15+'18'!$P202*'18'!T$16+'18'!$Q202*'18'!T$17++'18'!$R202*'18'!T$18</f>
        <v>0.15224918133205356</v>
      </c>
      <c r="C202">
        <f>'18'!$A202*'18'!U$1+'18'!$B202*'18'!U$2+'18'!$C202*'18'!U$3+'18'!$D202*'18'!U$4+'18'!$E202*'18'!U$5+'18'!$F202*'18'!U$6+'18'!$G202*'18'!U$7+'18'!$H202*'18'!U$8+'18'!$I202*'18'!U$9+'18'!$J202*'18'!U$10+'18'!$K202*'18'!U$11+'18'!$L202*'18'!U$12+'18'!$M202*'18'!U$13+'18'!$N202*'18'!U$14+'18'!$O202*'18'!U$15+'18'!$P202*'18'!U$16+'18'!$Q202*'18'!U$17++'18'!$R202*'18'!U$18</f>
        <v>0.57732080772560246</v>
      </c>
      <c r="D202">
        <f>'18'!$A202*'18'!V$1+'18'!$B202*'18'!V$2+'18'!$C202*'18'!V$3+'18'!$D202*'18'!V$4+'18'!$E202*'18'!V$5+'18'!$F202*'18'!V$6+'18'!$G202*'18'!V$7+'18'!$H202*'18'!V$8+'18'!$I202*'18'!V$9+'18'!$J202*'18'!V$10+'18'!$K202*'18'!V$11+'18'!$L202*'18'!V$12+'18'!$M202*'18'!V$13+'18'!$N202*'18'!V$14+'18'!$O202*'18'!V$15+'18'!$P202*'18'!V$16+'18'!$Q202*'18'!V$17++'18'!$R202*'18'!V$18</f>
        <v>3.6432010534704018E-2</v>
      </c>
      <c r="E202">
        <f>'18'!$A202*'18'!W$1+'18'!$B202*'18'!W$2+'18'!$C202*'18'!W$3+'18'!$D202*'18'!W$4+'18'!$E202*'18'!W$5+'18'!$F202*'18'!W$6+'18'!$G202*'18'!W$7+'18'!$H202*'18'!W$8+'18'!$I202*'18'!W$9+'18'!$J202*'18'!W$10+'18'!$K202*'18'!W$11+'18'!$L202*'18'!W$12+'18'!$M202*'18'!W$13+'18'!$N202*'18'!W$14+'18'!$O202*'18'!W$15+'18'!$P202*'18'!W$16+'18'!$Q202*'18'!W$17++'18'!$R202*'18'!W$18</f>
        <v>0.93831494105468904</v>
      </c>
      <c r="F202">
        <f>'18'!$A202*'18'!X$1+'18'!$B202*'18'!X$2+'18'!$C202*'18'!X$3+'18'!$D202*'18'!X$4+'18'!$E202*'18'!X$5+'18'!$F202*'18'!X$6+'18'!$G202*'18'!X$7+'18'!$H202*'18'!X$8+'18'!$I202*'18'!X$9+'18'!$J202*'18'!X$10+'18'!$K202*'18'!X$11+'18'!$L202*'18'!X$12+'18'!$M202*'18'!X$13+'18'!$N202*'18'!X$14+'18'!$O202*'18'!X$15+'18'!$P202*'18'!X$16+'18'!$Q202*'18'!X$17++'18'!$R202*'18'!X$18</f>
        <v>0.1859070087861619</v>
      </c>
      <c r="G202">
        <f>'18'!$A202*'18'!Y$1+'18'!$B202*'18'!Y$2+'18'!$C202*'18'!Y$3+'18'!$D202*'18'!Y$4+'18'!$E202*'18'!Y$5+'18'!$F202*'18'!Y$6+'18'!$G202*'18'!Y$7+'18'!$H202*'18'!Y$8+'18'!$I202*'18'!Y$9+'18'!$J202*'18'!Y$10+'18'!$K202*'18'!Y$11+'18'!$L202*'18'!Y$12+'18'!$M202*'18'!Y$13+'18'!$N202*'18'!Y$14+'18'!$O202*'18'!Y$15+'18'!$P202*'18'!Y$16+'18'!$Q202*'18'!Y$17++'18'!$R202*'18'!Y$18</f>
        <v>-0.22842755158336331</v>
      </c>
      <c r="H202">
        <f>'18'!$A202*'18'!Z$1+'18'!$B202*'18'!Z$2+'18'!$C202*'18'!Z$3+'18'!$D202*'18'!Z$4+'18'!$E202*'18'!Z$5+'18'!$F202*'18'!Z$6+'18'!$G202*'18'!Z$7+'18'!$H202*'18'!Z$8+'18'!$I202*'18'!Z$9+'18'!$J202*'18'!Z$10+'18'!$K202*'18'!Z$11+'18'!$L202*'18'!Z$12+'18'!$M202*'18'!Z$13+'18'!$N202*'18'!Z$14+'18'!$O202*'18'!Z$15+'18'!$P202*'18'!Z$16+'18'!$Q202*'18'!Z$17++'18'!$R202*'18'!Z$18</f>
        <v>-0.20885005811592675</v>
      </c>
      <c r="I202">
        <f>'18'!$A202*'18'!AA$1+'18'!$B202*'18'!AA$2+'18'!$C202*'18'!AA$3+'18'!$D202*'18'!AA$4+'18'!$E202*'18'!AA$5+'18'!$F202*'18'!AA$6+'18'!$G202*'18'!AA$7+'18'!$H202*'18'!AA$8+'18'!$I202*'18'!AA$9+'18'!$J202*'18'!AA$10+'18'!$K202*'18'!AA$11+'18'!$L202*'18'!AA$12+'18'!$M202*'18'!AA$13+'18'!$N202*'18'!AA$14+'18'!$O202*'18'!AA$15+'18'!$P202*'18'!AA$16+'18'!$Q202*'18'!AA$17++'18'!$R202*'18'!AA$18</f>
        <v>0.41027852296997158</v>
      </c>
      <c r="J202">
        <f>'18'!$A202*'18'!AB$1+'18'!$B202*'18'!AB$2+'18'!$C202*'18'!AB$3+'18'!$D202*'18'!AB$4+'18'!$E202*'18'!AB$5+'18'!$F202*'18'!AB$6+'18'!$G202*'18'!AB$7+'18'!$H202*'18'!AB$8+'18'!$I202*'18'!AB$9+'18'!$J202*'18'!AB$10+'18'!$K202*'18'!AB$11+'18'!$L202*'18'!AB$12+'18'!$M202*'18'!AB$13+'18'!$N202*'18'!AB$14+'18'!$O202*'18'!AB$15+'18'!$P202*'18'!AB$16+'18'!$Q202*'18'!AB$17++'18'!$R202*'18'!AB$18</f>
        <v>0.3565272725409856</v>
      </c>
      <c r="K202">
        <f>'18'!$A202*'18'!AC$1+'18'!$B202*'18'!AC$2+'18'!$C202*'18'!AC$3+'18'!$D202*'18'!AC$4+'18'!$E202*'18'!AC$5+'18'!$F202*'18'!AC$6+'18'!$G202*'18'!AC$7+'18'!$H202*'18'!AC$8+'18'!$I202*'18'!AC$9+'18'!$J202*'18'!AC$10+'18'!$K202*'18'!AC$11+'18'!$L202*'18'!AC$12+'18'!$M202*'18'!AC$13+'18'!$N202*'18'!AC$14+'18'!$O202*'18'!AC$15+'18'!$P202*'18'!AC$16+'18'!$Q202*'18'!AC$17++'18'!$R202*'18'!AC$18</f>
        <v>0.30806379254027683</v>
      </c>
      <c r="L202">
        <f>'18'!$A202*'18'!AD$1+'18'!$B202*'18'!AD$2+'18'!$C202*'18'!AD$3+'18'!$D202*'18'!AD$4+'18'!$E202*'18'!AD$5+'18'!$F202*'18'!AD$6+'18'!$G202*'18'!AD$7+'18'!$H202*'18'!AD$8+'18'!$I202*'18'!AD$9+'18'!$J202*'18'!AD$10+'18'!$K202*'18'!AD$11+'18'!$L202*'18'!AD$12+'18'!$M202*'18'!AD$13+'18'!$N202*'18'!AD$14+'18'!$O202*'18'!AD$15+'18'!$P202*'18'!AD$16+'18'!$Q202*'18'!AD$17++'18'!$R202*'18'!AD$18</f>
        <v>-0.32969559741283949</v>
      </c>
      <c r="M202">
        <f>'18'!$A202*'18'!AE$1+'18'!$B202*'18'!AE$2+'18'!$C202*'18'!AE$3+'18'!$D202*'18'!AE$4+'18'!$E202*'18'!AE$5+'18'!$F202*'18'!AE$6+'18'!$G202*'18'!AE$7+'18'!$H202*'18'!AE$8+'18'!$I202*'18'!AE$9+'18'!$J202*'18'!AE$10+'18'!$K202*'18'!AE$11+'18'!$L202*'18'!AE$12+'18'!$M202*'18'!AE$13+'18'!$N202*'18'!AE$14+'18'!$O202*'18'!AE$15+'18'!$P202*'18'!AE$16+'18'!$Q202*'18'!AE$17++'18'!$R202*'18'!AE$18</f>
        <v>0.60119408411491781</v>
      </c>
      <c r="N202">
        <f>'18'!$A202*'18'!AF$1+'18'!$B202*'18'!AF$2+'18'!$C202*'18'!AF$3+'18'!$D202*'18'!AF$4+'18'!$E202*'18'!AF$5+'18'!$F202*'18'!AF$6+'18'!$G202*'18'!AF$7+'18'!$H202*'18'!AF$8+'18'!$I202*'18'!AF$9+'18'!$J202*'18'!AF$10+'18'!$K202*'18'!AF$11+'18'!$L202*'18'!AF$12+'18'!$M202*'18'!AF$13+'18'!$N202*'18'!AF$14+'18'!$O202*'18'!AF$15+'18'!$P202*'18'!AF$16+'18'!$Q202*'18'!AF$17++'18'!$R202*'18'!AF$18</f>
        <v>0.90627351682276192</v>
      </c>
      <c r="O202">
        <f>'18'!$A202*'18'!AG$1+'18'!$B202*'18'!AG$2+'18'!$C202*'18'!AG$3+'18'!$D202*'18'!AG$4+'18'!$E202*'18'!AG$5+'18'!$F202*'18'!AG$6+'18'!$G202*'18'!AG$7+'18'!$H202*'18'!AG$8+'18'!$I202*'18'!AG$9+'18'!$J202*'18'!AG$10+'18'!$K202*'18'!AG$11+'18'!$L202*'18'!AG$12+'18'!$M202*'18'!AG$13+'18'!$N202*'18'!AG$14+'18'!$O202*'18'!AG$15+'18'!$P202*'18'!AG$16+'18'!$Q202*'18'!AG$17++'18'!$R202*'18'!AG$18</f>
        <v>0.26694902333503046</v>
      </c>
      <c r="P202">
        <f>'18'!$A202*'18'!AH$1+'18'!$B202*'18'!AH$2+'18'!$C202*'18'!AH$3+'18'!$D202*'18'!AH$4+'18'!$E202*'18'!AH$5+'18'!$F202*'18'!AH$6+'18'!$G202*'18'!AH$7+'18'!$H202*'18'!AH$8+'18'!$I202*'18'!AH$9+'18'!$J202*'18'!AH$10+'18'!$K202*'18'!AH$11+'18'!$L202*'18'!AH$12+'18'!$M202*'18'!AH$13+'18'!$N202*'18'!AH$14+'18'!$O202*'18'!AH$15+'18'!$P202*'18'!AH$16+'18'!$Q202*'18'!AH$17++'18'!$R202*'18'!AH$18</f>
        <v>1.0010143653158758</v>
      </c>
      <c r="Q202">
        <f>'18'!$A202*'18'!AI$1+'18'!$B202*'18'!AI$2+'18'!$C202*'18'!AI$3+'18'!$D202*'18'!AI$4+'18'!$E202*'18'!AI$5+'18'!$F202*'18'!AI$6+'18'!$G202*'18'!AI$7+'18'!$H202*'18'!AI$8+'18'!$I202*'18'!AI$9+'18'!$J202*'18'!AI$10+'18'!$K202*'18'!AI$11+'18'!$L202*'18'!AI$12+'18'!$M202*'18'!AI$13+'18'!$N202*'18'!AI$14+'18'!$O202*'18'!AI$15+'18'!$P202*'18'!AI$16+'18'!$Q202*'18'!AI$17++'18'!$R202*'18'!AI$18</f>
        <v>0.60643953861688882</v>
      </c>
      <c r="R202">
        <f>'18'!$A202*'18'!AJ$1+'18'!$B202*'18'!AJ$2+'18'!$C202*'18'!AJ$3+'18'!$D202*'18'!AJ$4+'18'!$E202*'18'!AJ$5+'18'!$F202*'18'!AJ$6+'18'!$G202*'18'!AJ$7+'18'!$H202*'18'!AJ$8+'18'!$I202*'18'!AJ$9+'18'!$J202*'18'!AJ$10+'18'!$K202*'18'!AJ$11+'18'!$L202*'18'!AJ$12+'18'!$M202*'18'!AJ$13+'18'!$N202*'18'!AJ$14+'18'!$O202*'18'!AJ$15+'18'!$P202*'18'!AJ$16+'18'!$Q202*'18'!AJ$17++'18'!$R202*'18'!AJ$18</f>
        <v>3.6925562499622894E-2</v>
      </c>
    </row>
    <row r="203" spans="1:18" x14ac:dyDescent="0.2">
      <c r="A203">
        <f>'18'!$A203*'18'!S$1+'18'!$B203*'18'!S$2+'18'!$C203*'18'!S$3+'18'!$D203*'18'!S$4+'18'!$E203*'18'!S$5+'18'!$F203*'18'!S$6+'18'!$G203*'18'!S$7+'18'!$H203*'18'!S$8+'18'!$I203*'18'!S$9+'18'!$J203*'18'!S$10+'18'!$K203*'18'!S$11+'18'!$L203*'18'!S$12+'18'!$M203*'18'!S$13+'18'!$N203*'18'!S$14+'18'!$O203*'18'!S$15+'18'!$P203*'18'!S$16+'18'!$Q203*'18'!S$17++'18'!$R203*'18'!S$18</f>
        <v>1.4709524192204404</v>
      </c>
      <c r="B203">
        <f>'18'!$A203*'18'!T$1+'18'!$B203*'18'!T$2+'18'!$C203*'18'!T$3+'18'!$D203*'18'!T$4+'18'!$E203*'18'!T$5+'18'!$F203*'18'!T$6+'18'!$G203*'18'!T$7+'18'!$H203*'18'!T$8+'18'!$I203*'18'!T$9+'18'!$J203*'18'!T$10+'18'!$K203*'18'!T$11+'18'!$L203*'18'!T$12+'18'!$M203*'18'!T$13+'18'!$N203*'18'!T$14+'18'!$O203*'18'!T$15+'18'!$P203*'18'!T$16+'18'!$Q203*'18'!T$17++'18'!$R203*'18'!T$18</f>
        <v>-0.24808641345685967</v>
      </c>
      <c r="C203">
        <f>'18'!$A203*'18'!U$1+'18'!$B203*'18'!U$2+'18'!$C203*'18'!U$3+'18'!$D203*'18'!U$4+'18'!$E203*'18'!U$5+'18'!$F203*'18'!U$6+'18'!$G203*'18'!U$7+'18'!$H203*'18'!U$8+'18'!$I203*'18'!U$9+'18'!$J203*'18'!U$10+'18'!$K203*'18'!U$11+'18'!$L203*'18'!U$12+'18'!$M203*'18'!U$13+'18'!$N203*'18'!U$14+'18'!$O203*'18'!U$15+'18'!$P203*'18'!U$16+'18'!$Q203*'18'!U$17++'18'!$R203*'18'!U$18</f>
        <v>0.44742193463651758</v>
      </c>
      <c r="D203">
        <f>'18'!$A203*'18'!V$1+'18'!$B203*'18'!V$2+'18'!$C203*'18'!V$3+'18'!$D203*'18'!V$4+'18'!$E203*'18'!V$5+'18'!$F203*'18'!V$6+'18'!$G203*'18'!V$7+'18'!$H203*'18'!V$8+'18'!$I203*'18'!V$9+'18'!$J203*'18'!V$10+'18'!$K203*'18'!V$11+'18'!$L203*'18'!V$12+'18'!$M203*'18'!V$13+'18'!$N203*'18'!V$14+'18'!$O203*'18'!V$15+'18'!$P203*'18'!V$16+'18'!$Q203*'18'!V$17++'18'!$R203*'18'!V$18</f>
        <v>-6.6321136218115112E-2</v>
      </c>
      <c r="E203">
        <f>'18'!$A203*'18'!W$1+'18'!$B203*'18'!W$2+'18'!$C203*'18'!W$3+'18'!$D203*'18'!W$4+'18'!$E203*'18'!W$5+'18'!$F203*'18'!W$6+'18'!$G203*'18'!W$7+'18'!$H203*'18'!W$8+'18'!$I203*'18'!W$9+'18'!$J203*'18'!W$10+'18'!$K203*'18'!W$11+'18'!$L203*'18'!W$12+'18'!$M203*'18'!W$13+'18'!$N203*'18'!W$14+'18'!$O203*'18'!W$15+'18'!$P203*'18'!W$16+'18'!$Q203*'18'!W$17++'18'!$R203*'18'!W$18</f>
        <v>0.9965340383574175</v>
      </c>
      <c r="F203">
        <f>'18'!$A203*'18'!X$1+'18'!$B203*'18'!X$2+'18'!$C203*'18'!X$3+'18'!$D203*'18'!X$4+'18'!$E203*'18'!X$5+'18'!$F203*'18'!X$6+'18'!$G203*'18'!X$7+'18'!$H203*'18'!X$8+'18'!$I203*'18'!X$9+'18'!$J203*'18'!X$10+'18'!$K203*'18'!X$11+'18'!$L203*'18'!X$12+'18'!$M203*'18'!X$13+'18'!$N203*'18'!X$14+'18'!$O203*'18'!X$15+'18'!$P203*'18'!X$16+'18'!$Q203*'18'!X$17++'18'!$R203*'18'!X$18</f>
        <v>0.22343291200955251</v>
      </c>
      <c r="G203">
        <f>'18'!$A203*'18'!Y$1+'18'!$B203*'18'!Y$2+'18'!$C203*'18'!Y$3+'18'!$D203*'18'!Y$4+'18'!$E203*'18'!Y$5+'18'!$F203*'18'!Y$6+'18'!$G203*'18'!Y$7+'18'!$H203*'18'!Y$8+'18'!$I203*'18'!Y$9+'18'!$J203*'18'!Y$10+'18'!$K203*'18'!Y$11+'18'!$L203*'18'!Y$12+'18'!$M203*'18'!Y$13+'18'!$N203*'18'!Y$14+'18'!$O203*'18'!Y$15+'18'!$P203*'18'!Y$16+'18'!$Q203*'18'!Y$17++'18'!$R203*'18'!Y$18</f>
        <v>-0.22005940621036985</v>
      </c>
      <c r="H203">
        <f>'18'!$A203*'18'!Z$1+'18'!$B203*'18'!Z$2+'18'!$C203*'18'!Z$3+'18'!$D203*'18'!Z$4+'18'!$E203*'18'!Z$5+'18'!$F203*'18'!Z$6+'18'!$G203*'18'!Z$7+'18'!$H203*'18'!Z$8+'18'!$I203*'18'!Z$9+'18'!$J203*'18'!Z$10+'18'!$K203*'18'!Z$11+'18'!$L203*'18'!Z$12+'18'!$M203*'18'!Z$13+'18'!$N203*'18'!Z$14+'18'!$O203*'18'!Z$15+'18'!$P203*'18'!Z$16+'18'!$Q203*'18'!Z$17++'18'!$R203*'18'!Z$18</f>
        <v>-0.30002343714705987</v>
      </c>
      <c r="I203">
        <f>'18'!$A203*'18'!AA$1+'18'!$B203*'18'!AA$2+'18'!$C203*'18'!AA$3+'18'!$D203*'18'!AA$4+'18'!$E203*'18'!AA$5+'18'!$F203*'18'!AA$6+'18'!$G203*'18'!AA$7+'18'!$H203*'18'!AA$8+'18'!$I203*'18'!AA$9+'18'!$J203*'18'!AA$10+'18'!$K203*'18'!AA$11+'18'!$L203*'18'!AA$12+'18'!$M203*'18'!AA$13+'18'!$N203*'18'!AA$14+'18'!$O203*'18'!AA$15+'18'!$P203*'18'!AA$16+'18'!$Q203*'18'!AA$17++'18'!$R203*'18'!AA$18</f>
        <v>0.2831860939818201</v>
      </c>
      <c r="J203">
        <f>'18'!$A203*'18'!AB$1+'18'!$B203*'18'!AB$2+'18'!$C203*'18'!AB$3+'18'!$D203*'18'!AB$4+'18'!$E203*'18'!AB$5+'18'!$F203*'18'!AB$6+'18'!$G203*'18'!AB$7+'18'!$H203*'18'!AB$8+'18'!$I203*'18'!AB$9+'18'!$J203*'18'!AB$10+'18'!$K203*'18'!AB$11+'18'!$L203*'18'!AB$12+'18'!$M203*'18'!AB$13+'18'!$N203*'18'!AB$14+'18'!$O203*'18'!AB$15+'18'!$P203*'18'!AB$16+'18'!$Q203*'18'!AB$17++'18'!$R203*'18'!AB$18</f>
        <v>0.22748712403477273</v>
      </c>
      <c r="K203">
        <f>'18'!$A203*'18'!AC$1+'18'!$B203*'18'!AC$2+'18'!$C203*'18'!AC$3+'18'!$D203*'18'!AC$4+'18'!$E203*'18'!AC$5+'18'!$F203*'18'!AC$6+'18'!$G203*'18'!AC$7+'18'!$H203*'18'!AC$8+'18'!$I203*'18'!AC$9+'18'!$J203*'18'!AC$10+'18'!$K203*'18'!AC$11+'18'!$L203*'18'!AC$12+'18'!$M203*'18'!AC$13+'18'!$N203*'18'!AC$14+'18'!$O203*'18'!AC$15+'18'!$P203*'18'!AC$16+'18'!$Q203*'18'!AC$17++'18'!$R203*'18'!AC$18</f>
        <v>0.33220455426678375</v>
      </c>
      <c r="L203">
        <f>'18'!$A203*'18'!AD$1+'18'!$B203*'18'!AD$2+'18'!$C203*'18'!AD$3+'18'!$D203*'18'!AD$4+'18'!$E203*'18'!AD$5+'18'!$F203*'18'!AD$6+'18'!$G203*'18'!AD$7+'18'!$H203*'18'!AD$8+'18'!$I203*'18'!AD$9+'18'!$J203*'18'!AD$10+'18'!$K203*'18'!AD$11+'18'!$L203*'18'!AD$12+'18'!$M203*'18'!AD$13+'18'!$N203*'18'!AD$14+'18'!$O203*'18'!AD$15+'18'!$P203*'18'!AD$16+'18'!$Q203*'18'!AD$17++'18'!$R203*'18'!AD$18</f>
        <v>-0.33488598187367791</v>
      </c>
      <c r="M203">
        <f>'18'!$A203*'18'!AE$1+'18'!$B203*'18'!AE$2+'18'!$C203*'18'!AE$3+'18'!$D203*'18'!AE$4+'18'!$E203*'18'!AE$5+'18'!$F203*'18'!AE$6+'18'!$G203*'18'!AE$7+'18'!$H203*'18'!AE$8+'18'!$I203*'18'!AE$9+'18'!$J203*'18'!AE$10+'18'!$K203*'18'!AE$11+'18'!$L203*'18'!AE$12+'18'!$M203*'18'!AE$13+'18'!$N203*'18'!AE$14+'18'!$O203*'18'!AE$15+'18'!$P203*'18'!AE$16+'18'!$Q203*'18'!AE$17++'18'!$R203*'18'!AE$18</f>
        <v>0.59208578851966431</v>
      </c>
      <c r="N203">
        <f>'18'!$A203*'18'!AF$1+'18'!$B203*'18'!AF$2+'18'!$C203*'18'!AF$3+'18'!$D203*'18'!AF$4+'18'!$E203*'18'!AF$5+'18'!$F203*'18'!AF$6+'18'!$G203*'18'!AF$7+'18'!$H203*'18'!AF$8+'18'!$I203*'18'!AF$9+'18'!$J203*'18'!AF$10+'18'!$K203*'18'!AF$11+'18'!$L203*'18'!AF$12+'18'!$M203*'18'!AF$13+'18'!$N203*'18'!AF$14+'18'!$O203*'18'!AF$15+'18'!$P203*'18'!AF$16+'18'!$Q203*'18'!AF$17++'18'!$R203*'18'!AF$18</f>
        <v>0.90318730080566345</v>
      </c>
      <c r="O203">
        <f>'18'!$A203*'18'!AG$1+'18'!$B203*'18'!AG$2+'18'!$C203*'18'!AG$3+'18'!$D203*'18'!AG$4+'18'!$E203*'18'!AG$5+'18'!$F203*'18'!AG$6+'18'!$G203*'18'!AG$7+'18'!$H203*'18'!AG$8+'18'!$I203*'18'!AG$9+'18'!$J203*'18'!AG$10+'18'!$K203*'18'!AG$11+'18'!$L203*'18'!AG$12+'18'!$M203*'18'!AG$13+'18'!$N203*'18'!AG$14+'18'!$O203*'18'!AG$15+'18'!$P203*'18'!AG$16+'18'!$Q203*'18'!AG$17++'18'!$R203*'18'!AG$18</f>
        <v>0.3079553251322773</v>
      </c>
      <c r="P203">
        <f>'18'!$A203*'18'!AH$1+'18'!$B203*'18'!AH$2+'18'!$C203*'18'!AH$3+'18'!$D203*'18'!AH$4+'18'!$E203*'18'!AH$5+'18'!$F203*'18'!AH$6+'18'!$G203*'18'!AH$7+'18'!$H203*'18'!AH$8+'18'!$I203*'18'!AH$9+'18'!$J203*'18'!AH$10+'18'!$K203*'18'!AH$11+'18'!$L203*'18'!AH$12+'18'!$M203*'18'!AH$13+'18'!$N203*'18'!AH$14+'18'!$O203*'18'!AH$15+'18'!$P203*'18'!AH$16+'18'!$Q203*'18'!AH$17++'18'!$R203*'18'!AH$18</f>
        <v>1.0038136088872809</v>
      </c>
      <c r="Q203">
        <f>'18'!$A203*'18'!AI$1+'18'!$B203*'18'!AI$2+'18'!$C203*'18'!AI$3+'18'!$D203*'18'!AI$4+'18'!$E203*'18'!AI$5+'18'!$F203*'18'!AI$6+'18'!$G203*'18'!AI$7+'18'!$H203*'18'!AI$8+'18'!$I203*'18'!AI$9+'18'!$J203*'18'!AI$10+'18'!$K203*'18'!AI$11+'18'!$L203*'18'!AI$12+'18'!$M203*'18'!AI$13+'18'!$N203*'18'!AI$14+'18'!$O203*'18'!AI$15+'18'!$P203*'18'!AI$16+'18'!$Q203*'18'!AI$17++'18'!$R203*'18'!AI$18</f>
        <v>0.61066957519395448</v>
      </c>
      <c r="R203">
        <f>'18'!$A203*'18'!AJ$1+'18'!$B203*'18'!AJ$2+'18'!$C203*'18'!AJ$3+'18'!$D203*'18'!AJ$4+'18'!$E203*'18'!AJ$5+'18'!$F203*'18'!AJ$6+'18'!$G203*'18'!AJ$7+'18'!$H203*'18'!AJ$8+'18'!$I203*'18'!AJ$9+'18'!$J203*'18'!AJ$10+'18'!$K203*'18'!AJ$11+'18'!$L203*'18'!AJ$12+'18'!$M203*'18'!AJ$13+'18'!$N203*'18'!AJ$14+'18'!$O203*'18'!AJ$15+'18'!$P203*'18'!AJ$16+'18'!$Q203*'18'!AJ$17++'18'!$R203*'18'!AJ$18</f>
        <v>4.2602849556618624E-2</v>
      </c>
    </row>
    <row r="204" spans="1:18" x14ac:dyDescent="0.2">
      <c r="A204">
        <f>'18'!$A204*'18'!S$1+'18'!$B204*'18'!S$2+'18'!$C204*'18'!S$3+'18'!$D204*'18'!S$4+'18'!$E204*'18'!S$5+'18'!$F204*'18'!S$6+'18'!$G204*'18'!S$7+'18'!$H204*'18'!S$8+'18'!$I204*'18'!S$9+'18'!$J204*'18'!S$10+'18'!$K204*'18'!S$11+'18'!$L204*'18'!S$12+'18'!$M204*'18'!S$13+'18'!$N204*'18'!S$14+'18'!$O204*'18'!S$15+'18'!$P204*'18'!S$16+'18'!$Q204*'18'!S$17++'18'!$R204*'18'!S$18</f>
        <v>1.1862708923908949</v>
      </c>
      <c r="B204">
        <f>'18'!$A204*'18'!T$1+'18'!$B204*'18'!T$2+'18'!$C204*'18'!T$3+'18'!$D204*'18'!T$4+'18'!$E204*'18'!T$5+'18'!$F204*'18'!T$6+'18'!$G204*'18'!T$7+'18'!$H204*'18'!T$8+'18'!$I204*'18'!T$9+'18'!$J204*'18'!T$10+'18'!$K204*'18'!T$11+'18'!$L204*'18'!T$12+'18'!$M204*'18'!T$13+'18'!$N204*'18'!T$14+'18'!$O204*'18'!T$15+'18'!$P204*'18'!T$16+'18'!$Q204*'18'!T$17++'18'!$R204*'18'!T$18</f>
        <v>-0.41305317224325555</v>
      </c>
      <c r="C204">
        <f>'18'!$A204*'18'!U$1+'18'!$B204*'18'!U$2+'18'!$C204*'18'!U$3+'18'!$D204*'18'!U$4+'18'!$E204*'18'!U$5+'18'!$F204*'18'!U$6+'18'!$G204*'18'!U$7+'18'!$H204*'18'!U$8+'18'!$I204*'18'!U$9+'18'!$J204*'18'!U$10+'18'!$K204*'18'!U$11+'18'!$L204*'18'!U$12+'18'!$M204*'18'!U$13+'18'!$N204*'18'!U$14+'18'!$O204*'18'!U$15+'18'!$P204*'18'!U$16+'18'!$Q204*'18'!U$17++'18'!$R204*'18'!U$18</f>
        <v>0.29531061690960048</v>
      </c>
      <c r="D204">
        <f>'18'!$A204*'18'!V$1+'18'!$B204*'18'!V$2+'18'!$C204*'18'!V$3+'18'!$D204*'18'!V$4+'18'!$E204*'18'!V$5+'18'!$F204*'18'!V$6+'18'!$G204*'18'!V$7+'18'!$H204*'18'!V$8+'18'!$I204*'18'!V$9+'18'!$J204*'18'!V$10+'18'!$K204*'18'!V$11+'18'!$L204*'18'!V$12+'18'!$M204*'18'!V$13+'18'!$N204*'18'!V$14+'18'!$O204*'18'!V$15+'18'!$P204*'18'!V$16+'18'!$Q204*'18'!V$17++'18'!$R204*'18'!V$18</f>
        <v>-0.11324496295115773</v>
      </c>
      <c r="E204">
        <f>'18'!$A204*'18'!W$1+'18'!$B204*'18'!W$2+'18'!$C204*'18'!W$3+'18'!$D204*'18'!W$4+'18'!$E204*'18'!W$5+'18'!$F204*'18'!W$6+'18'!$G204*'18'!W$7+'18'!$H204*'18'!W$8+'18'!$I204*'18'!W$9+'18'!$J204*'18'!W$10+'18'!$K204*'18'!W$11+'18'!$L204*'18'!W$12+'18'!$M204*'18'!W$13+'18'!$N204*'18'!W$14+'18'!$O204*'18'!W$15+'18'!$P204*'18'!W$16+'18'!$Q204*'18'!W$17++'18'!$R204*'18'!W$18</f>
        <v>1.0243017527506841</v>
      </c>
      <c r="F204">
        <f>'18'!$A204*'18'!X$1+'18'!$B204*'18'!X$2+'18'!$C204*'18'!X$3+'18'!$D204*'18'!X$4+'18'!$E204*'18'!X$5+'18'!$F204*'18'!X$6+'18'!$G204*'18'!X$7+'18'!$H204*'18'!X$8+'18'!$I204*'18'!X$9+'18'!$J204*'18'!X$10+'18'!$K204*'18'!X$11+'18'!$L204*'18'!X$12+'18'!$M204*'18'!X$13+'18'!$N204*'18'!X$14+'18'!$O204*'18'!X$15+'18'!$P204*'18'!X$16+'18'!$Q204*'18'!X$17++'18'!$R204*'18'!X$18</f>
        <v>0.2340529609466388</v>
      </c>
      <c r="G204">
        <f>'18'!$A204*'18'!Y$1+'18'!$B204*'18'!Y$2+'18'!$C204*'18'!Y$3+'18'!$D204*'18'!Y$4+'18'!$E204*'18'!Y$5+'18'!$F204*'18'!Y$6+'18'!$G204*'18'!Y$7+'18'!$H204*'18'!Y$8+'18'!$I204*'18'!Y$9+'18'!$J204*'18'!Y$10+'18'!$K204*'18'!Y$11+'18'!$L204*'18'!Y$12+'18'!$M204*'18'!Y$13+'18'!$N204*'18'!Y$14+'18'!$O204*'18'!Y$15+'18'!$P204*'18'!Y$16+'18'!$Q204*'18'!Y$17++'18'!$R204*'18'!Y$18</f>
        <v>-0.20242675254792419</v>
      </c>
      <c r="H204">
        <f>'18'!$A204*'18'!Z$1+'18'!$B204*'18'!Z$2+'18'!$C204*'18'!Z$3+'18'!$D204*'18'!Z$4+'18'!$E204*'18'!Z$5+'18'!$F204*'18'!Z$6+'18'!$G204*'18'!Z$7+'18'!$H204*'18'!Z$8+'18'!$I204*'18'!Z$9+'18'!$J204*'18'!Z$10+'18'!$K204*'18'!Z$11+'18'!$L204*'18'!Z$12+'18'!$M204*'18'!Z$13+'18'!$N204*'18'!Z$14+'18'!$O204*'18'!Z$15+'18'!$P204*'18'!Z$16+'18'!$Q204*'18'!Z$17++'18'!$R204*'18'!Z$18</f>
        <v>-0.21826155615099846</v>
      </c>
      <c r="I204">
        <f>'18'!$A204*'18'!AA$1+'18'!$B204*'18'!AA$2+'18'!$C204*'18'!AA$3+'18'!$D204*'18'!AA$4+'18'!$E204*'18'!AA$5+'18'!$F204*'18'!AA$6+'18'!$G204*'18'!AA$7+'18'!$H204*'18'!AA$8+'18'!$I204*'18'!AA$9+'18'!$J204*'18'!AA$10+'18'!$K204*'18'!AA$11+'18'!$L204*'18'!AA$12+'18'!$M204*'18'!AA$13+'18'!$N204*'18'!AA$14+'18'!$O204*'18'!AA$15+'18'!$P204*'18'!AA$16+'18'!$Q204*'18'!AA$17++'18'!$R204*'18'!AA$18</f>
        <v>0.28195019574897617</v>
      </c>
      <c r="J204">
        <f>'18'!$A204*'18'!AB$1+'18'!$B204*'18'!AB$2+'18'!$C204*'18'!AB$3+'18'!$D204*'18'!AB$4+'18'!$E204*'18'!AB$5+'18'!$F204*'18'!AB$6+'18'!$G204*'18'!AB$7+'18'!$H204*'18'!AB$8+'18'!$I204*'18'!AB$9+'18'!$J204*'18'!AB$10+'18'!$K204*'18'!AB$11+'18'!$L204*'18'!AB$12+'18'!$M204*'18'!AB$13+'18'!$N204*'18'!AB$14+'18'!$O204*'18'!AB$15+'18'!$P204*'18'!AB$16+'18'!$Q204*'18'!AB$17++'18'!$R204*'18'!AB$18</f>
        <v>0.2356132759897103</v>
      </c>
      <c r="K204">
        <f>'18'!$A204*'18'!AC$1+'18'!$B204*'18'!AC$2+'18'!$C204*'18'!AC$3+'18'!$D204*'18'!AC$4+'18'!$E204*'18'!AC$5+'18'!$F204*'18'!AC$6+'18'!$G204*'18'!AC$7+'18'!$H204*'18'!AC$8+'18'!$I204*'18'!AC$9+'18'!$J204*'18'!AC$10+'18'!$K204*'18'!AC$11+'18'!$L204*'18'!AC$12+'18'!$M204*'18'!AC$13+'18'!$N204*'18'!AC$14+'18'!$O204*'18'!AC$15+'18'!$P204*'18'!AC$16+'18'!$Q204*'18'!AC$17++'18'!$R204*'18'!AC$18</f>
        <v>0.38482751146925936</v>
      </c>
      <c r="L204">
        <f>'18'!$A204*'18'!AD$1+'18'!$B204*'18'!AD$2+'18'!$C204*'18'!AD$3+'18'!$D204*'18'!AD$4+'18'!$E204*'18'!AD$5+'18'!$F204*'18'!AD$6+'18'!$G204*'18'!AD$7+'18'!$H204*'18'!AD$8+'18'!$I204*'18'!AD$9+'18'!$J204*'18'!AD$10+'18'!$K204*'18'!AD$11+'18'!$L204*'18'!AD$12+'18'!$M204*'18'!AD$13+'18'!$N204*'18'!AD$14+'18'!$O204*'18'!AD$15+'18'!$P204*'18'!AD$16+'18'!$Q204*'18'!AD$17++'18'!$R204*'18'!AD$18</f>
        <v>-0.29695769546256762</v>
      </c>
      <c r="M204">
        <f>'18'!$A204*'18'!AE$1+'18'!$B204*'18'!AE$2+'18'!$C204*'18'!AE$3+'18'!$D204*'18'!AE$4+'18'!$E204*'18'!AE$5+'18'!$F204*'18'!AE$6+'18'!$G204*'18'!AE$7+'18'!$H204*'18'!AE$8+'18'!$I204*'18'!AE$9+'18'!$J204*'18'!AE$10+'18'!$K204*'18'!AE$11+'18'!$L204*'18'!AE$12+'18'!$M204*'18'!AE$13+'18'!$N204*'18'!AE$14+'18'!$O204*'18'!AE$15+'18'!$P204*'18'!AE$16+'18'!$Q204*'18'!AE$17++'18'!$R204*'18'!AE$18</f>
        <v>0.60172574310607629</v>
      </c>
      <c r="N204">
        <f>'18'!$A204*'18'!AF$1+'18'!$B204*'18'!AF$2+'18'!$C204*'18'!AF$3+'18'!$D204*'18'!AF$4+'18'!$E204*'18'!AF$5+'18'!$F204*'18'!AF$6+'18'!$G204*'18'!AF$7+'18'!$H204*'18'!AF$8+'18'!$I204*'18'!AF$9+'18'!$J204*'18'!AF$10+'18'!$K204*'18'!AF$11+'18'!$L204*'18'!AF$12+'18'!$M204*'18'!AF$13+'18'!$N204*'18'!AF$14+'18'!$O204*'18'!AF$15+'18'!$P204*'18'!AF$16+'18'!$Q204*'18'!AF$17++'18'!$R204*'18'!AF$18</f>
        <v>0.87114912930053412</v>
      </c>
      <c r="O204">
        <f>'18'!$A204*'18'!AG$1+'18'!$B204*'18'!AG$2+'18'!$C204*'18'!AG$3+'18'!$D204*'18'!AG$4+'18'!$E204*'18'!AG$5+'18'!$F204*'18'!AG$6+'18'!$G204*'18'!AG$7+'18'!$H204*'18'!AG$8+'18'!$I204*'18'!AG$9+'18'!$J204*'18'!AG$10+'18'!$K204*'18'!AG$11+'18'!$L204*'18'!AG$12+'18'!$M204*'18'!AG$13+'18'!$N204*'18'!AG$14+'18'!$O204*'18'!AG$15+'18'!$P204*'18'!AG$16+'18'!$Q204*'18'!AG$17++'18'!$R204*'18'!AG$18</f>
        <v>0.31418661672711812</v>
      </c>
      <c r="P204">
        <f>'18'!$A204*'18'!AH$1+'18'!$B204*'18'!AH$2+'18'!$C204*'18'!AH$3+'18'!$D204*'18'!AH$4+'18'!$E204*'18'!AH$5+'18'!$F204*'18'!AH$6+'18'!$G204*'18'!AH$7+'18'!$H204*'18'!AH$8+'18'!$I204*'18'!AH$9+'18'!$J204*'18'!AH$10+'18'!$K204*'18'!AH$11+'18'!$L204*'18'!AH$12+'18'!$M204*'18'!AH$13+'18'!$N204*'18'!AH$14+'18'!$O204*'18'!AH$15+'18'!$P204*'18'!AH$16+'18'!$Q204*'18'!AH$17++'18'!$R204*'18'!AH$18</f>
        <v>1.0074460275084196</v>
      </c>
      <c r="Q204">
        <f>'18'!$A204*'18'!AI$1+'18'!$B204*'18'!AI$2+'18'!$C204*'18'!AI$3+'18'!$D204*'18'!AI$4+'18'!$E204*'18'!AI$5+'18'!$F204*'18'!AI$6+'18'!$G204*'18'!AI$7+'18'!$H204*'18'!AI$8+'18'!$I204*'18'!AI$9+'18'!$J204*'18'!AI$10+'18'!$K204*'18'!AI$11+'18'!$L204*'18'!AI$12+'18'!$M204*'18'!AI$13+'18'!$N204*'18'!AI$14+'18'!$O204*'18'!AI$15+'18'!$P204*'18'!AI$16+'18'!$Q204*'18'!AI$17++'18'!$R204*'18'!AI$18</f>
        <v>0.62172443619631679</v>
      </c>
      <c r="R204">
        <f>'18'!$A204*'18'!AJ$1+'18'!$B204*'18'!AJ$2+'18'!$C204*'18'!AJ$3+'18'!$D204*'18'!AJ$4+'18'!$E204*'18'!AJ$5+'18'!$F204*'18'!AJ$6+'18'!$G204*'18'!AJ$7+'18'!$H204*'18'!AJ$8+'18'!$I204*'18'!AJ$9+'18'!$J204*'18'!AJ$10+'18'!$K204*'18'!AJ$11+'18'!$L204*'18'!AJ$12+'18'!$M204*'18'!AJ$13+'18'!$N204*'18'!AJ$14+'18'!$O204*'18'!AJ$15+'18'!$P204*'18'!AJ$16+'18'!$Q204*'18'!AJ$17++'18'!$R204*'18'!AJ$18</f>
        <v>3.2186886965767172E-2</v>
      </c>
    </row>
    <row r="205" spans="1:18" x14ac:dyDescent="0.2">
      <c r="A205">
        <f>'18'!$A205*'18'!S$1+'18'!$B205*'18'!S$2+'18'!$C205*'18'!S$3+'18'!$D205*'18'!S$4+'18'!$E205*'18'!S$5+'18'!$F205*'18'!S$6+'18'!$G205*'18'!S$7+'18'!$H205*'18'!S$8+'18'!$I205*'18'!S$9+'18'!$J205*'18'!S$10+'18'!$K205*'18'!S$11+'18'!$L205*'18'!S$12+'18'!$M205*'18'!S$13+'18'!$N205*'18'!S$14+'18'!$O205*'18'!S$15+'18'!$P205*'18'!S$16+'18'!$Q205*'18'!S$17++'18'!$R205*'18'!S$18</f>
        <v>1.3674038002253954</v>
      </c>
      <c r="B205">
        <f>'18'!$A205*'18'!T$1+'18'!$B205*'18'!T$2+'18'!$C205*'18'!T$3+'18'!$D205*'18'!T$4+'18'!$E205*'18'!T$5+'18'!$F205*'18'!T$6+'18'!$G205*'18'!T$7+'18'!$H205*'18'!T$8+'18'!$I205*'18'!T$9+'18'!$J205*'18'!T$10+'18'!$K205*'18'!T$11+'18'!$L205*'18'!T$12+'18'!$M205*'18'!T$13+'18'!$N205*'18'!T$14+'18'!$O205*'18'!T$15+'18'!$P205*'18'!T$16+'18'!$Q205*'18'!T$17++'18'!$R205*'18'!T$18</f>
        <v>0.17054828333006569</v>
      </c>
      <c r="C205">
        <f>'18'!$A205*'18'!U$1+'18'!$B205*'18'!U$2+'18'!$C205*'18'!U$3+'18'!$D205*'18'!U$4+'18'!$E205*'18'!U$5+'18'!$F205*'18'!U$6+'18'!$G205*'18'!U$7+'18'!$H205*'18'!U$8+'18'!$I205*'18'!U$9+'18'!$J205*'18'!U$10+'18'!$K205*'18'!U$11+'18'!$L205*'18'!U$12+'18'!$M205*'18'!U$13+'18'!$N205*'18'!U$14+'18'!$O205*'18'!U$15+'18'!$P205*'18'!U$16+'18'!$Q205*'18'!U$17++'18'!$R205*'18'!U$18</f>
        <v>0.53925810255098316</v>
      </c>
      <c r="D205">
        <f>'18'!$A205*'18'!V$1+'18'!$B205*'18'!V$2+'18'!$C205*'18'!V$3+'18'!$D205*'18'!V$4+'18'!$E205*'18'!V$5+'18'!$F205*'18'!V$6+'18'!$G205*'18'!V$7+'18'!$H205*'18'!V$8+'18'!$I205*'18'!V$9+'18'!$J205*'18'!V$10+'18'!$K205*'18'!V$11+'18'!$L205*'18'!V$12+'18'!$M205*'18'!V$13+'18'!$N205*'18'!V$14+'18'!$O205*'18'!V$15+'18'!$P205*'18'!V$16+'18'!$Q205*'18'!V$17++'18'!$R205*'18'!V$18</f>
        <v>-2.150584485594853E-2</v>
      </c>
      <c r="E205">
        <f>'18'!$A205*'18'!W$1+'18'!$B205*'18'!W$2+'18'!$C205*'18'!W$3+'18'!$D205*'18'!W$4+'18'!$E205*'18'!W$5+'18'!$F205*'18'!W$6+'18'!$G205*'18'!W$7+'18'!$H205*'18'!W$8+'18'!$I205*'18'!W$9+'18'!$J205*'18'!W$10+'18'!$K205*'18'!W$11+'18'!$L205*'18'!W$12+'18'!$M205*'18'!W$13+'18'!$N205*'18'!W$14+'18'!$O205*'18'!W$15+'18'!$P205*'18'!W$16+'18'!$Q205*'18'!W$17++'18'!$R205*'18'!W$18</f>
        <v>1.0005164672267803</v>
      </c>
      <c r="F205">
        <f>'18'!$A205*'18'!X$1+'18'!$B205*'18'!X$2+'18'!$C205*'18'!X$3+'18'!$D205*'18'!X$4+'18'!$E205*'18'!X$5+'18'!$F205*'18'!X$6+'18'!$G205*'18'!X$7+'18'!$H205*'18'!X$8+'18'!$I205*'18'!X$9+'18'!$J205*'18'!X$10+'18'!$K205*'18'!X$11+'18'!$L205*'18'!X$12+'18'!$M205*'18'!X$13+'18'!$N205*'18'!X$14+'18'!$O205*'18'!X$15+'18'!$P205*'18'!X$16+'18'!$Q205*'18'!X$17++'18'!$R205*'18'!X$18</f>
        <v>0.23267407770216875</v>
      </c>
      <c r="G205">
        <f>'18'!$A205*'18'!Y$1+'18'!$B205*'18'!Y$2+'18'!$C205*'18'!Y$3+'18'!$D205*'18'!Y$4+'18'!$E205*'18'!Y$5+'18'!$F205*'18'!Y$6+'18'!$G205*'18'!Y$7+'18'!$H205*'18'!Y$8+'18'!$I205*'18'!Y$9+'18'!$J205*'18'!Y$10+'18'!$K205*'18'!Y$11+'18'!$L205*'18'!Y$12+'18'!$M205*'18'!Y$13+'18'!$N205*'18'!Y$14+'18'!$O205*'18'!Y$15+'18'!$P205*'18'!Y$16+'18'!$Q205*'18'!Y$17++'18'!$R205*'18'!Y$18</f>
        <v>-0.12245531446141203</v>
      </c>
      <c r="H205">
        <f>'18'!$A205*'18'!Z$1+'18'!$B205*'18'!Z$2+'18'!$C205*'18'!Z$3+'18'!$D205*'18'!Z$4+'18'!$E205*'18'!Z$5+'18'!$F205*'18'!Z$6+'18'!$G205*'18'!Z$7+'18'!$H205*'18'!Z$8+'18'!$I205*'18'!Z$9+'18'!$J205*'18'!Z$10+'18'!$K205*'18'!Z$11+'18'!$L205*'18'!Z$12+'18'!$M205*'18'!Z$13+'18'!$N205*'18'!Z$14+'18'!$O205*'18'!Z$15+'18'!$P205*'18'!Z$16+'18'!$Q205*'18'!Z$17++'18'!$R205*'18'!Z$18</f>
        <v>-0.23599098849444658</v>
      </c>
      <c r="I205">
        <f>'18'!$A205*'18'!AA$1+'18'!$B205*'18'!AA$2+'18'!$C205*'18'!AA$3+'18'!$D205*'18'!AA$4+'18'!$E205*'18'!AA$5+'18'!$F205*'18'!AA$6+'18'!$G205*'18'!AA$7+'18'!$H205*'18'!AA$8+'18'!$I205*'18'!AA$9+'18'!$J205*'18'!AA$10+'18'!$K205*'18'!AA$11+'18'!$L205*'18'!AA$12+'18'!$M205*'18'!AA$13+'18'!$N205*'18'!AA$14+'18'!$O205*'18'!AA$15+'18'!$P205*'18'!AA$16+'18'!$Q205*'18'!AA$17++'18'!$R205*'18'!AA$18</f>
        <v>0.34013305223937085</v>
      </c>
      <c r="J205">
        <f>'18'!$A205*'18'!AB$1+'18'!$B205*'18'!AB$2+'18'!$C205*'18'!AB$3+'18'!$D205*'18'!AB$4+'18'!$E205*'18'!AB$5+'18'!$F205*'18'!AB$6+'18'!$G205*'18'!AB$7+'18'!$H205*'18'!AB$8+'18'!$I205*'18'!AB$9+'18'!$J205*'18'!AB$10+'18'!$K205*'18'!AB$11+'18'!$L205*'18'!AB$12+'18'!$M205*'18'!AB$13+'18'!$N205*'18'!AB$14+'18'!$O205*'18'!AB$15+'18'!$P205*'18'!AB$16+'18'!$Q205*'18'!AB$17++'18'!$R205*'18'!AB$18</f>
        <v>0.32676816656968105</v>
      </c>
      <c r="K205">
        <f>'18'!$A205*'18'!AC$1+'18'!$B205*'18'!AC$2+'18'!$C205*'18'!AC$3+'18'!$D205*'18'!AC$4+'18'!$E205*'18'!AC$5+'18'!$F205*'18'!AC$6+'18'!$G205*'18'!AC$7+'18'!$H205*'18'!AC$8+'18'!$I205*'18'!AC$9+'18'!$J205*'18'!AC$10+'18'!$K205*'18'!AC$11+'18'!$L205*'18'!AC$12+'18'!$M205*'18'!AC$13+'18'!$N205*'18'!AC$14+'18'!$O205*'18'!AC$15+'18'!$P205*'18'!AC$16+'18'!$Q205*'18'!AC$17++'18'!$R205*'18'!AC$18</f>
        <v>0.3012305945511673</v>
      </c>
      <c r="L205">
        <f>'18'!$A205*'18'!AD$1+'18'!$B205*'18'!AD$2+'18'!$C205*'18'!AD$3+'18'!$D205*'18'!AD$4+'18'!$E205*'18'!AD$5+'18'!$F205*'18'!AD$6+'18'!$G205*'18'!AD$7+'18'!$H205*'18'!AD$8+'18'!$I205*'18'!AD$9+'18'!$J205*'18'!AD$10+'18'!$K205*'18'!AD$11+'18'!$L205*'18'!AD$12+'18'!$M205*'18'!AD$13+'18'!$N205*'18'!AD$14+'18'!$O205*'18'!AD$15+'18'!$P205*'18'!AD$16+'18'!$Q205*'18'!AD$17++'18'!$R205*'18'!AD$18</f>
        <v>-0.30700832616129292</v>
      </c>
      <c r="M205">
        <f>'18'!$A205*'18'!AE$1+'18'!$B205*'18'!AE$2+'18'!$C205*'18'!AE$3+'18'!$D205*'18'!AE$4+'18'!$E205*'18'!AE$5+'18'!$F205*'18'!AE$6+'18'!$G205*'18'!AE$7+'18'!$H205*'18'!AE$8+'18'!$I205*'18'!AE$9+'18'!$J205*'18'!AE$10+'18'!$K205*'18'!AE$11+'18'!$L205*'18'!AE$12+'18'!$M205*'18'!AE$13+'18'!$N205*'18'!AE$14+'18'!$O205*'18'!AE$15+'18'!$P205*'18'!AE$16+'18'!$Q205*'18'!AE$17++'18'!$R205*'18'!AE$18</f>
        <v>0.58970754315269169</v>
      </c>
      <c r="N205">
        <f>'18'!$A205*'18'!AF$1+'18'!$B205*'18'!AF$2+'18'!$C205*'18'!AF$3+'18'!$D205*'18'!AF$4+'18'!$E205*'18'!AF$5+'18'!$F205*'18'!AF$6+'18'!$G205*'18'!AF$7+'18'!$H205*'18'!AF$8+'18'!$I205*'18'!AF$9+'18'!$J205*'18'!AF$10+'18'!$K205*'18'!AF$11+'18'!$L205*'18'!AF$12+'18'!$M205*'18'!AF$13+'18'!$N205*'18'!AF$14+'18'!$O205*'18'!AF$15+'18'!$P205*'18'!AF$16+'18'!$Q205*'18'!AF$17++'18'!$R205*'18'!AF$18</f>
        <v>0.8908397083731141</v>
      </c>
      <c r="O205">
        <f>'18'!$A205*'18'!AG$1+'18'!$B205*'18'!AG$2+'18'!$C205*'18'!AG$3+'18'!$D205*'18'!AG$4+'18'!$E205*'18'!AG$5+'18'!$F205*'18'!AG$6+'18'!$G205*'18'!AG$7+'18'!$H205*'18'!AG$8+'18'!$I205*'18'!AG$9+'18'!$J205*'18'!AG$10+'18'!$K205*'18'!AG$11+'18'!$L205*'18'!AG$12+'18'!$M205*'18'!AG$13+'18'!$N205*'18'!AG$14+'18'!$O205*'18'!AG$15+'18'!$P205*'18'!AG$16+'18'!$Q205*'18'!AG$17++'18'!$R205*'18'!AG$18</f>
        <v>0.28762472882509993</v>
      </c>
      <c r="P205">
        <f>'18'!$A205*'18'!AH$1+'18'!$B205*'18'!AH$2+'18'!$C205*'18'!AH$3+'18'!$D205*'18'!AH$4+'18'!$E205*'18'!AH$5+'18'!$F205*'18'!AH$6+'18'!$G205*'18'!AH$7+'18'!$H205*'18'!AH$8+'18'!$I205*'18'!AH$9+'18'!$J205*'18'!AH$10+'18'!$K205*'18'!AH$11+'18'!$L205*'18'!AH$12+'18'!$M205*'18'!AH$13+'18'!$N205*'18'!AH$14+'18'!$O205*'18'!AH$15+'18'!$P205*'18'!AH$16+'18'!$Q205*'18'!AH$17++'18'!$R205*'18'!AH$18</f>
        <v>0.99727517686396605</v>
      </c>
      <c r="Q205">
        <f>'18'!$A205*'18'!AI$1+'18'!$B205*'18'!AI$2+'18'!$C205*'18'!AI$3+'18'!$D205*'18'!AI$4+'18'!$E205*'18'!AI$5+'18'!$F205*'18'!AI$6+'18'!$G205*'18'!AI$7+'18'!$H205*'18'!AI$8+'18'!$I205*'18'!AI$9+'18'!$J205*'18'!AI$10+'18'!$K205*'18'!AI$11+'18'!$L205*'18'!AI$12+'18'!$M205*'18'!AI$13+'18'!$N205*'18'!AI$14+'18'!$O205*'18'!AI$15+'18'!$P205*'18'!AI$16+'18'!$Q205*'18'!AI$17++'18'!$R205*'18'!AI$18</f>
        <v>0.61081218413424188</v>
      </c>
      <c r="R205">
        <f>'18'!$A205*'18'!AJ$1+'18'!$B205*'18'!AJ$2+'18'!$C205*'18'!AJ$3+'18'!$D205*'18'!AJ$4+'18'!$E205*'18'!AJ$5+'18'!$F205*'18'!AJ$6+'18'!$G205*'18'!AJ$7+'18'!$H205*'18'!AJ$8+'18'!$I205*'18'!AJ$9+'18'!$J205*'18'!AJ$10+'18'!$K205*'18'!AJ$11+'18'!$L205*'18'!AJ$12+'18'!$M205*'18'!AJ$13+'18'!$N205*'18'!AJ$14+'18'!$O205*'18'!AJ$15+'18'!$P205*'18'!AJ$16+'18'!$Q205*'18'!AJ$17++'18'!$R205*'18'!AJ$18</f>
        <v>3.3460473951490599E-2</v>
      </c>
    </row>
    <row r="206" spans="1:18" x14ac:dyDescent="0.2">
      <c r="A206">
        <f>'18'!$A206*'18'!S$1+'18'!$B206*'18'!S$2+'18'!$C206*'18'!S$3+'18'!$D206*'18'!S$4+'18'!$E206*'18'!S$5+'18'!$F206*'18'!S$6+'18'!$G206*'18'!S$7+'18'!$H206*'18'!S$8+'18'!$I206*'18'!S$9+'18'!$J206*'18'!S$10+'18'!$K206*'18'!S$11+'18'!$L206*'18'!S$12+'18'!$M206*'18'!S$13+'18'!$N206*'18'!S$14+'18'!$O206*'18'!S$15+'18'!$P206*'18'!S$16+'18'!$Q206*'18'!S$17++'18'!$R206*'18'!S$18</f>
        <v>1.448804513403297</v>
      </c>
      <c r="B206">
        <f>'18'!$A206*'18'!T$1+'18'!$B206*'18'!T$2+'18'!$C206*'18'!T$3+'18'!$D206*'18'!T$4+'18'!$E206*'18'!T$5+'18'!$F206*'18'!T$6+'18'!$G206*'18'!T$7+'18'!$H206*'18'!T$8+'18'!$I206*'18'!T$9+'18'!$J206*'18'!T$10+'18'!$K206*'18'!T$11+'18'!$L206*'18'!T$12+'18'!$M206*'18'!T$13+'18'!$N206*'18'!T$14+'18'!$O206*'18'!T$15+'18'!$P206*'18'!T$16+'18'!$Q206*'18'!T$17++'18'!$R206*'18'!T$18</f>
        <v>-0.51723344918362291</v>
      </c>
      <c r="C206">
        <f>'18'!$A206*'18'!U$1+'18'!$B206*'18'!U$2+'18'!$C206*'18'!U$3+'18'!$D206*'18'!U$4+'18'!$E206*'18'!U$5+'18'!$F206*'18'!U$6+'18'!$G206*'18'!U$7+'18'!$H206*'18'!U$8+'18'!$I206*'18'!U$9+'18'!$J206*'18'!U$10+'18'!$K206*'18'!U$11+'18'!$L206*'18'!U$12+'18'!$M206*'18'!U$13+'18'!$N206*'18'!U$14+'18'!$O206*'18'!U$15+'18'!$P206*'18'!U$16+'18'!$Q206*'18'!U$17++'18'!$R206*'18'!U$18</f>
        <v>0.31717141836159118</v>
      </c>
      <c r="D206">
        <f>'18'!$A206*'18'!V$1+'18'!$B206*'18'!V$2+'18'!$C206*'18'!V$3+'18'!$D206*'18'!V$4+'18'!$E206*'18'!V$5+'18'!$F206*'18'!V$6+'18'!$G206*'18'!V$7+'18'!$H206*'18'!V$8+'18'!$I206*'18'!V$9+'18'!$J206*'18'!V$10+'18'!$K206*'18'!V$11+'18'!$L206*'18'!V$12+'18'!$M206*'18'!V$13+'18'!$N206*'18'!V$14+'18'!$O206*'18'!V$15+'18'!$P206*'18'!V$16+'18'!$Q206*'18'!V$17++'18'!$R206*'18'!V$18</f>
        <v>-0.12657029779866594</v>
      </c>
      <c r="E206">
        <f>'18'!$A206*'18'!W$1+'18'!$B206*'18'!W$2+'18'!$C206*'18'!W$3+'18'!$D206*'18'!W$4+'18'!$E206*'18'!W$5+'18'!$F206*'18'!W$6+'18'!$G206*'18'!W$7+'18'!$H206*'18'!W$8+'18'!$I206*'18'!W$9+'18'!$J206*'18'!W$10+'18'!$K206*'18'!W$11+'18'!$L206*'18'!W$12+'18'!$M206*'18'!W$13+'18'!$N206*'18'!W$14+'18'!$O206*'18'!W$15+'18'!$P206*'18'!W$16+'18'!$Q206*'18'!W$17++'18'!$R206*'18'!W$18</f>
        <v>1.007759407945102</v>
      </c>
      <c r="F206">
        <f>'18'!$A206*'18'!X$1+'18'!$B206*'18'!X$2+'18'!$C206*'18'!X$3+'18'!$D206*'18'!X$4+'18'!$E206*'18'!X$5+'18'!$F206*'18'!X$6+'18'!$G206*'18'!X$7+'18'!$H206*'18'!X$8+'18'!$I206*'18'!X$9+'18'!$J206*'18'!X$10+'18'!$K206*'18'!X$11+'18'!$L206*'18'!X$12+'18'!$M206*'18'!X$13+'18'!$N206*'18'!X$14+'18'!$O206*'18'!X$15+'18'!$P206*'18'!X$16+'18'!$Q206*'18'!X$17++'18'!$R206*'18'!X$18</f>
        <v>0.21409025558212585</v>
      </c>
      <c r="G206">
        <f>'18'!$A206*'18'!Y$1+'18'!$B206*'18'!Y$2+'18'!$C206*'18'!Y$3+'18'!$D206*'18'!Y$4+'18'!$E206*'18'!Y$5+'18'!$F206*'18'!Y$6+'18'!$G206*'18'!Y$7+'18'!$H206*'18'!Y$8+'18'!$I206*'18'!Y$9+'18'!$J206*'18'!Y$10+'18'!$K206*'18'!Y$11+'18'!$L206*'18'!Y$12+'18'!$M206*'18'!Y$13+'18'!$N206*'18'!Y$14+'18'!$O206*'18'!Y$15+'18'!$P206*'18'!Y$16+'18'!$Q206*'18'!Y$17++'18'!$R206*'18'!Y$18</f>
        <v>-0.31078664023146513</v>
      </c>
      <c r="H206">
        <f>'18'!$A206*'18'!Z$1+'18'!$B206*'18'!Z$2+'18'!$C206*'18'!Z$3+'18'!$D206*'18'!Z$4+'18'!$E206*'18'!Z$5+'18'!$F206*'18'!Z$6+'18'!$G206*'18'!Z$7+'18'!$H206*'18'!Z$8+'18'!$I206*'18'!Z$9+'18'!$J206*'18'!Z$10+'18'!$K206*'18'!Z$11+'18'!$L206*'18'!Z$12+'18'!$M206*'18'!Z$13+'18'!$N206*'18'!Z$14+'18'!$O206*'18'!Z$15+'18'!$P206*'18'!Z$16+'18'!$Q206*'18'!Z$17++'18'!$R206*'18'!Z$18</f>
        <v>-0.19624680559482677</v>
      </c>
      <c r="I206">
        <f>'18'!$A206*'18'!AA$1+'18'!$B206*'18'!AA$2+'18'!$C206*'18'!AA$3+'18'!$D206*'18'!AA$4+'18'!$E206*'18'!AA$5+'18'!$F206*'18'!AA$6+'18'!$G206*'18'!AA$7+'18'!$H206*'18'!AA$8+'18'!$I206*'18'!AA$9+'18'!$J206*'18'!AA$10+'18'!$K206*'18'!AA$11+'18'!$L206*'18'!AA$12+'18'!$M206*'18'!AA$13+'18'!$N206*'18'!AA$14+'18'!$O206*'18'!AA$15+'18'!$P206*'18'!AA$16+'18'!$Q206*'18'!AA$17++'18'!$R206*'18'!AA$18</f>
        <v>0.30808099456035731</v>
      </c>
      <c r="J206">
        <f>'18'!$A206*'18'!AB$1+'18'!$B206*'18'!AB$2+'18'!$C206*'18'!AB$3+'18'!$D206*'18'!AB$4+'18'!$E206*'18'!AB$5+'18'!$F206*'18'!AB$6+'18'!$G206*'18'!AB$7+'18'!$H206*'18'!AB$8+'18'!$I206*'18'!AB$9+'18'!$J206*'18'!AB$10+'18'!$K206*'18'!AB$11+'18'!$L206*'18'!AB$12+'18'!$M206*'18'!AB$13+'18'!$N206*'18'!AB$14+'18'!$O206*'18'!AB$15+'18'!$P206*'18'!AB$16+'18'!$Q206*'18'!AB$17++'18'!$R206*'18'!AB$18</f>
        <v>0.24060891444843491</v>
      </c>
      <c r="K206">
        <f>'18'!$A206*'18'!AC$1+'18'!$B206*'18'!AC$2+'18'!$C206*'18'!AC$3+'18'!$D206*'18'!AC$4+'18'!$E206*'18'!AC$5+'18'!$F206*'18'!AC$6+'18'!$G206*'18'!AC$7+'18'!$H206*'18'!AC$8+'18'!$I206*'18'!AC$9+'18'!$J206*'18'!AC$10+'18'!$K206*'18'!AC$11+'18'!$L206*'18'!AC$12+'18'!$M206*'18'!AC$13+'18'!$N206*'18'!AC$14+'18'!$O206*'18'!AC$15+'18'!$P206*'18'!AC$16+'18'!$Q206*'18'!AC$17++'18'!$R206*'18'!AC$18</f>
        <v>0.39982373489023992</v>
      </c>
      <c r="L206">
        <f>'18'!$A206*'18'!AD$1+'18'!$B206*'18'!AD$2+'18'!$C206*'18'!AD$3+'18'!$D206*'18'!AD$4+'18'!$E206*'18'!AD$5+'18'!$F206*'18'!AD$6+'18'!$G206*'18'!AD$7+'18'!$H206*'18'!AD$8+'18'!$I206*'18'!AD$9+'18'!$J206*'18'!AD$10+'18'!$K206*'18'!AD$11+'18'!$L206*'18'!AD$12+'18'!$M206*'18'!AD$13+'18'!$N206*'18'!AD$14+'18'!$O206*'18'!AD$15+'18'!$P206*'18'!AD$16+'18'!$Q206*'18'!AD$17++'18'!$R206*'18'!AD$18</f>
        <v>-0.33974202782878943</v>
      </c>
      <c r="M206">
        <f>'18'!$A206*'18'!AE$1+'18'!$B206*'18'!AE$2+'18'!$C206*'18'!AE$3+'18'!$D206*'18'!AE$4+'18'!$E206*'18'!AE$5+'18'!$F206*'18'!AE$6+'18'!$G206*'18'!AE$7+'18'!$H206*'18'!AE$8+'18'!$I206*'18'!AE$9+'18'!$J206*'18'!AE$10+'18'!$K206*'18'!AE$11+'18'!$L206*'18'!AE$12+'18'!$M206*'18'!AE$13+'18'!$N206*'18'!AE$14+'18'!$O206*'18'!AE$15+'18'!$P206*'18'!AE$16+'18'!$Q206*'18'!AE$17++'18'!$R206*'18'!AE$18</f>
        <v>0.58186886041944863</v>
      </c>
      <c r="N206">
        <f>'18'!$A206*'18'!AF$1+'18'!$B206*'18'!AF$2+'18'!$C206*'18'!AF$3+'18'!$D206*'18'!AF$4+'18'!$E206*'18'!AF$5+'18'!$F206*'18'!AF$6+'18'!$G206*'18'!AF$7+'18'!$H206*'18'!AF$8+'18'!$I206*'18'!AF$9+'18'!$J206*'18'!AF$10+'18'!$K206*'18'!AF$11+'18'!$L206*'18'!AF$12+'18'!$M206*'18'!AF$13+'18'!$N206*'18'!AF$14+'18'!$O206*'18'!AF$15+'18'!$P206*'18'!AF$16+'18'!$Q206*'18'!AF$17++'18'!$R206*'18'!AF$18</f>
        <v>0.87596934586230646</v>
      </c>
      <c r="O206">
        <f>'18'!$A206*'18'!AG$1+'18'!$B206*'18'!AG$2+'18'!$C206*'18'!AG$3+'18'!$D206*'18'!AG$4+'18'!$E206*'18'!AG$5+'18'!$F206*'18'!AG$6+'18'!$G206*'18'!AG$7+'18'!$H206*'18'!AG$8+'18'!$I206*'18'!AG$9+'18'!$J206*'18'!AG$10+'18'!$K206*'18'!AG$11+'18'!$L206*'18'!AG$12+'18'!$M206*'18'!AG$13+'18'!$N206*'18'!AG$14+'18'!$O206*'18'!AG$15+'18'!$P206*'18'!AG$16+'18'!$Q206*'18'!AG$17++'18'!$R206*'18'!AG$18</f>
        <v>0.324489698416973</v>
      </c>
      <c r="P206">
        <f>'18'!$A206*'18'!AH$1+'18'!$B206*'18'!AH$2+'18'!$C206*'18'!AH$3+'18'!$D206*'18'!AH$4+'18'!$E206*'18'!AH$5+'18'!$F206*'18'!AH$6+'18'!$G206*'18'!AH$7+'18'!$H206*'18'!AH$8+'18'!$I206*'18'!AH$9+'18'!$J206*'18'!AH$10+'18'!$K206*'18'!AH$11+'18'!$L206*'18'!AH$12+'18'!$M206*'18'!AH$13+'18'!$N206*'18'!AH$14+'18'!$O206*'18'!AH$15+'18'!$P206*'18'!AH$16+'18'!$Q206*'18'!AH$17++'18'!$R206*'18'!AH$18</f>
        <v>1.0101618564430748</v>
      </c>
      <c r="Q206">
        <f>'18'!$A206*'18'!AI$1+'18'!$B206*'18'!AI$2+'18'!$C206*'18'!AI$3+'18'!$D206*'18'!AI$4+'18'!$E206*'18'!AI$5+'18'!$F206*'18'!AI$6+'18'!$G206*'18'!AI$7+'18'!$H206*'18'!AI$8+'18'!$I206*'18'!AI$9+'18'!$J206*'18'!AI$10+'18'!$K206*'18'!AI$11+'18'!$L206*'18'!AI$12+'18'!$M206*'18'!AI$13+'18'!$N206*'18'!AI$14+'18'!$O206*'18'!AI$15+'18'!$P206*'18'!AI$16+'18'!$Q206*'18'!AI$17++'18'!$R206*'18'!AI$18</f>
        <v>0.6103398086364803</v>
      </c>
      <c r="R206">
        <f>'18'!$A206*'18'!AJ$1+'18'!$B206*'18'!AJ$2+'18'!$C206*'18'!AJ$3+'18'!$D206*'18'!AJ$4+'18'!$E206*'18'!AJ$5+'18'!$F206*'18'!AJ$6+'18'!$G206*'18'!AJ$7+'18'!$H206*'18'!AJ$8+'18'!$I206*'18'!AJ$9+'18'!$J206*'18'!AJ$10+'18'!$K206*'18'!AJ$11+'18'!$L206*'18'!AJ$12+'18'!$M206*'18'!AJ$13+'18'!$N206*'18'!AJ$14+'18'!$O206*'18'!AJ$15+'18'!$P206*'18'!AJ$16+'18'!$Q206*'18'!AJ$17++'18'!$R206*'18'!AJ$18</f>
        <v>3.0596261577876663E-2</v>
      </c>
    </row>
    <row r="207" spans="1:18" x14ac:dyDescent="0.2">
      <c r="A207">
        <f>'18'!$A207*'18'!S$1+'18'!$B207*'18'!S$2+'18'!$C207*'18'!S$3+'18'!$D207*'18'!S$4+'18'!$E207*'18'!S$5+'18'!$F207*'18'!S$6+'18'!$G207*'18'!S$7+'18'!$H207*'18'!S$8+'18'!$I207*'18'!S$9+'18'!$J207*'18'!S$10+'18'!$K207*'18'!S$11+'18'!$L207*'18'!S$12+'18'!$M207*'18'!S$13+'18'!$N207*'18'!S$14+'18'!$O207*'18'!S$15+'18'!$P207*'18'!S$16+'18'!$Q207*'18'!S$17++'18'!$R207*'18'!S$18</f>
        <v>1.4853796465527003</v>
      </c>
      <c r="B207">
        <f>'18'!$A207*'18'!T$1+'18'!$B207*'18'!T$2+'18'!$C207*'18'!T$3+'18'!$D207*'18'!T$4+'18'!$E207*'18'!T$5+'18'!$F207*'18'!T$6+'18'!$G207*'18'!T$7+'18'!$H207*'18'!T$8+'18'!$I207*'18'!T$9+'18'!$J207*'18'!T$10+'18'!$K207*'18'!T$11+'18'!$L207*'18'!T$12+'18'!$M207*'18'!T$13+'18'!$N207*'18'!T$14+'18'!$O207*'18'!T$15+'18'!$P207*'18'!T$16+'18'!$Q207*'18'!T$17++'18'!$R207*'18'!T$18</f>
        <v>-0.53319807934468733</v>
      </c>
      <c r="C207">
        <f>'18'!$A207*'18'!U$1+'18'!$B207*'18'!U$2+'18'!$C207*'18'!U$3+'18'!$D207*'18'!U$4+'18'!$E207*'18'!U$5+'18'!$F207*'18'!U$6+'18'!$G207*'18'!U$7+'18'!$H207*'18'!U$8+'18'!$I207*'18'!U$9+'18'!$J207*'18'!U$10+'18'!$K207*'18'!U$11+'18'!$L207*'18'!U$12+'18'!$M207*'18'!U$13+'18'!$N207*'18'!U$14+'18'!$O207*'18'!U$15+'18'!$P207*'18'!U$16+'18'!$Q207*'18'!U$17++'18'!$R207*'18'!U$18</f>
        <v>0.26854415008298832</v>
      </c>
      <c r="D207">
        <f>'18'!$A207*'18'!V$1+'18'!$B207*'18'!V$2+'18'!$C207*'18'!V$3+'18'!$D207*'18'!V$4+'18'!$E207*'18'!V$5+'18'!$F207*'18'!V$6+'18'!$G207*'18'!V$7+'18'!$H207*'18'!V$8+'18'!$I207*'18'!V$9+'18'!$J207*'18'!V$10+'18'!$K207*'18'!V$11+'18'!$L207*'18'!V$12+'18'!$M207*'18'!V$13+'18'!$N207*'18'!V$14+'18'!$O207*'18'!V$15+'18'!$P207*'18'!V$16+'18'!$Q207*'18'!V$17++'18'!$R207*'18'!V$18</f>
        <v>-0.15328279645576359</v>
      </c>
      <c r="E207">
        <f>'18'!$A207*'18'!W$1+'18'!$B207*'18'!W$2+'18'!$C207*'18'!W$3+'18'!$D207*'18'!W$4+'18'!$E207*'18'!W$5+'18'!$F207*'18'!W$6+'18'!$G207*'18'!W$7+'18'!$H207*'18'!W$8+'18'!$I207*'18'!W$9+'18'!$J207*'18'!W$10+'18'!$K207*'18'!W$11+'18'!$L207*'18'!W$12+'18'!$M207*'18'!W$13+'18'!$N207*'18'!W$14+'18'!$O207*'18'!W$15+'18'!$P207*'18'!W$16+'18'!$Q207*'18'!W$17++'18'!$R207*'18'!W$18</f>
        <v>1.0090054309592309</v>
      </c>
      <c r="F207">
        <f>'18'!$A207*'18'!X$1+'18'!$B207*'18'!X$2+'18'!$C207*'18'!X$3+'18'!$D207*'18'!X$4+'18'!$E207*'18'!X$5+'18'!$F207*'18'!X$6+'18'!$G207*'18'!X$7+'18'!$H207*'18'!X$8+'18'!$I207*'18'!X$9+'18'!$J207*'18'!X$10+'18'!$K207*'18'!X$11+'18'!$L207*'18'!X$12+'18'!$M207*'18'!X$13+'18'!$N207*'18'!X$14+'18'!$O207*'18'!X$15+'18'!$P207*'18'!X$16+'18'!$Q207*'18'!X$17++'18'!$R207*'18'!X$18</f>
        <v>0.18086086825302677</v>
      </c>
      <c r="G207">
        <f>'18'!$A207*'18'!Y$1+'18'!$B207*'18'!Y$2+'18'!$C207*'18'!Y$3+'18'!$D207*'18'!Y$4+'18'!$E207*'18'!Y$5+'18'!$F207*'18'!Y$6+'18'!$G207*'18'!Y$7+'18'!$H207*'18'!Y$8+'18'!$I207*'18'!Y$9+'18'!$J207*'18'!Y$10+'18'!$K207*'18'!Y$11+'18'!$L207*'18'!Y$12+'18'!$M207*'18'!Y$13+'18'!$N207*'18'!Y$14+'18'!$O207*'18'!Y$15+'18'!$P207*'18'!Y$16+'18'!$Q207*'18'!Y$17++'18'!$R207*'18'!Y$18</f>
        <v>-0.33325275724266684</v>
      </c>
      <c r="H207">
        <f>'18'!$A207*'18'!Z$1+'18'!$B207*'18'!Z$2+'18'!$C207*'18'!Z$3+'18'!$D207*'18'!Z$4+'18'!$E207*'18'!Z$5+'18'!$F207*'18'!Z$6+'18'!$G207*'18'!Z$7+'18'!$H207*'18'!Z$8+'18'!$I207*'18'!Z$9+'18'!$J207*'18'!Z$10+'18'!$K207*'18'!Z$11+'18'!$L207*'18'!Z$12+'18'!$M207*'18'!Z$13+'18'!$N207*'18'!Z$14+'18'!$O207*'18'!Z$15+'18'!$P207*'18'!Z$16+'18'!$Q207*'18'!Z$17++'18'!$R207*'18'!Z$18</f>
        <v>-0.18652933846892633</v>
      </c>
      <c r="I207">
        <f>'18'!$A207*'18'!AA$1+'18'!$B207*'18'!AA$2+'18'!$C207*'18'!AA$3+'18'!$D207*'18'!AA$4+'18'!$E207*'18'!AA$5+'18'!$F207*'18'!AA$6+'18'!$G207*'18'!AA$7+'18'!$H207*'18'!AA$8+'18'!$I207*'18'!AA$9+'18'!$J207*'18'!AA$10+'18'!$K207*'18'!AA$11+'18'!$L207*'18'!AA$12+'18'!$M207*'18'!AA$13+'18'!$N207*'18'!AA$14+'18'!$O207*'18'!AA$15+'18'!$P207*'18'!AA$16+'18'!$Q207*'18'!AA$17++'18'!$R207*'18'!AA$18</f>
        <v>0.27841985451689466</v>
      </c>
      <c r="J207">
        <f>'18'!$A207*'18'!AB$1+'18'!$B207*'18'!AB$2+'18'!$C207*'18'!AB$3+'18'!$D207*'18'!AB$4+'18'!$E207*'18'!AB$5+'18'!$F207*'18'!AB$6+'18'!$G207*'18'!AB$7+'18'!$H207*'18'!AB$8+'18'!$I207*'18'!AB$9+'18'!$J207*'18'!AB$10+'18'!$K207*'18'!AB$11+'18'!$L207*'18'!AB$12+'18'!$M207*'18'!AB$13+'18'!$N207*'18'!AB$14+'18'!$O207*'18'!AB$15+'18'!$P207*'18'!AB$16+'18'!$Q207*'18'!AB$17++'18'!$R207*'18'!AB$18</f>
        <v>0.24546368403652949</v>
      </c>
      <c r="K207">
        <f>'18'!$A207*'18'!AC$1+'18'!$B207*'18'!AC$2+'18'!$C207*'18'!AC$3+'18'!$D207*'18'!AC$4+'18'!$E207*'18'!AC$5+'18'!$F207*'18'!AC$6+'18'!$G207*'18'!AC$7+'18'!$H207*'18'!AC$8+'18'!$I207*'18'!AC$9+'18'!$J207*'18'!AC$10+'18'!$K207*'18'!AC$11+'18'!$L207*'18'!AC$12+'18'!$M207*'18'!AC$13+'18'!$N207*'18'!AC$14+'18'!$O207*'18'!AC$15+'18'!$P207*'18'!AC$16+'18'!$Q207*'18'!AC$17++'18'!$R207*'18'!AC$18</f>
        <v>0.39249526118082201</v>
      </c>
      <c r="L207">
        <f>'18'!$A207*'18'!AD$1+'18'!$B207*'18'!AD$2+'18'!$C207*'18'!AD$3+'18'!$D207*'18'!AD$4+'18'!$E207*'18'!AD$5+'18'!$F207*'18'!AD$6+'18'!$G207*'18'!AD$7+'18'!$H207*'18'!AD$8+'18'!$I207*'18'!AD$9+'18'!$J207*'18'!AD$10+'18'!$K207*'18'!AD$11+'18'!$L207*'18'!AD$12+'18'!$M207*'18'!AD$13+'18'!$N207*'18'!AD$14+'18'!$O207*'18'!AD$15+'18'!$P207*'18'!AD$16+'18'!$Q207*'18'!AD$17++'18'!$R207*'18'!AD$18</f>
        <v>-0.34424980029996399</v>
      </c>
      <c r="M207">
        <f>'18'!$A207*'18'!AE$1+'18'!$B207*'18'!AE$2+'18'!$C207*'18'!AE$3+'18'!$D207*'18'!AE$4+'18'!$E207*'18'!AE$5+'18'!$F207*'18'!AE$6+'18'!$G207*'18'!AE$7+'18'!$H207*'18'!AE$8+'18'!$I207*'18'!AE$9+'18'!$J207*'18'!AE$10+'18'!$K207*'18'!AE$11+'18'!$L207*'18'!AE$12+'18'!$M207*'18'!AE$13+'18'!$N207*'18'!AE$14+'18'!$O207*'18'!AE$15+'18'!$P207*'18'!AE$16+'18'!$Q207*'18'!AE$17++'18'!$R207*'18'!AE$18</f>
        <v>0.57014029690214241</v>
      </c>
      <c r="N207">
        <f>'18'!$A207*'18'!AF$1+'18'!$B207*'18'!AF$2+'18'!$C207*'18'!AF$3+'18'!$D207*'18'!AF$4+'18'!$E207*'18'!AF$5+'18'!$F207*'18'!AF$6+'18'!$G207*'18'!AF$7+'18'!$H207*'18'!AF$8+'18'!$I207*'18'!AF$9+'18'!$J207*'18'!AF$10+'18'!$K207*'18'!AF$11+'18'!$L207*'18'!AF$12+'18'!$M207*'18'!AF$13+'18'!$N207*'18'!AF$14+'18'!$O207*'18'!AF$15+'18'!$P207*'18'!AF$16+'18'!$Q207*'18'!AF$17++'18'!$R207*'18'!AF$18</f>
        <v>0.88315468184715429</v>
      </c>
      <c r="O207">
        <f>'18'!$A207*'18'!AG$1+'18'!$B207*'18'!AG$2+'18'!$C207*'18'!AG$3+'18'!$D207*'18'!AG$4+'18'!$E207*'18'!AG$5+'18'!$F207*'18'!AG$6+'18'!$G207*'18'!AG$7+'18'!$H207*'18'!AG$8+'18'!$I207*'18'!AG$9+'18'!$J207*'18'!AG$10+'18'!$K207*'18'!AG$11+'18'!$L207*'18'!AG$12+'18'!$M207*'18'!AG$13+'18'!$N207*'18'!AG$14+'18'!$O207*'18'!AG$15+'18'!$P207*'18'!AG$16+'18'!$Q207*'18'!AG$17++'18'!$R207*'18'!AG$18</f>
        <v>0.32567017011394811</v>
      </c>
      <c r="P207">
        <f>'18'!$A207*'18'!AH$1+'18'!$B207*'18'!AH$2+'18'!$C207*'18'!AH$3+'18'!$D207*'18'!AH$4+'18'!$E207*'18'!AH$5+'18'!$F207*'18'!AH$6+'18'!$G207*'18'!AH$7+'18'!$H207*'18'!AH$8+'18'!$I207*'18'!AH$9+'18'!$J207*'18'!AH$10+'18'!$K207*'18'!AH$11+'18'!$L207*'18'!AH$12+'18'!$M207*'18'!AH$13+'18'!$N207*'18'!AH$14+'18'!$O207*'18'!AH$15+'18'!$P207*'18'!AH$16+'18'!$Q207*'18'!AH$17++'18'!$R207*'18'!AH$18</f>
        <v>1.0061941399001118</v>
      </c>
      <c r="Q207">
        <f>'18'!$A207*'18'!AI$1+'18'!$B207*'18'!AI$2+'18'!$C207*'18'!AI$3+'18'!$D207*'18'!AI$4+'18'!$E207*'18'!AI$5+'18'!$F207*'18'!AI$6+'18'!$G207*'18'!AI$7+'18'!$H207*'18'!AI$8+'18'!$I207*'18'!AI$9+'18'!$J207*'18'!AI$10+'18'!$K207*'18'!AI$11+'18'!$L207*'18'!AI$12+'18'!$M207*'18'!AI$13+'18'!$N207*'18'!AI$14+'18'!$O207*'18'!AI$15+'18'!$P207*'18'!AI$16+'18'!$Q207*'18'!AI$17++'18'!$R207*'18'!AI$18</f>
        <v>0.60585646556631911</v>
      </c>
      <c r="R207">
        <f>'18'!$A207*'18'!AJ$1+'18'!$B207*'18'!AJ$2+'18'!$C207*'18'!AJ$3+'18'!$D207*'18'!AJ$4+'18'!$E207*'18'!AJ$5+'18'!$F207*'18'!AJ$6+'18'!$G207*'18'!AJ$7+'18'!$H207*'18'!AJ$8+'18'!$I207*'18'!AJ$9+'18'!$J207*'18'!AJ$10+'18'!$K207*'18'!AJ$11+'18'!$L207*'18'!AJ$12+'18'!$M207*'18'!AJ$13+'18'!$N207*'18'!AJ$14+'18'!$O207*'18'!AJ$15+'18'!$P207*'18'!AJ$16+'18'!$Q207*'18'!AJ$17++'18'!$R207*'18'!AJ$18</f>
        <v>3.0952990891126062E-2</v>
      </c>
    </row>
    <row r="208" spans="1:18" x14ac:dyDescent="0.2">
      <c r="A208">
        <f>'18'!$A208*'18'!S$1+'18'!$B208*'18'!S$2+'18'!$C208*'18'!S$3+'18'!$D208*'18'!S$4+'18'!$E208*'18'!S$5+'18'!$F208*'18'!S$6+'18'!$G208*'18'!S$7+'18'!$H208*'18'!S$8+'18'!$I208*'18'!S$9+'18'!$J208*'18'!S$10+'18'!$K208*'18'!S$11+'18'!$L208*'18'!S$12+'18'!$M208*'18'!S$13+'18'!$N208*'18'!S$14+'18'!$O208*'18'!S$15+'18'!$P208*'18'!S$16+'18'!$Q208*'18'!S$17++'18'!$R208*'18'!S$18</f>
        <v>1.2157899438910378</v>
      </c>
      <c r="B208">
        <f>'18'!$A208*'18'!T$1+'18'!$B208*'18'!T$2+'18'!$C208*'18'!T$3+'18'!$D208*'18'!T$4+'18'!$E208*'18'!T$5+'18'!$F208*'18'!T$6+'18'!$G208*'18'!T$7+'18'!$H208*'18'!T$8+'18'!$I208*'18'!T$9+'18'!$J208*'18'!T$10+'18'!$K208*'18'!T$11+'18'!$L208*'18'!T$12+'18'!$M208*'18'!T$13+'18'!$N208*'18'!T$14+'18'!$O208*'18'!T$15+'18'!$P208*'18'!T$16+'18'!$Q208*'18'!T$17++'18'!$R208*'18'!T$18</f>
        <v>-0.57007774060414851</v>
      </c>
      <c r="C208">
        <f>'18'!$A208*'18'!U$1+'18'!$B208*'18'!U$2+'18'!$C208*'18'!U$3+'18'!$D208*'18'!U$4+'18'!$E208*'18'!U$5+'18'!$F208*'18'!U$6+'18'!$G208*'18'!U$7+'18'!$H208*'18'!U$8+'18'!$I208*'18'!U$9+'18'!$J208*'18'!U$10+'18'!$K208*'18'!U$11+'18'!$L208*'18'!U$12+'18'!$M208*'18'!U$13+'18'!$N208*'18'!U$14+'18'!$O208*'18'!U$15+'18'!$P208*'18'!U$16+'18'!$Q208*'18'!U$17++'18'!$R208*'18'!U$18</f>
        <v>0.23685242300217257</v>
      </c>
      <c r="D208">
        <f>'18'!$A208*'18'!V$1+'18'!$B208*'18'!V$2+'18'!$C208*'18'!V$3+'18'!$D208*'18'!V$4+'18'!$E208*'18'!V$5+'18'!$F208*'18'!V$6+'18'!$G208*'18'!V$7+'18'!$H208*'18'!V$8+'18'!$I208*'18'!V$9+'18'!$J208*'18'!V$10+'18'!$K208*'18'!V$11+'18'!$L208*'18'!V$12+'18'!$M208*'18'!V$13+'18'!$N208*'18'!V$14+'18'!$O208*'18'!V$15+'18'!$P208*'18'!V$16+'18'!$Q208*'18'!V$17++'18'!$R208*'18'!V$18</f>
        <v>-0.1094469881357148</v>
      </c>
      <c r="E208">
        <f>'18'!$A208*'18'!W$1+'18'!$B208*'18'!W$2+'18'!$C208*'18'!W$3+'18'!$D208*'18'!W$4+'18'!$E208*'18'!W$5+'18'!$F208*'18'!W$6+'18'!$G208*'18'!W$7+'18'!$H208*'18'!W$8+'18'!$I208*'18'!W$9+'18'!$J208*'18'!W$10+'18'!$K208*'18'!W$11+'18'!$L208*'18'!W$12+'18'!$M208*'18'!W$13+'18'!$N208*'18'!W$14+'18'!$O208*'18'!W$15+'18'!$P208*'18'!W$16+'18'!$Q208*'18'!W$17++'18'!$R208*'18'!W$18</f>
        <v>0.99508905967877881</v>
      </c>
      <c r="F208">
        <f>'18'!$A208*'18'!X$1+'18'!$B208*'18'!X$2+'18'!$C208*'18'!X$3+'18'!$D208*'18'!X$4+'18'!$E208*'18'!X$5+'18'!$F208*'18'!X$6+'18'!$G208*'18'!X$7+'18'!$H208*'18'!X$8+'18'!$I208*'18'!X$9+'18'!$J208*'18'!X$10+'18'!$K208*'18'!X$11+'18'!$L208*'18'!X$12+'18'!$M208*'18'!X$13+'18'!$N208*'18'!X$14+'18'!$O208*'18'!X$15+'18'!$P208*'18'!X$16+'18'!$Q208*'18'!X$17++'18'!$R208*'18'!X$18</f>
        <v>0.23512369880844877</v>
      </c>
      <c r="G208">
        <f>'18'!$A208*'18'!Y$1+'18'!$B208*'18'!Y$2+'18'!$C208*'18'!Y$3+'18'!$D208*'18'!Y$4+'18'!$E208*'18'!Y$5+'18'!$F208*'18'!Y$6+'18'!$G208*'18'!Y$7+'18'!$H208*'18'!Y$8+'18'!$I208*'18'!Y$9+'18'!$J208*'18'!Y$10+'18'!$K208*'18'!Y$11+'18'!$L208*'18'!Y$12+'18'!$M208*'18'!Y$13+'18'!$N208*'18'!Y$14+'18'!$O208*'18'!Y$15+'18'!$P208*'18'!Y$16+'18'!$Q208*'18'!Y$17++'18'!$R208*'18'!Y$18</f>
        <v>-0.29465625942500384</v>
      </c>
      <c r="H208">
        <f>'18'!$A208*'18'!Z$1+'18'!$B208*'18'!Z$2+'18'!$C208*'18'!Z$3+'18'!$D208*'18'!Z$4+'18'!$E208*'18'!Z$5+'18'!$F208*'18'!Z$6+'18'!$G208*'18'!Z$7+'18'!$H208*'18'!Z$8+'18'!$I208*'18'!Z$9+'18'!$J208*'18'!Z$10+'18'!$K208*'18'!Z$11+'18'!$L208*'18'!Z$12+'18'!$M208*'18'!Z$13+'18'!$N208*'18'!Z$14+'18'!$O208*'18'!Z$15+'18'!$P208*'18'!Z$16+'18'!$Q208*'18'!Z$17++'18'!$R208*'18'!Z$18</f>
        <v>-0.13040416745582917</v>
      </c>
      <c r="I208">
        <f>'18'!$A208*'18'!AA$1+'18'!$B208*'18'!AA$2+'18'!$C208*'18'!AA$3+'18'!$D208*'18'!AA$4+'18'!$E208*'18'!AA$5+'18'!$F208*'18'!AA$6+'18'!$G208*'18'!AA$7+'18'!$H208*'18'!AA$8+'18'!$I208*'18'!AA$9+'18'!$J208*'18'!AA$10+'18'!$K208*'18'!AA$11+'18'!$L208*'18'!AA$12+'18'!$M208*'18'!AA$13+'18'!$N208*'18'!AA$14+'18'!$O208*'18'!AA$15+'18'!$P208*'18'!AA$16+'18'!$Q208*'18'!AA$17++'18'!$R208*'18'!AA$18</f>
        <v>0.33791151930640595</v>
      </c>
      <c r="J208">
        <f>'18'!$A208*'18'!AB$1+'18'!$B208*'18'!AB$2+'18'!$C208*'18'!AB$3+'18'!$D208*'18'!AB$4+'18'!$E208*'18'!AB$5+'18'!$F208*'18'!AB$6+'18'!$G208*'18'!AB$7+'18'!$H208*'18'!AB$8+'18'!$I208*'18'!AB$9+'18'!$J208*'18'!AB$10+'18'!$K208*'18'!AB$11+'18'!$L208*'18'!AB$12+'18'!$M208*'18'!AB$13+'18'!$N208*'18'!AB$14+'18'!$O208*'18'!AB$15+'18'!$P208*'18'!AB$16+'18'!$Q208*'18'!AB$17++'18'!$R208*'18'!AB$18</f>
        <v>0.24198130606704404</v>
      </c>
      <c r="K208">
        <f>'18'!$A208*'18'!AC$1+'18'!$B208*'18'!AC$2+'18'!$C208*'18'!AC$3+'18'!$D208*'18'!AC$4+'18'!$E208*'18'!AC$5+'18'!$F208*'18'!AC$6+'18'!$G208*'18'!AC$7+'18'!$H208*'18'!AC$8+'18'!$I208*'18'!AC$9+'18'!$J208*'18'!AC$10+'18'!$K208*'18'!AC$11+'18'!$L208*'18'!AC$12+'18'!$M208*'18'!AC$13+'18'!$N208*'18'!AC$14+'18'!$O208*'18'!AC$15+'18'!$P208*'18'!AC$16+'18'!$Q208*'18'!AC$17++'18'!$R208*'18'!AC$18</f>
        <v>0.43467121172291923</v>
      </c>
      <c r="L208">
        <f>'18'!$A208*'18'!AD$1+'18'!$B208*'18'!AD$2+'18'!$C208*'18'!AD$3+'18'!$D208*'18'!AD$4+'18'!$E208*'18'!AD$5+'18'!$F208*'18'!AD$6+'18'!$G208*'18'!AD$7+'18'!$H208*'18'!AD$8+'18'!$I208*'18'!AD$9+'18'!$J208*'18'!AD$10+'18'!$K208*'18'!AD$11+'18'!$L208*'18'!AD$12+'18'!$M208*'18'!AD$13+'18'!$N208*'18'!AD$14+'18'!$O208*'18'!AD$15+'18'!$P208*'18'!AD$16+'18'!$Q208*'18'!AD$17++'18'!$R208*'18'!AD$18</f>
        <v>-0.31663494373398637</v>
      </c>
      <c r="M208">
        <f>'18'!$A208*'18'!AE$1+'18'!$B208*'18'!AE$2+'18'!$C208*'18'!AE$3+'18'!$D208*'18'!AE$4+'18'!$E208*'18'!AE$5+'18'!$F208*'18'!AE$6+'18'!$G208*'18'!AE$7+'18'!$H208*'18'!AE$8+'18'!$I208*'18'!AE$9+'18'!$J208*'18'!AE$10+'18'!$K208*'18'!AE$11+'18'!$L208*'18'!AE$12+'18'!$M208*'18'!AE$13+'18'!$N208*'18'!AE$14+'18'!$O208*'18'!AE$15+'18'!$P208*'18'!AE$16+'18'!$Q208*'18'!AE$17++'18'!$R208*'18'!AE$18</f>
        <v>0.60830611349425145</v>
      </c>
      <c r="N208">
        <f>'18'!$A208*'18'!AF$1+'18'!$B208*'18'!AF$2+'18'!$C208*'18'!AF$3+'18'!$D208*'18'!AF$4+'18'!$E208*'18'!AF$5+'18'!$F208*'18'!AF$6+'18'!$G208*'18'!AF$7+'18'!$H208*'18'!AF$8+'18'!$I208*'18'!AF$9+'18'!$J208*'18'!AF$10+'18'!$K208*'18'!AF$11+'18'!$L208*'18'!AF$12+'18'!$M208*'18'!AF$13+'18'!$N208*'18'!AF$14+'18'!$O208*'18'!AF$15+'18'!$P208*'18'!AF$16+'18'!$Q208*'18'!AF$17++'18'!$R208*'18'!AF$18</f>
        <v>0.86513133113645013</v>
      </c>
      <c r="O208">
        <f>'18'!$A208*'18'!AG$1+'18'!$B208*'18'!AG$2+'18'!$C208*'18'!AG$3+'18'!$D208*'18'!AG$4+'18'!$E208*'18'!AG$5+'18'!$F208*'18'!AG$6+'18'!$G208*'18'!AG$7+'18'!$H208*'18'!AG$8+'18'!$I208*'18'!AG$9+'18'!$J208*'18'!AG$10+'18'!$K208*'18'!AG$11+'18'!$L208*'18'!AG$12+'18'!$M208*'18'!AG$13+'18'!$N208*'18'!AG$14+'18'!$O208*'18'!AG$15+'18'!$P208*'18'!AG$16+'18'!$Q208*'18'!AG$17++'18'!$R208*'18'!AG$18</f>
        <v>0.31734464685401581</v>
      </c>
      <c r="P208">
        <f>'18'!$A208*'18'!AH$1+'18'!$B208*'18'!AH$2+'18'!$C208*'18'!AH$3+'18'!$D208*'18'!AH$4+'18'!$E208*'18'!AH$5+'18'!$F208*'18'!AH$6+'18'!$G208*'18'!AH$7+'18'!$H208*'18'!AH$8+'18'!$I208*'18'!AH$9+'18'!$J208*'18'!AH$10+'18'!$K208*'18'!AH$11+'18'!$L208*'18'!AH$12+'18'!$M208*'18'!AH$13+'18'!$N208*'18'!AH$14+'18'!$O208*'18'!AH$15+'18'!$P208*'18'!AH$16+'18'!$Q208*'18'!AH$17++'18'!$R208*'18'!AH$18</f>
        <v>1.0200709851994447</v>
      </c>
      <c r="Q208">
        <f>'18'!$A208*'18'!AI$1+'18'!$B208*'18'!AI$2+'18'!$C208*'18'!AI$3+'18'!$D208*'18'!AI$4+'18'!$E208*'18'!AI$5+'18'!$F208*'18'!AI$6+'18'!$G208*'18'!AI$7+'18'!$H208*'18'!AI$8+'18'!$I208*'18'!AI$9+'18'!$J208*'18'!AI$10+'18'!$K208*'18'!AI$11+'18'!$L208*'18'!AI$12+'18'!$M208*'18'!AI$13+'18'!$N208*'18'!AI$14+'18'!$O208*'18'!AI$15+'18'!$P208*'18'!AI$16+'18'!$Q208*'18'!AI$17++'18'!$R208*'18'!AI$18</f>
        <v>0.61960790940776833</v>
      </c>
      <c r="R208">
        <f>'18'!$A208*'18'!AJ$1+'18'!$B208*'18'!AJ$2+'18'!$C208*'18'!AJ$3+'18'!$D208*'18'!AJ$4+'18'!$E208*'18'!AJ$5+'18'!$F208*'18'!AJ$6+'18'!$G208*'18'!AJ$7+'18'!$H208*'18'!AJ$8+'18'!$I208*'18'!AJ$9+'18'!$J208*'18'!AJ$10+'18'!$K208*'18'!AJ$11+'18'!$L208*'18'!AJ$12+'18'!$M208*'18'!AJ$13+'18'!$N208*'18'!AJ$14+'18'!$O208*'18'!AJ$15+'18'!$P208*'18'!AJ$16+'18'!$Q208*'18'!AJ$17++'18'!$R208*'18'!AJ$18</f>
        <v>1.6546426043623594E-2</v>
      </c>
    </row>
    <row r="209" spans="1:18" x14ac:dyDescent="0.2">
      <c r="A209">
        <f>'18'!$A209*'18'!S$1+'18'!$B209*'18'!S$2+'18'!$C209*'18'!S$3+'18'!$D209*'18'!S$4+'18'!$E209*'18'!S$5+'18'!$F209*'18'!S$6+'18'!$G209*'18'!S$7+'18'!$H209*'18'!S$8+'18'!$I209*'18'!S$9+'18'!$J209*'18'!S$10+'18'!$K209*'18'!S$11+'18'!$L209*'18'!S$12+'18'!$M209*'18'!S$13+'18'!$N209*'18'!S$14+'18'!$O209*'18'!S$15+'18'!$P209*'18'!S$16+'18'!$Q209*'18'!S$17++'18'!$R209*'18'!S$18</f>
        <v>1.7606411061562717</v>
      </c>
      <c r="B209">
        <f>'18'!$A209*'18'!T$1+'18'!$B209*'18'!T$2+'18'!$C209*'18'!T$3+'18'!$D209*'18'!T$4+'18'!$E209*'18'!T$5+'18'!$F209*'18'!T$6+'18'!$G209*'18'!T$7+'18'!$H209*'18'!T$8+'18'!$I209*'18'!T$9+'18'!$J209*'18'!T$10+'18'!$K209*'18'!T$11+'18'!$L209*'18'!T$12+'18'!$M209*'18'!T$13+'18'!$N209*'18'!T$14+'18'!$O209*'18'!T$15+'18'!$P209*'18'!T$16+'18'!$Q209*'18'!T$17++'18'!$R209*'18'!T$18</f>
        <v>0.17102335204016494</v>
      </c>
      <c r="C209">
        <f>'18'!$A209*'18'!U$1+'18'!$B209*'18'!U$2+'18'!$C209*'18'!U$3+'18'!$D209*'18'!U$4+'18'!$E209*'18'!U$5+'18'!$F209*'18'!U$6+'18'!$G209*'18'!U$7+'18'!$H209*'18'!U$8+'18'!$I209*'18'!U$9+'18'!$J209*'18'!U$10+'18'!$K209*'18'!U$11+'18'!$L209*'18'!U$12+'18'!$M209*'18'!U$13+'18'!$N209*'18'!U$14+'18'!$O209*'18'!U$15+'18'!$P209*'18'!U$16+'18'!$Q209*'18'!U$17++'18'!$R209*'18'!U$18</f>
        <v>0.50598080189933092</v>
      </c>
      <c r="D209">
        <f>'18'!$A209*'18'!V$1+'18'!$B209*'18'!V$2+'18'!$C209*'18'!V$3+'18'!$D209*'18'!V$4+'18'!$E209*'18'!V$5+'18'!$F209*'18'!V$6+'18'!$G209*'18'!V$7+'18'!$H209*'18'!V$8+'18'!$I209*'18'!V$9+'18'!$J209*'18'!V$10+'18'!$K209*'18'!V$11+'18'!$L209*'18'!V$12+'18'!$M209*'18'!V$13+'18'!$N209*'18'!V$14+'18'!$O209*'18'!V$15+'18'!$P209*'18'!V$16+'18'!$Q209*'18'!V$17++'18'!$R209*'18'!V$18</f>
        <v>-7.3375071912673728E-2</v>
      </c>
      <c r="E209">
        <f>'18'!$A209*'18'!W$1+'18'!$B209*'18'!W$2+'18'!$C209*'18'!W$3+'18'!$D209*'18'!W$4+'18'!$E209*'18'!W$5+'18'!$F209*'18'!W$6+'18'!$G209*'18'!W$7+'18'!$H209*'18'!W$8+'18'!$I209*'18'!W$9+'18'!$J209*'18'!W$10+'18'!$K209*'18'!W$11+'18'!$L209*'18'!W$12+'18'!$M209*'18'!W$13+'18'!$N209*'18'!W$14+'18'!$O209*'18'!W$15+'18'!$P209*'18'!W$16+'18'!$Q209*'18'!W$17++'18'!$R209*'18'!W$18</f>
        <v>0.86965991985849289</v>
      </c>
      <c r="F209">
        <f>'18'!$A209*'18'!X$1+'18'!$B209*'18'!X$2+'18'!$C209*'18'!X$3+'18'!$D209*'18'!X$4+'18'!$E209*'18'!X$5+'18'!$F209*'18'!X$6+'18'!$G209*'18'!X$7+'18'!$H209*'18'!X$8+'18'!$I209*'18'!X$9+'18'!$J209*'18'!X$10+'18'!$K209*'18'!X$11+'18'!$L209*'18'!X$12+'18'!$M209*'18'!X$13+'18'!$N209*'18'!X$14+'18'!$O209*'18'!X$15+'18'!$P209*'18'!X$16+'18'!$Q209*'18'!X$17++'18'!$R209*'18'!X$18</f>
        <v>9.5871246314265191E-2</v>
      </c>
      <c r="G209">
        <f>'18'!$A209*'18'!Y$1+'18'!$B209*'18'!Y$2+'18'!$C209*'18'!Y$3+'18'!$D209*'18'!Y$4+'18'!$E209*'18'!Y$5+'18'!$F209*'18'!Y$6+'18'!$G209*'18'!Y$7+'18'!$H209*'18'!Y$8+'18'!$I209*'18'!Y$9+'18'!$J209*'18'!Y$10+'18'!$K209*'18'!Y$11+'18'!$L209*'18'!Y$12+'18'!$M209*'18'!Y$13+'18'!$N209*'18'!Y$14+'18'!$O209*'18'!Y$15+'18'!$P209*'18'!Y$16+'18'!$Q209*'18'!Y$17++'18'!$R209*'18'!Y$18</f>
        <v>-0.31907221927798202</v>
      </c>
      <c r="H209">
        <f>'18'!$A209*'18'!Z$1+'18'!$B209*'18'!Z$2+'18'!$C209*'18'!Z$3+'18'!$D209*'18'!Z$4+'18'!$E209*'18'!Z$5+'18'!$F209*'18'!Z$6+'18'!$G209*'18'!Z$7+'18'!$H209*'18'!Z$8+'18'!$I209*'18'!Z$9+'18'!$J209*'18'!Z$10+'18'!$K209*'18'!Z$11+'18'!$L209*'18'!Z$12+'18'!$M209*'18'!Z$13+'18'!$N209*'18'!Z$14+'18'!$O209*'18'!Z$15+'18'!$P209*'18'!Z$16+'18'!$Q209*'18'!Z$17++'18'!$R209*'18'!Z$18</f>
        <v>-0.17783631975885733</v>
      </c>
      <c r="I209">
        <f>'18'!$A209*'18'!AA$1+'18'!$B209*'18'!AA$2+'18'!$C209*'18'!AA$3+'18'!$D209*'18'!AA$4+'18'!$E209*'18'!AA$5+'18'!$F209*'18'!AA$6+'18'!$G209*'18'!AA$7+'18'!$H209*'18'!AA$8+'18'!$I209*'18'!AA$9+'18'!$J209*'18'!AA$10+'18'!$K209*'18'!AA$11+'18'!$L209*'18'!AA$12+'18'!$M209*'18'!AA$13+'18'!$N209*'18'!AA$14+'18'!$O209*'18'!AA$15+'18'!$P209*'18'!AA$16+'18'!$Q209*'18'!AA$17++'18'!$R209*'18'!AA$18</f>
        <v>0.28416024092270153</v>
      </c>
      <c r="J209">
        <f>'18'!$A209*'18'!AB$1+'18'!$B209*'18'!AB$2+'18'!$C209*'18'!AB$3+'18'!$D209*'18'!AB$4+'18'!$E209*'18'!AB$5+'18'!$F209*'18'!AB$6+'18'!$G209*'18'!AB$7+'18'!$H209*'18'!AB$8+'18'!$I209*'18'!AB$9+'18'!$J209*'18'!AB$10+'18'!$K209*'18'!AB$11+'18'!$L209*'18'!AB$12+'18'!$M209*'18'!AB$13+'18'!$N209*'18'!AB$14+'18'!$O209*'18'!AB$15+'18'!$P209*'18'!AB$16+'18'!$Q209*'18'!AB$17++'18'!$R209*'18'!AB$18</f>
        <v>0.32691507099296513</v>
      </c>
      <c r="K209">
        <f>'18'!$A209*'18'!AC$1+'18'!$B209*'18'!AC$2+'18'!$C209*'18'!AC$3+'18'!$D209*'18'!AC$4+'18'!$E209*'18'!AC$5+'18'!$F209*'18'!AC$6+'18'!$G209*'18'!AC$7+'18'!$H209*'18'!AC$8+'18'!$I209*'18'!AC$9+'18'!$J209*'18'!AC$10+'18'!$K209*'18'!AC$11+'18'!$L209*'18'!AC$12+'18'!$M209*'18'!AC$13+'18'!$N209*'18'!AC$14+'18'!$O209*'18'!AC$15+'18'!$P209*'18'!AC$16+'18'!$Q209*'18'!AC$17++'18'!$R209*'18'!AC$18</f>
        <v>0.29519039705328276</v>
      </c>
      <c r="L209">
        <f>'18'!$A209*'18'!AD$1+'18'!$B209*'18'!AD$2+'18'!$C209*'18'!AD$3+'18'!$D209*'18'!AD$4+'18'!$E209*'18'!AD$5+'18'!$F209*'18'!AD$6+'18'!$G209*'18'!AD$7+'18'!$H209*'18'!AD$8+'18'!$I209*'18'!AD$9+'18'!$J209*'18'!AD$10+'18'!$K209*'18'!AD$11+'18'!$L209*'18'!AD$12+'18'!$M209*'18'!AD$13+'18'!$N209*'18'!AD$14+'18'!$O209*'18'!AD$15+'18'!$P209*'18'!AD$16+'18'!$Q209*'18'!AD$17++'18'!$R209*'18'!AD$18</f>
        <v>-0.32588107005391304</v>
      </c>
      <c r="M209">
        <f>'18'!$A209*'18'!AE$1+'18'!$B209*'18'!AE$2+'18'!$C209*'18'!AE$3+'18'!$D209*'18'!AE$4+'18'!$E209*'18'!AE$5+'18'!$F209*'18'!AE$6+'18'!$G209*'18'!AE$7+'18'!$H209*'18'!AE$8+'18'!$I209*'18'!AE$9+'18'!$J209*'18'!AE$10+'18'!$K209*'18'!AE$11+'18'!$L209*'18'!AE$12+'18'!$M209*'18'!AE$13+'18'!$N209*'18'!AE$14+'18'!$O209*'18'!AE$15+'18'!$P209*'18'!AE$16+'18'!$Q209*'18'!AE$17++'18'!$R209*'18'!AE$18</f>
        <v>0.56568526733952862</v>
      </c>
      <c r="N209">
        <f>'18'!$A209*'18'!AF$1+'18'!$B209*'18'!AF$2+'18'!$C209*'18'!AF$3+'18'!$D209*'18'!AF$4+'18'!$E209*'18'!AF$5+'18'!$F209*'18'!AF$6+'18'!$G209*'18'!AF$7+'18'!$H209*'18'!AF$8+'18'!$I209*'18'!AF$9+'18'!$J209*'18'!AF$10+'18'!$K209*'18'!AF$11+'18'!$L209*'18'!AF$12+'18'!$M209*'18'!AF$13+'18'!$N209*'18'!AF$14+'18'!$O209*'18'!AF$15+'18'!$P209*'18'!AF$16+'18'!$Q209*'18'!AF$17++'18'!$R209*'18'!AF$18</f>
        <v>0.91524723909917427</v>
      </c>
      <c r="O209">
        <f>'18'!$A209*'18'!AG$1+'18'!$B209*'18'!AG$2+'18'!$C209*'18'!AG$3+'18'!$D209*'18'!AG$4+'18'!$E209*'18'!AG$5+'18'!$F209*'18'!AG$6+'18'!$G209*'18'!AG$7+'18'!$H209*'18'!AG$8+'18'!$I209*'18'!AG$9+'18'!$J209*'18'!AG$10+'18'!$K209*'18'!AG$11+'18'!$L209*'18'!AG$12+'18'!$M209*'18'!AG$13+'18'!$N209*'18'!AG$14+'18'!$O209*'18'!AG$15+'18'!$P209*'18'!AG$16+'18'!$Q209*'18'!AG$17++'18'!$R209*'18'!AG$18</f>
        <v>0.27422358234791633</v>
      </c>
      <c r="P209">
        <f>'18'!$A209*'18'!AH$1+'18'!$B209*'18'!AH$2+'18'!$C209*'18'!AH$3+'18'!$D209*'18'!AH$4+'18'!$E209*'18'!AH$5+'18'!$F209*'18'!AH$6+'18'!$G209*'18'!AH$7+'18'!$H209*'18'!AH$8+'18'!$I209*'18'!AH$9+'18'!$J209*'18'!AH$10+'18'!$K209*'18'!AH$11+'18'!$L209*'18'!AH$12+'18'!$M209*'18'!AH$13+'18'!$N209*'18'!AH$14+'18'!$O209*'18'!AH$15+'18'!$P209*'18'!AH$16+'18'!$Q209*'18'!AH$17++'18'!$R209*'18'!AH$18</f>
        <v>0.99248371245500211</v>
      </c>
      <c r="Q209">
        <f>'18'!$A209*'18'!AI$1+'18'!$B209*'18'!AI$2+'18'!$C209*'18'!AI$3+'18'!$D209*'18'!AI$4+'18'!$E209*'18'!AI$5+'18'!$F209*'18'!AI$6+'18'!$G209*'18'!AI$7+'18'!$H209*'18'!AI$8+'18'!$I209*'18'!AI$9+'18'!$J209*'18'!AI$10+'18'!$K209*'18'!AI$11+'18'!$L209*'18'!AI$12+'18'!$M209*'18'!AI$13+'18'!$N209*'18'!AI$14+'18'!$O209*'18'!AI$15+'18'!$P209*'18'!AI$16+'18'!$Q209*'18'!AI$17++'18'!$R209*'18'!AI$18</f>
        <v>0.60050089471664914</v>
      </c>
      <c r="R209">
        <f>'18'!$A209*'18'!AJ$1+'18'!$B209*'18'!AJ$2+'18'!$C209*'18'!AJ$3+'18'!$D209*'18'!AJ$4+'18'!$E209*'18'!AJ$5+'18'!$F209*'18'!AJ$6+'18'!$G209*'18'!AJ$7+'18'!$H209*'18'!AJ$8+'18'!$I209*'18'!AJ$9+'18'!$J209*'18'!AJ$10+'18'!$K209*'18'!AJ$11+'18'!$L209*'18'!AJ$12+'18'!$M209*'18'!AJ$13+'18'!$N209*'18'!AJ$14+'18'!$O209*'18'!AJ$15+'18'!$P209*'18'!AJ$16+'18'!$Q209*'18'!AJ$17++'18'!$R209*'18'!AJ$18</f>
        <v>4.7419243070009276E-2</v>
      </c>
    </row>
    <row r="210" spans="1:18" x14ac:dyDescent="0.2">
      <c r="A210">
        <f>'18'!$A210*'18'!S$1+'18'!$B210*'18'!S$2+'18'!$C210*'18'!S$3+'18'!$D210*'18'!S$4+'18'!$E210*'18'!S$5+'18'!$F210*'18'!S$6+'18'!$G210*'18'!S$7+'18'!$H210*'18'!S$8+'18'!$I210*'18'!S$9+'18'!$J210*'18'!S$10+'18'!$K210*'18'!S$11+'18'!$L210*'18'!S$12+'18'!$M210*'18'!S$13+'18'!$N210*'18'!S$14+'18'!$O210*'18'!S$15+'18'!$P210*'18'!S$16+'18'!$Q210*'18'!S$17++'18'!$R210*'18'!S$18</f>
        <v>1.1870002440890743</v>
      </c>
      <c r="B210">
        <f>'18'!$A210*'18'!T$1+'18'!$B210*'18'!T$2+'18'!$C210*'18'!T$3+'18'!$D210*'18'!T$4+'18'!$E210*'18'!T$5+'18'!$F210*'18'!T$6+'18'!$G210*'18'!T$7+'18'!$H210*'18'!T$8+'18'!$I210*'18'!T$9+'18'!$J210*'18'!T$10+'18'!$K210*'18'!T$11+'18'!$L210*'18'!T$12+'18'!$M210*'18'!T$13+'18'!$N210*'18'!T$14+'18'!$O210*'18'!T$15+'18'!$P210*'18'!T$16+'18'!$Q210*'18'!T$17++'18'!$R210*'18'!T$18</f>
        <v>0.27052534162493708</v>
      </c>
      <c r="C210">
        <f>'18'!$A210*'18'!U$1+'18'!$B210*'18'!U$2+'18'!$C210*'18'!U$3+'18'!$D210*'18'!U$4+'18'!$E210*'18'!U$5+'18'!$F210*'18'!U$6+'18'!$G210*'18'!U$7+'18'!$H210*'18'!U$8+'18'!$I210*'18'!U$9+'18'!$J210*'18'!U$10+'18'!$K210*'18'!U$11+'18'!$L210*'18'!U$12+'18'!$M210*'18'!U$13+'18'!$N210*'18'!U$14+'18'!$O210*'18'!U$15+'18'!$P210*'18'!U$16+'18'!$Q210*'18'!U$17++'18'!$R210*'18'!U$18</f>
        <v>0.74152820106036255</v>
      </c>
      <c r="D210">
        <f>'18'!$A210*'18'!V$1+'18'!$B210*'18'!V$2+'18'!$C210*'18'!V$3+'18'!$D210*'18'!V$4+'18'!$E210*'18'!V$5+'18'!$F210*'18'!V$6+'18'!$G210*'18'!V$7+'18'!$H210*'18'!V$8+'18'!$I210*'18'!V$9+'18'!$J210*'18'!V$10+'18'!$K210*'18'!V$11+'18'!$L210*'18'!V$12+'18'!$M210*'18'!V$13+'18'!$N210*'18'!V$14+'18'!$O210*'18'!V$15+'18'!$P210*'18'!V$16+'18'!$Q210*'18'!V$17++'18'!$R210*'18'!V$18</f>
        <v>-0.19242898073037468</v>
      </c>
      <c r="E210">
        <f>'18'!$A210*'18'!W$1+'18'!$B210*'18'!W$2+'18'!$C210*'18'!W$3+'18'!$D210*'18'!W$4+'18'!$E210*'18'!W$5+'18'!$F210*'18'!W$6+'18'!$G210*'18'!W$7+'18'!$H210*'18'!W$8+'18'!$I210*'18'!W$9+'18'!$J210*'18'!W$10+'18'!$K210*'18'!W$11+'18'!$L210*'18'!W$12+'18'!$M210*'18'!W$13+'18'!$N210*'18'!W$14+'18'!$O210*'18'!W$15+'18'!$P210*'18'!W$16+'18'!$Q210*'18'!W$17++'18'!$R210*'18'!W$18</f>
        <v>0.95152253212475402</v>
      </c>
      <c r="F210">
        <f>'18'!$A210*'18'!X$1+'18'!$B210*'18'!X$2+'18'!$C210*'18'!X$3+'18'!$D210*'18'!X$4+'18'!$E210*'18'!X$5+'18'!$F210*'18'!X$6+'18'!$G210*'18'!X$7+'18'!$H210*'18'!X$8+'18'!$I210*'18'!X$9+'18'!$J210*'18'!X$10+'18'!$K210*'18'!X$11+'18'!$L210*'18'!X$12+'18'!$M210*'18'!X$13+'18'!$N210*'18'!X$14+'18'!$O210*'18'!X$15+'18'!$P210*'18'!X$16+'18'!$Q210*'18'!X$17++'18'!$R210*'18'!X$18</f>
        <v>0.18904625135278319</v>
      </c>
      <c r="G210">
        <f>'18'!$A210*'18'!Y$1+'18'!$B210*'18'!Y$2+'18'!$C210*'18'!Y$3+'18'!$D210*'18'!Y$4+'18'!$E210*'18'!Y$5+'18'!$F210*'18'!Y$6+'18'!$G210*'18'!Y$7+'18'!$H210*'18'!Y$8+'18'!$I210*'18'!Y$9+'18'!$J210*'18'!Y$10+'18'!$K210*'18'!Y$11+'18'!$L210*'18'!Y$12+'18'!$M210*'18'!Y$13+'18'!$N210*'18'!Y$14+'18'!$O210*'18'!Y$15+'18'!$P210*'18'!Y$16+'18'!$Q210*'18'!Y$17++'18'!$R210*'18'!Y$18</f>
        <v>-0.25095642608838653</v>
      </c>
      <c r="H210">
        <f>'18'!$A210*'18'!Z$1+'18'!$B210*'18'!Z$2+'18'!$C210*'18'!Z$3+'18'!$D210*'18'!Z$4+'18'!$E210*'18'!Z$5+'18'!$F210*'18'!Z$6+'18'!$G210*'18'!Z$7+'18'!$H210*'18'!Z$8+'18'!$I210*'18'!Z$9+'18'!$J210*'18'!Z$10+'18'!$K210*'18'!Z$11+'18'!$L210*'18'!Z$12+'18'!$M210*'18'!Z$13+'18'!$N210*'18'!Z$14+'18'!$O210*'18'!Z$15+'18'!$P210*'18'!Z$16+'18'!$Q210*'18'!Z$17++'18'!$R210*'18'!Z$18</f>
        <v>-9.3549943053750445E-2</v>
      </c>
      <c r="I210">
        <f>'18'!$A210*'18'!AA$1+'18'!$B210*'18'!AA$2+'18'!$C210*'18'!AA$3+'18'!$D210*'18'!AA$4+'18'!$E210*'18'!AA$5+'18'!$F210*'18'!AA$6+'18'!$G210*'18'!AA$7+'18'!$H210*'18'!AA$8+'18'!$I210*'18'!AA$9+'18'!$J210*'18'!AA$10+'18'!$K210*'18'!AA$11+'18'!$L210*'18'!AA$12+'18'!$M210*'18'!AA$13+'18'!$N210*'18'!AA$14+'18'!$O210*'18'!AA$15+'18'!$P210*'18'!AA$16+'18'!$Q210*'18'!AA$17++'18'!$R210*'18'!AA$18</f>
        <v>0.36898778867476767</v>
      </c>
      <c r="J210">
        <f>'18'!$A210*'18'!AB$1+'18'!$B210*'18'!AB$2+'18'!$C210*'18'!AB$3+'18'!$D210*'18'!AB$4+'18'!$E210*'18'!AB$5+'18'!$F210*'18'!AB$6+'18'!$G210*'18'!AB$7+'18'!$H210*'18'!AB$8+'18'!$I210*'18'!AB$9+'18'!$J210*'18'!AB$10+'18'!$K210*'18'!AB$11+'18'!$L210*'18'!AB$12+'18'!$M210*'18'!AB$13+'18'!$N210*'18'!AB$14+'18'!$O210*'18'!AB$15+'18'!$P210*'18'!AB$16+'18'!$Q210*'18'!AB$17++'18'!$R210*'18'!AB$18</f>
        <v>0.40812844976020901</v>
      </c>
      <c r="K210">
        <f>'18'!$A210*'18'!AC$1+'18'!$B210*'18'!AC$2+'18'!$C210*'18'!AC$3+'18'!$D210*'18'!AC$4+'18'!$E210*'18'!AC$5+'18'!$F210*'18'!AC$6+'18'!$G210*'18'!AC$7+'18'!$H210*'18'!AC$8+'18'!$I210*'18'!AC$9+'18'!$J210*'18'!AC$10+'18'!$K210*'18'!AC$11+'18'!$L210*'18'!AC$12+'18'!$M210*'18'!AC$13+'18'!$N210*'18'!AC$14+'18'!$O210*'18'!AC$15+'18'!$P210*'18'!AC$16+'18'!$Q210*'18'!AC$17++'18'!$R210*'18'!AC$18</f>
        <v>0.32182652191698929</v>
      </c>
      <c r="L210">
        <f>'18'!$A210*'18'!AD$1+'18'!$B210*'18'!AD$2+'18'!$C210*'18'!AD$3+'18'!$D210*'18'!AD$4+'18'!$E210*'18'!AD$5+'18'!$F210*'18'!AD$6+'18'!$G210*'18'!AD$7+'18'!$H210*'18'!AD$8+'18'!$I210*'18'!AD$9+'18'!$J210*'18'!AD$10+'18'!$K210*'18'!AD$11+'18'!$L210*'18'!AD$12+'18'!$M210*'18'!AD$13+'18'!$N210*'18'!AD$14+'18'!$O210*'18'!AD$15+'18'!$P210*'18'!AD$16+'18'!$Q210*'18'!AD$17++'18'!$R210*'18'!AD$18</f>
        <v>-0.2748028120168628</v>
      </c>
      <c r="M210">
        <f>'18'!$A210*'18'!AE$1+'18'!$B210*'18'!AE$2+'18'!$C210*'18'!AE$3+'18'!$D210*'18'!AE$4+'18'!$E210*'18'!AE$5+'18'!$F210*'18'!AE$6+'18'!$G210*'18'!AE$7+'18'!$H210*'18'!AE$8+'18'!$I210*'18'!AE$9+'18'!$J210*'18'!AE$10+'18'!$K210*'18'!AE$11+'18'!$L210*'18'!AE$12+'18'!$M210*'18'!AE$13+'18'!$N210*'18'!AE$14+'18'!$O210*'18'!AE$15+'18'!$P210*'18'!AE$16+'18'!$Q210*'18'!AE$17++'18'!$R210*'18'!AE$18</f>
        <v>0.58805409502261585</v>
      </c>
      <c r="N210">
        <f>'18'!$A210*'18'!AF$1+'18'!$B210*'18'!AF$2+'18'!$C210*'18'!AF$3+'18'!$D210*'18'!AF$4+'18'!$E210*'18'!AF$5+'18'!$F210*'18'!AF$6+'18'!$G210*'18'!AF$7+'18'!$H210*'18'!AF$8+'18'!$I210*'18'!AF$9+'18'!$J210*'18'!AF$10+'18'!$K210*'18'!AF$11+'18'!$L210*'18'!AF$12+'18'!$M210*'18'!AF$13+'18'!$N210*'18'!AF$14+'18'!$O210*'18'!AF$15+'18'!$P210*'18'!AF$16+'18'!$Q210*'18'!AF$17++'18'!$R210*'18'!AF$18</f>
        <v>0.84951792294556672</v>
      </c>
      <c r="O210">
        <f>'18'!$A210*'18'!AG$1+'18'!$B210*'18'!AG$2+'18'!$C210*'18'!AG$3+'18'!$D210*'18'!AG$4+'18'!$E210*'18'!AG$5+'18'!$F210*'18'!AG$6+'18'!$G210*'18'!AG$7+'18'!$H210*'18'!AG$8+'18'!$I210*'18'!AG$9+'18'!$J210*'18'!AG$10+'18'!$K210*'18'!AG$11+'18'!$L210*'18'!AG$12+'18'!$M210*'18'!AG$13+'18'!$N210*'18'!AG$14+'18'!$O210*'18'!AG$15+'18'!$P210*'18'!AG$16+'18'!$Q210*'18'!AG$17++'18'!$R210*'18'!AG$18</f>
        <v>0.30126841211463684</v>
      </c>
      <c r="P210">
        <f>'18'!$A210*'18'!AH$1+'18'!$B210*'18'!AH$2+'18'!$C210*'18'!AH$3+'18'!$D210*'18'!AH$4+'18'!$E210*'18'!AH$5+'18'!$F210*'18'!AH$6+'18'!$G210*'18'!AH$7+'18'!$H210*'18'!AH$8+'18'!$I210*'18'!AH$9+'18'!$J210*'18'!AH$10+'18'!$K210*'18'!AH$11+'18'!$L210*'18'!AH$12+'18'!$M210*'18'!AH$13+'18'!$N210*'18'!AH$14+'18'!$O210*'18'!AH$15+'18'!$P210*'18'!AH$16+'18'!$Q210*'18'!AH$17++'18'!$R210*'18'!AH$18</f>
        <v>1.0027116840306511</v>
      </c>
      <c r="Q210">
        <f>'18'!$A210*'18'!AI$1+'18'!$B210*'18'!AI$2+'18'!$C210*'18'!AI$3+'18'!$D210*'18'!AI$4+'18'!$E210*'18'!AI$5+'18'!$F210*'18'!AI$6+'18'!$G210*'18'!AI$7+'18'!$H210*'18'!AI$8+'18'!$I210*'18'!AI$9+'18'!$J210*'18'!AI$10+'18'!$K210*'18'!AI$11+'18'!$L210*'18'!AI$12+'18'!$M210*'18'!AI$13+'18'!$N210*'18'!AI$14+'18'!$O210*'18'!AI$15+'18'!$P210*'18'!AI$16+'18'!$Q210*'18'!AI$17++'18'!$R210*'18'!AI$18</f>
        <v>0.610107293085002</v>
      </c>
      <c r="R210">
        <f>'18'!$A210*'18'!AJ$1+'18'!$B210*'18'!AJ$2+'18'!$C210*'18'!AJ$3+'18'!$D210*'18'!AJ$4+'18'!$E210*'18'!AJ$5+'18'!$F210*'18'!AJ$6+'18'!$G210*'18'!AJ$7+'18'!$H210*'18'!AJ$8+'18'!$I210*'18'!AJ$9+'18'!$J210*'18'!AJ$10+'18'!$K210*'18'!AJ$11+'18'!$L210*'18'!AJ$12+'18'!$M210*'18'!AJ$13+'18'!$N210*'18'!AJ$14+'18'!$O210*'18'!AJ$15+'18'!$P210*'18'!AJ$16+'18'!$Q210*'18'!AJ$17++'18'!$R210*'18'!AJ$18</f>
        <v>5.3993000617172104E-3</v>
      </c>
    </row>
    <row r="211" spans="1:18" x14ac:dyDescent="0.2">
      <c r="A211">
        <f>'18'!$A211*'18'!S$1+'18'!$B211*'18'!S$2+'18'!$C211*'18'!S$3+'18'!$D211*'18'!S$4+'18'!$E211*'18'!S$5+'18'!$F211*'18'!S$6+'18'!$G211*'18'!S$7+'18'!$H211*'18'!S$8+'18'!$I211*'18'!S$9+'18'!$J211*'18'!S$10+'18'!$K211*'18'!S$11+'18'!$L211*'18'!S$12+'18'!$M211*'18'!S$13+'18'!$N211*'18'!S$14+'18'!$O211*'18'!S$15+'18'!$P211*'18'!S$16+'18'!$Q211*'18'!S$17++'18'!$R211*'18'!S$18</f>
        <v>0.74363219688066162</v>
      </c>
      <c r="B211">
        <f>'18'!$A211*'18'!T$1+'18'!$B211*'18'!T$2+'18'!$C211*'18'!T$3+'18'!$D211*'18'!T$4+'18'!$E211*'18'!T$5+'18'!$F211*'18'!T$6+'18'!$G211*'18'!T$7+'18'!$H211*'18'!T$8+'18'!$I211*'18'!T$9+'18'!$J211*'18'!T$10+'18'!$K211*'18'!T$11+'18'!$L211*'18'!T$12+'18'!$M211*'18'!T$13+'18'!$N211*'18'!T$14+'18'!$O211*'18'!T$15+'18'!$P211*'18'!T$16+'18'!$Q211*'18'!T$17++'18'!$R211*'18'!T$18</f>
        <v>-0.1444949526173428</v>
      </c>
      <c r="C211">
        <f>'18'!$A211*'18'!U$1+'18'!$B211*'18'!U$2+'18'!$C211*'18'!U$3+'18'!$D211*'18'!U$4+'18'!$E211*'18'!U$5+'18'!$F211*'18'!U$6+'18'!$G211*'18'!U$7+'18'!$H211*'18'!U$8+'18'!$I211*'18'!U$9+'18'!$J211*'18'!U$10+'18'!$K211*'18'!U$11+'18'!$L211*'18'!U$12+'18'!$M211*'18'!U$13+'18'!$N211*'18'!U$14+'18'!$O211*'18'!U$15+'18'!$P211*'18'!U$16+'18'!$Q211*'18'!U$17++'18'!$R211*'18'!U$18</f>
        <v>0.86230872416250837</v>
      </c>
      <c r="D211">
        <f>'18'!$A211*'18'!V$1+'18'!$B211*'18'!V$2+'18'!$C211*'18'!V$3+'18'!$D211*'18'!V$4+'18'!$E211*'18'!V$5+'18'!$F211*'18'!V$6+'18'!$G211*'18'!V$7+'18'!$H211*'18'!V$8+'18'!$I211*'18'!V$9+'18'!$J211*'18'!V$10+'18'!$K211*'18'!V$11+'18'!$L211*'18'!V$12+'18'!$M211*'18'!V$13+'18'!$N211*'18'!V$14+'18'!$O211*'18'!V$15+'18'!$P211*'18'!V$16+'18'!$Q211*'18'!V$17++'18'!$R211*'18'!V$18</f>
        <v>-0.44355280865334001</v>
      </c>
      <c r="E211">
        <f>'18'!$A211*'18'!W$1+'18'!$B211*'18'!W$2+'18'!$C211*'18'!W$3+'18'!$D211*'18'!W$4+'18'!$E211*'18'!W$5+'18'!$F211*'18'!W$6+'18'!$G211*'18'!W$7+'18'!$H211*'18'!W$8+'18'!$I211*'18'!W$9+'18'!$J211*'18'!W$10+'18'!$K211*'18'!W$11+'18'!$L211*'18'!W$12+'18'!$M211*'18'!W$13+'18'!$N211*'18'!W$14+'18'!$O211*'18'!W$15+'18'!$P211*'18'!W$16+'18'!$Q211*'18'!W$17++'18'!$R211*'18'!W$18</f>
        <v>0.94692972543777221</v>
      </c>
      <c r="F211">
        <f>'18'!$A211*'18'!X$1+'18'!$B211*'18'!X$2+'18'!$C211*'18'!X$3+'18'!$D211*'18'!X$4+'18'!$E211*'18'!X$5+'18'!$F211*'18'!X$6+'18'!$G211*'18'!X$7+'18'!$H211*'18'!X$8+'18'!$I211*'18'!X$9+'18'!$J211*'18'!X$10+'18'!$K211*'18'!X$11+'18'!$L211*'18'!X$12+'18'!$M211*'18'!X$13+'18'!$N211*'18'!X$14+'18'!$O211*'18'!X$15+'18'!$P211*'18'!X$16+'18'!$Q211*'18'!X$17++'18'!$R211*'18'!X$18</f>
        <v>4.2288869653326316E-2</v>
      </c>
      <c r="G211">
        <f>'18'!$A211*'18'!Y$1+'18'!$B211*'18'!Y$2+'18'!$C211*'18'!Y$3+'18'!$D211*'18'!Y$4+'18'!$E211*'18'!Y$5+'18'!$F211*'18'!Y$6+'18'!$G211*'18'!Y$7+'18'!$H211*'18'!Y$8+'18'!$I211*'18'!Y$9+'18'!$J211*'18'!Y$10+'18'!$K211*'18'!Y$11+'18'!$L211*'18'!Y$12+'18'!$M211*'18'!Y$13+'18'!$N211*'18'!Y$14+'18'!$O211*'18'!Y$15+'18'!$P211*'18'!Y$16+'18'!$Q211*'18'!Y$17++'18'!$R211*'18'!Y$18</f>
        <v>-0.34438265641633592</v>
      </c>
      <c r="H211">
        <f>'18'!$A211*'18'!Z$1+'18'!$B211*'18'!Z$2+'18'!$C211*'18'!Z$3+'18'!$D211*'18'!Z$4+'18'!$E211*'18'!Z$5+'18'!$F211*'18'!Z$6+'18'!$G211*'18'!Z$7+'18'!$H211*'18'!Z$8+'18'!$I211*'18'!Z$9+'18'!$J211*'18'!Z$10+'18'!$K211*'18'!Z$11+'18'!$L211*'18'!Z$12+'18'!$M211*'18'!Z$13+'18'!$N211*'18'!Z$14+'18'!$O211*'18'!Z$15+'18'!$P211*'18'!Z$16+'18'!$Q211*'18'!Z$17++'18'!$R211*'18'!Z$18</f>
        <v>-0.16700533044226659</v>
      </c>
      <c r="I211">
        <f>'18'!$A211*'18'!AA$1+'18'!$B211*'18'!AA$2+'18'!$C211*'18'!AA$3+'18'!$D211*'18'!AA$4+'18'!$E211*'18'!AA$5+'18'!$F211*'18'!AA$6+'18'!$G211*'18'!AA$7+'18'!$H211*'18'!AA$8+'18'!$I211*'18'!AA$9+'18'!$J211*'18'!AA$10+'18'!$K211*'18'!AA$11+'18'!$L211*'18'!AA$12+'18'!$M211*'18'!AA$13+'18'!$N211*'18'!AA$14+'18'!$O211*'18'!AA$15+'18'!$P211*'18'!AA$16+'18'!$Q211*'18'!AA$17++'18'!$R211*'18'!AA$18</f>
        <v>0.19437169270107868</v>
      </c>
      <c r="J211">
        <f>'18'!$A211*'18'!AB$1+'18'!$B211*'18'!AB$2+'18'!$C211*'18'!AB$3+'18'!$D211*'18'!AB$4+'18'!$E211*'18'!AB$5+'18'!$F211*'18'!AB$6+'18'!$G211*'18'!AB$7+'18'!$H211*'18'!AB$8+'18'!$I211*'18'!AB$9+'18'!$J211*'18'!AB$10+'18'!$K211*'18'!AB$11+'18'!$L211*'18'!AB$12+'18'!$M211*'18'!AB$13+'18'!$N211*'18'!AB$14+'18'!$O211*'18'!AB$15+'18'!$P211*'18'!AB$16+'18'!$Q211*'18'!AB$17++'18'!$R211*'18'!AB$18</f>
        <v>0.34450231628752781</v>
      </c>
      <c r="K211">
        <f>'18'!$A211*'18'!AC$1+'18'!$B211*'18'!AC$2+'18'!$C211*'18'!AC$3+'18'!$D211*'18'!AC$4+'18'!$E211*'18'!AC$5+'18'!$F211*'18'!AC$6+'18'!$G211*'18'!AC$7+'18'!$H211*'18'!AC$8+'18'!$I211*'18'!AC$9+'18'!$J211*'18'!AC$10+'18'!$K211*'18'!AC$11+'18'!$L211*'18'!AC$12+'18'!$M211*'18'!AC$13+'18'!$N211*'18'!AC$14+'18'!$O211*'18'!AC$15+'18'!$P211*'18'!AC$16+'18'!$Q211*'18'!AC$17++'18'!$R211*'18'!AC$18</f>
        <v>0.34203331438057621</v>
      </c>
      <c r="L211">
        <f>'18'!$A211*'18'!AD$1+'18'!$B211*'18'!AD$2+'18'!$C211*'18'!AD$3+'18'!$D211*'18'!AD$4+'18'!$E211*'18'!AD$5+'18'!$F211*'18'!AD$6+'18'!$G211*'18'!AD$7+'18'!$H211*'18'!AD$8+'18'!$I211*'18'!AD$9+'18'!$J211*'18'!AD$10+'18'!$K211*'18'!AD$11+'18'!$L211*'18'!AD$12+'18'!$M211*'18'!AD$13+'18'!$N211*'18'!AD$14+'18'!$O211*'18'!AD$15+'18'!$P211*'18'!AD$16+'18'!$Q211*'18'!AD$17++'18'!$R211*'18'!AD$18</f>
        <v>-0.26156463374018446</v>
      </c>
      <c r="M211">
        <f>'18'!$A211*'18'!AE$1+'18'!$B211*'18'!AE$2+'18'!$C211*'18'!AE$3+'18'!$D211*'18'!AE$4+'18'!$E211*'18'!AE$5+'18'!$F211*'18'!AE$6+'18'!$G211*'18'!AE$7+'18'!$H211*'18'!AE$8+'18'!$I211*'18'!AE$9+'18'!$J211*'18'!AE$10+'18'!$K211*'18'!AE$11+'18'!$L211*'18'!AE$12+'18'!$M211*'18'!AE$13+'18'!$N211*'18'!AE$14+'18'!$O211*'18'!AE$15+'18'!$P211*'18'!AE$16+'18'!$Q211*'18'!AE$17++'18'!$R211*'18'!AE$18</f>
        <v>0.62089609765643361</v>
      </c>
      <c r="N211">
        <f>'18'!$A211*'18'!AF$1+'18'!$B211*'18'!AF$2+'18'!$C211*'18'!AF$3+'18'!$D211*'18'!AF$4+'18'!$E211*'18'!AF$5+'18'!$F211*'18'!AF$6+'18'!$G211*'18'!AF$7+'18'!$H211*'18'!AF$8+'18'!$I211*'18'!AF$9+'18'!$J211*'18'!AF$10+'18'!$K211*'18'!AF$11+'18'!$L211*'18'!AF$12+'18'!$M211*'18'!AF$13+'18'!$N211*'18'!AF$14+'18'!$O211*'18'!AF$15+'18'!$P211*'18'!AF$16+'18'!$Q211*'18'!AF$17++'18'!$R211*'18'!AF$18</f>
        <v>0.90105696095109056</v>
      </c>
      <c r="O211">
        <f>'18'!$A211*'18'!AG$1+'18'!$B211*'18'!AG$2+'18'!$C211*'18'!AG$3+'18'!$D211*'18'!AG$4+'18'!$E211*'18'!AG$5+'18'!$F211*'18'!AG$6+'18'!$G211*'18'!AG$7+'18'!$H211*'18'!AG$8+'18'!$I211*'18'!AG$9+'18'!$J211*'18'!AG$10+'18'!$K211*'18'!AG$11+'18'!$L211*'18'!AG$12+'18'!$M211*'18'!AG$13+'18'!$N211*'18'!AG$14+'18'!$O211*'18'!AG$15+'18'!$P211*'18'!AG$16+'18'!$Q211*'18'!AG$17++'18'!$R211*'18'!AG$18</f>
        <v>0.32891126647644781</v>
      </c>
      <c r="P211">
        <f>'18'!$A211*'18'!AH$1+'18'!$B211*'18'!AH$2+'18'!$C211*'18'!AH$3+'18'!$D211*'18'!AH$4+'18'!$E211*'18'!AH$5+'18'!$F211*'18'!AH$6+'18'!$G211*'18'!AH$7+'18'!$H211*'18'!AH$8+'18'!$I211*'18'!AH$9+'18'!$J211*'18'!AH$10+'18'!$K211*'18'!AH$11+'18'!$L211*'18'!AH$12+'18'!$M211*'18'!AH$13+'18'!$N211*'18'!AH$14+'18'!$O211*'18'!AH$15+'18'!$P211*'18'!AH$16+'18'!$Q211*'18'!AH$17++'18'!$R211*'18'!AH$18</f>
        <v>1.0118798640982929</v>
      </c>
      <c r="Q211">
        <f>'18'!$A211*'18'!AI$1+'18'!$B211*'18'!AI$2+'18'!$C211*'18'!AI$3+'18'!$D211*'18'!AI$4+'18'!$E211*'18'!AI$5+'18'!$F211*'18'!AI$6+'18'!$G211*'18'!AI$7+'18'!$H211*'18'!AI$8+'18'!$I211*'18'!AI$9+'18'!$J211*'18'!AI$10+'18'!$K211*'18'!AI$11+'18'!$L211*'18'!AI$12+'18'!$M211*'18'!AI$13+'18'!$N211*'18'!AI$14+'18'!$O211*'18'!AI$15+'18'!$P211*'18'!AI$16+'18'!$Q211*'18'!AI$17++'18'!$R211*'18'!AI$18</f>
        <v>0.61442777035211993</v>
      </c>
      <c r="R211">
        <f>'18'!$A211*'18'!AJ$1+'18'!$B211*'18'!AJ$2+'18'!$C211*'18'!AJ$3+'18'!$D211*'18'!AJ$4+'18'!$E211*'18'!AJ$5+'18'!$F211*'18'!AJ$6+'18'!$G211*'18'!AJ$7+'18'!$H211*'18'!AJ$8+'18'!$I211*'18'!AJ$9+'18'!$J211*'18'!AJ$10+'18'!$K211*'18'!AJ$11+'18'!$L211*'18'!AJ$12+'18'!$M211*'18'!AJ$13+'18'!$N211*'18'!AJ$14+'18'!$O211*'18'!AJ$15+'18'!$P211*'18'!AJ$16+'18'!$Q211*'18'!AJ$17++'18'!$R211*'18'!AJ$18</f>
        <v>-9.2640244033904279E-3</v>
      </c>
    </row>
    <row r="212" spans="1:18" x14ac:dyDescent="0.2">
      <c r="A212">
        <f>'18'!$A212*'18'!S$1+'18'!$B212*'18'!S$2+'18'!$C212*'18'!S$3+'18'!$D212*'18'!S$4+'18'!$E212*'18'!S$5+'18'!$F212*'18'!S$6+'18'!$G212*'18'!S$7+'18'!$H212*'18'!S$8+'18'!$I212*'18'!S$9+'18'!$J212*'18'!S$10+'18'!$K212*'18'!S$11+'18'!$L212*'18'!S$12+'18'!$M212*'18'!S$13+'18'!$N212*'18'!S$14+'18'!$O212*'18'!S$15+'18'!$P212*'18'!S$16+'18'!$Q212*'18'!S$17++'18'!$R212*'18'!S$18</f>
        <v>1.2825022417901093</v>
      </c>
      <c r="B212">
        <f>'18'!$A212*'18'!T$1+'18'!$B212*'18'!T$2+'18'!$C212*'18'!T$3+'18'!$D212*'18'!T$4+'18'!$E212*'18'!T$5+'18'!$F212*'18'!T$6+'18'!$G212*'18'!T$7+'18'!$H212*'18'!T$8+'18'!$I212*'18'!T$9+'18'!$J212*'18'!T$10+'18'!$K212*'18'!T$11+'18'!$L212*'18'!T$12+'18'!$M212*'18'!T$13+'18'!$N212*'18'!T$14+'18'!$O212*'18'!T$15+'18'!$P212*'18'!T$16+'18'!$Q212*'18'!T$17++'18'!$R212*'18'!T$18</f>
        <v>0.19751790853623358</v>
      </c>
      <c r="C212">
        <f>'18'!$A212*'18'!U$1+'18'!$B212*'18'!U$2+'18'!$C212*'18'!U$3+'18'!$D212*'18'!U$4+'18'!$E212*'18'!U$5+'18'!$F212*'18'!U$6+'18'!$G212*'18'!U$7+'18'!$H212*'18'!U$8+'18'!$I212*'18'!U$9+'18'!$J212*'18'!U$10+'18'!$K212*'18'!U$11+'18'!$L212*'18'!U$12+'18'!$M212*'18'!U$13+'18'!$N212*'18'!U$14+'18'!$O212*'18'!U$15+'18'!$P212*'18'!U$16+'18'!$Q212*'18'!U$17++'18'!$R212*'18'!U$18</f>
        <v>0.7702528834333745</v>
      </c>
      <c r="D212">
        <f>'18'!$A212*'18'!V$1+'18'!$B212*'18'!V$2+'18'!$C212*'18'!V$3+'18'!$D212*'18'!V$4+'18'!$E212*'18'!V$5+'18'!$F212*'18'!V$6+'18'!$G212*'18'!V$7+'18'!$H212*'18'!V$8+'18'!$I212*'18'!V$9+'18'!$J212*'18'!V$10+'18'!$K212*'18'!V$11+'18'!$L212*'18'!V$12+'18'!$M212*'18'!V$13+'18'!$N212*'18'!V$14+'18'!$O212*'18'!V$15+'18'!$P212*'18'!V$16+'18'!$Q212*'18'!V$17++'18'!$R212*'18'!V$18</f>
        <v>-0.19730911533235959</v>
      </c>
      <c r="E212">
        <f>'18'!$A212*'18'!W$1+'18'!$B212*'18'!W$2+'18'!$C212*'18'!W$3+'18'!$D212*'18'!W$4+'18'!$E212*'18'!W$5+'18'!$F212*'18'!W$6+'18'!$G212*'18'!W$7+'18'!$H212*'18'!W$8+'18'!$I212*'18'!W$9+'18'!$J212*'18'!W$10+'18'!$K212*'18'!W$11+'18'!$L212*'18'!W$12+'18'!$M212*'18'!W$13+'18'!$N212*'18'!W$14+'18'!$O212*'18'!W$15+'18'!$P212*'18'!W$16+'18'!$Q212*'18'!W$17++'18'!$R212*'18'!W$18</f>
        <v>0.9253938242964791</v>
      </c>
      <c r="F212">
        <f>'18'!$A212*'18'!X$1+'18'!$B212*'18'!X$2+'18'!$C212*'18'!X$3+'18'!$D212*'18'!X$4+'18'!$E212*'18'!X$5+'18'!$F212*'18'!X$6+'18'!$G212*'18'!X$7+'18'!$H212*'18'!X$8+'18'!$I212*'18'!X$9+'18'!$J212*'18'!X$10+'18'!$K212*'18'!X$11+'18'!$L212*'18'!X$12+'18'!$M212*'18'!X$13+'18'!$N212*'18'!X$14+'18'!$O212*'18'!X$15+'18'!$P212*'18'!X$16+'18'!$Q212*'18'!X$17++'18'!$R212*'18'!X$18</f>
        <v>0.19223462476864045</v>
      </c>
      <c r="G212">
        <f>'18'!$A212*'18'!Y$1+'18'!$B212*'18'!Y$2+'18'!$C212*'18'!Y$3+'18'!$D212*'18'!Y$4+'18'!$E212*'18'!Y$5+'18'!$F212*'18'!Y$6+'18'!$G212*'18'!Y$7+'18'!$H212*'18'!Y$8+'18'!$I212*'18'!Y$9+'18'!$J212*'18'!Y$10+'18'!$K212*'18'!Y$11+'18'!$L212*'18'!Y$12+'18'!$M212*'18'!Y$13+'18'!$N212*'18'!Y$14+'18'!$O212*'18'!Y$15+'18'!$P212*'18'!Y$16+'18'!$Q212*'18'!Y$17++'18'!$R212*'18'!Y$18</f>
        <v>-0.31659968933460725</v>
      </c>
      <c r="H212">
        <f>'18'!$A212*'18'!Z$1+'18'!$B212*'18'!Z$2+'18'!$C212*'18'!Z$3+'18'!$D212*'18'!Z$4+'18'!$E212*'18'!Z$5+'18'!$F212*'18'!Z$6+'18'!$G212*'18'!Z$7+'18'!$H212*'18'!Z$8+'18'!$I212*'18'!Z$9+'18'!$J212*'18'!Z$10+'18'!$K212*'18'!Z$11+'18'!$L212*'18'!Z$12+'18'!$M212*'18'!Z$13+'18'!$N212*'18'!Z$14+'18'!$O212*'18'!Z$15+'18'!$P212*'18'!Z$16+'18'!$Q212*'18'!Z$17++'18'!$R212*'18'!Z$18</f>
        <v>-3.7647724199504295E-2</v>
      </c>
      <c r="I212">
        <f>'18'!$A212*'18'!AA$1+'18'!$B212*'18'!AA$2+'18'!$C212*'18'!AA$3+'18'!$D212*'18'!AA$4+'18'!$E212*'18'!AA$5+'18'!$F212*'18'!AA$6+'18'!$G212*'18'!AA$7+'18'!$H212*'18'!AA$8+'18'!$I212*'18'!AA$9+'18'!$J212*'18'!AA$10+'18'!$K212*'18'!AA$11+'18'!$L212*'18'!AA$12+'18'!$M212*'18'!AA$13+'18'!$N212*'18'!AA$14+'18'!$O212*'18'!AA$15+'18'!$P212*'18'!AA$16+'18'!$Q212*'18'!AA$17++'18'!$R212*'18'!AA$18</f>
        <v>0.4104532869603259</v>
      </c>
      <c r="J212">
        <f>'18'!$A212*'18'!AB$1+'18'!$B212*'18'!AB$2+'18'!$C212*'18'!AB$3+'18'!$D212*'18'!AB$4+'18'!$E212*'18'!AB$5+'18'!$F212*'18'!AB$6+'18'!$G212*'18'!AB$7+'18'!$H212*'18'!AB$8+'18'!$I212*'18'!AB$9+'18'!$J212*'18'!AB$10+'18'!$K212*'18'!AB$11+'18'!$L212*'18'!AB$12+'18'!$M212*'18'!AB$13+'18'!$N212*'18'!AB$14+'18'!$O212*'18'!AB$15+'18'!$P212*'18'!AB$16+'18'!$Q212*'18'!AB$17++'18'!$R212*'18'!AB$18</f>
        <v>0.42406832257858457</v>
      </c>
      <c r="K212">
        <f>'18'!$A212*'18'!AC$1+'18'!$B212*'18'!AC$2+'18'!$C212*'18'!AC$3+'18'!$D212*'18'!AC$4+'18'!$E212*'18'!AC$5+'18'!$F212*'18'!AC$6+'18'!$G212*'18'!AC$7+'18'!$H212*'18'!AC$8+'18'!$I212*'18'!AC$9+'18'!$J212*'18'!AC$10+'18'!$K212*'18'!AC$11+'18'!$L212*'18'!AC$12+'18'!$M212*'18'!AC$13+'18'!$N212*'18'!AC$14+'18'!$O212*'18'!AC$15+'18'!$P212*'18'!AC$16+'18'!$Q212*'18'!AC$17++'18'!$R212*'18'!AC$18</f>
        <v>0.35139029610692352</v>
      </c>
      <c r="L212">
        <f>'18'!$A212*'18'!AD$1+'18'!$B212*'18'!AD$2+'18'!$C212*'18'!AD$3+'18'!$D212*'18'!AD$4+'18'!$E212*'18'!AD$5+'18'!$F212*'18'!AD$6+'18'!$G212*'18'!AD$7+'18'!$H212*'18'!AD$8+'18'!$I212*'18'!AD$9+'18'!$J212*'18'!AD$10+'18'!$K212*'18'!AD$11+'18'!$L212*'18'!AD$12+'18'!$M212*'18'!AD$13+'18'!$N212*'18'!AD$14+'18'!$O212*'18'!AD$15+'18'!$P212*'18'!AD$16+'18'!$Q212*'18'!AD$17++'18'!$R212*'18'!AD$18</f>
        <v>-0.27411344229622314</v>
      </c>
      <c r="M212">
        <f>'18'!$A212*'18'!AE$1+'18'!$B212*'18'!AE$2+'18'!$C212*'18'!AE$3+'18'!$D212*'18'!AE$4+'18'!$E212*'18'!AE$5+'18'!$F212*'18'!AE$6+'18'!$G212*'18'!AE$7+'18'!$H212*'18'!AE$8+'18'!$I212*'18'!AE$9+'18'!$J212*'18'!AE$10+'18'!$K212*'18'!AE$11+'18'!$L212*'18'!AE$12+'18'!$M212*'18'!AE$13+'18'!$N212*'18'!AE$14+'18'!$O212*'18'!AE$15+'18'!$P212*'18'!AE$16+'18'!$Q212*'18'!AE$17++'18'!$R212*'18'!AE$18</f>
        <v>0.59132398258366625</v>
      </c>
      <c r="N212">
        <f>'18'!$A212*'18'!AF$1+'18'!$B212*'18'!AF$2+'18'!$C212*'18'!AF$3+'18'!$D212*'18'!AF$4+'18'!$E212*'18'!AF$5+'18'!$F212*'18'!AF$6+'18'!$G212*'18'!AF$7+'18'!$H212*'18'!AF$8+'18'!$I212*'18'!AF$9+'18'!$J212*'18'!AF$10+'18'!$K212*'18'!AF$11+'18'!$L212*'18'!AF$12+'18'!$M212*'18'!AF$13+'18'!$N212*'18'!AF$14+'18'!$O212*'18'!AF$15+'18'!$P212*'18'!AF$16+'18'!$Q212*'18'!AF$17++'18'!$R212*'18'!AF$18</f>
        <v>0.84045994158126192</v>
      </c>
      <c r="O212">
        <f>'18'!$A212*'18'!AG$1+'18'!$B212*'18'!AG$2+'18'!$C212*'18'!AG$3+'18'!$D212*'18'!AG$4+'18'!$E212*'18'!AG$5+'18'!$F212*'18'!AG$6+'18'!$G212*'18'!AG$7+'18'!$H212*'18'!AG$8+'18'!$I212*'18'!AG$9+'18'!$J212*'18'!AG$10+'18'!$K212*'18'!AG$11+'18'!$L212*'18'!AG$12+'18'!$M212*'18'!AG$13+'18'!$N212*'18'!AG$14+'18'!$O212*'18'!AG$15+'18'!$P212*'18'!AG$16+'18'!$Q212*'18'!AG$17++'18'!$R212*'18'!AG$18</f>
        <v>0.29991837423539774</v>
      </c>
      <c r="P212">
        <f>'18'!$A212*'18'!AH$1+'18'!$B212*'18'!AH$2+'18'!$C212*'18'!AH$3+'18'!$D212*'18'!AH$4+'18'!$E212*'18'!AH$5+'18'!$F212*'18'!AH$6+'18'!$G212*'18'!AH$7+'18'!$H212*'18'!AH$8+'18'!$I212*'18'!AH$9+'18'!$J212*'18'!AH$10+'18'!$K212*'18'!AH$11+'18'!$L212*'18'!AH$12+'18'!$M212*'18'!AH$13+'18'!$N212*'18'!AH$14+'18'!$O212*'18'!AH$15+'18'!$P212*'18'!AH$16+'18'!$Q212*'18'!AH$17++'18'!$R212*'18'!AH$18</f>
        <v>1.0076688437084782</v>
      </c>
      <c r="Q212">
        <f>'18'!$A212*'18'!AI$1+'18'!$B212*'18'!AI$2+'18'!$C212*'18'!AI$3+'18'!$D212*'18'!AI$4+'18'!$E212*'18'!AI$5+'18'!$F212*'18'!AI$6+'18'!$G212*'18'!AI$7+'18'!$H212*'18'!AI$8+'18'!$I212*'18'!AI$9+'18'!$J212*'18'!AI$10+'18'!$K212*'18'!AI$11+'18'!$L212*'18'!AI$12+'18'!$M212*'18'!AI$13+'18'!$N212*'18'!AI$14+'18'!$O212*'18'!AI$15+'18'!$P212*'18'!AI$16+'18'!$Q212*'18'!AI$17++'18'!$R212*'18'!AI$18</f>
        <v>0.60975468229141394</v>
      </c>
      <c r="R212">
        <f>'18'!$A212*'18'!AJ$1+'18'!$B212*'18'!AJ$2+'18'!$C212*'18'!AJ$3+'18'!$D212*'18'!AJ$4+'18'!$E212*'18'!AJ$5+'18'!$F212*'18'!AJ$6+'18'!$G212*'18'!AJ$7+'18'!$H212*'18'!AJ$8+'18'!$I212*'18'!AJ$9+'18'!$J212*'18'!AJ$10+'18'!$K212*'18'!AJ$11+'18'!$L212*'18'!AJ$12+'18'!$M212*'18'!AJ$13+'18'!$N212*'18'!AJ$14+'18'!$O212*'18'!AJ$15+'18'!$P212*'18'!AJ$16+'18'!$Q212*'18'!AJ$17++'18'!$R212*'18'!AJ$18</f>
        <v>6.5774854951214379E-4</v>
      </c>
    </row>
    <row r="213" spans="1:18" x14ac:dyDescent="0.2">
      <c r="A213">
        <f>'18'!$A213*'18'!S$1+'18'!$B213*'18'!S$2+'18'!$C213*'18'!S$3+'18'!$D213*'18'!S$4+'18'!$E213*'18'!S$5+'18'!$F213*'18'!S$6+'18'!$G213*'18'!S$7+'18'!$H213*'18'!S$8+'18'!$I213*'18'!S$9+'18'!$J213*'18'!S$10+'18'!$K213*'18'!S$11+'18'!$L213*'18'!S$12+'18'!$M213*'18'!S$13+'18'!$N213*'18'!S$14+'18'!$O213*'18'!S$15+'18'!$P213*'18'!S$16+'18'!$Q213*'18'!S$17++'18'!$R213*'18'!S$18</f>
        <v>1.5374563919072217</v>
      </c>
      <c r="B213">
        <f>'18'!$A213*'18'!T$1+'18'!$B213*'18'!T$2+'18'!$C213*'18'!T$3+'18'!$D213*'18'!T$4+'18'!$E213*'18'!T$5+'18'!$F213*'18'!T$6+'18'!$G213*'18'!T$7+'18'!$H213*'18'!T$8+'18'!$I213*'18'!T$9+'18'!$J213*'18'!T$10+'18'!$K213*'18'!T$11+'18'!$L213*'18'!T$12+'18'!$M213*'18'!T$13+'18'!$N213*'18'!T$14+'18'!$O213*'18'!T$15+'18'!$P213*'18'!T$16+'18'!$Q213*'18'!T$17++'18'!$R213*'18'!T$18</f>
        <v>0.40778909712256184</v>
      </c>
      <c r="C213">
        <f>'18'!$A213*'18'!U$1+'18'!$B213*'18'!U$2+'18'!$C213*'18'!U$3+'18'!$D213*'18'!U$4+'18'!$E213*'18'!U$5+'18'!$F213*'18'!U$6+'18'!$G213*'18'!U$7+'18'!$H213*'18'!U$8+'18'!$I213*'18'!U$9+'18'!$J213*'18'!U$10+'18'!$K213*'18'!U$11+'18'!$L213*'18'!U$12+'18'!$M213*'18'!U$13+'18'!$N213*'18'!U$14+'18'!$O213*'18'!U$15+'18'!$P213*'18'!U$16+'18'!$Q213*'18'!U$17++'18'!$R213*'18'!U$18</f>
        <v>0.72577057629218578</v>
      </c>
      <c r="D213">
        <f>'18'!$A213*'18'!V$1+'18'!$B213*'18'!V$2+'18'!$C213*'18'!V$3+'18'!$D213*'18'!V$4+'18'!$E213*'18'!V$5+'18'!$F213*'18'!V$6+'18'!$G213*'18'!V$7+'18'!$H213*'18'!V$8+'18'!$I213*'18'!V$9+'18'!$J213*'18'!V$10+'18'!$K213*'18'!V$11+'18'!$L213*'18'!V$12+'18'!$M213*'18'!V$13+'18'!$N213*'18'!V$14+'18'!$O213*'18'!V$15+'18'!$P213*'18'!V$16+'18'!$Q213*'18'!V$17++'18'!$R213*'18'!V$18</f>
        <v>-5.6581853186133235E-2</v>
      </c>
      <c r="E213">
        <f>'18'!$A213*'18'!W$1+'18'!$B213*'18'!W$2+'18'!$C213*'18'!W$3+'18'!$D213*'18'!W$4+'18'!$E213*'18'!W$5+'18'!$F213*'18'!W$6+'18'!$G213*'18'!W$7+'18'!$H213*'18'!W$8+'18'!$I213*'18'!W$9+'18'!$J213*'18'!W$10+'18'!$K213*'18'!W$11+'18'!$L213*'18'!W$12+'18'!$M213*'18'!W$13+'18'!$N213*'18'!W$14+'18'!$O213*'18'!W$15+'18'!$P213*'18'!W$16+'18'!$Q213*'18'!W$17++'18'!$R213*'18'!W$18</f>
        <v>0.81678823348008911</v>
      </c>
      <c r="F213">
        <f>'18'!$A213*'18'!X$1+'18'!$B213*'18'!X$2+'18'!$C213*'18'!X$3+'18'!$D213*'18'!X$4+'18'!$E213*'18'!X$5+'18'!$F213*'18'!X$6+'18'!$G213*'18'!X$7+'18'!$H213*'18'!X$8+'18'!$I213*'18'!X$9+'18'!$J213*'18'!X$10+'18'!$K213*'18'!X$11+'18'!$L213*'18'!X$12+'18'!$M213*'18'!X$13+'18'!$N213*'18'!X$14+'18'!$O213*'18'!X$15+'18'!$P213*'18'!X$16+'18'!$Q213*'18'!X$17++'18'!$R213*'18'!X$18</f>
        <v>0.16209172001110328</v>
      </c>
      <c r="G213">
        <f>'18'!$A213*'18'!Y$1+'18'!$B213*'18'!Y$2+'18'!$C213*'18'!Y$3+'18'!$D213*'18'!Y$4+'18'!$E213*'18'!Y$5+'18'!$F213*'18'!Y$6+'18'!$G213*'18'!Y$7+'18'!$H213*'18'!Y$8+'18'!$I213*'18'!Y$9+'18'!$J213*'18'!Y$10+'18'!$K213*'18'!Y$11+'18'!$L213*'18'!Y$12+'18'!$M213*'18'!Y$13+'18'!$N213*'18'!Y$14+'18'!$O213*'18'!Y$15+'18'!$P213*'18'!Y$16+'18'!$Q213*'18'!Y$17++'18'!$R213*'18'!Y$18</f>
        <v>-0.3819277030842676</v>
      </c>
      <c r="H213">
        <f>'18'!$A213*'18'!Z$1+'18'!$B213*'18'!Z$2+'18'!$C213*'18'!Z$3+'18'!$D213*'18'!Z$4+'18'!$E213*'18'!Z$5+'18'!$F213*'18'!Z$6+'18'!$G213*'18'!Z$7+'18'!$H213*'18'!Z$8+'18'!$I213*'18'!Z$9+'18'!$J213*'18'!Z$10+'18'!$K213*'18'!Z$11+'18'!$L213*'18'!Z$12+'18'!$M213*'18'!Z$13+'18'!$N213*'18'!Z$14+'18'!$O213*'18'!Z$15+'18'!$P213*'18'!Z$16+'18'!$Q213*'18'!Z$17++'18'!$R213*'18'!Z$18</f>
        <v>4.8644648442724508E-2</v>
      </c>
      <c r="I213">
        <f>'18'!$A213*'18'!AA$1+'18'!$B213*'18'!AA$2+'18'!$C213*'18'!AA$3+'18'!$D213*'18'!AA$4+'18'!$E213*'18'!AA$5+'18'!$F213*'18'!AA$6+'18'!$G213*'18'!AA$7+'18'!$H213*'18'!AA$8+'18'!$I213*'18'!AA$9+'18'!$J213*'18'!AA$10+'18'!$K213*'18'!AA$11+'18'!$L213*'18'!AA$12+'18'!$M213*'18'!AA$13+'18'!$N213*'18'!AA$14+'18'!$O213*'18'!AA$15+'18'!$P213*'18'!AA$16+'18'!$Q213*'18'!AA$17++'18'!$R213*'18'!AA$18</f>
        <v>0.47916843493389166</v>
      </c>
      <c r="J213">
        <f>'18'!$A213*'18'!AB$1+'18'!$B213*'18'!AB$2+'18'!$C213*'18'!AB$3+'18'!$D213*'18'!AB$4+'18'!$E213*'18'!AB$5+'18'!$F213*'18'!AB$6+'18'!$G213*'18'!AB$7+'18'!$H213*'18'!AB$8+'18'!$I213*'18'!AB$9+'18'!$J213*'18'!AB$10+'18'!$K213*'18'!AB$11+'18'!$L213*'18'!AB$12+'18'!$M213*'18'!AB$13+'18'!$N213*'18'!AB$14+'18'!$O213*'18'!AB$15+'18'!$P213*'18'!AB$16+'18'!$Q213*'18'!AB$17++'18'!$R213*'18'!AB$18</f>
        <v>0.46040668477072189</v>
      </c>
      <c r="K213">
        <f>'18'!$A213*'18'!AC$1+'18'!$B213*'18'!AC$2+'18'!$C213*'18'!AC$3+'18'!$D213*'18'!AC$4+'18'!$E213*'18'!AC$5+'18'!$F213*'18'!AC$6+'18'!$G213*'18'!AC$7+'18'!$H213*'18'!AC$8+'18'!$I213*'18'!AC$9+'18'!$J213*'18'!AC$10+'18'!$K213*'18'!AC$11+'18'!$L213*'18'!AC$12+'18'!$M213*'18'!AC$13+'18'!$N213*'18'!AC$14+'18'!$O213*'18'!AC$15+'18'!$P213*'18'!AC$16+'18'!$Q213*'18'!AC$17++'18'!$R213*'18'!AC$18</f>
        <v>0.3570681609061932</v>
      </c>
      <c r="L213">
        <f>'18'!$A213*'18'!AD$1+'18'!$B213*'18'!AD$2+'18'!$C213*'18'!AD$3+'18'!$D213*'18'!AD$4+'18'!$E213*'18'!AD$5+'18'!$F213*'18'!AD$6+'18'!$G213*'18'!AD$7+'18'!$H213*'18'!AD$8+'18'!$I213*'18'!AD$9+'18'!$J213*'18'!AD$10+'18'!$K213*'18'!AD$11+'18'!$L213*'18'!AD$12+'18'!$M213*'18'!AD$13+'18'!$N213*'18'!AD$14+'18'!$O213*'18'!AD$15+'18'!$P213*'18'!AD$16+'18'!$Q213*'18'!AD$17++'18'!$R213*'18'!AD$18</f>
        <v>-0.28889196354752716</v>
      </c>
      <c r="M213">
        <f>'18'!$A213*'18'!AE$1+'18'!$B213*'18'!AE$2+'18'!$C213*'18'!AE$3+'18'!$D213*'18'!AE$4+'18'!$E213*'18'!AE$5+'18'!$F213*'18'!AE$6+'18'!$G213*'18'!AE$7+'18'!$H213*'18'!AE$8+'18'!$I213*'18'!AE$9+'18'!$J213*'18'!AE$10+'18'!$K213*'18'!AE$11+'18'!$L213*'18'!AE$12+'18'!$M213*'18'!AE$13+'18'!$N213*'18'!AE$14+'18'!$O213*'18'!AE$15+'18'!$P213*'18'!AE$16+'18'!$Q213*'18'!AE$17++'18'!$R213*'18'!AE$18</f>
        <v>0.61168180584806908</v>
      </c>
      <c r="N213">
        <f>'18'!$A213*'18'!AF$1+'18'!$B213*'18'!AF$2+'18'!$C213*'18'!AF$3+'18'!$D213*'18'!AF$4+'18'!$E213*'18'!AF$5+'18'!$F213*'18'!AF$6+'18'!$G213*'18'!AF$7+'18'!$H213*'18'!AF$8+'18'!$I213*'18'!AF$9+'18'!$J213*'18'!AF$10+'18'!$K213*'18'!AF$11+'18'!$L213*'18'!AF$12+'18'!$M213*'18'!AF$13+'18'!$N213*'18'!AF$14+'18'!$O213*'18'!AF$15+'18'!$P213*'18'!AF$16+'18'!$Q213*'18'!AF$17++'18'!$R213*'18'!AF$18</f>
        <v>0.84751770229443346</v>
      </c>
      <c r="O213">
        <f>'18'!$A213*'18'!AG$1+'18'!$B213*'18'!AG$2+'18'!$C213*'18'!AG$3+'18'!$D213*'18'!AG$4+'18'!$E213*'18'!AG$5+'18'!$F213*'18'!AG$6+'18'!$G213*'18'!AG$7+'18'!$H213*'18'!AG$8+'18'!$I213*'18'!AG$9+'18'!$J213*'18'!AG$10+'18'!$K213*'18'!AG$11+'18'!$L213*'18'!AG$12+'18'!$M213*'18'!AG$13+'18'!$N213*'18'!AG$14+'18'!$O213*'18'!AG$15+'18'!$P213*'18'!AG$16+'18'!$Q213*'18'!AG$17++'18'!$R213*'18'!AG$18</f>
        <v>0.2664604416427101</v>
      </c>
      <c r="P213">
        <f>'18'!$A213*'18'!AH$1+'18'!$B213*'18'!AH$2+'18'!$C213*'18'!AH$3+'18'!$D213*'18'!AH$4+'18'!$E213*'18'!AH$5+'18'!$F213*'18'!AH$6+'18'!$G213*'18'!AH$7+'18'!$H213*'18'!AH$8+'18'!$I213*'18'!AH$9+'18'!$J213*'18'!AH$10+'18'!$K213*'18'!AH$11+'18'!$L213*'18'!AH$12+'18'!$M213*'18'!AH$13+'18'!$N213*'18'!AH$14+'18'!$O213*'18'!AH$15+'18'!$P213*'18'!AH$16+'18'!$Q213*'18'!AH$17++'18'!$R213*'18'!AH$18</f>
        <v>1.0103414950493148</v>
      </c>
      <c r="Q213">
        <f>'18'!$A213*'18'!AI$1+'18'!$B213*'18'!AI$2+'18'!$C213*'18'!AI$3+'18'!$D213*'18'!AI$4+'18'!$E213*'18'!AI$5+'18'!$F213*'18'!AI$6+'18'!$G213*'18'!AI$7+'18'!$H213*'18'!AI$8+'18'!$I213*'18'!AI$9+'18'!$J213*'18'!AI$10+'18'!$K213*'18'!AI$11+'18'!$L213*'18'!AI$12+'18'!$M213*'18'!AI$13+'18'!$N213*'18'!AI$14+'18'!$O213*'18'!AI$15+'18'!$P213*'18'!AI$16+'18'!$Q213*'18'!AI$17++'18'!$R213*'18'!AI$18</f>
        <v>0.60703414188676352</v>
      </c>
      <c r="R213">
        <f>'18'!$A213*'18'!AJ$1+'18'!$B213*'18'!AJ$2+'18'!$C213*'18'!AJ$3+'18'!$D213*'18'!AJ$4+'18'!$E213*'18'!AJ$5+'18'!$F213*'18'!AJ$6+'18'!$G213*'18'!AJ$7+'18'!$H213*'18'!AJ$8+'18'!$I213*'18'!AJ$9+'18'!$J213*'18'!AJ$10+'18'!$K213*'18'!AJ$11+'18'!$L213*'18'!AJ$12+'18'!$M213*'18'!AJ$13+'18'!$N213*'18'!AJ$14+'18'!$O213*'18'!AJ$15+'18'!$P213*'18'!AJ$16+'18'!$Q213*'18'!AJ$17++'18'!$R213*'18'!AJ$18</f>
        <v>-5.7573673194971364E-3</v>
      </c>
    </row>
    <row r="214" spans="1:18" x14ac:dyDescent="0.2">
      <c r="A214">
        <f>'18'!$A214*'18'!S$1+'18'!$B214*'18'!S$2+'18'!$C214*'18'!S$3+'18'!$D214*'18'!S$4+'18'!$E214*'18'!S$5+'18'!$F214*'18'!S$6+'18'!$G214*'18'!S$7+'18'!$H214*'18'!S$8+'18'!$I214*'18'!S$9+'18'!$J214*'18'!S$10+'18'!$K214*'18'!S$11+'18'!$L214*'18'!S$12+'18'!$M214*'18'!S$13+'18'!$N214*'18'!S$14+'18'!$O214*'18'!S$15+'18'!$P214*'18'!S$16+'18'!$Q214*'18'!S$17++'18'!$R214*'18'!S$18</f>
        <v>1.3660495992774937</v>
      </c>
      <c r="B214">
        <f>'18'!$A214*'18'!T$1+'18'!$B214*'18'!T$2+'18'!$C214*'18'!T$3+'18'!$D214*'18'!T$4+'18'!$E214*'18'!T$5+'18'!$F214*'18'!T$6+'18'!$G214*'18'!T$7+'18'!$H214*'18'!T$8+'18'!$I214*'18'!T$9+'18'!$J214*'18'!T$10+'18'!$K214*'18'!T$11+'18'!$L214*'18'!T$12+'18'!$M214*'18'!T$13+'18'!$N214*'18'!T$14+'18'!$O214*'18'!T$15+'18'!$P214*'18'!T$16+'18'!$Q214*'18'!T$17++'18'!$R214*'18'!T$18</f>
        <v>-1.9474202380530214E-2</v>
      </c>
      <c r="C214">
        <f>'18'!$A214*'18'!U$1+'18'!$B214*'18'!U$2+'18'!$C214*'18'!U$3+'18'!$D214*'18'!U$4+'18'!$E214*'18'!U$5+'18'!$F214*'18'!U$6+'18'!$G214*'18'!U$7+'18'!$H214*'18'!U$8+'18'!$I214*'18'!U$9+'18'!$J214*'18'!U$10+'18'!$K214*'18'!U$11+'18'!$L214*'18'!U$12+'18'!$M214*'18'!U$13+'18'!$N214*'18'!U$14+'18'!$O214*'18'!U$15+'18'!$P214*'18'!U$16+'18'!$Q214*'18'!U$17++'18'!$R214*'18'!U$18</f>
        <v>0.84704710868169042</v>
      </c>
      <c r="D214">
        <f>'18'!$A214*'18'!V$1+'18'!$B214*'18'!V$2+'18'!$C214*'18'!V$3+'18'!$D214*'18'!V$4+'18'!$E214*'18'!V$5+'18'!$F214*'18'!V$6+'18'!$G214*'18'!V$7+'18'!$H214*'18'!V$8+'18'!$I214*'18'!V$9+'18'!$J214*'18'!V$10+'18'!$K214*'18'!V$11+'18'!$L214*'18'!V$12+'18'!$M214*'18'!V$13+'18'!$N214*'18'!V$14+'18'!$O214*'18'!V$15+'18'!$P214*'18'!V$16+'18'!$Q214*'18'!V$17++'18'!$R214*'18'!V$18</f>
        <v>-0.35632144731224247</v>
      </c>
      <c r="E214">
        <f>'18'!$A214*'18'!W$1+'18'!$B214*'18'!W$2+'18'!$C214*'18'!W$3+'18'!$D214*'18'!W$4+'18'!$E214*'18'!W$5+'18'!$F214*'18'!W$6+'18'!$G214*'18'!W$7+'18'!$H214*'18'!W$8+'18'!$I214*'18'!W$9+'18'!$J214*'18'!W$10+'18'!$K214*'18'!W$11+'18'!$L214*'18'!W$12+'18'!$M214*'18'!W$13+'18'!$N214*'18'!W$14+'18'!$O214*'18'!W$15+'18'!$P214*'18'!W$16+'18'!$Q214*'18'!W$17++'18'!$R214*'18'!W$18</f>
        <v>0.88400839371153195</v>
      </c>
      <c r="F214">
        <f>'18'!$A214*'18'!X$1+'18'!$B214*'18'!X$2+'18'!$C214*'18'!X$3+'18'!$D214*'18'!X$4+'18'!$E214*'18'!X$5+'18'!$F214*'18'!X$6+'18'!$G214*'18'!X$7+'18'!$H214*'18'!X$8+'18'!$I214*'18'!X$9+'18'!$J214*'18'!X$10+'18'!$K214*'18'!X$11+'18'!$L214*'18'!X$12+'18'!$M214*'18'!X$13+'18'!$N214*'18'!X$14+'18'!$O214*'18'!X$15+'18'!$P214*'18'!X$16+'18'!$Q214*'18'!X$17++'18'!$R214*'18'!X$18</f>
        <v>0.1375011957894281</v>
      </c>
      <c r="G214">
        <f>'18'!$A214*'18'!Y$1+'18'!$B214*'18'!Y$2+'18'!$C214*'18'!Y$3+'18'!$D214*'18'!Y$4+'18'!$E214*'18'!Y$5+'18'!$F214*'18'!Y$6+'18'!$G214*'18'!Y$7+'18'!$H214*'18'!Y$8+'18'!$I214*'18'!Y$9+'18'!$J214*'18'!Y$10+'18'!$K214*'18'!Y$11+'18'!$L214*'18'!Y$12+'18'!$M214*'18'!Y$13+'18'!$N214*'18'!Y$14+'18'!$O214*'18'!Y$15+'18'!$P214*'18'!Y$16+'18'!$Q214*'18'!Y$17++'18'!$R214*'18'!Y$18</f>
        <v>-0.46476938217198321</v>
      </c>
      <c r="H214">
        <f>'18'!$A214*'18'!Z$1+'18'!$B214*'18'!Z$2+'18'!$C214*'18'!Z$3+'18'!$D214*'18'!Z$4+'18'!$E214*'18'!Z$5+'18'!$F214*'18'!Z$6+'18'!$G214*'18'!Z$7+'18'!$H214*'18'!Z$8+'18'!$I214*'18'!Z$9+'18'!$J214*'18'!Z$10+'18'!$K214*'18'!Z$11+'18'!$L214*'18'!Z$12+'18'!$M214*'18'!Z$13+'18'!$N214*'18'!Z$14+'18'!$O214*'18'!Z$15+'18'!$P214*'18'!Z$16+'18'!$Q214*'18'!Z$17++'18'!$R214*'18'!Z$18</f>
        <v>1.4978707712807598E-2</v>
      </c>
      <c r="I214">
        <f>'18'!$A214*'18'!AA$1+'18'!$B214*'18'!AA$2+'18'!$C214*'18'!AA$3+'18'!$D214*'18'!AA$4+'18'!$E214*'18'!AA$5+'18'!$F214*'18'!AA$6+'18'!$G214*'18'!AA$7+'18'!$H214*'18'!AA$8+'18'!$I214*'18'!AA$9+'18'!$J214*'18'!AA$10+'18'!$K214*'18'!AA$11+'18'!$L214*'18'!AA$12+'18'!$M214*'18'!AA$13+'18'!$N214*'18'!AA$14+'18'!$O214*'18'!AA$15+'18'!$P214*'18'!AA$16+'18'!$Q214*'18'!AA$17++'18'!$R214*'18'!AA$18</f>
        <v>0.36146776419995286</v>
      </c>
      <c r="J214">
        <f>'18'!$A214*'18'!AB$1+'18'!$B214*'18'!AB$2+'18'!$C214*'18'!AB$3+'18'!$D214*'18'!AB$4+'18'!$E214*'18'!AB$5+'18'!$F214*'18'!AB$6+'18'!$G214*'18'!AB$7+'18'!$H214*'18'!AB$8+'18'!$I214*'18'!AB$9+'18'!$J214*'18'!AB$10+'18'!$K214*'18'!AB$11+'18'!$L214*'18'!AB$12+'18'!$M214*'18'!AB$13+'18'!$N214*'18'!AB$14+'18'!$O214*'18'!AB$15+'18'!$P214*'18'!AB$16+'18'!$Q214*'18'!AB$17++'18'!$R214*'18'!AB$18</f>
        <v>0.4153818615730776</v>
      </c>
      <c r="K214">
        <f>'18'!$A214*'18'!AC$1+'18'!$B214*'18'!AC$2+'18'!$C214*'18'!AC$3+'18'!$D214*'18'!AC$4+'18'!$E214*'18'!AC$5+'18'!$F214*'18'!AC$6+'18'!$G214*'18'!AC$7+'18'!$H214*'18'!AC$8+'18'!$I214*'18'!AC$9+'18'!$J214*'18'!AC$10+'18'!$K214*'18'!AC$11+'18'!$L214*'18'!AC$12+'18'!$M214*'18'!AC$13+'18'!$N214*'18'!AC$14+'18'!$O214*'18'!AC$15+'18'!$P214*'18'!AC$16+'18'!$Q214*'18'!AC$17++'18'!$R214*'18'!AC$18</f>
        <v>0.38917383247441317</v>
      </c>
      <c r="L214">
        <f>'18'!$A214*'18'!AD$1+'18'!$B214*'18'!AD$2+'18'!$C214*'18'!AD$3+'18'!$D214*'18'!AD$4+'18'!$E214*'18'!AD$5+'18'!$F214*'18'!AD$6+'18'!$G214*'18'!AD$7+'18'!$H214*'18'!AD$8+'18'!$I214*'18'!AD$9+'18'!$J214*'18'!AD$10+'18'!$K214*'18'!AD$11+'18'!$L214*'18'!AD$12+'18'!$M214*'18'!AD$13+'18'!$N214*'18'!AD$14+'18'!$O214*'18'!AD$15+'18'!$P214*'18'!AD$16+'18'!$Q214*'18'!AD$17++'18'!$R214*'18'!AD$18</f>
        <v>-0.25266591677721462</v>
      </c>
      <c r="M214">
        <f>'18'!$A214*'18'!AE$1+'18'!$B214*'18'!AE$2+'18'!$C214*'18'!AE$3+'18'!$D214*'18'!AE$4+'18'!$E214*'18'!AE$5+'18'!$F214*'18'!AE$6+'18'!$G214*'18'!AE$7+'18'!$H214*'18'!AE$8+'18'!$I214*'18'!AE$9+'18'!$J214*'18'!AE$10+'18'!$K214*'18'!AE$11+'18'!$L214*'18'!AE$12+'18'!$M214*'18'!AE$13+'18'!$N214*'18'!AE$14+'18'!$O214*'18'!AE$15+'18'!$P214*'18'!AE$16+'18'!$Q214*'18'!AE$17++'18'!$R214*'18'!AE$18</f>
        <v>0.5760650751915436</v>
      </c>
      <c r="N214">
        <f>'18'!$A214*'18'!AF$1+'18'!$B214*'18'!AF$2+'18'!$C214*'18'!AF$3+'18'!$D214*'18'!AF$4+'18'!$E214*'18'!AF$5+'18'!$F214*'18'!AF$6+'18'!$G214*'18'!AF$7+'18'!$H214*'18'!AF$8+'18'!$I214*'18'!AF$9+'18'!$J214*'18'!AF$10+'18'!$K214*'18'!AF$11+'18'!$L214*'18'!AF$12+'18'!$M214*'18'!AF$13+'18'!$N214*'18'!AF$14+'18'!$O214*'18'!AF$15+'18'!$P214*'18'!AF$16+'18'!$Q214*'18'!AF$17++'18'!$R214*'18'!AF$18</f>
        <v>0.82202679185166061</v>
      </c>
      <c r="O214">
        <f>'18'!$A214*'18'!AG$1+'18'!$B214*'18'!AG$2+'18'!$C214*'18'!AG$3+'18'!$D214*'18'!AG$4+'18'!$E214*'18'!AG$5+'18'!$F214*'18'!AG$6+'18'!$G214*'18'!AG$7+'18'!$H214*'18'!AG$8+'18'!$I214*'18'!AG$9+'18'!$J214*'18'!AG$10+'18'!$K214*'18'!AG$11+'18'!$L214*'18'!AG$12+'18'!$M214*'18'!AG$13+'18'!$N214*'18'!AG$14+'18'!$O214*'18'!AG$15+'18'!$P214*'18'!AG$16+'18'!$Q214*'18'!AG$17++'18'!$R214*'18'!AG$18</f>
        <v>0.31884065714236354</v>
      </c>
      <c r="P214">
        <f>'18'!$A214*'18'!AH$1+'18'!$B214*'18'!AH$2+'18'!$C214*'18'!AH$3+'18'!$D214*'18'!AH$4+'18'!$E214*'18'!AH$5+'18'!$F214*'18'!AH$6+'18'!$G214*'18'!AH$7+'18'!$H214*'18'!AH$8+'18'!$I214*'18'!AH$9+'18'!$J214*'18'!AH$10+'18'!$K214*'18'!AH$11+'18'!$L214*'18'!AH$12+'18'!$M214*'18'!AH$13+'18'!$N214*'18'!AH$14+'18'!$O214*'18'!AH$15+'18'!$P214*'18'!AH$16+'18'!$Q214*'18'!AH$17++'18'!$R214*'18'!AH$18</f>
        <v>1.0146492192585586</v>
      </c>
      <c r="Q214">
        <f>'18'!$A214*'18'!AI$1+'18'!$B214*'18'!AI$2+'18'!$C214*'18'!AI$3+'18'!$D214*'18'!AI$4+'18'!$E214*'18'!AI$5+'18'!$F214*'18'!AI$6+'18'!$G214*'18'!AI$7+'18'!$H214*'18'!AI$8+'18'!$I214*'18'!AI$9+'18'!$J214*'18'!AI$10+'18'!$K214*'18'!AI$11+'18'!$L214*'18'!AI$12+'18'!$M214*'18'!AI$13+'18'!$N214*'18'!AI$14+'18'!$O214*'18'!AI$15+'18'!$P214*'18'!AI$16+'18'!$Q214*'18'!AI$17++'18'!$R214*'18'!AI$18</f>
        <v>0.60858736536834102</v>
      </c>
      <c r="R214">
        <f>'18'!$A214*'18'!AJ$1+'18'!$B214*'18'!AJ$2+'18'!$C214*'18'!AJ$3+'18'!$D214*'18'!AJ$4+'18'!$E214*'18'!AJ$5+'18'!$F214*'18'!AJ$6+'18'!$G214*'18'!AJ$7+'18'!$H214*'18'!AJ$8+'18'!$I214*'18'!AJ$9+'18'!$J214*'18'!AJ$10+'18'!$K214*'18'!AJ$11+'18'!$L214*'18'!AJ$12+'18'!$M214*'18'!AJ$13+'18'!$N214*'18'!AJ$14+'18'!$O214*'18'!AJ$15+'18'!$P214*'18'!AJ$16+'18'!$Q214*'18'!AJ$17++'18'!$R214*'18'!AJ$18</f>
        <v>-8.9852173258976736E-3</v>
      </c>
    </row>
    <row r="215" spans="1:18" x14ac:dyDescent="0.2">
      <c r="A215">
        <f>'18'!$A215*'18'!S$1+'18'!$B215*'18'!S$2+'18'!$C215*'18'!S$3+'18'!$D215*'18'!S$4+'18'!$E215*'18'!S$5+'18'!$F215*'18'!S$6+'18'!$G215*'18'!S$7+'18'!$H215*'18'!S$8+'18'!$I215*'18'!S$9+'18'!$J215*'18'!S$10+'18'!$K215*'18'!S$11+'18'!$L215*'18'!S$12+'18'!$M215*'18'!S$13+'18'!$N215*'18'!S$14+'18'!$O215*'18'!S$15+'18'!$P215*'18'!S$16+'18'!$Q215*'18'!S$17++'18'!$R215*'18'!S$18</f>
        <v>1.5752030836262827</v>
      </c>
      <c r="B215">
        <f>'18'!$A215*'18'!T$1+'18'!$B215*'18'!T$2+'18'!$C215*'18'!T$3+'18'!$D215*'18'!T$4+'18'!$E215*'18'!T$5+'18'!$F215*'18'!T$6+'18'!$G215*'18'!T$7+'18'!$H215*'18'!T$8+'18'!$I215*'18'!T$9+'18'!$J215*'18'!T$10+'18'!$K215*'18'!T$11+'18'!$L215*'18'!T$12+'18'!$M215*'18'!T$13+'18'!$N215*'18'!T$14+'18'!$O215*'18'!T$15+'18'!$P215*'18'!T$16+'18'!$Q215*'18'!T$17++'18'!$R215*'18'!T$18</f>
        <v>0.65736218139127467</v>
      </c>
      <c r="C215">
        <f>'18'!$A215*'18'!U$1+'18'!$B215*'18'!U$2+'18'!$C215*'18'!U$3+'18'!$D215*'18'!U$4+'18'!$E215*'18'!U$5+'18'!$F215*'18'!U$6+'18'!$G215*'18'!U$7+'18'!$H215*'18'!U$8+'18'!$I215*'18'!U$9+'18'!$J215*'18'!U$10+'18'!$K215*'18'!U$11+'18'!$L215*'18'!U$12+'18'!$M215*'18'!U$13+'18'!$N215*'18'!U$14+'18'!$O215*'18'!U$15+'18'!$P215*'18'!U$16+'18'!$Q215*'18'!U$17++'18'!$R215*'18'!U$18</f>
        <v>0.65442010161467068</v>
      </c>
      <c r="D215">
        <f>'18'!$A215*'18'!V$1+'18'!$B215*'18'!V$2+'18'!$C215*'18'!V$3+'18'!$D215*'18'!V$4+'18'!$E215*'18'!V$5+'18'!$F215*'18'!V$6+'18'!$G215*'18'!V$7+'18'!$H215*'18'!V$8+'18'!$I215*'18'!V$9+'18'!$J215*'18'!V$10+'18'!$K215*'18'!V$11+'18'!$L215*'18'!V$12+'18'!$M215*'18'!V$13+'18'!$N215*'18'!V$14+'18'!$O215*'18'!V$15+'18'!$P215*'18'!V$16+'18'!$Q215*'18'!V$17++'18'!$R215*'18'!V$18</f>
        <v>8.5919282487942589E-2</v>
      </c>
      <c r="E215">
        <f>'18'!$A215*'18'!W$1+'18'!$B215*'18'!W$2+'18'!$C215*'18'!W$3+'18'!$D215*'18'!W$4+'18'!$E215*'18'!W$5+'18'!$F215*'18'!W$6+'18'!$G215*'18'!W$7+'18'!$H215*'18'!W$8+'18'!$I215*'18'!W$9+'18'!$J215*'18'!W$10+'18'!$K215*'18'!W$11+'18'!$L215*'18'!W$12+'18'!$M215*'18'!W$13+'18'!$N215*'18'!W$14+'18'!$O215*'18'!W$15+'18'!$P215*'18'!W$16+'18'!$Q215*'18'!W$17++'18'!$R215*'18'!W$18</f>
        <v>0.75943136142369061</v>
      </c>
      <c r="F215">
        <f>'18'!$A215*'18'!X$1+'18'!$B215*'18'!X$2+'18'!$C215*'18'!X$3+'18'!$D215*'18'!X$4+'18'!$E215*'18'!X$5+'18'!$F215*'18'!X$6+'18'!$G215*'18'!X$7+'18'!$H215*'18'!X$8+'18'!$I215*'18'!X$9+'18'!$J215*'18'!X$10+'18'!$K215*'18'!X$11+'18'!$L215*'18'!X$12+'18'!$M215*'18'!X$13+'18'!$N215*'18'!X$14+'18'!$O215*'18'!X$15+'18'!$P215*'18'!X$16+'18'!$Q215*'18'!X$17++'18'!$R215*'18'!X$18</f>
        <v>0.12500980864482747</v>
      </c>
      <c r="G215">
        <f>'18'!$A215*'18'!Y$1+'18'!$B215*'18'!Y$2+'18'!$C215*'18'!Y$3+'18'!$D215*'18'!Y$4+'18'!$E215*'18'!Y$5+'18'!$F215*'18'!Y$6+'18'!$G215*'18'!Y$7+'18'!$H215*'18'!Y$8+'18'!$I215*'18'!Y$9+'18'!$J215*'18'!Y$10+'18'!$K215*'18'!Y$11+'18'!$L215*'18'!Y$12+'18'!$M215*'18'!Y$13+'18'!$N215*'18'!Y$14+'18'!$O215*'18'!Y$15+'18'!$P215*'18'!Y$16+'18'!$Q215*'18'!Y$17++'18'!$R215*'18'!Y$18</f>
        <v>-0.33900886255433887</v>
      </c>
      <c r="H215">
        <f>'18'!$A215*'18'!Z$1+'18'!$B215*'18'!Z$2+'18'!$C215*'18'!Z$3+'18'!$D215*'18'!Z$4+'18'!$E215*'18'!Z$5+'18'!$F215*'18'!Z$6+'18'!$G215*'18'!Z$7+'18'!$H215*'18'!Z$8+'18'!$I215*'18'!Z$9+'18'!$J215*'18'!Z$10+'18'!$K215*'18'!Z$11+'18'!$L215*'18'!Z$12+'18'!$M215*'18'!Z$13+'18'!$N215*'18'!Z$14+'18'!$O215*'18'!Z$15+'18'!$P215*'18'!Z$16+'18'!$Q215*'18'!Z$17++'18'!$R215*'18'!Z$18</f>
        <v>1.0138584628246378E-2</v>
      </c>
      <c r="I215">
        <f>'18'!$A215*'18'!AA$1+'18'!$B215*'18'!AA$2+'18'!$C215*'18'!AA$3+'18'!$D215*'18'!AA$4+'18'!$E215*'18'!AA$5+'18'!$F215*'18'!AA$6+'18'!$G215*'18'!AA$7+'18'!$H215*'18'!AA$8+'18'!$I215*'18'!AA$9+'18'!$J215*'18'!AA$10+'18'!$K215*'18'!AA$11+'18'!$L215*'18'!AA$12+'18'!$M215*'18'!AA$13+'18'!$N215*'18'!AA$14+'18'!$O215*'18'!AA$15+'18'!$P215*'18'!AA$16+'18'!$Q215*'18'!AA$17++'18'!$R215*'18'!AA$18</f>
        <v>0.47949503819142636</v>
      </c>
      <c r="J215">
        <f>'18'!$A215*'18'!AB$1+'18'!$B215*'18'!AB$2+'18'!$C215*'18'!AB$3+'18'!$D215*'18'!AB$4+'18'!$E215*'18'!AB$5+'18'!$F215*'18'!AB$6+'18'!$G215*'18'!AB$7+'18'!$H215*'18'!AB$8+'18'!$I215*'18'!AB$9+'18'!$J215*'18'!AB$10+'18'!$K215*'18'!AB$11+'18'!$L215*'18'!AB$12+'18'!$M215*'18'!AB$13+'18'!$N215*'18'!AB$14+'18'!$O215*'18'!AB$15+'18'!$P215*'18'!AB$16+'18'!$Q215*'18'!AB$17++'18'!$R215*'18'!AB$18</f>
        <v>0.45489731245334397</v>
      </c>
      <c r="K215">
        <f>'18'!$A215*'18'!AC$1+'18'!$B215*'18'!AC$2+'18'!$C215*'18'!AC$3+'18'!$D215*'18'!AC$4+'18'!$E215*'18'!AC$5+'18'!$F215*'18'!AC$6+'18'!$G215*'18'!AC$7+'18'!$H215*'18'!AC$8+'18'!$I215*'18'!AC$9+'18'!$J215*'18'!AC$10+'18'!$K215*'18'!AC$11+'18'!$L215*'18'!AC$12+'18'!$M215*'18'!AC$13+'18'!$N215*'18'!AC$14+'18'!$O215*'18'!AC$15+'18'!$P215*'18'!AC$16+'18'!$Q215*'18'!AC$17++'18'!$R215*'18'!AC$18</f>
        <v>0.32553177684503665</v>
      </c>
      <c r="L215">
        <f>'18'!$A215*'18'!AD$1+'18'!$B215*'18'!AD$2+'18'!$C215*'18'!AD$3+'18'!$D215*'18'!AD$4+'18'!$E215*'18'!AD$5+'18'!$F215*'18'!AD$6+'18'!$G215*'18'!AD$7+'18'!$H215*'18'!AD$8+'18'!$I215*'18'!AD$9+'18'!$J215*'18'!AD$10+'18'!$K215*'18'!AD$11+'18'!$L215*'18'!AD$12+'18'!$M215*'18'!AD$13+'18'!$N215*'18'!AD$14+'18'!$O215*'18'!AD$15+'18'!$P215*'18'!AD$16+'18'!$Q215*'18'!AD$17++'18'!$R215*'18'!AD$18</f>
        <v>-0.31270660854436905</v>
      </c>
      <c r="M215">
        <f>'18'!$A215*'18'!AE$1+'18'!$B215*'18'!AE$2+'18'!$C215*'18'!AE$3+'18'!$D215*'18'!AE$4+'18'!$E215*'18'!AE$5+'18'!$F215*'18'!AE$6+'18'!$G215*'18'!AE$7+'18'!$H215*'18'!AE$8+'18'!$I215*'18'!AE$9+'18'!$J215*'18'!AE$10+'18'!$K215*'18'!AE$11+'18'!$L215*'18'!AE$12+'18'!$M215*'18'!AE$13+'18'!$N215*'18'!AE$14+'18'!$O215*'18'!AE$15+'18'!$P215*'18'!AE$16+'18'!$Q215*'18'!AE$17++'18'!$R215*'18'!AE$18</f>
        <v>0.63442692367132458</v>
      </c>
      <c r="N215">
        <f>'18'!$A215*'18'!AF$1+'18'!$B215*'18'!AF$2+'18'!$C215*'18'!AF$3+'18'!$D215*'18'!AF$4+'18'!$E215*'18'!AF$5+'18'!$F215*'18'!AF$6+'18'!$G215*'18'!AF$7+'18'!$H215*'18'!AF$8+'18'!$I215*'18'!AF$9+'18'!$J215*'18'!AF$10+'18'!$K215*'18'!AF$11+'18'!$L215*'18'!AF$12+'18'!$M215*'18'!AF$13+'18'!$N215*'18'!AF$14+'18'!$O215*'18'!AF$15+'18'!$P215*'18'!AF$16+'18'!$Q215*'18'!AF$17++'18'!$R215*'18'!AF$18</f>
        <v>0.85874483466768203</v>
      </c>
      <c r="O215">
        <f>'18'!$A215*'18'!AG$1+'18'!$B215*'18'!AG$2+'18'!$C215*'18'!AG$3+'18'!$D215*'18'!AG$4+'18'!$E215*'18'!AG$5+'18'!$F215*'18'!AG$6+'18'!$G215*'18'!AG$7+'18'!$H215*'18'!AG$8+'18'!$I215*'18'!AG$9+'18'!$J215*'18'!AG$10+'18'!$K215*'18'!AG$11+'18'!$L215*'18'!AG$12+'18'!$M215*'18'!AG$13+'18'!$N215*'18'!AG$14+'18'!$O215*'18'!AG$15+'18'!$P215*'18'!AG$16+'18'!$Q215*'18'!AG$17++'18'!$R215*'18'!AG$18</f>
        <v>0.24810541344883125</v>
      </c>
      <c r="P215">
        <f>'18'!$A215*'18'!AH$1+'18'!$B215*'18'!AH$2+'18'!$C215*'18'!AH$3+'18'!$D215*'18'!AH$4+'18'!$E215*'18'!AH$5+'18'!$F215*'18'!AH$6+'18'!$G215*'18'!AH$7+'18'!$H215*'18'!AH$8+'18'!$I215*'18'!AH$9+'18'!$J215*'18'!AH$10+'18'!$K215*'18'!AH$11+'18'!$L215*'18'!AH$12+'18'!$M215*'18'!AH$13+'18'!$N215*'18'!AH$14+'18'!$O215*'18'!AH$15+'18'!$P215*'18'!AH$16+'18'!$Q215*'18'!AH$17++'18'!$R215*'18'!AH$18</f>
        <v>1.0020350330275212</v>
      </c>
      <c r="Q215">
        <f>'18'!$A215*'18'!AI$1+'18'!$B215*'18'!AI$2+'18'!$C215*'18'!AI$3+'18'!$D215*'18'!AI$4+'18'!$E215*'18'!AI$5+'18'!$F215*'18'!AI$6+'18'!$G215*'18'!AI$7+'18'!$H215*'18'!AI$8+'18'!$I215*'18'!AI$9+'18'!$J215*'18'!AI$10+'18'!$K215*'18'!AI$11+'18'!$L215*'18'!AI$12+'18'!$M215*'18'!AI$13+'18'!$N215*'18'!AI$14+'18'!$O215*'18'!AI$15+'18'!$P215*'18'!AI$16+'18'!$Q215*'18'!AI$17++'18'!$R215*'18'!AI$18</f>
        <v>0.60700777201978995</v>
      </c>
      <c r="R215">
        <f>'18'!$A215*'18'!AJ$1+'18'!$B215*'18'!AJ$2+'18'!$C215*'18'!AJ$3+'18'!$D215*'18'!AJ$4+'18'!$E215*'18'!AJ$5+'18'!$F215*'18'!AJ$6+'18'!$G215*'18'!AJ$7+'18'!$H215*'18'!AJ$8+'18'!$I215*'18'!AJ$9+'18'!$J215*'18'!AJ$10+'18'!$K215*'18'!AJ$11+'18'!$L215*'18'!AJ$12+'18'!$M215*'18'!AJ$13+'18'!$N215*'18'!AJ$14+'18'!$O215*'18'!AJ$15+'18'!$P215*'18'!AJ$16+'18'!$Q215*'18'!AJ$17++'18'!$R215*'18'!AJ$18</f>
        <v>-7.6965980060752781E-3</v>
      </c>
    </row>
    <row r="216" spans="1:18" x14ac:dyDescent="0.2">
      <c r="A216">
        <f>'18'!$A216*'18'!S$1+'18'!$B216*'18'!S$2+'18'!$C216*'18'!S$3+'18'!$D216*'18'!S$4+'18'!$E216*'18'!S$5+'18'!$F216*'18'!S$6+'18'!$G216*'18'!S$7+'18'!$H216*'18'!S$8+'18'!$I216*'18'!S$9+'18'!$J216*'18'!S$10+'18'!$K216*'18'!S$11+'18'!$L216*'18'!S$12+'18'!$M216*'18'!S$13+'18'!$N216*'18'!S$14+'18'!$O216*'18'!S$15+'18'!$P216*'18'!S$16+'18'!$Q216*'18'!S$17++'18'!$R216*'18'!S$18</f>
        <v>1.50302116336849</v>
      </c>
      <c r="B216">
        <f>'18'!$A216*'18'!T$1+'18'!$B216*'18'!T$2+'18'!$C216*'18'!T$3+'18'!$D216*'18'!T$4+'18'!$E216*'18'!T$5+'18'!$F216*'18'!T$6+'18'!$G216*'18'!T$7+'18'!$H216*'18'!T$8+'18'!$I216*'18'!T$9+'18'!$J216*'18'!T$10+'18'!$K216*'18'!T$11+'18'!$L216*'18'!T$12+'18'!$M216*'18'!T$13+'18'!$N216*'18'!T$14+'18'!$O216*'18'!T$15+'18'!$P216*'18'!T$16+'18'!$Q216*'18'!T$17++'18'!$R216*'18'!T$18</f>
        <v>1.8311149134284443E-2</v>
      </c>
      <c r="C216">
        <f>'18'!$A216*'18'!U$1+'18'!$B216*'18'!U$2+'18'!$C216*'18'!U$3+'18'!$D216*'18'!U$4+'18'!$E216*'18'!U$5+'18'!$F216*'18'!U$6+'18'!$G216*'18'!U$7+'18'!$H216*'18'!U$8+'18'!$I216*'18'!U$9+'18'!$J216*'18'!U$10+'18'!$K216*'18'!U$11+'18'!$L216*'18'!U$12+'18'!$M216*'18'!U$13+'18'!$N216*'18'!U$14+'18'!$O216*'18'!U$15+'18'!$P216*'18'!U$16+'18'!$Q216*'18'!U$17++'18'!$R216*'18'!U$18</f>
        <v>0.82625933287186781</v>
      </c>
      <c r="D216">
        <f>'18'!$A216*'18'!V$1+'18'!$B216*'18'!V$2+'18'!$C216*'18'!V$3+'18'!$D216*'18'!V$4+'18'!$E216*'18'!V$5+'18'!$F216*'18'!V$6+'18'!$G216*'18'!V$7+'18'!$H216*'18'!V$8+'18'!$I216*'18'!V$9+'18'!$J216*'18'!V$10+'18'!$K216*'18'!V$11+'18'!$L216*'18'!V$12+'18'!$M216*'18'!V$13+'18'!$N216*'18'!V$14+'18'!$O216*'18'!V$15+'18'!$P216*'18'!V$16+'18'!$Q216*'18'!V$17++'18'!$R216*'18'!V$18</f>
        <v>-0.35453463311455397</v>
      </c>
      <c r="E216">
        <f>'18'!$A216*'18'!W$1+'18'!$B216*'18'!W$2+'18'!$C216*'18'!W$3+'18'!$D216*'18'!W$4+'18'!$E216*'18'!W$5+'18'!$F216*'18'!W$6+'18'!$G216*'18'!W$7+'18'!$H216*'18'!W$8+'18'!$I216*'18'!W$9+'18'!$J216*'18'!W$10+'18'!$K216*'18'!W$11+'18'!$L216*'18'!W$12+'18'!$M216*'18'!W$13+'18'!$N216*'18'!W$14+'18'!$O216*'18'!W$15+'18'!$P216*'18'!W$16+'18'!$Q216*'18'!W$17++'18'!$R216*'18'!W$18</f>
        <v>0.89677213731695327</v>
      </c>
      <c r="F216">
        <f>'18'!$A216*'18'!X$1+'18'!$B216*'18'!X$2+'18'!$C216*'18'!X$3+'18'!$D216*'18'!X$4+'18'!$E216*'18'!X$5+'18'!$F216*'18'!X$6+'18'!$G216*'18'!X$7+'18'!$H216*'18'!X$8+'18'!$I216*'18'!X$9+'18'!$J216*'18'!X$10+'18'!$K216*'18'!X$11+'18'!$L216*'18'!X$12+'18'!$M216*'18'!X$13+'18'!$N216*'18'!X$14+'18'!$O216*'18'!X$15+'18'!$P216*'18'!X$16+'18'!$Q216*'18'!X$17++'18'!$R216*'18'!X$18</f>
        <v>3.1996432078171988E-2</v>
      </c>
      <c r="G216">
        <f>'18'!$A216*'18'!Y$1+'18'!$B216*'18'!Y$2+'18'!$C216*'18'!Y$3+'18'!$D216*'18'!Y$4+'18'!$E216*'18'!Y$5+'18'!$F216*'18'!Y$6+'18'!$G216*'18'!Y$7+'18'!$H216*'18'!Y$8+'18'!$I216*'18'!Y$9+'18'!$J216*'18'!Y$10+'18'!$K216*'18'!Y$11+'18'!$L216*'18'!Y$12+'18'!$M216*'18'!Y$13+'18'!$N216*'18'!Y$14+'18'!$O216*'18'!Y$15+'18'!$P216*'18'!Y$16+'18'!$Q216*'18'!Y$17++'18'!$R216*'18'!Y$18</f>
        <v>-0.42458205423417633</v>
      </c>
      <c r="H216">
        <f>'18'!$A216*'18'!Z$1+'18'!$B216*'18'!Z$2+'18'!$C216*'18'!Z$3+'18'!$D216*'18'!Z$4+'18'!$E216*'18'!Z$5+'18'!$F216*'18'!Z$6+'18'!$G216*'18'!Z$7+'18'!$H216*'18'!Z$8+'18'!$I216*'18'!Z$9+'18'!$J216*'18'!Z$10+'18'!$K216*'18'!Z$11+'18'!$L216*'18'!Z$12+'18'!$M216*'18'!Z$13+'18'!$N216*'18'!Z$14+'18'!$O216*'18'!Z$15+'18'!$P216*'18'!Z$16+'18'!$Q216*'18'!Z$17++'18'!$R216*'18'!Z$18</f>
        <v>-0.13116819562902529</v>
      </c>
      <c r="I216">
        <f>'18'!$A216*'18'!AA$1+'18'!$B216*'18'!AA$2+'18'!$C216*'18'!AA$3+'18'!$D216*'18'!AA$4+'18'!$E216*'18'!AA$5+'18'!$F216*'18'!AA$6+'18'!$G216*'18'!AA$7+'18'!$H216*'18'!AA$8+'18'!$I216*'18'!AA$9+'18'!$J216*'18'!AA$10+'18'!$K216*'18'!AA$11+'18'!$L216*'18'!AA$12+'18'!$M216*'18'!AA$13+'18'!$N216*'18'!AA$14+'18'!$O216*'18'!AA$15+'18'!$P216*'18'!AA$16+'18'!$Q216*'18'!AA$17++'18'!$R216*'18'!AA$18</f>
        <v>0.27890180879752025</v>
      </c>
      <c r="J216">
        <f>'18'!$A216*'18'!AB$1+'18'!$B216*'18'!AB$2+'18'!$C216*'18'!AB$3+'18'!$D216*'18'!AB$4+'18'!$E216*'18'!AB$5+'18'!$F216*'18'!AB$6+'18'!$G216*'18'!AB$7+'18'!$H216*'18'!AB$8+'18'!$I216*'18'!AB$9+'18'!$J216*'18'!AB$10+'18'!$K216*'18'!AB$11+'18'!$L216*'18'!AB$12+'18'!$M216*'18'!AB$13+'18'!$N216*'18'!AB$14+'18'!$O216*'18'!AB$15+'18'!$P216*'18'!AB$16+'18'!$Q216*'18'!AB$17++'18'!$R216*'18'!AB$18</f>
        <v>0.40522542296662728</v>
      </c>
      <c r="K216">
        <f>'18'!$A216*'18'!AC$1+'18'!$B216*'18'!AC$2+'18'!$C216*'18'!AC$3+'18'!$D216*'18'!AC$4+'18'!$E216*'18'!AC$5+'18'!$F216*'18'!AC$6+'18'!$G216*'18'!AC$7+'18'!$H216*'18'!AC$8+'18'!$I216*'18'!AC$9+'18'!$J216*'18'!AC$10+'18'!$K216*'18'!AC$11+'18'!$L216*'18'!AC$12+'18'!$M216*'18'!AC$13+'18'!$N216*'18'!AC$14+'18'!$O216*'18'!AC$15+'18'!$P216*'18'!AC$16+'18'!$Q216*'18'!AC$17++'18'!$R216*'18'!AC$18</f>
        <v>0.31953677788456186</v>
      </c>
      <c r="L216">
        <f>'18'!$A216*'18'!AD$1+'18'!$B216*'18'!AD$2+'18'!$C216*'18'!AD$3+'18'!$D216*'18'!AD$4+'18'!$E216*'18'!AD$5+'18'!$F216*'18'!AD$6+'18'!$G216*'18'!AD$7+'18'!$H216*'18'!AD$8+'18'!$I216*'18'!AD$9+'18'!$J216*'18'!AD$10+'18'!$K216*'18'!AD$11+'18'!$L216*'18'!AD$12+'18'!$M216*'18'!AD$13+'18'!$N216*'18'!AD$14+'18'!$O216*'18'!AD$15+'18'!$P216*'18'!AD$16+'18'!$Q216*'18'!AD$17++'18'!$R216*'18'!AD$18</f>
        <v>-0.2411830024632616</v>
      </c>
      <c r="M216">
        <f>'18'!$A216*'18'!AE$1+'18'!$B216*'18'!AE$2+'18'!$C216*'18'!AE$3+'18'!$D216*'18'!AE$4+'18'!$E216*'18'!AE$5+'18'!$F216*'18'!AE$6+'18'!$G216*'18'!AE$7+'18'!$H216*'18'!AE$8+'18'!$I216*'18'!AE$9+'18'!$J216*'18'!AE$10+'18'!$K216*'18'!AE$11+'18'!$L216*'18'!AE$12+'18'!$M216*'18'!AE$13+'18'!$N216*'18'!AE$14+'18'!$O216*'18'!AE$15+'18'!$P216*'18'!AE$16+'18'!$Q216*'18'!AE$17++'18'!$R216*'18'!AE$18</f>
        <v>0.56014782985019118</v>
      </c>
      <c r="N216">
        <f>'18'!$A216*'18'!AF$1+'18'!$B216*'18'!AF$2+'18'!$C216*'18'!AF$3+'18'!$D216*'18'!AF$4+'18'!$E216*'18'!AF$5+'18'!$F216*'18'!AF$6+'18'!$G216*'18'!AF$7+'18'!$H216*'18'!AF$8+'18'!$I216*'18'!AF$9+'18'!$J216*'18'!AF$10+'18'!$K216*'18'!AF$11+'18'!$L216*'18'!AF$12+'18'!$M216*'18'!AF$13+'18'!$N216*'18'!AF$14+'18'!$O216*'18'!AF$15+'18'!$P216*'18'!AF$16+'18'!$Q216*'18'!AF$17++'18'!$R216*'18'!AF$18</f>
        <v>0.85830979512719174</v>
      </c>
      <c r="O216">
        <f>'18'!$A216*'18'!AG$1+'18'!$B216*'18'!AG$2+'18'!$C216*'18'!AG$3+'18'!$D216*'18'!AG$4+'18'!$E216*'18'!AG$5+'18'!$F216*'18'!AG$6+'18'!$G216*'18'!AG$7+'18'!$H216*'18'!AG$8+'18'!$I216*'18'!AG$9+'18'!$J216*'18'!AG$10+'18'!$K216*'18'!AG$11+'18'!$L216*'18'!AG$12+'18'!$M216*'18'!AG$13+'18'!$N216*'18'!AG$14+'18'!$O216*'18'!AG$15+'18'!$P216*'18'!AG$16+'18'!$Q216*'18'!AG$17++'18'!$R216*'18'!AG$18</f>
        <v>0.29958656105158005</v>
      </c>
      <c r="P216">
        <f>'18'!$A216*'18'!AH$1+'18'!$B216*'18'!AH$2+'18'!$C216*'18'!AH$3+'18'!$D216*'18'!AH$4+'18'!$E216*'18'!AH$5+'18'!$F216*'18'!AH$6+'18'!$G216*'18'!AH$7+'18'!$H216*'18'!AH$8+'18'!$I216*'18'!AH$9+'18'!$J216*'18'!AH$10+'18'!$K216*'18'!AH$11+'18'!$L216*'18'!AH$12+'18'!$M216*'18'!AH$13+'18'!$N216*'18'!AH$14+'18'!$O216*'18'!AH$15+'18'!$P216*'18'!AH$16+'18'!$Q216*'18'!AH$17++'18'!$R216*'18'!AH$18</f>
        <v>1.0001800143971711</v>
      </c>
      <c r="Q216">
        <f>'18'!$A216*'18'!AI$1+'18'!$B216*'18'!AI$2+'18'!$C216*'18'!AI$3+'18'!$D216*'18'!AI$4+'18'!$E216*'18'!AI$5+'18'!$F216*'18'!AI$6+'18'!$G216*'18'!AI$7+'18'!$H216*'18'!AI$8+'18'!$I216*'18'!AI$9+'18'!$J216*'18'!AI$10+'18'!$K216*'18'!AI$11+'18'!$L216*'18'!AI$12+'18'!$M216*'18'!AI$13+'18'!$N216*'18'!AI$14+'18'!$O216*'18'!AI$15+'18'!$P216*'18'!AI$16+'18'!$Q216*'18'!AI$17++'18'!$R216*'18'!AI$18</f>
        <v>0.60499818161992691</v>
      </c>
      <c r="R216">
        <f>'18'!$A216*'18'!AJ$1+'18'!$B216*'18'!AJ$2+'18'!$C216*'18'!AJ$3+'18'!$D216*'18'!AJ$4+'18'!$E216*'18'!AJ$5+'18'!$F216*'18'!AJ$6+'18'!$G216*'18'!AJ$7+'18'!$H216*'18'!AJ$8+'18'!$I216*'18'!AJ$9+'18'!$J216*'18'!AJ$10+'18'!$K216*'18'!AJ$11+'18'!$L216*'18'!AJ$12+'18'!$M216*'18'!AJ$13+'18'!$N216*'18'!AJ$14+'18'!$O216*'18'!AJ$15+'18'!$P216*'18'!AJ$16+'18'!$Q216*'18'!AJ$17++'18'!$R216*'18'!AJ$18</f>
        <v>3.0497923406228866E-3</v>
      </c>
    </row>
    <row r="217" spans="1:18" x14ac:dyDescent="0.2">
      <c r="A217">
        <f>'18'!$A217*'18'!S$1+'18'!$B217*'18'!S$2+'18'!$C217*'18'!S$3+'18'!$D217*'18'!S$4+'18'!$E217*'18'!S$5+'18'!$F217*'18'!S$6+'18'!$G217*'18'!S$7+'18'!$H217*'18'!S$8+'18'!$I217*'18'!S$9+'18'!$J217*'18'!S$10+'18'!$K217*'18'!S$11+'18'!$L217*'18'!S$12+'18'!$M217*'18'!S$13+'18'!$N217*'18'!S$14+'18'!$O217*'18'!S$15+'18'!$P217*'18'!S$16+'18'!$Q217*'18'!S$17++'18'!$R217*'18'!S$18</f>
        <v>1.3787766372755743</v>
      </c>
      <c r="B217">
        <f>'18'!$A217*'18'!T$1+'18'!$B217*'18'!T$2+'18'!$C217*'18'!T$3+'18'!$D217*'18'!T$4+'18'!$E217*'18'!T$5+'18'!$F217*'18'!T$6+'18'!$G217*'18'!T$7+'18'!$H217*'18'!T$8+'18'!$I217*'18'!T$9+'18'!$J217*'18'!T$10+'18'!$K217*'18'!T$11+'18'!$L217*'18'!T$12+'18'!$M217*'18'!T$13+'18'!$N217*'18'!T$14+'18'!$O217*'18'!T$15+'18'!$P217*'18'!T$16+'18'!$Q217*'18'!T$17++'18'!$R217*'18'!T$18</f>
        <v>-0.17393960048687196</v>
      </c>
      <c r="C217">
        <f>'18'!$A217*'18'!U$1+'18'!$B217*'18'!U$2+'18'!$C217*'18'!U$3+'18'!$D217*'18'!U$4+'18'!$E217*'18'!U$5+'18'!$F217*'18'!U$6+'18'!$G217*'18'!U$7+'18'!$H217*'18'!U$8+'18'!$I217*'18'!U$9+'18'!$J217*'18'!U$10+'18'!$K217*'18'!U$11+'18'!$L217*'18'!U$12+'18'!$M217*'18'!U$13+'18'!$N217*'18'!U$14+'18'!$O217*'18'!U$15+'18'!$P217*'18'!U$16+'18'!$Q217*'18'!U$17++'18'!$R217*'18'!U$18</f>
        <v>0.44516311876151393</v>
      </c>
      <c r="D217">
        <f>'18'!$A217*'18'!V$1+'18'!$B217*'18'!V$2+'18'!$C217*'18'!V$3+'18'!$D217*'18'!V$4+'18'!$E217*'18'!V$5+'18'!$F217*'18'!V$6+'18'!$G217*'18'!V$7+'18'!$H217*'18'!V$8+'18'!$I217*'18'!V$9+'18'!$J217*'18'!V$10+'18'!$K217*'18'!V$11+'18'!$L217*'18'!V$12+'18'!$M217*'18'!V$13+'18'!$N217*'18'!V$14+'18'!$O217*'18'!V$15+'18'!$P217*'18'!V$16+'18'!$Q217*'18'!V$17++'18'!$R217*'18'!V$18</f>
        <v>-8.6333981739588533E-2</v>
      </c>
      <c r="E217">
        <f>'18'!$A217*'18'!W$1+'18'!$B217*'18'!W$2+'18'!$C217*'18'!W$3+'18'!$D217*'18'!W$4+'18'!$E217*'18'!W$5+'18'!$F217*'18'!W$6+'18'!$G217*'18'!W$7+'18'!$H217*'18'!W$8+'18'!$I217*'18'!W$9+'18'!$J217*'18'!W$10+'18'!$K217*'18'!W$11+'18'!$L217*'18'!W$12+'18'!$M217*'18'!W$13+'18'!$N217*'18'!W$14+'18'!$O217*'18'!W$15+'18'!$P217*'18'!W$16+'18'!$Q217*'18'!W$17++'18'!$R217*'18'!W$18</f>
        <v>0.9777211656286906</v>
      </c>
      <c r="F217">
        <f>'18'!$A217*'18'!X$1+'18'!$B217*'18'!X$2+'18'!$C217*'18'!X$3+'18'!$D217*'18'!X$4+'18'!$E217*'18'!X$5+'18'!$F217*'18'!X$6+'18'!$G217*'18'!X$7+'18'!$H217*'18'!X$8+'18'!$I217*'18'!X$9+'18'!$J217*'18'!X$10+'18'!$K217*'18'!X$11+'18'!$L217*'18'!X$12+'18'!$M217*'18'!X$13+'18'!$N217*'18'!X$14+'18'!$O217*'18'!X$15+'18'!$P217*'18'!X$16+'18'!$Q217*'18'!X$17++'18'!$R217*'18'!X$18</f>
        <v>0.23787986653321228</v>
      </c>
      <c r="G217">
        <f>'18'!$A217*'18'!Y$1+'18'!$B217*'18'!Y$2+'18'!$C217*'18'!Y$3+'18'!$D217*'18'!Y$4+'18'!$E217*'18'!Y$5+'18'!$F217*'18'!Y$6+'18'!$G217*'18'!Y$7+'18'!$H217*'18'!Y$8+'18'!$I217*'18'!Y$9+'18'!$J217*'18'!Y$10+'18'!$K217*'18'!Y$11+'18'!$L217*'18'!Y$12+'18'!$M217*'18'!Y$13+'18'!$N217*'18'!Y$14+'18'!$O217*'18'!Y$15+'18'!$P217*'18'!Y$16+'18'!$Q217*'18'!Y$17++'18'!$R217*'18'!Y$18</f>
        <v>-0.20112456505068899</v>
      </c>
      <c r="H217">
        <f>'18'!$A217*'18'!Z$1+'18'!$B217*'18'!Z$2+'18'!$C217*'18'!Z$3+'18'!$D217*'18'!Z$4+'18'!$E217*'18'!Z$5+'18'!$F217*'18'!Z$6+'18'!$G217*'18'!Z$7+'18'!$H217*'18'!Z$8+'18'!$I217*'18'!Z$9+'18'!$J217*'18'!Z$10+'18'!$K217*'18'!Z$11+'18'!$L217*'18'!Z$12+'18'!$M217*'18'!Z$13+'18'!$N217*'18'!Z$14+'18'!$O217*'18'!Z$15+'18'!$P217*'18'!Z$16+'18'!$Q217*'18'!Z$17++'18'!$R217*'18'!Z$18</f>
        <v>-0.27758104011388929</v>
      </c>
      <c r="I217">
        <f>'18'!$A217*'18'!AA$1+'18'!$B217*'18'!AA$2+'18'!$C217*'18'!AA$3+'18'!$D217*'18'!AA$4+'18'!$E217*'18'!AA$5+'18'!$F217*'18'!AA$6+'18'!$G217*'18'!AA$7+'18'!$H217*'18'!AA$8+'18'!$I217*'18'!AA$9+'18'!$J217*'18'!AA$10+'18'!$K217*'18'!AA$11+'18'!$L217*'18'!AA$12+'18'!$M217*'18'!AA$13+'18'!$N217*'18'!AA$14+'18'!$O217*'18'!AA$15+'18'!$P217*'18'!AA$16+'18'!$Q217*'18'!AA$17++'18'!$R217*'18'!AA$18</f>
        <v>0.2594790535783974</v>
      </c>
      <c r="J217">
        <f>'18'!$A217*'18'!AB$1+'18'!$B217*'18'!AB$2+'18'!$C217*'18'!AB$3+'18'!$D217*'18'!AB$4+'18'!$E217*'18'!AB$5+'18'!$F217*'18'!AB$6+'18'!$G217*'18'!AB$7+'18'!$H217*'18'!AB$8+'18'!$I217*'18'!AB$9+'18'!$J217*'18'!AB$10+'18'!$K217*'18'!AB$11+'18'!$L217*'18'!AB$12+'18'!$M217*'18'!AB$13+'18'!$N217*'18'!AB$14+'18'!$O217*'18'!AB$15+'18'!$P217*'18'!AB$16+'18'!$Q217*'18'!AB$17++'18'!$R217*'18'!AB$18</f>
        <v>0.21251640421508747</v>
      </c>
      <c r="K217">
        <f>'18'!$A217*'18'!AC$1+'18'!$B217*'18'!AC$2+'18'!$C217*'18'!AC$3+'18'!$D217*'18'!AC$4+'18'!$E217*'18'!AC$5+'18'!$F217*'18'!AC$6+'18'!$G217*'18'!AC$7+'18'!$H217*'18'!AC$8+'18'!$I217*'18'!AC$9+'18'!$J217*'18'!AC$10+'18'!$K217*'18'!AC$11+'18'!$L217*'18'!AC$12+'18'!$M217*'18'!AC$13+'18'!$N217*'18'!AC$14+'18'!$O217*'18'!AC$15+'18'!$P217*'18'!AC$16+'18'!$Q217*'18'!AC$17++'18'!$R217*'18'!AC$18</f>
        <v>0.33306011598148971</v>
      </c>
      <c r="L217">
        <f>'18'!$A217*'18'!AD$1+'18'!$B217*'18'!AD$2+'18'!$C217*'18'!AD$3+'18'!$D217*'18'!AD$4+'18'!$E217*'18'!AD$5+'18'!$F217*'18'!AD$6+'18'!$G217*'18'!AD$7+'18'!$H217*'18'!AD$8+'18'!$I217*'18'!AD$9+'18'!$J217*'18'!AD$10+'18'!$K217*'18'!AD$11+'18'!$L217*'18'!AD$12+'18'!$M217*'18'!AD$13+'18'!$N217*'18'!AD$14+'18'!$O217*'18'!AD$15+'18'!$P217*'18'!AD$16+'18'!$Q217*'18'!AD$17++'18'!$R217*'18'!AD$18</f>
        <v>-0.32455063341901685</v>
      </c>
      <c r="M217">
        <f>'18'!$A217*'18'!AE$1+'18'!$B217*'18'!AE$2+'18'!$C217*'18'!AE$3+'18'!$D217*'18'!AE$4+'18'!$E217*'18'!AE$5+'18'!$F217*'18'!AE$6+'18'!$G217*'18'!AE$7+'18'!$H217*'18'!AE$8+'18'!$I217*'18'!AE$9+'18'!$J217*'18'!AE$10+'18'!$K217*'18'!AE$11+'18'!$L217*'18'!AE$12+'18'!$M217*'18'!AE$13+'18'!$N217*'18'!AE$14+'18'!$O217*'18'!AE$15+'18'!$P217*'18'!AE$16+'18'!$Q217*'18'!AE$17++'18'!$R217*'18'!AE$18</f>
        <v>0.59503830980101846</v>
      </c>
      <c r="N217">
        <f>'18'!$A217*'18'!AF$1+'18'!$B217*'18'!AF$2+'18'!$C217*'18'!AF$3+'18'!$D217*'18'!AF$4+'18'!$E217*'18'!AF$5+'18'!$F217*'18'!AF$6+'18'!$G217*'18'!AF$7+'18'!$H217*'18'!AF$8+'18'!$I217*'18'!AF$9+'18'!$J217*'18'!AF$10+'18'!$K217*'18'!AF$11+'18'!$L217*'18'!AF$12+'18'!$M217*'18'!AF$13+'18'!$N217*'18'!AF$14+'18'!$O217*'18'!AF$15+'18'!$P217*'18'!AF$16+'18'!$Q217*'18'!AF$17++'18'!$R217*'18'!AF$18</f>
        <v>0.90128474836872541</v>
      </c>
      <c r="O217">
        <f>'18'!$A217*'18'!AG$1+'18'!$B217*'18'!AG$2+'18'!$C217*'18'!AG$3+'18'!$D217*'18'!AG$4+'18'!$E217*'18'!AG$5+'18'!$F217*'18'!AG$6+'18'!$G217*'18'!AG$7+'18'!$H217*'18'!AG$8+'18'!$I217*'18'!AG$9+'18'!$J217*'18'!AG$10+'18'!$K217*'18'!AG$11+'18'!$L217*'18'!AG$12+'18'!$M217*'18'!AG$13+'18'!$N217*'18'!AG$14+'18'!$O217*'18'!AG$15+'18'!$P217*'18'!AG$16+'18'!$Q217*'18'!AG$17++'18'!$R217*'18'!AG$18</f>
        <v>0.31057903152446276</v>
      </c>
      <c r="P217">
        <f>'18'!$A217*'18'!AH$1+'18'!$B217*'18'!AH$2+'18'!$C217*'18'!AH$3+'18'!$D217*'18'!AH$4+'18'!$E217*'18'!AH$5+'18'!$F217*'18'!AH$6+'18'!$G217*'18'!AH$7+'18'!$H217*'18'!AH$8+'18'!$I217*'18'!AH$9+'18'!$J217*'18'!AH$10+'18'!$K217*'18'!AH$11+'18'!$L217*'18'!AH$12+'18'!$M217*'18'!AH$13+'18'!$N217*'18'!AH$14+'18'!$O217*'18'!AH$15+'18'!$P217*'18'!AH$16+'18'!$Q217*'18'!AH$17++'18'!$R217*'18'!AH$18</f>
        <v>1.0061903523168645</v>
      </c>
      <c r="Q217">
        <f>'18'!$A217*'18'!AI$1+'18'!$B217*'18'!AI$2+'18'!$C217*'18'!AI$3+'18'!$D217*'18'!AI$4+'18'!$E217*'18'!AI$5+'18'!$F217*'18'!AI$6+'18'!$G217*'18'!AI$7+'18'!$H217*'18'!AI$8+'18'!$I217*'18'!AI$9+'18'!$J217*'18'!AI$10+'18'!$K217*'18'!AI$11+'18'!$L217*'18'!AI$12+'18'!$M217*'18'!AI$13+'18'!$N217*'18'!AI$14+'18'!$O217*'18'!AI$15+'18'!$P217*'18'!AI$16+'18'!$Q217*'18'!AI$17++'18'!$R217*'18'!AI$18</f>
        <v>0.61262094499303665</v>
      </c>
      <c r="R217">
        <f>'18'!$A217*'18'!AJ$1+'18'!$B217*'18'!AJ$2+'18'!$C217*'18'!AJ$3+'18'!$D217*'18'!AJ$4+'18'!$E217*'18'!AJ$5+'18'!$F217*'18'!AJ$6+'18'!$G217*'18'!AJ$7+'18'!$H217*'18'!AJ$8+'18'!$I217*'18'!AJ$9+'18'!$J217*'18'!AJ$10+'18'!$K217*'18'!AJ$11+'18'!$L217*'18'!AJ$12+'18'!$M217*'18'!AJ$13+'18'!$N217*'18'!AJ$14+'18'!$O217*'18'!AJ$15+'18'!$P217*'18'!AJ$16+'18'!$Q217*'18'!AJ$17++'18'!$R217*'18'!AJ$18</f>
        <v>3.7991938073841866E-2</v>
      </c>
    </row>
    <row r="218" spans="1:18" x14ac:dyDescent="0.2">
      <c r="A218">
        <f>'18'!$A218*'18'!S$1+'18'!$B218*'18'!S$2+'18'!$C218*'18'!S$3+'18'!$D218*'18'!S$4+'18'!$E218*'18'!S$5+'18'!$F218*'18'!S$6+'18'!$G218*'18'!S$7+'18'!$H218*'18'!S$8+'18'!$I218*'18'!S$9+'18'!$J218*'18'!S$10+'18'!$K218*'18'!S$11+'18'!$L218*'18'!S$12+'18'!$M218*'18'!S$13+'18'!$N218*'18'!S$14+'18'!$O218*'18'!S$15+'18'!$P218*'18'!S$16+'18'!$Q218*'18'!S$17++'18'!$R218*'18'!S$18</f>
        <v>1.570719292164855</v>
      </c>
      <c r="B218">
        <f>'18'!$A218*'18'!T$1+'18'!$B218*'18'!T$2+'18'!$C218*'18'!T$3+'18'!$D218*'18'!T$4+'18'!$E218*'18'!T$5+'18'!$F218*'18'!T$6+'18'!$G218*'18'!T$7+'18'!$H218*'18'!T$8+'18'!$I218*'18'!T$9+'18'!$J218*'18'!T$10+'18'!$K218*'18'!T$11+'18'!$L218*'18'!T$12+'18'!$M218*'18'!T$13+'18'!$N218*'18'!T$14+'18'!$O218*'18'!T$15+'18'!$P218*'18'!T$16+'18'!$Q218*'18'!T$17++'18'!$R218*'18'!T$18</f>
        <v>-0.25790773516725435</v>
      </c>
      <c r="C218">
        <f>'18'!$A218*'18'!U$1+'18'!$B218*'18'!U$2+'18'!$C218*'18'!U$3+'18'!$D218*'18'!U$4+'18'!$E218*'18'!U$5+'18'!$F218*'18'!U$6+'18'!$G218*'18'!U$7+'18'!$H218*'18'!U$8+'18'!$I218*'18'!U$9+'18'!$J218*'18'!U$10+'18'!$K218*'18'!U$11+'18'!$L218*'18'!U$12+'18'!$M218*'18'!U$13+'18'!$N218*'18'!U$14+'18'!$O218*'18'!U$15+'18'!$P218*'18'!U$16+'18'!$Q218*'18'!U$17++'18'!$R218*'18'!U$18</f>
        <v>0.4307001418888492</v>
      </c>
      <c r="D218">
        <f>'18'!$A218*'18'!V$1+'18'!$B218*'18'!V$2+'18'!$C218*'18'!V$3+'18'!$D218*'18'!V$4+'18'!$E218*'18'!V$5+'18'!$F218*'18'!V$6+'18'!$G218*'18'!V$7+'18'!$H218*'18'!V$8+'18'!$I218*'18'!V$9+'18'!$J218*'18'!V$10+'18'!$K218*'18'!V$11+'18'!$L218*'18'!V$12+'18'!$M218*'18'!V$13+'18'!$N218*'18'!V$14+'18'!$O218*'18'!V$15+'18'!$P218*'18'!V$16+'18'!$Q218*'18'!V$17++'18'!$R218*'18'!V$18</f>
        <v>-9.1188797927986703E-2</v>
      </c>
      <c r="E218">
        <f>'18'!$A218*'18'!W$1+'18'!$B218*'18'!W$2+'18'!$C218*'18'!W$3+'18'!$D218*'18'!W$4+'18'!$E218*'18'!W$5+'18'!$F218*'18'!W$6+'18'!$G218*'18'!W$7+'18'!$H218*'18'!W$8+'18'!$I218*'18'!W$9+'18'!$J218*'18'!W$10+'18'!$K218*'18'!W$11+'18'!$L218*'18'!W$12+'18'!$M218*'18'!W$13+'18'!$N218*'18'!W$14+'18'!$O218*'18'!W$15+'18'!$P218*'18'!W$16+'18'!$Q218*'18'!W$17++'18'!$R218*'18'!W$18</f>
        <v>0.96966059732765619</v>
      </c>
      <c r="F218">
        <f>'18'!$A218*'18'!X$1+'18'!$B218*'18'!X$2+'18'!$C218*'18'!X$3+'18'!$D218*'18'!X$4+'18'!$E218*'18'!X$5+'18'!$F218*'18'!X$6+'18'!$G218*'18'!X$7+'18'!$H218*'18'!X$8+'18'!$I218*'18'!X$9+'18'!$J218*'18'!X$10+'18'!$K218*'18'!X$11+'18'!$L218*'18'!X$12+'18'!$M218*'18'!X$13+'18'!$N218*'18'!X$14+'18'!$O218*'18'!X$15+'18'!$P218*'18'!X$16+'18'!$Q218*'18'!X$17++'18'!$R218*'18'!X$18</f>
        <v>0.19250268205058299</v>
      </c>
      <c r="G218">
        <f>'18'!$A218*'18'!Y$1+'18'!$B218*'18'!Y$2+'18'!$C218*'18'!Y$3+'18'!$D218*'18'!Y$4+'18'!$E218*'18'!Y$5+'18'!$F218*'18'!Y$6+'18'!$G218*'18'!Y$7+'18'!$H218*'18'!Y$8+'18'!$I218*'18'!Y$9+'18'!$J218*'18'!Y$10+'18'!$K218*'18'!Y$11+'18'!$L218*'18'!Y$12+'18'!$M218*'18'!Y$13+'18'!$N218*'18'!Y$14+'18'!$O218*'18'!Y$15+'18'!$P218*'18'!Y$16+'18'!$Q218*'18'!Y$17++'18'!$R218*'18'!Y$18</f>
        <v>-0.27327500266976057</v>
      </c>
      <c r="H218">
        <f>'18'!$A218*'18'!Z$1+'18'!$B218*'18'!Z$2+'18'!$C218*'18'!Z$3+'18'!$D218*'18'!Z$4+'18'!$E218*'18'!Z$5+'18'!$F218*'18'!Z$6+'18'!$G218*'18'!Z$7+'18'!$H218*'18'!Z$8+'18'!$I218*'18'!Z$9+'18'!$J218*'18'!Z$10+'18'!$K218*'18'!Z$11+'18'!$L218*'18'!Z$12+'18'!$M218*'18'!Z$13+'18'!$N218*'18'!Z$14+'18'!$O218*'18'!Z$15+'18'!$P218*'18'!Z$16+'18'!$Q218*'18'!Z$17++'18'!$R218*'18'!Z$18</f>
        <v>-0.28379590741755467</v>
      </c>
      <c r="I218">
        <f>'18'!$A218*'18'!AA$1+'18'!$B218*'18'!AA$2+'18'!$C218*'18'!AA$3+'18'!$D218*'18'!AA$4+'18'!$E218*'18'!AA$5+'18'!$F218*'18'!AA$6+'18'!$G218*'18'!AA$7+'18'!$H218*'18'!AA$8+'18'!$I218*'18'!AA$9+'18'!$J218*'18'!AA$10+'18'!$K218*'18'!AA$11+'18'!$L218*'18'!AA$12+'18'!$M218*'18'!AA$13+'18'!$N218*'18'!AA$14+'18'!$O218*'18'!AA$15+'18'!$P218*'18'!AA$16+'18'!$Q218*'18'!AA$17++'18'!$R218*'18'!AA$18</f>
        <v>0.26147794314666756</v>
      </c>
      <c r="J218">
        <f>'18'!$A218*'18'!AB$1+'18'!$B218*'18'!AB$2+'18'!$C218*'18'!AB$3+'18'!$D218*'18'!AB$4+'18'!$E218*'18'!AB$5+'18'!$F218*'18'!AB$6+'18'!$G218*'18'!AB$7+'18'!$H218*'18'!AB$8+'18'!$I218*'18'!AB$9+'18'!$J218*'18'!AB$10+'18'!$K218*'18'!AB$11+'18'!$L218*'18'!AB$12+'18'!$M218*'18'!AB$13+'18'!$N218*'18'!AB$14+'18'!$O218*'18'!AB$15+'18'!$P218*'18'!AB$16+'18'!$Q218*'18'!AB$17++'18'!$R218*'18'!AB$18</f>
        <v>0.22255681550333997</v>
      </c>
      <c r="K218">
        <f>'18'!$A218*'18'!AC$1+'18'!$B218*'18'!AC$2+'18'!$C218*'18'!AC$3+'18'!$D218*'18'!AC$4+'18'!$E218*'18'!AC$5+'18'!$F218*'18'!AC$6+'18'!$G218*'18'!AC$7+'18'!$H218*'18'!AC$8+'18'!$I218*'18'!AC$9+'18'!$J218*'18'!AC$10+'18'!$K218*'18'!AC$11+'18'!$L218*'18'!AC$12+'18'!$M218*'18'!AC$13+'18'!$N218*'18'!AC$14+'18'!$O218*'18'!AC$15+'18'!$P218*'18'!AC$16+'18'!$Q218*'18'!AC$17++'18'!$R218*'18'!AC$18</f>
        <v>0.3305827594885436</v>
      </c>
      <c r="L218">
        <f>'18'!$A218*'18'!AD$1+'18'!$B218*'18'!AD$2+'18'!$C218*'18'!AD$3+'18'!$D218*'18'!AD$4+'18'!$E218*'18'!AD$5+'18'!$F218*'18'!AD$6+'18'!$G218*'18'!AD$7+'18'!$H218*'18'!AD$8+'18'!$I218*'18'!AD$9+'18'!$J218*'18'!AD$10+'18'!$K218*'18'!AD$11+'18'!$L218*'18'!AD$12+'18'!$M218*'18'!AD$13+'18'!$N218*'18'!AD$14+'18'!$O218*'18'!AD$15+'18'!$P218*'18'!AD$16+'18'!$Q218*'18'!AD$17++'18'!$R218*'18'!AD$18</f>
        <v>-0.34521336025855659</v>
      </c>
      <c r="M218">
        <f>'18'!$A218*'18'!AE$1+'18'!$B218*'18'!AE$2+'18'!$C218*'18'!AE$3+'18'!$D218*'18'!AE$4+'18'!$E218*'18'!AE$5+'18'!$F218*'18'!AE$6+'18'!$G218*'18'!AE$7+'18'!$H218*'18'!AE$8+'18'!$I218*'18'!AE$9+'18'!$J218*'18'!AE$10+'18'!$K218*'18'!AE$11+'18'!$L218*'18'!AE$12+'18'!$M218*'18'!AE$13+'18'!$N218*'18'!AE$14+'18'!$O218*'18'!AE$15+'18'!$P218*'18'!AE$16+'18'!$Q218*'18'!AE$17++'18'!$R218*'18'!AE$18</f>
        <v>0.58138954056967795</v>
      </c>
      <c r="N218">
        <f>'18'!$A218*'18'!AF$1+'18'!$B218*'18'!AF$2+'18'!$C218*'18'!AF$3+'18'!$D218*'18'!AF$4+'18'!$E218*'18'!AF$5+'18'!$F218*'18'!AF$6+'18'!$G218*'18'!AF$7+'18'!$H218*'18'!AF$8+'18'!$I218*'18'!AF$9+'18'!$J218*'18'!AF$10+'18'!$K218*'18'!AF$11+'18'!$L218*'18'!AF$12+'18'!$M218*'18'!AF$13+'18'!$N218*'18'!AF$14+'18'!$O218*'18'!AF$15+'18'!$P218*'18'!AF$16+'18'!$Q218*'18'!AF$17++'18'!$R218*'18'!AF$18</f>
        <v>0.91074443759438939</v>
      </c>
      <c r="O218">
        <f>'18'!$A218*'18'!AG$1+'18'!$B218*'18'!AG$2+'18'!$C218*'18'!AG$3+'18'!$D218*'18'!AG$4+'18'!$E218*'18'!AG$5+'18'!$F218*'18'!AG$6+'18'!$G218*'18'!AG$7+'18'!$H218*'18'!AG$8+'18'!$I218*'18'!AG$9+'18'!$J218*'18'!AG$10+'18'!$K218*'18'!AG$11+'18'!$L218*'18'!AG$12+'18'!$M218*'18'!AG$13+'18'!$N218*'18'!AG$14+'18'!$O218*'18'!AG$15+'18'!$P218*'18'!AG$16+'18'!$Q218*'18'!AG$17++'18'!$R218*'18'!AG$18</f>
        <v>0.30880911581747011</v>
      </c>
      <c r="P218">
        <f>'18'!$A218*'18'!AH$1+'18'!$B218*'18'!AH$2+'18'!$C218*'18'!AH$3+'18'!$D218*'18'!AH$4+'18'!$E218*'18'!AH$5+'18'!$F218*'18'!AH$6+'18'!$G218*'18'!AH$7+'18'!$H218*'18'!AH$8+'18'!$I218*'18'!AH$9+'18'!$J218*'18'!AH$10+'18'!$K218*'18'!AH$11+'18'!$L218*'18'!AH$12+'18'!$M218*'18'!AH$13+'18'!$N218*'18'!AH$14+'18'!$O218*'18'!AH$15+'18'!$P218*'18'!AH$16+'18'!$Q218*'18'!AH$17++'18'!$R218*'18'!AH$18</f>
        <v>1.0027922898072665</v>
      </c>
      <c r="Q218">
        <f>'18'!$A218*'18'!AI$1+'18'!$B218*'18'!AI$2+'18'!$C218*'18'!AI$3+'18'!$D218*'18'!AI$4+'18'!$E218*'18'!AI$5+'18'!$F218*'18'!AI$6+'18'!$G218*'18'!AI$7+'18'!$H218*'18'!AI$8+'18'!$I218*'18'!AI$9+'18'!$J218*'18'!AI$10+'18'!$K218*'18'!AI$11+'18'!$L218*'18'!AI$12+'18'!$M218*'18'!AI$13+'18'!$N218*'18'!AI$14+'18'!$O218*'18'!AI$15+'18'!$P218*'18'!AI$16+'18'!$Q218*'18'!AI$17++'18'!$R218*'18'!AI$18</f>
        <v>0.6062815267071171</v>
      </c>
      <c r="R218">
        <f>'18'!$A218*'18'!AJ$1+'18'!$B218*'18'!AJ$2+'18'!$C218*'18'!AJ$3+'18'!$D218*'18'!AJ$4+'18'!$E218*'18'!AJ$5+'18'!$F218*'18'!AJ$6+'18'!$G218*'18'!AJ$7+'18'!$H218*'18'!AJ$8+'18'!$I218*'18'!AJ$9+'18'!$J218*'18'!AJ$10+'18'!$K218*'18'!AJ$11+'18'!$L218*'18'!AJ$12+'18'!$M218*'18'!AJ$13+'18'!$N218*'18'!AJ$14+'18'!$O218*'18'!AJ$15+'18'!$P218*'18'!AJ$16+'18'!$Q218*'18'!AJ$17++'18'!$R218*'18'!AJ$18</f>
        <v>4.4213469689282719E-2</v>
      </c>
    </row>
    <row r="219" spans="1:18" x14ac:dyDescent="0.2">
      <c r="A219">
        <f>'18'!$A219*'18'!S$1+'18'!$B219*'18'!S$2+'18'!$C219*'18'!S$3+'18'!$D219*'18'!S$4+'18'!$E219*'18'!S$5+'18'!$F219*'18'!S$6+'18'!$G219*'18'!S$7+'18'!$H219*'18'!S$8+'18'!$I219*'18'!S$9+'18'!$J219*'18'!S$10+'18'!$K219*'18'!S$11+'18'!$L219*'18'!S$12+'18'!$M219*'18'!S$13+'18'!$N219*'18'!S$14+'18'!$O219*'18'!S$15+'18'!$P219*'18'!S$16+'18'!$Q219*'18'!S$17++'18'!$R219*'18'!S$18</f>
        <v>0.81643990954455337</v>
      </c>
      <c r="B219">
        <f>'18'!$A219*'18'!T$1+'18'!$B219*'18'!T$2+'18'!$C219*'18'!T$3+'18'!$D219*'18'!T$4+'18'!$E219*'18'!T$5+'18'!$F219*'18'!T$6+'18'!$G219*'18'!T$7+'18'!$H219*'18'!T$8+'18'!$I219*'18'!T$9+'18'!$J219*'18'!T$10+'18'!$K219*'18'!T$11+'18'!$L219*'18'!T$12+'18'!$M219*'18'!T$13+'18'!$N219*'18'!T$14+'18'!$O219*'18'!T$15+'18'!$P219*'18'!T$16+'18'!$Q219*'18'!T$17++'18'!$R219*'18'!T$18</f>
        <v>-6.8374641854220458E-2</v>
      </c>
      <c r="C219">
        <f>'18'!$A219*'18'!U$1+'18'!$B219*'18'!U$2+'18'!$C219*'18'!U$3+'18'!$D219*'18'!U$4+'18'!$E219*'18'!U$5+'18'!$F219*'18'!U$6+'18'!$G219*'18'!U$7+'18'!$H219*'18'!U$8+'18'!$I219*'18'!U$9+'18'!$J219*'18'!U$10+'18'!$K219*'18'!U$11+'18'!$L219*'18'!U$12+'18'!$M219*'18'!U$13+'18'!$N219*'18'!U$14+'18'!$O219*'18'!U$15+'18'!$P219*'18'!U$16+'18'!$Q219*'18'!U$17++'18'!$R219*'18'!U$18</f>
        <v>0.8539347102880408</v>
      </c>
      <c r="D219">
        <f>'18'!$A219*'18'!V$1+'18'!$B219*'18'!V$2+'18'!$C219*'18'!V$3+'18'!$D219*'18'!V$4+'18'!$E219*'18'!V$5+'18'!$F219*'18'!V$6+'18'!$G219*'18'!V$7+'18'!$H219*'18'!V$8+'18'!$I219*'18'!V$9+'18'!$J219*'18'!V$10+'18'!$K219*'18'!V$11+'18'!$L219*'18'!V$12+'18'!$M219*'18'!V$13+'18'!$N219*'18'!V$14+'18'!$O219*'18'!V$15+'18'!$P219*'18'!V$16+'18'!$Q219*'18'!V$17++'18'!$R219*'18'!V$18</f>
        <v>-0.36406252561417507</v>
      </c>
      <c r="E219">
        <f>'18'!$A219*'18'!W$1+'18'!$B219*'18'!W$2+'18'!$C219*'18'!W$3+'18'!$D219*'18'!W$4+'18'!$E219*'18'!W$5+'18'!$F219*'18'!W$6+'18'!$G219*'18'!W$7+'18'!$H219*'18'!W$8+'18'!$I219*'18'!W$9+'18'!$J219*'18'!W$10+'18'!$K219*'18'!W$11+'18'!$L219*'18'!W$12+'18'!$M219*'18'!W$13+'18'!$N219*'18'!W$14+'18'!$O219*'18'!W$15+'18'!$P219*'18'!W$16+'18'!$Q219*'18'!W$17++'18'!$R219*'18'!W$18</f>
        <v>0.91388081374836949</v>
      </c>
      <c r="F219">
        <f>'18'!$A219*'18'!X$1+'18'!$B219*'18'!X$2+'18'!$C219*'18'!X$3+'18'!$D219*'18'!X$4+'18'!$E219*'18'!X$5+'18'!$F219*'18'!X$6+'18'!$G219*'18'!X$7+'18'!$H219*'18'!X$8+'18'!$I219*'18'!X$9+'18'!$J219*'18'!X$10+'18'!$K219*'18'!X$11+'18'!$L219*'18'!X$12+'18'!$M219*'18'!X$13+'18'!$N219*'18'!X$14+'18'!$O219*'18'!X$15+'18'!$P219*'18'!X$16+'18'!$Q219*'18'!X$17++'18'!$R219*'18'!X$18</f>
        <v>9.6650395067365835E-4</v>
      </c>
      <c r="G219">
        <f>'18'!$A219*'18'!Y$1+'18'!$B219*'18'!Y$2+'18'!$C219*'18'!Y$3+'18'!$D219*'18'!Y$4+'18'!$E219*'18'!Y$5+'18'!$F219*'18'!Y$6+'18'!$G219*'18'!Y$7+'18'!$H219*'18'!Y$8+'18'!$I219*'18'!Y$9+'18'!$J219*'18'!Y$10+'18'!$K219*'18'!Y$11+'18'!$L219*'18'!Y$12+'18'!$M219*'18'!Y$13+'18'!$N219*'18'!Y$14+'18'!$O219*'18'!Y$15+'18'!$P219*'18'!Y$16+'18'!$Q219*'18'!Y$17++'18'!$R219*'18'!Y$18</f>
        <v>-0.47372232723759145</v>
      </c>
      <c r="H219">
        <f>'18'!$A219*'18'!Z$1+'18'!$B219*'18'!Z$2+'18'!$C219*'18'!Z$3+'18'!$D219*'18'!Z$4+'18'!$E219*'18'!Z$5+'18'!$F219*'18'!Z$6+'18'!$G219*'18'!Z$7+'18'!$H219*'18'!Z$8+'18'!$I219*'18'!Z$9+'18'!$J219*'18'!Z$10+'18'!$K219*'18'!Z$11+'18'!$L219*'18'!Z$12+'18'!$M219*'18'!Z$13+'18'!$N219*'18'!Z$14+'18'!$O219*'18'!Z$15+'18'!$P219*'18'!Z$16+'18'!$Q219*'18'!Z$17++'18'!$R219*'18'!Z$18</f>
        <v>-0.17344686718098803</v>
      </c>
      <c r="I219">
        <f>'18'!$A219*'18'!AA$1+'18'!$B219*'18'!AA$2+'18'!$C219*'18'!AA$3+'18'!$D219*'18'!AA$4+'18'!$E219*'18'!AA$5+'18'!$F219*'18'!AA$6+'18'!$G219*'18'!AA$7+'18'!$H219*'18'!AA$8+'18'!$I219*'18'!AA$9+'18'!$J219*'18'!AA$10+'18'!$K219*'18'!AA$11+'18'!$L219*'18'!AA$12+'18'!$M219*'18'!AA$13+'18'!$N219*'18'!AA$14+'18'!$O219*'18'!AA$15+'18'!$P219*'18'!AA$16+'18'!$Q219*'18'!AA$17++'18'!$R219*'18'!AA$18</f>
        <v>2.9774816555276598E-2</v>
      </c>
      <c r="J219">
        <f>'18'!$A219*'18'!AB$1+'18'!$B219*'18'!AB$2+'18'!$C219*'18'!AB$3+'18'!$D219*'18'!AB$4+'18'!$E219*'18'!AB$5+'18'!$F219*'18'!AB$6+'18'!$G219*'18'!AB$7+'18'!$H219*'18'!AB$8+'18'!$I219*'18'!AB$9+'18'!$J219*'18'!AB$10+'18'!$K219*'18'!AB$11+'18'!$L219*'18'!AB$12+'18'!$M219*'18'!AB$13+'18'!$N219*'18'!AB$14+'18'!$O219*'18'!AB$15+'18'!$P219*'18'!AB$16+'18'!$Q219*'18'!AB$17++'18'!$R219*'18'!AB$18</f>
        <v>0.38834194783116638</v>
      </c>
      <c r="K219">
        <f>'18'!$A219*'18'!AC$1+'18'!$B219*'18'!AC$2+'18'!$C219*'18'!AC$3+'18'!$D219*'18'!AC$4+'18'!$E219*'18'!AC$5+'18'!$F219*'18'!AC$6+'18'!$G219*'18'!AC$7+'18'!$H219*'18'!AC$8+'18'!$I219*'18'!AC$9+'18'!$J219*'18'!AC$10+'18'!$K219*'18'!AC$11+'18'!$L219*'18'!AC$12+'18'!$M219*'18'!AC$13+'18'!$N219*'18'!AC$14+'18'!$O219*'18'!AC$15+'18'!$P219*'18'!AC$16+'18'!$Q219*'18'!AC$17++'18'!$R219*'18'!AC$18</f>
        <v>0.35333830249585929</v>
      </c>
      <c r="L219">
        <f>'18'!$A219*'18'!AD$1+'18'!$B219*'18'!AD$2+'18'!$C219*'18'!AD$3+'18'!$D219*'18'!AD$4+'18'!$E219*'18'!AD$5+'18'!$F219*'18'!AD$6+'18'!$G219*'18'!AD$7+'18'!$H219*'18'!AD$8+'18'!$I219*'18'!AD$9+'18'!$J219*'18'!AD$10+'18'!$K219*'18'!AD$11+'18'!$L219*'18'!AD$12+'18'!$M219*'18'!AD$13+'18'!$N219*'18'!AD$14+'18'!$O219*'18'!AD$15+'18'!$P219*'18'!AD$16+'18'!$Q219*'18'!AD$17++'18'!$R219*'18'!AD$18</f>
        <v>-0.24970598545693226</v>
      </c>
      <c r="M219">
        <f>'18'!$A219*'18'!AE$1+'18'!$B219*'18'!AE$2+'18'!$C219*'18'!AE$3+'18'!$D219*'18'!AE$4+'18'!$E219*'18'!AE$5+'18'!$F219*'18'!AE$6+'18'!$G219*'18'!AE$7+'18'!$H219*'18'!AE$8+'18'!$I219*'18'!AE$9+'18'!$J219*'18'!AE$10+'18'!$K219*'18'!AE$11+'18'!$L219*'18'!AE$12+'18'!$M219*'18'!AE$13+'18'!$N219*'18'!AE$14+'18'!$O219*'18'!AE$15+'18'!$P219*'18'!AE$16+'18'!$Q219*'18'!AE$17++'18'!$R219*'18'!AE$18</f>
        <v>0.63724922950503016</v>
      </c>
      <c r="N219">
        <f>'18'!$A219*'18'!AF$1+'18'!$B219*'18'!AF$2+'18'!$C219*'18'!AF$3+'18'!$D219*'18'!AF$4+'18'!$E219*'18'!AF$5+'18'!$F219*'18'!AF$6+'18'!$G219*'18'!AF$7+'18'!$H219*'18'!AF$8+'18'!$I219*'18'!AF$9+'18'!$J219*'18'!AF$10+'18'!$K219*'18'!AF$11+'18'!$L219*'18'!AF$12+'18'!$M219*'18'!AF$13+'18'!$N219*'18'!AF$14+'18'!$O219*'18'!AF$15+'18'!$P219*'18'!AF$16+'18'!$Q219*'18'!AF$17++'18'!$R219*'18'!AF$18</f>
        <v>0.88649310162724793</v>
      </c>
      <c r="O219">
        <f>'18'!$A219*'18'!AG$1+'18'!$B219*'18'!AG$2+'18'!$C219*'18'!AG$3+'18'!$D219*'18'!AG$4+'18'!$E219*'18'!AG$5+'18'!$F219*'18'!AG$6+'18'!$G219*'18'!AG$7+'18'!$H219*'18'!AG$8+'18'!$I219*'18'!AG$9+'18'!$J219*'18'!AG$10+'18'!$K219*'18'!AG$11+'18'!$L219*'18'!AG$12+'18'!$M219*'18'!AG$13+'18'!$N219*'18'!AG$14+'18'!$O219*'18'!AG$15+'18'!$P219*'18'!AG$16+'18'!$Q219*'18'!AG$17++'18'!$R219*'18'!AG$18</f>
        <v>0.33373455755602899</v>
      </c>
      <c r="P219">
        <f>'18'!$A219*'18'!AH$1+'18'!$B219*'18'!AH$2+'18'!$C219*'18'!AH$3+'18'!$D219*'18'!AH$4+'18'!$E219*'18'!AH$5+'18'!$F219*'18'!AH$6+'18'!$G219*'18'!AH$7+'18'!$H219*'18'!AH$8+'18'!$I219*'18'!AH$9+'18'!$J219*'18'!AH$10+'18'!$K219*'18'!AH$11+'18'!$L219*'18'!AH$12+'18'!$M219*'18'!AH$13+'18'!$N219*'18'!AH$14+'18'!$O219*'18'!AH$15+'18'!$P219*'18'!AH$16+'18'!$Q219*'18'!AH$17++'18'!$R219*'18'!AH$18</f>
        <v>1.0375727929745613</v>
      </c>
      <c r="Q219">
        <f>'18'!$A219*'18'!AI$1+'18'!$B219*'18'!AI$2+'18'!$C219*'18'!AI$3+'18'!$D219*'18'!AI$4+'18'!$E219*'18'!AI$5+'18'!$F219*'18'!AI$6+'18'!$G219*'18'!AI$7+'18'!$H219*'18'!AI$8+'18'!$I219*'18'!AI$9+'18'!$J219*'18'!AI$10+'18'!$K219*'18'!AI$11+'18'!$L219*'18'!AI$12+'18'!$M219*'18'!AI$13+'18'!$N219*'18'!AI$14+'18'!$O219*'18'!AI$15+'18'!$P219*'18'!AI$16+'18'!$Q219*'18'!AI$17++'18'!$R219*'18'!AI$18</f>
        <v>0.6215103609816518</v>
      </c>
      <c r="R219">
        <f>'18'!$A219*'18'!AJ$1+'18'!$B219*'18'!AJ$2+'18'!$C219*'18'!AJ$3+'18'!$D219*'18'!AJ$4+'18'!$E219*'18'!AJ$5+'18'!$F219*'18'!AJ$6+'18'!$G219*'18'!AJ$7+'18'!$H219*'18'!AJ$8+'18'!$I219*'18'!AJ$9+'18'!$J219*'18'!AJ$10+'18'!$K219*'18'!AJ$11+'18'!$L219*'18'!AJ$12+'18'!$M219*'18'!AJ$13+'18'!$N219*'18'!AJ$14+'18'!$O219*'18'!AJ$15+'18'!$P219*'18'!AJ$16+'18'!$Q219*'18'!AJ$17++'18'!$R219*'18'!AJ$18</f>
        <v>-5.6011927625077396E-2</v>
      </c>
    </row>
    <row r="220" spans="1:18" x14ac:dyDescent="0.2">
      <c r="A220">
        <f>'18'!$A220*'18'!S$1+'18'!$B220*'18'!S$2+'18'!$C220*'18'!S$3+'18'!$D220*'18'!S$4+'18'!$E220*'18'!S$5+'18'!$F220*'18'!S$6+'18'!$G220*'18'!S$7+'18'!$H220*'18'!S$8+'18'!$I220*'18'!S$9+'18'!$J220*'18'!S$10+'18'!$K220*'18'!S$11+'18'!$L220*'18'!S$12+'18'!$M220*'18'!S$13+'18'!$N220*'18'!S$14+'18'!$O220*'18'!S$15+'18'!$P220*'18'!S$16+'18'!$Q220*'18'!S$17++'18'!$R220*'18'!S$18</f>
        <v>1.2333942748945197</v>
      </c>
      <c r="B220">
        <f>'18'!$A220*'18'!T$1+'18'!$B220*'18'!T$2+'18'!$C220*'18'!T$3+'18'!$D220*'18'!T$4+'18'!$E220*'18'!T$5+'18'!$F220*'18'!T$6+'18'!$G220*'18'!T$7+'18'!$H220*'18'!T$8+'18'!$I220*'18'!T$9+'18'!$J220*'18'!T$10+'18'!$K220*'18'!T$11+'18'!$L220*'18'!T$12+'18'!$M220*'18'!T$13+'18'!$N220*'18'!T$14+'18'!$O220*'18'!T$15+'18'!$P220*'18'!T$16+'18'!$Q220*'18'!T$17++'18'!$R220*'18'!T$18</f>
        <v>0.26885638057951572</v>
      </c>
      <c r="C220">
        <f>'18'!$A220*'18'!U$1+'18'!$B220*'18'!U$2+'18'!$C220*'18'!U$3+'18'!$D220*'18'!U$4+'18'!$E220*'18'!U$5+'18'!$F220*'18'!U$6+'18'!$G220*'18'!U$7+'18'!$H220*'18'!U$8+'18'!$I220*'18'!U$9+'18'!$J220*'18'!U$10+'18'!$K220*'18'!U$11+'18'!$L220*'18'!U$12+'18'!$M220*'18'!U$13+'18'!$N220*'18'!U$14+'18'!$O220*'18'!U$15+'18'!$P220*'18'!U$16+'18'!$Q220*'18'!U$17++'18'!$R220*'18'!U$18</f>
        <v>0.75913081158756446</v>
      </c>
      <c r="D220">
        <f>'18'!$A220*'18'!V$1+'18'!$B220*'18'!V$2+'18'!$C220*'18'!V$3+'18'!$D220*'18'!V$4+'18'!$E220*'18'!V$5+'18'!$F220*'18'!V$6+'18'!$G220*'18'!V$7+'18'!$H220*'18'!V$8+'18'!$I220*'18'!V$9+'18'!$J220*'18'!V$10+'18'!$K220*'18'!V$11+'18'!$L220*'18'!V$12+'18'!$M220*'18'!V$13+'18'!$N220*'18'!V$14+'18'!$O220*'18'!V$15+'18'!$P220*'18'!V$16+'18'!$Q220*'18'!V$17++'18'!$R220*'18'!V$18</f>
        <v>-0.12682130325382041</v>
      </c>
      <c r="E220">
        <f>'18'!$A220*'18'!W$1+'18'!$B220*'18'!W$2+'18'!$C220*'18'!W$3+'18'!$D220*'18'!W$4+'18'!$E220*'18'!W$5+'18'!$F220*'18'!W$6+'18'!$G220*'18'!W$7+'18'!$H220*'18'!W$8+'18'!$I220*'18'!W$9+'18'!$J220*'18'!W$10+'18'!$K220*'18'!W$11+'18'!$L220*'18'!W$12+'18'!$M220*'18'!W$13+'18'!$N220*'18'!W$14+'18'!$O220*'18'!W$15+'18'!$P220*'18'!W$16+'18'!$Q220*'18'!W$17++'18'!$R220*'18'!W$18</f>
        <v>0.91845283199249261</v>
      </c>
      <c r="F220">
        <f>'18'!$A220*'18'!X$1+'18'!$B220*'18'!X$2+'18'!$C220*'18'!X$3+'18'!$D220*'18'!X$4+'18'!$E220*'18'!X$5+'18'!$F220*'18'!X$6+'18'!$G220*'18'!X$7+'18'!$H220*'18'!X$8+'18'!$I220*'18'!X$9+'18'!$J220*'18'!X$10+'18'!$K220*'18'!X$11+'18'!$L220*'18'!X$12+'18'!$M220*'18'!X$13+'18'!$N220*'18'!X$14+'18'!$O220*'18'!X$15+'18'!$P220*'18'!X$16+'18'!$Q220*'18'!X$17++'18'!$R220*'18'!X$18</f>
        <v>0.21427667929999389</v>
      </c>
      <c r="G220">
        <f>'18'!$A220*'18'!Y$1+'18'!$B220*'18'!Y$2+'18'!$C220*'18'!Y$3+'18'!$D220*'18'!Y$4+'18'!$E220*'18'!Y$5+'18'!$F220*'18'!Y$6+'18'!$G220*'18'!Y$7+'18'!$H220*'18'!Y$8+'18'!$I220*'18'!Y$9+'18'!$J220*'18'!Y$10+'18'!$K220*'18'!Y$11+'18'!$L220*'18'!Y$12+'18'!$M220*'18'!Y$13+'18'!$N220*'18'!Y$14+'18'!$O220*'18'!Y$15+'18'!$P220*'18'!Y$16+'18'!$Q220*'18'!Y$17++'18'!$R220*'18'!Y$18</f>
        <v>-0.40027786479441108</v>
      </c>
      <c r="H220">
        <f>'18'!$A220*'18'!Z$1+'18'!$B220*'18'!Z$2+'18'!$C220*'18'!Z$3+'18'!$D220*'18'!Z$4+'18'!$E220*'18'!Z$5+'18'!$F220*'18'!Z$6+'18'!$G220*'18'!Z$7+'18'!$H220*'18'!Z$8+'18'!$I220*'18'!Z$9+'18'!$J220*'18'!Z$10+'18'!$K220*'18'!Z$11+'18'!$L220*'18'!Z$12+'18'!$M220*'18'!Z$13+'18'!$N220*'18'!Z$14+'18'!$O220*'18'!Z$15+'18'!$P220*'18'!Z$16+'18'!$Q220*'18'!Z$17++'18'!$R220*'18'!Z$18</f>
        <v>-9.8290758351731455E-3</v>
      </c>
      <c r="I220">
        <f>'18'!$A220*'18'!AA$1+'18'!$B220*'18'!AA$2+'18'!$C220*'18'!AA$3+'18'!$D220*'18'!AA$4+'18'!$E220*'18'!AA$5+'18'!$F220*'18'!AA$6+'18'!$G220*'18'!AA$7+'18'!$H220*'18'!AA$8+'18'!$I220*'18'!AA$9+'18'!$J220*'18'!AA$10+'18'!$K220*'18'!AA$11+'18'!$L220*'18'!AA$12+'18'!$M220*'18'!AA$13+'18'!$N220*'18'!AA$14+'18'!$O220*'18'!AA$15+'18'!$P220*'18'!AA$16+'18'!$Q220*'18'!AA$17++'18'!$R220*'18'!AA$18</f>
        <v>0.30072338374044461</v>
      </c>
      <c r="J220">
        <f>'18'!$A220*'18'!AB$1+'18'!$B220*'18'!AB$2+'18'!$C220*'18'!AB$3+'18'!$D220*'18'!AB$4+'18'!$E220*'18'!AB$5+'18'!$F220*'18'!AB$6+'18'!$G220*'18'!AB$7+'18'!$H220*'18'!AB$8+'18'!$I220*'18'!AB$9+'18'!$J220*'18'!AB$10+'18'!$K220*'18'!AB$11+'18'!$L220*'18'!AB$12+'18'!$M220*'18'!AB$13+'18'!$N220*'18'!AB$14+'18'!$O220*'18'!AB$15+'18'!$P220*'18'!AB$16+'18'!$Q220*'18'!AB$17++'18'!$R220*'18'!AB$18</f>
        <v>0.45711504891927351</v>
      </c>
      <c r="K220">
        <f>'18'!$A220*'18'!AC$1+'18'!$B220*'18'!AC$2+'18'!$C220*'18'!AC$3+'18'!$D220*'18'!AC$4+'18'!$E220*'18'!AC$5+'18'!$F220*'18'!AC$6+'18'!$G220*'18'!AC$7+'18'!$H220*'18'!AC$8+'18'!$I220*'18'!AC$9+'18'!$J220*'18'!AC$10+'18'!$K220*'18'!AC$11+'18'!$L220*'18'!AC$12+'18'!$M220*'18'!AC$13+'18'!$N220*'18'!AC$14+'18'!$O220*'18'!AC$15+'18'!$P220*'18'!AC$16+'18'!$Q220*'18'!AC$17++'18'!$R220*'18'!AC$18</f>
        <v>0.35884326750479634</v>
      </c>
      <c r="L220">
        <f>'18'!$A220*'18'!AD$1+'18'!$B220*'18'!AD$2+'18'!$C220*'18'!AD$3+'18'!$D220*'18'!AD$4+'18'!$E220*'18'!AD$5+'18'!$F220*'18'!AD$6+'18'!$G220*'18'!AD$7+'18'!$H220*'18'!AD$8+'18'!$I220*'18'!AD$9+'18'!$J220*'18'!AD$10+'18'!$K220*'18'!AD$11+'18'!$L220*'18'!AD$12+'18'!$M220*'18'!AD$13+'18'!$N220*'18'!AD$14+'18'!$O220*'18'!AD$15+'18'!$P220*'18'!AD$16+'18'!$Q220*'18'!AD$17++'18'!$R220*'18'!AD$18</f>
        <v>-0.26840632630687628</v>
      </c>
      <c r="M220">
        <f>'18'!$A220*'18'!AE$1+'18'!$B220*'18'!AE$2+'18'!$C220*'18'!AE$3+'18'!$D220*'18'!AE$4+'18'!$E220*'18'!AE$5+'18'!$F220*'18'!AE$6+'18'!$G220*'18'!AE$7+'18'!$H220*'18'!AE$8+'18'!$I220*'18'!AE$9+'18'!$J220*'18'!AE$10+'18'!$K220*'18'!AE$11+'18'!$L220*'18'!AE$12+'18'!$M220*'18'!AE$13+'18'!$N220*'18'!AE$14+'18'!$O220*'18'!AE$15+'18'!$P220*'18'!AE$16+'18'!$Q220*'18'!AE$17++'18'!$R220*'18'!AE$18</f>
        <v>0.61072552835217553</v>
      </c>
      <c r="N220">
        <f>'18'!$A220*'18'!AF$1+'18'!$B220*'18'!AF$2+'18'!$C220*'18'!AF$3+'18'!$D220*'18'!AF$4+'18'!$E220*'18'!AF$5+'18'!$F220*'18'!AF$6+'18'!$G220*'18'!AF$7+'18'!$H220*'18'!AF$8+'18'!$I220*'18'!AF$9+'18'!$J220*'18'!AF$10+'18'!$K220*'18'!AF$11+'18'!$L220*'18'!AF$12+'18'!$M220*'18'!AF$13+'18'!$N220*'18'!AF$14+'18'!$O220*'18'!AF$15+'18'!$P220*'18'!AF$16+'18'!$Q220*'18'!AF$17++'18'!$R220*'18'!AF$18</f>
        <v>0.80288344141684509</v>
      </c>
      <c r="O220">
        <f>'18'!$A220*'18'!AG$1+'18'!$B220*'18'!AG$2+'18'!$C220*'18'!AG$3+'18'!$D220*'18'!AG$4+'18'!$E220*'18'!AG$5+'18'!$F220*'18'!AG$6+'18'!$G220*'18'!AG$7+'18'!$H220*'18'!AG$8+'18'!$I220*'18'!AG$9+'18'!$J220*'18'!AG$10+'18'!$K220*'18'!AG$11+'18'!$L220*'18'!AG$12+'18'!$M220*'18'!AG$13+'18'!$N220*'18'!AG$14+'18'!$O220*'18'!AG$15+'18'!$P220*'18'!AG$16+'18'!$Q220*'18'!AG$17++'18'!$R220*'18'!AG$18</f>
        <v>0.32140292194519582</v>
      </c>
      <c r="P220">
        <f>'18'!$A220*'18'!AH$1+'18'!$B220*'18'!AH$2+'18'!$C220*'18'!AH$3+'18'!$D220*'18'!AH$4+'18'!$E220*'18'!AH$5+'18'!$F220*'18'!AH$6+'18'!$G220*'18'!AH$7+'18'!$H220*'18'!AH$8+'18'!$I220*'18'!AH$9+'18'!$J220*'18'!AH$10+'18'!$K220*'18'!AH$11+'18'!$L220*'18'!AH$12+'18'!$M220*'18'!AH$13+'18'!$N220*'18'!AH$14+'18'!$O220*'18'!AH$15+'18'!$P220*'18'!AH$16+'18'!$Q220*'18'!AH$17++'18'!$R220*'18'!AH$18</f>
        <v>1.022442621902482</v>
      </c>
      <c r="Q220">
        <f>'18'!$A220*'18'!AI$1+'18'!$B220*'18'!AI$2+'18'!$C220*'18'!AI$3+'18'!$D220*'18'!AI$4+'18'!$E220*'18'!AI$5+'18'!$F220*'18'!AI$6+'18'!$G220*'18'!AI$7+'18'!$H220*'18'!AI$8+'18'!$I220*'18'!AI$9+'18'!$J220*'18'!AI$10+'18'!$K220*'18'!AI$11+'18'!$L220*'18'!AI$12+'18'!$M220*'18'!AI$13+'18'!$N220*'18'!AI$14+'18'!$O220*'18'!AI$15+'18'!$P220*'18'!AI$16+'18'!$Q220*'18'!AI$17++'18'!$R220*'18'!AI$18</f>
        <v>0.61541054177815702</v>
      </c>
      <c r="R220">
        <f>'18'!$A220*'18'!AJ$1+'18'!$B220*'18'!AJ$2+'18'!$C220*'18'!AJ$3+'18'!$D220*'18'!AJ$4+'18'!$E220*'18'!AJ$5+'18'!$F220*'18'!AJ$6+'18'!$G220*'18'!AJ$7+'18'!$H220*'18'!AJ$8+'18'!$I220*'18'!AJ$9+'18'!$J220*'18'!AJ$10+'18'!$K220*'18'!AJ$11+'18'!$L220*'18'!AJ$12+'18'!$M220*'18'!AJ$13+'18'!$N220*'18'!AJ$14+'18'!$O220*'18'!AJ$15+'18'!$P220*'18'!AJ$16+'18'!$Q220*'18'!AJ$17++'18'!$R220*'18'!AJ$18</f>
        <v>-1.4961482611315358E-2</v>
      </c>
    </row>
    <row r="221" spans="1:18" x14ac:dyDescent="0.2">
      <c r="A221">
        <f>'18'!$A221*'18'!S$1+'18'!$B221*'18'!S$2+'18'!$C221*'18'!S$3+'18'!$D221*'18'!S$4+'18'!$E221*'18'!S$5+'18'!$F221*'18'!S$6+'18'!$G221*'18'!S$7+'18'!$H221*'18'!S$8+'18'!$I221*'18'!S$9+'18'!$J221*'18'!S$10+'18'!$K221*'18'!S$11+'18'!$L221*'18'!S$12+'18'!$M221*'18'!S$13+'18'!$N221*'18'!S$14+'18'!$O221*'18'!S$15+'18'!$P221*'18'!S$16+'18'!$Q221*'18'!S$17++'18'!$R221*'18'!S$18</f>
        <v>1.5846386855377004</v>
      </c>
      <c r="B221">
        <f>'18'!$A221*'18'!T$1+'18'!$B221*'18'!T$2+'18'!$C221*'18'!T$3+'18'!$D221*'18'!T$4+'18'!$E221*'18'!T$5+'18'!$F221*'18'!T$6+'18'!$G221*'18'!T$7+'18'!$H221*'18'!T$8+'18'!$I221*'18'!T$9+'18'!$J221*'18'!T$10+'18'!$K221*'18'!T$11+'18'!$L221*'18'!T$12+'18'!$M221*'18'!T$13+'18'!$N221*'18'!T$14+'18'!$O221*'18'!T$15+'18'!$P221*'18'!T$16+'18'!$Q221*'18'!T$17++'18'!$R221*'18'!T$18</f>
        <v>0.46683369183640078</v>
      </c>
      <c r="C221">
        <f>'18'!$A221*'18'!U$1+'18'!$B221*'18'!U$2+'18'!$C221*'18'!U$3+'18'!$D221*'18'!U$4+'18'!$E221*'18'!U$5+'18'!$F221*'18'!U$6+'18'!$G221*'18'!U$7+'18'!$H221*'18'!U$8+'18'!$I221*'18'!U$9+'18'!$J221*'18'!U$10+'18'!$K221*'18'!U$11+'18'!$L221*'18'!U$12+'18'!$M221*'18'!U$13+'18'!$N221*'18'!U$14+'18'!$O221*'18'!U$15+'18'!$P221*'18'!U$16+'18'!$Q221*'18'!U$17++'18'!$R221*'18'!U$18</f>
        <v>0.66607177717448196</v>
      </c>
      <c r="D221">
        <f>'18'!$A221*'18'!V$1+'18'!$B221*'18'!V$2+'18'!$C221*'18'!V$3+'18'!$D221*'18'!V$4+'18'!$E221*'18'!V$5+'18'!$F221*'18'!V$6+'18'!$G221*'18'!V$7+'18'!$H221*'18'!V$8+'18'!$I221*'18'!V$9+'18'!$J221*'18'!V$10+'18'!$K221*'18'!V$11+'18'!$L221*'18'!V$12+'18'!$M221*'18'!V$13+'18'!$N221*'18'!V$14+'18'!$O221*'18'!V$15+'18'!$P221*'18'!V$16+'18'!$Q221*'18'!V$17++'18'!$R221*'18'!V$18</f>
        <v>6.6933864857261188E-2</v>
      </c>
      <c r="E221">
        <f>'18'!$A221*'18'!W$1+'18'!$B221*'18'!W$2+'18'!$C221*'18'!W$3+'18'!$D221*'18'!W$4+'18'!$E221*'18'!W$5+'18'!$F221*'18'!W$6+'18'!$G221*'18'!W$7+'18'!$H221*'18'!W$8+'18'!$I221*'18'!W$9+'18'!$J221*'18'!W$10+'18'!$K221*'18'!W$11+'18'!$L221*'18'!W$12+'18'!$M221*'18'!W$13+'18'!$N221*'18'!W$14+'18'!$O221*'18'!W$15+'18'!$P221*'18'!W$16+'18'!$Q221*'18'!W$17++'18'!$R221*'18'!W$18</f>
        <v>0.83902496735555743</v>
      </c>
      <c r="F221">
        <f>'18'!$A221*'18'!X$1+'18'!$B221*'18'!X$2+'18'!$C221*'18'!X$3+'18'!$D221*'18'!X$4+'18'!$E221*'18'!X$5+'18'!$F221*'18'!X$6+'18'!$G221*'18'!X$7+'18'!$H221*'18'!X$8+'18'!$I221*'18'!X$9+'18'!$J221*'18'!X$10+'18'!$K221*'18'!X$11+'18'!$L221*'18'!X$12+'18'!$M221*'18'!X$13+'18'!$N221*'18'!X$14+'18'!$O221*'18'!X$15+'18'!$P221*'18'!X$16+'18'!$Q221*'18'!X$17++'18'!$R221*'18'!X$18</f>
        <v>0.11316093266835597</v>
      </c>
      <c r="G221">
        <f>'18'!$A221*'18'!Y$1+'18'!$B221*'18'!Y$2+'18'!$C221*'18'!Y$3+'18'!$D221*'18'!Y$4+'18'!$E221*'18'!Y$5+'18'!$F221*'18'!Y$6+'18'!$G221*'18'!Y$7+'18'!$H221*'18'!Y$8+'18'!$I221*'18'!Y$9+'18'!$J221*'18'!Y$10+'18'!$K221*'18'!Y$11+'18'!$L221*'18'!Y$12+'18'!$M221*'18'!Y$13+'18'!$N221*'18'!Y$14+'18'!$O221*'18'!Y$15+'18'!$P221*'18'!Y$16+'18'!$Q221*'18'!Y$17++'18'!$R221*'18'!Y$18</f>
        <v>-0.43806080428954342</v>
      </c>
      <c r="H221">
        <f>'18'!$A221*'18'!Z$1+'18'!$B221*'18'!Z$2+'18'!$C221*'18'!Z$3+'18'!$D221*'18'!Z$4+'18'!$E221*'18'!Z$5+'18'!$F221*'18'!Z$6+'18'!$G221*'18'!Z$7+'18'!$H221*'18'!Z$8+'18'!$I221*'18'!Z$9+'18'!$J221*'18'!Z$10+'18'!$K221*'18'!Z$11+'18'!$L221*'18'!Z$12+'18'!$M221*'18'!Z$13+'18'!$N221*'18'!Z$14+'18'!$O221*'18'!Z$15+'18'!$P221*'18'!Z$16+'18'!$Q221*'18'!Z$17++'18'!$R221*'18'!Z$18</f>
        <v>-6.0290649625082265E-2</v>
      </c>
      <c r="I221">
        <f>'18'!$A221*'18'!AA$1+'18'!$B221*'18'!AA$2+'18'!$C221*'18'!AA$3+'18'!$D221*'18'!AA$4+'18'!$E221*'18'!AA$5+'18'!$F221*'18'!AA$6+'18'!$G221*'18'!AA$7+'18'!$H221*'18'!AA$8+'18'!$I221*'18'!AA$9+'18'!$J221*'18'!AA$10+'18'!$K221*'18'!AA$11+'18'!$L221*'18'!AA$12+'18'!$M221*'18'!AA$13+'18'!$N221*'18'!AA$14+'18'!$O221*'18'!AA$15+'18'!$P221*'18'!AA$16+'18'!$Q221*'18'!AA$17++'18'!$R221*'18'!AA$18</f>
        <v>0.39630706367683266</v>
      </c>
      <c r="J221">
        <f>'18'!$A221*'18'!AB$1+'18'!$B221*'18'!AB$2+'18'!$C221*'18'!AB$3+'18'!$D221*'18'!AB$4+'18'!$E221*'18'!AB$5+'18'!$F221*'18'!AB$6+'18'!$G221*'18'!AB$7+'18'!$H221*'18'!AB$8+'18'!$I221*'18'!AB$9+'18'!$J221*'18'!AB$10+'18'!$K221*'18'!AB$11+'18'!$L221*'18'!AB$12+'18'!$M221*'18'!AB$13+'18'!$N221*'18'!AB$14+'18'!$O221*'18'!AB$15+'18'!$P221*'18'!AB$16+'18'!$Q221*'18'!AB$17++'18'!$R221*'18'!AB$18</f>
        <v>0.57176099501845046</v>
      </c>
      <c r="K221">
        <f>'18'!$A221*'18'!AC$1+'18'!$B221*'18'!AC$2+'18'!$C221*'18'!AC$3+'18'!$D221*'18'!AC$4+'18'!$E221*'18'!AC$5+'18'!$F221*'18'!AC$6+'18'!$G221*'18'!AC$7+'18'!$H221*'18'!AC$8+'18'!$I221*'18'!AC$9+'18'!$J221*'18'!AC$10+'18'!$K221*'18'!AC$11+'18'!$L221*'18'!AC$12+'18'!$M221*'18'!AC$13+'18'!$N221*'18'!AC$14+'18'!$O221*'18'!AC$15+'18'!$P221*'18'!AC$16+'18'!$Q221*'18'!AC$17++'18'!$R221*'18'!AC$18</f>
        <v>0.40875863489325243</v>
      </c>
      <c r="L221">
        <f>'18'!$A221*'18'!AD$1+'18'!$B221*'18'!AD$2+'18'!$C221*'18'!AD$3+'18'!$D221*'18'!AD$4+'18'!$E221*'18'!AD$5+'18'!$F221*'18'!AD$6+'18'!$G221*'18'!AD$7+'18'!$H221*'18'!AD$8+'18'!$I221*'18'!AD$9+'18'!$J221*'18'!AD$10+'18'!$K221*'18'!AD$11+'18'!$L221*'18'!AD$12+'18'!$M221*'18'!AD$13+'18'!$N221*'18'!AD$14+'18'!$O221*'18'!AD$15+'18'!$P221*'18'!AD$16+'18'!$Q221*'18'!AD$17++'18'!$R221*'18'!AD$18</f>
        <v>-0.29779799248232824</v>
      </c>
      <c r="M221">
        <f>'18'!$A221*'18'!AE$1+'18'!$B221*'18'!AE$2+'18'!$C221*'18'!AE$3+'18'!$D221*'18'!AE$4+'18'!$E221*'18'!AE$5+'18'!$F221*'18'!AE$6+'18'!$G221*'18'!AE$7+'18'!$H221*'18'!AE$8+'18'!$I221*'18'!AE$9+'18'!$J221*'18'!AE$10+'18'!$K221*'18'!AE$11+'18'!$L221*'18'!AE$12+'18'!$M221*'18'!AE$13+'18'!$N221*'18'!AE$14+'18'!$O221*'18'!AE$15+'18'!$P221*'18'!AE$16+'18'!$Q221*'18'!AE$17++'18'!$R221*'18'!AE$18</f>
        <v>0.60095631220824353</v>
      </c>
      <c r="N221">
        <f>'18'!$A221*'18'!AF$1+'18'!$B221*'18'!AF$2+'18'!$C221*'18'!AF$3+'18'!$D221*'18'!AF$4+'18'!$E221*'18'!AF$5+'18'!$F221*'18'!AF$6+'18'!$G221*'18'!AF$7+'18'!$H221*'18'!AF$8+'18'!$I221*'18'!AF$9+'18'!$J221*'18'!AF$10+'18'!$K221*'18'!AF$11+'18'!$L221*'18'!AF$12+'18'!$M221*'18'!AF$13+'18'!$N221*'18'!AF$14+'18'!$O221*'18'!AF$15+'18'!$P221*'18'!AF$16+'18'!$Q221*'18'!AF$17++'18'!$R221*'18'!AF$18</f>
        <v>0.85317904646196341</v>
      </c>
      <c r="O221">
        <f>'18'!$A221*'18'!AG$1+'18'!$B221*'18'!AG$2+'18'!$C221*'18'!AG$3+'18'!$D221*'18'!AG$4+'18'!$E221*'18'!AG$5+'18'!$F221*'18'!AG$6+'18'!$G221*'18'!AG$7+'18'!$H221*'18'!AG$8+'18'!$I221*'18'!AG$9+'18'!$J221*'18'!AG$10+'18'!$K221*'18'!AG$11+'18'!$L221*'18'!AG$12+'18'!$M221*'18'!AG$13+'18'!$N221*'18'!AG$14+'18'!$O221*'18'!AG$15+'18'!$P221*'18'!AG$16+'18'!$Q221*'18'!AG$17++'18'!$R221*'18'!AG$18</f>
        <v>0.30489960924558801</v>
      </c>
      <c r="P221">
        <f>'18'!$A221*'18'!AH$1+'18'!$B221*'18'!AH$2+'18'!$C221*'18'!AH$3+'18'!$D221*'18'!AH$4+'18'!$E221*'18'!AH$5+'18'!$F221*'18'!AH$6+'18'!$G221*'18'!AH$7+'18'!$H221*'18'!AH$8+'18'!$I221*'18'!AH$9+'18'!$J221*'18'!AH$10+'18'!$K221*'18'!AH$11+'18'!$L221*'18'!AH$12+'18'!$M221*'18'!AH$13+'18'!$N221*'18'!AH$14+'18'!$O221*'18'!AH$15+'18'!$P221*'18'!AH$16+'18'!$Q221*'18'!AH$17++'18'!$R221*'18'!AH$18</f>
        <v>1.0179536179739677</v>
      </c>
      <c r="Q221">
        <f>'18'!$A221*'18'!AI$1+'18'!$B221*'18'!AI$2+'18'!$C221*'18'!AI$3+'18'!$D221*'18'!AI$4+'18'!$E221*'18'!AI$5+'18'!$F221*'18'!AI$6+'18'!$G221*'18'!AI$7+'18'!$H221*'18'!AI$8+'18'!$I221*'18'!AI$9+'18'!$J221*'18'!AI$10+'18'!$K221*'18'!AI$11+'18'!$L221*'18'!AI$12+'18'!$M221*'18'!AI$13+'18'!$N221*'18'!AI$14+'18'!$O221*'18'!AI$15+'18'!$P221*'18'!AI$16+'18'!$Q221*'18'!AI$17++'18'!$R221*'18'!AI$18</f>
        <v>0.62260097377821866</v>
      </c>
      <c r="R221">
        <f>'18'!$A221*'18'!AJ$1+'18'!$B221*'18'!AJ$2+'18'!$C221*'18'!AJ$3+'18'!$D221*'18'!AJ$4+'18'!$E221*'18'!AJ$5+'18'!$F221*'18'!AJ$6+'18'!$G221*'18'!AJ$7+'18'!$H221*'18'!AJ$8+'18'!$I221*'18'!AJ$9+'18'!$J221*'18'!AJ$10+'18'!$K221*'18'!AJ$11+'18'!$L221*'18'!AJ$12+'18'!$M221*'18'!AJ$13+'18'!$N221*'18'!AJ$14+'18'!$O221*'18'!AJ$15+'18'!$P221*'18'!AJ$16+'18'!$Q221*'18'!AJ$17++'18'!$R221*'18'!AJ$18</f>
        <v>-6.5065640971636585E-3</v>
      </c>
    </row>
    <row r="222" spans="1:18" x14ac:dyDescent="0.2">
      <c r="A222">
        <f>'18'!$A222*'18'!S$1+'18'!$B222*'18'!S$2+'18'!$C222*'18'!S$3+'18'!$D222*'18'!S$4+'18'!$E222*'18'!S$5+'18'!$F222*'18'!S$6+'18'!$G222*'18'!S$7+'18'!$H222*'18'!S$8+'18'!$I222*'18'!S$9+'18'!$J222*'18'!S$10+'18'!$K222*'18'!S$11+'18'!$L222*'18'!S$12+'18'!$M222*'18'!S$13+'18'!$N222*'18'!S$14+'18'!$O222*'18'!S$15+'18'!$P222*'18'!S$16+'18'!$Q222*'18'!S$17++'18'!$R222*'18'!S$18</f>
        <v>1.6108619612571888</v>
      </c>
      <c r="B222">
        <f>'18'!$A222*'18'!T$1+'18'!$B222*'18'!T$2+'18'!$C222*'18'!T$3+'18'!$D222*'18'!T$4+'18'!$E222*'18'!T$5+'18'!$F222*'18'!T$6+'18'!$G222*'18'!T$7+'18'!$H222*'18'!T$8+'18'!$I222*'18'!T$9+'18'!$J222*'18'!T$10+'18'!$K222*'18'!T$11+'18'!$L222*'18'!T$12+'18'!$M222*'18'!T$13+'18'!$N222*'18'!T$14+'18'!$O222*'18'!T$15+'18'!$P222*'18'!T$16+'18'!$Q222*'18'!T$17++'18'!$R222*'18'!T$18</f>
        <v>0.61874863669735392</v>
      </c>
      <c r="C222">
        <f>'18'!$A222*'18'!U$1+'18'!$B222*'18'!U$2+'18'!$C222*'18'!U$3+'18'!$D222*'18'!U$4+'18'!$E222*'18'!U$5+'18'!$F222*'18'!U$6+'18'!$G222*'18'!U$7+'18'!$H222*'18'!U$8+'18'!$I222*'18'!U$9+'18'!$J222*'18'!U$10+'18'!$K222*'18'!U$11+'18'!$L222*'18'!U$12+'18'!$M222*'18'!U$13+'18'!$N222*'18'!U$14+'18'!$O222*'18'!U$15+'18'!$P222*'18'!U$16+'18'!$Q222*'18'!U$17++'18'!$R222*'18'!U$18</f>
        <v>0.62557211818645775</v>
      </c>
      <c r="D222">
        <f>'18'!$A222*'18'!V$1+'18'!$B222*'18'!V$2+'18'!$C222*'18'!V$3+'18'!$D222*'18'!V$4+'18'!$E222*'18'!V$5+'18'!$F222*'18'!V$6+'18'!$G222*'18'!V$7+'18'!$H222*'18'!V$8+'18'!$I222*'18'!V$9+'18'!$J222*'18'!V$10+'18'!$K222*'18'!V$11+'18'!$L222*'18'!V$12+'18'!$M222*'18'!V$13+'18'!$N222*'18'!V$14+'18'!$O222*'18'!V$15+'18'!$P222*'18'!V$16+'18'!$Q222*'18'!V$17++'18'!$R222*'18'!V$18</f>
        <v>6.2519024322067768E-2</v>
      </c>
      <c r="E222">
        <f>'18'!$A222*'18'!W$1+'18'!$B222*'18'!W$2+'18'!$C222*'18'!W$3+'18'!$D222*'18'!W$4+'18'!$E222*'18'!W$5+'18'!$F222*'18'!W$6+'18'!$G222*'18'!W$7+'18'!$H222*'18'!W$8+'18'!$I222*'18'!W$9+'18'!$J222*'18'!W$10+'18'!$K222*'18'!W$11+'18'!$L222*'18'!W$12+'18'!$M222*'18'!W$13+'18'!$N222*'18'!W$14+'18'!$O222*'18'!W$15+'18'!$P222*'18'!W$16+'18'!$Q222*'18'!W$17++'18'!$R222*'18'!W$18</f>
        <v>0.75298840447468463</v>
      </c>
      <c r="F222">
        <f>'18'!$A222*'18'!X$1+'18'!$B222*'18'!X$2+'18'!$C222*'18'!X$3+'18'!$D222*'18'!X$4+'18'!$E222*'18'!X$5+'18'!$F222*'18'!X$6+'18'!$G222*'18'!X$7+'18'!$H222*'18'!X$8+'18'!$I222*'18'!X$9+'18'!$J222*'18'!X$10+'18'!$K222*'18'!X$11+'18'!$L222*'18'!X$12+'18'!$M222*'18'!X$13+'18'!$N222*'18'!X$14+'18'!$O222*'18'!X$15+'18'!$P222*'18'!X$16+'18'!$Q222*'18'!X$17++'18'!$R222*'18'!X$18</f>
        <v>8.4895757952931694E-2</v>
      </c>
      <c r="G222">
        <f>'18'!$A222*'18'!Y$1+'18'!$B222*'18'!Y$2+'18'!$C222*'18'!Y$3+'18'!$D222*'18'!Y$4+'18'!$E222*'18'!Y$5+'18'!$F222*'18'!Y$6+'18'!$G222*'18'!Y$7+'18'!$H222*'18'!Y$8+'18'!$I222*'18'!Y$9+'18'!$J222*'18'!Y$10+'18'!$K222*'18'!Y$11+'18'!$L222*'18'!Y$12+'18'!$M222*'18'!Y$13+'18'!$N222*'18'!Y$14+'18'!$O222*'18'!Y$15+'18'!$P222*'18'!Y$16+'18'!$Q222*'18'!Y$17++'18'!$R222*'18'!Y$18</f>
        <v>-0.47956464954620537</v>
      </c>
      <c r="H222">
        <f>'18'!$A222*'18'!Z$1+'18'!$B222*'18'!Z$2+'18'!$C222*'18'!Z$3+'18'!$D222*'18'!Z$4+'18'!$E222*'18'!Z$5+'18'!$F222*'18'!Z$6+'18'!$G222*'18'!Z$7+'18'!$H222*'18'!Z$8+'18'!$I222*'18'!Z$9+'18'!$J222*'18'!Z$10+'18'!$K222*'18'!Z$11+'18'!$L222*'18'!Z$12+'18'!$M222*'18'!Z$13+'18'!$N222*'18'!Z$14+'18'!$O222*'18'!Z$15+'18'!$P222*'18'!Z$16+'18'!$Q222*'18'!Z$17++'18'!$R222*'18'!Z$18</f>
        <v>-1.0246759759699325E-2</v>
      </c>
      <c r="I222">
        <f>'18'!$A222*'18'!AA$1+'18'!$B222*'18'!AA$2+'18'!$C222*'18'!AA$3+'18'!$D222*'18'!AA$4+'18'!$E222*'18'!AA$5+'18'!$F222*'18'!AA$6+'18'!$G222*'18'!AA$7+'18'!$H222*'18'!AA$8+'18'!$I222*'18'!AA$9+'18'!$J222*'18'!AA$10+'18'!$K222*'18'!AA$11+'18'!$L222*'18'!AA$12+'18'!$M222*'18'!AA$13+'18'!$N222*'18'!AA$14+'18'!$O222*'18'!AA$15+'18'!$P222*'18'!AA$16+'18'!$Q222*'18'!AA$17++'18'!$R222*'18'!AA$18</f>
        <v>0.36111673085309309</v>
      </c>
      <c r="J222">
        <f>'18'!$A222*'18'!AB$1+'18'!$B222*'18'!AB$2+'18'!$C222*'18'!AB$3+'18'!$D222*'18'!AB$4+'18'!$E222*'18'!AB$5+'18'!$F222*'18'!AB$6+'18'!$G222*'18'!AB$7+'18'!$H222*'18'!AB$8+'18'!$I222*'18'!AB$9+'18'!$J222*'18'!AB$10+'18'!$K222*'18'!AB$11+'18'!$L222*'18'!AB$12+'18'!$M222*'18'!AB$13+'18'!$N222*'18'!AB$14+'18'!$O222*'18'!AB$15+'18'!$P222*'18'!AB$16+'18'!$Q222*'18'!AB$17++'18'!$R222*'18'!AB$18</f>
        <v>0.56538020857165727</v>
      </c>
      <c r="K222">
        <f>'18'!$A222*'18'!AC$1+'18'!$B222*'18'!AC$2+'18'!$C222*'18'!AC$3+'18'!$D222*'18'!AC$4+'18'!$E222*'18'!AC$5+'18'!$F222*'18'!AC$6+'18'!$G222*'18'!AC$7+'18'!$H222*'18'!AC$8+'18'!$I222*'18'!AC$9+'18'!$J222*'18'!AC$10+'18'!$K222*'18'!AC$11+'18'!$L222*'18'!AC$12+'18'!$M222*'18'!AC$13+'18'!$N222*'18'!AC$14+'18'!$O222*'18'!AC$15+'18'!$P222*'18'!AC$16+'18'!$Q222*'18'!AC$17++'18'!$R222*'18'!AC$18</f>
        <v>0.42500004806815145</v>
      </c>
      <c r="L222">
        <f>'18'!$A222*'18'!AD$1+'18'!$B222*'18'!AD$2+'18'!$C222*'18'!AD$3+'18'!$D222*'18'!AD$4+'18'!$E222*'18'!AD$5+'18'!$F222*'18'!AD$6+'18'!$G222*'18'!AD$7+'18'!$H222*'18'!AD$8+'18'!$I222*'18'!AD$9+'18'!$J222*'18'!AD$10+'18'!$K222*'18'!AD$11+'18'!$L222*'18'!AD$12+'18'!$M222*'18'!AD$13+'18'!$N222*'18'!AD$14+'18'!$O222*'18'!AD$15+'18'!$P222*'18'!AD$16+'18'!$Q222*'18'!AD$17++'18'!$R222*'18'!AD$18</f>
        <v>-0.30282532371184884</v>
      </c>
      <c r="M222">
        <f>'18'!$A222*'18'!AE$1+'18'!$B222*'18'!AE$2+'18'!$C222*'18'!AE$3+'18'!$D222*'18'!AE$4+'18'!$E222*'18'!AE$5+'18'!$F222*'18'!AE$6+'18'!$G222*'18'!AE$7+'18'!$H222*'18'!AE$8+'18'!$I222*'18'!AE$9+'18'!$J222*'18'!AE$10+'18'!$K222*'18'!AE$11+'18'!$L222*'18'!AE$12+'18'!$M222*'18'!AE$13+'18'!$N222*'18'!AE$14+'18'!$O222*'18'!AE$15+'18'!$P222*'18'!AE$16+'18'!$Q222*'18'!AE$17++'18'!$R222*'18'!AE$18</f>
        <v>0.5984357635017119</v>
      </c>
      <c r="N222">
        <f>'18'!$A222*'18'!AF$1+'18'!$B222*'18'!AF$2+'18'!$C222*'18'!AF$3+'18'!$D222*'18'!AF$4+'18'!$E222*'18'!AF$5+'18'!$F222*'18'!AF$6+'18'!$G222*'18'!AF$7+'18'!$H222*'18'!AF$8+'18'!$I222*'18'!AF$9+'18'!$J222*'18'!AF$10+'18'!$K222*'18'!AF$11+'18'!$L222*'18'!AF$12+'18'!$M222*'18'!AF$13+'18'!$N222*'18'!AF$14+'18'!$O222*'18'!AF$15+'18'!$P222*'18'!AF$16+'18'!$Q222*'18'!AF$17++'18'!$R222*'18'!AF$18</f>
        <v>0.86461670835667614</v>
      </c>
      <c r="O222">
        <f>'18'!$A222*'18'!AG$1+'18'!$B222*'18'!AG$2+'18'!$C222*'18'!AG$3+'18'!$D222*'18'!AG$4+'18'!$E222*'18'!AG$5+'18'!$F222*'18'!AG$6+'18'!$G222*'18'!AG$7+'18'!$H222*'18'!AG$8+'18'!$I222*'18'!AG$9+'18'!$J222*'18'!AG$10+'18'!$K222*'18'!AG$11+'18'!$L222*'18'!AG$12+'18'!$M222*'18'!AG$13+'18'!$N222*'18'!AG$14+'18'!$O222*'18'!AG$15+'18'!$P222*'18'!AG$16+'18'!$Q222*'18'!AG$17++'18'!$R222*'18'!AG$18</f>
        <v>0.30863113600858766</v>
      </c>
      <c r="P222">
        <f>'18'!$A222*'18'!AH$1+'18'!$B222*'18'!AH$2+'18'!$C222*'18'!AH$3+'18'!$D222*'18'!AH$4+'18'!$E222*'18'!AH$5+'18'!$F222*'18'!AH$6+'18'!$G222*'18'!AH$7+'18'!$H222*'18'!AH$8+'18'!$I222*'18'!AH$9+'18'!$J222*'18'!AH$10+'18'!$K222*'18'!AH$11+'18'!$L222*'18'!AH$12+'18'!$M222*'18'!AH$13+'18'!$N222*'18'!AH$14+'18'!$O222*'18'!AH$15+'18'!$P222*'18'!AH$16+'18'!$Q222*'18'!AH$17++'18'!$R222*'18'!AH$18</f>
        <v>1.0212204335845618</v>
      </c>
      <c r="Q222">
        <f>'18'!$A222*'18'!AI$1+'18'!$B222*'18'!AI$2+'18'!$C222*'18'!AI$3+'18'!$D222*'18'!AI$4+'18'!$E222*'18'!AI$5+'18'!$F222*'18'!AI$6+'18'!$G222*'18'!AI$7+'18'!$H222*'18'!AI$8+'18'!$I222*'18'!AI$9+'18'!$J222*'18'!AI$10+'18'!$K222*'18'!AI$11+'18'!$L222*'18'!AI$12+'18'!$M222*'18'!AI$13+'18'!$N222*'18'!AI$14+'18'!$O222*'18'!AI$15+'18'!$P222*'18'!AI$16+'18'!$Q222*'18'!AI$17++'18'!$R222*'18'!AI$18</f>
        <v>0.6230391445133594</v>
      </c>
      <c r="R222">
        <f>'18'!$A222*'18'!AJ$1+'18'!$B222*'18'!AJ$2+'18'!$C222*'18'!AJ$3+'18'!$D222*'18'!AJ$4+'18'!$E222*'18'!AJ$5+'18'!$F222*'18'!AJ$6+'18'!$G222*'18'!AJ$7+'18'!$H222*'18'!AJ$8+'18'!$I222*'18'!AJ$9+'18'!$J222*'18'!AJ$10+'18'!$K222*'18'!AJ$11+'18'!$L222*'18'!AJ$12+'18'!$M222*'18'!AJ$13+'18'!$N222*'18'!AJ$14+'18'!$O222*'18'!AJ$15+'18'!$P222*'18'!AJ$16+'18'!$Q222*'18'!AJ$17++'18'!$R222*'18'!AJ$18</f>
        <v>-9.7218956934550516E-3</v>
      </c>
    </row>
    <row r="223" spans="1:18" x14ac:dyDescent="0.2">
      <c r="A223">
        <f>'18'!$A223*'18'!S$1+'18'!$B223*'18'!S$2+'18'!$C223*'18'!S$3+'18'!$D223*'18'!S$4+'18'!$E223*'18'!S$5+'18'!$F223*'18'!S$6+'18'!$G223*'18'!S$7+'18'!$H223*'18'!S$8+'18'!$I223*'18'!S$9+'18'!$J223*'18'!S$10+'18'!$K223*'18'!S$11+'18'!$L223*'18'!S$12+'18'!$M223*'18'!S$13+'18'!$N223*'18'!S$14+'18'!$O223*'18'!S$15+'18'!$P223*'18'!S$16+'18'!$Q223*'18'!S$17++'18'!$R223*'18'!S$18</f>
        <v>1.6562841575445535</v>
      </c>
      <c r="B223">
        <f>'18'!$A223*'18'!T$1+'18'!$B223*'18'!T$2+'18'!$C223*'18'!T$3+'18'!$D223*'18'!T$4+'18'!$E223*'18'!T$5+'18'!$F223*'18'!T$6+'18'!$G223*'18'!T$7+'18'!$H223*'18'!T$8+'18'!$I223*'18'!T$9+'18'!$J223*'18'!T$10+'18'!$K223*'18'!T$11+'18'!$L223*'18'!T$12+'18'!$M223*'18'!T$13+'18'!$N223*'18'!T$14+'18'!$O223*'18'!T$15+'18'!$P223*'18'!T$16+'18'!$Q223*'18'!T$17++'18'!$R223*'18'!T$18</f>
        <v>0.67908737858998525</v>
      </c>
      <c r="C223">
        <f>'18'!$A223*'18'!U$1+'18'!$B223*'18'!U$2+'18'!$C223*'18'!U$3+'18'!$D223*'18'!U$4+'18'!$E223*'18'!U$5+'18'!$F223*'18'!U$6+'18'!$G223*'18'!U$7+'18'!$H223*'18'!U$8+'18'!$I223*'18'!U$9+'18'!$J223*'18'!U$10+'18'!$K223*'18'!U$11+'18'!$L223*'18'!U$12+'18'!$M223*'18'!U$13+'18'!$N223*'18'!U$14+'18'!$O223*'18'!U$15+'18'!$P223*'18'!U$16+'18'!$Q223*'18'!U$17++'18'!$R223*'18'!U$18</f>
        <v>0.52798369794120137</v>
      </c>
      <c r="D223">
        <f>'18'!$A223*'18'!V$1+'18'!$B223*'18'!V$2+'18'!$C223*'18'!V$3+'18'!$D223*'18'!V$4+'18'!$E223*'18'!V$5+'18'!$F223*'18'!V$6+'18'!$G223*'18'!V$7+'18'!$H223*'18'!V$8+'18'!$I223*'18'!V$9+'18'!$J223*'18'!V$10+'18'!$K223*'18'!V$11+'18'!$L223*'18'!V$12+'18'!$M223*'18'!V$13+'18'!$N223*'18'!V$14+'18'!$O223*'18'!V$15+'18'!$P223*'18'!V$16+'18'!$Q223*'18'!V$17++'18'!$R223*'18'!V$18</f>
        <v>0.21597909709155058</v>
      </c>
      <c r="E223">
        <f>'18'!$A223*'18'!W$1+'18'!$B223*'18'!W$2+'18'!$C223*'18'!W$3+'18'!$D223*'18'!W$4+'18'!$E223*'18'!W$5+'18'!$F223*'18'!W$6+'18'!$G223*'18'!W$7+'18'!$H223*'18'!W$8+'18'!$I223*'18'!W$9+'18'!$J223*'18'!W$10+'18'!$K223*'18'!W$11+'18'!$L223*'18'!W$12+'18'!$M223*'18'!W$13+'18'!$N223*'18'!W$14+'18'!$O223*'18'!W$15+'18'!$P223*'18'!W$16+'18'!$Q223*'18'!W$17++'18'!$R223*'18'!W$18</f>
        <v>0.79260648562673586</v>
      </c>
      <c r="F223">
        <f>'18'!$A223*'18'!X$1+'18'!$B223*'18'!X$2+'18'!$C223*'18'!X$3+'18'!$D223*'18'!X$4+'18'!$E223*'18'!X$5+'18'!$F223*'18'!X$6+'18'!$G223*'18'!X$7+'18'!$H223*'18'!X$8+'18'!$I223*'18'!X$9+'18'!$J223*'18'!X$10+'18'!$K223*'18'!X$11+'18'!$L223*'18'!X$12+'18'!$M223*'18'!X$13+'18'!$N223*'18'!X$14+'18'!$O223*'18'!X$15+'18'!$P223*'18'!X$16+'18'!$Q223*'18'!X$17++'18'!$R223*'18'!X$18</f>
        <v>8.0874366114824237E-2</v>
      </c>
      <c r="G223">
        <f>'18'!$A223*'18'!Y$1+'18'!$B223*'18'!Y$2+'18'!$C223*'18'!Y$3+'18'!$D223*'18'!Y$4+'18'!$E223*'18'!Y$5+'18'!$F223*'18'!Y$6+'18'!$G223*'18'!Y$7+'18'!$H223*'18'!Y$8+'18'!$I223*'18'!Y$9+'18'!$J223*'18'!Y$10+'18'!$K223*'18'!Y$11+'18'!$L223*'18'!Y$12+'18'!$M223*'18'!Y$13+'18'!$N223*'18'!Y$14+'18'!$O223*'18'!Y$15+'18'!$P223*'18'!Y$16+'18'!$Q223*'18'!Y$17++'18'!$R223*'18'!Y$18</f>
        <v>-0.33151227817842799</v>
      </c>
      <c r="H223">
        <f>'18'!$A223*'18'!Z$1+'18'!$B223*'18'!Z$2+'18'!$C223*'18'!Z$3+'18'!$D223*'18'!Z$4+'18'!$E223*'18'!Z$5+'18'!$F223*'18'!Z$6+'18'!$G223*'18'!Z$7+'18'!$H223*'18'!Z$8+'18'!$I223*'18'!Z$9+'18'!$J223*'18'!Z$10+'18'!$K223*'18'!Z$11+'18'!$L223*'18'!Z$12+'18'!$M223*'18'!Z$13+'18'!$N223*'18'!Z$14+'18'!$O223*'18'!Z$15+'18'!$P223*'18'!Z$16+'18'!$Q223*'18'!Z$17++'18'!$R223*'18'!Z$18</f>
        <v>-0.15210376316189073</v>
      </c>
      <c r="I223">
        <f>'18'!$A223*'18'!AA$1+'18'!$B223*'18'!AA$2+'18'!$C223*'18'!AA$3+'18'!$D223*'18'!AA$4+'18'!$E223*'18'!AA$5+'18'!$F223*'18'!AA$6+'18'!$G223*'18'!AA$7+'18'!$H223*'18'!AA$8+'18'!$I223*'18'!AA$9+'18'!$J223*'18'!AA$10+'18'!$K223*'18'!AA$11+'18'!$L223*'18'!AA$12+'18'!$M223*'18'!AA$13+'18'!$N223*'18'!AA$14+'18'!$O223*'18'!AA$15+'18'!$P223*'18'!AA$16+'18'!$Q223*'18'!AA$17++'18'!$R223*'18'!AA$18</f>
        <v>0.45262254959051684</v>
      </c>
      <c r="J223">
        <f>'18'!$A223*'18'!AB$1+'18'!$B223*'18'!AB$2+'18'!$C223*'18'!AB$3+'18'!$D223*'18'!AB$4+'18'!$E223*'18'!AB$5+'18'!$F223*'18'!AB$6+'18'!$G223*'18'!AB$7+'18'!$H223*'18'!AB$8+'18'!$I223*'18'!AB$9+'18'!$J223*'18'!AB$10+'18'!$K223*'18'!AB$11+'18'!$L223*'18'!AB$12+'18'!$M223*'18'!AB$13+'18'!$N223*'18'!AB$14+'18'!$O223*'18'!AB$15+'18'!$P223*'18'!AB$16+'18'!$Q223*'18'!AB$17++'18'!$R223*'18'!AB$18</f>
        <v>0.55990990441579269</v>
      </c>
      <c r="K223">
        <f>'18'!$A223*'18'!AC$1+'18'!$B223*'18'!AC$2+'18'!$C223*'18'!AC$3+'18'!$D223*'18'!AC$4+'18'!$E223*'18'!AC$5+'18'!$F223*'18'!AC$6+'18'!$G223*'18'!AC$7+'18'!$H223*'18'!AC$8+'18'!$I223*'18'!AC$9+'18'!$J223*'18'!AC$10+'18'!$K223*'18'!AC$11+'18'!$L223*'18'!AC$12+'18'!$M223*'18'!AC$13+'18'!$N223*'18'!AC$14+'18'!$O223*'18'!AC$15+'18'!$P223*'18'!AC$16+'18'!$Q223*'18'!AC$17++'18'!$R223*'18'!AC$18</f>
        <v>0.41083044323967821</v>
      </c>
      <c r="L223">
        <f>'18'!$A223*'18'!AD$1+'18'!$B223*'18'!AD$2+'18'!$C223*'18'!AD$3+'18'!$D223*'18'!AD$4+'18'!$E223*'18'!AD$5+'18'!$F223*'18'!AD$6+'18'!$G223*'18'!AD$7+'18'!$H223*'18'!AD$8+'18'!$I223*'18'!AD$9+'18'!$J223*'18'!AD$10+'18'!$K223*'18'!AD$11+'18'!$L223*'18'!AD$12+'18'!$M223*'18'!AD$13+'18'!$N223*'18'!AD$14+'18'!$O223*'18'!AD$15+'18'!$P223*'18'!AD$16+'18'!$Q223*'18'!AD$17++'18'!$R223*'18'!AD$18</f>
        <v>-0.3503872534114697</v>
      </c>
      <c r="M223">
        <f>'18'!$A223*'18'!AE$1+'18'!$B223*'18'!AE$2+'18'!$C223*'18'!AE$3+'18'!$D223*'18'!AE$4+'18'!$E223*'18'!AE$5+'18'!$F223*'18'!AE$6+'18'!$G223*'18'!AE$7+'18'!$H223*'18'!AE$8+'18'!$I223*'18'!AE$9+'18'!$J223*'18'!AE$10+'18'!$K223*'18'!AE$11+'18'!$L223*'18'!AE$12+'18'!$M223*'18'!AE$13+'18'!$N223*'18'!AE$14+'18'!$O223*'18'!AE$15+'18'!$P223*'18'!AE$16+'18'!$Q223*'18'!AE$17++'18'!$R223*'18'!AE$18</f>
        <v>0.60062819478811369</v>
      </c>
      <c r="N223">
        <f>'18'!$A223*'18'!AF$1+'18'!$B223*'18'!AF$2+'18'!$C223*'18'!AF$3+'18'!$D223*'18'!AF$4+'18'!$E223*'18'!AF$5+'18'!$F223*'18'!AF$6+'18'!$G223*'18'!AF$7+'18'!$H223*'18'!AF$8+'18'!$I223*'18'!AF$9+'18'!$J223*'18'!AF$10+'18'!$K223*'18'!AF$11+'18'!$L223*'18'!AF$12+'18'!$M223*'18'!AF$13+'18'!$N223*'18'!AF$14+'18'!$O223*'18'!AF$15+'18'!$P223*'18'!AF$16+'18'!$Q223*'18'!AF$17++'18'!$R223*'18'!AF$18</f>
        <v>0.88958910775926503</v>
      </c>
      <c r="O223">
        <f>'18'!$A223*'18'!AG$1+'18'!$B223*'18'!AG$2+'18'!$C223*'18'!AG$3+'18'!$D223*'18'!AG$4+'18'!$E223*'18'!AG$5+'18'!$F223*'18'!AG$6+'18'!$G223*'18'!AG$7+'18'!$H223*'18'!AG$8+'18'!$I223*'18'!AG$9+'18'!$J223*'18'!AG$10+'18'!$K223*'18'!AG$11+'18'!$L223*'18'!AG$12+'18'!$M223*'18'!AG$13+'18'!$N223*'18'!AG$14+'18'!$O223*'18'!AG$15+'18'!$P223*'18'!AG$16+'18'!$Q223*'18'!AG$17++'18'!$R223*'18'!AG$18</f>
        <v>0.29914960638942112</v>
      </c>
      <c r="P223">
        <f>'18'!$A223*'18'!AH$1+'18'!$B223*'18'!AH$2+'18'!$C223*'18'!AH$3+'18'!$D223*'18'!AH$4+'18'!$E223*'18'!AH$5+'18'!$F223*'18'!AH$6+'18'!$G223*'18'!AH$7+'18'!$H223*'18'!AH$8+'18'!$I223*'18'!AH$9+'18'!$J223*'18'!AH$10+'18'!$K223*'18'!AH$11+'18'!$L223*'18'!AH$12+'18'!$M223*'18'!AH$13+'18'!$N223*'18'!AH$14+'18'!$O223*'18'!AH$15+'18'!$P223*'18'!AH$16+'18'!$Q223*'18'!AH$17++'18'!$R223*'18'!AH$18</f>
        <v>1.0168119214177229</v>
      </c>
      <c r="Q223">
        <f>'18'!$A223*'18'!AI$1+'18'!$B223*'18'!AI$2+'18'!$C223*'18'!AI$3+'18'!$D223*'18'!AI$4+'18'!$E223*'18'!AI$5+'18'!$F223*'18'!AI$6+'18'!$G223*'18'!AI$7+'18'!$H223*'18'!AI$8+'18'!$I223*'18'!AI$9+'18'!$J223*'18'!AI$10+'18'!$K223*'18'!AI$11+'18'!$L223*'18'!AI$12+'18'!$M223*'18'!AI$13+'18'!$N223*'18'!AI$14+'18'!$O223*'18'!AI$15+'18'!$P223*'18'!AI$16+'18'!$Q223*'18'!AI$17++'18'!$R223*'18'!AI$18</f>
        <v>0.62260063627548501</v>
      </c>
      <c r="R223">
        <f>'18'!$A223*'18'!AJ$1+'18'!$B223*'18'!AJ$2+'18'!$C223*'18'!AJ$3+'18'!$D223*'18'!AJ$4+'18'!$E223*'18'!AJ$5+'18'!$F223*'18'!AJ$6+'18'!$G223*'18'!AJ$7+'18'!$H223*'18'!AJ$8+'18'!$I223*'18'!AJ$9+'18'!$J223*'18'!AJ$10+'18'!$K223*'18'!AJ$11+'18'!$L223*'18'!AJ$12+'18'!$M223*'18'!AJ$13+'18'!$N223*'18'!AJ$14+'18'!$O223*'18'!AJ$15+'18'!$P223*'18'!AJ$16+'18'!$Q223*'18'!AJ$17++'18'!$R223*'18'!AJ$18</f>
        <v>1.1114021656397521E-2</v>
      </c>
    </row>
    <row r="224" spans="1:18" x14ac:dyDescent="0.2">
      <c r="A224">
        <f>'18'!$A224*'18'!S$1+'18'!$B224*'18'!S$2+'18'!$C224*'18'!S$3+'18'!$D224*'18'!S$4+'18'!$E224*'18'!S$5+'18'!$F224*'18'!S$6+'18'!$G224*'18'!S$7+'18'!$H224*'18'!S$8+'18'!$I224*'18'!S$9+'18'!$J224*'18'!S$10+'18'!$K224*'18'!S$11+'18'!$L224*'18'!S$12+'18'!$M224*'18'!S$13+'18'!$N224*'18'!S$14+'18'!$O224*'18'!S$15+'18'!$P224*'18'!S$16+'18'!$Q224*'18'!S$17++'18'!$R224*'18'!S$18</f>
        <v>1.5842734549617392</v>
      </c>
      <c r="B224">
        <f>'18'!$A224*'18'!T$1+'18'!$B224*'18'!T$2+'18'!$C224*'18'!T$3+'18'!$D224*'18'!T$4+'18'!$E224*'18'!T$5+'18'!$F224*'18'!T$6+'18'!$G224*'18'!T$7+'18'!$H224*'18'!T$8+'18'!$I224*'18'!T$9+'18'!$J224*'18'!T$10+'18'!$K224*'18'!T$11+'18'!$L224*'18'!T$12+'18'!$M224*'18'!T$13+'18'!$N224*'18'!T$14+'18'!$O224*'18'!T$15+'18'!$P224*'18'!T$16+'18'!$Q224*'18'!T$17++'18'!$R224*'18'!T$18</f>
        <v>0.21594067820123167</v>
      </c>
      <c r="C224">
        <f>'18'!$A224*'18'!U$1+'18'!$B224*'18'!U$2+'18'!$C224*'18'!U$3+'18'!$D224*'18'!U$4+'18'!$E224*'18'!U$5+'18'!$F224*'18'!U$6+'18'!$G224*'18'!U$7+'18'!$H224*'18'!U$8+'18'!$I224*'18'!U$9+'18'!$J224*'18'!U$10+'18'!$K224*'18'!U$11+'18'!$L224*'18'!U$12+'18'!$M224*'18'!U$13+'18'!$N224*'18'!U$14+'18'!$O224*'18'!U$15+'18'!$P224*'18'!U$16+'18'!$Q224*'18'!U$17++'18'!$R224*'18'!U$18</f>
        <v>0.54211433238088791</v>
      </c>
      <c r="D224">
        <f>'18'!$A224*'18'!V$1+'18'!$B224*'18'!V$2+'18'!$C224*'18'!V$3+'18'!$D224*'18'!V$4+'18'!$E224*'18'!V$5+'18'!$F224*'18'!V$6+'18'!$G224*'18'!V$7+'18'!$H224*'18'!V$8+'18'!$I224*'18'!V$9+'18'!$J224*'18'!V$10+'18'!$K224*'18'!V$11+'18'!$L224*'18'!V$12+'18'!$M224*'18'!V$13+'18'!$N224*'18'!V$14+'18'!$O224*'18'!V$15+'18'!$P224*'18'!V$16+'18'!$Q224*'18'!V$17++'18'!$R224*'18'!V$18</f>
        <v>0.15688732128155325</v>
      </c>
      <c r="E224">
        <f>'18'!$A224*'18'!W$1+'18'!$B224*'18'!W$2+'18'!$C224*'18'!W$3+'18'!$D224*'18'!W$4+'18'!$E224*'18'!W$5+'18'!$F224*'18'!W$6+'18'!$G224*'18'!W$7+'18'!$H224*'18'!W$8+'18'!$I224*'18'!W$9+'18'!$J224*'18'!W$10+'18'!$K224*'18'!W$11+'18'!$L224*'18'!W$12+'18'!$M224*'18'!W$13+'18'!$N224*'18'!W$14+'18'!$O224*'18'!W$15+'18'!$P224*'18'!W$16+'18'!$Q224*'18'!W$17++'18'!$R224*'18'!W$18</f>
        <v>0.95776531862420777</v>
      </c>
      <c r="F224">
        <f>'18'!$A224*'18'!X$1+'18'!$B224*'18'!X$2+'18'!$C224*'18'!X$3+'18'!$D224*'18'!X$4+'18'!$E224*'18'!X$5+'18'!$F224*'18'!X$6+'18'!$G224*'18'!X$7+'18'!$H224*'18'!X$8+'18'!$I224*'18'!X$9+'18'!$J224*'18'!X$10+'18'!$K224*'18'!X$11+'18'!$L224*'18'!X$12+'18'!$M224*'18'!X$13+'18'!$N224*'18'!X$14+'18'!$O224*'18'!X$15+'18'!$P224*'18'!X$16+'18'!$Q224*'18'!X$17++'18'!$R224*'18'!X$18</f>
        <v>0.19708156266870758</v>
      </c>
      <c r="G224">
        <f>'18'!$A224*'18'!Y$1+'18'!$B224*'18'!Y$2+'18'!$C224*'18'!Y$3+'18'!$D224*'18'!Y$4+'18'!$E224*'18'!Y$5+'18'!$F224*'18'!Y$6+'18'!$G224*'18'!Y$7+'18'!$H224*'18'!Y$8+'18'!$I224*'18'!Y$9+'18'!$J224*'18'!Y$10+'18'!$K224*'18'!Y$11+'18'!$L224*'18'!Y$12+'18'!$M224*'18'!Y$13+'18'!$N224*'18'!Y$14+'18'!$O224*'18'!Y$15+'18'!$P224*'18'!Y$16+'18'!$Q224*'18'!Y$17++'18'!$R224*'18'!Y$18</f>
        <v>-0.27270749536511801</v>
      </c>
      <c r="H224">
        <f>'18'!$A224*'18'!Z$1+'18'!$B224*'18'!Z$2+'18'!$C224*'18'!Z$3+'18'!$D224*'18'!Z$4+'18'!$E224*'18'!Z$5+'18'!$F224*'18'!Z$6+'18'!$G224*'18'!Z$7+'18'!$H224*'18'!Z$8+'18'!$I224*'18'!Z$9+'18'!$J224*'18'!Z$10+'18'!$K224*'18'!Z$11+'18'!$L224*'18'!Z$12+'18'!$M224*'18'!Z$13+'18'!$N224*'18'!Z$14+'18'!$O224*'18'!Z$15+'18'!$P224*'18'!Z$16+'18'!$Q224*'18'!Z$17++'18'!$R224*'18'!Z$18</f>
        <v>-0.26933877393166517</v>
      </c>
      <c r="I224">
        <f>'18'!$A224*'18'!AA$1+'18'!$B224*'18'!AA$2+'18'!$C224*'18'!AA$3+'18'!$D224*'18'!AA$4+'18'!$E224*'18'!AA$5+'18'!$F224*'18'!AA$6+'18'!$G224*'18'!AA$7+'18'!$H224*'18'!AA$8+'18'!$I224*'18'!AA$9+'18'!$J224*'18'!AA$10+'18'!$K224*'18'!AA$11+'18'!$L224*'18'!AA$12+'18'!$M224*'18'!AA$13+'18'!$N224*'18'!AA$14+'18'!$O224*'18'!AA$15+'18'!$P224*'18'!AA$16+'18'!$Q224*'18'!AA$17++'18'!$R224*'18'!AA$18</f>
        <v>0.35505226501560766</v>
      </c>
      <c r="J224">
        <f>'18'!$A224*'18'!AB$1+'18'!$B224*'18'!AB$2+'18'!$C224*'18'!AB$3+'18'!$D224*'18'!AB$4+'18'!$E224*'18'!AB$5+'18'!$F224*'18'!AB$6+'18'!$G224*'18'!AB$7+'18'!$H224*'18'!AB$8+'18'!$I224*'18'!AB$9+'18'!$J224*'18'!AB$10+'18'!$K224*'18'!AB$11+'18'!$L224*'18'!AB$12+'18'!$M224*'18'!AB$13+'18'!$N224*'18'!AB$14+'18'!$O224*'18'!AB$15+'18'!$P224*'18'!AB$16+'18'!$Q224*'18'!AB$17++'18'!$R224*'18'!AB$18</f>
        <v>0.45713755097977565</v>
      </c>
      <c r="K224">
        <f>'18'!$A224*'18'!AC$1+'18'!$B224*'18'!AC$2+'18'!$C224*'18'!AC$3+'18'!$D224*'18'!AC$4+'18'!$E224*'18'!AC$5+'18'!$F224*'18'!AC$6+'18'!$G224*'18'!AC$7+'18'!$H224*'18'!AC$8+'18'!$I224*'18'!AC$9+'18'!$J224*'18'!AC$10+'18'!$K224*'18'!AC$11+'18'!$L224*'18'!AC$12+'18'!$M224*'18'!AC$13+'18'!$N224*'18'!AC$14+'18'!$O224*'18'!AC$15+'18'!$P224*'18'!AC$16+'18'!$Q224*'18'!AC$17++'18'!$R224*'18'!AC$18</f>
        <v>0.35263940103075825</v>
      </c>
      <c r="L224">
        <f>'18'!$A224*'18'!AD$1+'18'!$B224*'18'!AD$2+'18'!$C224*'18'!AD$3+'18'!$D224*'18'!AD$4+'18'!$E224*'18'!AD$5+'18'!$F224*'18'!AD$6+'18'!$G224*'18'!AD$7+'18'!$H224*'18'!AD$8+'18'!$I224*'18'!AD$9+'18'!$J224*'18'!AD$10+'18'!$K224*'18'!AD$11+'18'!$L224*'18'!AD$12+'18'!$M224*'18'!AD$13+'18'!$N224*'18'!AD$14+'18'!$O224*'18'!AD$15+'18'!$P224*'18'!AD$16+'18'!$Q224*'18'!AD$17++'18'!$R224*'18'!AD$18</f>
        <v>-0.34006731428656517</v>
      </c>
      <c r="M224">
        <f>'18'!$A224*'18'!AE$1+'18'!$B224*'18'!AE$2+'18'!$C224*'18'!AE$3+'18'!$D224*'18'!AE$4+'18'!$E224*'18'!AE$5+'18'!$F224*'18'!AE$6+'18'!$G224*'18'!AE$7+'18'!$H224*'18'!AE$8+'18'!$I224*'18'!AE$9+'18'!$J224*'18'!AE$10+'18'!$K224*'18'!AE$11+'18'!$L224*'18'!AE$12+'18'!$M224*'18'!AE$13+'18'!$N224*'18'!AE$14+'18'!$O224*'18'!AE$15+'18'!$P224*'18'!AE$16+'18'!$Q224*'18'!AE$17++'18'!$R224*'18'!AE$18</f>
        <v>0.6041965482847883</v>
      </c>
      <c r="N224">
        <f>'18'!$A224*'18'!AF$1+'18'!$B224*'18'!AF$2+'18'!$C224*'18'!AF$3+'18'!$D224*'18'!AF$4+'18'!$E224*'18'!AF$5+'18'!$F224*'18'!AF$6+'18'!$G224*'18'!AF$7+'18'!$H224*'18'!AF$8+'18'!$I224*'18'!AF$9+'18'!$J224*'18'!AF$10+'18'!$K224*'18'!AF$11+'18'!$L224*'18'!AF$12+'18'!$M224*'18'!AF$13+'18'!$N224*'18'!AF$14+'18'!$O224*'18'!AF$15+'18'!$P224*'18'!AF$16+'18'!$Q224*'18'!AF$17++'18'!$R224*'18'!AF$18</f>
        <v>0.89671212342974838</v>
      </c>
      <c r="O224">
        <f>'18'!$A224*'18'!AG$1+'18'!$B224*'18'!AG$2+'18'!$C224*'18'!AG$3+'18'!$D224*'18'!AG$4+'18'!$E224*'18'!AG$5+'18'!$F224*'18'!AG$6+'18'!$G224*'18'!AG$7+'18'!$H224*'18'!AG$8+'18'!$I224*'18'!AG$9+'18'!$J224*'18'!AG$10+'18'!$K224*'18'!AG$11+'18'!$L224*'18'!AG$12+'18'!$M224*'18'!AG$13+'18'!$N224*'18'!AG$14+'18'!$O224*'18'!AG$15+'18'!$P224*'18'!AG$16+'18'!$Q224*'18'!AG$17++'18'!$R224*'18'!AG$18</f>
        <v>0.30501282442394467</v>
      </c>
      <c r="P224">
        <f>'18'!$A224*'18'!AH$1+'18'!$B224*'18'!AH$2+'18'!$C224*'18'!AH$3+'18'!$D224*'18'!AH$4+'18'!$E224*'18'!AH$5+'18'!$F224*'18'!AH$6+'18'!$G224*'18'!AH$7+'18'!$H224*'18'!AH$8+'18'!$I224*'18'!AH$9+'18'!$J224*'18'!AH$10+'18'!$K224*'18'!AH$11+'18'!$L224*'18'!AH$12+'18'!$M224*'18'!AH$13+'18'!$N224*'18'!AH$14+'18'!$O224*'18'!AH$15+'18'!$P224*'18'!AH$16+'18'!$Q224*'18'!AH$17++'18'!$R224*'18'!AH$18</f>
        <v>1.0155840069276019</v>
      </c>
      <c r="Q224">
        <f>'18'!$A224*'18'!AI$1+'18'!$B224*'18'!AI$2+'18'!$C224*'18'!AI$3+'18'!$D224*'18'!AI$4+'18'!$E224*'18'!AI$5+'18'!$F224*'18'!AI$6+'18'!$G224*'18'!AI$7+'18'!$H224*'18'!AI$8+'18'!$I224*'18'!AI$9+'18'!$J224*'18'!AI$10+'18'!$K224*'18'!AI$11+'18'!$L224*'18'!AI$12+'18'!$M224*'18'!AI$13+'18'!$N224*'18'!AI$14+'18'!$O224*'18'!AI$15+'18'!$P224*'18'!AI$16+'18'!$Q224*'18'!AI$17++'18'!$R224*'18'!AI$18</f>
        <v>0.61692507500074667</v>
      </c>
      <c r="R224">
        <f>'18'!$A224*'18'!AJ$1+'18'!$B224*'18'!AJ$2+'18'!$C224*'18'!AJ$3+'18'!$D224*'18'!AJ$4+'18'!$E224*'18'!AJ$5+'18'!$F224*'18'!AJ$6+'18'!$G224*'18'!AJ$7+'18'!$H224*'18'!AJ$8+'18'!$I224*'18'!AJ$9+'18'!$J224*'18'!AJ$10+'18'!$K224*'18'!AJ$11+'18'!$L224*'18'!AJ$12+'18'!$M224*'18'!AJ$13+'18'!$N224*'18'!AJ$14+'18'!$O224*'18'!AJ$15+'18'!$P224*'18'!AJ$16+'18'!$Q224*'18'!AJ$17++'18'!$R224*'18'!AJ$18</f>
        <v>2.1313902225995107E-2</v>
      </c>
    </row>
    <row r="225" spans="1:18" x14ac:dyDescent="0.2">
      <c r="A225">
        <f>'18'!$A225*'18'!S$1+'18'!$B225*'18'!S$2+'18'!$C225*'18'!S$3+'18'!$D225*'18'!S$4+'18'!$E225*'18'!S$5+'18'!$F225*'18'!S$6+'18'!$G225*'18'!S$7+'18'!$H225*'18'!S$8+'18'!$I225*'18'!S$9+'18'!$J225*'18'!S$10+'18'!$K225*'18'!S$11+'18'!$L225*'18'!S$12+'18'!$M225*'18'!S$13+'18'!$N225*'18'!S$14+'18'!$O225*'18'!S$15+'18'!$P225*'18'!S$16+'18'!$Q225*'18'!S$17++'18'!$R225*'18'!S$18</f>
        <v>1.5464986684812896</v>
      </c>
      <c r="B225">
        <f>'18'!$A225*'18'!T$1+'18'!$B225*'18'!T$2+'18'!$C225*'18'!T$3+'18'!$D225*'18'!T$4+'18'!$E225*'18'!T$5+'18'!$F225*'18'!T$6+'18'!$G225*'18'!T$7+'18'!$H225*'18'!T$8+'18'!$I225*'18'!T$9+'18'!$J225*'18'!T$10+'18'!$K225*'18'!T$11+'18'!$L225*'18'!T$12+'18'!$M225*'18'!T$13+'18'!$N225*'18'!T$14+'18'!$O225*'18'!T$15+'18'!$P225*'18'!T$16+'18'!$Q225*'18'!T$17++'18'!$R225*'18'!T$18</f>
        <v>-1.3138551464003778E-2</v>
      </c>
      <c r="C225">
        <f>'18'!$A225*'18'!U$1+'18'!$B225*'18'!U$2+'18'!$C225*'18'!U$3+'18'!$D225*'18'!U$4+'18'!$E225*'18'!U$5+'18'!$F225*'18'!U$6+'18'!$G225*'18'!U$7+'18'!$H225*'18'!U$8+'18'!$I225*'18'!U$9+'18'!$J225*'18'!U$10+'18'!$K225*'18'!U$11+'18'!$L225*'18'!U$12+'18'!$M225*'18'!U$13+'18'!$N225*'18'!U$14+'18'!$O225*'18'!U$15+'18'!$P225*'18'!U$16+'18'!$Q225*'18'!U$17++'18'!$R225*'18'!U$18</f>
        <v>0.46893597228020506</v>
      </c>
      <c r="D225">
        <f>'18'!$A225*'18'!V$1+'18'!$B225*'18'!V$2+'18'!$C225*'18'!V$3+'18'!$D225*'18'!V$4+'18'!$E225*'18'!V$5+'18'!$F225*'18'!V$6+'18'!$G225*'18'!V$7+'18'!$H225*'18'!V$8+'18'!$I225*'18'!V$9+'18'!$J225*'18'!V$10+'18'!$K225*'18'!V$11+'18'!$L225*'18'!V$12+'18'!$M225*'18'!V$13+'18'!$N225*'18'!V$14+'18'!$O225*'18'!V$15+'18'!$P225*'18'!V$16+'18'!$Q225*'18'!V$17++'18'!$R225*'18'!V$18</f>
        <v>0.10525737668960528</v>
      </c>
      <c r="E225">
        <f>'18'!$A225*'18'!W$1+'18'!$B225*'18'!W$2+'18'!$C225*'18'!W$3+'18'!$D225*'18'!W$4+'18'!$E225*'18'!W$5+'18'!$F225*'18'!W$6+'18'!$G225*'18'!W$7+'18'!$H225*'18'!W$8+'18'!$I225*'18'!W$9+'18'!$J225*'18'!W$10+'18'!$K225*'18'!W$11+'18'!$L225*'18'!W$12+'18'!$M225*'18'!W$13+'18'!$N225*'18'!W$14+'18'!$O225*'18'!W$15+'18'!$P225*'18'!W$16+'18'!$Q225*'18'!W$17++'18'!$R225*'18'!W$18</f>
        <v>0.98093651907706603</v>
      </c>
      <c r="F225">
        <f>'18'!$A225*'18'!X$1+'18'!$B225*'18'!X$2+'18'!$C225*'18'!X$3+'18'!$D225*'18'!X$4+'18'!$E225*'18'!X$5+'18'!$F225*'18'!X$6+'18'!$G225*'18'!X$7+'18'!$H225*'18'!X$8+'18'!$I225*'18'!X$9+'18'!$J225*'18'!X$10+'18'!$K225*'18'!X$11+'18'!$L225*'18'!X$12+'18'!$M225*'18'!X$13+'18'!$N225*'18'!X$14+'18'!$O225*'18'!X$15+'18'!$P225*'18'!X$16+'18'!$Q225*'18'!X$17++'18'!$R225*'18'!X$18</f>
        <v>0.21111585432862795</v>
      </c>
      <c r="G225">
        <f>'18'!$A225*'18'!Y$1+'18'!$B225*'18'!Y$2+'18'!$C225*'18'!Y$3+'18'!$D225*'18'!Y$4+'18'!$E225*'18'!Y$5+'18'!$F225*'18'!Y$6+'18'!$G225*'18'!Y$7+'18'!$H225*'18'!Y$8+'18'!$I225*'18'!Y$9+'18'!$J225*'18'!Y$10+'18'!$K225*'18'!Y$11+'18'!$L225*'18'!Y$12+'18'!$M225*'18'!Y$13+'18'!$N225*'18'!Y$14+'18'!$O225*'18'!Y$15+'18'!$P225*'18'!Y$16+'18'!$Q225*'18'!Y$17++'18'!$R225*'18'!Y$18</f>
        <v>-0.2744556795508285</v>
      </c>
      <c r="H225">
        <f>'18'!$A225*'18'!Z$1+'18'!$B225*'18'!Z$2+'18'!$C225*'18'!Z$3+'18'!$D225*'18'!Z$4+'18'!$E225*'18'!Z$5+'18'!$F225*'18'!Z$6+'18'!$G225*'18'!Z$7+'18'!$H225*'18'!Z$8+'18'!$I225*'18'!Z$9+'18'!$J225*'18'!Z$10+'18'!$K225*'18'!Z$11+'18'!$L225*'18'!Z$12+'18'!$M225*'18'!Z$13+'18'!$N225*'18'!Z$14+'18'!$O225*'18'!Z$15+'18'!$P225*'18'!Z$16+'18'!$Q225*'18'!Z$17++'18'!$R225*'18'!Z$18</f>
        <v>-0.37218144779974793</v>
      </c>
      <c r="I225">
        <f>'18'!$A225*'18'!AA$1+'18'!$B225*'18'!AA$2+'18'!$C225*'18'!AA$3+'18'!$D225*'18'!AA$4+'18'!$E225*'18'!AA$5+'18'!$F225*'18'!AA$6+'18'!$G225*'18'!AA$7+'18'!$H225*'18'!AA$8+'18'!$I225*'18'!AA$9+'18'!$J225*'18'!AA$10+'18'!$K225*'18'!AA$11+'18'!$L225*'18'!AA$12+'18'!$M225*'18'!AA$13+'18'!$N225*'18'!AA$14+'18'!$O225*'18'!AA$15+'18'!$P225*'18'!AA$16+'18'!$Q225*'18'!AA$17++'18'!$R225*'18'!AA$18</f>
        <v>0.22921448642868281</v>
      </c>
      <c r="J225">
        <f>'18'!$A225*'18'!AB$1+'18'!$B225*'18'!AB$2+'18'!$C225*'18'!AB$3+'18'!$D225*'18'!AB$4+'18'!$E225*'18'!AB$5+'18'!$F225*'18'!AB$6+'18'!$G225*'18'!AB$7+'18'!$H225*'18'!AB$8+'18'!$I225*'18'!AB$9+'18'!$J225*'18'!AB$10+'18'!$K225*'18'!AB$11+'18'!$L225*'18'!AB$12+'18'!$M225*'18'!AB$13+'18'!$N225*'18'!AB$14+'18'!$O225*'18'!AB$15+'18'!$P225*'18'!AB$16+'18'!$Q225*'18'!AB$17++'18'!$R225*'18'!AB$18</f>
        <v>0.36300768352538038</v>
      </c>
      <c r="K225">
        <f>'18'!$A225*'18'!AC$1+'18'!$B225*'18'!AC$2+'18'!$C225*'18'!AC$3+'18'!$D225*'18'!AC$4+'18'!$E225*'18'!AC$5+'18'!$F225*'18'!AC$6+'18'!$G225*'18'!AC$7+'18'!$H225*'18'!AC$8+'18'!$I225*'18'!AC$9+'18'!$J225*'18'!AC$10+'18'!$K225*'18'!AC$11+'18'!$L225*'18'!AC$12+'18'!$M225*'18'!AC$13+'18'!$N225*'18'!AC$14+'18'!$O225*'18'!AC$15+'18'!$P225*'18'!AC$16+'18'!$Q225*'18'!AC$17++'18'!$R225*'18'!AC$18</f>
        <v>0.33176975239158735</v>
      </c>
      <c r="L225">
        <f>'18'!$A225*'18'!AD$1+'18'!$B225*'18'!AD$2+'18'!$C225*'18'!AD$3+'18'!$D225*'18'!AD$4+'18'!$E225*'18'!AD$5+'18'!$F225*'18'!AD$6+'18'!$G225*'18'!AD$7+'18'!$H225*'18'!AD$8+'18'!$I225*'18'!AD$9+'18'!$J225*'18'!AD$10+'18'!$K225*'18'!AD$11+'18'!$L225*'18'!AD$12+'18'!$M225*'18'!AD$13+'18'!$N225*'18'!AD$14+'18'!$O225*'18'!AD$15+'18'!$P225*'18'!AD$16+'18'!$Q225*'18'!AD$17++'18'!$R225*'18'!AD$18</f>
        <v>-0.34905956897554152</v>
      </c>
      <c r="M225">
        <f>'18'!$A225*'18'!AE$1+'18'!$B225*'18'!AE$2+'18'!$C225*'18'!AE$3+'18'!$D225*'18'!AE$4+'18'!$E225*'18'!AE$5+'18'!$F225*'18'!AE$6+'18'!$G225*'18'!AE$7+'18'!$H225*'18'!AE$8+'18'!$I225*'18'!AE$9+'18'!$J225*'18'!AE$10+'18'!$K225*'18'!AE$11+'18'!$L225*'18'!AE$12+'18'!$M225*'18'!AE$13+'18'!$N225*'18'!AE$14+'18'!$O225*'18'!AE$15+'18'!$P225*'18'!AE$16+'18'!$Q225*'18'!AE$17++'18'!$R225*'18'!AE$18</f>
        <v>0.60074456540912879</v>
      </c>
      <c r="N225">
        <f>'18'!$A225*'18'!AF$1+'18'!$B225*'18'!AF$2+'18'!$C225*'18'!AF$3+'18'!$D225*'18'!AF$4+'18'!$E225*'18'!AF$5+'18'!$F225*'18'!AF$6+'18'!$G225*'18'!AF$7+'18'!$H225*'18'!AF$8+'18'!$I225*'18'!AF$9+'18'!$J225*'18'!AF$10+'18'!$K225*'18'!AF$11+'18'!$L225*'18'!AF$12+'18'!$M225*'18'!AF$13+'18'!$N225*'18'!AF$14+'18'!$O225*'18'!AF$15+'18'!$P225*'18'!AF$16+'18'!$Q225*'18'!AF$17++'18'!$R225*'18'!AF$18</f>
        <v>0.91889234028731204</v>
      </c>
      <c r="O225">
        <f>'18'!$A225*'18'!AG$1+'18'!$B225*'18'!AG$2+'18'!$C225*'18'!AG$3+'18'!$D225*'18'!AG$4+'18'!$E225*'18'!AG$5+'18'!$F225*'18'!AG$6+'18'!$G225*'18'!AG$7+'18'!$H225*'18'!AG$8+'18'!$I225*'18'!AG$9+'18'!$J225*'18'!AG$10+'18'!$K225*'18'!AG$11+'18'!$L225*'18'!AG$12+'18'!$M225*'18'!AG$13+'18'!$N225*'18'!AG$14+'18'!$O225*'18'!AG$15+'18'!$P225*'18'!AG$16+'18'!$Q225*'18'!AG$17++'18'!$R225*'18'!AG$18</f>
        <v>0.32538565768811206</v>
      </c>
      <c r="P225">
        <f>'18'!$A225*'18'!AH$1+'18'!$B225*'18'!AH$2+'18'!$C225*'18'!AH$3+'18'!$D225*'18'!AH$4+'18'!$E225*'18'!AH$5+'18'!$F225*'18'!AH$6+'18'!$G225*'18'!AH$7+'18'!$H225*'18'!AH$8+'18'!$I225*'18'!AH$9+'18'!$J225*'18'!AH$10+'18'!$K225*'18'!AH$11+'18'!$L225*'18'!AH$12+'18'!$M225*'18'!AH$13+'18'!$N225*'18'!AH$14+'18'!$O225*'18'!AH$15+'18'!$P225*'18'!AH$16+'18'!$Q225*'18'!AH$17++'18'!$R225*'18'!AH$18</f>
        <v>1.0170392010814733</v>
      </c>
      <c r="Q225">
        <f>'18'!$A225*'18'!AI$1+'18'!$B225*'18'!AI$2+'18'!$C225*'18'!AI$3+'18'!$D225*'18'!AI$4+'18'!$E225*'18'!AI$5+'18'!$F225*'18'!AI$6+'18'!$G225*'18'!AI$7+'18'!$H225*'18'!AI$8+'18'!$I225*'18'!AI$9+'18'!$J225*'18'!AI$10+'18'!$K225*'18'!AI$11+'18'!$L225*'18'!AI$12+'18'!$M225*'18'!AI$13+'18'!$N225*'18'!AI$14+'18'!$O225*'18'!AI$15+'18'!$P225*'18'!AI$16+'18'!$Q225*'18'!AI$17++'18'!$R225*'18'!AI$18</f>
        <v>0.61452000302115373</v>
      </c>
      <c r="R225">
        <f>'18'!$A225*'18'!AJ$1+'18'!$B225*'18'!AJ$2+'18'!$C225*'18'!AJ$3+'18'!$D225*'18'!AJ$4+'18'!$E225*'18'!AJ$5+'18'!$F225*'18'!AJ$6+'18'!$G225*'18'!AJ$7+'18'!$H225*'18'!AJ$8+'18'!$I225*'18'!AJ$9+'18'!$J225*'18'!AJ$10+'18'!$K225*'18'!AJ$11+'18'!$L225*'18'!AJ$12+'18'!$M225*'18'!AJ$13+'18'!$N225*'18'!AJ$14+'18'!$O225*'18'!AJ$15+'18'!$P225*'18'!AJ$16+'18'!$Q225*'18'!AJ$17++'18'!$R225*'18'!AJ$18</f>
        <v>2.6763076686044274E-2</v>
      </c>
    </row>
    <row r="226" spans="1:18" x14ac:dyDescent="0.2">
      <c r="A226">
        <f>'18'!$A226*'18'!S$1+'18'!$B226*'18'!S$2+'18'!$C226*'18'!S$3+'18'!$D226*'18'!S$4+'18'!$E226*'18'!S$5+'18'!$F226*'18'!S$6+'18'!$G226*'18'!S$7+'18'!$H226*'18'!S$8+'18'!$I226*'18'!S$9+'18'!$J226*'18'!S$10+'18'!$K226*'18'!S$11+'18'!$L226*'18'!S$12+'18'!$M226*'18'!S$13+'18'!$N226*'18'!S$14+'18'!$O226*'18'!S$15+'18'!$P226*'18'!S$16+'18'!$Q226*'18'!S$17++'18'!$R226*'18'!S$18</f>
        <v>1.6392857926543372</v>
      </c>
      <c r="B226">
        <f>'18'!$A226*'18'!T$1+'18'!$B226*'18'!T$2+'18'!$C226*'18'!T$3+'18'!$D226*'18'!T$4+'18'!$E226*'18'!T$5+'18'!$F226*'18'!T$6+'18'!$G226*'18'!T$7+'18'!$H226*'18'!T$8+'18'!$I226*'18'!T$9+'18'!$J226*'18'!T$10+'18'!$K226*'18'!T$11+'18'!$L226*'18'!T$12+'18'!$M226*'18'!T$13+'18'!$N226*'18'!T$14+'18'!$O226*'18'!T$15+'18'!$P226*'18'!T$16+'18'!$Q226*'18'!T$17++'18'!$R226*'18'!T$18</f>
        <v>0.14037812468930633</v>
      </c>
      <c r="C226">
        <f>'18'!$A226*'18'!U$1+'18'!$B226*'18'!U$2+'18'!$C226*'18'!U$3+'18'!$D226*'18'!U$4+'18'!$E226*'18'!U$5+'18'!$F226*'18'!U$6+'18'!$G226*'18'!U$7+'18'!$H226*'18'!U$8+'18'!$I226*'18'!U$9+'18'!$J226*'18'!U$10+'18'!$K226*'18'!U$11+'18'!$L226*'18'!U$12+'18'!$M226*'18'!U$13+'18'!$N226*'18'!U$14+'18'!$O226*'18'!U$15+'18'!$P226*'18'!U$16+'18'!$Q226*'18'!U$17++'18'!$R226*'18'!U$18</f>
        <v>0.48177888344933284</v>
      </c>
      <c r="D226">
        <f>'18'!$A226*'18'!V$1+'18'!$B226*'18'!V$2+'18'!$C226*'18'!V$3+'18'!$D226*'18'!V$4+'18'!$E226*'18'!V$5+'18'!$F226*'18'!V$6+'18'!$G226*'18'!V$7+'18'!$H226*'18'!V$8+'18'!$I226*'18'!V$9+'18'!$J226*'18'!V$10+'18'!$K226*'18'!V$11+'18'!$L226*'18'!V$12+'18'!$M226*'18'!V$13+'18'!$N226*'18'!V$14+'18'!$O226*'18'!V$15+'18'!$P226*'18'!V$16+'18'!$Q226*'18'!V$17++'18'!$R226*'18'!V$18</f>
        <v>0.10744200049330876</v>
      </c>
      <c r="E226">
        <f>'18'!$A226*'18'!W$1+'18'!$B226*'18'!W$2+'18'!$C226*'18'!W$3+'18'!$D226*'18'!W$4+'18'!$E226*'18'!W$5+'18'!$F226*'18'!W$6+'18'!$G226*'18'!W$7+'18'!$H226*'18'!W$8+'18'!$I226*'18'!W$9+'18'!$J226*'18'!W$10+'18'!$K226*'18'!W$11+'18'!$L226*'18'!W$12+'18'!$M226*'18'!W$13+'18'!$N226*'18'!W$14+'18'!$O226*'18'!W$15+'18'!$P226*'18'!W$16+'18'!$Q226*'18'!W$17++'18'!$R226*'18'!W$18</f>
        <v>0.92240979957714841</v>
      </c>
      <c r="F226">
        <f>'18'!$A226*'18'!X$1+'18'!$B226*'18'!X$2+'18'!$C226*'18'!X$3+'18'!$D226*'18'!X$4+'18'!$E226*'18'!X$5+'18'!$F226*'18'!X$6+'18'!$G226*'18'!X$7+'18'!$H226*'18'!X$8+'18'!$I226*'18'!X$9+'18'!$J226*'18'!X$10+'18'!$K226*'18'!X$11+'18'!$L226*'18'!X$12+'18'!$M226*'18'!X$13+'18'!$N226*'18'!X$14+'18'!$O226*'18'!X$15+'18'!$P226*'18'!X$16+'18'!$Q226*'18'!X$17++'18'!$R226*'18'!X$18</f>
        <v>0.16901153902868749</v>
      </c>
      <c r="G226">
        <f>'18'!$A226*'18'!Y$1+'18'!$B226*'18'!Y$2+'18'!$C226*'18'!Y$3+'18'!$D226*'18'!Y$4+'18'!$E226*'18'!Y$5+'18'!$F226*'18'!Y$6+'18'!$G226*'18'!Y$7+'18'!$H226*'18'!Y$8+'18'!$I226*'18'!Y$9+'18'!$J226*'18'!Y$10+'18'!$K226*'18'!Y$11+'18'!$L226*'18'!Y$12+'18'!$M226*'18'!Y$13+'18'!$N226*'18'!Y$14+'18'!$O226*'18'!Y$15+'18'!$P226*'18'!Y$16+'18'!$Q226*'18'!Y$17++'18'!$R226*'18'!Y$18</f>
        <v>-0.31307950964780806</v>
      </c>
      <c r="H226">
        <f>'18'!$A226*'18'!Z$1+'18'!$B226*'18'!Z$2+'18'!$C226*'18'!Z$3+'18'!$D226*'18'!Z$4+'18'!$E226*'18'!Z$5+'18'!$F226*'18'!Z$6+'18'!$G226*'18'!Z$7+'18'!$H226*'18'!Z$8+'18'!$I226*'18'!Z$9+'18'!$J226*'18'!Z$10+'18'!$K226*'18'!Z$11+'18'!$L226*'18'!Z$12+'18'!$M226*'18'!Z$13+'18'!$N226*'18'!Z$14+'18'!$O226*'18'!Z$15+'18'!$P226*'18'!Z$16+'18'!$Q226*'18'!Z$17++'18'!$R226*'18'!Z$18</f>
        <v>-0.31640422824279629</v>
      </c>
      <c r="I226">
        <f>'18'!$A226*'18'!AA$1+'18'!$B226*'18'!AA$2+'18'!$C226*'18'!AA$3+'18'!$D226*'18'!AA$4+'18'!$E226*'18'!AA$5+'18'!$F226*'18'!AA$6+'18'!$G226*'18'!AA$7+'18'!$H226*'18'!AA$8+'18'!$I226*'18'!AA$9+'18'!$J226*'18'!AA$10+'18'!$K226*'18'!AA$11+'18'!$L226*'18'!AA$12+'18'!$M226*'18'!AA$13+'18'!$N226*'18'!AA$14+'18'!$O226*'18'!AA$15+'18'!$P226*'18'!AA$16+'18'!$Q226*'18'!AA$17++'18'!$R226*'18'!AA$18</f>
        <v>0.27600588881264521</v>
      </c>
      <c r="J226">
        <f>'18'!$A226*'18'!AB$1+'18'!$B226*'18'!AB$2+'18'!$C226*'18'!AB$3+'18'!$D226*'18'!AB$4+'18'!$E226*'18'!AB$5+'18'!$F226*'18'!AB$6+'18'!$G226*'18'!AB$7+'18'!$H226*'18'!AB$8+'18'!$I226*'18'!AB$9+'18'!$J226*'18'!AB$10+'18'!$K226*'18'!AB$11+'18'!$L226*'18'!AB$12+'18'!$M226*'18'!AB$13+'18'!$N226*'18'!AB$14+'18'!$O226*'18'!AB$15+'18'!$P226*'18'!AB$16+'18'!$Q226*'18'!AB$17++'18'!$R226*'18'!AB$18</f>
        <v>0.42130961934410011</v>
      </c>
      <c r="K226">
        <f>'18'!$A226*'18'!AC$1+'18'!$B226*'18'!AC$2+'18'!$C226*'18'!AC$3+'18'!$D226*'18'!AC$4+'18'!$E226*'18'!AC$5+'18'!$F226*'18'!AC$6+'18'!$G226*'18'!AC$7+'18'!$H226*'18'!AC$8+'18'!$I226*'18'!AC$9+'18'!$J226*'18'!AC$10+'18'!$K226*'18'!AC$11+'18'!$L226*'18'!AC$12+'18'!$M226*'18'!AC$13+'18'!$N226*'18'!AC$14+'18'!$O226*'18'!AC$15+'18'!$P226*'18'!AC$16+'18'!$Q226*'18'!AC$17++'18'!$R226*'18'!AC$18</f>
        <v>0.35942462059879854</v>
      </c>
      <c r="L226">
        <f>'18'!$A226*'18'!AD$1+'18'!$B226*'18'!AD$2+'18'!$C226*'18'!AD$3+'18'!$D226*'18'!AD$4+'18'!$E226*'18'!AD$5+'18'!$F226*'18'!AD$6+'18'!$G226*'18'!AD$7+'18'!$H226*'18'!AD$8+'18'!$I226*'18'!AD$9+'18'!$J226*'18'!AD$10+'18'!$K226*'18'!AD$11+'18'!$L226*'18'!AD$12+'18'!$M226*'18'!AD$13+'18'!$N226*'18'!AD$14+'18'!$O226*'18'!AD$15+'18'!$P226*'18'!AD$16+'18'!$Q226*'18'!AD$17++'18'!$R226*'18'!AD$18</f>
        <v>-0.35318178885254187</v>
      </c>
      <c r="M226">
        <f>'18'!$A226*'18'!AE$1+'18'!$B226*'18'!AE$2+'18'!$C226*'18'!AE$3+'18'!$D226*'18'!AE$4+'18'!$E226*'18'!AE$5+'18'!$F226*'18'!AE$6+'18'!$G226*'18'!AE$7+'18'!$H226*'18'!AE$8+'18'!$I226*'18'!AE$9+'18'!$J226*'18'!AE$10+'18'!$K226*'18'!AE$11+'18'!$L226*'18'!AE$12+'18'!$M226*'18'!AE$13+'18'!$N226*'18'!AE$14+'18'!$O226*'18'!AE$15+'18'!$P226*'18'!AE$16+'18'!$Q226*'18'!AE$17++'18'!$R226*'18'!AE$18</f>
        <v>0.58724698393130148</v>
      </c>
      <c r="N226">
        <f>'18'!$A226*'18'!AF$1+'18'!$B226*'18'!AF$2+'18'!$C226*'18'!AF$3+'18'!$D226*'18'!AF$4+'18'!$E226*'18'!AF$5+'18'!$F226*'18'!AF$6+'18'!$G226*'18'!AF$7+'18'!$H226*'18'!AF$8+'18'!$I226*'18'!AF$9+'18'!$J226*'18'!AF$10+'18'!$K226*'18'!AF$11+'18'!$L226*'18'!AF$12+'18'!$M226*'18'!AF$13+'18'!$N226*'18'!AF$14+'18'!$O226*'18'!AF$15+'18'!$P226*'18'!AF$16+'18'!$Q226*'18'!AF$17++'18'!$R226*'18'!AF$18</f>
        <v>0.93343572438433653</v>
      </c>
      <c r="O226">
        <f>'18'!$A226*'18'!AG$1+'18'!$B226*'18'!AG$2+'18'!$C226*'18'!AG$3+'18'!$D226*'18'!AG$4+'18'!$E226*'18'!AG$5+'18'!$F226*'18'!AG$6+'18'!$G226*'18'!AG$7+'18'!$H226*'18'!AG$8+'18'!$I226*'18'!AG$9+'18'!$J226*'18'!AG$10+'18'!$K226*'18'!AG$11+'18'!$L226*'18'!AG$12+'18'!$M226*'18'!AG$13+'18'!$N226*'18'!AG$14+'18'!$O226*'18'!AG$15+'18'!$P226*'18'!AG$16+'18'!$Q226*'18'!AG$17++'18'!$R226*'18'!AG$18</f>
        <v>0.32140137497458549</v>
      </c>
      <c r="P226">
        <f>'18'!$A226*'18'!AH$1+'18'!$B226*'18'!AH$2+'18'!$C226*'18'!AH$3+'18'!$D226*'18'!AH$4+'18'!$E226*'18'!AH$5+'18'!$F226*'18'!AH$6+'18'!$G226*'18'!AH$7+'18'!$H226*'18'!AH$8+'18'!$I226*'18'!AH$9+'18'!$J226*'18'!AH$10+'18'!$K226*'18'!AH$11+'18'!$L226*'18'!AH$12+'18'!$M226*'18'!AH$13+'18'!$N226*'18'!AH$14+'18'!$O226*'18'!AH$15+'18'!$P226*'18'!AH$16+'18'!$Q226*'18'!AH$17++'18'!$R226*'18'!AH$18</f>
        <v>1.0157994477221415</v>
      </c>
      <c r="Q226">
        <f>'18'!$A226*'18'!AI$1+'18'!$B226*'18'!AI$2+'18'!$C226*'18'!AI$3+'18'!$D226*'18'!AI$4+'18'!$E226*'18'!AI$5+'18'!$F226*'18'!AI$6+'18'!$G226*'18'!AI$7+'18'!$H226*'18'!AI$8+'18'!$I226*'18'!AI$9+'18'!$J226*'18'!AI$10+'18'!$K226*'18'!AI$11+'18'!$L226*'18'!AI$12+'18'!$M226*'18'!AI$13+'18'!$N226*'18'!AI$14+'18'!$O226*'18'!AI$15+'18'!$P226*'18'!AI$16+'18'!$Q226*'18'!AI$17++'18'!$R226*'18'!AI$18</f>
        <v>0.61498984660374223</v>
      </c>
      <c r="R226">
        <f>'18'!$A226*'18'!AJ$1+'18'!$B226*'18'!AJ$2+'18'!$C226*'18'!AJ$3+'18'!$D226*'18'!AJ$4+'18'!$E226*'18'!AJ$5+'18'!$F226*'18'!AJ$6+'18'!$G226*'18'!AJ$7+'18'!$H226*'18'!AJ$8+'18'!$I226*'18'!AJ$9+'18'!$J226*'18'!AJ$10+'18'!$K226*'18'!AJ$11+'18'!$L226*'18'!AJ$12+'18'!$M226*'18'!AJ$13+'18'!$N226*'18'!AJ$14+'18'!$O226*'18'!AJ$15+'18'!$P226*'18'!AJ$16+'18'!$Q226*'18'!AJ$17++'18'!$R226*'18'!AJ$18</f>
        <v>2.6967998349735067E-2</v>
      </c>
    </row>
    <row r="227" spans="1:18" x14ac:dyDescent="0.2">
      <c r="A227">
        <f>'18'!$A227*'18'!S$1+'18'!$B227*'18'!S$2+'18'!$C227*'18'!S$3+'18'!$D227*'18'!S$4+'18'!$E227*'18'!S$5+'18'!$F227*'18'!S$6+'18'!$G227*'18'!S$7+'18'!$H227*'18'!S$8+'18'!$I227*'18'!S$9+'18'!$J227*'18'!S$10+'18'!$K227*'18'!S$11+'18'!$L227*'18'!S$12+'18'!$M227*'18'!S$13+'18'!$N227*'18'!S$14+'18'!$O227*'18'!S$15+'18'!$P227*'18'!S$16+'18'!$Q227*'18'!S$17++'18'!$R227*'18'!S$18</f>
        <v>1.6734205132252391</v>
      </c>
      <c r="B227">
        <f>'18'!$A227*'18'!T$1+'18'!$B227*'18'!T$2+'18'!$C227*'18'!T$3+'18'!$D227*'18'!T$4+'18'!$E227*'18'!T$5+'18'!$F227*'18'!T$6+'18'!$G227*'18'!T$7+'18'!$H227*'18'!T$8+'18'!$I227*'18'!T$9+'18'!$J227*'18'!T$10+'18'!$K227*'18'!T$11+'18'!$L227*'18'!T$12+'18'!$M227*'18'!T$13+'18'!$N227*'18'!T$14+'18'!$O227*'18'!T$15+'18'!$P227*'18'!T$16+'18'!$Q227*'18'!T$17++'18'!$R227*'18'!T$18</f>
        <v>0.1767146657771618</v>
      </c>
      <c r="C227">
        <f>'18'!$A227*'18'!U$1+'18'!$B227*'18'!U$2+'18'!$C227*'18'!U$3+'18'!$D227*'18'!U$4+'18'!$E227*'18'!U$5+'18'!$F227*'18'!U$6+'18'!$G227*'18'!U$7+'18'!$H227*'18'!U$8+'18'!$I227*'18'!U$9+'18'!$J227*'18'!U$10+'18'!$K227*'18'!U$11+'18'!$L227*'18'!U$12+'18'!$M227*'18'!U$13+'18'!$N227*'18'!U$14+'18'!$O227*'18'!U$15+'18'!$P227*'18'!U$16+'18'!$Q227*'18'!U$17++'18'!$R227*'18'!U$18</f>
        <v>0.46007547487170597</v>
      </c>
      <c r="D227">
        <f>'18'!$A227*'18'!V$1+'18'!$B227*'18'!V$2+'18'!$C227*'18'!V$3+'18'!$D227*'18'!V$4+'18'!$E227*'18'!V$5+'18'!$F227*'18'!V$6+'18'!$G227*'18'!V$7+'18'!$H227*'18'!V$8+'18'!$I227*'18'!V$9+'18'!$J227*'18'!V$10+'18'!$K227*'18'!V$11+'18'!$L227*'18'!V$12+'18'!$M227*'18'!V$13+'18'!$N227*'18'!V$14+'18'!$O227*'18'!V$15+'18'!$P227*'18'!V$16+'18'!$Q227*'18'!V$17++'18'!$R227*'18'!V$18</f>
        <v>8.134690843868625E-2</v>
      </c>
      <c r="E227">
        <f>'18'!$A227*'18'!W$1+'18'!$B227*'18'!W$2+'18'!$C227*'18'!W$3+'18'!$D227*'18'!W$4+'18'!$E227*'18'!W$5+'18'!$F227*'18'!W$6+'18'!$G227*'18'!W$7+'18'!$H227*'18'!W$8+'18'!$I227*'18'!W$9+'18'!$J227*'18'!W$10+'18'!$K227*'18'!W$11+'18'!$L227*'18'!W$12+'18'!$M227*'18'!W$13+'18'!$N227*'18'!W$14+'18'!$O227*'18'!W$15+'18'!$P227*'18'!W$16+'18'!$Q227*'18'!W$17++'18'!$R227*'18'!W$18</f>
        <v>0.89130132144576701</v>
      </c>
      <c r="F227">
        <f>'18'!$A227*'18'!X$1+'18'!$B227*'18'!X$2+'18'!$C227*'18'!X$3+'18'!$D227*'18'!X$4+'18'!$E227*'18'!X$5+'18'!$F227*'18'!X$6+'18'!$G227*'18'!X$7+'18'!$H227*'18'!X$8+'18'!$I227*'18'!X$9+'18'!$J227*'18'!X$10+'18'!$K227*'18'!X$11+'18'!$L227*'18'!X$12+'18'!$M227*'18'!X$13+'18'!$N227*'18'!X$14+'18'!$O227*'18'!X$15+'18'!$P227*'18'!X$16+'18'!$Q227*'18'!X$17++'18'!$R227*'18'!X$18</f>
        <v>0.1435420438772867</v>
      </c>
      <c r="G227">
        <f>'18'!$A227*'18'!Y$1+'18'!$B227*'18'!Y$2+'18'!$C227*'18'!Y$3+'18'!$D227*'18'!Y$4+'18'!$E227*'18'!Y$5+'18'!$F227*'18'!Y$6+'18'!$G227*'18'!Y$7+'18'!$H227*'18'!Y$8+'18'!$I227*'18'!Y$9+'18'!$J227*'18'!Y$10+'18'!$K227*'18'!Y$11+'18'!$L227*'18'!Y$12+'18'!$M227*'18'!Y$13+'18'!$N227*'18'!Y$14+'18'!$O227*'18'!Y$15+'18'!$P227*'18'!Y$16+'18'!$Q227*'18'!Y$17++'18'!$R227*'18'!Y$18</f>
        <v>-0.33691826461621677</v>
      </c>
      <c r="H227">
        <f>'18'!$A227*'18'!Z$1+'18'!$B227*'18'!Z$2+'18'!$C227*'18'!Z$3+'18'!$D227*'18'!Z$4+'18'!$E227*'18'!Z$5+'18'!$F227*'18'!Z$6+'18'!$G227*'18'!Z$7+'18'!$H227*'18'!Z$8+'18'!$I227*'18'!Z$9+'18'!$J227*'18'!Z$10+'18'!$K227*'18'!Z$11+'18'!$L227*'18'!Z$12+'18'!$M227*'18'!Z$13+'18'!$N227*'18'!Z$14+'18'!$O227*'18'!Z$15+'18'!$P227*'18'!Z$16+'18'!$Q227*'18'!Z$17++'18'!$R227*'18'!Z$18</f>
        <v>-0.30109538414873005</v>
      </c>
      <c r="I227">
        <f>'18'!$A227*'18'!AA$1+'18'!$B227*'18'!AA$2+'18'!$C227*'18'!AA$3+'18'!$D227*'18'!AA$4+'18'!$E227*'18'!AA$5+'18'!$F227*'18'!AA$6+'18'!$G227*'18'!AA$7+'18'!$H227*'18'!AA$8+'18'!$I227*'18'!AA$9+'18'!$J227*'18'!AA$10+'18'!$K227*'18'!AA$11+'18'!$L227*'18'!AA$12+'18'!$M227*'18'!AA$13+'18'!$N227*'18'!AA$14+'18'!$O227*'18'!AA$15+'18'!$P227*'18'!AA$16+'18'!$Q227*'18'!AA$17++'18'!$R227*'18'!AA$18</f>
        <v>0.25986025245457406</v>
      </c>
      <c r="J227">
        <f>'18'!$A227*'18'!AB$1+'18'!$B227*'18'!AB$2+'18'!$C227*'18'!AB$3+'18'!$D227*'18'!AB$4+'18'!$E227*'18'!AB$5+'18'!$F227*'18'!AB$6+'18'!$G227*'18'!AB$7+'18'!$H227*'18'!AB$8+'18'!$I227*'18'!AB$9+'18'!$J227*'18'!AB$10+'18'!$K227*'18'!AB$11+'18'!$L227*'18'!AB$12+'18'!$M227*'18'!AB$13+'18'!$N227*'18'!AB$14+'18'!$O227*'18'!AB$15+'18'!$P227*'18'!AB$16+'18'!$Q227*'18'!AB$17++'18'!$R227*'18'!AB$18</f>
        <v>0.43136334677790888</v>
      </c>
      <c r="K227">
        <f>'18'!$A227*'18'!AC$1+'18'!$B227*'18'!AC$2+'18'!$C227*'18'!AC$3+'18'!$D227*'18'!AC$4+'18'!$E227*'18'!AC$5+'18'!$F227*'18'!AC$6+'18'!$G227*'18'!AC$7+'18'!$H227*'18'!AC$8+'18'!$I227*'18'!AC$9+'18'!$J227*'18'!AC$10+'18'!$K227*'18'!AC$11+'18'!$L227*'18'!AC$12+'18'!$M227*'18'!AC$13+'18'!$N227*'18'!AC$14+'18'!$O227*'18'!AC$15+'18'!$P227*'18'!AC$16+'18'!$Q227*'18'!AC$17++'18'!$R227*'18'!AC$18</f>
        <v>0.37123020709441995</v>
      </c>
      <c r="L227">
        <f>'18'!$A227*'18'!AD$1+'18'!$B227*'18'!AD$2+'18'!$C227*'18'!AD$3+'18'!$D227*'18'!AD$4+'18'!$E227*'18'!AD$5+'18'!$F227*'18'!AD$6+'18'!$G227*'18'!AD$7+'18'!$H227*'18'!AD$8+'18'!$I227*'18'!AD$9+'18'!$J227*'18'!AD$10+'18'!$K227*'18'!AD$11+'18'!$L227*'18'!AD$12+'18'!$M227*'18'!AD$13+'18'!$N227*'18'!AD$14+'18'!$O227*'18'!AD$15+'18'!$P227*'18'!AD$16+'18'!$Q227*'18'!AD$17++'18'!$R227*'18'!AD$18</f>
        <v>-0.35497420414469921</v>
      </c>
      <c r="M227">
        <f>'18'!$A227*'18'!AE$1+'18'!$B227*'18'!AE$2+'18'!$C227*'18'!AE$3+'18'!$D227*'18'!AE$4+'18'!$E227*'18'!AE$5+'18'!$F227*'18'!AE$6+'18'!$G227*'18'!AE$7+'18'!$H227*'18'!AE$8+'18'!$I227*'18'!AE$9+'18'!$J227*'18'!AE$10+'18'!$K227*'18'!AE$11+'18'!$L227*'18'!AE$12+'18'!$M227*'18'!AE$13+'18'!$N227*'18'!AE$14+'18'!$O227*'18'!AE$15+'18'!$P227*'18'!AE$16+'18'!$Q227*'18'!AE$17++'18'!$R227*'18'!AE$18</f>
        <v>0.57526282167211984</v>
      </c>
      <c r="N227">
        <f>'18'!$A227*'18'!AF$1+'18'!$B227*'18'!AF$2+'18'!$C227*'18'!AF$3+'18'!$D227*'18'!AF$4+'18'!$E227*'18'!AF$5+'18'!$F227*'18'!AF$6+'18'!$G227*'18'!AF$7+'18'!$H227*'18'!AF$8+'18'!$I227*'18'!AF$9+'18'!$J227*'18'!AF$10+'18'!$K227*'18'!AF$11+'18'!$L227*'18'!AF$12+'18'!$M227*'18'!AF$13+'18'!$N227*'18'!AF$14+'18'!$O227*'18'!AF$15+'18'!$P227*'18'!AF$16+'18'!$Q227*'18'!AF$17++'18'!$R227*'18'!AF$18</f>
        <v>0.94611296806913969</v>
      </c>
      <c r="O227">
        <f>'18'!$A227*'18'!AG$1+'18'!$B227*'18'!AG$2+'18'!$C227*'18'!AG$3+'18'!$D227*'18'!AG$4+'18'!$E227*'18'!AG$5+'18'!$F227*'18'!AG$6+'18'!$G227*'18'!AG$7+'18'!$H227*'18'!AG$8+'18'!$I227*'18'!AG$9+'18'!$J227*'18'!AG$10+'18'!$K227*'18'!AG$11+'18'!$L227*'18'!AG$12+'18'!$M227*'18'!AG$13+'18'!$N227*'18'!AG$14+'18'!$O227*'18'!AG$15+'18'!$P227*'18'!AG$16+'18'!$Q227*'18'!AG$17++'18'!$R227*'18'!AG$18</f>
        <v>0.32599378454860606</v>
      </c>
      <c r="P227">
        <f>'18'!$A227*'18'!AH$1+'18'!$B227*'18'!AH$2+'18'!$C227*'18'!AH$3+'18'!$D227*'18'!AH$4+'18'!$E227*'18'!AH$5+'18'!$F227*'18'!AH$6+'18'!$G227*'18'!AH$7+'18'!$H227*'18'!AH$8+'18'!$I227*'18'!AH$9+'18'!$J227*'18'!AH$10+'18'!$K227*'18'!AH$11+'18'!$L227*'18'!AH$12+'18'!$M227*'18'!AH$13+'18'!$N227*'18'!AH$14+'18'!$O227*'18'!AH$15+'18'!$P227*'18'!AH$16+'18'!$Q227*'18'!AH$17++'18'!$R227*'18'!AH$18</f>
        <v>1.014622480105954</v>
      </c>
      <c r="Q227">
        <f>'18'!$A227*'18'!AI$1+'18'!$B227*'18'!AI$2+'18'!$C227*'18'!AI$3+'18'!$D227*'18'!AI$4+'18'!$E227*'18'!AI$5+'18'!$F227*'18'!AI$6+'18'!$G227*'18'!AI$7+'18'!$H227*'18'!AI$8+'18'!$I227*'18'!AI$9+'18'!$J227*'18'!AI$10+'18'!$K227*'18'!AI$11+'18'!$L227*'18'!AI$12+'18'!$M227*'18'!AI$13+'18'!$N227*'18'!AI$14+'18'!$O227*'18'!AI$15+'18'!$P227*'18'!AI$16+'18'!$Q227*'18'!AI$17++'18'!$R227*'18'!AI$18</f>
        <v>0.61434024036040802</v>
      </c>
      <c r="R227">
        <f>'18'!$A227*'18'!AJ$1+'18'!$B227*'18'!AJ$2+'18'!$C227*'18'!AJ$3+'18'!$D227*'18'!AJ$4+'18'!$E227*'18'!AJ$5+'18'!$F227*'18'!AJ$6+'18'!$G227*'18'!AJ$7+'18'!$H227*'18'!AJ$8+'18'!$I227*'18'!AJ$9+'18'!$J227*'18'!AJ$10+'18'!$K227*'18'!AJ$11+'18'!$L227*'18'!AJ$12+'18'!$M227*'18'!AJ$13+'18'!$N227*'18'!AJ$14+'18'!$O227*'18'!AJ$15+'18'!$P227*'18'!AJ$16+'18'!$Q227*'18'!AJ$17++'18'!$R227*'18'!AJ$18</f>
        <v>2.8188166949365878E-2</v>
      </c>
    </row>
    <row r="228" spans="1:18" x14ac:dyDescent="0.2">
      <c r="A228">
        <f>'18'!$A228*'18'!S$1+'18'!$B228*'18'!S$2+'18'!$C228*'18'!S$3+'18'!$D228*'18'!S$4+'18'!$E228*'18'!S$5+'18'!$F228*'18'!S$6+'18'!$G228*'18'!S$7+'18'!$H228*'18'!S$8+'18'!$I228*'18'!S$9+'18'!$J228*'18'!S$10+'18'!$K228*'18'!S$11+'18'!$L228*'18'!S$12+'18'!$M228*'18'!S$13+'18'!$N228*'18'!S$14+'18'!$O228*'18'!S$15+'18'!$P228*'18'!S$16+'18'!$Q228*'18'!S$17++'18'!$R228*'18'!S$18</f>
        <v>1.6308298321073671</v>
      </c>
      <c r="B228">
        <f>'18'!$A228*'18'!T$1+'18'!$B228*'18'!T$2+'18'!$C228*'18'!T$3+'18'!$D228*'18'!T$4+'18'!$E228*'18'!T$5+'18'!$F228*'18'!T$6+'18'!$G228*'18'!T$7+'18'!$H228*'18'!T$8+'18'!$I228*'18'!T$9+'18'!$J228*'18'!T$10+'18'!$K228*'18'!T$11+'18'!$L228*'18'!T$12+'18'!$M228*'18'!T$13+'18'!$N228*'18'!T$14+'18'!$O228*'18'!T$15+'18'!$P228*'18'!T$16+'18'!$Q228*'18'!T$17++'18'!$R228*'18'!T$18</f>
        <v>-6.3628238763177414E-2</v>
      </c>
      <c r="C228">
        <f>'18'!$A228*'18'!U$1+'18'!$B228*'18'!U$2+'18'!$C228*'18'!U$3+'18'!$D228*'18'!U$4+'18'!$E228*'18'!U$5+'18'!$F228*'18'!U$6+'18'!$G228*'18'!U$7+'18'!$H228*'18'!U$8+'18'!$I228*'18'!U$9+'18'!$J228*'18'!U$10+'18'!$K228*'18'!U$11+'18'!$L228*'18'!U$12+'18'!$M228*'18'!U$13+'18'!$N228*'18'!U$14+'18'!$O228*'18'!U$15+'18'!$P228*'18'!U$16+'18'!$Q228*'18'!U$17++'18'!$R228*'18'!U$18</f>
        <v>0.39145595002457767</v>
      </c>
      <c r="D228">
        <f>'18'!$A228*'18'!V$1+'18'!$B228*'18'!V$2+'18'!$C228*'18'!V$3+'18'!$D228*'18'!V$4+'18'!$E228*'18'!V$5+'18'!$F228*'18'!V$6+'18'!$G228*'18'!V$7+'18'!$H228*'18'!V$8+'18'!$I228*'18'!V$9+'18'!$J228*'18'!V$10+'18'!$K228*'18'!V$11+'18'!$L228*'18'!V$12+'18'!$M228*'18'!V$13+'18'!$N228*'18'!V$14+'18'!$O228*'18'!V$15+'18'!$P228*'18'!V$16+'18'!$Q228*'18'!V$17++'18'!$R228*'18'!V$18</f>
        <v>8.9618837505280685E-2</v>
      </c>
      <c r="E228">
        <f>'18'!$A228*'18'!W$1+'18'!$B228*'18'!W$2+'18'!$C228*'18'!W$3+'18'!$D228*'18'!W$4+'18'!$E228*'18'!W$5+'18'!$F228*'18'!W$6+'18'!$G228*'18'!W$7+'18'!$H228*'18'!W$8+'18'!$I228*'18'!W$9+'18'!$J228*'18'!W$10+'18'!$K228*'18'!W$11+'18'!$L228*'18'!W$12+'18'!$M228*'18'!W$13+'18'!$N228*'18'!W$14+'18'!$O228*'18'!W$15+'18'!$P228*'18'!W$16+'18'!$Q228*'18'!W$17++'18'!$R228*'18'!W$18</f>
        <v>0.97834908519723385</v>
      </c>
      <c r="F228">
        <f>'18'!$A228*'18'!X$1+'18'!$B228*'18'!X$2+'18'!$C228*'18'!X$3+'18'!$D228*'18'!X$4+'18'!$E228*'18'!X$5+'18'!$F228*'18'!X$6+'18'!$G228*'18'!X$7+'18'!$H228*'18'!X$8+'18'!$I228*'18'!X$9+'18'!$J228*'18'!X$10+'18'!$K228*'18'!X$11+'18'!$L228*'18'!X$12+'18'!$M228*'18'!X$13+'18'!$N228*'18'!X$14+'18'!$O228*'18'!X$15+'18'!$P228*'18'!X$16+'18'!$Q228*'18'!X$17++'18'!$R228*'18'!X$18</f>
        <v>0.16254685420798284</v>
      </c>
      <c r="G228">
        <f>'18'!$A228*'18'!Y$1+'18'!$B228*'18'!Y$2+'18'!$C228*'18'!Y$3+'18'!$D228*'18'!Y$4+'18'!$E228*'18'!Y$5+'18'!$F228*'18'!Y$6+'18'!$G228*'18'!Y$7+'18'!$H228*'18'!Y$8+'18'!$I228*'18'!Y$9+'18'!$J228*'18'!Y$10+'18'!$K228*'18'!Y$11+'18'!$L228*'18'!Y$12+'18'!$M228*'18'!Y$13+'18'!$N228*'18'!Y$14+'18'!$O228*'18'!Y$15+'18'!$P228*'18'!Y$16+'18'!$Q228*'18'!Y$17++'18'!$R228*'18'!Y$18</f>
        <v>-0.32774322613408474</v>
      </c>
      <c r="H228">
        <f>'18'!$A228*'18'!Z$1+'18'!$B228*'18'!Z$2+'18'!$C228*'18'!Z$3+'18'!$D228*'18'!Z$4+'18'!$E228*'18'!Z$5+'18'!$F228*'18'!Z$6+'18'!$G228*'18'!Z$7+'18'!$H228*'18'!Z$8+'18'!$I228*'18'!Z$9+'18'!$J228*'18'!Z$10+'18'!$K228*'18'!Z$11+'18'!$L228*'18'!Z$12+'18'!$M228*'18'!Z$13+'18'!$N228*'18'!Z$14+'18'!$O228*'18'!Z$15+'18'!$P228*'18'!Z$16+'18'!$Q228*'18'!Z$17++'18'!$R228*'18'!Z$18</f>
        <v>-0.40295357895087935</v>
      </c>
      <c r="I228">
        <f>'18'!$A228*'18'!AA$1+'18'!$B228*'18'!AA$2+'18'!$C228*'18'!AA$3+'18'!$D228*'18'!AA$4+'18'!$E228*'18'!AA$5+'18'!$F228*'18'!AA$6+'18'!$G228*'18'!AA$7+'18'!$H228*'18'!AA$8+'18'!$I228*'18'!AA$9+'18'!$J228*'18'!AA$10+'18'!$K228*'18'!AA$11+'18'!$L228*'18'!AA$12+'18'!$M228*'18'!AA$13+'18'!$N228*'18'!AA$14+'18'!$O228*'18'!AA$15+'18'!$P228*'18'!AA$16+'18'!$Q228*'18'!AA$17++'18'!$R228*'18'!AA$18</f>
        <v>0.14580815856775475</v>
      </c>
      <c r="J228">
        <f>'18'!$A228*'18'!AB$1+'18'!$B228*'18'!AB$2+'18'!$C228*'18'!AB$3+'18'!$D228*'18'!AB$4+'18'!$E228*'18'!AB$5+'18'!$F228*'18'!AB$6+'18'!$G228*'18'!AB$7+'18'!$H228*'18'!AB$8+'18'!$I228*'18'!AB$9+'18'!$J228*'18'!AB$10+'18'!$K228*'18'!AB$11+'18'!$L228*'18'!AB$12+'18'!$M228*'18'!AB$13+'18'!$N228*'18'!AB$14+'18'!$O228*'18'!AB$15+'18'!$P228*'18'!AB$16+'18'!$Q228*'18'!AB$17++'18'!$R228*'18'!AB$18</f>
        <v>0.40264037154289217</v>
      </c>
      <c r="K228">
        <f>'18'!$A228*'18'!AC$1+'18'!$B228*'18'!AC$2+'18'!$C228*'18'!AC$3+'18'!$D228*'18'!AC$4+'18'!$E228*'18'!AC$5+'18'!$F228*'18'!AC$6+'18'!$G228*'18'!AC$7+'18'!$H228*'18'!AC$8+'18'!$I228*'18'!AC$9+'18'!$J228*'18'!AC$10+'18'!$K228*'18'!AC$11+'18'!$L228*'18'!AC$12+'18'!$M228*'18'!AC$13+'18'!$N228*'18'!AC$14+'18'!$O228*'18'!AC$15+'18'!$P228*'18'!AC$16+'18'!$Q228*'18'!AC$17++'18'!$R228*'18'!AC$18</f>
        <v>0.33274044586136609</v>
      </c>
      <c r="L228">
        <f>'18'!$A228*'18'!AD$1+'18'!$B228*'18'!AD$2+'18'!$C228*'18'!AD$3+'18'!$D228*'18'!AD$4+'18'!$E228*'18'!AD$5+'18'!$F228*'18'!AD$6+'18'!$G228*'18'!AD$7+'18'!$H228*'18'!AD$8+'18'!$I228*'18'!AD$9+'18'!$J228*'18'!AD$10+'18'!$K228*'18'!AD$11+'18'!$L228*'18'!AD$12+'18'!$M228*'18'!AD$13+'18'!$N228*'18'!AD$14+'18'!$O228*'18'!AD$15+'18'!$P228*'18'!AD$16+'18'!$Q228*'18'!AD$17++'18'!$R228*'18'!AD$18</f>
        <v>-0.35346338433265417</v>
      </c>
      <c r="M228">
        <f>'18'!$A228*'18'!AE$1+'18'!$B228*'18'!AE$2+'18'!$C228*'18'!AE$3+'18'!$D228*'18'!AE$4+'18'!$E228*'18'!AE$5+'18'!$F228*'18'!AE$6+'18'!$G228*'18'!AE$7+'18'!$H228*'18'!AE$8+'18'!$I228*'18'!AE$9+'18'!$J228*'18'!AE$10+'18'!$K228*'18'!AE$11+'18'!$L228*'18'!AE$12+'18'!$M228*'18'!AE$13+'18'!$N228*'18'!AE$14+'18'!$O228*'18'!AE$15+'18'!$P228*'18'!AE$16+'18'!$Q228*'18'!AE$17++'18'!$R228*'18'!AE$18</f>
        <v>0.58047276919883317</v>
      </c>
      <c r="N228">
        <f>'18'!$A228*'18'!AF$1+'18'!$B228*'18'!AF$2+'18'!$C228*'18'!AF$3+'18'!$D228*'18'!AF$4+'18'!$E228*'18'!AF$5+'18'!$F228*'18'!AF$6+'18'!$G228*'18'!AF$7+'18'!$H228*'18'!AF$8+'18'!$I228*'18'!AF$9+'18'!$J228*'18'!AF$10+'18'!$K228*'18'!AF$11+'18'!$L228*'18'!AF$12+'18'!$M228*'18'!AF$13+'18'!$N228*'18'!AF$14+'18'!$O228*'18'!AF$15+'18'!$P228*'18'!AF$16+'18'!$Q228*'18'!AF$17++'18'!$R228*'18'!AF$18</f>
        <v>0.93775559314305212</v>
      </c>
      <c r="O228">
        <f>'18'!$A228*'18'!AG$1+'18'!$B228*'18'!AG$2+'18'!$C228*'18'!AG$3+'18'!$D228*'18'!AG$4+'18'!$E228*'18'!AG$5+'18'!$F228*'18'!AG$6+'18'!$G228*'18'!AG$7+'18'!$H228*'18'!AG$8+'18'!$I228*'18'!AG$9+'18'!$J228*'18'!AG$10+'18'!$K228*'18'!AG$11+'18'!$L228*'18'!AG$12+'18'!$M228*'18'!AG$13+'18'!$N228*'18'!AG$14+'18'!$O228*'18'!AG$15+'18'!$P228*'18'!AG$16+'18'!$Q228*'18'!AG$17++'18'!$R228*'18'!AG$18</f>
        <v>0.34356475186404534</v>
      </c>
      <c r="P228">
        <f>'18'!$A228*'18'!AH$1+'18'!$B228*'18'!AH$2+'18'!$C228*'18'!AH$3+'18'!$D228*'18'!AH$4+'18'!$E228*'18'!AH$5+'18'!$F228*'18'!AH$6+'18'!$G228*'18'!AH$7+'18'!$H228*'18'!AH$8+'18'!$I228*'18'!AH$9+'18'!$J228*'18'!AH$10+'18'!$K228*'18'!AH$11+'18'!$L228*'18'!AH$12+'18'!$M228*'18'!AH$13+'18'!$N228*'18'!AH$14+'18'!$O228*'18'!AH$15+'18'!$P228*'18'!AH$16+'18'!$Q228*'18'!AH$17++'18'!$R228*'18'!AH$18</f>
        <v>1.0126011352301696</v>
      </c>
      <c r="Q228">
        <f>'18'!$A228*'18'!AI$1+'18'!$B228*'18'!AI$2+'18'!$C228*'18'!AI$3+'18'!$D228*'18'!AI$4+'18'!$E228*'18'!AI$5+'18'!$F228*'18'!AI$6+'18'!$G228*'18'!AI$7+'18'!$H228*'18'!AI$8+'18'!$I228*'18'!AI$9+'18'!$J228*'18'!AI$10+'18'!$K228*'18'!AI$11+'18'!$L228*'18'!AI$12+'18'!$M228*'18'!AI$13+'18'!$N228*'18'!AI$14+'18'!$O228*'18'!AI$15+'18'!$P228*'18'!AI$16+'18'!$Q228*'18'!AI$17++'18'!$R228*'18'!AI$18</f>
        <v>0.61083649862738121</v>
      </c>
      <c r="R228">
        <f>'18'!$A228*'18'!AJ$1+'18'!$B228*'18'!AJ$2+'18'!$C228*'18'!AJ$3+'18'!$D228*'18'!AJ$4+'18'!$E228*'18'!AJ$5+'18'!$F228*'18'!AJ$6+'18'!$G228*'18'!AJ$7+'18'!$H228*'18'!AJ$8+'18'!$I228*'18'!AJ$9+'18'!$J228*'18'!AJ$10+'18'!$K228*'18'!AJ$11+'18'!$L228*'18'!AJ$12+'18'!$M228*'18'!AJ$13+'18'!$N228*'18'!AJ$14+'18'!$O228*'18'!AJ$15+'18'!$P228*'18'!AJ$16+'18'!$Q228*'18'!AJ$17++'18'!$R228*'18'!AJ$18</f>
        <v>3.3652559981841662E-2</v>
      </c>
    </row>
    <row r="229" spans="1:18" x14ac:dyDescent="0.2">
      <c r="A229">
        <f>'18'!$A229*'18'!S$1+'18'!$B229*'18'!S$2+'18'!$C229*'18'!S$3+'18'!$D229*'18'!S$4+'18'!$E229*'18'!S$5+'18'!$F229*'18'!S$6+'18'!$G229*'18'!S$7+'18'!$H229*'18'!S$8+'18'!$I229*'18'!S$9+'18'!$J229*'18'!S$10+'18'!$K229*'18'!S$11+'18'!$L229*'18'!S$12+'18'!$M229*'18'!S$13+'18'!$N229*'18'!S$14+'18'!$O229*'18'!S$15+'18'!$P229*'18'!S$16+'18'!$Q229*'18'!S$17++'18'!$R229*'18'!S$18</f>
        <v>1.6810558045671313</v>
      </c>
      <c r="B229">
        <f>'18'!$A229*'18'!T$1+'18'!$B229*'18'!T$2+'18'!$C229*'18'!T$3+'18'!$D229*'18'!T$4+'18'!$E229*'18'!T$5+'18'!$F229*'18'!T$6+'18'!$G229*'18'!T$7+'18'!$H229*'18'!T$8+'18'!$I229*'18'!T$9+'18'!$J229*'18'!T$10+'18'!$K229*'18'!T$11+'18'!$L229*'18'!T$12+'18'!$M229*'18'!T$13+'18'!$N229*'18'!T$14+'18'!$O229*'18'!T$15+'18'!$P229*'18'!T$16+'18'!$Q229*'18'!T$17++'18'!$R229*'18'!T$18</f>
        <v>3.1447109069992429E-2</v>
      </c>
      <c r="C229">
        <f>'18'!$A229*'18'!U$1+'18'!$B229*'18'!U$2+'18'!$C229*'18'!U$3+'18'!$D229*'18'!U$4+'18'!$E229*'18'!U$5+'18'!$F229*'18'!U$6+'18'!$G229*'18'!U$7+'18'!$H229*'18'!U$8+'18'!$I229*'18'!U$9+'18'!$J229*'18'!U$10+'18'!$K229*'18'!U$11+'18'!$L229*'18'!U$12+'18'!$M229*'18'!U$13+'18'!$N229*'18'!U$14+'18'!$O229*'18'!U$15+'18'!$P229*'18'!U$16+'18'!$Q229*'18'!U$17++'18'!$R229*'18'!U$18</f>
        <v>0.33495085452178947</v>
      </c>
      <c r="D229">
        <f>'18'!$A229*'18'!V$1+'18'!$B229*'18'!V$2+'18'!$C229*'18'!V$3+'18'!$D229*'18'!V$4+'18'!$E229*'18'!V$5+'18'!$F229*'18'!V$6+'18'!$G229*'18'!V$7+'18'!$H229*'18'!V$8+'18'!$I229*'18'!V$9+'18'!$J229*'18'!V$10+'18'!$K229*'18'!V$11+'18'!$L229*'18'!V$12+'18'!$M229*'18'!V$13+'18'!$N229*'18'!V$14+'18'!$O229*'18'!V$15+'18'!$P229*'18'!V$16+'18'!$Q229*'18'!V$17++'18'!$R229*'18'!V$18</f>
        <v>4.7160730040150256E-2</v>
      </c>
      <c r="E229">
        <f>'18'!$A229*'18'!W$1+'18'!$B229*'18'!W$2+'18'!$C229*'18'!W$3+'18'!$D229*'18'!W$4+'18'!$E229*'18'!W$5+'18'!$F229*'18'!W$6+'18'!$G229*'18'!W$7+'18'!$H229*'18'!W$8+'18'!$I229*'18'!W$9+'18'!$J229*'18'!W$10+'18'!$K229*'18'!W$11+'18'!$L229*'18'!W$12+'18'!$M229*'18'!W$13+'18'!$N229*'18'!W$14+'18'!$O229*'18'!W$15+'18'!$P229*'18'!W$16+'18'!$Q229*'18'!W$17++'18'!$R229*'18'!W$18</f>
        <v>0.9524477802253456</v>
      </c>
      <c r="F229">
        <f>'18'!$A229*'18'!X$1+'18'!$B229*'18'!X$2+'18'!$C229*'18'!X$3+'18'!$D229*'18'!X$4+'18'!$E229*'18'!X$5+'18'!$F229*'18'!X$6+'18'!$G229*'18'!X$7+'18'!$H229*'18'!X$8+'18'!$I229*'18'!X$9+'18'!$J229*'18'!X$10+'18'!$K229*'18'!X$11+'18'!$L229*'18'!X$12+'18'!$M229*'18'!X$13+'18'!$N229*'18'!X$14+'18'!$O229*'18'!X$15+'18'!$P229*'18'!X$16+'18'!$Q229*'18'!X$17++'18'!$R229*'18'!X$18</f>
        <v>9.8082581979616723E-2</v>
      </c>
      <c r="G229">
        <f>'18'!$A229*'18'!Y$1+'18'!$B229*'18'!Y$2+'18'!$C229*'18'!Y$3+'18'!$D229*'18'!Y$4+'18'!$E229*'18'!Y$5+'18'!$F229*'18'!Y$6+'18'!$G229*'18'!Y$7+'18'!$H229*'18'!Y$8+'18'!$I229*'18'!Y$9+'18'!$J229*'18'!Y$10+'18'!$K229*'18'!Y$11+'18'!$L229*'18'!Y$12+'18'!$M229*'18'!Y$13+'18'!$N229*'18'!Y$14+'18'!$O229*'18'!Y$15+'18'!$P229*'18'!Y$16+'18'!$Q229*'18'!Y$17++'18'!$R229*'18'!Y$18</f>
        <v>-0.35142982703367664</v>
      </c>
      <c r="H229">
        <f>'18'!$A229*'18'!Z$1+'18'!$B229*'18'!Z$2+'18'!$C229*'18'!Z$3+'18'!$D229*'18'!Z$4+'18'!$E229*'18'!Z$5+'18'!$F229*'18'!Z$6+'18'!$G229*'18'!Z$7+'18'!$H229*'18'!Z$8+'18'!$I229*'18'!Z$9+'18'!$J229*'18'!Z$10+'18'!$K229*'18'!Z$11+'18'!$L229*'18'!Z$12+'18'!$M229*'18'!Z$13+'18'!$N229*'18'!Z$14+'18'!$O229*'18'!Z$15+'18'!$P229*'18'!Z$16+'18'!$Q229*'18'!Z$17++'18'!$R229*'18'!Z$18</f>
        <v>-0.39822537124487634</v>
      </c>
      <c r="I229">
        <f>'18'!$A229*'18'!AA$1+'18'!$B229*'18'!AA$2+'18'!$C229*'18'!AA$3+'18'!$D229*'18'!AA$4+'18'!$E229*'18'!AA$5+'18'!$F229*'18'!AA$6+'18'!$G229*'18'!AA$7+'18'!$H229*'18'!AA$8+'18'!$I229*'18'!AA$9+'18'!$J229*'18'!AA$10+'18'!$K229*'18'!AA$11+'18'!$L229*'18'!AA$12+'18'!$M229*'18'!AA$13+'18'!$N229*'18'!AA$14+'18'!$O229*'18'!AA$15+'18'!$P229*'18'!AA$16+'18'!$Q229*'18'!AA$17++'18'!$R229*'18'!AA$18</f>
        <v>5.8791588177832255E-2</v>
      </c>
      <c r="J229">
        <f>'18'!$A229*'18'!AB$1+'18'!$B229*'18'!AB$2+'18'!$C229*'18'!AB$3+'18'!$D229*'18'!AB$4+'18'!$E229*'18'!AB$5+'18'!$F229*'18'!AB$6+'18'!$G229*'18'!AB$7+'18'!$H229*'18'!AB$8+'18'!$I229*'18'!AB$9+'18'!$J229*'18'!AB$10+'18'!$K229*'18'!AB$11+'18'!$L229*'18'!AB$12+'18'!$M229*'18'!AB$13+'18'!$N229*'18'!AB$14+'18'!$O229*'18'!AB$15+'18'!$P229*'18'!AB$16+'18'!$Q229*'18'!AB$17++'18'!$R229*'18'!AB$18</f>
        <v>0.44102531600520295</v>
      </c>
      <c r="K229">
        <f>'18'!$A229*'18'!AC$1+'18'!$B229*'18'!AC$2+'18'!$C229*'18'!AC$3+'18'!$D229*'18'!AC$4+'18'!$E229*'18'!AC$5+'18'!$F229*'18'!AC$6+'18'!$G229*'18'!AC$7+'18'!$H229*'18'!AC$8+'18'!$I229*'18'!AC$9+'18'!$J229*'18'!AC$10+'18'!$K229*'18'!AC$11+'18'!$L229*'18'!AC$12+'18'!$M229*'18'!AC$13+'18'!$N229*'18'!AC$14+'18'!$O229*'18'!AC$15+'18'!$P229*'18'!AC$16+'18'!$Q229*'18'!AC$17++'18'!$R229*'18'!AC$18</f>
        <v>0.32312838343216777</v>
      </c>
      <c r="L229">
        <f>'18'!$A229*'18'!AD$1+'18'!$B229*'18'!AD$2+'18'!$C229*'18'!AD$3+'18'!$D229*'18'!AD$4+'18'!$E229*'18'!AD$5+'18'!$F229*'18'!AD$6+'18'!$G229*'18'!AD$7+'18'!$H229*'18'!AD$8+'18'!$I229*'18'!AD$9+'18'!$J229*'18'!AD$10+'18'!$K229*'18'!AD$11+'18'!$L229*'18'!AD$12+'18'!$M229*'18'!AD$13+'18'!$N229*'18'!AD$14+'18'!$O229*'18'!AD$15+'18'!$P229*'18'!AD$16+'18'!$Q229*'18'!AD$17++'18'!$R229*'18'!AD$18</f>
        <v>-0.34553941049688841</v>
      </c>
      <c r="M229">
        <f>'18'!$A229*'18'!AE$1+'18'!$B229*'18'!AE$2+'18'!$C229*'18'!AE$3+'18'!$D229*'18'!AE$4+'18'!$E229*'18'!AE$5+'18'!$F229*'18'!AE$6+'18'!$G229*'18'!AE$7+'18'!$H229*'18'!AE$8+'18'!$I229*'18'!AE$9+'18'!$J229*'18'!AE$10+'18'!$K229*'18'!AE$11+'18'!$L229*'18'!AE$12+'18'!$M229*'18'!AE$13+'18'!$N229*'18'!AE$14+'18'!$O229*'18'!AE$15+'18'!$P229*'18'!AE$16+'18'!$Q229*'18'!AE$17++'18'!$R229*'18'!AE$18</f>
        <v>0.55765469553003411</v>
      </c>
      <c r="N229">
        <f>'18'!$A229*'18'!AF$1+'18'!$B229*'18'!AF$2+'18'!$C229*'18'!AF$3+'18'!$D229*'18'!AF$4+'18'!$E229*'18'!AF$5+'18'!$F229*'18'!AF$6+'18'!$G229*'18'!AF$7+'18'!$H229*'18'!AF$8+'18'!$I229*'18'!AF$9+'18'!$J229*'18'!AF$10+'18'!$K229*'18'!AF$11+'18'!$L229*'18'!AF$12+'18'!$M229*'18'!AF$13+'18'!$N229*'18'!AF$14+'18'!$O229*'18'!AF$15+'18'!$P229*'18'!AF$16+'18'!$Q229*'18'!AF$17++'18'!$R229*'18'!AF$18</f>
        <v>0.9592503639830815</v>
      </c>
      <c r="O229">
        <f>'18'!$A229*'18'!AG$1+'18'!$B229*'18'!AG$2+'18'!$C229*'18'!AG$3+'18'!$D229*'18'!AG$4+'18'!$E229*'18'!AG$5+'18'!$F229*'18'!AG$6+'18'!$G229*'18'!AG$7+'18'!$H229*'18'!AG$8+'18'!$I229*'18'!AG$9+'18'!$J229*'18'!AG$10+'18'!$K229*'18'!AG$11+'18'!$L229*'18'!AG$12+'18'!$M229*'18'!AG$13+'18'!$N229*'18'!AG$14+'18'!$O229*'18'!AG$15+'18'!$P229*'18'!AG$16+'18'!$Q229*'18'!AG$17++'18'!$R229*'18'!AG$18</f>
        <v>0.35011127276354309</v>
      </c>
      <c r="P229">
        <f>'18'!$A229*'18'!AH$1+'18'!$B229*'18'!AH$2+'18'!$C229*'18'!AH$3+'18'!$D229*'18'!AH$4+'18'!$E229*'18'!AH$5+'18'!$F229*'18'!AH$6+'18'!$G229*'18'!AH$7+'18'!$H229*'18'!AH$8+'18'!$I229*'18'!AH$9+'18'!$J229*'18'!AH$10+'18'!$K229*'18'!AH$11+'18'!$L229*'18'!AH$12+'18'!$M229*'18'!AH$13+'18'!$N229*'18'!AH$14+'18'!$O229*'18'!AH$15+'18'!$P229*'18'!AH$16+'18'!$Q229*'18'!AH$17++'18'!$R229*'18'!AH$18</f>
        <v>1.0041305453618397</v>
      </c>
      <c r="Q229">
        <f>'18'!$A229*'18'!AI$1+'18'!$B229*'18'!AI$2+'18'!$C229*'18'!AI$3+'18'!$D229*'18'!AI$4+'18'!$E229*'18'!AI$5+'18'!$F229*'18'!AI$6+'18'!$G229*'18'!AI$7+'18'!$H229*'18'!AI$8+'18'!$I229*'18'!AI$9+'18'!$J229*'18'!AI$10+'18'!$K229*'18'!AI$11+'18'!$L229*'18'!AI$12+'18'!$M229*'18'!AI$13+'18'!$N229*'18'!AI$14+'18'!$O229*'18'!AI$15+'18'!$P229*'18'!AI$16+'18'!$Q229*'18'!AI$17++'18'!$R229*'18'!AI$18</f>
        <v>0.60720649907057622</v>
      </c>
      <c r="R229">
        <f>'18'!$A229*'18'!AJ$1+'18'!$B229*'18'!AJ$2+'18'!$C229*'18'!AJ$3+'18'!$D229*'18'!AJ$4+'18'!$E229*'18'!AJ$5+'18'!$F229*'18'!AJ$6+'18'!$G229*'18'!AJ$7+'18'!$H229*'18'!AJ$8+'18'!$I229*'18'!AJ$9+'18'!$J229*'18'!AJ$10+'18'!$K229*'18'!AJ$11+'18'!$L229*'18'!AJ$12+'18'!$M229*'18'!AJ$13+'18'!$N229*'18'!AJ$14+'18'!$O229*'18'!AJ$15+'18'!$P229*'18'!AJ$16+'18'!$Q229*'18'!AJ$17++'18'!$R229*'18'!AJ$18</f>
        <v>3.9508349758261785E-2</v>
      </c>
    </row>
    <row r="230" spans="1:18" x14ac:dyDescent="0.2">
      <c r="A230">
        <f>'18'!$A230*'18'!S$1+'18'!$B230*'18'!S$2+'18'!$C230*'18'!S$3+'18'!$D230*'18'!S$4+'18'!$E230*'18'!S$5+'18'!$F230*'18'!S$6+'18'!$G230*'18'!S$7+'18'!$H230*'18'!S$8+'18'!$I230*'18'!S$9+'18'!$J230*'18'!S$10+'18'!$K230*'18'!S$11+'18'!$L230*'18'!S$12+'18'!$M230*'18'!S$13+'18'!$N230*'18'!S$14+'18'!$O230*'18'!S$15+'18'!$P230*'18'!S$16+'18'!$Q230*'18'!S$17++'18'!$R230*'18'!S$18</f>
        <v>1.3940291502795288</v>
      </c>
      <c r="B230">
        <f>'18'!$A230*'18'!T$1+'18'!$B230*'18'!T$2+'18'!$C230*'18'!T$3+'18'!$D230*'18'!T$4+'18'!$E230*'18'!T$5+'18'!$F230*'18'!T$6+'18'!$G230*'18'!T$7+'18'!$H230*'18'!T$8+'18'!$I230*'18'!T$9+'18'!$J230*'18'!T$10+'18'!$K230*'18'!T$11+'18'!$L230*'18'!T$12+'18'!$M230*'18'!T$13+'18'!$N230*'18'!T$14+'18'!$O230*'18'!T$15+'18'!$P230*'18'!T$16+'18'!$Q230*'18'!T$17++'18'!$R230*'18'!T$18</f>
        <v>-0.45885644419064009</v>
      </c>
      <c r="C230">
        <f>'18'!$A230*'18'!U$1+'18'!$B230*'18'!U$2+'18'!$C230*'18'!U$3+'18'!$D230*'18'!U$4+'18'!$E230*'18'!U$5+'18'!$F230*'18'!U$6+'18'!$G230*'18'!U$7+'18'!$H230*'18'!U$8+'18'!$I230*'18'!U$9+'18'!$J230*'18'!U$10+'18'!$K230*'18'!U$11+'18'!$L230*'18'!U$12+'18'!$M230*'18'!U$13+'18'!$N230*'18'!U$14+'18'!$O230*'18'!U$15+'18'!$P230*'18'!U$16+'18'!$Q230*'18'!U$17++'18'!$R230*'18'!U$18</f>
        <v>0.27666483442476753</v>
      </c>
      <c r="D230">
        <f>'18'!$A230*'18'!V$1+'18'!$B230*'18'!V$2+'18'!$C230*'18'!V$3+'18'!$D230*'18'!V$4+'18'!$E230*'18'!V$5+'18'!$F230*'18'!V$6+'18'!$G230*'18'!V$7+'18'!$H230*'18'!V$8+'18'!$I230*'18'!V$9+'18'!$J230*'18'!V$10+'18'!$K230*'18'!V$11+'18'!$L230*'18'!V$12+'18'!$M230*'18'!V$13+'18'!$N230*'18'!V$14+'18'!$O230*'18'!V$15+'18'!$P230*'18'!V$16+'18'!$Q230*'18'!V$17++'18'!$R230*'18'!V$18</f>
        <v>2.3025583607239525E-2</v>
      </c>
      <c r="E230">
        <f>'18'!$A230*'18'!W$1+'18'!$B230*'18'!W$2+'18'!$C230*'18'!W$3+'18'!$D230*'18'!W$4+'18'!$E230*'18'!W$5+'18'!$F230*'18'!W$6+'18'!$G230*'18'!W$7+'18'!$H230*'18'!W$8+'18'!$I230*'18'!W$9+'18'!$J230*'18'!W$10+'18'!$K230*'18'!W$11+'18'!$L230*'18'!W$12+'18'!$M230*'18'!W$13+'18'!$N230*'18'!W$14+'18'!$O230*'18'!W$15+'18'!$P230*'18'!W$16+'18'!$Q230*'18'!W$17++'18'!$R230*'18'!W$18</f>
        <v>1.0168133198181897</v>
      </c>
      <c r="F230">
        <f>'18'!$A230*'18'!X$1+'18'!$B230*'18'!X$2+'18'!$C230*'18'!X$3+'18'!$D230*'18'!X$4+'18'!$E230*'18'!X$5+'18'!$F230*'18'!X$6+'18'!$G230*'18'!X$7+'18'!$H230*'18'!X$8+'18'!$I230*'18'!X$9+'18'!$J230*'18'!X$10+'18'!$K230*'18'!X$11+'18'!$L230*'18'!X$12+'18'!$M230*'18'!X$13+'18'!$N230*'18'!X$14+'18'!$O230*'18'!X$15+'18'!$P230*'18'!X$16+'18'!$Q230*'18'!X$17++'18'!$R230*'18'!X$18</f>
        <v>0.24785929600930359</v>
      </c>
      <c r="G230">
        <f>'18'!$A230*'18'!Y$1+'18'!$B230*'18'!Y$2+'18'!$C230*'18'!Y$3+'18'!$D230*'18'!Y$4+'18'!$E230*'18'!Y$5+'18'!$F230*'18'!Y$6+'18'!$G230*'18'!Y$7+'18'!$H230*'18'!Y$8+'18'!$I230*'18'!Y$9+'18'!$J230*'18'!Y$10+'18'!$K230*'18'!Y$11+'18'!$L230*'18'!Y$12+'18'!$M230*'18'!Y$13+'18'!$N230*'18'!Y$14+'18'!$O230*'18'!Y$15+'18'!$P230*'18'!Y$16+'18'!$Q230*'18'!Y$17++'18'!$R230*'18'!Y$18</f>
        <v>-0.35528667436001504</v>
      </c>
      <c r="H230">
        <f>'18'!$A230*'18'!Z$1+'18'!$B230*'18'!Z$2+'18'!$C230*'18'!Z$3+'18'!$D230*'18'!Z$4+'18'!$E230*'18'!Z$5+'18'!$F230*'18'!Z$6+'18'!$G230*'18'!Z$7+'18'!$H230*'18'!Z$8+'18'!$I230*'18'!Z$9+'18'!$J230*'18'!Z$10+'18'!$K230*'18'!Z$11+'18'!$L230*'18'!Z$12+'18'!$M230*'18'!Z$13+'18'!$N230*'18'!Z$14+'18'!$O230*'18'!Z$15+'18'!$P230*'18'!Z$16+'18'!$Q230*'18'!Z$17++'18'!$R230*'18'!Z$18</f>
        <v>-0.27802155930480921</v>
      </c>
      <c r="I230">
        <f>'18'!$A230*'18'!AA$1+'18'!$B230*'18'!AA$2+'18'!$C230*'18'!AA$3+'18'!$D230*'18'!AA$4+'18'!$E230*'18'!AA$5+'18'!$F230*'18'!AA$6+'18'!$G230*'18'!AA$7+'18'!$H230*'18'!AA$8+'18'!$I230*'18'!AA$9+'18'!$J230*'18'!AA$10+'18'!$K230*'18'!AA$11+'18'!$L230*'18'!AA$12+'18'!$M230*'18'!AA$13+'18'!$N230*'18'!AA$14+'18'!$O230*'18'!AA$15+'18'!$P230*'18'!AA$16+'18'!$Q230*'18'!AA$17++'18'!$R230*'18'!AA$18</f>
        <v>0.22396031872620165</v>
      </c>
      <c r="J230">
        <f>'18'!$A230*'18'!AB$1+'18'!$B230*'18'!AB$2+'18'!$C230*'18'!AB$3+'18'!$D230*'18'!AB$4+'18'!$E230*'18'!AB$5+'18'!$F230*'18'!AB$6+'18'!$G230*'18'!AB$7+'18'!$H230*'18'!AB$8+'18'!$I230*'18'!AB$9+'18'!$J230*'18'!AB$10+'18'!$K230*'18'!AB$11+'18'!$L230*'18'!AB$12+'18'!$M230*'18'!AB$13+'18'!$N230*'18'!AB$14+'18'!$O230*'18'!AB$15+'18'!$P230*'18'!AB$16+'18'!$Q230*'18'!AB$17++'18'!$R230*'18'!AB$18</f>
        <v>0.36353421621876258</v>
      </c>
      <c r="K230">
        <f>'18'!$A230*'18'!AC$1+'18'!$B230*'18'!AC$2+'18'!$C230*'18'!AC$3+'18'!$D230*'18'!AC$4+'18'!$E230*'18'!AC$5+'18'!$F230*'18'!AC$6+'18'!$G230*'18'!AC$7+'18'!$H230*'18'!AC$8+'18'!$I230*'18'!AC$9+'18'!$J230*'18'!AC$10+'18'!$K230*'18'!AC$11+'18'!$L230*'18'!AC$12+'18'!$M230*'18'!AC$13+'18'!$N230*'18'!AC$14+'18'!$O230*'18'!AC$15+'18'!$P230*'18'!AC$16+'18'!$Q230*'18'!AC$17++'18'!$R230*'18'!AC$18</f>
        <v>0.4125075164946243</v>
      </c>
      <c r="L230">
        <f>'18'!$A230*'18'!AD$1+'18'!$B230*'18'!AD$2+'18'!$C230*'18'!AD$3+'18'!$D230*'18'!AD$4+'18'!$E230*'18'!AD$5+'18'!$F230*'18'!AD$6+'18'!$G230*'18'!AD$7+'18'!$H230*'18'!AD$8+'18'!$I230*'18'!AD$9+'18'!$J230*'18'!AD$10+'18'!$K230*'18'!AD$11+'18'!$L230*'18'!AD$12+'18'!$M230*'18'!AD$13+'18'!$N230*'18'!AD$14+'18'!$O230*'18'!AD$15+'18'!$P230*'18'!AD$16+'18'!$Q230*'18'!AD$17++'18'!$R230*'18'!AD$18</f>
        <v>-0.34513146637949205</v>
      </c>
      <c r="M230">
        <f>'18'!$A230*'18'!AE$1+'18'!$B230*'18'!AE$2+'18'!$C230*'18'!AE$3+'18'!$D230*'18'!AE$4+'18'!$E230*'18'!AE$5+'18'!$F230*'18'!AE$6+'18'!$G230*'18'!AE$7+'18'!$H230*'18'!AE$8+'18'!$I230*'18'!AE$9+'18'!$J230*'18'!AE$10+'18'!$K230*'18'!AE$11+'18'!$L230*'18'!AE$12+'18'!$M230*'18'!AE$13+'18'!$N230*'18'!AE$14+'18'!$O230*'18'!AE$15+'18'!$P230*'18'!AE$16+'18'!$Q230*'18'!AE$17++'18'!$R230*'18'!AE$18</f>
        <v>0.59524959322598037</v>
      </c>
      <c r="N230">
        <f>'18'!$A230*'18'!AF$1+'18'!$B230*'18'!AF$2+'18'!$C230*'18'!AF$3+'18'!$D230*'18'!AF$4+'18'!$E230*'18'!AF$5+'18'!$F230*'18'!AF$6+'18'!$G230*'18'!AF$7+'18'!$H230*'18'!AF$8+'18'!$I230*'18'!AF$9+'18'!$J230*'18'!AF$10+'18'!$K230*'18'!AF$11+'18'!$L230*'18'!AF$12+'18'!$M230*'18'!AF$13+'18'!$N230*'18'!AF$14+'18'!$O230*'18'!AF$15+'18'!$P230*'18'!AF$16+'18'!$Q230*'18'!AF$17++'18'!$R230*'18'!AF$18</f>
        <v>0.87760225494811595</v>
      </c>
      <c r="O230">
        <f>'18'!$A230*'18'!AG$1+'18'!$B230*'18'!AG$2+'18'!$C230*'18'!AG$3+'18'!$D230*'18'!AG$4+'18'!$E230*'18'!AG$5+'18'!$F230*'18'!AG$6+'18'!$G230*'18'!AG$7+'18'!$H230*'18'!AG$8+'18'!$I230*'18'!AG$9+'18'!$J230*'18'!AG$10+'18'!$K230*'18'!AG$11+'18'!$L230*'18'!AG$12+'18'!$M230*'18'!AG$13+'18'!$N230*'18'!AG$14+'18'!$O230*'18'!AG$15+'18'!$P230*'18'!AG$16+'18'!$Q230*'18'!AG$17++'18'!$R230*'18'!AG$18</f>
        <v>0.36134827945097431</v>
      </c>
      <c r="P230">
        <f>'18'!$A230*'18'!AH$1+'18'!$B230*'18'!AH$2+'18'!$C230*'18'!AH$3+'18'!$D230*'18'!AH$4+'18'!$E230*'18'!AH$5+'18'!$F230*'18'!AH$6+'18'!$G230*'18'!AH$7+'18'!$H230*'18'!AH$8+'18'!$I230*'18'!AH$9+'18'!$J230*'18'!AH$10+'18'!$K230*'18'!AH$11+'18'!$L230*'18'!AH$12+'18'!$M230*'18'!AH$13+'18'!$N230*'18'!AH$14+'18'!$O230*'18'!AH$15+'18'!$P230*'18'!AH$16+'18'!$Q230*'18'!AH$17++'18'!$R230*'18'!AH$18</f>
        <v>1.0308516610817877</v>
      </c>
      <c r="Q230">
        <f>'18'!$A230*'18'!AI$1+'18'!$B230*'18'!AI$2+'18'!$C230*'18'!AI$3+'18'!$D230*'18'!AI$4+'18'!$E230*'18'!AI$5+'18'!$F230*'18'!AI$6+'18'!$G230*'18'!AI$7+'18'!$H230*'18'!AI$8+'18'!$I230*'18'!AI$9+'18'!$J230*'18'!AI$10+'18'!$K230*'18'!AI$11+'18'!$L230*'18'!AI$12+'18'!$M230*'18'!AI$13+'18'!$N230*'18'!AI$14+'18'!$O230*'18'!AI$15+'18'!$P230*'18'!AI$16+'18'!$Q230*'18'!AI$17++'18'!$R230*'18'!AI$18</f>
        <v>0.61356271466561174</v>
      </c>
      <c r="R230">
        <f>'18'!$A230*'18'!AJ$1+'18'!$B230*'18'!AJ$2+'18'!$C230*'18'!AJ$3+'18'!$D230*'18'!AJ$4+'18'!$E230*'18'!AJ$5+'18'!$F230*'18'!AJ$6+'18'!$G230*'18'!AJ$7+'18'!$H230*'18'!AJ$8+'18'!$I230*'18'!AJ$9+'18'!$J230*'18'!AJ$10+'18'!$K230*'18'!AJ$11+'18'!$L230*'18'!AJ$12+'18'!$M230*'18'!AJ$13+'18'!$N230*'18'!AJ$14+'18'!$O230*'18'!AJ$15+'18'!$P230*'18'!AJ$16+'18'!$Q230*'18'!AJ$17++'18'!$R230*'18'!AJ$18</f>
        <v>3.1835385463706012E-3</v>
      </c>
    </row>
    <row r="231" spans="1:18" x14ac:dyDescent="0.2">
      <c r="A231">
        <f>'18'!$A231*'18'!S$1+'18'!$B231*'18'!S$2+'18'!$C231*'18'!S$3+'18'!$D231*'18'!S$4+'18'!$E231*'18'!S$5+'18'!$F231*'18'!S$6+'18'!$G231*'18'!S$7+'18'!$H231*'18'!S$8+'18'!$I231*'18'!S$9+'18'!$J231*'18'!S$10+'18'!$K231*'18'!S$11+'18'!$L231*'18'!S$12+'18'!$M231*'18'!S$13+'18'!$N231*'18'!S$14+'18'!$O231*'18'!S$15+'18'!$P231*'18'!S$16+'18'!$Q231*'18'!S$17++'18'!$R231*'18'!S$18</f>
        <v>1.558431482620398</v>
      </c>
      <c r="B231">
        <f>'18'!$A231*'18'!T$1+'18'!$B231*'18'!T$2+'18'!$C231*'18'!T$3+'18'!$D231*'18'!T$4+'18'!$E231*'18'!T$5+'18'!$F231*'18'!T$6+'18'!$G231*'18'!T$7+'18'!$H231*'18'!T$8+'18'!$I231*'18'!T$9+'18'!$J231*'18'!T$10+'18'!$K231*'18'!T$11+'18'!$L231*'18'!T$12+'18'!$M231*'18'!T$13+'18'!$N231*'18'!T$14+'18'!$O231*'18'!T$15+'18'!$P231*'18'!T$16+'18'!$Q231*'18'!T$17++'18'!$R231*'18'!T$18</f>
        <v>0.30469215690628976</v>
      </c>
      <c r="C231">
        <f>'18'!$A231*'18'!U$1+'18'!$B231*'18'!U$2+'18'!$C231*'18'!U$3+'18'!$D231*'18'!U$4+'18'!$E231*'18'!U$5+'18'!$F231*'18'!U$6+'18'!$G231*'18'!U$7+'18'!$H231*'18'!U$8+'18'!$I231*'18'!U$9+'18'!$J231*'18'!U$10+'18'!$K231*'18'!U$11+'18'!$L231*'18'!U$12+'18'!$M231*'18'!U$13+'18'!$N231*'18'!U$14+'18'!$O231*'18'!U$15+'18'!$P231*'18'!U$16+'18'!$Q231*'18'!U$17++'18'!$R231*'18'!U$18</f>
        <v>0.71413482058251532</v>
      </c>
      <c r="D231">
        <f>'18'!$A231*'18'!V$1+'18'!$B231*'18'!V$2+'18'!$C231*'18'!V$3+'18'!$D231*'18'!V$4+'18'!$E231*'18'!V$5+'18'!$F231*'18'!V$6+'18'!$G231*'18'!V$7+'18'!$H231*'18'!V$8+'18'!$I231*'18'!V$9+'18'!$J231*'18'!V$10+'18'!$K231*'18'!V$11+'18'!$L231*'18'!V$12+'18'!$M231*'18'!V$13+'18'!$N231*'18'!V$14+'18'!$O231*'18'!V$15+'18'!$P231*'18'!V$16+'18'!$Q231*'18'!V$17++'18'!$R231*'18'!V$18</f>
        <v>-2.0262309619468122E-2</v>
      </c>
      <c r="E231">
        <f>'18'!$A231*'18'!W$1+'18'!$B231*'18'!W$2+'18'!$C231*'18'!W$3+'18'!$D231*'18'!W$4+'18'!$E231*'18'!W$5+'18'!$F231*'18'!W$6+'18'!$G231*'18'!W$7+'18'!$H231*'18'!W$8+'18'!$I231*'18'!W$9+'18'!$J231*'18'!W$10+'18'!$K231*'18'!W$11+'18'!$L231*'18'!W$12+'18'!$M231*'18'!W$13+'18'!$N231*'18'!W$14+'18'!$O231*'18'!W$15+'18'!$P231*'18'!W$16+'18'!$Q231*'18'!W$17++'18'!$R231*'18'!W$18</f>
        <v>0.88306437756155665</v>
      </c>
      <c r="F231">
        <f>'18'!$A231*'18'!X$1+'18'!$B231*'18'!X$2+'18'!$C231*'18'!X$3+'18'!$D231*'18'!X$4+'18'!$E231*'18'!X$5+'18'!$F231*'18'!X$6+'18'!$G231*'18'!X$7+'18'!$H231*'18'!X$8+'18'!$I231*'18'!X$9+'18'!$J231*'18'!X$10+'18'!$K231*'18'!X$11+'18'!$L231*'18'!X$12+'18'!$M231*'18'!X$13+'18'!$N231*'18'!X$14+'18'!$O231*'18'!X$15+'18'!$P231*'18'!X$16+'18'!$Q231*'18'!X$17++'18'!$R231*'18'!X$18</f>
        <v>0.10404560549294301</v>
      </c>
      <c r="G231">
        <f>'18'!$A231*'18'!Y$1+'18'!$B231*'18'!Y$2+'18'!$C231*'18'!Y$3+'18'!$D231*'18'!Y$4+'18'!$E231*'18'!Y$5+'18'!$F231*'18'!Y$6+'18'!$G231*'18'!Y$7+'18'!$H231*'18'!Y$8+'18'!$I231*'18'!Y$9+'18'!$J231*'18'!Y$10+'18'!$K231*'18'!Y$11+'18'!$L231*'18'!Y$12+'18'!$M231*'18'!Y$13+'18'!$N231*'18'!Y$14+'18'!$O231*'18'!Y$15+'18'!$P231*'18'!Y$16+'18'!$Q231*'18'!Y$17++'18'!$R231*'18'!Y$18</f>
        <v>-0.46590688302544314</v>
      </c>
      <c r="H231">
        <f>'18'!$A231*'18'!Z$1+'18'!$B231*'18'!Z$2+'18'!$C231*'18'!Z$3+'18'!$D231*'18'!Z$4+'18'!$E231*'18'!Z$5+'18'!$F231*'18'!Z$6+'18'!$G231*'18'!Z$7+'18'!$H231*'18'!Z$8+'18'!$I231*'18'!Z$9+'18'!$J231*'18'!Z$10+'18'!$K231*'18'!Z$11+'18'!$L231*'18'!Z$12+'18'!$M231*'18'!Z$13+'18'!$N231*'18'!Z$14+'18'!$O231*'18'!Z$15+'18'!$P231*'18'!Z$16+'18'!$Q231*'18'!Z$17++'18'!$R231*'18'!Z$18</f>
        <v>-8.3626089981229029E-2</v>
      </c>
      <c r="I231">
        <f>'18'!$A231*'18'!AA$1+'18'!$B231*'18'!AA$2+'18'!$C231*'18'!AA$3+'18'!$D231*'18'!AA$4+'18'!$E231*'18'!AA$5+'18'!$F231*'18'!AA$6+'18'!$G231*'18'!AA$7+'18'!$H231*'18'!AA$8+'18'!$I231*'18'!AA$9+'18'!$J231*'18'!AA$10+'18'!$K231*'18'!AA$11+'18'!$L231*'18'!AA$12+'18'!$M231*'18'!AA$13+'18'!$N231*'18'!AA$14+'18'!$O231*'18'!AA$15+'18'!$P231*'18'!AA$16+'18'!$Q231*'18'!AA$17++'18'!$R231*'18'!AA$18</f>
        <v>0.34208218983831123</v>
      </c>
      <c r="J231">
        <f>'18'!$A231*'18'!AB$1+'18'!$B231*'18'!AB$2+'18'!$C231*'18'!AB$3+'18'!$D231*'18'!AB$4+'18'!$E231*'18'!AB$5+'18'!$F231*'18'!AB$6+'18'!$G231*'18'!AB$7+'18'!$H231*'18'!AB$8+'18'!$I231*'18'!AB$9+'18'!$J231*'18'!AB$10+'18'!$K231*'18'!AB$11+'18'!$L231*'18'!AB$12+'18'!$M231*'18'!AB$13+'18'!$N231*'18'!AB$14+'18'!$O231*'18'!AB$15+'18'!$P231*'18'!AB$16+'18'!$Q231*'18'!AB$17++'18'!$R231*'18'!AB$18</f>
        <v>0.5665947249436305</v>
      </c>
      <c r="K231">
        <f>'18'!$A231*'18'!AC$1+'18'!$B231*'18'!AC$2+'18'!$C231*'18'!AC$3+'18'!$D231*'18'!AC$4+'18'!$E231*'18'!AC$5+'18'!$F231*'18'!AC$6+'18'!$G231*'18'!AC$7+'18'!$H231*'18'!AC$8+'18'!$I231*'18'!AC$9+'18'!$J231*'18'!AC$10+'18'!$K231*'18'!AC$11+'18'!$L231*'18'!AC$12+'18'!$M231*'18'!AC$13+'18'!$N231*'18'!AC$14+'18'!$O231*'18'!AC$15+'18'!$P231*'18'!AC$16+'18'!$Q231*'18'!AC$17++'18'!$R231*'18'!AC$18</f>
        <v>0.40058438717969769</v>
      </c>
      <c r="L231">
        <f>'18'!$A231*'18'!AD$1+'18'!$B231*'18'!AD$2+'18'!$C231*'18'!AD$3+'18'!$D231*'18'!AD$4+'18'!$E231*'18'!AD$5+'18'!$F231*'18'!AD$6+'18'!$G231*'18'!AD$7+'18'!$H231*'18'!AD$8+'18'!$I231*'18'!AD$9+'18'!$J231*'18'!AD$10+'18'!$K231*'18'!AD$11+'18'!$L231*'18'!AD$12+'18'!$M231*'18'!AD$13+'18'!$N231*'18'!AD$14+'18'!$O231*'18'!AD$15+'18'!$P231*'18'!AD$16+'18'!$Q231*'18'!AD$17++'18'!$R231*'18'!AD$18</f>
        <v>-0.27696622993274284</v>
      </c>
      <c r="M231">
        <f>'18'!$A231*'18'!AE$1+'18'!$B231*'18'!AE$2+'18'!$C231*'18'!AE$3+'18'!$D231*'18'!AE$4+'18'!$E231*'18'!AE$5+'18'!$F231*'18'!AE$6+'18'!$G231*'18'!AE$7+'18'!$H231*'18'!AE$8+'18'!$I231*'18'!AE$9+'18'!$J231*'18'!AE$10+'18'!$K231*'18'!AE$11+'18'!$L231*'18'!AE$12+'18'!$M231*'18'!AE$13+'18'!$N231*'18'!AE$14+'18'!$O231*'18'!AE$15+'18'!$P231*'18'!AE$16+'18'!$Q231*'18'!AE$17++'18'!$R231*'18'!AE$18</f>
        <v>0.59108705419453289</v>
      </c>
      <c r="N231">
        <f>'18'!$A231*'18'!AF$1+'18'!$B231*'18'!AF$2+'18'!$C231*'18'!AF$3+'18'!$D231*'18'!AF$4+'18'!$E231*'18'!AF$5+'18'!$F231*'18'!AF$6+'18'!$G231*'18'!AF$7+'18'!$H231*'18'!AF$8+'18'!$I231*'18'!AF$9+'18'!$J231*'18'!AF$10+'18'!$K231*'18'!AF$11+'18'!$L231*'18'!AF$12+'18'!$M231*'18'!AF$13+'18'!$N231*'18'!AF$14+'18'!$O231*'18'!AF$15+'18'!$P231*'18'!AF$16+'18'!$Q231*'18'!AF$17++'18'!$R231*'18'!AF$18</f>
        <v>0.84617941080828096</v>
      </c>
      <c r="O231">
        <f>'18'!$A231*'18'!AG$1+'18'!$B231*'18'!AG$2+'18'!$C231*'18'!AG$3+'18'!$D231*'18'!AG$4+'18'!$E231*'18'!AG$5+'18'!$F231*'18'!AG$6+'18'!$G231*'18'!AG$7+'18'!$H231*'18'!AG$8+'18'!$I231*'18'!AG$9+'18'!$J231*'18'!AG$10+'18'!$K231*'18'!AG$11+'18'!$L231*'18'!AG$12+'18'!$M231*'18'!AG$13+'18'!$N231*'18'!AG$14+'18'!$O231*'18'!AG$15+'18'!$P231*'18'!AG$16+'18'!$Q231*'18'!AG$17++'18'!$R231*'18'!AG$18</f>
        <v>0.31382676124732867</v>
      </c>
      <c r="P231">
        <f>'18'!$A231*'18'!AH$1+'18'!$B231*'18'!AH$2+'18'!$C231*'18'!AH$3+'18'!$D231*'18'!AH$4+'18'!$E231*'18'!AH$5+'18'!$F231*'18'!AH$6+'18'!$G231*'18'!AH$7+'18'!$H231*'18'!AH$8+'18'!$I231*'18'!AH$9+'18'!$J231*'18'!AH$10+'18'!$K231*'18'!AH$11+'18'!$L231*'18'!AH$12+'18'!$M231*'18'!AH$13+'18'!$N231*'18'!AH$14+'18'!$O231*'18'!AH$15+'18'!$P231*'18'!AH$16+'18'!$Q231*'18'!AH$17++'18'!$R231*'18'!AH$18</f>
        <v>1.0189926808755474</v>
      </c>
      <c r="Q231">
        <f>'18'!$A231*'18'!AI$1+'18'!$B231*'18'!AI$2+'18'!$C231*'18'!AI$3+'18'!$D231*'18'!AI$4+'18'!$E231*'18'!AI$5+'18'!$F231*'18'!AI$6+'18'!$G231*'18'!AI$7+'18'!$H231*'18'!AI$8+'18'!$I231*'18'!AI$9+'18'!$J231*'18'!AI$10+'18'!$K231*'18'!AI$11+'18'!$L231*'18'!AI$12+'18'!$M231*'18'!AI$13+'18'!$N231*'18'!AI$14+'18'!$O231*'18'!AI$15+'18'!$P231*'18'!AI$16+'18'!$Q231*'18'!AI$17++'18'!$R231*'18'!AI$18</f>
        <v>0.62210536556608431</v>
      </c>
      <c r="R231">
        <f>'18'!$A231*'18'!AJ$1+'18'!$B231*'18'!AJ$2+'18'!$C231*'18'!AJ$3+'18'!$D231*'18'!AJ$4+'18'!$E231*'18'!AJ$5+'18'!$F231*'18'!AJ$6+'18'!$G231*'18'!AJ$7+'18'!$H231*'18'!AJ$8+'18'!$I231*'18'!AJ$9+'18'!$J231*'18'!AJ$10+'18'!$K231*'18'!AJ$11+'18'!$L231*'18'!AJ$12+'18'!$M231*'18'!AJ$13+'18'!$N231*'18'!AJ$14+'18'!$O231*'18'!AJ$15+'18'!$P231*'18'!AJ$16+'18'!$Q231*'18'!AJ$17++'18'!$R231*'18'!AJ$18</f>
        <v>-6.6565468986578558E-3</v>
      </c>
    </row>
    <row r="232" spans="1:18" x14ac:dyDescent="0.2">
      <c r="A232">
        <f>'18'!$A232*'18'!S$1+'18'!$B232*'18'!S$2+'18'!$C232*'18'!S$3+'18'!$D232*'18'!S$4+'18'!$E232*'18'!S$5+'18'!$F232*'18'!S$6+'18'!$G232*'18'!S$7+'18'!$H232*'18'!S$8+'18'!$I232*'18'!S$9+'18'!$J232*'18'!S$10+'18'!$K232*'18'!S$11+'18'!$L232*'18'!S$12+'18'!$M232*'18'!S$13+'18'!$N232*'18'!S$14+'18'!$O232*'18'!S$15+'18'!$P232*'18'!S$16+'18'!$Q232*'18'!S$17++'18'!$R232*'18'!S$18</f>
        <v>1.549426750653963</v>
      </c>
      <c r="B232">
        <f>'18'!$A232*'18'!T$1+'18'!$B232*'18'!T$2+'18'!$C232*'18'!T$3+'18'!$D232*'18'!T$4+'18'!$E232*'18'!T$5+'18'!$F232*'18'!T$6+'18'!$G232*'18'!T$7+'18'!$H232*'18'!T$8+'18'!$I232*'18'!T$9+'18'!$J232*'18'!T$10+'18'!$K232*'18'!T$11+'18'!$L232*'18'!T$12+'18'!$M232*'18'!T$13+'18'!$N232*'18'!T$14+'18'!$O232*'18'!T$15+'18'!$P232*'18'!T$16+'18'!$Q232*'18'!T$17++'18'!$R232*'18'!T$18</f>
        <v>0.3851659833321639</v>
      </c>
      <c r="C232">
        <f>'18'!$A232*'18'!U$1+'18'!$B232*'18'!U$2+'18'!$C232*'18'!U$3+'18'!$D232*'18'!U$4+'18'!$E232*'18'!U$5+'18'!$F232*'18'!U$6+'18'!$G232*'18'!U$7+'18'!$H232*'18'!U$8+'18'!$I232*'18'!U$9+'18'!$J232*'18'!U$10+'18'!$K232*'18'!U$11+'18'!$L232*'18'!U$12+'18'!$M232*'18'!U$13+'18'!$N232*'18'!U$14+'18'!$O232*'18'!U$15+'18'!$P232*'18'!U$16+'18'!$Q232*'18'!U$17++'18'!$R232*'18'!U$18</f>
        <v>0.7029780709005099</v>
      </c>
      <c r="D232">
        <f>'18'!$A232*'18'!V$1+'18'!$B232*'18'!V$2+'18'!$C232*'18'!V$3+'18'!$D232*'18'!V$4+'18'!$E232*'18'!V$5+'18'!$F232*'18'!V$6+'18'!$G232*'18'!V$7+'18'!$H232*'18'!V$8+'18'!$I232*'18'!V$9+'18'!$J232*'18'!V$10+'18'!$K232*'18'!V$11+'18'!$L232*'18'!V$12+'18'!$M232*'18'!V$13+'18'!$N232*'18'!V$14+'18'!$O232*'18'!V$15+'18'!$P232*'18'!V$16+'18'!$Q232*'18'!V$17++'18'!$R232*'18'!V$18</f>
        <v>-6.2147880292983154E-2</v>
      </c>
      <c r="E232">
        <f>'18'!$A232*'18'!W$1+'18'!$B232*'18'!W$2+'18'!$C232*'18'!W$3+'18'!$D232*'18'!W$4+'18'!$E232*'18'!W$5+'18'!$F232*'18'!W$6+'18'!$G232*'18'!W$7+'18'!$H232*'18'!W$8+'18'!$I232*'18'!W$9+'18'!$J232*'18'!W$10+'18'!$K232*'18'!W$11+'18'!$L232*'18'!W$12+'18'!$M232*'18'!W$13+'18'!$N232*'18'!W$14+'18'!$O232*'18'!W$15+'18'!$P232*'18'!W$16+'18'!$Q232*'18'!W$17++'18'!$R232*'18'!W$18</f>
        <v>0.80730097752264007</v>
      </c>
      <c r="F232">
        <f>'18'!$A232*'18'!X$1+'18'!$B232*'18'!X$2+'18'!$C232*'18'!X$3+'18'!$D232*'18'!X$4+'18'!$E232*'18'!X$5+'18'!$F232*'18'!X$6+'18'!$G232*'18'!X$7+'18'!$H232*'18'!X$8+'18'!$I232*'18'!X$9+'18'!$J232*'18'!X$10+'18'!$K232*'18'!X$11+'18'!$L232*'18'!X$12+'18'!$M232*'18'!X$13+'18'!$N232*'18'!X$14+'18'!$O232*'18'!X$15+'18'!$P232*'18'!X$16+'18'!$Q232*'18'!X$17++'18'!$R232*'18'!X$18</f>
        <v>9.8516303032606278E-2</v>
      </c>
      <c r="G232">
        <f>'18'!$A232*'18'!Y$1+'18'!$B232*'18'!Y$2+'18'!$C232*'18'!Y$3+'18'!$D232*'18'!Y$4+'18'!$E232*'18'!Y$5+'18'!$F232*'18'!Y$6+'18'!$G232*'18'!Y$7+'18'!$H232*'18'!Y$8+'18'!$I232*'18'!Y$9+'18'!$J232*'18'!Y$10+'18'!$K232*'18'!Y$11+'18'!$L232*'18'!Y$12+'18'!$M232*'18'!Y$13+'18'!$N232*'18'!Y$14+'18'!$O232*'18'!Y$15+'18'!$P232*'18'!Y$16+'18'!$Q232*'18'!Y$17++'18'!$R232*'18'!Y$18</f>
        <v>-0.52235337949273297</v>
      </c>
      <c r="H232">
        <f>'18'!$A232*'18'!Z$1+'18'!$B232*'18'!Z$2+'18'!$C232*'18'!Z$3+'18'!$D232*'18'!Z$4+'18'!$E232*'18'!Z$5+'18'!$F232*'18'!Z$6+'18'!$G232*'18'!Z$7+'18'!$H232*'18'!Z$8+'18'!$I232*'18'!Z$9+'18'!$J232*'18'!Z$10+'18'!$K232*'18'!Z$11+'18'!$L232*'18'!Z$12+'18'!$M232*'18'!Z$13+'18'!$N232*'18'!Z$14+'18'!$O232*'18'!Z$15+'18'!$P232*'18'!Z$16+'18'!$Q232*'18'!Z$17++'18'!$R232*'18'!Z$18</f>
        <v>-2.4235398769611532E-2</v>
      </c>
      <c r="I232">
        <f>'18'!$A232*'18'!AA$1+'18'!$B232*'18'!AA$2+'18'!$C232*'18'!AA$3+'18'!$D232*'18'!AA$4+'18'!$E232*'18'!AA$5+'18'!$F232*'18'!AA$6+'18'!$G232*'18'!AA$7+'18'!$H232*'18'!AA$8+'18'!$I232*'18'!AA$9+'18'!$J232*'18'!AA$10+'18'!$K232*'18'!AA$11+'18'!$L232*'18'!AA$12+'18'!$M232*'18'!AA$13+'18'!$N232*'18'!AA$14+'18'!$O232*'18'!AA$15+'18'!$P232*'18'!AA$16+'18'!$Q232*'18'!AA$17++'18'!$R232*'18'!AA$18</f>
        <v>0.28820696623395692</v>
      </c>
      <c r="J232">
        <f>'18'!$A232*'18'!AB$1+'18'!$B232*'18'!AB$2+'18'!$C232*'18'!AB$3+'18'!$D232*'18'!AB$4+'18'!$E232*'18'!AB$5+'18'!$F232*'18'!AB$6+'18'!$G232*'18'!AB$7+'18'!$H232*'18'!AB$8+'18'!$I232*'18'!AB$9+'18'!$J232*'18'!AB$10+'18'!$K232*'18'!AB$11+'18'!$L232*'18'!AB$12+'18'!$M232*'18'!AB$13+'18'!$N232*'18'!AB$14+'18'!$O232*'18'!AB$15+'18'!$P232*'18'!AB$16+'18'!$Q232*'18'!AB$17++'18'!$R232*'18'!AB$18</f>
        <v>0.53654923827505863</v>
      </c>
      <c r="K232">
        <f>'18'!$A232*'18'!AC$1+'18'!$B232*'18'!AC$2+'18'!$C232*'18'!AC$3+'18'!$D232*'18'!AC$4+'18'!$E232*'18'!AC$5+'18'!$F232*'18'!AC$6+'18'!$G232*'18'!AC$7+'18'!$H232*'18'!AC$8+'18'!$I232*'18'!AC$9+'18'!$J232*'18'!AC$10+'18'!$K232*'18'!AC$11+'18'!$L232*'18'!AC$12+'18'!$M232*'18'!AC$13+'18'!$N232*'18'!AC$14+'18'!$O232*'18'!AC$15+'18'!$P232*'18'!AC$16+'18'!$Q232*'18'!AC$17++'18'!$R232*'18'!AC$18</f>
        <v>0.41309224961187407</v>
      </c>
      <c r="L232">
        <f>'18'!$A232*'18'!AD$1+'18'!$B232*'18'!AD$2+'18'!$C232*'18'!AD$3+'18'!$D232*'18'!AD$4+'18'!$E232*'18'!AD$5+'18'!$F232*'18'!AD$6+'18'!$G232*'18'!AD$7+'18'!$H232*'18'!AD$8+'18'!$I232*'18'!AD$9+'18'!$J232*'18'!AD$10+'18'!$K232*'18'!AD$11+'18'!$L232*'18'!AD$12+'18'!$M232*'18'!AD$13+'18'!$N232*'18'!AD$14+'18'!$O232*'18'!AD$15+'18'!$P232*'18'!AD$16+'18'!$Q232*'18'!AD$17++'18'!$R232*'18'!AD$18</f>
        <v>-0.27667182527777234</v>
      </c>
      <c r="M232">
        <f>'18'!$A232*'18'!AE$1+'18'!$B232*'18'!AE$2+'18'!$C232*'18'!AE$3+'18'!$D232*'18'!AE$4+'18'!$E232*'18'!AE$5+'18'!$F232*'18'!AE$6+'18'!$G232*'18'!AE$7+'18'!$H232*'18'!AE$8+'18'!$I232*'18'!AE$9+'18'!$J232*'18'!AE$10+'18'!$K232*'18'!AE$11+'18'!$L232*'18'!AE$12+'18'!$M232*'18'!AE$13+'18'!$N232*'18'!AE$14+'18'!$O232*'18'!AE$15+'18'!$P232*'18'!AE$16+'18'!$Q232*'18'!AE$17++'18'!$R232*'18'!AE$18</f>
        <v>0.59176536796774459</v>
      </c>
      <c r="N232">
        <f>'18'!$A232*'18'!AF$1+'18'!$B232*'18'!AF$2+'18'!$C232*'18'!AF$3+'18'!$D232*'18'!AF$4+'18'!$E232*'18'!AF$5+'18'!$F232*'18'!AF$6+'18'!$G232*'18'!AF$7+'18'!$H232*'18'!AF$8+'18'!$I232*'18'!AF$9+'18'!$J232*'18'!AF$10+'18'!$K232*'18'!AF$11+'18'!$L232*'18'!AF$12+'18'!$M232*'18'!AF$13+'18'!$N232*'18'!AF$14+'18'!$O232*'18'!AF$15+'18'!$P232*'18'!AF$16+'18'!$Q232*'18'!AF$17++'18'!$R232*'18'!AF$18</f>
        <v>0.85347654586325805</v>
      </c>
      <c r="O232">
        <f>'18'!$A232*'18'!AG$1+'18'!$B232*'18'!AG$2+'18'!$C232*'18'!AG$3+'18'!$D232*'18'!AG$4+'18'!$E232*'18'!AG$5+'18'!$F232*'18'!AG$6+'18'!$G232*'18'!AG$7+'18'!$H232*'18'!AG$8+'18'!$I232*'18'!AG$9+'18'!$J232*'18'!AG$10+'18'!$K232*'18'!AG$11+'18'!$L232*'18'!AG$12+'18'!$M232*'18'!AG$13+'18'!$N232*'18'!AG$14+'18'!$O232*'18'!AG$15+'18'!$P232*'18'!AG$16+'18'!$Q232*'18'!AG$17++'18'!$R232*'18'!AG$18</f>
        <v>0.32019513359819279</v>
      </c>
      <c r="P232">
        <f>'18'!$A232*'18'!AH$1+'18'!$B232*'18'!AH$2+'18'!$C232*'18'!AH$3+'18'!$D232*'18'!AH$4+'18'!$E232*'18'!AH$5+'18'!$F232*'18'!AH$6+'18'!$G232*'18'!AH$7+'18'!$H232*'18'!AH$8+'18'!$I232*'18'!AH$9+'18'!$J232*'18'!AH$10+'18'!$K232*'18'!AH$11+'18'!$L232*'18'!AH$12+'18'!$M232*'18'!AH$13+'18'!$N232*'18'!AH$14+'18'!$O232*'18'!AH$15+'18'!$P232*'18'!AH$16+'18'!$Q232*'18'!AH$17++'18'!$R232*'18'!AH$18</f>
        <v>1.0268154808176286</v>
      </c>
      <c r="Q232">
        <f>'18'!$A232*'18'!AI$1+'18'!$B232*'18'!AI$2+'18'!$C232*'18'!AI$3+'18'!$D232*'18'!AI$4+'18'!$E232*'18'!AI$5+'18'!$F232*'18'!AI$6+'18'!$G232*'18'!AI$7+'18'!$H232*'18'!AI$8+'18'!$I232*'18'!AI$9+'18'!$J232*'18'!AI$10+'18'!$K232*'18'!AI$11+'18'!$L232*'18'!AI$12+'18'!$M232*'18'!AI$13+'18'!$N232*'18'!AI$14+'18'!$O232*'18'!AI$15+'18'!$P232*'18'!AI$16+'18'!$Q232*'18'!AI$17++'18'!$R232*'18'!AI$18</f>
        <v>0.62140025319437164</v>
      </c>
      <c r="R232">
        <f>'18'!$A232*'18'!AJ$1+'18'!$B232*'18'!AJ$2+'18'!$C232*'18'!AJ$3+'18'!$D232*'18'!AJ$4+'18'!$E232*'18'!AJ$5+'18'!$F232*'18'!AJ$6+'18'!$G232*'18'!AJ$7+'18'!$H232*'18'!AJ$8+'18'!$I232*'18'!AJ$9+'18'!$J232*'18'!AJ$10+'18'!$K232*'18'!AJ$11+'18'!$L232*'18'!AJ$12+'18'!$M232*'18'!AJ$13+'18'!$N232*'18'!AJ$14+'18'!$O232*'18'!AJ$15+'18'!$P232*'18'!AJ$16+'18'!$Q232*'18'!AJ$17++'18'!$R232*'18'!AJ$18</f>
        <v>-1.5239981910139727E-2</v>
      </c>
    </row>
    <row r="233" spans="1:18" x14ac:dyDescent="0.2">
      <c r="A233">
        <f>'18'!$A233*'18'!S$1+'18'!$B233*'18'!S$2+'18'!$C233*'18'!S$3+'18'!$D233*'18'!S$4+'18'!$E233*'18'!S$5+'18'!$F233*'18'!S$6+'18'!$G233*'18'!S$7+'18'!$H233*'18'!S$8+'18'!$I233*'18'!S$9+'18'!$J233*'18'!S$10+'18'!$K233*'18'!S$11+'18'!$L233*'18'!S$12+'18'!$M233*'18'!S$13+'18'!$N233*'18'!S$14+'18'!$O233*'18'!S$15+'18'!$P233*'18'!S$16+'18'!$Q233*'18'!S$17++'18'!$R233*'18'!S$18</f>
        <v>1.3372524943502599</v>
      </c>
      <c r="B233">
        <f>'18'!$A233*'18'!T$1+'18'!$B233*'18'!T$2+'18'!$C233*'18'!T$3+'18'!$D233*'18'!T$4+'18'!$E233*'18'!T$5+'18'!$F233*'18'!T$6+'18'!$G233*'18'!T$7+'18'!$H233*'18'!T$8+'18'!$I233*'18'!T$9+'18'!$J233*'18'!T$10+'18'!$K233*'18'!T$11+'18'!$L233*'18'!T$12+'18'!$M233*'18'!T$13+'18'!$N233*'18'!T$14+'18'!$O233*'18'!T$15+'18'!$P233*'18'!T$16+'18'!$Q233*'18'!T$17++'18'!$R233*'18'!T$18</f>
        <v>-3.2974157988069352E-3</v>
      </c>
      <c r="C233">
        <f>'18'!$A233*'18'!U$1+'18'!$B233*'18'!U$2+'18'!$C233*'18'!U$3+'18'!$D233*'18'!U$4+'18'!$E233*'18'!U$5+'18'!$F233*'18'!U$6+'18'!$G233*'18'!U$7+'18'!$H233*'18'!U$8+'18'!$I233*'18'!U$9+'18'!$J233*'18'!U$10+'18'!$K233*'18'!U$11+'18'!$L233*'18'!U$12+'18'!$M233*'18'!U$13+'18'!$N233*'18'!U$14+'18'!$O233*'18'!U$15+'18'!$P233*'18'!U$16+'18'!$Q233*'18'!U$17++'18'!$R233*'18'!U$18</f>
        <v>0.80587038381830745</v>
      </c>
      <c r="D233">
        <f>'18'!$A233*'18'!V$1+'18'!$B233*'18'!V$2+'18'!$C233*'18'!V$3+'18'!$D233*'18'!V$4+'18'!$E233*'18'!V$5+'18'!$F233*'18'!V$6+'18'!$G233*'18'!V$7+'18'!$H233*'18'!V$8+'18'!$I233*'18'!V$9+'18'!$J233*'18'!V$10+'18'!$K233*'18'!V$11+'18'!$L233*'18'!V$12+'18'!$M233*'18'!V$13+'18'!$N233*'18'!V$14+'18'!$O233*'18'!V$15+'18'!$P233*'18'!V$16+'18'!$Q233*'18'!V$17++'18'!$R233*'18'!V$18</f>
        <v>-0.22132557810213882</v>
      </c>
      <c r="E233">
        <f>'18'!$A233*'18'!W$1+'18'!$B233*'18'!W$2+'18'!$C233*'18'!W$3+'18'!$D233*'18'!W$4+'18'!$E233*'18'!W$5+'18'!$F233*'18'!W$6+'18'!$G233*'18'!W$7+'18'!$H233*'18'!W$8+'18'!$I233*'18'!W$9+'18'!$J233*'18'!W$10+'18'!$K233*'18'!W$11+'18'!$L233*'18'!W$12+'18'!$M233*'18'!W$13+'18'!$N233*'18'!W$14+'18'!$O233*'18'!W$15+'18'!$P233*'18'!W$16+'18'!$Q233*'18'!W$17++'18'!$R233*'18'!W$18</f>
        <v>0.96349806652969416</v>
      </c>
      <c r="F233">
        <f>'18'!$A233*'18'!X$1+'18'!$B233*'18'!X$2+'18'!$C233*'18'!X$3+'18'!$D233*'18'!X$4+'18'!$E233*'18'!X$5+'18'!$F233*'18'!X$6+'18'!$G233*'18'!X$7+'18'!$H233*'18'!X$8+'18'!$I233*'18'!X$9+'18'!$J233*'18'!X$10+'18'!$K233*'18'!X$11+'18'!$L233*'18'!X$12+'18'!$M233*'18'!X$13+'18'!$N233*'18'!X$14+'18'!$O233*'18'!X$15+'18'!$P233*'18'!X$16+'18'!$Q233*'18'!X$17++'18'!$R233*'18'!X$18</f>
        <v>3.2964809438968623E-2</v>
      </c>
      <c r="G233">
        <f>'18'!$A233*'18'!Y$1+'18'!$B233*'18'!Y$2+'18'!$C233*'18'!Y$3+'18'!$D233*'18'!Y$4+'18'!$E233*'18'!Y$5+'18'!$F233*'18'!Y$6+'18'!$G233*'18'!Y$7+'18'!$H233*'18'!Y$8+'18'!$I233*'18'!Y$9+'18'!$J233*'18'!Y$10+'18'!$K233*'18'!Y$11+'18'!$L233*'18'!Y$12+'18'!$M233*'18'!Y$13+'18'!$N233*'18'!Y$14+'18'!$O233*'18'!Y$15+'18'!$P233*'18'!Y$16+'18'!$Q233*'18'!Y$17++'18'!$R233*'18'!Y$18</f>
        <v>-0.47066690816256573</v>
      </c>
      <c r="H233">
        <f>'18'!$A233*'18'!Z$1+'18'!$B233*'18'!Z$2+'18'!$C233*'18'!Z$3+'18'!$D233*'18'!Z$4+'18'!$E233*'18'!Z$5+'18'!$F233*'18'!Z$6+'18'!$G233*'18'!Z$7+'18'!$H233*'18'!Z$8+'18'!$I233*'18'!Z$9+'18'!$J233*'18'!Z$10+'18'!$K233*'18'!Z$11+'18'!$L233*'18'!Z$12+'18'!$M233*'18'!Z$13+'18'!$N233*'18'!Z$14+'18'!$O233*'18'!Z$15+'18'!$P233*'18'!Z$16+'18'!$Q233*'18'!Z$17++'18'!$R233*'18'!Z$18</f>
        <v>-0.22485415312352391</v>
      </c>
      <c r="I233">
        <f>'18'!$A233*'18'!AA$1+'18'!$B233*'18'!AA$2+'18'!$C233*'18'!AA$3+'18'!$D233*'18'!AA$4+'18'!$E233*'18'!AA$5+'18'!$F233*'18'!AA$6+'18'!$G233*'18'!AA$7+'18'!$H233*'18'!AA$8+'18'!$I233*'18'!AA$9+'18'!$J233*'18'!AA$10+'18'!$K233*'18'!AA$11+'18'!$L233*'18'!AA$12+'18'!$M233*'18'!AA$13+'18'!$N233*'18'!AA$14+'18'!$O233*'18'!AA$15+'18'!$P233*'18'!AA$16+'18'!$Q233*'18'!AA$17++'18'!$R233*'18'!AA$18</f>
        <v>0.15700518463908</v>
      </c>
      <c r="J233">
        <f>'18'!$A233*'18'!AB$1+'18'!$B233*'18'!AB$2+'18'!$C233*'18'!AB$3+'18'!$D233*'18'!AB$4+'18'!$E233*'18'!AB$5+'18'!$F233*'18'!AB$6+'18'!$G233*'18'!AB$7+'18'!$H233*'18'!AB$8+'18'!$I233*'18'!AB$9+'18'!$J233*'18'!AB$10+'18'!$K233*'18'!AB$11+'18'!$L233*'18'!AB$12+'18'!$M233*'18'!AB$13+'18'!$N233*'18'!AB$14+'18'!$O233*'18'!AB$15+'18'!$P233*'18'!AB$16+'18'!$Q233*'18'!AB$17++'18'!$R233*'18'!AB$18</f>
        <v>0.49455938968805069</v>
      </c>
      <c r="K233">
        <f>'18'!$A233*'18'!AC$1+'18'!$B233*'18'!AC$2+'18'!$C233*'18'!AC$3+'18'!$D233*'18'!AC$4+'18'!$E233*'18'!AC$5+'18'!$F233*'18'!AC$6+'18'!$G233*'18'!AC$7+'18'!$H233*'18'!AC$8+'18'!$I233*'18'!AC$9+'18'!$J233*'18'!AC$10+'18'!$K233*'18'!AC$11+'18'!$L233*'18'!AC$12+'18'!$M233*'18'!AC$13+'18'!$N233*'18'!AC$14+'18'!$O233*'18'!AC$15+'18'!$P233*'18'!AC$16+'18'!$Q233*'18'!AC$17++'18'!$R233*'18'!AC$18</f>
        <v>0.35846272104841426</v>
      </c>
      <c r="L233">
        <f>'18'!$A233*'18'!AD$1+'18'!$B233*'18'!AD$2+'18'!$C233*'18'!AD$3+'18'!$D233*'18'!AD$4+'18'!$E233*'18'!AD$5+'18'!$F233*'18'!AD$6+'18'!$G233*'18'!AD$7+'18'!$H233*'18'!AD$8+'18'!$I233*'18'!AD$9+'18'!$J233*'18'!AD$10+'18'!$K233*'18'!AD$11+'18'!$L233*'18'!AD$12+'18'!$M233*'18'!AD$13+'18'!$N233*'18'!AD$14+'18'!$O233*'18'!AD$15+'18'!$P233*'18'!AD$16+'18'!$Q233*'18'!AD$17++'18'!$R233*'18'!AD$18</f>
        <v>-0.24652836531703964</v>
      </c>
      <c r="M233">
        <f>'18'!$A233*'18'!AE$1+'18'!$B233*'18'!AE$2+'18'!$C233*'18'!AE$3+'18'!$D233*'18'!AE$4+'18'!$E233*'18'!AE$5+'18'!$F233*'18'!AE$6+'18'!$G233*'18'!AE$7+'18'!$H233*'18'!AE$8+'18'!$I233*'18'!AE$9+'18'!$J233*'18'!AE$10+'18'!$K233*'18'!AE$11+'18'!$L233*'18'!AE$12+'18'!$M233*'18'!AE$13+'18'!$N233*'18'!AE$14+'18'!$O233*'18'!AE$15+'18'!$P233*'18'!AE$16+'18'!$Q233*'18'!AE$17++'18'!$R233*'18'!AE$18</f>
        <v>0.58529004164289344</v>
      </c>
      <c r="N233">
        <f>'18'!$A233*'18'!AF$1+'18'!$B233*'18'!AF$2+'18'!$C233*'18'!AF$3+'18'!$D233*'18'!AF$4+'18'!$E233*'18'!AF$5+'18'!$F233*'18'!AF$6+'18'!$G233*'18'!AF$7+'18'!$H233*'18'!AF$8+'18'!$I233*'18'!AF$9+'18'!$J233*'18'!AF$10+'18'!$K233*'18'!AF$11+'18'!$L233*'18'!AF$12+'18'!$M233*'18'!AF$13+'18'!$N233*'18'!AF$14+'18'!$O233*'18'!AF$15+'18'!$P233*'18'!AF$16+'18'!$Q233*'18'!AF$17++'18'!$R233*'18'!AF$18</f>
        <v>0.85271264988096396</v>
      </c>
      <c r="O233">
        <f>'18'!$A233*'18'!AG$1+'18'!$B233*'18'!AG$2+'18'!$C233*'18'!AG$3+'18'!$D233*'18'!AG$4+'18'!$E233*'18'!AG$5+'18'!$F233*'18'!AG$6+'18'!$G233*'18'!AG$7+'18'!$H233*'18'!AG$8+'18'!$I233*'18'!AG$9+'18'!$J233*'18'!AG$10+'18'!$K233*'18'!AG$11+'18'!$L233*'18'!AG$12+'18'!$M233*'18'!AG$13+'18'!$N233*'18'!AG$14+'18'!$O233*'18'!AG$15+'18'!$P233*'18'!AG$16+'18'!$Q233*'18'!AG$17++'18'!$R233*'18'!AG$18</f>
        <v>0.3333509694541778</v>
      </c>
      <c r="P233">
        <f>'18'!$A233*'18'!AH$1+'18'!$B233*'18'!AH$2+'18'!$C233*'18'!AH$3+'18'!$D233*'18'!AH$4+'18'!$E233*'18'!AH$5+'18'!$F233*'18'!AH$6+'18'!$G233*'18'!AH$7+'18'!$H233*'18'!AH$8+'18'!$I233*'18'!AH$9+'18'!$J233*'18'!AH$10+'18'!$K233*'18'!AH$11+'18'!$L233*'18'!AH$12+'18'!$M233*'18'!AH$13+'18'!$N233*'18'!AH$14+'18'!$O233*'18'!AH$15+'18'!$P233*'18'!AH$16+'18'!$Q233*'18'!AH$17++'18'!$R233*'18'!AH$18</f>
        <v>1.0202410765020848</v>
      </c>
      <c r="Q233">
        <f>'18'!$A233*'18'!AI$1+'18'!$B233*'18'!AI$2+'18'!$C233*'18'!AI$3+'18'!$D233*'18'!AI$4+'18'!$E233*'18'!AI$5+'18'!$F233*'18'!AI$6+'18'!$G233*'18'!AI$7+'18'!$H233*'18'!AI$8+'18'!$I233*'18'!AI$9+'18'!$J233*'18'!AI$10+'18'!$K233*'18'!AI$11+'18'!$L233*'18'!AI$12+'18'!$M233*'18'!AI$13+'18'!$N233*'18'!AI$14+'18'!$O233*'18'!AI$15+'18'!$P233*'18'!AI$16+'18'!$Q233*'18'!AI$17++'18'!$R233*'18'!AI$18</f>
        <v>0.62160549332283421</v>
      </c>
      <c r="R233">
        <f>'18'!$A233*'18'!AJ$1+'18'!$B233*'18'!AJ$2+'18'!$C233*'18'!AJ$3+'18'!$D233*'18'!AJ$4+'18'!$E233*'18'!AJ$5+'18'!$F233*'18'!AJ$6+'18'!$G233*'18'!AJ$7+'18'!$H233*'18'!AJ$8+'18'!$I233*'18'!AJ$9+'18'!$J233*'18'!AJ$10+'18'!$K233*'18'!AJ$11+'18'!$L233*'18'!AJ$12+'18'!$M233*'18'!AJ$13+'18'!$N233*'18'!AJ$14+'18'!$O233*'18'!AJ$15+'18'!$P233*'18'!AJ$16+'18'!$Q233*'18'!AJ$17++'18'!$R233*'18'!AJ$18</f>
        <v>-2.1906313378548856E-2</v>
      </c>
    </row>
    <row r="234" spans="1:18" x14ac:dyDescent="0.2">
      <c r="A234">
        <f>'18'!$A234*'18'!S$1+'18'!$B234*'18'!S$2+'18'!$C234*'18'!S$3+'18'!$D234*'18'!S$4+'18'!$E234*'18'!S$5+'18'!$F234*'18'!S$6+'18'!$G234*'18'!S$7+'18'!$H234*'18'!S$8+'18'!$I234*'18'!S$9+'18'!$J234*'18'!S$10+'18'!$K234*'18'!S$11+'18'!$L234*'18'!S$12+'18'!$M234*'18'!S$13+'18'!$N234*'18'!S$14+'18'!$O234*'18'!S$15+'18'!$P234*'18'!S$16+'18'!$Q234*'18'!S$17++'18'!$R234*'18'!S$18</f>
        <v>0.8727750561704215</v>
      </c>
      <c r="B234">
        <f>'18'!$A234*'18'!T$1+'18'!$B234*'18'!T$2+'18'!$C234*'18'!T$3+'18'!$D234*'18'!T$4+'18'!$E234*'18'!T$5+'18'!$F234*'18'!T$6+'18'!$G234*'18'!T$7+'18'!$H234*'18'!T$8+'18'!$I234*'18'!T$9+'18'!$J234*'18'!T$10+'18'!$K234*'18'!T$11+'18'!$L234*'18'!T$12+'18'!$M234*'18'!T$13+'18'!$N234*'18'!T$14+'18'!$O234*'18'!T$15+'18'!$P234*'18'!T$16+'18'!$Q234*'18'!T$17++'18'!$R234*'18'!T$18</f>
        <v>0.27480361280540516</v>
      </c>
      <c r="C234">
        <f>'18'!$A234*'18'!U$1+'18'!$B234*'18'!U$2+'18'!$C234*'18'!U$3+'18'!$D234*'18'!U$4+'18'!$E234*'18'!U$5+'18'!$F234*'18'!U$6+'18'!$G234*'18'!U$7+'18'!$H234*'18'!U$8+'18'!$I234*'18'!U$9+'18'!$J234*'18'!U$10+'18'!$K234*'18'!U$11+'18'!$L234*'18'!U$12+'18'!$M234*'18'!U$13+'18'!$N234*'18'!U$14+'18'!$O234*'18'!U$15+'18'!$P234*'18'!U$16+'18'!$Q234*'18'!U$17++'18'!$R234*'18'!U$18</f>
        <v>0.26319967747391476</v>
      </c>
      <c r="D234">
        <f>'18'!$A234*'18'!V$1+'18'!$B234*'18'!V$2+'18'!$C234*'18'!V$3+'18'!$D234*'18'!V$4+'18'!$E234*'18'!V$5+'18'!$F234*'18'!V$6+'18'!$G234*'18'!V$7+'18'!$H234*'18'!V$8+'18'!$I234*'18'!V$9+'18'!$J234*'18'!V$10+'18'!$K234*'18'!V$11+'18'!$L234*'18'!V$12+'18'!$M234*'18'!V$13+'18'!$N234*'18'!V$14+'18'!$O234*'18'!V$15+'18'!$P234*'18'!V$16+'18'!$Q234*'18'!V$17++'18'!$R234*'18'!V$18</f>
        <v>-9.3885278164285046E-2</v>
      </c>
      <c r="E234">
        <f>'18'!$A234*'18'!W$1+'18'!$B234*'18'!W$2+'18'!$C234*'18'!W$3+'18'!$D234*'18'!W$4+'18'!$E234*'18'!W$5+'18'!$F234*'18'!W$6+'18'!$G234*'18'!W$7+'18'!$H234*'18'!W$8+'18'!$I234*'18'!W$9+'18'!$J234*'18'!W$10+'18'!$K234*'18'!W$11+'18'!$L234*'18'!W$12+'18'!$M234*'18'!W$13+'18'!$N234*'18'!W$14+'18'!$O234*'18'!W$15+'18'!$P234*'18'!W$16+'18'!$Q234*'18'!W$17++'18'!$R234*'18'!W$18</f>
        <v>0.89387214441048113</v>
      </c>
      <c r="F234">
        <f>'18'!$A234*'18'!X$1+'18'!$B234*'18'!X$2+'18'!$C234*'18'!X$3+'18'!$D234*'18'!X$4+'18'!$E234*'18'!X$5+'18'!$F234*'18'!X$6+'18'!$G234*'18'!X$7+'18'!$H234*'18'!X$8+'18'!$I234*'18'!X$9+'18'!$J234*'18'!X$10+'18'!$K234*'18'!X$11+'18'!$L234*'18'!X$12+'18'!$M234*'18'!X$13+'18'!$N234*'18'!X$14+'18'!$O234*'18'!X$15+'18'!$P234*'18'!X$16+'18'!$Q234*'18'!X$17++'18'!$R234*'18'!X$18</f>
        <v>0.2865318055000875</v>
      </c>
      <c r="G234">
        <f>'18'!$A234*'18'!Y$1+'18'!$B234*'18'!Y$2+'18'!$C234*'18'!Y$3+'18'!$D234*'18'!Y$4+'18'!$E234*'18'!Y$5+'18'!$F234*'18'!Y$6+'18'!$G234*'18'!Y$7+'18'!$H234*'18'!Y$8+'18'!$I234*'18'!Y$9+'18'!$J234*'18'!Y$10+'18'!$K234*'18'!Y$11+'18'!$L234*'18'!Y$12+'18'!$M234*'18'!Y$13+'18'!$N234*'18'!Y$14+'18'!$O234*'18'!Y$15+'18'!$P234*'18'!Y$16+'18'!$Q234*'18'!Y$17++'18'!$R234*'18'!Y$18</f>
        <v>-0.26952041430950779</v>
      </c>
      <c r="H234">
        <f>'18'!$A234*'18'!Z$1+'18'!$B234*'18'!Z$2+'18'!$C234*'18'!Z$3+'18'!$D234*'18'!Z$4+'18'!$E234*'18'!Z$5+'18'!$F234*'18'!Z$6+'18'!$G234*'18'!Z$7+'18'!$H234*'18'!Z$8+'18'!$I234*'18'!Z$9+'18'!$J234*'18'!Z$10+'18'!$K234*'18'!Z$11+'18'!$L234*'18'!Z$12+'18'!$M234*'18'!Z$13+'18'!$N234*'18'!Z$14+'18'!$O234*'18'!Z$15+'18'!$P234*'18'!Z$16+'18'!$Q234*'18'!Z$17++'18'!$R234*'18'!Z$18</f>
        <v>-7.1144667212408419E-2</v>
      </c>
      <c r="I234">
        <f>'18'!$A234*'18'!AA$1+'18'!$B234*'18'!AA$2+'18'!$C234*'18'!AA$3+'18'!$D234*'18'!AA$4+'18'!$E234*'18'!AA$5+'18'!$F234*'18'!AA$6+'18'!$G234*'18'!AA$7+'18'!$H234*'18'!AA$8+'18'!$I234*'18'!AA$9+'18'!$J234*'18'!AA$10+'18'!$K234*'18'!AA$11+'18'!$L234*'18'!AA$12+'18'!$M234*'18'!AA$13+'18'!$N234*'18'!AA$14+'18'!$O234*'18'!AA$15+'18'!$P234*'18'!AA$16+'18'!$Q234*'18'!AA$17++'18'!$R234*'18'!AA$18</f>
        <v>0.32683053041387811</v>
      </c>
      <c r="J234">
        <f>'18'!$A234*'18'!AB$1+'18'!$B234*'18'!AB$2+'18'!$C234*'18'!AB$3+'18'!$D234*'18'!AB$4+'18'!$E234*'18'!AB$5+'18'!$F234*'18'!AB$6+'18'!$G234*'18'!AB$7+'18'!$H234*'18'!AB$8+'18'!$I234*'18'!AB$9+'18'!$J234*'18'!AB$10+'18'!$K234*'18'!AB$11+'18'!$L234*'18'!AB$12+'18'!$M234*'18'!AB$13+'18'!$N234*'18'!AB$14+'18'!$O234*'18'!AB$15+'18'!$P234*'18'!AB$16+'18'!$Q234*'18'!AB$17++'18'!$R234*'18'!AB$18</f>
        <v>0.20906424956238984</v>
      </c>
      <c r="K234">
        <f>'18'!$A234*'18'!AC$1+'18'!$B234*'18'!AC$2+'18'!$C234*'18'!AC$3+'18'!$D234*'18'!AC$4+'18'!$E234*'18'!AC$5+'18'!$F234*'18'!AC$6+'18'!$G234*'18'!AC$7+'18'!$H234*'18'!AC$8+'18'!$I234*'18'!AC$9+'18'!$J234*'18'!AC$10+'18'!$K234*'18'!AC$11+'18'!$L234*'18'!AC$12+'18'!$M234*'18'!AC$13+'18'!$N234*'18'!AC$14+'18'!$O234*'18'!AC$15+'18'!$P234*'18'!AC$16+'18'!$Q234*'18'!AC$17++'18'!$R234*'18'!AC$18</f>
        <v>0.40954803766860604</v>
      </c>
      <c r="L234">
        <f>'18'!$A234*'18'!AD$1+'18'!$B234*'18'!AD$2+'18'!$C234*'18'!AD$3+'18'!$D234*'18'!AD$4+'18'!$E234*'18'!AD$5+'18'!$F234*'18'!AD$6+'18'!$G234*'18'!AD$7+'18'!$H234*'18'!AD$8+'18'!$I234*'18'!AD$9+'18'!$J234*'18'!AD$10+'18'!$K234*'18'!AD$11+'18'!$L234*'18'!AD$12+'18'!$M234*'18'!AD$13+'18'!$N234*'18'!AD$14+'18'!$O234*'18'!AD$15+'18'!$P234*'18'!AD$16+'18'!$Q234*'18'!AD$17++'18'!$R234*'18'!AD$18</f>
        <v>-0.18866036295628461</v>
      </c>
      <c r="M234">
        <f>'18'!$A234*'18'!AE$1+'18'!$B234*'18'!AE$2+'18'!$C234*'18'!AE$3+'18'!$D234*'18'!AE$4+'18'!$E234*'18'!AE$5+'18'!$F234*'18'!AE$6+'18'!$G234*'18'!AE$7+'18'!$H234*'18'!AE$8+'18'!$I234*'18'!AE$9+'18'!$J234*'18'!AE$10+'18'!$K234*'18'!AE$11+'18'!$L234*'18'!AE$12+'18'!$M234*'18'!AE$13+'18'!$N234*'18'!AE$14+'18'!$O234*'18'!AE$15+'18'!$P234*'18'!AE$16+'18'!$Q234*'18'!AE$17++'18'!$R234*'18'!AE$18</f>
        <v>0.62491963428058128</v>
      </c>
      <c r="N234">
        <f>'18'!$A234*'18'!AF$1+'18'!$B234*'18'!AF$2+'18'!$C234*'18'!AF$3+'18'!$D234*'18'!AF$4+'18'!$E234*'18'!AF$5+'18'!$F234*'18'!AF$6+'18'!$G234*'18'!AF$7+'18'!$H234*'18'!AF$8+'18'!$I234*'18'!AF$9+'18'!$J234*'18'!AF$10+'18'!$K234*'18'!AF$11+'18'!$L234*'18'!AF$12+'18'!$M234*'18'!AF$13+'18'!$N234*'18'!AF$14+'18'!$O234*'18'!AF$15+'18'!$P234*'18'!AF$16+'18'!$Q234*'18'!AF$17++'18'!$R234*'18'!AF$18</f>
        <v>0.89046875976615536</v>
      </c>
      <c r="O234">
        <f>'18'!$A234*'18'!AG$1+'18'!$B234*'18'!AG$2+'18'!$C234*'18'!AG$3+'18'!$D234*'18'!AG$4+'18'!$E234*'18'!AG$5+'18'!$F234*'18'!AG$6+'18'!$G234*'18'!AG$7+'18'!$H234*'18'!AG$8+'18'!$I234*'18'!AG$9+'18'!$J234*'18'!AG$10+'18'!$K234*'18'!AG$11+'18'!$L234*'18'!AG$12+'18'!$M234*'18'!AG$13+'18'!$N234*'18'!AG$14+'18'!$O234*'18'!AG$15+'18'!$P234*'18'!AG$16+'18'!$Q234*'18'!AG$17++'18'!$R234*'18'!AG$18</f>
        <v>0.36166037280725027</v>
      </c>
      <c r="P234">
        <f>'18'!$A234*'18'!AH$1+'18'!$B234*'18'!AH$2+'18'!$C234*'18'!AH$3+'18'!$D234*'18'!AH$4+'18'!$E234*'18'!AH$5+'18'!$F234*'18'!AH$6+'18'!$G234*'18'!AH$7+'18'!$H234*'18'!AH$8+'18'!$I234*'18'!AH$9+'18'!$J234*'18'!AH$10+'18'!$K234*'18'!AH$11+'18'!$L234*'18'!AH$12+'18'!$M234*'18'!AH$13+'18'!$N234*'18'!AH$14+'18'!$O234*'18'!AH$15+'18'!$P234*'18'!AH$16+'18'!$Q234*'18'!AH$17++'18'!$R234*'18'!AH$18</f>
        <v>1.0255039096220124</v>
      </c>
      <c r="Q234">
        <f>'18'!$A234*'18'!AI$1+'18'!$B234*'18'!AI$2+'18'!$C234*'18'!AI$3+'18'!$D234*'18'!AI$4+'18'!$E234*'18'!AI$5+'18'!$F234*'18'!AI$6+'18'!$G234*'18'!AI$7+'18'!$H234*'18'!AI$8+'18'!$I234*'18'!AI$9+'18'!$J234*'18'!AI$10+'18'!$K234*'18'!AI$11+'18'!$L234*'18'!AI$12+'18'!$M234*'18'!AI$13+'18'!$N234*'18'!AI$14+'18'!$O234*'18'!AI$15+'18'!$P234*'18'!AI$16+'18'!$Q234*'18'!AI$17++'18'!$R234*'18'!AI$18</f>
        <v>0.6222686896249715</v>
      </c>
      <c r="R234">
        <f>'18'!$A234*'18'!AJ$1+'18'!$B234*'18'!AJ$2+'18'!$C234*'18'!AJ$3+'18'!$D234*'18'!AJ$4+'18'!$E234*'18'!AJ$5+'18'!$F234*'18'!AJ$6+'18'!$G234*'18'!AJ$7+'18'!$H234*'18'!AJ$8+'18'!$I234*'18'!AJ$9+'18'!$J234*'18'!AJ$10+'18'!$K234*'18'!AJ$11+'18'!$L234*'18'!AJ$12+'18'!$M234*'18'!AJ$13+'18'!$N234*'18'!AJ$14+'18'!$O234*'18'!AJ$15+'18'!$P234*'18'!AJ$16+'18'!$Q234*'18'!AJ$17++'18'!$R234*'18'!AJ$18</f>
        <v>4.8356724928917266E-3</v>
      </c>
    </row>
    <row r="235" spans="1:18" x14ac:dyDescent="0.2">
      <c r="A235">
        <f>'18'!$A235*'18'!S$1+'18'!$B235*'18'!S$2+'18'!$C235*'18'!S$3+'18'!$D235*'18'!S$4+'18'!$E235*'18'!S$5+'18'!$F235*'18'!S$6+'18'!$G235*'18'!S$7+'18'!$H235*'18'!S$8+'18'!$I235*'18'!S$9+'18'!$J235*'18'!S$10+'18'!$K235*'18'!S$11+'18'!$L235*'18'!S$12+'18'!$M235*'18'!S$13+'18'!$N235*'18'!S$14+'18'!$O235*'18'!S$15+'18'!$P235*'18'!S$16+'18'!$Q235*'18'!S$17++'18'!$R235*'18'!S$18</f>
        <v>0.93021497613391046</v>
      </c>
      <c r="B235">
        <f>'18'!$A235*'18'!T$1+'18'!$B235*'18'!T$2+'18'!$C235*'18'!T$3+'18'!$D235*'18'!T$4+'18'!$E235*'18'!T$5+'18'!$F235*'18'!T$6+'18'!$G235*'18'!T$7+'18'!$H235*'18'!T$8+'18'!$I235*'18'!T$9+'18'!$J235*'18'!T$10+'18'!$K235*'18'!T$11+'18'!$L235*'18'!T$12+'18'!$M235*'18'!T$13+'18'!$N235*'18'!T$14+'18'!$O235*'18'!T$15+'18'!$P235*'18'!T$16+'18'!$Q235*'18'!T$17++'18'!$R235*'18'!T$18</f>
        <v>0.2156427548074869</v>
      </c>
      <c r="C235">
        <f>'18'!$A235*'18'!U$1+'18'!$B235*'18'!U$2+'18'!$C235*'18'!U$3+'18'!$D235*'18'!U$4+'18'!$E235*'18'!U$5+'18'!$F235*'18'!U$6+'18'!$G235*'18'!U$7+'18'!$H235*'18'!U$8+'18'!$I235*'18'!U$9+'18'!$J235*'18'!U$10+'18'!$K235*'18'!U$11+'18'!$L235*'18'!U$12+'18'!$M235*'18'!U$13+'18'!$N235*'18'!U$14+'18'!$O235*'18'!U$15+'18'!$P235*'18'!U$16+'18'!$Q235*'18'!U$17++'18'!$R235*'18'!U$18</f>
        <v>0.30702639113337021</v>
      </c>
      <c r="D235">
        <f>'18'!$A235*'18'!V$1+'18'!$B235*'18'!V$2+'18'!$C235*'18'!V$3+'18'!$D235*'18'!V$4+'18'!$E235*'18'!V$5+'18'!$F235*'18'!V$6+'18'!$G235*'18'!V$7+'18'!$H235*'18'!V$8+'18'!$I235*'18'!V$9+'18'!$J235*'18'!V$10+'18'!$K235*'18'!V$11+'18'!$L235*'18'!V$12+'18'!$M235*'18'!V$13+'18'!$N235*'18'!V$14+'18'!$O235*'18'!V$15+'18'!$P235*'18'!V$16+'18'!$Q235*'18'!V$17++'18'!$R235*'18'!V$18</f>
        <v>-0.12173374001645726</v>
      </c>
      <c r="E235">
        <f>'18'!$A235*'18'!W$1+'18'!$B235*'18'!W$2+'18'!$C235*'18'!W$3+'18'!$D235*'18'!W$4+'18'!$E235*'18'!W$5+'18'!$F235*'18'!W$6+'18'!$G235*'18'!W$7+'18'!$H235*'18'!W$8+'18'!$I235*'18'!W$9+'18'!$J235*'18'!W$10+'18'!$K235*'18'!W$11+'18'!$L235*'18'!W$12+'18'!$M235*'18'!W$13+'18'!$N235*'18'!W$14+'18'!$O235*'18'!W$15+'18'!$P235*'18'!W$16+'18'!$Q235*'18'!W$17++'18'!$R235*'18'!W$18</f>
        <v>0.8955667362094526</v>
      </c>
      <c r="F235">
        <f>'18'!$A235*'18'!X$1+'18'!$B235*'18'!X$2+'18'!$C235*'18'!X$3+'18'!$D235*'18'!X$4+'18'!$E235*'18'!X$5+'18'!$F235*'18'!X$6+'18'!$G235*'18'!X$7+'18'!$H235*'18'!X$8+'18'!$I235*'18'!X$9+'18'!$J235*'18'!X$10+'18'!$K235*'18'!X$11+'18'!$L235*'18'!X$12+'18'!$M235*'18'!X$13+'18'!$N235*'18'!X$14+'18'!$O235*'18'!X$15+'18'!$P235*'18'!X$16+'18'!$Q235*'18'!X$17++'18'!$R235*'18'!X$18</f>
        <v>0.31261294947837909</v>
      </c>
      <c r="G235">
        <f>'18'!$A235*'18'!Y$1+'18'!$B235*'18'!Y$2+'18'!$C235*'18'!Y$3+'18'!$D235*'18'!Y$4+'18'!$E235*'18'!Y$5+'18'!$F235*'18'!Y$6+'18'!$G235*'18'!Y$7+'18'!$H235*'18'!Y$8+'18'!$I235*'18'!Y$9+'18'!$J235*'18'!Y$10+'18'!$K235*'18'!Y$11+'18'!$L235*'18'!Y$12+'18'!$M235*'18'!Y$13+'18'!$N235*'18'!Y$14+'18'!$O235*'18'!Y$15+'18'!$P235*'18'!Y$16+'18'!$Q235*'18'!Y$17++'18'!$R235*'18'!Y$18</f>
        <v>-0.29195984665353325</v>
      </c>
      <c r="H235">
        <f>'18'!$A235*'18'!Z$1+'18'!$B235*'18'!Z$2+'18'!$C235*'18'!Z$3+'18'!$D235*'18'!Z$4+'18'!$E235*'18'!Z$5+'18'!$F235*'18'!Z$6+'18'!$G235*'18'!Z$7+'18'!$H235*'18'!Z$8+'18'!$I235*'18'!Z$9+'18'!$J235*'18'!Z$10+'18'!$K235*'18'!Z$11+'18'!$L235*'18'!Z$12+'18'!$M235*'18'!Z$13+'18'!$N235*'18'!Z$14+'18'!$O235*'18'!Z$15+'18'!$P235*'18'!Z$16+'18'!$Q235*'18'!Z$17++'18'!$R235*'18'!Z$18</f>
        <v>-2.8421094579995226E-2</v>
      </c>
      <c r="I235">
        <f>'18'!$A235*'18'!AA$1+'18'!$B235*'18'!AA$2+'18'!$C235*'18'!AA$3+'18'!$D235*'18'!AA$4+'18'!$E235*'18'!AA$5+'18'!$F235*'18'!AA$6+'18'!$G235*'18'!AA$7+'18'!$H235*'18'!AA$8+'18'!$I235*'18'!AA$9+'18'!$J235*'18'!AA$10+'18'!$K235*'18'!AA$11+'18'!$L235*'18'!AA$12+'18'!$M235*'18'!AA$13+'18'!$N235*'18'!AA$14+'18'!$O235*'18'!AA$15+'18'!$P235*'18'!AA$16+'18'!$Q235*'18'!AA$17++'18'!$R235*'18'!AA$18</f>
        <v>0.33507211735236819</v>
      </c>
      <c r="J235">
        <f>'18'!$A235*'18'!AB$1+'18'!$B235*'18'!AB$2+'18'!$C235*'18'!AB$3+'18'!$D235*'18'!AB$4+'18'!$E235*'18'!AB$5+'18'!$F235*'18'!AB$6+'18'!$G235*'18'!AB$7+'18'!$H235*'18'!AB$8+'18'!$I235*'18'!AB$9+'18'!$J235*'18'!AB$10+'18'!$K235*'18'!AB$11+'18'!$L235*'18'!AB$12+'18'!$M235*'18'!AB$13+'18'!$N235*'18'!AB$14+'18'!$O235*'18'!AB$15+'18'!$P235*'18'!AB$16+'18'!$Q235*'18'!AB$17++'18'!$R235*'18'!AB$18</f>
        <v>0.21970879188942061</v>
      </c>
      <c r="K235">
        <f>'18'!$A235*'18'!AC$1+'18'!$B235*'18'!AC$2+'18'!$C235*'18'!AC$3+'18'!$D235*'18'!AC$4+'18'!$E235*'18'!AC$5+'18'!$F235*'18'!AC$6+'18'!$G235*'18'!AC$7+'18'!$H235*'18'!AC$8+'18'!$I235*'18'!AC$9+'18'!$J235*'18'!AC$10+'18'!$K235*'18'!AC$11+'18'!$L235*'18'!AC$12+'18'!$M235*'18'!AC$13+'18'!$N235*'18'!AC$14+'18'!$O235*'18'!AC$15+'18'!$P235*'18'!AC$16+'18'!$Q235*'18'!AC$17++'18'!$R235*'18'!AC$18</f>
        <v>0.41881844348854758</v>
      </c>
      <c r="L235">
        <f>'18'!$A235*'18'!AD$1+'18'!$B235*'18'!AD$2+'18'!$C235*'18'!AD$3+'18'!$D235*'18'!AD$4+'18'!$E235*'18'!AD$5+'18'!$F235*'18'!AD$6+'18'!$G235*'18'!AD$7+'18'!$H235*'18'!AD$8+'18'!$I235*'18'!AD$9+'18'!$J235*'18'!AD$10+'18'!$K235*'18'!AD$11+'18'!$L235*'18'!AD$12+'18'!$M235*'18'!AD$13+'18'!$N235*'18'!AD$14+'18'!$O235*'18'!AD$15+'18'!$P235*'18'!AD$16+'18'!$Q235*'18'!AD$17++'18'!$R235*'18'!AD$18</f>
        <v>-0.19952779335213183</v>
      </c>
      <c r="M235">
        <f>'18'!$A235*'18'!AE$1+'18'!$B235*'18'!AE$2+'18'!$C235*'18'!AE$3+'18'!$D235*'18'!AE$4+'18'!$E235*'18'!AE$5+'18'!$F235*'18'!AE$6+'18'!$G235*'18'!AE$7+'18'!$H235*'18'!AE$8+'18'!$I235*'18'!AE$9+'18'!$J235*'18'!AE$10+'18'!$K235*'18'!AE$11+'18'!$L235*'18'!AE$12+'18'!$M235*'18'!AE$13+'18'!$N235*'18'!AE$14+'18'!$O235*'18'!AE$15+'18'!$P235*'18'!AE$16+'18'!$Q235*'18'!AE$17++'18'!$R235*'18'!AE$18</f>
        <v>0.61643892374395781</v>
      </c>
      <c r="N235">
        <f>'18'!$A235*'18'!AF$1+'18'!$B235*'18'!AF$2+'18'!$C235*'18'!AF$3+'18'!$D235*'18'!AF$4+'18'!$E235*'18'!AF$5+'18'!$F235*'18'!AF$6+'18'!$G235*'18'!AF$7+'18'!$H235*'18'!AF$8+'18'!$I235*'18'!AF$9+'18'!$J235*'18'!AF$10+'18'!$K235*'18'!AF$11+'18'!$L235*'18'!AF$12+'18'!$M235*'18'!AF$13+'18'!$N235*'18'!AF$14+'18'!$O235*'18'!AF$15+'18'!$P235*'18'!AF$16+'18'!$Q235*'18'!AF$17++'18'!$R235*'18'!AF$18</f>
        <v>0.88191246602556239</v>
      </c>
      <c r="O235">
        <f>'18'!$A235*'18'!AG$1+'18'!$B235*'18'!AG$2+'18'!$C235*'18'!AG$3+'18'!$D235*'18'!AG$4+'18'!$E235*'18'!AG$5+'18'!$F235*'18'!AG$6+'18'!$G235*'18'!AG$7+'18'!$H235*'18'!AG$8+'18'!$I235*'18'!AG$9+'18'!$J235*'18'!AG$10+'18'!$K235*'18'!AG$11+'18'!$L235*'18'!AG$12+'18'!$M235*'18'!AG$13+'18'!$N235*'18'!AG$14+'18'!$O235*'18'!AG$15+'18'!$P235*'18'!AG$16+'18'!$Q235*'18'!AG$17++'18'!$R235*'18'!AG$18</f>
        <v>0.3590345112572334</v>
      </c>
      <c r="P235">
        <f>'18'!$A235*'18'!AH$1+'18'!$B235*'18'!AH$2+'18'!$C235*'18'!AH$3+'18'!$D235*'18'!AH$4+'18'!$E235*'18'!AH$5+'18'!$F235*'18'!AH$6+'18'!$G235*'18'!AH$7+'18'!$H235*'18'!AH$8+'18'!$I235*'18'!AH$9+'18'!$J235*'18'!AH$10+'18'!$K235*'18'!AH$11+'18'!$L235*'18'!AH$12+'18'!$M235*'18'!AH$13+'18'!$N235*'18'!AH$14+'18'!$O235*'18'!AH$15+'18'!$P235*'18'!AH$16+'18'!$Q235*'18'!AH$17++'18'!$R235*'18'!AH$18</f>
        <v>1.0260979920615287</v>
      </c>
      <c r="Q235">
        <f>'18'!$A235*'18'!AI$1+'18'!$B235*'18'!AI$2+'18'!$C235*'18'!AI$3+'18'!$D235*'18'!AI$4+'18'!$E235*'18'!AI$5+'18'!$F235*'18'!AI$6+'18'!$G235*'18'!AI$7+'18'!$H235*'18'!AI$8+'18'!$I235*'18'!AI$9+'18'!$J235*'18'!AI$10+'18'!$K235*'18'!AI$11+'18'!$L235*'18'!AI$12+'18'!$M235*'18'!AI$13+'18'!$N235*'18'!AI$14+'18'!$O235*'18'!AI$15+'18'!$P235*'18'!AI$16+'18'!$Q235*'18'!AI$17++'18'!$R235*'18'!AI$18</f>
        <v>0.62157472245693479</v>
      </c>
      <c r="R235">
        <f>'18'!$A235*'18'!AJ$1+'18'!$B235*'18'!AJ$2+'18'!$C235*'18'!AJ$3+'18'!$D235*'18'!AJ$4+'18'!$E235*'18'!AJ$5+'18'!$F235*'18'!AJ$6+'18'!$G235*'18'!AJ$7+'18'!$H235*'18'!AJ$8+'18'!$I235*'18'!AJ$9+'18'!$J235*'18'!AJ$10+'18'!$K235*'18'!AJ$11+'18'!$L235*'18'!AJ$12+'18'!$M235*'18'!AJ$13+'18'!$N235*'18'!AJ$14+'18'!$O235*'18'!AJ$15+'18'!$P235*'18'!AJ$16+'18'!$Q235*'18'!AJ$17++'18'!$R235*'18'!AJ$18</f>
        <v>6.5275581555832435E-3</v>
      </c>
    </row>
    <row r="236" spans="1:18" x14ac:dyDescent="0.2">
      <c r="A236">
        <f>'18'!$A236*'18'!S$1+'18'!$B236*'18'!S$2+'18'!$C236*'18'!S$3+'18'!$D236*'18'!S$4+'18'!$E236*'18'!S$5+'18'!$F236*'18'!S$6+'18'!$G236*'18'!S$7+'18'!$H236*'18'!S$8+'18'!$I236*'18'!S$9+'18'!$J236*'18'!S$10+'18'!$K236*'18'!S$11+'18'!$L236*'18'!S$12+'18'!$M236*'18'!S$13+'18'!$N236*'18'!S$14+'18'!$O236*'18'!S$15+'18'!$P236*'18'!S$16+'18'!$Q236*'18'!S$17++'18'!$R236*'18'!S$18</f>
        <v>0.99882303536653572</v>
      </c>
      <c r="B236">
        <f>'18'!$A236*'18'!T$1+'18'!$B236*'18'!T$2+'18'!$C236*'18'!T$3+'18'!$D236*'18'!T$4+'18'!$E236*'18'!T$5+'18'!$F236*'18'!T$6+'18'!$G236*'18'!T$7+'18'!$H236*'18'!T$8+'18'!$I236*'18'!T$9+'18'!$J236*'18'!T$10+'18'!$K236*'18'!T$11+'18'!$L236*'18'!T$12+'18'!$M236*'18'!T$13+'18'!$N236*'18'!T$14+'18'!$O236*'18'!T$15+'18'!$P236*'18'!T$16+'18'!$Q236*'18'!T$17++'18'!$R236*'18'!T$18</f>
        <v>0.15860248142564917</v>
      </c>
      <c r="C236">
        <f>'18'!$A236*'18'!U$1+'18'!$B236*'18'!U$2+'18'!$C236*'18'!U$3+'18'!$D236*'18'!U$4+'18'!$E236*'18'!U$5+'18'!$F236*'18'!U$6+'18'!$G236*'18'!U$7+'18'!$H236*'18'!U$8+'18'!$I236*'18'!U$9+'18'!$J236*'18'!U$10+'18'!$K236*'18'!U$11+'18'!$L236*'18'!U$12+'18'!$M236*'18'!U$13+'18'!$N236*'18'!U$14+'18'!$O236*'18'!U$15+'18'!$P236*'18'!U$16+'18'!$Q236*'18'!U$17++'18'!$R236*'18'!U$18</f>
        <v>0.35630404207913152</v>
      </c>
      <c r="D236">
        <f>'18'!$A236*'18'!V$1+'18'!$B236*'18'!V$2+'18'!$C236*'18'!V$3+'18'!$D236*'18'!V$4+'18'!$E236*'18'!V$5+'18'!$F236*'18'!V$6+'18'!$G236*'18'!V$7+'18'!$H236*'18'!V$8+'18'!$I236*'18'!V$9+'18'!$J236*'18'!V$10+'18'!$K236*'18'!V$11+'18'!$L236*'18'!V$12+'18'!$M236*'18'!V$13+'18'!$N236*'18'!V$14+'18'!$O236*'18'!V$15+'18'!$P236*'18'!V$16+'18'!$Q236*'18'!V$17++'18'!$R236*'18'!V$18</f>
        <v>-0.16059896860137279</v>
      </c>
      <c r="E236">
        <f>'18'!$A236*'18'!W$1+'18'!$B236*'18'!W$2+'18'!$C236*'18'!W$3+'18'!$D236*'18'!W$4+'18'!$E236*'18'!W$5+'18'!$F236*'18'!W$6+'18'!$G236*'18'!W$7+'18'!$H236*'18'!W$8+'18'!$I236*'18'!W$9+'18'!$J236*'18'!W$10+'18'!$K236*'18'!W$11+'18'!$L236*'18'!W$12+'18'!$M236*'18'!W$13+'18'!$N236*'18'!W$14+'18'!$O236*'18'!W$15+'18'!$P236*'18'!W$16+'18'!$Q236*'18'!W$17++'18'!$R236*'18'!W$18</f>
        <v>0.89806205890170021</v>
      </c>
      <c r="F236">
        <f>'18'!$A236*'18'!X$1+'18'!$B236*'18'!X$2+'18'!$C236*'18'!X$3+'18'!$D236*'18'!X$4+'18'!$E236*'18'!X$5+'18'!$F236*'18'!X$6+'18'!$G236*'18'!X$7+'18'!$H236*'18'!X$8+'18'!$I236*'18'!X$9+'18'!$J236*'18'!X$10+'18'!$K236*'18'!X$11+'18'!$L236*'18'!X$12+'18'!$M236*'18'!X$13+'18'!$N236*'18'!X$14+'18'!$O236*'18'!X$15+'18'!$P236*'18'!X$16+'18'!$Q236*'18'!X$17++'18'!$R236*'18'!X$18</f>
        <v>0.3323612321989256</v>
      </c>
      <c r="G236">
        <f>'18'!$A236*'18'!Y$1+'18'!$B236*'18'!Y$2+'18'!$C236*'18'!Y$3+'18'!$D236*'18'!Y$4+'18'!$E236*'18'!Y$5+'18'!$F236*'18'!Y$6+'18'!$G236*'18'!Y$7+'18'!$H236*'18'!Y$8+'18'!$I236*'18'!Y$9+'18'!$J236*'18'!Y$10+'18'!$K236*'18'!Y$11+'18'!$L236*'18'!Y$12+'18'!$M236*'18'!Y$13+'18'!$N236*'18'!Y$14+'18'!$O236*'18'!Y$15+'18'!$P236*'18'!Y$16+'18'!$Q236*'18'!Y$17++'18'!$R236*'18'!Y$18</f>
        <v>-0.30669854380933181</v>
      </c>
      <c r="H236">
        <f>'18'!$A236*'18'!Z$1+'18'!$B236*'18'!Z$2+'18'!$C236*'18'!Z$3+'18'!$D236*'18'!Z$4+'18'!$E236*'18'!Z$5+'18'!$F236*'18'!Z$6+'18'!$G236*'18'!Z$7+'18'!$H236*'18'!Z$8+'18'!$I236*'18'!Z$9+'18'!$J236*'18'!Z$10+'18'!$K236*'18'!Z$11+'18'!$L236*'18'!Z$12+'18'!$M236*'18'!Z$13+'18'!$N236*'18'!Z$14+'18'!$O236*'18'!Z$15+'18'!$P236*'18'!Z$16+'18'!$Q236*'18'!Z$17++'18'!$R236*'18'!Z$18</f>
        <v>1.3363767898077722E-2</v>
      </c>
      <c r="I236">
        <f>'18'!$A236*'18'!AA$1+'18'!$B236*'18'!AA$2+'18'!$C236*'18'!AA$3+'18'!$D236*'18'!AA$4+'18'!$E236*'18'!AA$5+'18'!$F236*'18'!AA$6+'18'!$G236*'18'!AA$7+'18'!$H236*'18'!AA$8+'18'!$I236*'18'!AA$9+'18'!$J236*'18'!AA$10+'18'!$K236*'18'!AA$11+'18'!$L236*'18'!AA$12+'18'!$M236*'18'!AA$13+'18'!$N236*'18'!AA$14+'18'!$O236*'18'!AA$15+'18'!$P236*'18'!AA$16+'18'!$Q236*'18'!AA$17++'18'!$R236*'18'!AA$18</f>
        <v>0.33070474030451813</v>
      </c>
      <c r="J236">
        <f>'18'!$A236*'18'!AB$1+'18'!$B236*'18'!AB$2+'18'!$C236*'18'!AB$3+'18'!$D236*'18'!AB$4+'18'!$E236*'18'!AB$5+'18'!$F236*'18'!AB$6+'18'!$G236*'18'!AB$7+'18'!$H236*'18'!AB$8+'18'!$I236*'18'!AB$9+'18'!$J236*'18'!AB$10+'18'!$K236*'18'!AB$11+'18'!$L236*'18'!AB$12+'18'!$M236*'18'!AB$13+'18'!$N236*'18'!AB$14+'18'!$O236*'18'!AB$15+'18'!$P236*'18'!AB$16+'18'!$Q236*'18'!AB$17++'18'!$R236*'18'!AB$18</f>
        <v>0.2334850264443091</v>
      </c>
      <c r="K236">
        <f>'18'!$A236*'18'!AC$1+'18'!$B236*'18'!AC$2+'18'!$C236*'18'!AC$3+'18'!$D236*'18'!AC$4+'18'!$E236*'18'!AC$5+'18'!$F236*'18'!AC$6+'18'!$G236*'18'!AC$7+'18'!$H236*'18'!AC$8+'18'!$I236*'18'!AC$9+'18'!$J236*'18'!AC$10+'18'!$K236*'18'!AC$11+'18'!$L236*'18'!AC$12+'18'!$M236*'18'!AC$13+'18'!$N236*'18'!AC$14+'18'!$O236*'18'!AC$15+'18'!$P236*'18'!AC$16+'18'!$Q236*'18'!AC$17++'18'!$R236*'18'!AC$18</f>
        <v>0.42510801717008839</v>
      </c>
      <c r="L236">
        <f>'18'!$A236*'18'!AD$1+'18'!$B236*'18'!AD$2+'18'!$C236*'18'!AD$3+'18'!$D236*'18'!AD$4+'18'!$E236*'18'!AD$5+'18'!$F236*'18'!AD$6+'18'!$G236*'18'!AD$7+'18'!$H236*'18'!AD$8+'18'!$I236*'18'!AD$9+'18'!$J236*'18'!AD$10+'18'!$K236*'18'!AD$11+'18'!$L236*'18'!AD$12+'18'!$M236*'18'!AD$13+'18'!$N236*'18'!AD$14+'18'!$O236*'18'!AD$15+'18'!$P236*'18'!AD$16+'18'!$Q236*'18'!AD$17++'18'!$R236*'18'!AD$18</f>
        <v>-0.21568274005819424</v>
      </c>
      <c r="M236">
        <f>'18'!$A236*'18'!AE$1+'18'!$B236*'18'!AE$2+'18'!$C236*'18'!AE$3+'18'!$D236*'18'!AE$4+'18'!$E236*'18'!AE$5+'18'!$F236*'18'!AE$6+'18'!$G236*'18'!AE$7+'18'!$H236*'18'!AE$8+'18'!$I236*'18'!AE$9+'18'!$J236*'18'!AE$10+'18'!$K236*'18'!AE$11+'18'!$L236*'18'!AE$12+'18'!$M236*'18'!AE$13+'18'!$N236*'18'!AE$14+'18'!$O236*'18'!AE$15+'18'!$P236*'18'!AE$16+'18'!$Q236*'18'!AE$17++'18'!$R236*'18'!AE$18</f>
        <v>0.60445416227247351</v>
      </c>
      <c r="N236">
        <f>'18'!$A236*'18'!AF$1+'18'!$B236*'18'!AF$2+'18'!$C236*'18'!AF$3+'18'!$D236*'18'!AF$4+'18'!$E236*'18'!AF$5+'18'!$F236*'18'!AF$6+'18'!$G236*'18'!AF$7+'18'!$H236*'18'!AF$8+'18'!$I236*'18'!AF$9+'18'!$J236*'18'!AF$10+'18'!$K236*'18'!AF$11+'18'!$L236*'18'!AF$12+'18'!$M236*'18'!AF$13+'18'!$N236*'18'!AF$14+'18'!$O236*'18'!AF$15+'18'!$P236*'18'!AF$16+'18'!$Q236*'18'!AF$17++'18'!$R236*'18'!AF$18</f>
        <v>0.86762956003516367</v>
      </c>
      <c r="O236">
        <f>'18'!$A236*'18'!AG$1+'18'!$B236*'18'!AG$2+'18'!$C236*'18'!AG$3+'18'!$D236*'18'!AG$4+'18'!$E236*'18'!AG$5+'18'!$F236*'18'!AG$6+'18'!$G236*'18'!AG$7+'18'!$H236*'18'!AG$8+'18'!$I236*'18'!AG$9+'18'!$J236*'18'!AG$10+'18'!$K236*'18'!AG$11+'18'!$L236*'18'!AG$12+'18'!$M236*'18'!AG$13+'18'!$N236*'18'!AG$14+'18'!$O236*'18'!AG$15+'18'!$P236*'18'!AG$16+'18'!$Q236*'18'!AG$17++'18'!$R236*'18'!AG$18</f>
        <v>0.35512574953182252</v>
      </c>
      <c r="P236">
        <f>'18'!$A236*'18'!AH$1+'18'!$B236*'18'!AH$2+'18'!$C236*'18'!AH$3+'18'!$D236*'18'!AH$4+'18'!$E236*'18'!AH$5+'18'!$F236*'18'!AH$6+'18'!$G236*'18'!AH$7+'18'!$H236*'18'!AH$8+'18'!$I236*'18'!AH$9+'18'!$J236*'18'!AH$10+'18'!$K236*'18'!AH$11+'18'!$L236*'18'!AH$12+'18'!$M236*'18'!AH$13+'18'!$N236*'18'!AH$14+'18'!$O236*'18'!AH$15+'18'!$P236*'18'!AH$16+'18'!$Q236*'18'!AH$17++'18'!$R236*'18'!AH$18</f>
        <v>1.0250402325671366</v>
      </c>
      <c r="Q236">
        <f>'18'!$A236*'18'!AI$1+'18'!$B236*'18'!AI$2+'18'!$C236*'18'!AI$3+'18'!$D236*'18'!AI$4+'18'!$E236*'18'!AI$5+'18'!$F236*'18'!AI$6+'18'!$G236*'18'!AI$7+'18'!$H236*'18'!AI$8+'18'!$I236*'18'!AI$9+'18'!$J236*'18'!AI$10+'18'!$K236*'18'!AI$11+'18'!$L236*'18'!AI$12+'18'!$M236*'18'!AI$13+'18'!$N236*'18'!AI$14+'18'!$O236*'18'!AI$15+'18'!$P236*'18'!AI$16+'18'!$Q236*'18'!AI$17++'18'!$R236*'18'!AI$18</f>
        <v>0.62054999053007387</v>
      </c>
      <c r="R236">
        <f>'18'!$A236*'18'!AJ$1+'18'!$B236*'18'!AJ$2+'18'!$C236*'18'!AJ$3+'18'!$D236*'18'!AJ$4+'18'!$E236*'18'!AJ$5+'18'!$F236*'18'!AJ$6+'18'!$G236*'18'!AJ$7+'18'!$H236*'18'!AJ$8+'18'!$I236*'18'!AJ$9+'18'!$J236*'18'!AJ$10+'18'!$K236*'18'!AJ$11+'18'!$L236*'18'!AJ$12+'18'!$M236*'18'!AJ$13+'18'!$N236*'18'!AJ$14+'18'!$O236*'18'!AJ$15+'18'!$P236*'18'!AJ$16+'18'!$Q236*'18'!AJ$17++'18'!$R236*'18'!AJ$18</f>
        <v>8.8009181531507191E-3</v>
      </c>
    </row>
    <row r="237" spans="1:18" x14ac:dyDescent="0.2">
      <c r="A237">
        <f>'18'!$A237*'18'!S$1+'18'!$B237*'18'!S$2+'18'!$C237*'18'!S$3+'18'!$D237*'18'!S$4+'18'!$E237*'18'!S$5+'18'!$F237*'18'!S$6+'18'!$G237*'18'!S$7+'18'!$H237*'18'!S$8+'18'!$I237*'18'!S$9+'18'!$J237*'18'!S$10+'18'!$K237*'18'!S$11+'18'!$L237*'18'!S$12+'18'!$M237*'18'!S$13+'18'!$N237*'18'!S$14+'18'!$O237*'18'!S$15+'18'!$P237*'18'!S$16+'18'!$Q237*'18'!S$17++'18'!$R237*'18'!S$18</f>
        <v>0.90379270974259729</v>
      </c>
      <c r="B237">
        <f>'18'!$A237*'18'!T$1+'18'!$B237*'18'!T$2+'18'!$C237*'18'!T$3+'18'!$D237*'18'!T$4+'18'!$E237*'18'!T$5+'18'!$F237*'18'!T$6+'18'!$G237*'18'!T$7+'18'!$H237*'18'!T$8+'18'!$I237*'18'!T$9+'18'!$J237*'18'!T$10+'18'!$K237*'18'!T$11+'18'!$L237*'18'!T$12+'18'!$M237*'18'!T$13+'18'!$N237*'18'!T$14+'18'!$O237*'18'!T$15+'18'!$P237*'18'!T$16+'18'!$Q237*'18'!T$17++'18'!$R237*'18'!T$18</f>
        <v>0.54527679058299117</v>
      </c>
      <c r="C237">
        <f>'18'!$A237*'18'!U$1+'18'!$B237*'18'!U$2+'18'!$C237*'18'!U$3+'18'!$D237*'18'!U$4+'18'!$E237*'18'!U$5+'18'!$F237*'18'!U$6+'18'!$G237*'18'!U$7+'18'!$H237*'18'!U$8+'18'!$I237*'18'!U$9+'18'!$J237*'18'!U$10+'18'!$K237*'18'!U$11+'18'!$L237*'18'!U$12+'18'!$M237*'18'!U$13+'18'!$N237*'18'!U$14+'18'!$O237*'18'!U$15+'18'!$P237*'18'!U$16+'18'!$Q237*'18'!U$17++'18'!$R237*'18'!U$18</f>
        <v>0.31879898061021106</v>
      </c>
      <c r="D237">
        <f>'18'!$A237*'18'!V$1+'18'!$B237*'18'!V$2+'18'!$C237*'18'!V$3+'18'!$D237*'18'!V$4+'18'!$E237*'18'!V$5+'18'!$F237*'18'!V$6+'18'!$G237*'18'!V$7+'18'!$H237*'18'!V$8+'18'!$I237*'18'!V$9+'18'!$J237*'18'!V$10+'18'!$K237*'18'!V$11+'18'!$L237*'18'!V$12+'18'!$M237*'18'!V$13+'18'!$N237*'18'!V$14+'18'!$O237*'18'!V$15+'18'!$P237*'18'!V$16+'18'!$Q237*'18'!V$17++'18'!$R237*'18'!V$18</f>
        <v>-3.8900842715063694E-2</v>
      </c>
      <c r="E237">
        <f>'18'!$A237*'18'!W$1+'18'!$B237*'18'!W$2+'18'!$C237*'18'!W$3+'18'!$D237*'18'!W$4+'18'!$E237*'18'!W$5+'18'!$F237*'18'!W$6+'18'!$G237*'18'!W$7+'18'!$H237*'18'!W$8+'18'!$I237*'18'!W$9+'18'!$J237*'18'!W$10+'18'!$K237*'18'!W$11+'18'!$L237*'18'!W$12+'18'!$M237*'18'!W$13+'18'!$N237*'18'!W$14+'18'!$O237*'18'!W$15+'18'!$P237*'18'!W$16+'18'!$Q237*'18'!W$17++'18'!$R237*'18'!W$18</f>
        <v>0.89530378999540861</v>
      </c>
      <c r="F237">
        <f>'18'!$A237*'18'!X$1+'18'!$B237*'18'!X$2+'18'!$C237*'18'!X$3+'18'!$D237*'18'!X$4+'18'!$E237*'18'!X$5+'18'!$F237*'18'!X$6+'18'!$G237*'18'!X$7+'18'!$H237*'18'!X$8+'18'!$I237*'18'!X$9+'18'!$J237*'18'!X$10+'18'!$K237*'18'!X$11+'18'!$L237*'18'!X$12+'18'!$M237*'18'!X$13+'18'!$N237*'18'!X$14+'18'!$O237*'18'!X$15+'18'!$P237*'18'!X$16+'18'!$Q237*'18'!X$17++'18'!$R237*'18'!X$18</f>
        <v>0.28043434542438439</v>
      </c>
      <c r="G237">
        <f>'18'!$A237*'18'!Y$1+'18'!$B237*'18'!Y$2+'18'!$C237*'18'!Y$3+'18'!$D237*'18'!Y$4+'18'!$E237*'18'!Y$5+'18'!$F237*'18'!Y$6+'18'!$G237*'18'!Y$7+'18'!$H237*'18'!Y$8+'18'!$I237*'18'!Y$9+'18'!$J237*'18'!Y$10+'18'!$K237*'18'!Y$11+'18'!$L237*'18'!Y$12+'18'!$M237*'18'!Y$13+'18'!$N237*'18'!Y$14+'18'!$O237*'18'!Y$15+'18'!$P237*'18'!Y$16+'18'!$Q237*'18'!Y$17++'18'!$R237*'18'!Y$18</f>
        <v>-0.25966235559684336</v>
      </c>
      <c r="H237">
        <f>'18'!$A237*'18'!Z$1+'18'!$B237*'18'!Z$2+'18'!$C237*'18'!Z$3+'18'!$D237*'18'!Z$4+'18'!$E237*'18'!Z$5+'18'!$F237*'18'!Z$6+'18'!$G237*'18'!Z$7+'18'!$H237*'18'!Z$8+'18'!$I237*'18'!Z$9+'18'!$J237*'18'!Z$10+'18'!$K237*'18'!Z$11+'18'!$L237*'18'!Z$12+'18'!$M237*'18'!Z$13+'18'!$N237*'18'!Z$14+'18'!$O237*'18'!Z$15+'18'!$P237*'18'!Z$16+'18'!$Q237*'18'!Z$17++'18'!$R237*'18'!Z$18</f>
        <v>-7.4196511633201442E-2</v>
      </c>
      <c r="I237">
        <f>'18'!$A237*'18'!AA$1+'18'!$B237*'18'!AA$2+'18'!$C237*'18'!AA$3+'18'!$D237*'18'!AA$4+'18'!$E237*'18'!AA$5+'18'!$F237*'18'!AA$6+'18'!$G237*'18'!AA$7+'18'!$H237*'18'!AA$8+'18'!$I237*'18'!AA$9+'18'!$J237*'18'!AA$10+'18'!$K237*'18'!AA$11+'18'!$L237*'18'!AA$12+'18'!$M237*'18'!AA$13+'18'!$N237*'18'!AA$14+'18'!$O237*'18'!AA$15+'18'!$P237*'18'!AA$16+'18'!$Q237*'18'!AA$17++'18'!$R237*'18'!AA$18</f>
        <v>0.36333233092489148</v>
      </c>
      <c r="J237">
        <f>'18'!$A237*'18'!AB$1+'18'!$B237*'18'!AB$2+'18'!$C237*'18'!AB$3+'18'!$D237*'18'!AB$4+'18'!$E237*'18'!AB$5+'18'!$F237*'18'!AB$6+'18'!$G237*'18'!AB$7+'18'!$H237*'18'!AB$8+'18'!$I237*'18'!AB$9+'18'!$J237*'18'!AB$10+'18'!$K237*'18'!AB$11+'18'!$L237*'18'!AB$12+'18'!$M237*'18'!AB$13+'18'!$N237*'18'!AB$14+'18'!$O237*'18'!AB$15+'18'!$P237*'18'!AB$16+'18'!$Q237*'18'!AB$17++'18'!$R237*'18'!AB$18</f>
        <v>0.24808294563305383</v>
      </c>
      <c r="K237">
        <f>'18'!$A237*'18'!AC$1+'18'!$B237*'18'!AC$2+'18'!$C237*'18'!AC$3+'18'!$D237*'18'!AC$4+'18'!$E237*'18'!AC$5+'18'!$F237*'18'!AC$6+'18'!$G237*'18'!AC$7+'18'!$H237*'18'!AC$8+'18'!$I237*'18'!AC$9+'18'!$J237*'18'!AC$10+'18'!$K237*'18'!AC$11+'18'!$L237*'18'!AC$12+'18'!$M237*'18'!AC$13+'18'!$N237*'18'!AC$14+'18'!$O237*'18'!AC$15+'18'!$P237*'18'!AC$16+'18'!$Q237*'18'!AC$17++'18'!$R237*'18'!AC$18</f>
        <v>0.3952223162177142</v>
      </c>
      <c r="L237">
        <f>'18'!$A237*'18'!AD$1+'18'!$B237*'18'!AD$2+'18'!$C237*'18'!AD$3+'18'!$D237*'18'!AD$4+'18'!$E237*'18'!AD$5+'18'!$F237*'18'!AD$6+'18'!$G237*'18'!AD$7+'18'!$H237*'18'!AD$8+'18'!$I237*'18'!AD$9+'18'!$J237*'18'!AD$10+'18'!$K237*'18'!AD$11+'18'!$L237*'18'!AD$12+'18'!$M237*'18'!AD$13+'18'!$N237*'18'!AD$14+'18'!$O237*'18'!AD$15+'18'!$P237*'18'!AD$16+'18'!$Q237*'18'!AD$17++'18'!$R237*'18'!AD$18</f>
        <v>-0.16091925959075951</v>
      </c>
      <c r="M237">
        <f>'18'!$A237*'18'!AE$1+'18'!$B237*'18'!AE$2+'18'!$C237*'18'!AE$3+'18'!$D237*'18'!AE$4+'18'!$E237*'18'!AE$5+'18'!$F237*'18'!AE$6+'18'!$G237*'18'!AE$7+'18'!$H237*'18'!AE$8+'18'!$I237*'18'!AE$9+'18'!$J237*'18'!AE$10+'18'!$K237*'18'!AE$11+'18'!$L237*'18'!AE$12+'18'!$M237*'18'!AE$13+'18'!$N237*'18'!AE$14+'18'!$O237*'18'!AE$15+'18'!$P237*'18'!AE$16+'18'!$Q237*'18'!AE$17++'18'!$R237*'18'!AE$18</f>
        <v>0.63480788993564896</v>
      </c>
      <c r="N237">
        <f>'18'!$A237*'18'!AF$1+'18'!$B237*'18'!AF$2+'18'!$C237*'18'!AF$3+'18'!$D237*'18'!AF$4+'18'!$E237*'18'!AF$5+'18'!$F237*'18'!AF$6+'18'!$G237*'18'!AF$7+'18'!$H237*'18'!AF$8+'18'!$I237*'18'!AF$9+'18'!$J237*'18'!AF$10+'18'!$K237*'18'!AF$11+'18'!$L237*'18'!AF$12+'18'!$M237*'18'!AF$13+'18'!$N237*'18'!AF$14+'18'!$O237*'18'!AF$15+'18'!$P237*'18'!AF$16+'18'!$Q237*'18'!AF$17++'18'!$R237*'18'!AF$18</f>
        <v>0.90598654643359267</v>
      </c>
      <c r="O237">
        <f>'18'!$A237*'18'!AG$1+'18'!$B237*'18'!AG$2+'18'!$C237*'18'!AG$3+'18'!$D237*'18'!AG$4+'18'!$E237*'18'!AG$5+'18'!$F237*'18'!AG$6+'18'!$G237*'18'!AG$7+'18'!$H237*'18'!AG$8+'18'!$I237*'18'!AG$9+'18'!$J237*'18'!AG$10+'18'!$K237*'18'!AG$11+'18'!$L237*'18'!AG$12+'18'!$M237*'18'!AG$13+'18'!$N237*'18'!AG$14+'18'!$O237*'18'!AG$15+'18'!$P237*'18'!AG$16+'18'!$Q237*'18'!AG$17++'18'!$R237*'18'!AG$18</f>
        <v>0.37162949743498475</v>
      </c>
      <c r="P237">
        <f>'18'!$A237*'18'!AH$1+'18'!$B237*'18'!AH$2+'18'!$C237*'18'!AH$3+'18'!$D237*'18'!AH$4+'18'!$E237*'18'!AH$5+'18'!$F237*'18'!AH$6+'18'!$G237*'18'!AH$7+'18'!$H237*'18'!AH$8+'18'!$I237*'18'!AH$9+'18'!$J237*'18'!AH$10+'18'!$K237*'18'!AH$11+'18'!$L237*'18'!AH$12+'18'!$M237*'18'!AH$13+'18'!$N237*'18'!AH$14+'18'!$O237*'18'!AH$15+'18'!$P237*'18'!AH$16+'18'!$Q237*'18'!AH$17++'18'!$R237*'18'!AH$18</f>
        <v>1.0239690084786714</v>
      </c>
      <c r="Q237">
        <f>'18'!$A237*'18'!AI$1+'18'!$B237*'18'!AI$2+'18'!$C237*'18'!AI$3+'18'!$D237*'18'!AI$4+'18'!$E237*'18'!AI$5+'18'!$F237*'18'!AI$6+'18'!$G237*'18'!AI$7+'18'!$H237*'18'!AI$8+'18'!$I237*'18'!AI$9+'18'!$J237*'18'!AI$10+'18'!$K237*'18'!AI$11+'18'!$L237*'18'!AI$12+'18'!$M237*'18'!AI$13+'18'!$N237*'18'!AI$14+'18'!$O237*'18'!AI$15+'18'!$P237*'18'!AI$16+'18'!$Q237*'18'!AI$17++'18'!$R237*'18'!AI$18</f>
        <v>0.614782775630065</v>
      </c>
      <c r="R237">
        <f>'18'!$A237*'18'!AJ$1+'18'!$B237*'18'!AJ$2+'18'!$C237*'18'!AJ$3+'18'!$D237*'18'!AJ$4+'18'!$E237*'18'!AJ$5+'18'!$F237*'18'!AJ$6+'18'!$G237*'18'!AJ$7+'18'!$H237*'18'!AJ$8+'18'!$I237*'18'!AJ$9+'18'!$J237*'18'!AJ$10+'18'!$K237*'18'!AJ$11+'18'!$L237*'18'!AJ$12+'18'!$M237*'18'!AJ$13+'18'!$N237*'18'!AJ$14+'18'!$O237*'18'!AJ$15+'18'!$P237*'18'!AJ$16+'18'!$Q237*'18'!AJ$17++'18'!$R237*'18'!AJ$18</f>
        <v>-4.7970566847985174E-3</v>
      </c>
    </row>
    <row r="238" spans="1:18" x14ac:dyDescent="0.2">
      <c r="A238">
        <f>'18'!$A238*'18'!S$1+'18'!$B238*'18'!S$2+'18'!$C238*'18'!S$3+'18'!$D238*'18'!S$4+'18'!$E238*'18'!S$5+'18'!$F238*'18'!S$6+'18'!$G238*'18'!S$7+'18'!$H238*'18'!S$8+'18'!$I238*'18'!S$9+'18'!$J238*'18'!S$10+'18'!$K238*'18'!S$11+'18'!$L238*'18'!S$12+'18'!$M238*'18'!S$13+'18'!$N238*'18'!S$14+'18'!$O238*'18'!S$15+'18'!$P238*'18'!S$16+'18'!$Q238*'18'!S$17++'18'!$R238*'18'!S$18</f>
        <v>0.40644522817906498</v>
      </c>
      <c r="B238">
        <f>'18'!$A238*'18'!T$1+'18'!$B238*'18'!T$2+'18'!$C238*'18'!T$3+'18'!$D238*'18'!T$4+'18'!$E238*'18'!T$5+'18'!$F238*'18'!T$6+'18'!$G238*'18'!T$7+'18'!$H238*'18'!T$8+'18'!$I238*'18'!T$9+'18'!$J238*'18'!T$10+'18'!$K238*'18'!T$11+'18'!$L238*'18'!T$12+'18'!$M238*'18'!T$13+'18'!$N238*'18'!T$14+'18'!$O238*'18'!T$15+'18'!$P238*'18'!T$16+'18'!$Q238*'18'!T$17++'18'!$R238*'18'!T$18</f>
        <v>-0.1647512819906839</v>
      </c>
      <c r="C238">
        <f>'18'!$A238*'18'!U$1+'18'!$B238*'18'!U$2+'18'!$C238*'18'!U$3+'18'!$D238*'18'!U$4+'18'!$E238*'18'!U$5+'18'!$F238*'18'!U$6+'18'!$G238*'18'!U$7+'18'!$H238*'18'!U$8+'18'!$I238*'18'!U$9+'18'!$J238*'18'!U$10+'18'!$K238*'18'!U$11+'18'!$L238*'18'!U$12+'18'!$M238*'18'!U$13+'18'!$N238*'18'!U$14+'18'!$O238*'18'!U$15+'18'!$P238*'18'!U$16+'18'!$Q238*'18'!U$17++'18'!$R238*'18'!U$18</f>
        <v>0.77904555184553392</v>
      </c>
      <c r="D238">
        <f>'18'!$A238*'18'!V$1+'18'!$B238*'18'!V$2+'18'!$C238*'18'!V$3+'18'!$D238*'18'!V$4+'18'!$E238*'18'!V$5+'18'!$F238*'18'!V$6+'18'!$G238*'18'!V$7+'18'!$H238*'18'!V$8+'18'!$I238*'18'!V$9+'18'!$J238*'18'!V$10+'18'!$K238*'18'!V$11+'18'!$L238*'18'!V$12+'18'!$M238*'18'!V$13+'18'!$N238*'18'!V$14+'18'!$O238*'18'!V$15+'18'!$P238*'18'!V$16+'18'!$Q238*'18'!V$17++'18'!$R238*'18'!V$18</f>
        <v>-0.17279194628600833</v>
      </c>
      <c r="E238">
        <f>'18'!$A238*'18'!W$1+'18'!$B238*'18'!W$2+'18'!$C238*'18'!W$3+'18'!$D238*'18'!W$4+'18'!$E238*'18'!W$5+'18'!$F238*'18'!W$6+'18'!$G238*'18'!W$7+'18'!$H238*'18'!W$8+'18'!$I238*'18'!W$9+'18'!$J238*'18'!W$10+'18'!$K238*'18'!W$11+'18'!$L238*'18'!W$12+'18'!$M238*'18'!W$13+'18'!$N238*'18'!W$14+'18'!$O238*'18'!W$15+'18'!$P238*'18'!W$16+'18'!$Q238*'18'!W$17++'18'!$R238*'18'!W$18</f>
        <v>0.82555495940399204</v>
      </c>
      <c r="F238">
        <f>'18'!$A238*'18'!X$1+'18'!$B238*'18'!X$2+'18'!$C238*'18'!X$3+'18'!$D238*'18'!X$4+'18'!$E238*'18'!X$5+'18'!$F238*'18'!X$6+'18'!$G238*'18'!X$7+'18'!$H238*'18'!X$8+'18'!$I238*'18'!X$9+'18'!$J238*'18'!X$10+'18'!$K238*'18'!X$11+'18'!$L238*'18'!X$12+'18'!$M238*'18'!X$13+'18'!$N238*'18'!X$14+'18'!$O238*'18'!X$15+'18'!$P238*'18'!X$16+'18'!$Q238*'18'!X$17++'18'!$R238*'18'!X$18</f>
        <v>0.26609499826780869</v>
      </c>
      <c r="G238">
        <f>'18'!$A238*'18'!Y$1+'18'!$B238*'18'!Y$2+'18'!$C238*'18'!Y$3+'18'!$D238*'18'!Y$4+'18'!$E238*'18'!Y$5+'18'!$F238*'18'!Y$6+'18'!$G238*'18'!Y$7+'18'!$H238*'18'!Y$8+'18'!$I238*'18'!Y$9+'18'!$J238*'18'!Y$10+'18'!$K238*'18'!Y$11+'18'!$L238*'18'!Y$12+'18'!$M238*'18'!Y$13+'18'!$N238*'18'!Y$14+'18'!$O238*'18'!Y$15+'18'!$P238*'18'!Y$16+'18'!$Q238*'18'!Y$17++'18'!$R238*'18'!Y$18</f>
        <v>-0.4444639435590399</v>
      </c>
      <c r="H238">
        <f>'18'!$A238*'18'!Z$1+'18'!$B238*'18'!Z$2+'18'!$C238*'18'!Z$3+'18'!$D238*'18'!Z$4+'18'!$E238*'18'!Z$5+'18'!$F238*'18'!Z$6+'18'!$G238*'18'!Z$7+'18'!$H238*'18'!Z$8+'18'!$I238*'18'!Z$9+'18'!$J238*'18'!Z$10+'18'!$K238*'18'!Z$11+'18'!$L238*'18'!Z$12+'18'!$M238*'18'!Z$13+'18'!$N238*'18'!Z$14+'18'!$O238*'18'!Z$15+'18'!$P238*'18'!Z$16+'18'!$Q238*'18'!Z$17++'18'!$R238*'18'!Z$18</f>
        <v>-0.12207925740716061</v>
      </c>
      <c r="I238">
        <f>'18'!$A238*'18'!AA$1+'18'!$B238*'18'!AA$2+'18'!$C238*'18'!AA$3+'18'!$D238*'18'!AA$4+'18'!$E238*'18'!AA$5+'18'!$F238*'18'!AA$6+'18'!$G238*'18'!AA$7+'18'!$H238*'18'!AA$8+'18'!$I238*'18'!AA$9+'18'!$J238*'18'!AA$10+'18'!$K238*'18'!AA$11+'18'!$L238*'18'!AA$12+'18'!$M238*'18'!AA$13+'18'!$N238*'18'!AA$14+'18'!$O238*'18'!AA$15+'18'!$P238*'18'!AA$16+'18'!$Q238*'18'!AA$17++'18'!$R238*'18'!AA$18</f>
        <v>0.38360613062543086</v>
      </c>
      <c r="J238">
        <f>'18'!$A238*'18'!AB$1+'18'!$B238*'18'!AB$2+'18'!$C238*'18'!AB$3+'18'!$D238*'18'!AB$4+'18'!$E238*'18'!AB$5+'18'!$F238*'18'!AB$6+'18'!$G238*'18'!AB$7+'18'!$H238*'18'!AB$8+'18'!$I238*'18'!AB$9+'18'!$J238*'18'!AB$10+'18'!$K238*'18'!AB$11+'18'!$L238*'18'!AB$12+'18'!$M238*'18'!AB$13+'18'!$N238*'18'!AB$14+'18'!$O238*'18'!AB$15+'18'!$P238*'18'!AB$16+'18'!$Q238*'18'!AB$17++'18'!$R238*'18'!AB$18</f>
        <v>0.24635574780520877</v>
      </c>
      <c r="K238">
        <f>'18'!$A238*'18'!AC$1+'18'!$B238*'18'!AC$2+'18'!$C238*'18'!AC$3+'18'!$D238*'18'!AC$4+'18'!$E238*'18'!AC$5+'18'!$F238*'18'!AC$6+'18'!$G238*'18'!AC$7+'18'!$H238*'18'!AC$8+'18'!$I238*'18'!AC$9+'18'!$J238*'18'!AC$10+'18'!$K238*'18'!AC$11+'18'!$L238*'18'!AC$12+'18'!$M238*'18'!AC$13+'18'!$N238*'18'!AC$14+'18'!$O238*'18'!AC$15+'18'!$P238*'18'!AC$16+'18'!$Q238*'18'!AC$17++'18'!$R238*'18'!AC$18</f>
        <v>0.41380593817395167</v>
      </c>
      <c r="L238">
        <f>'18'!$A238*'18'!AD$1+'18'!$B238*'18'!AD$2+'18'!$C238*'18'!AD$3+'18'!$D238*'18'!AD$4+'18'!$E238*'18'!AD$5+'18'!$F238*'18'!AD$6+'18'!$G238*'18'!AD$7+'18'!$H238*'18'!AD$8+'18'!$I238*'18'!AD$9+'18'!$J238*'18'!AD$10+'18'!$K238*'18'!AD$11+'18'!$L238*'18'!AD$12+'18'!$M238*'18'!AD$13+'18'!$N238*'18'!AD$14+'18'!$O238*'18'!AD$15+'18'!$P238*'18'!AD$16+'18'!$Q238*'18'!AD$17++'18'!$R238*'18'!AD$18</f>
        <v>-0.27957785396783685</v>
      </c>
      <c r="M238">
        <f>'18'!$A238*'18'!AE$1+'18'!$B238*'18'!AE$2+'18'!$C238*'18'!AE$3+'18'!$D238*'18'!AE$4+'18'!$E238*'18'!AE$5+'18'!$F238*'18'!AE$6+'18'!$G238*'18'!AE$7+'18'!$H238*'18'!AE$8+'18'!$I238*'18'!AE$9+'18'!$J238*'18'!AE$10+'18'!$K238*'18'!AE$11+'18'!$L238*'18'!AE$12+'18'!$M238*'18'!AE$13+'18'!$N238*'18'!AE$14+'18'!$O238*'18'!AE$15+'18'!$P238*'18'!AE$16+'18'!$Q238*'18'!AE$17++'18'!$R238*'18'!AE$18</f>
        <v>0.68200157237919412</v>
      </c>
      <c r="N238">
        <f>'18'!$A238*'18'!AF$1+'18'!$B238*'18'!AF$2+'18'!$C238*'18'!AF$3+'18'!$D238*'18'!AF$4+'18'!$E238*'18'!AF$5+'18'!$F238*'18'!AF$6+'18'!$G238*'18'!AF$7+'18'!$H238*'18'!AF$8+'18'!$I238*'18'!AF$9+'18'!$J238*'18'!AF$10+'18'!$K238*'18'!AF$11+'18'!$L238*'18'!AF$12+'18'!$M238*'18'!AF$13+'18'!$N238*'18'!AF$14+'18'!$O238*'18'!AF$15+'18'!$P238*'18'!AF$16+'18'!$Q238*'18'!AF$17++'18'!$R238*'18'!AF$18</f>
        <v>0.85313548939543393</v>
      </c>
      <c r="O238">
        <f>'18'!$A238*'18'!AG$1+'18'!$B238*'18'!AG$2+'18'!$C238*'18'!AG$3+'18'!$D238*'18'!AG$4+'18'!$E238*'18'!AG$5+'18'!$F238*'18'!AG$6+'18'!$G238*'18'!AG$7+'18'!$H238*'18'!AG$8+'18'!$I238*'18'!AG$9+'18'!$J238*'18'!AG$10+'18'!$K238*'18'!AG$11+'18'!$L238*'18'!AG$12+'18'!$M238*'18'!AG$13+'18'!$N238*'18'!AG$14+'18'!$O238*'18'!AG$15+'18'!$P238*'18'!AG$16+'18'!$Q238*'18'!AG$17++'18'!$R238*'18'!AG$18</f>
        <v>0.3751092197263422</v>
      </c>
      <c r="P238">
        <f>'18'!$A238*'18'!AH$1+'18'!$B238*'18'!AH$2+'18'!$C238*'18'!AH$3+'18'!$D238*'18'!AH$4+'18'!$E238*'18'!AH$5+'18'!$F238*'18'!AH$6+'18'!$G238*'18'!AH$7+'18'!$H238*'18'!AH$8+'18'!$I238*'18'!AH$9+'18'!$J238*'18'!AH$10+'18'!$K238*'18'!AH$11+'18'!$L238*'18'!AH$12+'18'!$M238*'18'!AH$13+'18'!$N238*'18'!AH$14+'18'!$O238*'18'!AH$15+'18'!$P238*'18'!AH$16+'18'!$Q238*'18'!AH$17++'18'!$R238*'18'!AH$18</f>
        <v>1.010334997078798</v>
      </c>
      <c r="Q238">
        <f>'18'!$A238*'18'!AI$1+'18'!$B238*'18'!AI$2+'18'!$C238*'18'!AI$3+'18'!$D238*'18'!AI$4+'18'!$E238*'18'!AI$5+'18'!$F238*'18'!AI$6+'18'!$G238*'18'!AI$7+'18'!$H238*'18'!AI$8+'18'!$I238*'18'!AI$9+'18'!$J238*'18'!AI$10+'18'!$K238*'18'!AI$11+'18'!$L238*'18'!AI$12+'18'!$M238*'18'!AI$13+'18'!$N238*'18'!AI$14+'18'!$O238*'18'!AI$15+'18'!$P238*'18'!AI$16+'18'!$Q238*'18'!AI$17++'18'!$R238*'18'!AI$18</f>
        <v>0.61849930165370537</v>
      </c>
      <c r="R238">
        <f>'18'!$A238*'18'!AJ$1+'18'!$B238*'18'!AJ$2+'18'!$C238*'18'!AJ$3+'18'!$D238*'18'!AJ$4+'18'!$E238*'18'!AJ$5+'18'!$F238*'18'!AJ$6+'18'!$G238*'18'!AJ$7+'18'!$H238*'18'!AJ$8+'18'!$I238*'18'!AJ$9+'18'!$J238*'18'!AJ$10+'18'!$K238*'18'!AJ$11+'18'!$L238*'18'!AJ$12+'18'!$M238*'18'!AJ$13+'18'!$N238*'18'!AJ$14+'18'!$O238*'18'!AJ$15+'18'!$P238*'18'!AJ$16+'18'!$Q238*'18'!AJ$17++'18'!$R238*'18'!AJ$18</f>
        <v>-2.0459913831781945E-3</v>
      </c>
    </row>
    <row r="239" spans="1:18" x14ac:dyDescent="0.2">
      <c r="A239">
        <f>'18'!$A239*'18'!S$1+'18'!$B239*'18'!S$2+'18'!$C239*'18'!S$3+'18'!$D239*'18'!S$4+'18'!$E239*'18'!S$5+'18'!$F239*'18'!S$6+'18'!$G239*'18'!S$7+'18'!$H239*'18'!S$8+'18'!$I239*'18'!S$9+'18'!$J239*'18'!S$10+'18'!$K239*'18'!S$11+'18'!$L239*'18'!S$12+'18'!$M239*'18'!S$13+'18'!$N239*'18'!S$14+'18'!$O239*'18'!S$15+'18'!$P239*'18'!S$16+'18'!$Q239*'18'!S$17++'18'!$R239*'18'!S$18</f>
        <v>0.3691996131984282</v>
      </c>
      <c r="B239">
        <f>'18'!$A239*'18'!T$1+'18'!$B239*'18'!T$2+'18'!$C239*'18'!T$3+'18'!$D239*'18'!T$4+'18'!$E239*'18'!T$5+'18'!$F239*'18'!T$6+'18'!$G239*'18'!T$7+'18'!$H239*'18'!T$8+'18'!$I239*'18'!T$9+'18'!$J239*'18'!T$10+'18'!$K239*'18'!T$11+'18'!$L239*'18'!T$12+'18'!$M239*'18'!T$13+'18'!$N239*'18'!T$14+'18'!$O239*'18'!T$15+'18'!$P239*'18'!T$16+'18'!$Q239*'18'!T$17++'18'!$R239*'18'!T$18</f>
        <v>-0.17509103330883524</v>
      </c>
      <c r="C239">
        <f>'18'!$A239*'18'!U$1+'18'!$B239*'18'!U$2+'18'!$C239*'18'!U$3+'18'!$D239*'18'!U$4+'18'!$E239*'18'!U$5+'18'!$F239*'18'!U$6+'18'!$G239*'18'!U$7+'18'!$H239*'18'!U$8+'18'!$I239*'18'!U$9+'18'!$J239*'18'!U$10+'18'!$K239*'18'!U$11+'18'!$L239*'18'!U$12+'18'!$M239*'18'!U$13+'18'!$N239*'18'!U$14+'18'!$O239*'18'!U$15+'18'!$P239*'18'!U$16+'18'!$Q239*'18'!U$17++'18'!$R239*'18'!U$18</f>
        <v>0.80934055804848726</v>
      </c>
      <c r="D239">
        <f>'18'!$A239*'18'!V$1+'18'!$B239*'18'!V$2+'18'!$C239*'18'!V$3+'18'!$D239*'18'!V$4+'18'!$E239*'18'!V$5+'18'!$F239*'18'!V$6+'18'!$G239*'18'!V$7+'18'!$H239*'18'!V$8+'18'!$I239*'18'!V$9+'18'!$J239*'18'!V$10+'18'!$K239*'18'!V$11+'18'!$L239*'18'!V$12+'18'!$M239*'18'!V$13+'18'!$N239*'18'!V$14+'18'!$O239*'18'!V$15+'18'!$P239*'18'!V$16+'18'!$Q239*'18'!V$17++'18'!$R239*'18'!V$18</f>
        <v>-0.20736120933595259</v>
      </c>
      <c r="E239">
        <f>'18'!$A239*'18'!W$1+'18'!$B239*'18'!W$2+'18'!$C239*'18'!W$3+'18'!$D239*'18'!W$4+'18'!$E239*'18'!W$5+'18'!$F239*'18'!W$6+'18'!$G239*'18'!W$7+'18'!$H239*'18'!W$8+'18'!$I239*'18'!W$9+'18'!$J239*'18'!W$10+'18'!$K239*'18'!W$11+'18'!$L239*'18'!W$12+'18'!$M239*'18'!W$13+'18'!$N239*'18'!W$14+'18'!$O239*'18'!W$15+'18'!$P239*'18'!W$16+'18'!$Q239*'18'!W$17++'18'!$R239*'18'!W$18</f>
        <v>0.82685746367582613</v>
      </c>
      <c r="F239">
        <f>'18'!$A239*'18'!X$1+'18'!$B239*'18'!X$2+'18'!$C239*'18'!X$3+'18'!$D239*'18'!X$4+'18'!$E239*'18'!X$5+'18'!$F239*'18'!X$6+'18'!$G239*'18'!X$7+'18'!$H239*'18'!X$8+'18'!$I239*'18'!X$9+'18'!$J239*'18'!X$10+'18'!$K239*'18'!X$11+'18'!$L239*'18'!X$12+'18'!$M239*'18'!X$13+'18'!$N239*'18'!X$14+'18'!$O239*'18'!X$15+'18'!$P239*'18'!X$16+'18'!$Q239*'18'!X$17++'18'!$R239*'18'!X$18</f>
        <v>0.23836988258438779</v>
      </c>
      <c r="G239">
        <f>'18'!$A239*'18'!Y$1+'18'!$B239*'18'!Y$2+'18'!$C239*'18'!Y$3+'18'!$D239*'18'!Y$4+'18'!$E239*'18'!Y$5+'18'!$F239*'18'!Y$6+'18'!$G239*'18'!Y$7+'18'!$H239*'18'!Y$8+'18'!$I239*'18'!Y$9+'18'!$J239*'18'!Y$10+'18'!$K239*'18'!Y$11+'18'!$L239*'18'!Y$12+'18'!$M239*'18'!Y$13+'18'!$N239*'18'!Y$14+'18'!$O239*'18'!Y$15+'18'!$P239*'18'!Y$16+'18'!$Q239*'18'!Y$17++'18'!$R239*'18'!Y$18</f>
        <v>-0.44381018042837095</v>
      </c>
      <c r="H239">
        <f>'18'!$A239*'18'!Z$1+'18'!$B239*'18'!Z$2+'18'!$C239*'18'!Z$3+'18'!$D239*'18'!Z$4+'18'!$E239*'18'!Z$5+'18'!$F239*'18'!Z$6+'18'!$G239*'18'!Z$7+'18'!$H239*'18'!Z$8+'18'!$I239*'18'!Z$9+'18'!$J239*'18'!Z$10+'18'!$K239*'18'!Z$11+'18'!$L239*'18'!Z$12+'18'!$M239*'18'!Z$13+'18'!$N239*'18'!Z$14+'18'!$O239*'18'!Z$15+'18'!$P239*'18'!Z$16+'18'!$Q239*'18'!Z$17++'18'!$R239*'18'!Z$18</f>
        <v>-9.4419590814152937E-2</v>
      </c>
      <c r="I239">
        <f>'18'!$A239*'18'!AA$1+'18'!$B239*'18'!AA$2+'18'!$C239*'18'!AA$3+'18'!$D239*'18'!AA$4+'18'!$E239*'18'!AA$5+'18'!$F239*'18'!AA$6+'18'!$G239*'18'!AA$7+'18'!$H239*'18'!AA$8+'18'!$I239*'18'!AA$9+'18'!$J239*'18'!AA$10+'18'!$K239*'18'!AA$11+'18'!$L239*'18'!AA$12+'18'!$M239*'18'!AA$13+'18'!$N239*'18'!AA$14+'18'!$O239*'18'!AA$15+'18'!$P239*'18'!AA$16+'18'!$Q239*'18'!AA$17++'18'!$R239*'18'!AA$18</f>
        <v>0.36474888807024125</v>
      </c>
      <c r="J239">
        <f>'18'!$A239*'18'!AB$1+'18'!$B239*'18'!AB$2+'18'!$C239*'18'!AB$3+'18'!$D239*'18'!AB$4+'18'!$E239*'18'!AB$5+'18'!$F239*'18'!AB$6+'18'!$G239*'18'!AB$7+'18'!$H239*'18'!AB$8+'18'!$I239*'18'!AB$9+'18'!$J239*'18'!AB$10+'18'!$K239*'18'!AB$11+'18'!$L239*'18'!AB$12+'18'!$M239*'18'!AB$13+'18'!$N239*'18'!AB$14+'18'!$O239*'18'!AB$15+'18'!$P239*'18'!AB$16+'18'!$Q239*'18'!AB$17++'18'!$R239*'18'!AB$18</f>
        <v>0.26255830435553901</v>
      </c>
      <c r="K239">
        <f>'18'!$A239*'18'!AC$1+'18'!$B239*'18'!AC$2+'18'!$C239*'18'!AC$3+'18'!$D239*'18'!AC$4+'18'!$E239*'18'!AC$5+'18'!$F239*'18'!AC$6+'18'!$G239*'18'!AC$7+'18'!$H239*'18'!AC$8+'18'!$I239*'18'!AC$9+'18'!$J239*'18'!AC$10+'18'!$K239*'18'!AC$11+'18'!$L239*'18'!AC$12+'18'!$M239*'18'!AC$13+'18'!$N239*'18'!AC$14+'18'!$O239*'18'!AC$15+'18'!$P239*'18'!AC$16+'18'!$Q239*'18'!AC$17++'18'!$R239*'18'!AC$18</f>
        <v>0.40907387793549388</v>
      </c>
      <c r="L239">
        <f>'18'!$A239*'18'!AD$1+'18'!$B239*'18'!AD$2+'18'!$C239*'18'!AD$3+'18'!$D239*'18'!AD$4+'18'!$E239*'18'!AD$5+'18'!$F239*'18'!AD$6+'18'!$G239*'18'!AD$7+'18'!$H239*'18'!AD$8+'18'!$I239*'18'!AD$9+'18'!$J239*'18'!AD$10+'18'!$K239*'18'!AD$11+'18'!$L239*'18'!AD$12+'18'!$M239*'18'!AD$13+'18'!$N239*'18'!AD$14+'18'!$O239*'18'!AD$15+'18'!$P239*'18'!AD$16+'18'!$Q239*'18'!AD$17++'18'!$R239*'18'!AD$18</f>
        <v>-0.29018791227385443</v>
      </c>
      <c r="M239">
        <f>'18'!$A239*'18'!AE$1+'18'!$B239*'18'!AE$2+'18'!$C239*'18'!AE$3+'18'!$D239*'18'!AE$4+'18'!$E239*'18'!AE$5+'18'!$F239*'18'!AE$6+'18'!$G239*'18'!AE$7+'18'!$H239*'18'!AE$8+'18'!$I239*'18'!AE$9+'18'!$J239*'18'!AE$10+'18'!$K239*'18'!AE$11+'18'!$L239*'18'!AE$12+'18'!$M239*'18'!AE$13+'18'!$N239*'18'!AE$14+'18'!$O239*'18'!AE$15+'18'!$P239*'18'!AE$16+'18'!$Q239*'18'!AE$17++'18'!$R239*'18'!AE$18</f>
        <v>0.68164415962662417</v>
      </c>
      <c r="N239">
        <f>'18'!$A239*'18'!AF$1+'18'!$B239*'18'!AF$2+'18'!$C239*'18'!AF$3+'18'!$D239*'18'!AF$4+'18'!$E239*'18'!AF$5+'18'!$F239*'18'!AF$6+'18'!$G239*'18'!AF$7+'18'!$H239*'18'!AF$8+'18'!$I239*'18'!AF$9+'18'!$J239*'18'!AF$10+'18'!$K239*'18'!AF$11+'18'!$L239*'18'!AF$12+'18'!$M239*'18'!AF$13+'18'!$N239*'18'!AF$14+'18'!$O239*'18'!AF$15+'18'!$P239*'18'!AF$16+'18'!$Q239*'18'!AF$17++'18'!$R239*'18'!AF$18</f>
        <v>0.85869140070576644</v>
      </c>
      <c r="O239">
        <f>'18'!$A239*'18'!AG$1+'18'!$B239*'18'!AG$2+'18'!$C239*'18'!AG$3+'18'!$D239*'18'!AG$4+'18'!$E239*'18'!AG$5+'18'!$F239*'18'!AG$6+'18'!$G239*'18'!AG$7+'18'!$H239*'18'!AG$8+'18'!$I239*'18'!AG$9+'18'!$J239*'18'!AG$10+'18'!$K239*'18'!AG$11+'18'!$L239*'18'!AG$12+'18'!$M239*'18'!AG$13+'18'!$N239*'18'!AG$14+'18'!$O239*'18'!AG$15+'18'!$P239*'18'!AG$16+'18'!$Q239*'18'!AG$17++'18'!$R239*'18'!AG$18</f>
        <v>0.37350644143219081</v>
      </c>
      <c r="P239">
        <f>'18'!$A239*'18'!AH$1+'18'!$B239*'18'!AH$2+'18'!$C239*'18'!AH$3+'18'!$D239*'18'!AH$4+'18'!$E239*'18'!AH$5+'18'!$F239*'18'!AH$6+'18'!$G239*'18'!AH$7+'18'!$H239*'18'!AH$8+'18'!$I239*'18'!AH$9+'18'!$J239*'18'!AH$10+'18'!$K239*'18'!AH$11+'18'!$L239*'18'!AH$12+'18'!$M239*'18'!AH$13+'18'!$N239*'18'!AH$14+'18'!$O239*'18'!AH$15+'18'!$P239*'18'!AH$16+'18'!$Q239*'18'!AH$17++'18'!$R239*'18'!AH$18</f>
        <v>1.0072309095413732</v>
      </c>
      <c r="Q239">
        <f>'18'!$A239*'18'!AI$1+'18'!$B239*'18'!AI$2+'18'!$C239*'18'!AI$3+'18'!$D239*'18'!AI$4+'18'!$E239*'18'!AI$5+'18'!$F239*'18'!AI$6+'18'!$G239*'18'!AI$7+'18'!$H239*'18'!AI$8+'18'!$I239*'18'!AI$9+'18'!$J239*'18'!AI$10+'18'!$K239*'18'!AI$11+'18'!$L239*'18'!AI$12+'18'!$M239*'18'!AI$13+'18'!$N239*'18'!AI$14+'18'!$O239*'18'!AI$15+'18'!$P239*'18'!AI$16+'18'!$Q239*'18'!AI$17++'18'!$R239*'18'!AI$18</f>
        <v>0.61962626404527565</v>
      </c>
      <c r="R239">
        <f>'18'!$A239*'18'!AJ$1+'18'!$B239*'18'!AJ$2+'18'!$C239*'18'!AJ$3+'18'!$D239*'18'!AJ$4+'18'!$E239*'18'!AJ$5+'18'!$F239*'18'!AJ$6+'18'!$G239*'18'!AJ$7+'18'!$H239*'18'!AJ$8+'18'!$I239*'18'!AJ$9+'18'!$J239*'18'!AJ$10+'18'!$K239*'18'!AJ$11+'18'!$L239*'18'!AJ$12+'18'!$M239*'18'!AJ$13+'18'!$N239*'18'!AJ$14+'18'!$O239*'18'!AJ$15+'18'!$P239*'18'!AJ$16+'18'!$Q239*'18'!AJ$17++'18'!$R239*'18'!AJ$18</f>
        <v>-2.5239669387939895E-3</v>
      </c>
    </row>
    <row r="240" spans="1:18" x14ac:dyDescent="0.2">
      <c r="A240">
        <f>'18'!$A240*'18'!S$1+'18'!$B240*'18'!S$2+'18'!$C240*'18'!S$3+'18'!$D240*'18'!S$4+'18'!$E240*'18'!S$5+'18'!$F240*'18'!S$6+'18'!$G240*'18'!S$7+'18'!$H240*'18'!S$8+'18'!$I240*'18'!S$9+'18'!$J240*'18'!S$10+'18'!$K240*'18'!S$11+'18'!$L240*'18'!S$12+'18'!$M240*'18'!S$13+'18'!$N240*'18'!S$14+'18'!$O240*'18'!S$15+'18'!$P240*'18'!S$16+'18'!$Q240*'18'!S$17++'18'!$R240*'18'!S$18</f>
        <v>0.47990886075239869</v>
      </c>
      <c r="B240">
        <f>'18'!$A240*'18'!T$1+'18'!$B240*'18'!T$2+'18'!$C240*'18'!T$3+'18'!$D240*'18'!T$4+'18'!$E240*'18'!T$5+'18'!$F240*'18'!T$6+'18'!$G240*'18'!T$7+'18'!$H240*'18'!T$8+'18'!$I240*'18'!T$9+'18'!$J240*'18'!T$10+'18'!$K240*'18'!T$11+'18'!$L240*'18'!T$12+'18'!$M240*'18'!T$13+'18'!$N240*'18'!T$14+'18'!$O240*'18'!T$15+'18'!$P240*'18'!T$16+'18'!$Q240*'18'!T$17++'18'!$R240*'18'!T$18</f>
        <v>-7.8267277509124544E-2</v>
      </c>
      <c r="C240">
        <f>'18'!$A240*'18'!U$1+'18'!$B240*'18'!U$2+'18'!$C240*'18'!U$3+'18'!$D240*'18'!U$4+'18'!$E240*'18'!U$5+'18'!$F240*'18'!U$6+'18'!$G240*'18'!U$7+'18'!$H240*'18'!U$8+'18'!$I240*'18'!U$9+'18'!$J240*'18'!U$10+'18'!$K240*'18'!U$11+'18'!$L240*'18'!U$12+'18'!$M240*'18'!U$13+'18'!$N240*'18'!U$14+'18'!$O240*'18'!U$15+'18'!$P240*'18'!U$16+'18'!$Q240*'18'!U$17++'18'!$R240*'18'!U$18</f>
        <v>0.7150171568472703</v>
      </c>
      <c r="D240">
        <f>'18'!$A240*'18'!V$1+'18'!$B240*'18'!V$2+'18'!$C240*'18'!V$3+'18'!$D240*'18'!V$4+'18'!$E240*'18'!V$5+'18'!$F240*'18'!V$6+'18'!$G240*'18'!V$7+'18'!$H240*'18'!V$8+'18'!$I240*'18'!V$9+'18'!$J240*'18'!V$10+'18'!$K240*'18'!V$11+'18'!$L240*'18'!V$12+'18'!$M240*'18'!V$13+'18'!$N240*'18'!V$14+'18'!$O240*'18'!V$15+'18'!$P240*'18'!V$16+'18'!$Q240*'18'!V$17++'18'!$R240*'18'!V$18</f>
        <v>-0.14408112509361898</v>
      </c>
      <c r="E240">
        <f>'18'!$A240*'18'!W$1+'18'!$B240*'18'!W$2+'18'!$C240*'18'!W$3+'18'!$D240*'18'!W$4+'18'!$E240*'18'!W$5+'18'!$F240*'18'!W$6+'18'!$G240*'18'!W$7+'18'!$H240*'18'!W$8+'18'!$I240*'18'!W$9+'18'!$J240*'18'!W$10+'18'!$K240*'18'!W$11+'18'!$L240*'18'!W$12+'18'!$M240*'18'!W$13+'18'!$N240*'18'!W$14+'18'!$O240*'18'!W$15+'18'!$P240*'18'!W$16+'18'!$Q240*'18'!W$17++'18'!$R240*'18'!W$18</f>
        <v>0.82987592726710124</v>
      </c>
      <c r="F240">
        <f>'18'!$A240*'18'!X$1+'18'!$B240*'18'!X$2+'18'!$C240*'18'!X$3+'18'!$D240*'18'!X$4+'18'!$E240*'18'!X$5+'18'!$F240*'18'!X$6+'18'!$G240*'18'!X$7+'18'!$H240*'18'!X$8+'18'!$I240*'18'!X$9+'18'!$J240*'18'!X$10+'18'!$K240*'18'!X$11+'18'!$L240*'18'!X$12+'18'!$M240*'18'!X$13+'18'!$N240*'18'!X$14+'18'!$O240*'18'!X$15+'18'!$P240*'18'!X$16+'18'!$Q240*'18'!X$17++'18'!$R240*'18'!X$18</f>
        <v>0.28235933156984594</v>
      </c>
      <c r="G240">
        <f>'18'!$A240*'18'!Y$1+'18'!$B240*'18'!Y$2+'18'!$C240*'18'!Y$3+'18'!$D240*'18'!Y$4+'18'!$E240*'18'!Y$5+'18'!$F240*'18'!Y$6+'18'!$G240*'18'!Y$7+'18'!$H240*'18'!Y$8+'18'!$I240*'18'!Y$9+'18'!$J240*'18'!Y$10+'18'!$K240*'18'!Y$11+'18'!$L240*'18'!Y$12+'18'!$M240*'18'!Y$13+'18'!$N240*'18'!Y$14+'18'!$O240*'18'!Y$15+'18'!$P240*'18'!Y$16+'18'!$Q240*'18'!Y$17++'18'!$R240*'18'!Y$18</f>
        <v>-0.42493189632722606</v>
      </c>
      <c r="H240">
        <f>'18'!$A240*'18'!Z$1+'18'!$B240*'18'!Z$2+'18'!$C240*'18'!Z$3+'18'!$D240*'18'!Z$4+'18'!$E240*'18'!Z$5+'18'!$F240*'18'!Z$6+'18'!$G240*'18'!Z$7+'18'!$H240*'18'!Z$8+'18'!$I240*'18'!Z$9+'18'!$J240*'18'!Z$10+'18'!$K240*'18'!Z$11+'18'!$L240*'18'!Z$12+'18'!$M240*'18'!Z$13+'18'!$N240*'18'!Z$14+'18'!$O240*'18'!Z$15+'18'!$P240*'18'!Z$16+'18'!$Q240*'18'!Z$17++'18'!$R240*'18'!Z$18</f>
        <v>-0.16336081306568884</v>
      </c>
      <c r="I240">
        <f>'18'!$A240*'18'!AA$1+'18'!$B240*'18'!AA$2+'18'!$C240*'18'!AA$3+'18'!$D240*'18'!AA$4+'18'!$E240*'18'!AA$5+'18'!$F240*'18'!AA$6+'18'!$G240*'18'!AA$7+'18'!$H240*'18'!AA$8+'18'!$I240*'18'!AA$9+'18'!$J240*'18'!AA$10+'18'!$K240*'18'!AA$11+'18'!$L240*'18'!AA$12+'18'!$M240*'18'!AA$13+'18'!$N240*'18'!AA$14+'18'!$O240*'18'!AA$15+'18'!$P240*'18'!AA$16+'18'!$Q240*'18'!AA$17++'18'!$R240*'18'!AA$18</f>
        <v>0.3803170117507495</v>
      </c>
      <c r="J240">
        <f>'18'!$A240*'18'!AB$1+'18'!$B240*'18'!AB$2+'18'!$C240*'18'!AB$3+'18'!$D240*'18'!AB$4+'18'!$E240*'18'!AB$5+'18'!$F240*'18'!AB$6+'18'!$G240*'18'!AB$7+'18'!$H240*'18'!AB$8+'18'!$I240*'18'!AB$9+'18'!$J240*'18'!AB$10+'18'!$K240*'18'!AB$11+'18'!$L240*'18'!AB$12+'18'!$M240*'18'!AB$13+'18'!$N240*'18'!AB$14+'18'!$O240*'18'!AB$15+'18'!$P240*'18'!AB$16+'18'!$Q240*'18'!AB$17++'18'!$R240*'18'!AB$18</f>
        <v>0.22612886540803634</v>
      </c>
      <c r="K240">
        <f>'18'!$A240*'18'!AC$1+'18'!$B240*'18'!AC$2+'18'!$C240*'18'!AC$3+'18'!$D240*'18'!AC$4+'18'!$E240*'18'!AC$5+'18'!$F240*'18'!AC$6+'18'!$G240*'18'!AC$7+'18'!$H240*'18'!AC$8+'18'!$I240*'18'!AC$9+'18'!$J240*'18'!AC$10+'18'!$K240*'18'!AC$11+'18'!$L240*'18'!AC$12+'18'!$M240*'18'!AC$13+'18'!$N240*'18'!AC$14+'18'!$O240*'18'!AC$15+'18'!$P240*'18'!AC$16+'18'!$Q240*'18'!AC$17++'18'!$R240*'18'!AC$18</f>
        <v>0.40872039379430769</v>
      </c>
      <c r="L240">
        <f>'18'!$A240*'18'!AD$1+'18'!$B240*'18'!AD$2+'18'!$C240*'18'!AD$3+'18'!$D240*'18'!AD$4+'18'!$E240*'18'!AD$5+'18'!$F240*'18'!AD$6+'18'!$G240*'18'!AD$7+'18'!$H240*'18'!AD$8+'18'!$I240*'18'!AD$9+'18'!$J240*'18'!AD$10+'18'!$K240*'18'!AD$11+'18'!$L240*'18'!AD$12+'18'!$M240*'18'!AD$13+'18'!$N240*'18'!AD$14+'18'!$O240*'18'!AD$15+'18'!$P240*'18'!AD$16+'18'!$Q240*'18'!AD$17++'18'!$R240*'18'!AD$18</f>
        <v>-0.25314489313480015</v>
      </c>
      <c r="M240">
        <f>'18'!$A240*'18'!AE$1+'18'!$B240*'18'!AE$2+'18'!$C240*'18'!AE$3+'18'!$D240*'18'!AE$4+'18'!$E240*'18'!AE$5+'18'!$F240*'18'!AE$6+'18'!$G240*'18'!AE$7+'18'!$H240*'18'!AE$8+'18'!$I240*'18'!AE$9+'18'!$J240*'18'!AE$10+'18'!$K240*'18'!AE$11+'18'!$L240*'18'!AE$12+'18'!$M240*'18'!AE$13+'18'!$N240*'18'!AE$14+'18'!$O240*'18'!AE$15+'18'!$P240*'18'!AE$16+'18'!$Q240*'18'!AE$17++'18'!$R240*'18'!AE$18</f>
        <v>0.67747603528925671</v>
      </c>
      <c r="N240">
        <f>'18'!$A240*'18'!AF$1+'18'!$B240*'18'!AF$2+'18'!$C240*'18'!AF$3+'18'!$D240*'18'!AF$4+'18'!$E240*'18'!AF$5+'18'!$F240*'18'!AF$6+'18'!$G240*'18'!AF$7+'18'!$H240*'18'!AF$8+'18'!$I240*'18'!AF$9+'18'!$J240*'18'!AF$10+'18'!$K240*'18'!AF$11+'18'!$L240*'18'!AF$12+'18'!$M240*'18'!AF$13+'18'!$N240*'18'!AF$14+'18'!$O240*'18'!AF$15+'18'!$P240*'18'!AF$16+'18'!$Q240*'18'!AF$17++'18'!$R240*'18'!AF$18</f>
        <v>0.85842624372633758</v>
      </c>
      <c r="O240">
        <f>'18'!$A240*'18'!AG$1+'18'!$B240*'18'!AG$2+'18'!$C240*'18'!AG$3+'18'!$D240*'18'!AG$4+'18'!$E240*'18'!AG$5+'18'!$F240*'18'!AG$6+'18'!$G240*'18'!AG$7+'18'!$H240*'18'!AG$8+'18'!$I240*'18'!AG$9+'18'!$J240*'18'!AG$10+'18'!$K240*'18'!AG$11+'18'!$L240*'18'!AG$12+'18'!$M240*'18'!AG$13+'18'!$N240*'18'!AG$14+'18'!$O240*'18'!AG$15+'18'!$P240*'18'!AG$16+'18'!$Q240*'18'!AG$17++'18'!$R240*'18'!AG$18</f>
        <v>0.37448086162334776</v>
      </c>
      <c r="P240">
        <f>'18'!$A240*'18'!AH$1+'18'!$B240*'18'!AH$2+'18'!$C240*'18'!AH$3+'18'!$D240*'18'!AH$4+'18'!$E240*'18'!AH$5+'18'!$F240*'18'!AH$6+'18'!$G240*'18'!AH$7+'18'!$H240*'18'!AH$8+'18'!$I240*'18'!AH$9+'18'!$J240*'18'!AH$10+'18'!$K240*'18'!AH$11+'18'!$L240*'18'!AH$12+'18'!$M240*'18'!AH$13+'18'!$N240*'18'!AH$14+'18'!$O240*'18'!AH$15+'18'!$P240*'18'!AH$16+'18'!$Q240*'18'!AH$17++'18'!$R240*'18'!AH$18</f>
        <v>1.0095169527887156</v>
      </c>
      <c r="Q240">
        <f>'18'!$A240*'18'!AI$1+'18'!$B240*'18'!AI$2+'18'!$C240*'18'!AI$3+'18'!$D240*'18'!AI$4+'18'!$E240*'18'!AI$5+'18'!$F240*'18'!AI$6+'18'!$G240*'18'!AI$7+'18'!$H240*'18'!AI$8+'18'!$I240*'18'!AI$9+'18'!$J240*'18'!AI$10+'18'!$K240*'18'!AI$11+'18'!$L240*'18'!AI$12+'18'!$M240*'18'!AI$13+'18'!$N240*'18'!AI$14+'18'!$O240*'18'!AI$15+'18'!$P240*'18'!AI$16+'18'!$Q240*'18'!AI$17++'18'!$R240*'18'!AI$18</f>
        <v>0.61638896776787466</v>
      </c>
      <c r="R240">
        <f>'18'!$A240*'18'!AJ$1+'18'!$B240*'18'!AJ$2+'18'!$C240*'18'!AJ$3+'18'!$D240*'18'!AJ$4+'18'!$E240*'18'!AJ$5+'18'!$F240*'18'!AJ$6+'18'!$G240*'18'!AJ$7+'18'!$H240*'18'!AJ$8+'18'!$I240*'18'!AJ$9+'18'!$J240*'18'!AJ$10+'18'!$K240*'18'!AJ$11+'18'!$L240*'18'!AJ$12+'18'!$M240*'18'!AJ$13+'18'!$N240*'18'!AJ$14+'18'!$O240*'18'!AJ$15+'18'!$P240*'18'!AJ$16+'18'!$Q240*'18'!AJ$17++'18'!$R240*'18'!AJ$18</f>
        <v>-4.258280264728298E-3</v>
      </c>
    </row>
    <row r="241" spans="1:18" x14ac:dyDescent="0.2">
      <c r="A241">
        <f>'18'!$A241*'18'!S$1+'18'!$B241*'18'!S$2+'18'!$C241*'18'!S$3+'18'!$D241*'18'!S$4+'18'!$E241*'18'!S$5+'18'!$F241*'18'!S$6+'18'!$G241*'18'!S$7+'18'!$H241*'18'!S$8+'18'!$I241*'18'!S$9+'18'!$J241*'18'!S$10+'18'!$K241*'18'!S$11+'18'!$L241*'18'!S$12+'18'!$M241*'18'!S$13+'18'!$N241*'18'!S$14+'18'!$O241*'18'!S$15+'18'!$P241*'18'!S$16+'18'!$Q241*'18'!S$17++'18'!$R241*'18'!S$18</f>
        <v>1.0601375152634367</v>
      </c>
      <c r="B241">
        <f>'18'!$A241*'18'!T$1+'18'!$B241*'18'!T$2+'18'!$C241*'18'!T$3+'18'!$D241*'18'!T$4+'18'!$E241*'18'!T$5+'18'!$F241*'18'!T$6+'18'!$G241*'18'!T$7+'18'!$H241*'18'!T$8+'18'!$I241*'18'!T$9+'18'!$J241*'18'!T$10+'18'!$K241*'18'!T$11+'18'!$L241*'18'!T$12+'18'!$M241*'18'!T$13+'18'!$N241*'18'!T$14+'18'!$O241*'18'!T$15+'18'!$P241*'18'!T$16+'18'!$Q241*'18'!T$17++'18'!$R241*'18'!T$18</f>
        <v>0.27619525504213449</v>
      </c>
      <c r="C241">
        <f>'18'!$A241*'18'!U$1+'18'!$B241*'18'!U$2+'18'!$C241*'18'!U$3+'18'!$D241*'18'!U$4+'18'!$E241*'18'!U$5+'18'!$F241*'18'!U$6+'18'!$G241*'18'!U$7+'18'!$H241*'18'!U$8+'18'!$I241*'18'!U$9+'18'!$J241*'18'!U$10+'18'!$K241*'18'!U$11+'18'!$L241*'18'!U$12+'18'!$M241*'18'!U$13+'18'!$N241*'18'!U$14+'18'!$O241*'18'!U$15+'18'!$P241*'18'!U$16+'18'!$Q241*'18'!U$17++'18'!$R241*'18'!U$18</f>
        <v>0.42752959635566068</v>
      </c>
      <c r="D241">
        <f>'18'!$A241*'18'!V$1+'18'!$B241*'18'!V$2+'18'!$C241*'18'!V$3+'18'!$D241*'18'!V$4+'18'!$E241*'18'!V$5+'18'!$F241*'18'!V$6+'18'!$G241*'18'!V$7+'18'!$H241*'18'!V$8+'18'!$I241*'18'!V$9+'18'!$J241*'18'!V$10+'18'!$K241*'18'!V$11+'18'!$L241*'18'!V$12+'18'!$M241*'18'!V$13+'18'!$N241*'18'!V$14+'18'!$O241*'18'!V$15+'18'!$P241*'18'!V$16+'18'!$Q241*'18'!V$17++'18'!$R241*'18'!V$18</f>
        <v>-0.13108306519297847</v>
      </c>
      <c r="E241">
        <f>'18'!$A241*'18'!W$1+'18'!$B241*'18'!W$2+'18'!$C241*'18'!W$3+'18'!$D241*'18'!W$4+'18'!$E241*'18'!W$5+'18'!$F241*'18'!W$6+'18'!$G241*'18'!W$7+'18'!$H241*'18'!W$8+'18'!$I241*'18'!W$9+'18'!$J241*'18'!W$10+'18'!$K241*'18'!W$11+'18'!$L241*'18'!W$12+'18'!$M241*'18'!W$13+'18'!$N241*'18'!W$14+'18'!$O241*'18'!W$15+'18'!$P241*'18'!W$16+'18'!$Q241*'18'!W$17++'18'!$R241*'18'!W$18</f>
        <v>0.89171210519829369</v>
      </c>
      <c r="F241">
        <f>'18'!$A241*'18'!X$1+'18'!$B241*'18'!X$2+'18'!$C241*'18'!X$3+'18'!$D241*'18'!X$4+'18'!$E241*'18'!X$5+'18'!$F241*'18'!X$6+'18'!$G241*'18'!X$7+'18'!$H241*'18'!X$8+'18'!$I241*'18'!X$9+'18'!$J241*'18'!X$10+'18'!$K241*'18'!X$11+'18'!$L241*'18'!X$12+'18'!$M241*'18'!X$13+'18'!$N241*'18'!X$14+'18'!$O241*'18'!X$15+'18'!$P241*'18'!X$16+'18'!$Q241*'18'!X$17++'18'!$R241*'18'!X$18</f>
        <v>0.35111026767826531</v>
      </c>
      <c r="G241">
        <f>'18'!$A241*'18'!Y$1+'18'!$B241*'18'!Y$2+'18'!$C241*'18'!Y$3+'18'!$D241*'18'!Y$4+'18'!$E241*'18'!Y$5+'18'!$F241*'18'!Y$6+'18'!$G241*'18'!Y$7+'18'!$H241*'18'!Y$8+'18'!$I241*'18'!Y$9+'18'!$J241*'18'!Y$10+'18'!$K241*'18'!Y$11+'18'!$L241*'18'!Y$12+'18'!$M241*'18'!Y$13+'18'!$N241*'18'!Y$14+'18'!$O241*'18'!Y$15+'18'!$P241*'18'!Y$16+'18'!$Q241*'18'!Y$17++'18'!$R241*'18'!Y$18</f>
        <v>-0.31206678333267701</v>
      </c>
      <c r="H241">
        <f>'18'!$A241*'18'!Z$1+'18'!$B241*'18'!Z$2+'18'!$C241*'18'!Z$3+'18'!$D241*'18'!Z$4+'18'!$E241*'18'!Z$5+'18'!$F241*'18'!Z$6+'18'!$G241*'18'!Z$7+'18'!$H241*'18'!Z$8+'18'!$I241*'18'!Z$9+'18'!$J241*'18'!Z$10+'18'!$K241*'18'!Z$11+'18'!$L241*'18'!Z$12+'18'!$M241*'18'!Z$13+'18'!$N241*'18'!Z$14+'18'!$O241*'18'!Z$15+'18'!$P241*'18'!Z$16+'18'!$Q241*'18'!Z$17++'18'!$R241*'18'!Z$18</f>
        <v>2.7336225121872171E-2</v>
      </c>
      <c r="I241">
        <f>'18'!$A241*'18'!AA$1+'18'!$B241*'18'!AA$2+'18'!$C241*'18'!AA$3+'18'!$D241*'18'!AA$4+'18'!$E241*'18'!AA$5+'18'!$F241*'18'!AA$6+'18'!$G241*'18'!AA$7+'18'!$H241*'18'!AA$8+'18'!$I241*'18'!AA$9+'18'!$J241*'18'!AA$10+'18'!$K241*'18'!AA$11+'18'!$L241*'18'!AA$12+'18'!$M241*'18'!AA$13+'18'!$N241*'18'!AA$14+'18'!$O241*'18'!AA$15+'18'!$P241*'18'!AA$16+'18'!$Q241*'18'!AA$17++'18'!$R241*'18'!AA$18</f>
        <v>0.35739574616140257</v>
      </c>
      <c r="J241">
        <f>'18'!$A241*'18'!AB$1+'18'!$B241*'18'!AB$2+'18'!$C241*'18'!AB$3+'18'!$D241*'18'!AB$4+'18'!$E241*'18'!AB$5+'18'!$F241*'18'!AB$6+'18'!$G241*'18'!AB$7+'18'!$H241*'18'!AB$8+'18'!$I241*'18'!AB$9+'18'!$J241*'18'!AB$10+'18'!$K241*'18'!AB$11+'18'!$L241*'18'!AB$12+'18'!$M241*'18'!AB$13+'18'!$N241*'18'!AB$14+'18'!$O241*'18'!AB$15+'18'!$P241*'18'!AB$16+'18'!$Q241*'18'!AB$17++'18'!$R241*'18'!AB$18</f>
        <v>0.25347599067327997</v>
      </c>
      <c r="K241">
        <f>'18'!$A241*'18'!AC$1+'18'!$B241*'18'!AC$2+'18'!$C241*'18'!AC$3+'18'!$D241*'18'!AC$4+'18'!$E241*'18'!AC$5+'18'!$F241*'18'!AC$6+'18'!$G241*'18'!AC$7+'18'!$H241*'18'!AC$8+'18'!$I241*'18'!AC$9+'18'!$J241*'18'!AC$10+'18'!$K241*'18'!AC$11+'18'!$L241*'18'!AC$12+'18'!$M241*'18'!AC$13+'18'!$N241*'18'!AC$14+'18'!$O241*'18'!AC$15+'18'!$P241*'18'!AC$16+'18'!$Q241*'18'!AC$17++'18'!$R241*'18'!AC$18</f>
        <v>0.41201502360986503</v>
      </c>
      <c r="L241">
        <f>'18'!$A241*'18'!AD$1+'18'!$B241*'18'!AD$2+'18'!$C241*'18'!AD$3+'18'!$D241*'18'!AD$4+'18'!$E241*'18'!AD$5+'18'!$F241*'18'!AD$6+'18'!$G241*'18'!AD$7+'18'!$H241*'18'!AD$8+'18'!$I241*'18'!AD$9+'18'!$J241*'18'!AD$10+'18'!$K241*'18'!AD$11+'18'!$L241*'18'!AD$12+'18'!$M241*'18'!AD$13+'18'!$N241*'18'!AD$14+'18'!$O241*'18'!AD$15+'18'!$P241*'18'!AD$16+'18'!$Q241*'18'!AD$17++'18'!$R241*'18'!AD$18</f>
        <v>-0.21910117095812276</v>
      </c>
      <c r="M241">
        <f>'18'!$A241*'18'!AE$1+'18'!$B241*'18'!AE$2+'18'!$C241*'18'!AE$3+'18'!$D241*'18'!AE$4+'18'!$E241*'18'!AE$5+'18'!$F241*'18'!AE$6+'18'!$G241*'18'!AE$7+'18'!$H241*'18'!AE$8+'18'!$I241*'18'!AE$9+'18'!$J241*'18'!AE$10+'18'!$K241*'18'!AE$11+'18'!$L241*'18'!AE$12+'18'!$M241*'18'!AE$13+'18'!$N241*'18'!AE$14+'18'!$O241*'18'!AE$15+'18'!$P241*'18'!AE$16+'18'!$Q241*'18'!AE$17++'18'!$R241*'18'!AE$18</f>
        <v>0.6068700443099746</v>
      </c>
      <c r="N241">
        <f>'18'!$A241*'18'!AF$1+'18'!$B241*'18'!AF$2+'18'!$C241*'18'!AF$3+'18'!$D241*'18'!AF$4+'18'!$E241*'18'!AF$5+'18'!$F241*'18'!AF$6+'18'!$G241*'18'!AF$7+'18'!$H241*'18'!AF$8+'18'!$I241*'18'!AF$9+'18'!$J241*'18'!AF$10+'18'!$K241*'18'!AF$11+'18'!$L241*'18'!AF$12+'18'!$M241*'18'!AF$13+'18'!$N241*'18'!AF$14+'18'!$O241*'18'!AF$15+'18'!$P241*'18'!AF$16+'18'!$Q241*'18'!AF$17++'18'!$R241*'18'!AF$18</f>
        <v>0.87870555999168098</v>
      </c>
      <c r="O241">
        <f>'18'!$A241*'18'!AG$1+'18'!$B241*'18'!AG$2+'18'!$C241*'18'!AG$3+'18'!$D241*'18'!AG$4+'18'!$E241*'18'!AG$5+'18'!$F241*'18'!AG$6+'18'!$G241*'18'!AG$7+'18'!$H241*'18'!AG$8+'18'!$I241*'18'!AG$9+'18'!$J241*'18'!AG$10+'18'!$K241*'18'!AG$11+'18'!$L241*'18'!AG$12+'18'!$M241*'18'!AG$13+'18'!$N241*'18'!AG$14+'18'!$O241*'18'!AG$15+'18'!$P241*'18'!AG$16+'18'!$Q241*'18'!AG$17++'18'!$R241*'18'!AG$18</f>
        <v>0.35166543803584216</v>
      </c>
      <c r="P241">
        <f>'18'!$A241*'18'!AH$1+'18'!$B241*'18'!AH$2+'18'!$C241*'18'!AH$3+'18'!$D241*'18'!AH$4+'18'!$E241*'18'!AH$5+'18'!$F241*'18'!AH$6+'18'!$G241*'18'!AH$7+'18'!$H241*'18'!AH$8+'18'!$I241*'18'!AH$9+'18'!$J241*'18'!AH$10+'18'!$K241*'18'!AH$11+'18'!$L241*'18'!AH$12+'18'!$M241*'18'!AH$13+'18'!$N241*'18'!AH$14+'18'!$O241*'18'!AH$15+'18'!$P241*'18'!AH$16+'18'!$Q241*'18'!AH$17++'18'!$R241*'18'!AH$18</f>
        <v>1.0257342467429584</v>
      </c>
      <c r="Q241">
        <f>'18'!$A241*'18'!AI$1+'18'!$B241*'18'!AI$2+'18'!$C241*'18'!AI$3+'18'!$D241*'18'!AI$4+'18'!$E241*'18'!AI$5+'18'!$F241*'18'!AI$6+'18'!$G241*'18'!AI$7+'18'!$H241*'18'!AI$8+'18'!$I241*'18'!AI$9+'18'!$J241*'18'!AI$10+'18'!$K241*'18'!AI$11+'18'!$L241*'18'!AI$12+'18'!$M241*'18'!AI$13+'18'!$N241*'18'!AI$14+'18'!$O241*'18'!AI$15+'18'!$P241*'18'!AI$16+'18'!$Q241*'18'!AI$17++'18'!$R241*'18'!AI$18</f>
        <v>0.61610893598191974</v>
      </c>
      <c r="R241">
        <f>'18'!$A241*'18'!AJ$1+'18'!$B241*'18'!AJ$2+'18'!$C241*'18'!AJ$3+'18'!$D241*'18'!AJ$4+'18'!$E241*'18'!AJ$5+'18'!$F241*'18'!AJ$6+'18'!$G241*'18'!AJ$7+'18'!$H241*'18'!AJ$8+'18'!$I241*'18'!AJ$9+'18'!$J241*'18'!AJ$10+'18'!$K241*'18'!AJ$11+'18'!$L241*'18'!AJ$12+'18'!$M241*'18'!AJ$13+'18'!$N241*'18'!AJ$14+'18'!$O241*'18'!AJ$15+'18'!$P241*'18'!AJ$16+'18'!$Q241*'18'!AJ$17++'18'!$R241*'18'!AJ$18</f>
        <v>5.4830182928918281E-3</v>
      </c>
    </row>
    <row r="242" spans="1:18" x14ac:dyDescent="0.2">
      <c r="A242">
        <f>'18'!$A242*'18'!S$1+'18'!$B242*'18'!S$2+'18'!$C242*'18'!S$3+'18'!$D242*'18'!S$4+'18'!$E242*'18'!S$5+'18'!$F242*'18'!S$6+'18'!$G242*'18'!S$7+'18'!$H242*'18'!S$8+'18'!$I242*'18'!S$9+'18'!$J242*'18'!S$10+'18'!$K242*'18'!S$11+'18'!$L242*'18'!S$12+'18'!$M242*'18'!S$13+'18'!$N242*'18'!S$14+'18'!$O242*'18'!S$15+'18'!$P242*'18'!S$16+'18'!$Q242*'18'!S$17++'18'!$R242*'18'!S$18</f>
        <v>0.87778819275333475</v>
      </c>
      <c r="B242">
        <f>'18'!$A242*'18'!T$1+'18'!$B242*'18'!T$2+'18'!$C242*'18'!T$3+'18'!$D242*'18'!T$4+'18'!$E242*'18'!T$5+'18'!$F242*'18'!T$6+'18'!$G242*'18'!T$7+'18'!$H242*'18'!T$8+'18'!$I242*'18'!T$9+'18'!$J242*'18'!T$10+'18'!$K242*'18'!T$11+'18'!$L242*'18'!T$12+'18'!$M242*'18'!T$13+'18'!$N242*'18'!T$14+'18'!$O242*'18'!T$15+'18'!$P242*'18'!T$16+'18'!$Q242*'18'!T$17++'18'!$R242*'18'!T$18</f>
        <v>0.64612011534124592</v>
      </c>
      <c r="C242">
        <f>'18'!$A242*'18'!U$1+'18'!$B242*'18'!U$2+'18'!$C242*'18'!U$3+'18'!$D242*'18'!U$4+'18'!$E242*'18'!U$5+'18'!$F242*'18'!U$6+'18'!$G242*'18'!U$7+'18'!$H242*'18'!U$8+'18'!$I242*'18'!U$9+'18'!$J242*'18'!U$10+'18'!$K242*'18'!U$11+'18'!$L242*'18'!U$12+'18'!$M242*'18'!U$13+'18'!$N242*'18'!U$14+'18'!$O242*'18'!U$15+'18'!$P242*'18'!U$16+'18'!$Q242*'18'!U$17++'18'!$R242*'18'!U$18</f>
        <v>0.44607667582465421</v>
      </c>
      <c r="D242">
        <f>'18'!$A242*'18'!V$1+'18'!$B242*'18'!V$2+'18'!$C242*'18'!V$3+'18'!$D242*'18'!V$4+'18'!$E242*'18'!V$5+'18'!$F242*'18'!V$6+'18'!$G242*'18'!V$7+'18'!$H242*'18'!V$8+'18'!$I242*'18'!V$9+'18'!$J242*'18'!V$10+'18'!$K242*'18'!V$11+'18'!$L242*'18'!V$12+'18'!$M242*'18'!V$13+'18'!$N242*'18'!V$14+'18'!$O242*'18'!V$15+'18'!$P242*'18'!V$16+'18'!$Q242*'18'!V$17++'18'!$R242*'18'!V$18</f>
        <v>-2.3292110059826426E-2</v>
      </c>
      <c r="E242">
        <f>'18'!$A242*'18'!W$1+'18'!$B242*'18'!W$2+'18'!$C242*'18'!W$3+'18'!$D242*'18'!W$4+'18'!$E242*'18'!W$5+'18'!$F242*'18'!W$6+'18'!$G242*'18'!W$7+'18'!$H242*'18'!W$8+'18'!$I242*'18'!W$9+'18'!$J242*'18'!W$10+'18'!$K242*'18'!W$11+'18'!$L242*'18'!W$12+'18'!$M242*'18'!W$13+'18'!$N242*'18'!W$14+'18'!$O242*'18'!W$15+'18'!$P242*'18'!W$16+'18'!$Q242*'18'!W$17++'18'!$R242*'18'!W$18</f>
        <v>0.88392616674413804</v>
      </c>
      <c r="F242">
        <f>'18'!$A242*'18'!X$1+'18'!$B242*'18'!X$2+'18'!$C242*'18'!X$3+'18'!$D242*'18'!X$4+'18'!$E242*'18'!X$5+'18'!$F242*'18'!X$6+'18'!$G242*'18'!X$7+'18'!$H242*'18'!X$8+'18'!$I242*'18'!X$9+'18'!$J242*'18'!X$10+'18'!$K242*'18'!X$11+'18'!$L242*'18'!X$12+'18'!$M242*'18'!X$13+'18'!$N242*'18'!X$14+'18'!$O242*'18'!X$15+'18'!$P242*'18'!X$16+'18'!$Q242*'18'!X$17++'18'!$R242*'18'!X$18</f>
        <v>0.28635803093132289</v>
      </c>
      <c r="G242">
        <f>'18'!$A242*'18'!Y$1+'18'!$B242*'18'!Y$2+'18'!$C242*'18'!Y$3+'18'!$D242*'18'!Y$4+'18'!$E242*'18'!Y$5+'18'!$F242*'18'!Y$6+'18'!$G242*'18'!Y$7+'18'!$H242*'18'!Y$8+'18'!$I242*'18'!Y$9+'18'!$J242*'18'!Y$10+'18'!$K242*'18'!Y$11+'18'!$L242*'18'!Y$12+'18'!$M242*'18'!Y$13+'18'!$N242*'18'!Y$14+'18'!$O242*'18'!Y$15+'18'!$P242*'18'!Y$16+'18'!$Q242*'18'!Y$17++'18'!$R242*'18'!Y$18</f>
        <v>-0.30766489926621754</v>
      </c>
      <c r="H242">
        <f>'18'!$A242*'18'!Z$1+'18'!$B242*'18'!Z$2+'18'!$C242*'18'!Z$3+'18'!$D242*'18'!Z$4+'18'!$E242*'18'!Z$5+'18'!$F242*'18'!Z$6+'18'!$G242*'18'!Z$7+'18'!$H242*'18'!Z$8+'18'!$I242*'18'!Z$9+'18'!$J242*'18'!Z$10+'18'!$K242*'18'!Z$11+'18'!$L242*'18'!Z$12+'18'!$M242*'18'!Z$13+'18'!$N242*'18'!Z$14+'18'!$O242*'18'!Z$15+'18'!$P242*'18'!Z$16+'18'!$Q242*'18'!Z$17++'18'!$R242*'18'!Z$18</f>
        <v>-6.5884847136868402E-2</v>
      </c>
      <c r="I242">
        <f>'18'!$A242*'18'!AA$1+'18'!$B242*'18'!AA$2+'18'!$C242*'18'!AA$3+'18'!$D242*'18'!AA$4+'18'!$E242*'18'!AA$5+'18'!$F242*'18'!AA$6+'18'!$G242*'18'!AA$7+'18'!$H242*'18'!AA$8+'18'!$I242*'18'!AA$9+'18'!$J242*'18'!AA$10+'18'!$K242*'18'!AA$11+'18'!$L242*'18'!AA$12+'18'!$M242*'18'!AA$13+'18'!$N242*'18'!AA$14+'18'!$O242*'18'!AA$15+'18'!$P242*'18'!AA$16+'18'!$Q242*'18'!AA$17++'18'!$R242*'18'!AA$18</f>
        <v>0.39211137197082202</v>
      </c>
      <c r="J242">
        <f>'18'!$A242*'18'!AB$1+'18'!$B242*'18'!AB$2+'18'!$C242*'18'!AB$3+'18'!$D242*'18'!AB$4+'18'!$E242*'18'!AB$5+'18'!$F242*'18'!AB$6+'18'!$G242*'18'!AB$7+'18'!$H242*'18'!AB$8+'18'!$I242*'18'!AB$9+'18'!$J242*'18'!AB$10+'18'!$K242*'18'!AB$11+'18'!$L242*'18'!AB$12+'18'!$M242*'18'!AB$13+'18'!$N242*'18'!AB$14+'18'!$O242*'18'!AB$15+'18'!$P242*'18'!AB$16+'18'!$Q242*'18'!AB$17++'18'!$R242*'18'!AB$18</f>
        <v>0.29069380798627253</v>
      </c>
      <c r="K242">
        <f>'18'!$A242*'18'!AC$1+'18'!$B242*'18'!AC$2+'18'!$C242*'18'!AC$3+'18'!$D242*'18'!AC$4+'18'!$E242*'18'!AC$5+'18'!$F242*'18'!AC$6+'18'!$G242*'18'!AC$7+'18'!$H242*'18'!AC$8+'18'!$I242*'18'!AC$9+'18'!$J242*'18'!AC$10+'18'!$K242*'18'!AC$11+'18'!$L242*'18'!AC$12+'18'!$M242*'18'!AC$13+'18'!$N242*'18'!AC$14+'18'!$O242*'18'!AC$15+'18'!$P242*'18'!AC$16+'18'!$Q242*'18'!AC$17++'18'!$R242*'18'!AC$18</f>
        <v>0.38258450818023299</v>
      </c>
      <c r="L242">
        <f>'18'!$A242*'18'!AD$1+'18'!$B242*'18'!AD$2+'18'!$C242*'18'!AD$3+'18'!$D242*'18'!AD$4+'18'!$E242*'18'!AD$5+'18'!$F242*'18'!AD$6+'18'!$G242*'18'!AD$7+'18'!$H242*'18'!AD$8+'18'!$I242*'18'!AD$9+'18'!$J242*'18'!AD$10+'18'!$K242*'18'!AD$11+'18'!$L242*'18'!AD$12+'18'!$M242*'18'!AD$13+'18'!$N242*'18'!AD$14+'18'!$O242*'18'!AD$15+'18'!$P242*'18'!AD$16+'18'!$Q242*'18'!AD$17++'18'!$R242*'18'!AD$18</f>
        <v>-0.14372041103425445</v>
      </c>
      <c r="M242">
        <f>'18'!$A242*'18'!AE$1+'18'!$B242*'18'!AE$2+'18'!$C242*'18'!AE$3+'18'!$D242*'18'!AE$4+'18'!$E242*'18'!AE$5+'18'!$F242*'18'!AE$6+'18'!$G242*'18'!AE$7+'18'!$H242*'18'!AE$8+'18'!$I242*'18'!AE$9+'18'!$J242*'18'!AE$10+'18'!$K242*'18'!AE$11+'18'!$L242*'18'!AE$12+'18'!$M242*'18'!AE$13+'18'!$N242*'18'!AE$14+'18'!$O242*'18'!AE$15+'18'!$P242*'18'!AE$16+'18'!$Q242*'18'!AE$17++'18'!$R242*'18'!AE$18</f>
        <v>0.65060695731051088</v>
      </c>
      <c r="N242">
        <f>'18'!$A242*'18'!AF$1+'18'!$B242*'18'!AF$2+'18'!$C242*'18'!AF$3+'18'!$D242*'18'!AF$4+'18'!$E242*'18'!AF$5+'18'!$F242*'18'!AF$6+'18'!$G242*'18'!AF$7+'18'!$H242*'18'!AF$8+'18'!$I242*'18'!AF$9+'18'!$J242*'18'!AF$10+'18'!$K242*'18'!AF$11+'18'!$L242*'18'!AF$12+'18'!$M242*'18'!AF$13+'18'!$N242*'18'!AF$14+'18'!$O242*'18'!AF$15+'18'!$P242*'18'!AF$16+'18'!$Q242*'18'!AF$17++'18'!$R242*'18'!AF$18</f>
        <v>0.90322704138208321</v>
      </c>
      <c r="O242">
        <f>'18'!$A242*'18'!AG$1+'18'!$B242*'18'!AG$2+'18'!$C242*'18'!AG$3+'18'!$D242*'18'!AG$4+'18'!$E242*'18'!AG$5+'18'!$F242*'18'!AG$6+'18'!$G242*'18'!AG$7+'18'!$H242*'18'!AG$8+'18'!$I242*'18'!AG$9+'18'!$J242*'18'!AG$10+'18'!$K242*'18'!AG$11+'18'!$L242*'18'!AG$12+'18'!$M242*'18'!AG$13+'18'!$N242*'18'!AG$14+'18'!$O242*'18'!AG$15+'18'!$P242*'18'!AG$16+'18'!$Q242*'18'!AG$17++'18'!$R242*'18'!AG$18</f>
        <v>0.37366249708185956</v>
      </c>
      <c r="P242">
        <f>'18'!$A242*'18'!AH$1+'18'!$B242*'18'!AH$2+'18'!$C242*'18'!AH$3+'18'!$D242*'18'!AH$4+'18'!$E242*'18'!AH$5+'18'!$F242*'18'!AH$6+'18'!$G242*'18'!AH$7+'18'!$H242*'18'!AH$8+'18'!$I242*'18'!AH$9+'18'!$J242*'18'!AH$10+'18'!$K242*'18'!AH$11+'18'!$L242*'18'!AH$12+'18'!$M242*'18'!AH$13+'18'!$N242*'18'!AH$14+'18'!$O242*'18'!AH$15+'18'!$P242*'18'!AH$16+'18'!$Q242*'18'!AH$17++'18'!$R242*'18'!AH$18</f>
        <v>0.98820014459810024</v>
      </c>
      <c r="Q242">
        <f>'18'!$A242*'18'!AI$1+'18'!$B242*'18'!AI$2+'18'!$C242*'18'!AI$3+'18'!$D242*'18'!AI$4+'18'!$E242*'18'!AI$5+'18'!$F242*'18'!AI$6+'18'!$G242*'18'!AI$7+'18'!$H242*'18'!AI$8+'18'!$I242*'18'!AI$9+'18'!$J242*'18'!AI$10+'18'!$K242*'18'!AI$11+'18'!$L242*'18'!AI$12+'18'!$M242*'18'!AI$13+'18'!$N242*'18'!AI$14+'18'!$O242*'18'!AI$15+'18'!$P242*'18'!AI$16+'18'!$Q242*'18'!AI$17++'18'!$R242*'18'!AI$18</f>
        <v>0.61114803976060839</v>
      </c>
      <c r="R242">
        <f>'18'!$A242*'18'!AJ$1+'18'!$B242*'18'!AJ$2+'18'!$C242*'18'!AJ$3+'18'!$D242*'18'!AJ$4+'18'!$E242*'18'!AJ$5+'18'!$F242*'18'!AJ$6+'18'!$G242*'18'!AJ$7+'18'!$H242*'18'!AJ$8+'18'!$I242*'18'!AJ$9+'18'!$J242*'18'!AJ$10+'18'!$K242*'18'!AJ$11+'18'!$L242*'18'!AJ$12+'18'!$M242*'18'!AJ$13+'18'!$N242*'18'!AJ$14+'18'!$O242*'18'!AJ$15+'18'!$P242*'18'!AJ$16+'18'!$Q242*'18'!AJ$17++'18'!$R242*'18'!AJ$18</f>
        <v>-2.6563082571715885E-2</v>
      </c>
    </row>
    <row r="243" spans="1:18" x14ac:dyDescent="0.2">
      <c r="A243">
        <f>'18'!$A243*'18'!S$1+'18'!$B243*'18'!S$2+'18'!$C243*'18'!S$3+'18'!$D243*'18'!S$4+'18'!$E243*'18'!S$5+'18'!$F243*'18'!S$6+'18'!$G243*'18'!S$7+'18'!$H243*'18'!S$8+'18'!$I243*'18'!S$9+'18'!$J243*'18'!S$10+'18'!$K243*'18'!S$11+'18'!$L243*'18'!S$12+'18'!$M243*'18'!S$13+'18'!$N243*'18'!S$14+'18'!$O243*'18'!S$15+'18'!$P243*'18'!S$16+'18'!$Q243*'18'!S$17++'18'!$R243*'18'!S$18</f>
        <v>0.92130215206820387</v>
      </c>
      <c r="B243">
        <f>'18'!$A243*'18'!T$1+'18'!$B243*'18'!T$2+'18'!$C243*'18'!T$3+'18'!$D243*'18'!T$4+'18'!$E243*'18'!T$5+'18'!$F243*'18'!T$6+'18'!$G243*'18'!T$7+'18'!$H243*'18'!T$8+'18'!$I243*'18'!T$9+'18'!$J243*'18'!T$10+'18'!$K243*'18'!T$11+'18'!$L243*'18'!T$12+'18'!$M243*'18'!T$13+'18'!$N243*'18'!T$14+'18'!$O243*'18'!T$15+'18'!$P243*'18'!T$16+'18'!$Q243*'18'!T$17++'18'!$R243*'18'!T$18</f>
        <v>0.37498122736354988</v>
      </c>
      <c r="C243">
        <f>'18'!$A243*'18'!U$1+'18'!$B243*'18'!U$2+'18'!$C243*'18'!U$3+'18'!$D243*'18'!U$4+'18'!$E243*'18'!U$5+'18'!$F243*'18'!U$6+'18'!$G243*'18'!U$7+'18'!$H243*'18'!U$8+'18'!$I243*'18'!U$9+'18'!$J243*'18'!U$10+'18'!$K243*'18'!U$11+'18'!$L243*'18'!U$12+'18'!$M243*'18'!U$13+'18'!$N243*'18'!U$14+'18'!$O243*'18'!U$15+'18'!$P243*'18'!U$16+'18'!$Q243*'18'!U$17++'18'!$R243*'18'!U$18</f>
        <v>0.62450165759709819</v>
      </c>
      <c r="D243">
        <f>'18'!$A243*'18'!V$1+'18'!$B243*'18'!V$2+'18'!$C243*'18'!V$3+'18'!$D243*'18'!V$4+'18'!$E243*'18'!V$5+'18'!$F243*'18'!V$6+'18'!$G243*'18'!V$7+'18'!$H243*'18'!V$8+'18'!$I243*'18'!V$9+'18'!$J243*'18'!V$10+'18'!$K243*'18'!V$11+'18'!$L243*'18'!V$12+'18'!$M243*'18'!V$13+'18'!$N243*'18'!V$14+'18'!$O243*'18'!V$15+'18'!$P243*'18'!V$16+'18'!$Q243*'18'!V$17++'18'!$R243*'18'!V$18</f>
        <v>-8.7709468859286654E-2</v>
      </c>
      <c r="E243">
        <f>'18'!$A243*'18'!W$1+'18'!$B243*'18'!W$2+'18'!$C243*'18'!W$3+'18'!$D243*'18'!W$4+'18'!$E243*'18'!W$5+'18'!$F243*'18'!W$6+'18'!$G243*'18'!W$7+'18'!$H243*'18'!W$8+'18'!$I243*'18'!W$9+'18'!$J243*'18'!W$10+'18'!$K243*'18'!W$11+'18'!$L243*'18'!W$12+'18'!$M243*'18'!W$13+'18'!$N243*'18'!W$14+'18'!$O243*'18'!W$15+'18'!$P243*'18'!W$16+'18'!$Q243*'18'!W$17++'18'!$R243*'18'!W$18</f>
        <v>0.83544856802488321</v>
      </c>
      <c r="F243">
        <f>'18'!$A243*'18'!X$1+'18'!$B243*'18'!X$2+'18'!$C243*'18'!X$3+'18'!$D243*'18'!X$4+'18'!$E243*'18'!X$5+'18'!$F243*'18'!X$6+'18'!$G243*'18'!X$7+'18'!$H243*'18'!X$8+'18'!$I243*'18'!X$9+'18'!$J243*'18'!X$10+'18'!$K243*'18'!X$11+'18'!$L243*'18'!X$12+'18'!$M243*'18'!X$13+'18'!$N243*'18'!X$14+'18'!$O243*'18'!X$15+'18'!$P243*'18'!X$16+'18'!$Q243*'18'!X$17++'18'!$R243*'18'!X$18</f>
        <v>0.34514402181235498</v>
      </c>
      <c r="G243">
        <f>'18'!$A243*'18'!Y$1+'18'!$B243*'18'!Y$2+'18'!$C243*'18'!Y$3+'18'!$D243*'18'!Y$4+'18'!$E243*'18'!Y$5+'18'!$F243*'18'!Y$6+'18'!$G243*'18'!Y$7+'18'!$H243*'18'!Y$8+'18'!$I243*'18'!Y$9+'18'!$J243*'18'!Y$10+'18'!$K243*'18'!Y$11+'18'!$L243*'18'!Y$12+'18'!$M243*'18'!Y$13+'18'!$N243*'18'!Y$14+'18'!$O243*'18'!Y$15+'18'!$P243*'18'!Y$16+'18'!$Q243*'18'!Y$17++'18'!$R243*'18'!Y$18</f>
        <v>-0.38582192095445011</v>
      </c>
      <c r="H243">
        <f>'18'!$A243*'18'!Z$1+'18'!$B243*'18'!Z$2+'18'!$C243*'18'!Z$3+'18'!$D243*'18'!Z$4+'18'!$E243*'18'!Z$5+'18'!$F243*'18'!Z$6+'18'!$G243*'18'!Z$7+'18'!$H243*'18'!Z$8+'18'!$I243*'18'!Z$9+'18'!$J243*'18'!Z$10+'18'!$K243*'18'!Z$11+'18'!$L243*'18'!Z$12+'18'!$M243*'18'!Z$13+'18'!$N243*'18'!Z$14+'18'!$O243*'18'!Z$15+'18'!$P243*'18'!Z$16+'18'!$Q243*'18'!Z$17++'18'!$R243*'18'!Z$18</f>
        <v>-0.10497924220353283</v>
      </c>
      <c r="I243">
        <f>'18'!$A243*'18'!AA$1+'18'!$B243*'18'!AA$2+'18'!$C243*'18'!AA$3+'18'!$D243*'18'!AA$4+'18'!$E243*'18'!AA$5+'18'!$F243*'18'!AA$6+'18'!$G243*'18'!AA$7+'18'!$H243*'18'!AA$8+'18'!$I243*'18'!AA$9+'18'!$J243*'18'!AA$10+'18'!$K243*'18'!AA$11+'18'!$L243*'18'!AA$12+'18'!$M243*'18'!AA$13+'18'!$N243*'18'!AA$14+'18'!$O243*'18'!AA$15+'18'!$P243*'18'!AA$16+'18'!$Q243*'18'!AA$17++'18'!$R243*'18'!AA$18</f>
        <v>0.32749421403017831</v>
      </c>
      <c r="J243">
        <f>'18'!$A243*'18'!AB$1+'18'!$B243*'18'!AB$2+'18'!$C243*'18'!AB$3+'18'!$D243*'18'!AB$4+'18'!$E243*'18'!AB$5+'18'!$F243*'18'!AB$6+'18'!$G243*'18'!AB$7+'18'!$H243*'18'!AB$8+'18'!$I243*'18'!AB$9+'18'!$J243*'18'!AB$10+'18'!$K243*'18'!AB$11+'18'!$L243*'18'!AB$12+'18'!$M243*'18'!AB$13+'18'!$N243*'18'!AB$14+'18'!$O243*'18'!AB$15+'18'!$P243*'18'!AB$16+'18'!$Q243*'18'!AB$17++'18'!$R243*'18'!AB$18</f>
        <v>0.20511856002089535</v>
      </c>
      <c r="K243">
        <f>'18'!$A243*'18'!AC$1+'18'!$B243*'18'!AC$2+'18'!$C243*'18'!AC$3+'18'!$D243*'18'!AC$4+'18'!$E243*'18'!AC$5+'18'!$F243*'18'!AC$6+'18'!$G243*'18'!AC$7+'18'!$H243*'18'!AC$8+'18'!$I243*'18'!AC$9+'18'!$J243*'18'!AC$10+'18'!$K243*'18'!AC$11+'18'!$L243*'18'!AC$12+'18'!$M243*'18'!AC$13+'18'!$N243*'18'!AC$14+'18'!$O243*'18'!AC$15+'18'!$P243*'18'!AC$16+'18'!$Q243*'18'!AC$17++'18'!$R243*'18'!AC$18</f>
        <v>0.34556059782690202</v>
      </c>
      <c r="L243">
        <f>'18'!$A243*'18'!AD$1+'18'!$B243*'18'!AD$2+'18'!$C243*'18'!AD$3+'18'!$D243*'18'!AD$4+'18'!$E243*'18'!AD$5+'18'!$F243*'18'!AD$6+'18'!$G243*'18'!AD$7+'18'!$H243*'18'!AD$8+'18'!$I243*'18'!AD$9+'18'!$J243*'18'!AD$10+'18'!$K243*'18'!AD$11+'18'!$L243*'18'!AD$12+'18'!$M243*'18'!AD$13+'18'!$N243*'18'!AD$14+'18'!$O243*'18'!AD$15+'18'!$P243*'18'!AD$16+'18'!$Q243*'18'!AD$17++'18'!$R243*'18'!AD$18</f>
        <v>-0.22814064775172224</v>
      </c>
      <c r="M243">
        <f>'18'!$A243*'18'!AE$1+'18'!$B243*'18'!AE$2+'18'!$C243*'18'!AE$3+'18'!$D243*'18'!AE$4+'18'!$E243*'18'!AE$5+'18'!$F243*'18'!AE$6+'18'!$G243*'18'!AE$7+'18'!$H243*'18'!AE$8+'18'!$I243*'18'!AE$9+'18'!$J243*'18'!AE$10+'18'!$K243*'18'!AE$11+'18'!$L243*'18'!AE$12+'18'!$M243*'18'!AE$13+'18'!$N243*'18'!AE$14+'18'!$O243*'18'!AE$15+'18'!$P243*'18'!AE$16+'18'!$Q243*'18'!AE$17++'18'!$R243*'18'!AE$18</f>
        <v>0.6587990402592665</v>
      </c>
      <c r="N243">
        <f>'18'!$A243*'18'!AF$1+'18'!$B243*'18'!AF$2+'18'!$C243*'18'!AF$3+'18'!$D243*'18'!AF$4+'18'!$E243*'18'!AF$5+'18'!$F243*'18'!AF$6+'18'!$G243*'18'!AF$7+'18'!$H243*'18'!AF$8+'18'!$I243*'18'!AF$9+'18'!$J243*'18'!AF$10+'18'!$K243*'18'!AF$11+'18'!$L243*'18'!AF$12+'18'!$M243*'18'!AF$13+'18'!$N243*'18'!AF$14+'18'!$O243*'18'!AF$15+'18'!$P243*'18'!AF$16+'18'!$Q243*'18'!AF$17++'18'!$R243*'18'!AF$18</f>
        <v>0.90534140749581238</v>
      </c>
      <c r="O243">
        <f>'18'!$A243*'18'!AG$1+'18'!$B243*'18'!AG$2+'18'!$C243*'18'!AG$3+'18'!$D243*'18'!AG$4+'18'!$E243*'18'!AG$5+'18'!$F243*'18'!AG$6+'18'!$G243*'18'!AG$7+'18'!$H243*'18'!AG$8+'18'!$I243*'18'!AG$9+'18'!$J243*'18'!AG$10+'18'!$K243*'18'!AG$11+'18'!$L243*'18'!AG$12+'18'!$M243*'18'!AG$13+'18'!$N243*'18'!AG$14+'18'!$O243*'18'!AG$15+'18'!$P243*'18'!AG$16+'18'!$Q243*'18'!AG$17++'18'!$R243*'18'!AG$18</f>
        <v>0.35814868061760013</v>
      </c>
      <c r="P243">
        <f>'18'!$A243*'18'!AH$1+'18'!$B243*'18'!AH$2+'18'!$C243*'18'!AH$3+'18'!$D243*'18'!AH$4+'18'!$E243*'18'!AH$5+'18'!$F243*'18'!AH$6+'18'!$G243*'18'!AH$7+'18'!$H243*'18'!AH$8+'18'!$I243*'18'!AH$9+'18'!$J243*'18'!AH$10+'18'!$K243*'18'!AH$11+'18'!$L243*'18'!AH$12+'18'!$M243*'18'!AH$13+'18'!$N243*'18'!AH$14+'18'!$O243*'18'!AH$15+'18'!$P243*'18'!AH$16+'18'!$Q243*'18'!AH$17++'18'!$R243*'18'!AH$18</f>
        <v>1.003197822761875</v>
      </c>
      <c r="Q243">
        <f>'18'!$A243*'18'!AI$1+'18'!$B243*'18'!AI$2+'18'!$C243*'18'!AI$3+'18'!$D243*'18'!AI$4+'18'!$E243*'18'!AI$5+'18'!$F243*'18'!AI$6+'18'!$G243*'18'!AI$7+'18'!$H243*'18'!AI$8+'18'!$I243*'18'!AI$9+'18'!$J243*'18'!AI$10+'18'!$K243*'18'!AI$11+'18'!$L243*'18'!AI$12+'18'!$M243*'18'!AI$13+'18'!$N243*'18'!AI$14+'18'!$O243*'18'!AI$15+'18'!$P243*'18'!AI$16+'18'!$Q243*'18'!AI$17++'18'!$R243*'18'!AI$18</f>
        <v>0.61167255416661748</v>
      </c>
      <c r="R243">
        <f>'18'!$A243*'18'!AJ$1+'18'!$B243*'18'!AJ$2+'18'!$C243*'18'!AJ$3+'18'!$D243*'18'!AJ$4+'18'!$E243*'18'!AJ$5+'18'!$F243*'18'!AJ$6+'18'!$G243*'18'!AJ$7+'18'!$H243*'18'!AJ$8+'18'!$I243*'18'!AJ$9+'18'!$J243*'18'!AJ$10+'18'!$K243*'18'!AJ$11+'18'!$L243*'18'!AJ$12+'18'!$M243*'18'!AJ$13+'18'!$N243*'18'!AJ$14+'18'!$O243*'18'!AJ$15+'18'!$P243*'18'!AJ$16+'18'!$Q243*'18'!AJ$17++'18'!$R243*'18'!AJ$18</f>
        <v>-1.1365065165047816E-2</v>
      </c>
    </row>
    <row r="244" spans="1:18" x14ac:dyDescent="0.2">
      <c r="A244">
        <f>'18'!$A244*'18'!S$1+'18'!$B244*'18'!S$2+'18'!$C244*'18'!S$3+'18'!$D244*'18'!S$4+'18'!$E244*'18'!S$5+'18'!$F244*'18'!S$6+'18'!$G244*'18'!S$7+'18'!$H244*'18'!S$8+'18'!$I244*'18'!S$9+'18'!$J244*'18'!S$10+'18'!$K244*'18'!S$11+'18'!$L244*'18'!S$12+'18'!$M244*'18'!S$13+'18'!$N244*'18'!S$14+'18'!$O244*'18'!S$15+'18'!$P244*'18'!S$16+'18'!$Q244*'18'!S$17++'18'!$R244*'18'!S$18</f>
        <v>0.85416293350443528</v>
      </c>
      <c r="B244">
        <f>'18'!$A244*'18'!T$1+'18'!$B244*'18'!T$2+'18'!$C244*'18'!T$3+'18'!$D244*'18'!T$4+'18'!$E244*'18'!T$5+'18'!$F244*'18'!T$6+'18'!$G244*'18'!T$7+'18'!$H244*'18'!T$8+'18'!$I244*'18'!T$9+'18'!$J244*'18'!T$10+'18'!$K244*'18'!T$11+'18'!$L244*'18'!T$12+'18'!$M244*'18'!T$13+'18'!$N244*'18'!T$14+'18'!$O244*'18'!T$15+'18'!$P244*'18'!T$16+'18'!$Q244*'18'!T$17++'18'!$R244*'18'!T$18</f>
        <v>0.2040266324285272</v>
      </c>
      <c r="C244">
        <f>'18'!$A244*'18'!U$1+'18'!$B244*'18'!U$2+'18'!$C244*'18'!U$3+'18'!$D244*'18'!U$4+'18'!$E244*'18'!U$5+'18'!$F244*'18'!U$6+'18'!$G244*'18'!U$7+'18'!$H244*'18'!U$8+'18'!$I244*'18'!U$9+'18'!$J244*'18'!U$10+'18'!$K244*'18'!U$11+'18'!$L244*'18'!U$12+'18'!$M244*'18'!U$13+'18'!$N244*'18'!U$14+'18'!$O244*'18'!U$15+'18'!$P244*'18'!U$16+'18'!$Q244*'18'!U$17++'18'!$R244*'18'!U$18</f>
        <v>0.72425164161020394</v>
      </c>
      <c r="D244">
        <f>'18'!$A244*'18'!V$1+'18'!$B244*'18'!V$2+'18'!$C244*'18'!V$3+'18'!$D244*'18'!V$4+'18'!$E244*'18'!V$5+'18'!$F244*'18'!V$6+'18'!$G244*'18'!V$7+'18'!$H244*'18'!V$8+'18'!$I244*'18'!V$9+'18'!$J244*'18'!V$10+'18'!$K244*'18'!V$11+'18'!$L244*'18'!V$12+'18'!$M244*'18'!V$13+'18'!$N244*'18'!V$14+'18'!$O244*'18'!V$15+'18'!$P244*'18'!V$16+'18'!$Q244*'18'!V$17++'18'!$R244*'18'!V$18</f>
        <v>-0.19206496820838892</v>
      </c>
      <c r="E244">
        <f>'18'!$A244*'18'!W$1+'18'!$B244*'18'!W$2+'18'!$C244*'18'!W$3+'18'!$D244*'18'!W$4+'18'!$E244*'18'!W$5+'18'!$F244*'18'!W$6+'18'!$G244*'18'!W$7+'18'!$H244*'18'!W$8+'18'!$I244*'18'!W$9+'18'!$J244*'18'!W$10+'18'!$K244*'18'!W$11+'18'!$L244*'18'!W$12+'18'!$M244*'18'!W$13+'18'!$N244*'18'!W$14+'18'!$O244*'18'!W$15+'18'!$P244*'18'!W$16+'18'!$Q244*'18'!W$17++'18'!$R244*'18'!W$18</f>
        <v>0.81710387443135146</v>
      </c>
      <c r="F244">
        <f>'18'!$A244*'18'!X$1+'18'!$B244*'18'!X$2+'18'!$C244*'18'!X$3+'18'!$D244*'18'!X$4+'18'!$E244*'18'!X$5+'18'!$F244*'18'!X$6+'18'!$G244*'18'!X$7+'18'!$H244*'18'!X$8+'18'!$I244*'18'!X$9+'18'!$J244*'18'!X$10+'18'!$K244*'18'!X$11+'18'!$L244*'18'!X$12+'18'!$M244*'18'!X$13+'18'!$N244*'18'!X$14+'18'!$O244*'18'!X$15+'18'!$P244*'18'!X$16+'18'!$Q244*'18'!X$17++'18'!$R244*'18'!X$18</f>
        <v>0.31714011611738285</v>
      </c>
      <c r="G244">
        <f>'18'!$A244*'18'!Y$1+'18'!$B244*'18'!Y$2+'18'!$C244*'18'!Y$3+'18'!$D244*'18'!Y$4+'18'!$E244*'18'!Y$5+'18'!$F244*'18'!Y$6+'18'!$G244*'18'!Y$7+'18'!$H244*'18'!Y$8+'18'!$I244*'18'!Y$9+'18'!$J244*'18'!Y$10+'18'!$K244*'18'!Y$11+'18'!$L244*'18'!Y$12+'18'!$M244*'18'!Y$13+'18'!$N244*'18'!Y$14+'18'!$O244*'18'!Y$15+'18'!$P244*'18'!Y$16+'18'!$Q244*'18'!Y$17++'18'!$R244*'18'!Y$18</f>
        <v>-0.4213164535614034</v>
      </c>
      <c r="H244">
        <f>'18'!$A244*'18'!Z$1+'18'!$B244*'18'!Z$2+'18'!$C244*'18'!Z$3+'18'!$D244*'18'!Z$4+'18'!$E244*'18'!Z$5+'18'!$F244*'18'!Z$6+'18'!$G244*'18'!Z$7+'18'!$H244*'18'!Z$8+'18'!$I244*'18'!Z$9+'18'!$J244*'18'!Z$10+'18'!$K244*'18'!Z$11+'18'!$L244*'18'!Z$12+'18'!$M244*'18'!Z$13+'18'!$N244*'18'!Z$14+'18'!$O244*'18'!Z$15+'18'!$P244*'18'!Z$16+'18'!$Q244*'18'!Z$17++'18'!$R244*'18'!Z$18</f>
        <v>-0.13218391281772313</v>
      </c>
      <c r="I244">
        <f>'18'!$A244*'18'!AA$1+'18'!$B244*'18'!AA$2+'18'!$C244*'18'!AA$3+'18'!$D244*'18'!AA$4+'18'!$E244*'18'!AA$5+'18'!$F244*'18'!AA$6+'18'!$G244*'18'!AA$7+'18'!$H244*'18'!AA$8+'18'!$I244*'18'!AA$9+'18'!$J244*'18'!AA$10+'18'!$K244*'18'!AA$11+'18'!$L244*'18'!AA$12+'18'!$M244*'18'!AA$13+'18'!$N244*'18'!AA$14+'18'!$O244*'18'!AA$15+'18'!$P244*'18'!AA$16+'18'!$Q244*'18'!AA$17++'18'!$R244*'18'!AA$18</f>
        <v>0.25921613448213676</v>
      </c>
      <c r="J244">
        <f>'18'!$A244*'18'!AB$1+'18'!$B244*'18'!AB$2+'18'!$C244*'18'!AB$3+'18'!$D244*'18'!AB$4+'18'!$E244*'18'!AB$5+'18'!$F244*'18'!AB$6+'18'!$G244*'18'!AB$7+'18'!$H244*'18'!AB$8+'18'!$I244*'18'!AB$9+'18'!$J244*'18'!AB$10+'18'!$K244*'18'!AB$11+'18'!$L244*'18'!AB$12+'18'!$M244*'18'!AB$13+'18'!$N244*'18'!AB$14+'18'!$O244*'18'!AB$15+'18'!$P244*'18'!AB$16+'18'!$Q244*'18'!AB$17++'18'!$R244*'18'!AB$18</f>
        <v>0.17688763316083658</v>
      </c>
      <c r="K244">
        <f>'18'!$A244*'18'!AC$1+'18'!$B244*'18'!AC$2+'18'!$C244*'18'!AC$3+'18'!$D244*'18'!AC$4+'18'!$E244*'18'!AC$5+'18'!$F244*'18'!AC$6+'18'!$G244*'18'!AC$7+'18'!$H244*'18'!AC$8+'18'!$I244*'18'!AC$9+'18'!$J244*'18'!AC$10+'18'!$K244*'18'!AC$11+'18'!$L244*'18'!AC$12+'18'!$M244*'18'!AC$13+'18'!$N244*'18'!AC$14+'18'!$O244*'18'!AC$15+'18'!$P244*'18'!AC$16+'18'!$Q244*'18'!AC$17++'18'!$R244*'18'!AC$18</f>
        <v>0.33719089097293131</v>
      </c>
      <c r="L244">
        <f>'18'!$A244*'18'!AD$1+'18'!$B244*'18'!AD$2+'18'!$C244*'18'!AD$3+'18'!$D244*'18'!AD$4+'18'!$E244*'18'!AD$5+'18'!$F244*'18'!AD$6+'18'!$G244*'18'!AD$7+'18'!$H244*'18'!AD$8+'18'!$I244*'18'!AD$9+'18'!$J244*'18'!AD$10+'18'!$K244*'18'!AD$11+'18'!$L244*'18'!AD$12+'18'!$M244*'18'!AD$13+'18'!$N244*'18'!AD$14+'18'!$O244*'18'!AD$15+'18'!$P244*'18'!AD$16+'18'!$Q244*'18'!AD$17++'18'!$R244*'18'!AD$18</f>
        <v>-0.26882769564803161</v>
      </c>
      <c r="M244">
        <f>'18'!$A244*'18'!AE$1+'18'!$B244*'18'!AE$2+'18'!$C244*'18'!AE$3+'18'!$D244*'18'!AE$4+'18'!$E244*'18'!AE$5+'18'!$F244*'18'!AE$6+'18'!$G244*'18'!AE$7+'18'!$H244*'18'!AE$8+'18'!$I244*'18'!AE$9+'18'!$J244*'18'!AE$10+'18'!$K244*'18'!AE$11+'18'!$L244*'18'!AE$12+'18'!$M244*'18'!AE$13+'18'!$N244*'18'!AE$14+'18'!$O244*'18'!AE$15+'18'!$P244*'18'!AE$16+'18'!$Q244*'18'!AE$17++'18'!$R244*'18'!AE$18</f>
        <v>0.65552470479732505</v>
      </c>
      <c r="N244">
        <f>'18'!$A244*'18'!AF$1+'18'!$B244*'18'!AF$2+'18'!$C244*'18'!AF$3+'18'!$D244*'18'!AF$4+'18'!$E244*'18'!AF$5+'18'!$F244*'18'!AF$6+'18'!$G244*'18'!AF$7+'18'!$H244*'18'!AF$8+'18'!$I244*'18'!AF$9+'18'!$J244*'18'!AF$10+'18'!$K244*'18'!AF$11+'18'!$L244*'18'!AF$12+'18'!$M244*'18'!AF$13+'18'!$N244*'18'!AF$14+'18'!$O244*'18'!AF$15+'18'!$P244*'18'!AF$16+'18'!$Q244*'18'!AF$17++'18'!$R244*'18'!AF$18</f>
        <v>0.87970998906093734</v>
      </c>
      <c r="O244">
        <f>'18'!$A244*'18'!AG$1+'18'!$B244*'18'!AG$2+'18'!$C244*'18'!AG$3+'18'!$D244*'18'!AG$4+'18'!$E244*'18'!AG$5+'18'!$F244*'18'!AG$6+'18'!$G244*'18'!AG$7+'18'!$H244*'18'!AG$8+'18'!$I244*'18'!AG$9+'18'!$J244*'18'!AG$10+'18'!$K244*'18'!AG$11+'18'!$L244*'18'!AG$12+'18'!$M244*'18'!AG$13+'18'!$N244*'18'!AG$14+'18'!$O244*'18'!AG$15+'18'!$P244*'18'!AG$16+'18'!$Q244*'18'!AG$17++'18'!$R244*'18'!AG$18</f>
        <v>0.36478919884041472</v>
      </c>
      <c r="P244">
        <f>'18'!$A244*'18'!AH$1+'18'!$B244*'18'!AH$2+'18'!$C244*'18'!AH$3+'18'!$D244*'18'!AH$4+'18'!$E244*'18'!AH$5+'18'!$F244*'18'!AH$6+'18'!$G244*'18'!AH$7+'18'!$H244*'18'!AH$8+'18'!$I244*'18'!AH$9+'18'!$J244*'18'!AH$10+'18'!$K244*'18'!AH$11+'18'!$L244*'18'!AH$12+'18'!$M244*'18'!AH$13+'18'!$N244*'18'!AH$14+'18'!$O244*'18'!AH$15+'18'!$P244*'18'!AH$16+'18'!$Q244*'18'!AH$17++'18'!$R244*'18'!AH$18</f>
        <v>1.0024920645619906</v>
      </c>
      <c r="Q244">
        <f>'18'!$A244*'18'!AI$1+'18'!$B244*'18'!AI$2+'18'!$C244*'18'!AI$3+'18'!$D244*'18'!AI$4+'18'!$E244*'18'!AI$5+'18'!$F244*'18'!AI$6+'18'!$G244*'18'!AI$7+'18'!$H244*'18'!AI$8+'18'!$I244*'18'!AI$9+'18'!$J244*'18'!AI$10+'18'!$K244*'18'!AI$11+'18'!$L244*'18'!AI$12+'18'!$M244*'18'!AI$13+'18'!$N244*'18'!AI$14+'18'!$O244*'18'!AI$15+'18'!$P244*'18'!AI$16+'18'!$Q244*'18'!AI$17++'18'!$R244*'18'!AI$18</f>
        <v>0.61363001914076742</v>
      </c>
      <c r="R244">
        <f>'18'!$A244*'18'!AJ$1+'18'!$B244*'18'!AJ$2+'18'!$C244*'18'!AJ$3+'18'!$D244*'18'!AJ$4+'18'!$E244*'18'!AJ$5+'18'!$F244*'18'!AJ$6+'18'!$G244*'18'!AJ$7+'18'!$H244*'18'!AJ$8+'18'!$I244*'18'!AJ$9+'18'!$J244*'18'!AJ$10+'18'!$K244*'18'!AJ$11+'18'!$L244*'18'!AJ$12+'18'!$M244*'18'!AJ$13+'18'!$N244*'18'!AJ$14+'18'!$O244*'18'!AJ$15+'18'!$P244*'18'!AJ$16+'18'!$Q244*'18'!AJ$17++'18'!$R244*'18'!AJ$18</f>
        <v>-7.4222360601034904E-3</v>
      </c>
    </row>
    <row r="245" spans="1:18" x14ac:dyDescent="0.2">
      <c r="A245">
        <f>'18'!$A245*'18'!S$1+'18'!$B245*'18'!S$2+'18'!$C245*'18'!S$3+'18'!$D245*'18'!S$4+'18'!$E245*'18'!S$5+'18'!$F245*'18'!S$6+'18'!$G245*'18'!S$7+'18'!$H245*'18'!S$8+'18'!$I245*'18'!S$9+'18'!$J245*'18'!S$10+'18'!$K245*'18'!S$11+'18'!$L245*'18'!S$12+'18'!$M245*'18'!S$13+'18'!$N245*'18'!S$14+'18'!$O245*'18'!S$15+'18'!$P245*'18'!S$16+'18'!$Q245*'18'!S$17++'18'!$R245*'18'!S$18</f>
        <v>0.96837150564732133</v>
      </c>
      <c r="B245">
        <f>'18'!$A245*'18'!T$1+'18'!$B245*'18'!T$2+'18'!$C245*'18'!T$3+'18'!$D245*'18'!T$4+'18'!$E245*'18'!T$5+'18'!$F245*'18'!T$6+'18'!$G245*'18'!T$7+'18'!$H245*'18'!T$8+'18'!$I245*'18'!T$9+'18'!$J245*'18'!T$10+'18'!$K245*'18'!T$11+'18'!$L245*'18'!T$12+'18'!$M245*'18'!T$13+'18'!$N245*'18'!T$14+'18'!$O245*'18'!T$15+'18'!$P245*'18'!T$16+'18'!$Q245*'18'!T$17++'18'!$R245*'18'!T$18</f>
        <v>0.32261656948928463</v>
      </c>
      <c r="C245">
        <f>'18'!$A245*'18'!U$1+'18'!$B245*'18'!U$2+'18'!$C245*'18'!U$3+'18'!$D245*'18'!U$4+'18'!$E245*'18'!U$5+'18'!$F245*'18'!U$6+'18'!$G245*'18'!U$7+'18'!$H245*'18'!U$8+'18'!$I245*'18'!U$9+'18'!$J245*'18'!U$10+'18'!$K245*'18'!U$11+'18'!$L245*'18'!U$12+'18'!$M245*'18'!U$13+'18'!$N245*'18'!U$14+'18'!$O245*'18'!U$15+'18'!$P245*'18'!U$16+'18'!$Q245*'18'!U$17++'18'!$R245*'18'!U$18</f>
        <v>0.72375272250875033</v>
      </c>
      <c r="D245">
        <f>'18'!$A245*'18'!V$1+'18'!$B245*'18'!V$2+'18'!$C245*'18'!V$3+'18'!$D245*'18'!V$4+'18'!$E245*'18'!V$5+'18'!$F245*'18'!V$6+'18'!$G245*'18'!V$7+'18'!$H245*'18'!V$8+'18'!$I245*'18'!V$9+'18'!$J245*'18'!V$10+'18'!$K245*'18'!V$11+'18'!$L245*'18'!V$12+'18'!$M245*'18'!V$13+'18'!$N245*'18'!V$14+'18'!$O245*'18'!V$15+'18'!$P245*'18'!V$16+'18'!$Q245*'18'!V$17++'18'!$R245*'18'!V$18</f>
        <v>-0.24568687522043331</v>
      </c>
      <c r="E245">
        <f>'18'!$A245*'18'!W$1+'18'!$B245*'18'!W$2+'18'!$C245*'18'!W$3+'18'!$D245*'18'!W$4+'18'!$E245*'18'!W$5+'18'!$F245*'18'!W$6+'18'!$G245*'18'!W$7+'18'!$H245*'18'!W$8+'18'!$I245*'18'!W$9+'18'!$J245*'18'!W$10+'18'!$K245*'18'!W$11+'18'!$L245*'18'!W$12+'18'!$M245*'18'!W$13+'18'!$N245*'18'!W$14+'18'!$O245*'18'!W$15+'18'!$P245*'18'!W$16+'18'!$Q245*'18'!W$17++'18'!$R245*'18'!W$18</f>
        <v>0.8611258556064465</v>
      </c>
      <c r="F245">
        <f>'18'!$A245*'18'!X$1+'18'!$B245*'18'!X$2+'18'!$C245*'18'!X$3+'18'!$D245*'18'!X$4+'18'!$E245*'18'!X$5+'18'!$F245*'18'!X$6+'18'!$G245*'18'!X$7+'18'!$H245*'18'!X$8+'18'!$I245*'18'!X$9+'18'!$J245*'18'!X$10+'18'!$K245*'18'!X$11+'18'!$L245*'18'!X$12+'18'!$M245*'18'!X$13+'18'!$N245*'18'!X$14+'18'!$O245*'18'!X$15+'18'!$P245*'18'!X$16+'18'!$Q245*'18'!X$17++'18'!$R245*'18'!X$18</f>
        <v>0.23211474991244538</v>
      </c>
      <c r="G245">
        <f>'18'!$A245*'18'!Y$1+'18'!$B245*'18'!Y$2+'18'!$C245*'18'!Y$3+'18'!$D245*'18'!Y$4+'18'!$E245*'18'!Y$5+'18'!$F245*'18'!Y$6+'18'!$G245*'18'!Y$7+'18'!$H245*'18'!Y$8+'18'!$I245*'18'!Y$9+'18'!$J245*'18'!Y$10+'18'!$K245*'18'!Y$11+'18'!$L245*'18'!Y$12+'18'!$M245*'18'!Y$13+'18'!$N245*'18'!Y$14+'18'!$O245*'18'!Y$15+'18'!$P245*'18'!Y$16+'18'!$Q245*'18'!Y$17++'18'!$R245*'18'!Y$18</f>
        <v>-0.29695802495460077</v>
      </c>
      <c r="H245">
        <f>'18'!$A245*'18'!Z$1+'18'!$B245*'18'!Z$2+'18'!$C245*'18'!Z$3+'18'!$D245*'18'!Z$4+'18'!$E245*'18'!Z$5+'18'!$F245*'18'!Z$6+'18'!$G245*'18'!Z$7+'18'!$H245*'18'!Z$8+'18'!$I245*'18'!Z$9+'18'!$J245*'18'!Z$10+'18'!$K245*'18'!Z$11+'18'!$L245*'18'!Z$12+'18'!$M245*'18'!Z$13+'18'!$N245*'18'!Z$14+'18'!$O245*'18'!Z$15+'18'!$P245*'18'!Z$16+'18'!$Q245*'18'!Z$17++'18'!$R245*'18'!Z$18</f>
        <v>-0.15201568996593606</v>
      </c>
      <c r="I245">
        <f>'18'!$A245*'18'!AA$1+'18'!$B245*'18'!AA$2+'18'!$C245*'18'!AA$3+'18'!$D245*'18'!AA$4+'18'!$E245*'18'!AA$5+'18'!$F245*'18'!AA$6+'18'!$G245*'18'!AA$7+'18'!$H245*'18'!AA$8+'18'!$I245*'18'!AA$9+'18'!$J245*'18'!AA$10+'18'!$K245*'18'!AA$11+'18'!$L245*'18'!AA$12+'18'!$M245*'18'!AA$13+'18'!$N245*'18'!AA$14+'18'!$O245*'18'!AA$15+'18'!$P245*'18'!AA$16+'18'!$Q245*'18'!AA$17++'18'!$R245*'18'!AA$18</f>
        <v>0.2463677962647064</v>
      </c>
      <c r="J245">
        <f>'18'!$A245*'18'!AB$1+'18'!$B245*'18'!AB$2+'18'!$C245*'18'!AB$3+'18'!$D245*'18'!AB$4+'18'!$E245*'18'!AB$5+'18'!$F245*'18'!AB$6+'18'!$G245*'18'!AB$7+'18'!$H245*'18'!AB$8+'18'!$I245*'18'!AB$9+'18'!$J245*'18'!AB$10+'18'!$K245*'18'!AB$11+'18'!$L245*'18'!AB$12+'18'!$M245*'18'!AB$13+'18'!$N245*'18'!AB$14+'18'!$O245*'18'!AB$15+'18'!$P245*'18'!AB$16+'18'!$Q245*'18'!AB$17++'18'!$R245*'18'!AB$18</f>
        <v>0.24413124191642374</v>
      </c>
      <c r="K245">
        <f>'18'!$A245*'18'!AC$1+'18'!$B245*'18'!AC$2+'18'!$C245*'18'!AC$3+'18'!$D245*'18'!AC$4+'18'!$E245*'18'!AC$5+'18'!$F245*'18'!AC$6+'18'!$G245*'18'!AC$7+'18'!$H245*'18'!AC$8+'18'!$I245*'18'!AC$9+'18'!$J245*'18'!AC$10+'18'!$K245*'18'!AC$11+'18'!$L245*'18'!AC$12+'18'!$M245*'18'!AC$13+'18'!$N245*'18'!AC$14+'18'!$O245*'18'!AC$15+'18'!$P245*'18'!AC$16+'18'!$Q245*'18'!AC$17++'18'!$R245*'18'!AC$18</f>
        <v>0.30141707610348151</v>
      </c>
      <c r="L245">
        <f>'18'!$A245*'18'!AD$1+'18'!$B245*'18'!AD$2+'18'!$C245*'18'!AD$3+'18'!$D245*'18'!AD$4+'18'!$E245*'18'!AD$5+'18'!$F245*'18'!AD$6+'18'!$G245*'18'!AD$7+'18'!$H245*'18'!AD$8+'18'!$I245*'18'!AD$9+'18'!$J245*'18'!AD$10+'18'!$K245*'18'!AD$11+'18'!$L245*'18'!AD$12+'18'!$M245*'18'!AD$13+'18'!$N245*'18'!AD$14+'18'!$O245*'18'!AD$15+'18'!$P245*'18'!AD$16+'18'!$Q245*'18'!AD$17++'18'!$R245*'18'!AD$18</f>
        <v>-0.28470361969139008</v>
      </c>
      <c r="M245">
        <f>'18'!$A245*'18'!AE$1+'18'!$B245*'18'!AE$2+'18'!$C245*'18'!AE$3+'18'!$D245*'18'!AE$4+'18'!$E245*'18'!AE$5+'18'!$F245*'18'!AE$6+'18'!$G245*'18'!AE$7+'18'!$H245*'18'!AE$8+'18'!$I245*'18'!AE$9+'18'!$J245*'18'!AE$10+'18'!$K245*'18'!AE$11+'18'!$L245*'18'!AE$12+'18'!$M245*'18'!AE$13+'18'!$N245*'18'!AE$14+'18'!$O245*'18'!AE$15+'18'!$P245*'18'!AE$16+'18'!$Q245*'18'!AE$17++'18'!$R245*'18'!AE$18</f>
        <v>0.61081661988090397</v>
      </c>
      <c r="N245">
        <f>'18'!$A245*'18'!AF$1+'18'!$B245*'18'!AF$2+'18'!$C245*'18'!AF$3+'18'!$D245*'18'!AF$4+'18'!$E245*'18'!AF$5+'18'!$F245*'18'!AF$6+'18'!$G245*'18'!AF$7+'18'!$H245*'18'!AF$8+'18'!$I245*'18'!AF$9+'18'!$J245*'18'!AF$10+'18'!$K245*'18'!AF$11+'18'!$L245*'18'!AF$12+'18'!$M245*'18'!AF$13+'18'!$N245*'18'!AF$14+'18'!$O245*'18'!AF$15+'18'!$P245*'18'!AF$16+'18'!$Q245*'18'!AF$17++'18'!$R245*'18'!AF$18</f>
        <v>0.89141397996560845</v>
      </c>
      <c r="O245">
        <f>'18'!$A245*'18'!AG$1+'18'!$B245*'18'!AG$2+'18'!$C245*'18'!AG$3+'18'!$D245*'18'!AG$4+'18'!$E245*'18'!AG$5+'18'!$F245*'18'!AG$6+'18'!$G245*'18'!AG$7+'18'!$H245*'18'!AG$8+'18'!$I245*'18'!AG$9+'18'!$J245*'18'!AG$10+'18'!$K245*'18'!AG$11+'18'!$L245*'18'!AG$12+'18'!$M245*'18'!AG$13+'18'!$N245*'18'!AG$14+'18'!$O245*'18'!AG$15+'18'!$P245*'18'!AG$16+'18'!$Q245*'18'!AG$17++'18'!$R245*'18'!AG$18</f>
        <v>0.33219965636245574</v>
      </c>
      <c r="P245">
        <f>'18'!$A245*'18'!AH$1+'18'!$B245*'18'!AH$2+'18'!$C245*'18'!AH$3+'18'!$D245*'18'!AH$4+'18'!$E245*'18'!AH$5+'18'!$F245*'18'!AH$6+'18'!$G245*'18'!AH$7+'18'!$H245*'18'!AH$8+'18'!$I245*'18'!AH$9+'18'!$J245*'18'!AH$10+'18'!$K245*'18'!AH$11+'18'!$L245*'18'!AH$12+'18'!$M245*'18'!AH$13+'18'!$N245*'18'!AH$14+'18'!$O245*'18'!AH$15+'18'!$P245*'18'!AH$16+'18'!$Q245*'18'!AH$17++'18'!$R245*'18'!AH$18</f>
        <v>0.97496800963166175</v>
      </c>
      <c r="Q245">
        <f>'18'!$A245*'18'!AI$1+'18'!$B245*'18'!AI$2+'18'!$C245*'18'!AI$3+'18'!$D245*'18'!AI$4+'18'!$E245*'18'!AI$5+'18'!$F245*'18'!AI$6+'18'!$G245*'18'!AI$7+'18'!$H245*'18'!AI$8+'18'!$I245*'18'!AI$9+'18'!$J245*'18'!AI$10+'18'!$K245*'18'!AI$11+'18'!$L245*'18'!AI$12+'18'!$M245*'18'!AI$13+'18'!$N245*'18'!AI$14+'18'!$O245*'18'!AI$15+'18'!$P245*'18'!AI$16+'18'!$Q245*'18'!AI$17++'18'!$R245*'18'!AI$18</f>
        <v>0.61352019406613811</v>
      </c>
      <c r="R245">
        <f>'18'!$A245*'18'!AJ$1+'18'!$B245*'18'!AJ$2+'18'!$C245*'18'!AJ$3+'18'!$D245*'18'!AJ$4+'18'!$E245*'18'!AJ$5+'18'!$F245*'18'!AJ$6+'18'!$G245*'18'!AJ$7+'18'!$H245*'18'!AJ$8+'18'!$I245*'18'!AJ$9+'18'!$J245*'18'!AJ$10+'18'!$K245*'18'!AJ$11+'18'!$L245*'18'!AJ$12+'18'!$M245*'18'!AJ$13+'18'!$N245*'18'!AJ$14+'18'!$O245*'18'!AJ$15+'18'!$P245*'18'!AJ$16+'18'!$Q245*'18'!AJ$17++'18'!$R245*'18'!AJ$18</f>
        <v>-8.5117470209815915E-3</v>
      </c>
    </row>
    <row r="246" spans="1:18" x14ac:dyDescent="0.2">
      <c r="A246">
        <f>'18'!$A246*'18'!S$1+'18'!$B246*'18'!S$2+'18'!$C246*'18'!S$3+'18'!$D246*'18'!S$4+'18'!$E246*'18'!S$5+'18'!$F246*'18'!S$6+'18'!$G246*'18'!S$7+'18'!$H246*'18'!S$8+'18'!$I246*'18'!S$9+'18'!$J246*'18'!S$10+'18'!$K246*'18'!S$11+'18'!$L246*'18'!S$12+'18'!$M246*'18'!S$13+'18'!$N246*'18'!S$14+'18'!$O246*'18'!S$15+'18'!$P246*'18'!S$16+'18'!$Q246*'18'!S$17++'18'!$R246*'18'!S$18</f>
        <v>0.8481748463439942</v>
      </c>
      <c r="B246">
        <f>'18'!$A246*'18'!T$1+'18'!$B246*'18'!T$2+'18'!$C246*'18'!T$3+'18'!$D246*'18'!T$4+'18'!$E246*'18'!T$5+'18'!$F246*'18'!T$6+'18'!$G246*'18'!T$7+'18'!$H246*'18'!T$8+'18'!$I246*'18'!T$9+'18'!$J246*'18'!T$10+'18'!$K246*'18'!T$11+'18'!$L246*'18'!T$12+'18'!$M246*'18'!T$13+'18'!$N246*'18'!T$14+'18'!$O246*'18'!T$15+'18'!$P246*'18'!T$16+'18'!$Q246*'18'!T$17++'18'!$R246*'18'!T$18</f>
        <v>0.3009582565329717</v>
      </c>
      <c r="C246">
        <f>'18'!$A246*'18'!U$1+'18'!$B246*'18'!U$2+'18'!$C246*'18'!U$3+'18'!$D246*'18'!U$4+'18'!$E246*'18'!U$5+'18'!$F246*'18'!U$6+'18'!$G246*'18'!U$7+'18'!$H246*'18'!U$8+'18'!$I246*'18'!U$9+'18'!$J246*'18'!U$10+'18'!$K246*'18'!U$11+'18'!$L246*'18'!U$12+'18'!$M246*'18'!U$13+'18'!$N246*'18'!U$14+'18'!$O246*'18'!U$15+'18'!$P246*'18'!U$16+'18'!$Q246*'18'!U$17++'18'!$R246*'18'!U$18</f>
        <v>0.24724046540360978</v>
      </c>
      <c r="D246">
        <f>'18'!$A246*'18'!V$1+'18'!$B246*'18'!V$2+'18'!$C246*'18'!V$3+'18'!$D246*'18'!V$4+'18'!$E246*'18'!V$5+'18'!$F246*'18'!V$6+'18'!$G246*'18'!V$7+'18'!$H246*'18'!V$8+'18'!$I246*'18'!V$9+'18'!$J246*'18'!V$10+'18'!$K246*'18'!V$11+'18'!$L246*'18'!V$12+'18'!$M246*'18'!V$13+'18'!$N246*'18'!V$14+'18'!$O246*'18'!V$15+'18'!$P246*'18'!V$16+'18'!$Q246*'18'!V$17++'18'!$R246*'18'!V$18</f>
        <v>-6.7084756842879761E-2</v>
      </c>
      <c r="E246">
        <f>'18'!$A246*'18'!W$1+'18'!$B246*'18'!W$2+'18'!$C246*'18'!W$3+'18'!$D246*'18'!W$4+'18'!$E246*'18'!W$5+'18'!$F246*'18'!W$6+'18'!$G246*'18'!W$7+'18'!$H246*'18'!W$8+'18'!$I246*'18'!W$9+'18'!$J246*'18'!W$10+'18'!$K246*'18'!W$11+'18'!$L246*'18'!W$12+'18'!$M246*'18'!W$13+'18'!$N246*'18'!W$14+'18'!$O246*'18'!W$15+'18'!$P246*'18'!W$16+'18'!$Q246*'18'!W$17++'18'!$R246*'18'!W$18</f>
        <v>0.90714341742749482</v>
      </c>
      <c r="F246">
        <f>'18'!$A246*'18'!X$1+'18'!$B246*'18'!X$2+'18'!$C246*'18'!X$3+'18'!$D246*'18'!X$4+'18'!$E246*'18'!X$5+'18'!$F246*'18'!X$6+'18'!$G246*'18'!X$7+'18'!$H246*'18'!X$8+'18'!$I246*'18'!X$9+'18'!$J246*'18'!X$10+'18'!$K246*'18'!X$11+'18'!$L246*'18'!X$12+'18'!$M246*'18'!X$13+'18'!$N246*'18'!X$14+'18'!$O246*'18'!X$15+'18'!$P246*'18'!X$16+'18'!$Q246*'18'!X$17++'18'!$R246*'18'!X$18</f>
        <v>0.27632217088704553</v>
      </c>
      <c r="G246">
        <f>'18'!$A246*'18'!Y$1+'18'!$B246*'18'!Y$2+'18'!$C246*'18'!Y$3+'18'!$D246*'18'!Y$4+'18'!$E246*'18'!Y$5+'18'!$F246*'18'!Y$6+'18'!$G246*'18'!Y$7+'18'!$H246*'18'!Y$8+'18'!$I246*'18'!Y$9+'18'!$J246*'18'!Y$10+'18'!$K246*'18'!Y$11+'18'!$L246*'18'!Y$12+'18'!$M246*'18'!Y$13+'18'!$N246*'18'!Y$14+'18'!$O246*'18'!Y$15+'18'!$P246*'18'!Y$16+'18'!$Q246*'18'!Y$17++'18'!$R246*'18'!Y$18</f>
        <v>-0.26429698870818163</v>
      </c>
      <c r="H246">
        <f>'18'!$A246*'18'!Z$1+'18'!$B246*'18'!Z$2+'18'!$C246*'18'!Z$3+'18'!$D246*'18'!Z$4+'18'!$E246*'18'!Z$5+'18'!$F246*'18'!Z$6+'18'!$G246*'18'!Z$7+'18'!$H246*'18'!Z$8+'18'!$I246*'18'!Z$9+'18'!$J246*'18'!Z$10+'18'!$K246*'18'!Z$11+'18'!$L246*'18'!Z$12+'18'!$M246*'18'!Z$13+'18'!$N246*'18'!Z$14+'18'!$O246*'18'!Z$15+'18'!$P246*'18'!Z$16+'18'!$Q246*'18'!Z$17++'18'!$R246*'18'!Z$18</f>
        <v>-9.0622347864407357E-2</v>
      </c>
      <c r="I246">
        <f>'18'!$A246*'18'!AA$1+'18'!$B246*'18'!AA$2+'18'!$C246*'18'!AA$3+'18'!$D246*'18'!AA$4+'18'!$E246*'18'!AA$5+'18'!$F246*'18'!AA$6+'18'!$G246*'18'!AA$7+'18'!$H246*'18'!AA$8+'18'!$I246*'18'!AA$9+'18'!$J246*'18'!AA$10+'18'!$K246*'18'!AA$11+'18'!$L246*'18'!AA$12+'18'!$M246*'18'!AA$13+'18'!$N246*'18'!AA$14+'18'!$O246*'18'!AA$15+'18'!$P246*'18'!AA$16+'18'!$Q246*'18'!AA$17++'18'!$R246*'18'!AA$18</f>
        <v>0.30458242043775974</v>
      </c>
      <c r="J246">
        <f>'18'!$A246*'18'!AB$1+'18'!$B246*'18'!AB$2+'18'!$C246*'18'!AB$3+'18'!$D246*'18'!AB$4+'18'!$E246*'18'!AB$5+'18'!$F246*'18'!AB$6+'18'!$G246*'18'!AB$7+'18'!$H246*'18'!AB$8+'18'!$I246*'18'!AB$9+'18'!$J246*'18'!AB$10+'18'!$K246*'18'!AB$11+'18'!$L246*'18'!AB$12+'18'!$M246*'18'!AB$13+'18'!$N246*'18'!AB$14+'18'!$O246*'18'!AB$15+'18'!$P246*'18'!AB$16+'18'!$Q246*'18'!AB$17++'18'!$R246*'18'!AB$18</f>
        <v>0.21662463480070163</v>
      </c>
      <c r="K246">
        <f>'18'!$A246*'18'!AC$1+'18'!$B246*'18'!AC$2+'18'!$C246*'18'!AC$3+'18'!$D246*'18'!AC$4+'18'!$E246*'18'!AC$5+'18'!$F246*'18'!AC$6+'18'!$G246*'18'!AC$7+'18'!$H246*'18'!AC$8+'18'!$I246*'18'!AC$9+'18'!$J246*'18'!AC$10+'18'!$K246*'18'!AC$11+'18'!$L246*'18'!AC$12+'18'!$M246*'18'!AC$13+'18'!$N246*'18'!AC$14+'18'!$O246*'18'!AC$15+'18'!$P246*'18'!AC$16+'18'!$Q246*'18'!AC$17++'18'!$R246*'18'!AC$18</f>
        <v>0.39634653839970591</v>
      </c>
      <c r="L246">
        <f>'18'!$A246*'18'!AD$1+'18'!$B246*'18'!AD$2+'18'!$C246*'18'!AD$3+'18'!$D246*'18'!AD$4+'18'!$E246*'18'!AD$5+'18'!$F246*'18'!AD$6+'18'!$G246*'18'!AD$7+'18'!$H246*'18'!AD$8+'18'!$I246*'18'!AD$9+'18'!$J246*'18'!AD$10+'18'!$K246*'18'!AD$11+'18'!$L246*'18'!AD$12+'18'!$M246*'18'!AD$13+'18'!$N246*'18'!AD$14+'18'!$O246*'18'!AD$15+'18'!$P246*'18'!AD$16+'18'!$Q246*'18'!AD$17++'18'!$R246*'18'!AD$18</f>
        <v>-0.17917915970721593</v>
      </c>
      <c r="M246">
        <f>'18'!$A246*'18'!AE$1+'18'!$B246*'18'!AE$2+'18'!$C246*'18'!AE$3+'18'!$D246*'18'!AE$4+'18'!$E246*'18'!AE$5+'18'!$F246*'18'!AE$6+'18'!$G246*'18'!AE$7+'18'!$H246*'18'!AE$8+'18'!$I246*'18'!AE$9+'18'!$J246*'18'!AE$10+'18'!$K246*'18'!AE$11+'18'!$L246*'18'!AE$12+'18'!$M246*'18'!AE$13+'18'!$N246*'18'!AE$14+'18'!$O246*'18'!AE$15+'18'!$P246*'18'!AE$16+'18'!$Q246*'18'!AE$17++'18'!$R246*'18'!AE$18</f>
        <v>0.63290050066608194</v>
      </c>
      <c r="N246">
        <f>'18'!$A246*'18'!AF$1+'18'!$B246*'18'!AF$2+'18'!$C246*'18'!AF$3+'18'!$D246*'18'!AF$4+'18'!$E246*'18'!AF$5+'18'!$F246*'18'!AF$6+'18'!$G246*'18'!AF$7+'18'!$H246*'18'!AF$8+'18'!$I246*'18'!AF$9+'18'!$J246*'18'!AF$10+'18'!$K246*'18'!AF$11+'18'!$L246*'18'!AF$12+'18'!$M246*'18'!AF$13+'18'!$N246*'18'!AF$14+'18'!$O246*'18'!AF$15+'18'!$P246*'18'!AF$16+'18'!$Q246*'18'!AF$17++'18'!$R246*'18'!AF$18</f>
        <v>0.88408755714716869</v>
      </c>
      <c r="O246">
        <f>'18'!$A246*'18'!AG$1+'18'!$B246*'18'!AG$2+'18'!$C246*'18'!AG$3+'18'!$D246*'18'!AG$4+'18'!$E246*'18'!AG$5+'18'!$F246*'18'!AG$6+'18'!$G246*'18'!AG$7+'18'!$H246*'18'!AG$8+'18'!$I246*'18'!AG$9+'18'!$J246*'18'!AG$10+'18'!$K246*'18'!AG$11+'18'!$L246*'18'!AG$12+'18'!$M246*'18'!AG$13+'18'!$N246*'18'!AG$14+'18'!$O246*'18'!AG$15+'18'!$P246*'18'!AG$16+'18'!$Q246*'18'!AG$17++'18'!$R246*'18'!AG$18</f>
        <v>0.36308470146487398</v>
      </c>
      <c r="P246">
        <f>'18'!$A246*'18'!AH$1+'18'!$B246*'18'!AH$2+'18'!$C246*'18'!AH$3+'18'!$D246*'18'!AH$4+'18'!$E246*'18'!AH$5+'18'!$F246*'18'!AH$6+'18'!$G246*'18'!AH$7+'18'!$H246*'18'!AH$8+'18'!$I246*'18'!AH$9+'18'!$J246*'18'!AH$10+'18'!$K246*'18'!AH$11+'18'!$L246*'18'!AH$12+'18'!$M246*'18'!AH$13+'18'!$N246*'18'!AH$14+'18'!$O246*'18'!AH$15+'18'!$P246*'18'!AH$16+'18'!$Q246*'18'!AH$17++'18'!$R246*'18'!AH$18</f>
        <v>1.0250221763209022</v>
      </c>
      <c r="Q246">
        <f>'18'!$A246*'18'!AI$1+'18'!$B246*'18'!AI$2+'18'!$C246*'18'!AI$3+'18'!$D246*'18'!AI$4+'18'!$E246*'18'!AI$5+'18'!$F246*'18'!AI$6+'18'!$G246*'18'!AI$7+'18'!$H246*'18'!AI$8+'18'!$I246*'18'!AI$9+'18'!$J246*'18'!AI$10+'18'!$K246*'18'!AI$11+'18'!$L246*'18'!AI$12+'18'!$M246*'18'!AI$13+'18'!$N246*'18'!AI$14+'18'!$O246*'18'!AI$15+'18'!$P246*'18'!AI$16+'18'!$Q246*'18'!AI$17++'18'!$R246*'18'!AI$18</f>
        <v>0.62245782203393707</v>
      </c>
      <c r="R246">
        <f>'18'!$A246*'18'!AJ$1+'18'!$B246*'18'!AJ$2+'18'!$C246*'18'!AJ$3+'18'!$D246*'18'!AJ$4+'18'!$E246*'18'!AJ$5+'18'!$F246*'18'!AJ$6+'18'!$G246*'18'!AJ$7+'18'!$H246*'18'!AJ$8+'18'!$I246*'18'!AJ$9+'18'!$J246*'18'!AJ$10+'18'!$K246*'18'!AJ$11+'18'!$L246*'18'!AJ$12+'18'!$M246*'18'!AJ$13+'18'!$N246*'18'!AJ$14+'18'!$O246*'18'!AJ$15+'18'!$P246*'18'!AJ$16+'18'!$Q246*'18'!AJ$17++'18'!$R246*'18'!AJ$18</f>
        <v>5.3151059902421388E-3</v>
      </c>
    </row>
    <row r="247" spans="1:18" x14ac:dyDescent="0.2">
      <c r="A247">
        <f>'18'!$A247*'18'!S$1+'18'!$B247*'18'!S$2+'18'!$C247*'18'!S$3+'18'!$D247*'18'!S$4+'18'!$E247*'18'!S$5+'18'!$F247*'18'!S$6+'18'!$G247*'18'!S$7+'18'!$H247*'18'!S$8+'18'!$I247*'18'!S$9+'18'!$J247*'18'!S$10+'18'!$K247*'18'!S$11+'18'!$L247*'18'!S$12+'18'!$M247*'18'!S$13+'18'!$N247*'18'!S$14+'18'!$O247*'18'!S$15+'18'!$P247*'18'!S$16+'18'!$Q247*'18'!S$17++'18'!$R247*'18'!S$18</f>
        <v>0.92442410102870454</v>
      </c>
      <c r="B247">
        <f>'18'!$A247*'18'!T$1+'18'!$B247*'18'!T$2+'18'!$C247*'18'!T$3+'18'!$D247*'18'!T$4+'18'!$E247*'18'!T$5+'18'!$F247*'18'!T$6+'18'!$G247*'18'!T$7+'18'!$H247*'18'!T$8+'18'!$I247*'18'!T$9+'18'!$J247*'18'!T$10+'18'!$K247*'18'!T$11+'18'!$L247*'18'!T$12+'18'!$M247*'18'!T$13+'18'!$N247*'18'!T$14+'18'!$O247*'18'!T$15+'18'!$P247*'18'!T$16+'18'!$Q247*'18'!T$17++'18'!$R247*'18'!T$18</f>
        <v>0.21228044123301548</v>
      </c>
      <c r="C247">
        <f>'18'!$A247*'18'!U$1+'18'!$B247*'18'!U$2+'18'!$C247*'18'!U$3+'18'!$D247*'18'!U$4+'18'!$E247*'18'!U$5+'18'!$F247*'18'!U$6+'18'!$G247*'18'!U$7+'18'!$H247*'18'!U$8+'18'!$I247*'18'!U$9+'18'!$J247*'18'!U$10+'18'!$K247*'18'!U$11+'18'!$L247*'18'!U$12+'18'!$M247*'18'!U$13+'18'!$N247*'18'!U$14+'18'!$O247*'18'!U$15+'18'!$P247*'18'!U$16+'18'!$Q247*'18'!U$17++'18'!$R247*'18'!U$18</f>
        <v>0.30367861014399017</v>
      </c>
      <c r="D247">
        <f>'18'!$A247*'18'!V$1+'18'!$B247*'18'!V$2+'18'!$C247*'18'!V$3+'18'!$D247*'18'!V$4+'18'!$E247*'18'!V$5+'18'!$F247*'18'!V$6+'18'!$G247*'18'!V$7+'18'!$H247*'18'!V$8+'18'!$I247*'18'!V$9+'18'!$J247*'18'!V$10+'18'!$K247*'18'!V$11+'18'!$L247*'18'!V$12+'18'!$M247*'18'!V$13+'18'!$N247*'18'!V$14+'18'!$O247*'18'!V$15+'18'!$P247*'18'!V$16+'18'!$Q247*'18'!V$17++'18'!$R247*'18'!V$18</f>
        <v>-0.11240128303057928</v>
      </c>
      <c r="E247">
        <f>'18'!$A247*'18'!W$1+'18'!$B247*'18'!W$2+'18'!$C247*'18'!W$3+'18'!$D247*'18'!W$4+'18'!$E247*'18'!W$5+'18'!$F247*'18'!W$6+'18'!$G247*'18'!W$7+'18'!$H247*'18'!W$8+'18'!$I247*'18'!W$9+'18'!$J247*'18'!W$10+'18'!$K247*'18'!W$11+'18'!$L247*'18'!W$12+'18'!$M247*'18'!W$13+'18'!$N247*'18'!W$14+'18'!$O247*'18'!W$15+'18'!$P247*'18'!W$16+'18'!$Q247*'18'!W$17++'18'!$R247*'18'!W$18</f>
        <v>0.90308732768176647</v>
      </c>
      <c r="F247">
        <f>'18'!$A247*'18'!X$1+'18'!$B247*'18'!X$2+'18'!$C247*'18'!X$3+'18'!$D247*'18'!X$4+'18'!$E247*'18'!X$5+'18'!$F247*'18'!X$6+'18'!$G247*'18'!X$7+'18'!$H247*'18'!X$8+'18'!$I247*'18'!X$9+'18'!$J247*'18'!X$10+'18'!$K247*'18'!X$11+'18'!$L247*'18'!X$12+'18'!$M247*'18'!X$13+'18'!$N247*'18'!X$14+'18'!$O247*'18'!X$15+'18'!$P247*'18'!X$16+'18'!$Q247*'18'!X$17++'18'!$R247*'18'!X$18</f>
        <v>0.3123665734880654</v>
      </c>
      <c r="G247">
        <f>'18'!$A247*'18'!Y$1+'18'!$B247*'18'!Y$2+'18'!$C247*'18'!Y$3+'18'!$D247*'18'!Y$4+'18'!$E247*'18'!Y$5+'18'!$F247*'18'!Y$6+'18'!$G247*'18'!Y$7+'18'!$H247*'18'!Y$8+'18'!$I247*'18'!Y$9+'18'!$J247*'18'!Y$10+'18'!$K247*'18'!Y$11+'18'!$L247*'18'!Y$12+'18'!$M247*'18'!Y$13+'18'!$N247*'18'!Y$14+'18'!$O247*'18'!Y$15+'18'!$P247*'18'!Y$16+'18'!$Q247*'18'!Y$17++'18'!$R247*'18'!Y$18</f>
        <v>-0.29452960209495688</v>
      </c>
      <c r="H247">
        <f>'18'!$A247*'18'!Z$1+'18'!$B247*'18'!Z$2+'18'!$C247*'18'!Z$3+'18'!$D247*'18'!Z$4+'18'!$E247*'18'!Z$5+'18'!$F247*'18'!Z$6+'18'!$G247*'18'!Z$7+'18'!$H247*'18'!Z$8+'18'!$I247*'18'!Z$9+'18'!$J247*'18'!Z$10+'18'!$K247*'18'!Z$11+'18'!$L247*'18'!Z$12+'18'!$M247*'18'!Z$13+'18'!$N247*'18'!Z$14+'18'!$O247*'18'!Z$15+'18'!$P247*'18'!Z$16+'18'!$Q247*'18'!Z$17++'18'!$R247*'18'!Z$18</f>
        <v>-3.0297271602847897E-2</v>
      </c>
      <c r="I247">
        <f>'18'!$A247*'18'!AA$1+'18'!$B247*'18'!AA$2+'18'!$C247*'18'!AA$3+'18'!$D247*'18'!AA$4+'18'!$E247*'18'!AA$5+'18'!$F247*'18'!AA$6+'18'!$G247*'18'!AA$7+'18'!$H247*'18'!AA$8+'18'!$I247*'18'!AA$9+'18'!$J247*'18'!AA$10+'18'!$K247*'18'!AA$11+'18'!$L247*'18'!AA$12+'18'!$M247*'18'!AA$13+'18'!$N247*'18'!AA$14+'18'!$O247*'18'!AA$15+'18'!$P247*'18'!AA$16+'18'!$Q247*'18'!AA$17++'18'!$R247*'18'!AA$18</f>
        <v>0.32455867055434329</v>
      </c>
      <c r="J247">
        <f>'18'!$A247*'18'!AB$1+'18'!$B247*'18'!AB$2+'18'!$C247*'18'!AB$3+'18'!$D247*'18'!AB$4+'18'!$E247*'18'!AB$5+'18'!$F247*'18'!AB$6+'18'!$G247*'18'!AB$7+'18'!$H247*'18'!AB$8+'18'!$I247*'18'!AB$9+'18'!$J247*'18'!AB$10+'18'!$K247*'18'!AB$11+'18'!$L247*'18'!AB$12+'18'!$M247*'18'!AB$13+'18'!$N247*'18'!AB$14+'18'!$O247*'18'!AB$15+'18'!$P247*'18'!AB$16+'18'!$Q247*'18'!AB$17++'18'!$R247*'18'!AB$18</f>
        <v>0.22497920336230184</v>
      </c>
      <c r="K247">
        <f>'18'!$A247*'18'!AC$1+'18'!$B247*'18'!AC$2+'18'!$C247*'18'!AC$3+'18'!$D247*'18'!AC$4+'18'!$E247*'18'!AC$5+'18'!$F247*'18'!AC$6+'18'!$G247*'18'!AC$7+'18'!$H247*'18'!AC$8+'18'!$I247*'18'!AC$9+'18'!$J247*'18'!AC$10+'18'!$K247*'18'!AC$11+'18'!$L247*'18'!AC$12+'18'!$M247*'18'!AC$13+'18'!$N247*'18'!AC$14+'18'!$O247*'18'!AC$15+'18'!$P247*'18'!AC$16+'18'!$Q247*'18'!AC$17++'18'!$R247*'18'!AC$18</f>
        <v>0.41400029054991017</v>
      </c>
      <c r="L247">
        <f>'18'!$A247*'18'!AD$1+'18'!$B247*'18'!AD$2+'18'!$C247*'18'!AD$3+'18'!$D247*'18'!AD$4+'18'!$E247*'18'!AD$5+'18'!$F247*'18'!AD$6+'18'!$G247*'18'!AD$7+'18'!$H247*'18'!AD$8+'18'!$I247*'18'!AD$9+'18'!$J247*'18'!AD$10+'18'!$K247*'18'!AD$11+'18'!$L247*'18'!AD$12+'18'!$M247*'18'!AD$13+'18'!$N247*'18'!AD$14+'18'!$O247*'18'!AD$15+'18'!$P247*'18'!AD$16+'18'!$Q247*'18'!AD$17++'18'!$R247*'18'!AD$18</f>
        <v>-0.1960416570377877</v>
      </c>
      <c r="M247">
        <f>'18'!$A247*'18'!AE$1+'18'!$B247*'18'!AE$2+'18'!$C247*'18'!AE$3+'18'!$D247*'18'!AE$4+'18'!$E247*'18'!AE$5+'18'!$F247*'18'!AE$6+'18'!$G247*'18'!AE$7+'18'!$H247*'18'!AE$8+'18'!$I247*'18'!AE$9+'18'!$J247*'18'!AE$10+'18'!$K247*'18'!AE$11+'18'!$L247*'18'!AE$12+'18'!$M247*'18'!AE$13+'18'!$N247*'18'!AE$14+'18'!$O247*'18'!AE$15+'18'!$P247*'18'!AE$16+'18'!$Q247*'18'!AE$17++'18'!$R247*'18'!AE$18</f>
        <v>0.61939255183392516</v>
      </c>
      <c r="N247">
        <f>'18'!$A247*'18'!AF$1+'18'!$B247*'18'!AF$2+'18'!$C247*'18'!AF$3+'18'!$D247*'18'!AF$4+'18'!$E247*'18'!AF$5+'18'!$F247*'18'!AF$6+'18'!$G247*'18'!AF$7+'18'!$H247*'18'!AF$8+'18'!$I247*'18'!AF$9+'18'!$J247*'18'!AF$10+'18'!$K247*'18'!AF$11+'18'!$L247*'18'!AF$12+'18'!$M247*'18'!AF$13+'18'!$N247*'18'!AF$14+'18'!$O247*'18'!AF$15+'18'!$P247*'18'!AF$16+'18'!$Q247*'18'!AF$17++'18'!$R247*'18'!AF$18</f>
        <v>0.87690946930072</v>
      </c>
      <c r="O247">
        <f>'18'!$A247*'18'!AG$1+'18'!$B247*'18'!AG$2+'18'!$C247*'18'!AG$3+'18'!$D247*'18'!AG$4+'18'!$E247*'18'!AG$5+'18'!$F247*'18'!AG$6+'18'!$G247*'18'!AG$7+'18'!$H247*'18'!AG$8+'18'!$I247*'18'!AG$9+'18'!$J247*'18'!AG$10+'18'!$K247*'18'!AG$11+'18'!$L247*'18'!AG$12+'18'!$M247*'18'!AG$13+'18'!$N247*'18'!AG$14+'18'!$O247*'18'!AG$15+'18'!$P247*'18'!AG$16+'18'!$Q247*'18'!AG$17++'18'!$R247*'18'!AG$18</f>
        <v>0.35917036226116822</v>
      </c>
      <c r="P247">
        <f>'18'!$A247*'18'!AH$1+'18'!$B247*'18'!AH$2+'18'!$C247*'18'!AH$3+'18'!$D247*'18'!AH$4+'18'!$E247*'18'!AH$5+'18'!$F247*'18'!AH$6+'18'!$G247*'18'!AH$7+'18'!$H247*'18'!AH$8+'18'!$I247*'18'!AH$9+'18'!$J247*'18'!AH$10+'18'!$K247*'18'!AH$11+'18'!$L247*'18'!AH$12+'18'!$M247*'18'!AH$13+'18'!$N247*'18'!AH$14+'18'!$O247*'18'!AH$15+'18'!$P247*'18'!AH$16+'18'!$Q247*'18'!AH$17++'18'!$R247*'18'!AH$18</f>
        <v>1.0261324510661198</v>
      </c>
      <c r="Q247">
        <f>'18'!$A247*'18'!AI$1+'18'!$B247*'18'!AI$2+'18'!$C247*'18'!AI$3+'18'!$D247*'18'!AI$4+'18'!$E247*'18'!AI$5+'18'!$F247*'18'!AI$6+'18'!$G247*'18'!AI$7+'18'!$H247*'18'!AI$8+'18'!$I247*'18'!AI$9+'18'!$J247*'18'!AI$10+'18'!$K247*'18'!AI$11+'18'!$L247*'18'!AI$12+'18'!$M247*'18'!AI$13+'18'!$N247*'18'!AI$14+'18'!$O247*'18'!AI$15+'18'!$P247*'18'!AI$16+'18'!$Q247*'18'!AI$17++'18'!$R247*'18'!AI$18</f>
        <v>0.62179423981145998</v>
      </c>
      <c r="R247">
        <f>'18'!$A247*'18'!AJ$1+'18'!$B247*'18'!AJ$2+'18'!$C247*'18'!AJ$3+'18'!$D247*'18'!AJ$4+'18'!$E247*'18'!AJ$5+'18'!$F247*'18'!AJ$6+'18'!$G247*'18'!AJ$7+'18'!$H247*'18'!AJ$8+'18'!$I247*'18'!AJ$9+'18'!$J247*'18'!AJ$10+'18'!$K247*'18'!AJ$11+'18'!$L247*'18'!AJ$12+'18'!$M247*'18'!AJ$13+'18'!$N247*'18'!AJ$14+'18'!$O247*'18'!AJ$15+'18'!$P247*'18'!AJ$16+'18'!$Q247*'18'!AJ$17++'18'!$R247*'18'!AJ$18</f>
        <v>7.1869799795413192E-3</v>
      </c>
    </row>
    <row r="248" spans="1:18" x14ac:dyDescent="0.2">
      <c r="A248">
        <f>'18'!$A248*'18'!S$1+'18'!$B248*'18'!S$2+'18'!$C248*'18'!S$3+'18'!$D248*'18'!S$4+'18'!$E248*'18'!S$5+'18'!$F248*'18'!S$6+'18'!$G248*'18'!S$7+'18'!$H248*'18'!S$8+'18'!$I248*'18'!S$9+'18'!$J248*'18'!S$10+'18'!$K248*'18'!S$11+'18'!$L248*'18'!S$12+'18'!$M248*'18'!S$13+'18'!$N248*'18'!S$14+'18'!$O248*'18'!S$15+'18'!$P248*'18'!S$16+'18'!$Q248*'18'!S$17++'18'!$R248*'18'!S$18</f>
        <v>0.98819583097508401</v>
      </c>
      <c r="B248">
        <f>'18'!$A248*'18'!T$1+'18'!$B248*'18'!T$2+'18'!$C248*'18'!T$3+'18'!$D248*'18'!T$4+'18'!$E248*'18'!T$5+'18'!$F248*'18'!T$6+'18'!$G248*'18'!T$7+'18'!$H248*'18'!T$8+'18'!$I248*'18'!T$9+'18'!$J248*'18'!T$10+'18'!$K248*'18'!T$11+'18'!$L248*'18'!T$12+'18'!$M248*'18'!T$13+'18'!$N248*'18'!T$14+'18'!$O248*'18'!T$15+'18'!$P248*'18'!T$16+'18'!$Q248*'18'!T$17++'18'!$R248*'18'!T$18</f>
        <v>0.15912872999001051</v>
      </c>
      <c r="C248">
        <f>'18'!$A248*'18'!U$1+'18'!$B248*'18'!U$2+'18'!$C248*'18'!U$3+'18'!$D248*'18'!U$4+'18'!$E248*'18'!U$5+'18'!$F248*'18'!U$6+'18'!$G248*'18'!U$7+'18'!$H248*'18'!U$8+'18'!$I248*'18'!U$9+'18'!$J248*'18'!U$10+'18'!$K248*'18'!U$11+'18'!$L248*'18'!U$12+'18'!$M248*'18'!U$13+'18'!$N248*'18'!U$14+'18'!$O248*'18'!U$15+'18'!$P248*'18'!U$16+'18'!$Q248*'18'!U$17++'18'!$R248*'18'!U$18</f>
        <v>0.34827135017212263</v>
      </c>
      <c r="D248">
        <f>'18'!$A248*'18'!V$1+'18'!$B248*'18'!V$2+'18'!$C248*'18'!V$3+'18'!$D248*'18'!V$4+'18'!$E248*'18'!V$5+'18'!$F248*'18'!V$6+'18'!$G248*'18'!V$7+'18'!$H248*'18'!V$8+'18'!$I248*'18'!V$9+'18'!$J248*'18'!V$10+'18'!$K248*'18'!V$11+'18'!$L248*'18'!V$12+'18'!$M248*'18'!V$13+'18'!$N248*'18'!V$14+'18'!$O248*'18'!V$15+'18'!$P248*'18'!V$16+'18'!$Q248*'18'!V$17++'18'!$R248*'18'!V$18</f>
        <v>-0.15478819500883939</v>
      </c>
      <c r="E248">
        <f>'18'!$A248*'18'!W$1+'18'!$B248*'18'!W$2+'18'!$C248*'18'!W$3+'18'!$D248*'18'!W$4+'18'!$E248*'18'!W$5+'18'!$F248*'18'!W$6+'18'!$G248*'18'!W$7+'18'!$H248*'18'!W$8+'18'!$I248*'18'!W$9+'18'!$J248*'18'!W$10+'18'!$K248*'18'!W$11+'18'!$L248*'18'!W$12+'18'!$M248*'18'!W$13+'18'!$N248*'18'!W$14+'18'!$O248*'18'!W$15+'18'!$P248*'18'!W$16+'18'!$Q248*'18'!W$17++'18'!$R248*'18'!W$18</f>
        <v>0.89971484821734116</v>
      </c>
      <c r="F248">
        <f>'18'!$A248*'18'!X$1+'18'!$B248*'18'!X$2+'18'!$C248*'18'!X$3+'18'!$D248*'18'!X$4+'18'!$E248*'18'!X$5+'18'!$F248*'18'!X$6+'18'!$G248*'18'!X$7+'18'!$H248*'18'!X$8+'18'!$I248*'18'!X$9+'18'!$J248*'18'!X$10+'18'!$K248*'18'!X$11+'18'!$L248*'18'!X$12+'18'!$M248*'18'!X$13+'18'!$N248*'18'!X$14+'18'!$O248*'18'!X$15+'18'!$P248*'18'!X$16+'18'!$Q248*'18'!X$17++'18'!$R248*'18'!X$18</f>
        <v>0.33044159499016934</v>
      </c>
      <c r="G248">
        <f>'18'!$A248*'18'!Y$1+'18'!$B248*'18'!Y$2+'18'!$C248*'18'!Y$3+'18'!$D248*'18'!Y$4+'18'!$E248*'18'!Y$5+'18'!$F248*'18'!Y$6+'18'!$G248*'18'!Y$7+'18'!$H248*'18'!Y$8+'18'!$I248*'18'!Y$9+'18'!$J248*'18'!Y$10+'18'!$K248*'18'!Y$11+'18'!$L248*'18'!Y$12+'18'!$M248*'18'!Y$13+'18'!$N248*'18'!Y$14+'18'!$O248*'18'!Y$15+'18'!$P248*'18'!Y$16+'18'!$Q248*'18'!Y$17++'18'!$R248*'18'!Y$18</f>
        <v>-0.30655692313763094</v>
      </c>
      <c r="H248">
        <f>'18'!$A248*'18'!Z$1+'18'!$B248*'18'!Z$2+'18'!$C248*'18'!Z$3+'18'!$D248*'18'!Z$4+'18'!$E248*'18'!Z$5+'18'!$F248*'18'!Z$6+'18'!$G248*'18'!Z$7+'18'!$H248*'18'!Z$8+'18'!$I248*'18'!Z$9+'18'!$J248*'18'!Z$10+'18'!$K248*'18'!Z$11+'18'!$L248*'18'!Z$12+'18'!$M248*'18'!Z$13+'18'!$N248*'18'!Z$14+'18'!$O248*'18'!Z$15+'18'!$P248*'18'!Z$16+'18'!$Q248*'18'!Z$17++'18'!$R248*'18'!Z$18</f>
        <v>9.1364925870104918E-3</v>
      </c>
      <c r="I248">
        <f>'18'!$A248*'18'!AA$1+'18'!$B248*'18'!AA$2+'18'!$C248*'18'!AA$3+'18'!$D248*'18'!AA$4+'18'!$E248*'18'!AA$5+'18'!$F248*'18'!AA$6+'18'!$G248*'18'!AA$7+'18'!$H248*'18'!AA$8+'18'!$I248*'18'!AA$9+'18'!$J248*'18'!AA$10+'18'!$K248*'18'!AA$11+'18'!$L248*'18'!AA$12+'18'!$M248*'18'!AA$13+'18'!$N248*'18'!AA$14+'18'!$O248*'18'!AA$15+'18'!$P248*'18'!AA$16+'18'!$Q248*'18'!AA$17++'18'!$R248*'18'!AA$18</f>
        <v>0.32876998185337025</v>
      </c>
      <c r="J248">
        <f>'18'!$A248*'18'!AB$1+'18'!$B248*'18'!AB$2+'18'!$C248*'18'!AB$3+'18'!$D248*'18'!AB$4+'18'!$E248*'18'!AB$5+'18'!$F248*'18'!AB$6+'18'!$G248*'18'!AB$7+'18'!$H248*'18'!AB$8+'18'!$I248*'18'!AB$9+'18'!$J248*'18'!AB$10+'18'!$K248*'18'!AB$11+'18'!$L248*'18'!AB$12+'18'!$M248*'18'!AB$13+'18'!$N248*'18'!AB$14+'18'!$O248*'18'!AB$15+'18'!$P248*'18'!AB$16+'18'!$Q248*'18'!AB$17++'18'!$R248*'18'!AB$18</f>
        <v>0.23280782523486979</v>
      </c>
      <c r="K248">
        <f>'18'!$A248*'18'!AC$1+'18'!$B248*'18'!AC$2+'18'!$C248*'18'!AC$3+'18'!$D248*'18'!AC$4+'18'!$E248*'18'!AC$5+'18'!$F248*'18'!AC$6+'18'!$G248*'18'!AC$7+'18'!$H248*'18'!AC$8+'18'!$I248*'18'!AC$9+'18'!$J248*'18'!AC$10+'18'!$K248*'18'!AC$11+'18'!$L248*'18'!AC$12+'18'!$M248*'18'!AC$13+'18'!$N248*'18'!AC$14+'18'!$O248*'18'!AC$15+'18'!$P248*'18'!AC$16+'18'!$Q248*'18'!AC$17++'18'!$R248*'18'!AC$18</f>
        <v>0.42403655511671989</v>
      </c>
      <c r="L248">
        <f>'18'!$A248*'18'!AD$1+'18'!$B248*'18'!AD$2+'18'!$C248*'18'!AD$3+'18'!$D248*'18'!AD$4+'18'!$E248*'18'!AD$5+'18'!$F248*'18'!AD$6+'18'!$G248*'18'!AD$7+'18'!$H248*'18'!AD$8+'18'!$I248*'18'!AD$9+'18'!$J248*'18'!AD$10+'18'!$K248*'18'!AD$11+'18'!$L248*'18'!AD$12+'18'!$M248*'18'!AD$13+'18'!$N248*'18'!AD$14+'18'!$O248*'18'!AD$15+'18'!$P248*'18'!AD$16+'18'!$Q248*'18'!AD$17++'18'!$R248*'18'!AD$18</f>
        <v>-0.21287401849343432</v>
      </c>
      <c r="M248">
        <f>'18'!$A248*'18'!AE$1+'18'!$B248*'18'!AE$2+'18'!$C248*'18'!AE$3+'18'!$D248*'18'!AE$4+'18'!$E248*'18'!AE$5+'18'!$F248*'18'!AE$6+'18'!$G248*'18'!AE$7+'18'!$H248*'18'!AE$8+'18'!$I248*'18'!AE$9+'18'!$J248*'18'!AE$10+'18'!$K248*'18'!AE$11+'18'!$L248*'18'!AE$12+'18'!$M248*'18'!AE$13+'18'!$N248*'18'!AE$14+'18'!$O248*'18'!AE$15+'18'!$P248*'18'!AE$16+'18'!$Q248*'18'!AE$17++'18'!$R248*'18'!AE$18</f>
        <v>0.6065690694624255</v>
      </c>
      <c r="N248">
        <f>'18'!$A248*'18'!AF$1+'18'!$B248*'18'!AF$2+'18'!$C248*'18'!AF$3+'18'!$D248*'18'!AF$4+'18'!$E248*'18'!AF$5+'18'!$F248*'18'!AF$6+'18'!$G248*'18'!AF$7+'18'!$H248*'18'!AF$8+'18'!$I248*'18'!AF$9+'18'!$J248*'18'!AF$10+'18'!$K248*'18'!AF$11+'18'!$L248*'18'!AF$12+'18'!$M248*'18'!AF$13+'18'!$N248*'18'!AF$14+'18'!$O248*'18'!AF$15+'18'!$P248*'18'!AF$16+'18'!$Q248*'18'!AF$17++'18'!$R248*'18'!AF$18</f>
        <v>0.86777292055064603</v>
      </c>
      <c r="O248">
        <f>'18'!$A248*'18'!AG$1+'18'!$B248*'18'!AG$2+'18'!$C248*'18'!AG$3+'18'!$D248*'18'!AG$4+'18'!$E248*'18'!AG$5+'18'!$F248*'18'!AG$6+'18'!$G248*'18'!AG$7+'18'!$H248*'18'!AG$8+'18'!$I248*'18'!AG$9+'18'!$J248*'18'!AG$10+'18'!$K248*'18'!AG$11+'18'!$L248*'18'!AG$12+'18'!$M248*'18'!AG$13+'18'!$N248*'18'!AG$14+'18'!$O248*'18'!AG$15+'18'!$P248*'18'!AG$16+'18'!$Q248*'18'!AG$17++'18'!$R248*'18'!AG$18</f>
        <v>0.35561655172927253</v>
      </c>
      <c r="P248">
        <f>'18'!$A248*'18'!AH$1+'18'!$B248*'18'!AH$2+'18'!$C248*'18'!AH$3+'18'!$D248*'18'!AH$4+'18'!$E248*'18'!AH$5+'18'!$F248*'18'!AH$6+'18'!$G248*'18'!AH$7+'18'!$H248*'18'!AH$8+'18'!$I248*'18'!AH$9+'18'!$J248*'18'!AH$10+'18'!$K248*'18'!AH$11+'18'!$L248*'18'!AH$12+'18'!$M248*'18'!AH$13+'18'!$N248*'18'!AH$14+'18'!$O248*'18'!AH$15+'18'!$P248*'18'!AH$16+'18'!$Q248*'18'!AH$17++'18'!$R248*'18'!AH$18</f>
        <v>1.0252643391112191</v>
      </c>
      <c r="Q248">
        <f>'18'!$A248*'18'!AI$1+'18'!$B248*'18'!AI$2+'18'!$C248*'18'!AI$3+'18'!$D248*'18'!AI$4+'18'!$E248*'18'!AI$5+'18'!$F248*'18'!AI$6+'18'!$G248*'18'!AI$7+'18'!$H248*'18'!AI$8+'18'!$I248*'18'!AI$9+'18'!$J248*'18'!AI$10+'18'!$K248*'18'!AI$11+'18'!$L248*'18'!AI$12+'18'!$M248*'18'!AI$13+'18'!$N248*'18'!AI$14+'18'!$O248*'18'!AI$15+'18'!$P248*'18'!AI$16+'18'!$Q248*'18'!AI$17++'18'!$R248*'18'!AI$18</f>
        <v>0.62087238530796895</v>
      </c>
      <c r="R248">
        <f>'18'!$A248*'18'!AJ$1+'18'!$B248*'18'!AJ$2+'18'!$C248*'18'!AJ$3+'18'!$D248*'18'!AJ$4+'18'!$E248*'18'!AJ$5+'18'!$F248*'18'!AJ$6+'18'!$G248*'18'!AJ$7+'18'!$H248*'18'!AJ$8+'18'!$I248*'18'!AJ$9+'18'!$J248*'18'!AJ$10+'18'!$K248*'18'!AJ$11+'18'!$L248*'18'!AJ$12+'18'!$M248*'18'!AJ$13+'18'!$N248*'18'!AJ$14+'18'!$O248*'18'!AJ$15+'18'!$P248*'18'!AJ$16+'18'!$Q248*'18'!AJ$17++'18'!$R248*'18'!AJ$18</f>
        <v>8.7769793813212704E-3</v>
      </c>
    </row>
    <row r="249" spans="1:18" x14ac:dyDescent="0.2">
      <c r="A249">
        <f>'18'!$A249*'18'!S$1+'18'!$B249*'18'!S$2+'18'!$C249*'18'!S$3+'18'!$D249*'18'!S$4+'18'!$E249*'18'!S$5+'18'!$F249*'18'!S$6+'18'!$G249*'18'!S$7+'18'!$H249*'18'!S$8+'18'!$I249*'18'!S$9+'18'!$J249*'18'!S$10+'18'!$K249*'18'!S$11+'18'!$L249*'18'!S$12+'18'!$M249*'18'!S$13+'18'!$N249*'18'!S$14+'18'!$O249*'18'!S$15+'18'!$P249*'18'!S$16+'18'!$Q249*'18'!S$17++'18'!$R249*'18'!S$18</f>
        <v>1.0792666505033828</v>
      </c>
      <c r="B249">
        <f>'18'!$A249*'18'!T$1+'18'!$B249*'18'!T$2+'18'!$C249*'18'!T$3+'18'!$D249*'18'!T$4+'18'!$E249*'18'!T$5+'18'!$F249*'18'!T$6+'18'!$G249*'18'!T$7+'18'!$H249*'18'!T$8+'18'!$I249*'18'!T$9+'18'!$J249*'18'!T$10+'18'!$K249*'18'!T$11+'18'!$L249*'18'!T$12+'18'!$M249*'18'!T$13+'18'!$N249*'18'!T$14+'18'!$O249*'18'!T$15+'18'!$P249*'18'!T$16+'18'!$Q249*'18'!T$17++'18'!$R249*'18'!T$18</f>
        <v>0.14453258857997225</v>
      </c>
      <c r="C249">
        <f>'18'!$A249*'18'!U$1+'18'!$B249*'18'!U$2+'18'!$C249*'18'!U$3+'18'!$D249*'18'!U$4+'18'!$E249*'18'!U$5+'18'!$F249*'18'!U$6+'18'!$G249*'18'!U$7+'18'!$H249*'18'!U$8+'18'!$I249*'18'!U$9+'18'!$J249*'18'!U$10+'18'!$K249*'18'!U$11+'18'!$L249*'18'!U$12+'18'!$M249*'18'!U$13+'18'!$N249*'18'!U$14+'18'!$O249*'18'!U$15+'18'!$P249*'18'!U$16+'18'!$Q249*'18'!U$17++'18'!$R249*'18'!U$18</f>
        <v>0.40705960124364626</v>
      </c>
      <c r="D249">
        <f>'18'!$A249*'18'!V$1+'18'!$B249*'18'!V$2+'18'!$C249*'18'!V$3+'18'!$D249*'18'!V$4+'18'!$E249*'18'!V$5+'18'!$F249*'18'!V$6+'18'!$G249*'18'!V$7+'18'!$H249*'18'!V$8+'18'!$I249*'18'!V$9+'18'!$J249*'18'!V$10+'18'!$K249*'18'!V$11+'18'!$L249*'18'!V$12+'18'!$M249*'18'!V$13+'18'!$N249*'18'!V$14+'18'!$O249*'18'!V$15+'18'!$P249*'18'!V$16+'18'!$Q249*'18'!V$17++'18'!$R249*'18'!V$18</f>
        <v>-0.2186003616656817</v>
      </c>
      <c r="E249">
        <f>'18'!$A249*'18'!W$1+'18'!$B249*'18'!W$2+'18'!$C249*'18'!W$3+'18'!$D249*'18'!W$4+'18'!$E249*'18'!W$5+'18'!$F249*'18'!W$6+'18'!$G249*'18'!W$7+'18'!$H249*'18'!W$8+'18'!$I249*'18'!W$9+'18'!$J249*'18'!W$10+'18'!$K249*'18'!W$11+'18'!$L249*'18'!W$12+'18'!$M249*'18'!W$13+'18'!$N249*'18'!W$14+'18'!$O249*'18'!W$15+'18'!$P249*'18'!W$16+'18'!$Q249*'18'!W$17++'18'!$R249*'18'!W$18</f>
        <v>0.89934908436439032</v>
      </c>
      <c r="F249">
        <f>'18'!$A249*'18'!X$1+'18'!$B249*'18'!X$2+'18'!$C249*'18'!X$3+'18'!$D249*'18'!X$4+'18'!$E249*'18'!X$5+'18'!$F249*'18'!X$6+'18'!$G249*'18'!X$7+'18'!$H249*'18'!X$8+'18'!$I249*'18'!X$9+'18'!$J249*'18'!X$10+'18'!$K249*'18'!X$11+'18'!$L249*'18'!X$12+'18'!$M249*'18'!X$13+'18'!$N249*'18'!X$14+'18'!$O249*'18'!X$15+'18'!$P249*'18'!X$16+'18'!$Q249*'18'!X$17++'18'!$R249*'18'!X$18</f>
        <v>0.32039161748148054</v>
      </c>
      <c r="G249">
        <f>'18'!$A249*'18'!Y$1+'18'!$B249*'18'!Y$2+'18'!$C249*'18'!Y$3+'18'!$D249*'18'!Y$4+'18'!$E249*'18'!Y$5+'18'!$F249*'18'!Y$6+'18'!$G249*'18'!Y$7+'18'!$H249*'18'!Y$8+'18'!$I249*'18'!Y$9+'18'!$J249*'18'!Y$10+'18'!$K249*'18'!Y$11+'18'!$L249*'18'!Y$12+'18'!$M249*'18'!Y$13+'18'!$N249*'18'!Y$14+'18'!$O249*'18'!Y$15+'18'!$P249*'18'!Y$16+'18'!$Q249*'18'!Y$17++'18'!$R249*'18'!Y$18</f>
        <v>-0.28332351975393705</v>
      </c>
      <c r="H249">
        <f>'18'!$A249*'18'!Z$1+'18'!$B249*'18'!Z$2+'18'!$C249*'18'!Z$3+'18'!$D249*'18'!Z$4+'18'!$E249*'18'!Z$5+'18'!$F249*'18'!Z$6+'18'!$G249*'18'!Z$7+'18'!$H249*'18'!Z$8+'18'!$I249*'18'!Z$9+'18'!$J249*'18'!Z$10+'18'!$K249*'18'!Z$11+'18'!$L249*'18'!Z$12+'18'!$M249*'18'!Z$13+'18'!$N249*'18'!Z$14+'18'!$O249*'18'!Z$15+'18'!$P249*'18'!Z$16+'18'!$Q249*'18'!Z$17++'18'!$R249*'18'!Z$18</f>
        <v>1.8782667040146306E-2</v>
      </c>
      <c r="I249">
        <f>'18'!$A249*'18'!AA$1+'18'!$B249*'18'!AA$2+'18'!$C249*'18'!AA$3+'18'!$D249*'18'!AA$4+'18'!$E249*'18'!AA$5+'18'!$F249*'18'!AA$6+'18'!$G249*'18'!AA$7+'18'!$H249*'18'!AA$8+'18'!$I249*'18'!AA$9+'18'!$J249*'18'!AA$10+'18'!$K249*'18'!AA$11+'18'!$L249*'18'!AA$12+'18'!$M249*'18'!AA$13+'18'!$N249*'18'!AA$14+'18'!$O249*'18'!AA$15+'18'!$P249*'18'!AA$16+'18'!$Q249*'18'!AA$17++'18'!$R249*'18'!AA$18</f>
        <v>0.26748371185979825</v>
      </c>
      <c r="J249">
        <f>'18'!$A249*'18'!AB$1+'18'!$B249*'18'!AB$2+'18'!$C249*'18'!AB$3+'18'!$D249*'18'!AB$4+'18'!$E249*'18'!AB$5+'18'!$F249*'18'!AB$6+'18'!$G249*'18'!AB$7+'18'!$H249*'18'!AB$8+'18'!$I249*'18'!AB$9+'18'!$J249*'18'!AB$10+'18'!$K249*'18'!AB$11+'18'!$L249*'18'!AB$12+'18'!$M249*'18'!AB$13+'18'!$N249*'18'!AB$14+'18'!$O249*'18'!AB$15+'18'!$P249*'18'!AB$16+'18'!$Q249*'18'!AB$17++'18'!$R249*'18'!AB$18</f>
        <v>0.24129588490432285</v>
      </c>
      <c r="K249">
        <f>'18'!$A249*'18'!AC$1+'18'!$B249*'18'!AC$2+'18'!$C249*'18'!AC$3+'18'!$D249*'18'!AC$4+'18'!$E249*'18'!AC$5+'18'!$F249*'18'!AC$6+'18'!$G249*'18'!AC$7+'18'!$H249*'18'!AC$8+'18'!$I249*'18'!AC$9+'18'!$J249*'18'!AC$10+'18'!$K249*'18'!AC$11+'18'!$L249*'18'!AC$12+'18'!$M249*'18'!AC$13+'18'!$N249*'18'!AC$14+'18'!$O249*'18'!AC$15+'18'!$P249*'18'!AC$16+'18'!$Q249*'18'!AC$17++'18'!$R249*'18'!AC$18</f>
        <v>0.4057152598494328</v>
      </c>
      <c r="L249">
        <f>'18'!$A249*'18'!AD$1+'18'!$B249*'18'!AD$2+'18'!$C249*'18'!AD$3+'18'!$D249*'18'!AD$4+'18'!$E249*'18'!AD$5+'18'!$F249*'18'!AD$6+'18'!$G249*'18'!AD$7+'18'!$H249*'18'!AD$8+'18'!$I249*'18'!AD$9+'18'!$J249*'18'!AD$10+'18'!$K249*'18'!AD$11+'18'!$L249*'18'!AD$12+'18'!$M249*'18'!AD$13+'18'!$N249*'18'!AD$14+'18'!$O249*'18'!AD$15+'18'!$P249*'18'!AD$16+'18'!$Q249*'18'!AD$17++'18'!$R249*'18'!AD$18</f>
        <v>-0.24296791819032848</v>
      </c>
      <c r="M249">
        <f>'18'!$A249*'18'!AE$1+'18'!$B249*'18'!AE$2+'18'!$C249*'18'!AE$3+'18'!$D249*'18'!AE$4+'18'!$E249*'18'!AE$5+'18'!$F249*'18'!AE$6+'18'!$G249*'18'!AE$7+'18'!$H249*'18'!AE$8+'18'!$I249*'18'!AE$9+'18'!$J249*'18'!AE$10+'18'!$K249*'18'!AE$11+'18'!$L249*'18'!AE$12+'18'!$M249*'18'!AE$13+'18'!$N249*'18'!AE$14+'18'!$O249*'18'!AE$15+'18'!$P249*'18'!AE$16+'18'!$Q249*'18'!AE$17++'18'!$R249*'18'!AE$18</f>
        <v>0.58458965413709518</v>
      </c>
      <c r="N249">
        <f>'18'!$A249*'18'!AF$1+'18'!$B249*'18'!AF$2+'18'!$C249*'18'!AF$3+'18'!$D249*'18'!AF$4+'18'!$E249*'18'!AF$5+'18'!$F249*'18'!AF$6+'18'!$G249*'18'!AF$7+'18'!$H249*'18'!AF$8+'18'!$I249*'18'!AF$9+'18'!$J249*'18'!AF$10+'18'!$K249*'18'!AF$11+'18'!$L249*'18'!AF$12+'18'!$M249*'18'!AF$13+'18'!$N249*'18'!AF$14+'18'!$O249*'18'!AF$15+'18'!$P249*'18'!AF$16+'18'!$Q249*'18'!AF$17++'18'!$R249*'18'!AF$18</f>
        <v>0.85241796668692515</v>
      </c>
      <c r="O249">
        <f>'18'!$A249*'18'!AG$1+'18'!$B249*'18'!AG$2+'18'!$C249*'18'!AG$3+'18'!$D249*'18'!AG$4+'18'!$E249*'18'!AG$5+'18'!$F249*'18'!AG$6+'18'!$G249*'18'!AG$7+'18'!$H249*'18'!AG$8+'18'!$I249*'18'!AG$9+'18'!$J249*'18'!AG$10+'18'!$K249*'18'!AG$11+'18'!$L249*'18'!AG$12+'18'!$M249*'18'!AG$13+'18'!$N249*'18'!AG$14+'18'!$O249*'18'!AG$15+'18'!$P249*'18'!AG$16+'18'!$Q249*'18'!AG$17++'18'!$R249*'18'!AG$18</f>
        <v>0.34488979160379291</v>
      </c>
      <c r="P249">
        <f>'18'!$A249*'18'!AH$1+'18'!$B249*'18'!AH$2+'18'!$C249*'18'!AH$3+'18'!$D249*'18'!AH$4+'18'!$E249*'18'!AH$5+'18'!$F249*'18'!AH$6+'18'!$G249*'18'!AH$7+'18'!$H249*'18'!AH$8+'18'!$I249*'18'!AH$9+'18'!$J249*'18'!AH$10+'18'!$K249*'18'!AH$11+'18'!$L249*'18'!AH$12+'18'!$M249*'18'!AH$13+'18'!$N249*'18'!AH$14+'18'!$O249*'18'!AH$15+'18'!$P249*'18'!AH$16+'18'!$Q249*'18'!AH$17++'18'!$R249*'18'!AH$18</f>
        <v>1.0183884012587745</v>
      </c>
      <c r="Q249">
        <f>'18'!$A249*'18'!AI$1+'18'!$B249*'18'!AI$2+'18'!$C249*'18'!AI$3+'18'!$D249*'18'!AI$4+'18'!$E249*'18'!AI$5+'18'!$F249*'18'!AI$6+'18'!$G249*'18'!AI$7+'18'!$H249*'18'!AI$8+'18'!$I249*'18'!AI$9+'18'!$J249*'18'!AI$10+'18'!$K249*'18'!AI$11+'18'!$L249*'18'!AI$12+'18'!$M249*'18'!AI$13+'18'!$N249*'18'!AI$14+'18'!$O249*'18'!AI$15+'18'!$P249*'18'!AI$16+'18'!$Q249*'18'!AI$17++'18'!$R249*'18'!AI$18</f>
        <v>0.61817754214949283</v>
      </c>
      <c r="R249">
        <f>'18'!$A249*'18'!AJ$1+'18'!$B249*'18'!AJ$2+'18'!$C249*'18'!AJ$3+'18'!$D249*'18'!AJ$4+'18'!$E249*'18'!AJ$5+'18'!$F249*'18'!AJ$6+'18'!$G249*'18'!AJ$7+'18'!$H249*'18'!AJ$8+'18'!$I249*'18'!AJ$9+'18'!$J249*'18'!AJ$10+'18'!$K249*'18'!AJ$11+'18'!$L249*'18'!AJ$12+'18'!$M249*'18'!AJ$13+'18'!$N249*'18'!AJ$14+'18'!$O249*'18'!AJ$15+'18'!$P249*'18'!AJ$16+'18'!$Q249*'18'!AJ$17++'18'!$R249*'18'!AJ$18</f>
        <v>1.2792395471052209E-2</v>
      </c>
    </row>
    <row r="250" spans="1:18" x14ac:dyDescent="0.2">
      <c r="A250">
        <f>'18'!$A250*'18'!S$1+'18'!$B250*'18'!S$2+'18'!$C250*'18'!S$3+'18'!$D250*'18'!S$4+'18'!$E250*'18'!S$5+'18'!$F250*'18'!S$6+'18'!$G250*'18'!S$7+'18'!$H250*'18'!S$8+'18'!$I250*'18'!S$9+'18'!$J250*'18'!S$10+'18'!$K250*'18'!S$11+'18'!$L250*'18'!S$12+'18'!$M250*'18'!S$13+'18'!$N250*'18'!S$14+'18'!$O250*'18'!S$15+'18'!$P250*'18'!S$16+'18'!$Q250*'18'!S$17++'18'!$R250*'18'!S$18</f>
        <v>1.010602352683913</v>
      </c>
      <c r="B250">
        <f>'18'!$A250*'18'!T$1+'18'!$B250*'18'!T$2+'18'!$C250*'18'!T$3+'18'!$D250*'18'!T$4+'18'!$E250*'18'!T$5+'18'!$F250*'18'!T$6+'18'!$G250*'18'!T$7+'18'!$H250*'18'!T$8+'18'!$I250*'18'!T$9+'18'!$J250*'18'!T$10+'18'!$K250*'18'!T$11+'18'!$L250*'18'!T$12+'18'!$M250*'18'!T$13+'18'!$N250*'18'!T$14+'18'!$O250*'18'!T$15+'18'!$P250*'18'!T$16+'18'!$Q250*'18'!T$17++'18'!$R250*'18'!T$18</f>
        <v>0.33668666357624133</v>
      </c>
      <c r="C250">
        <f>'18'!$A250*'18'!U$1+'18'!$B250*'18'!U$2+'18'!$C250*'18'!U$3+'18'!$D250*'18'!U$4+'18'!$E250*'18'!U$5+'18'!$F250*'18'!U$6+'18'!$G250*'18'!U$7+'18'!$H250*'18'!U$8+'18'!$I250*'18'!U$9+'18'!$J250*'18'!U$10+'18'!$K250*'18'!U$11+'18'!$L250*'18'!U$12+'18'!$M250*'18'!U$13+'18'!$N250*'18'!U$14+'18'!$O250*'18'!U$15+'18'!$P250*'18'!U$16+'18'!$Q250*'18'!U$17++'18'!$R250*'18'!U$18</f>
        <v>0.49506286198765176</v>
      </c>
      <c r="D250">
        <f>'18'!$A250*'18'!V$1+'18'!$B250*'18'!V$2+'18'!$C250*'18'!V$3+'18'!$D250*'18'!V$4+'18'!$E250*'18'!V$5+'18'!$F250*'18'!V$6+'18'!$G250*'18'!V$7+'18'!$H250*'18'!V$8+'18'!$I250*'18'!V$9+'18'!$J250*'18'!V$10+'18'!$K250*'18'!V$11+'18'!$L250*'18'!V$12+'18'!$M250*'18'!V$13+'18'!$N250*'18'!V$14+'18'!$O250*'18'!V$15+'18'!$P250*'18'!V$16+'18'!$Q250*'18'!V$17++'18'!$R250*'18'!V$18</f>
        <v>-9.2505178576798533E-2</v>
      </c>
      <c r="E250">
        <f>'18'!$A250*'18'!W$1+'18'!$B250*'18'!W$2+'18'!$C250*'18'!W$3+'18'!$D250*'18'!W$4+'18'!$E250*'18'!W$5+'18'!$F250*'18'!W$6+'18'!$G250*'18'!W$7+'18'!$H250*'18'!W$8+'18'!$I250*'18'!W$9+'18'!$J250*'18'!W$10+'18'!$K250*'18'!W$11+'18'!$L250*'18'!W$12+'18'!$M250*'18'!W$13+'18'!$N250*'18'!W$14+'18'!$O250*'18'!W$15+'18'!$P250*'18'!W$16+'18'!$Q250*'18'!W$17++'18'!$R250*'18'!W$18</f>
        <v>0.80607343222862693</v>
      </c>
      <c r="F250">
        <f>'18'!$A250*'18'!X$1+'18'!$B250*'18'!X$2+'18'!$C250*'18'!X$3+'18'!$D250*'18'!X$4+'18'!$E250*'18'!X$5+'18'!$F250*'18'!X$6+'18'!$G250*'18'!X$7+'18'!$H250*'18'!X$8+'18'!$I250*'18'!X$9+'18'!$J250*'18'!X$10+'18'!$K250*'18'!X$11+'18'!$L250*'18'!X$12+'18'!$M250*'18'!X$13+'18'!$N250*'18'!X$14+'18'!$O250*'18'!X$15+'18'!$P250*'18'!X$16+'18'!$Q250*'18'!X$17++'18'!$R250*'18'!X$18</f>
        <v>4.5019490531224837E-2</v>
      </c>
      <c r="G250">
        <f>'18'!$A250*'18'!Y$1+'18'!$B250*'18'!Y$2+'18'!$C250*'18'!Y$3+'18'!$D250*'18'!Y$4+'18'!$E250*'18'!Y$5+'18'!$F250*'18'!Y$6+'18'!$G250*'18'!Y$7+'18'!$H250*'18'!Y$8+'18'!$I250*'18'!Y$9+'18'!$J250*'18'!Y$10+'18'!$K250*'18'!Y$11+'18'!$L250*'18'!Y$12+'18'!$M250*'18'!Y$13+'18'!$N250*'18'!Y$14+'18'!$O250*'18'!Y$15+'18'!$P250*'18'!Y$16+'18'!$Q250*'18'!Y$17++'18'!$R250*'18'!Y$18</f>
        <v>-0.46432422869203116</v>
      </c>
      <c r="H250">
        <f>'18'!$A250*'18'!Z$1+'18'!$B250*'18'!Z$2+'18'!$C250*'18'!Z$3+'18'!$D250*'18'!Z$4+'18'!$E250*'18'!Z$5+'18'!$F250*'18'!Z$6+'18'!$G250*'18'!Z$7+'18'!$H250*'18'!Z$8+'18'!$I250*'18'!Z$9+'18'!$J250*'18'!Z$10+'18'!$K250*'18'!Z$11+'18'!$L250*'18'!Z$12+'18'!$M250*'18'!Z$13+'18'!$N250*'18'!Z$14+'18'!$O250*'18'!Z$15+'18'!$P250*'18'!Z$16+'18'!$Q250*'18'!Z$17++'18'!$R250*'18'!Z$18</f>
        <v>-0.19573694764582308</v>
      </c>
      <c r="I250">
        <f>'18'!$A250*'18'!AA$1+'18'!$B250*'18'!AA$2+'18'!$C250*'18'!AA$3+'18'!$D250*'18'!AA$4+'18'!$E250*'18'!AA$5+'18'!$F250*'18'!AA$6+'18'!$G250*'18'!AA$7+'18'!$H250*'18'!AA$8+'18'!$I250*'18'!AA$9+'18'!$J250*'18'!AA$10+'18'!$K250*'18'!AA$11+'18'!$L250*'18'!AA$12+'18'!$M250*'18'!AA$13+'18'!$N250*'18'!AA$14+'18'!$O250*'18'!AA$15+'18'!$P250*'18'!AA$16+'18'!$Q250*'18'!AA$17++'18'!$R250*'18'!AA$18</f>
        <v>0.31475971537057545</v>
      </c>
      <c r="J250">
        <f>'18'!$A250*'18'!AB$1+'18'!$B250*'18'!AB$2+'18'!$C250*'18'!AB$3+'18'!$D250*'18'!AB$4+'18'!$E250*'18'!AB$5+'18'!$F250*'18'!AB$6+'18'!$G250*'18'!AB$7+'18'!$H250*'18'!AB$8+'18'!$I250*'18'!AB$9+'18'!$J250*'18'!AB$10+'18'!$K250*'18'!AB$11+'18'!$L250*'18'!AB$12+'18'!$M250*'18'!AB$13+'18'!$N250*'18'!AB$14+'18'!$O250*'18'!AB$15+'18'!$P250*'18'!AB$16+'18'!$Q250*'18'!AB$17++'18'!$R250*'18'!AB$18</f>
        <v>0.29051316888337381</v>
      </c>
      <c r="K250">
        <f>'18'!$A250*'18'!AC$1+'18'!$B250*'18'!AC$2+'18'!$C250*'18'!AC$3+'18'!$D250*'18'!AC$4+'18'!$E250*'18'!AC$5+'18'!$F250*'18'!AC$6+'18'!$G250*'18'!AC$7+'18'!$H250*'18'!AC$8+'18'!$I250*'18'!AC$9+'18'!$J250*'18'!AC$10+'18'!$K250*'18'!AC$11+'18'!$L250*'18'!AC$12+'18'!$M250*'18'!AC$13+'18'!$N250*'18'!AC$14+'18'!$O250*'18'!AC$15+'18'!$P250*'18'!AC$16+'18'!$Q250*'18'!AC$17++'18'!$R250*'18'!AC$18</f>
        <v>0.44011982041613185</v>
      </c>
      <c r="L250">
        <f>'18'!$A250*'18'!AD$1+'18'!$B250*'18'!AD$2+'18'!$C250*'18'!AD$3+'18'!$D250*'18'!AD$4+'18'!$E250*'18'!AD$5+'18'!$F250*'18'!AD$6+'18'!$G250*'18'!AD$7+'18'!$H250*'18'!AD$8+'18'!$I250*'18'!AD$9+'18'!$J250*'18'!AD$10+'18'!$K250*'18'!AD$11+'18'!$L250*'18'!AD$12+'18'!$M250*'18'!AD$13+'18'!$N250*'18'!AD$14+'18'!$O250*'18'!AD$15+'18'!$P250*'18'!AD$16+'18'!$Q250*'18'!AD$17++'18'!$R250*'18'!AD$18</f>
        <v>-0.11688911273638257</v>
      </c>
      <c r="M250">
        <f>'18'!$A250*'18'!AE$1+'18'!$B250*'18'!AE$2+'18'!$C250*'18'!AE$3+'18'!$D250*'18'!AE$4+'18'!$E250*'18'!AE$5+'18'!$F250*'18'!AE$6+'18'!$G250*'18'!AE$7+'18'!$H250*'18'!AE$8+'18'!$I250*'18'!AE$9+'18'!$J250*'18'!AE$10+'18'!$K250*'18'!AE$11+'18'!$L250*'18'!AE$12+'18'!$M250*'18'!AE$13+'18'!$N250*'18'!AE$14+'18'!$O250*'18'!AE$15+'18'!$P250*'18'!AE$16+'18'!$Q250*'18'!AE$17++'18'!$R250*'18'!AE$18</f>
        <v>0.67198574261567412</v>
      </c>
      <c r="N250">
        <f>'18'!$A250*'18'!AF$1+'18'!$B250*'18'!AF$2+'18'!$C250*'18'!AF$3+'18'!$D250*'18'!AF$4+'18'!$E250*'18'!AF$5+'18'!$F250*'18'!AF$6+'18'!$G250*'18'!AF$7+'18'!$H250*'18'!AF$8+'18'!$I250*'18'!AF$9+'18'!$J250*'18'!AF$10+'18'!$K250*'18'!AF$11+'18'!$L250*'18'!AF$12+'18'!$M250*'18'!AF$13+'18'!$N250*'18'!AF$14+'18'!$O250*'18'!AF$15+'18'!$P250*'18'!AF$16+'18'!$Q250*'18'!AF$17++'18'!$R250*'18'!AF$18</f>
        <v>0.89619834300883672</v>
      </c>
      <c r="O250">
        <f>'18'!$A250*'18'!AG$1+'18'!$B250*'18'!AG$2+'18'!$C250*'18'!AG$3+'18'!$D250*'18'!AG$4+'18'!$E250*'18'!AG$5+'18'!$F250*'18'!AG$6+'18'!$G250*'18'!AG$7+'18'!$H250*'18'!AG$8+'18'!$I250*'18'!AG$9+'18'!$J250*'18'!AG$10+'18'!$K250*'18'!AG$11+'18'!$L250*'18'!AG$12+'18'!$M250*'18'!AG$13+'18'!$N250*'18'!AG$14+'18'!$O250*'18'!AG$15+'18'!$P250*'18'!AG$16+'18'!$Q250*'18'!AG$17++'18'!$R250*'18'!AG$18</f>
        <v>0.3691833514275793</v>
      </c>
      <c r="P250">
        <f>'18'!$A250*'18'!AH$1+'18'!$B250*'18'!AH$2+'18'!$C250*'18'!AH$3+'18'!$D250*'18'!AH$4+'18'!$E250*'18'!AH$5+'18'!$F250*'18'!AH$6+'18'!$G250*'18'!AH$7+'18'!$H250*'18'!AH$8+'18'!$I250*'18'!AH$9+'18'!$J250*'18'!AH$10+'18'!$K250*'18'!AH$11+'18'!$L250*'18'!AH$12+'18'!$M250*'18'!AH$13+'18'!$N250*'18'!AH$14+'18'!$O250*'18'!AH$15+'18'!$P250*'18'!AH$16+'18'!$Q250*'18'!AH$17++'18'!$R250*'18'!AH$18</f>
        <v>1.0417600640814737</v>
      </c>
      <c r="Q250">
        <f>'18'!$A250*'18'!AI$1+'18'!$B250*'18'!AI$2+'18'!$C250*'18'!AI$3+'18'!$D250*'18'!AI$4+'18'!$E250*'18'!AI$5+'18'!$F250*'18'!AI$6+'18'!$G250*'18'!AI$7+'18'!$H250*'18'!AI$8+'18'!$I250*'18'!AI$9+'18'!$J250*'18'!AI$10+'18'!$K250*'18'!AI$11+'18'!$L250*'18'!AI$12+'18'!$M250*'18'!AI$13+'18'!$N250*'18'!AI$14+'18'!$O250*'18'!AI$15+'18'!$P250*'18'!AI$16+'18'!$Q250*'18'!AI$17++'18'!$R250*'18'!AI$18</f>
        <v>0.60903753611016243</v>
      </c>
      <c r="R250">
        <f>'18'!$A250*'18'!AJ$1+'18'!$B250*'18'!AJ$2+'18'!$C250*'18'!AJ$3+'18'!$D250*'18'!AJ$4+'18'!$E250*'18'!AJ$5+'18'!$F250*'18'!AJ$6+'18'!$G250*'18'!AJ$7+'18'!$H250*'18'!AJ$8+'18'!$I250*'18'!AJ$9+'18'!$J250*'18'!AJ$10+'18'!$K250*'18'!AJ$11+'18'!$L250*'18'!AJ$12+'18'!$M250*'18'!AJ$13+'18'!$N250*'18'!AJ$14+'18'!$O250*'18'!AJ$15+'18'!$P250*'18'!AJ$16+'18'!$Q250*'18'!AJ$17++'18'!$R250*'18'!AJ$18</f>
        <v>-3.5810760622067991E-2</v>
      </c>
    </row>
    <row r="251" spans="1:18" x14ac:dyDescent="0.2">
      <c r="A251">
        <f>'18'!$A251*'18'!S$1+'18'!$B251*'18'!S$2+'18'!$C251*'18'!S$3+'18'!$D251*'18'!S$4+'18'!$E251*'18'!S$5+'18'!$F251*'18'!S$6+'18'!$G251*'18'!S$7+'18'!$H251*'18'!S$8+'18'!$I251*'18'!S$9+'18'!$J251*'18'!S$10+'18'!$K251*'18'!S$11+'18'!$L251*'18'!S$12+'18'!$M251*'18'!S$13+'18'!$N251*'18'!S$14+'18'!$O251*'18'!S$15+'18'!$P251*'18'!S$16+'18'!$Q251*'18'!S$17++'18'!$R251*'18'!S$18</f>
        <v>0.83398085552045997</v>
      </c>
      <c r="B251">
        <f>'18'!$A251*'18'!T$1+'18'!$B251*'18'!T$2+'18'!$C251*'18'!T$3+'18'!$D251*'18'!T$4+'18'!$E251*'18'!T$5+'18'!$F251*'18'!T$6+'18'!$G251*'18'!T$7+'18'!$H251*'18'!T$8+'18'!$I251*'18'!T$9+'18'!$J251*'18'!T$10+'18'!$K251*'18'!T$11+'18'!$L251*'18'!T$12+'18'!$M251*'18'!T$13+'18'!$N251*'18'!T$14+'18'!$O251*'18'!T$15+'18'!$P251*'18'!T$16+'18'!$Q251*'18'!T$17++'18'!$R251*'18'!T$18</f>
        <v>0.57147156577172809</v>
      </c>
      <c r="C251">
        <f>'18'!$A251*'18'!U$1+'18'!$B251*'18'!U$2+'18'!$C251*'18'!U$3+'18'!$D251*'18'!U$4+'18'!$E251*'18'!U$5+'18'!$F251*'18'!U$6+'18'!$G251*'18'!U$7+'18'!$H251*'18'!U$8+'18'!$I251*'18'!U$9+'18'!$J251*'18'!U$10+'18'!$K251*'18'!U$11+'18'!$L251*'18'!U$12+'18'!$M251*'18'!U$13+'18'!$N251*'18'!U$14+'18'!$O251*'18'!U$15+'18'!$P251*'18'!U$16+'18'!$Q251*'18'!U$17++'18'!$R251*'18'!U$18</f>
        <v>0.42514211666764085</v>
      </c>
      <c r="D251">
        <f>'18'!$A251*'18'!V$1+'18'!$B251*'18'!V$2+'18'!$C251*'18'!V$3+'18'!$D251*'18'!V$4+'18'!$E251*'18'!V$5+'18'!$F251*'18'!V$6+'18'!$G251*'18'!V$7+'18'!$H251*'18'!V$8+'18'!$I251*'18'!V$9+'18'!$J251*'18'!V$10+'18'!$K251*'18'!V$11+'18'!$L251*'18'!V$12+'18'!$M251*'18'!V$13+'18'!$N251*'18'!V$14+'18'!$O251*'18'!V$15+'18'!$P251*'18'!V$16+'18'!$Q251*'18'!V$17++'18'!$R251*'18'!V$18</f>
        <v>-9.6524507608872767E-3</v>
      </c>
      <c r="E251">
        <f>'18'!$A251*'18'!W$1+'18'!$B251*'18'!W$2+'18'!$C251*'18'!W$3+'18'!$D251*'18'!W$4+'18'!$E251*'18'!W$5+'18'!$F251*'18'!W$6+'18'!$G251*'18'!W$7+'18'!$H251*'18'!W$8+'18'!$I251*'18'!W$9+'18'!$J251*'18'!W$10+'18'!$K251*'18'!W$11+'18'!$L251*'18'!W$12+'18'!$M251*'18'!W$13+'18'!$N251*'18'!W$14+'18'!$O251*'18'!W$15+'18'!$P251*'18'!W$16+'18'!$Q251*'18'!W$17++'18'!$R251*'18'!W$18</f>
        <v>0.87242073032445322</v>
      </c>
      <c r="F251">
        <f>'18'!$A251*'18'!X$1+'18'!$B251*'18'!X$2+'18'!$C251*'18'!X$3+'18'!$D251*'18'!X$4+'18'!$E251*'18'!X$5+'18'!$F251*'18'!X$6+'18'!$G251*'18'!X$7+'18'!$H251*'18'!X$8+'18'!$I251*'18'!X$9+'18'!$J251*'18'!X$10+'18'!$K251*'18'!X$11+'18'!$L251*'18'!X$12+'18'!$M251*'18'!X$13+'18'!$N251*'18'!X$14+'18'!$O251*'18'!X$15+'18'!$P251*'18'!X$16+'18'!$Q251*'18'!X$17++'18'!$R251*'18'!X$18</f>
        <v>0.20876820160540377</v>
      </c>
      <c r="G251">
        <f>'18'!$A251*'18'!Y$1+'18'!$B251*'18'!Y$2+'18'!$C251*'18'!Y$3+'18'!$D251*'18'!Y$4+'18'!$E251*'18'!Y$5+'18'!$F251*'18'!Y$6+'18'!$G251*'18'!Y$7+'18'!$H251*'18'!Y$8+'18'!$I251*'18'!Y$9+'18'!$J251*'18'!Y$10+'18'!$K251*'18'!Y$11+'18'!$L251*'18'!Y$12+'18'!$M251*'18'!Y$13+'18'!$N251*'18'!Y$14+'18'!$O251*'18'!Y$15+'18'!$P251*'18'!Y$16+'18'!$Q251*'18'!Y$17++'18'!$R251*'18'!Y$18</f>
        <v>-0.31668673189435231</v>
      </c>
      <c r="H251">
        <f>'18'!$A251*'18'!Z$1+'18'!$B251*'18'!Z$2+'18'!$C251*'18'!Z$3+'18'!$D251*'18'!Z$4+'18'!$E251*'18'!Z$5+'18'!$F251*'18'!Z$6+'18'!$G251*'18'!Z$7+'18'!$H251*'18'!Z$8+'18'!$I251*'18'!Z$9+'18'!$J251*'18'!Z$10+'18'!$K251*'18'!Z$11+'18'!$L251*'18'!Z$12+'18'!$M251*'18'!Z$13+'18'!$N251*'18'!Z$14+'18'!$O251*'18'!Z$15+'18'!$P251*'18'!Z$16+'18'!$Q251*'18'!Z$17++'18'!$R251*'18'!Z$18</f>
        <v>-0.13429345242691998</v>
      </c>
      <c r="I251">
        <f>'18'!$A251*'18'!AA$1+'18'!$B251*'18'!AA$2+'18'!$C251*'18'!AA$3+'18'!$D251*'18'!AA$4+'18'!$E251*'18'!AA$5+'18'!$F251*'18'!AA$6+'18'!$G251*'18'!AA$7+'18'!$H251*'18'!AA$8+'18'!$I251*'18'!AA$9+'18'!$J251*'18'!AA$10+'18'!$K251*'18'!AA$11+'18'!$L251*'18'!AA$12+'18'!$M251*'18'!AA$13+'18'!$N251*'18'!AA$14+'18'!$O251*'18'!AA$15+'18'!$P251*'18'!AA$16+'18'!$Q251*'18'!AA$17++'18'!$R251*'18'!AA$18</f>
        <v>0.38944766477384096</v>
      </c>
      <c r="J251">
        <f>'18'!$A251*'18'!AB$1+'18'!$B251*'18'!AB$2+'18'!$C251*'18'!AB$3+'18'!$D251*'18'!AB$4+'18'!$E251*'18'!AB$5+'18'!$F251*'18'!AB$6+'18'!$G251*'18'!AB$7+'18'!$H251*'18'!AB$8+'18'!$I251*'18'!AB$9+'18'!$J251*'18'!AB$10+'18'!$K251*'18'!AB$11+'18'!$L251*'18'!AB$12+'18'!$M251*'18'!AB$13+'18'!$N251*'18'!AB$14+'18'!$O251*'18'!AB$15+'18'!$P251*'18'!AB$16+'18'!$Q251*'18'!AB$17++'18'!$R251*'18'!AB$18</f>
        <v>0.29330691424446975</v>
      </c>
      <c r="K251">
        <f>'18'!$A251*'18'!AC$1+'18'!$B251*'18'!AC$2+'18'!$C251*'18'!AC$3+'18'!$D251*'18'!AC$4+'18'!$E251*'18'!AC$5+'18'!$F251*'18'!AC$6+'18'!$G251*'18'!AC$7+'18'!$H251*'18'!AC$8+'18'!$I251*'18'!AC$9+'18'!$J251*'18'!AC$10+'18'!$K251*'18'!AC$11+'18'!$L251*'18'!AC$12+'18'!$M251*'18'!AC$13+'18'!$N251*'18'!AC$14+'18'!$O251*'18'!AC$15+'18'!$P251*'18'!AC$16+'18'!$Q251*'18'!AC$17++'18'!$R251*'18'!AC$18</f>
        <v>0.40873486399624748</v>
      </c>
      <c r="L251">
        <f>'18'!$A251*'18'!AD$1+'18'!$B251*'18'!AD$2+'18'!$C251*'18'!AD$3+'18'!$D251*'18'!AD$4+'18'!$E251*'18'!AD$5+'18'!$F251*'18'!AD$6+'18'!$G251*'18'!AD$7+'18'!$H251*'18'!AD$8+'18'!$I251*'18'!AD$9+'18'!$J251*'18'!AD$10+'18'!$K251*'18'!AD$11+'18'!$L251*'18'!AD$12+'18'!$M251*'18'!AD$13+'18'!$N251*'18'!AD$14+'18'!$O251*'18'!AD$15+'18'!$P251*'18'!AD$16+'18'!$Q251*'18'!AD$17++'18'!$R251*'18'!AD$18</f>
        <v>-0.13004643961448151</v>
      </c>
      <c r="M251">
        <f>'18'!$A251*'18'!AE$1+'18'!$B251*'18'!AE$2+'18'!$C251*'18'!AE$3+'18'!$D251*'18'!AE$4+'18'!$E251*'18'!AE$5+'18'!$F251*'18'!AE$6+'18'!$G251*'18'!AE$7+'18'!$H251*'18'!AE$8+'18'!$I251*'18'!AE$9+'18'!$J251*'18'!AE$10+'18'!$K251*'18'!AE$11+'18'!$L251*'18'!AE$12+'18'!$M251*'18'!AE$13+'18'!$N251*'18'!AE$14+'18'!$O251*'18'!AE$15+'18'!$P251*'18'!AE$16+'18'!$Q251*'18'!AE$17++'18'!$R251*'18'!AE$18</f>
        <v>0.66814288775172725</v>
      </c>
      <c r="N251">
        <f>'18'!$A251*'18'!AF$1+'18'!$B251*'18'!AF$2+'18'!$C251*'18'!AF$3+'18'!$D251*'18'!AF$4+'18'!$E251*'18'!AF$5+'18'!$F251*'18'!AF$6+'18'!$G251*'18'!AF$7+'18'!$H251*'18'!AF$8+'18'!$I251*'18'!AF$9+'18'!$J251*'18'!AF$10+'18'!$K251*'18'!AF$11+'18'!$L251*'18'!AF$12+'18'!$M251*'18'!AF$13+'18'!$N251*'18'!AF$14+'18'!$O251*'18'!AF$15+'18'!$P251*'18'!AF$16+'18'!$Q251*'18'!AF$17++'18'!$R251*'18'!AF$18</f>
        <v>0.88306513740193693</v>
      </c>
      <c r="O251">
        <f>'18'!$A251*'18'!AG$1+'18'!$B251*'18'!AG$2+'18'!$C251*'18'!AG$3+'18'!$D251*'18'!AG$4+'18'!$E251*'18'!AG$5+'18'!$F251*'18'!AG$6+'18'!$G251*'18'!AG$7+'18'!$H251*'18'!AG$8+'18'!$I251*'18'!AG$9+'18'!$J251*'18'!AG$10+'18'!$K251*'18'!AG$11+'18'!$L251*'18'!AG$12+'18'!$M251*'18'!AG$13+'18'!$N251*'18'!AG$14+'18'!$O251*'18'!AG$15+'18'!$P251*'18'!AG$16+'18'!$Q251*'18'!AG$17++'18'!$R251*'18'!AG$18</f>
        <v>0.38362704403308656</v>
      </c>
      <c r="P251">
        <f>'18'!$A251*'18'!AH$1+'18'!$B251*'18'!AH$2+'18'!$C251*'18'!AH$3+'18'!$D251*'18'!AH$4+'18'!$E251*'18'!AH$5+'18'!$F251*'18'!AH$6+'18'!$G251*'18'!AH$7+'18'!$H251*'18'!AH$8+'18'!$I251*'18'!AH$9+'18'!$J251*'18'!AH$10+'18'!$K251*'18'!AH$11+'18'!$L251*'18'!AH$12+'18'!$M251*'18'!AH$13+'18'!$N251*'18'!AH$14+'18'!$O251*'18'!AH$15+'18'!$P251*'18'!AH$16+'18'!$Q251*'18'!AH$17++'18'!$R251*'18'!AH$18</f>
        <v>1.0298476867700399</v>
      </c>
      <c r="Q251">
        <f>'18'!$A251*'18'!AI$1+'18'!$B251*'18'!AI$2+'18'!$C251*'18'!AI$3+'18'!$D251*'18'!AI$4+'18'!$E251*'18'!AI$5+'18'!$F251*'18'!AI$6+'18'!$G251*'18'!AI$7+'18'!$H251*'18'!AI$8+'18'!$I251*'18'!AI$9+'18'!$J251*'18'!AI$10+'18'!$K251*'18'!AI$11+'18'!$L251*'18'!AI$12+'18'!$M251*'18'!AI$13+'18'!$N251*'18'!AI$14+'18'!$O251*'18'!AI$15+'18'!$P251*'18'!AI$16+'18'!$Q251*'18'!AI$17++'18'!$R251*'18'!AI$18</f>
        <v>0.6089818778728493</v>
      </c>
      <c r="R251">
        <f>'18'!$A251*'18'!AJ$1+'18'!$B251*'18'!AJ$2+'18'!$C251*'18'!AJ$3+'18'!$D251*'18'!AJ$4+'18'!$E251*'18'!AJ$5+'18'!$F251*'18'!AJ$6+'18'!$G251*'18'!AJ$7+'18'!$H251*'18'!AJ$8+'18'!$I251*'18'!AJ$9+'18'!$J251*'18'!AJ$10+'18'!$K251*'18'!AJ$11+'18'!$L251*'18'!AJ$12+'18'!$M251*'18'!AJ$13+'18'!$N251*'18'!AJ$14+'18'!$O251*'18'!AJ$15+'18'!$P251*'18'!AJ$16+'18'!$Q251*'18'!AJ$17++'18'!$R251*'18'!AJ$18</f>
        <v>-2.0051231672183534E-2</v>
      </c>
    </row>
    <row r="252" spans="1:18" x14ac:dyDescent="0.2">
      <c r="A252">
        <f>'18'!$A252*'18'!S$1+'18'!$B252*'18'!S$2+'18'!$C252*'18'!S$3+'18'!$D252*'18'!S$4+'18'!$E252*'18'!S$5+'18'!$F252*'18'!S$6+'18'!$G252*'18'!S$7+'18'!$H252*'18'!S$8+'18'!$I252*'18'!S$9+'18'!$J252*'18'!S$10+'18'!$K252*'18'!S$11+'18'!$L252*'18'!S$12+'18'!$M252*'18'!S$13+'18'!$N252*'18'!S$14+'18'!$O252*'18'!S$15+'18'!$P252*'18'!S$16+'18'!$Q252*'18'!S$17++'18'!$R252*'18'!S$18</f>
        <v>0.89603249187334344</v>
      </c>
      <c r="B252">
        <f>'18'!$A252*'18'!T$1+'18'!$B252*'18'!T$2+'18'!$C252*'18'!T$3+'18'!$D252*'18'!T$4+'18'!$E252*'18'!T$5+'18'!$F252*'18'!T$6+'18'!$G252*'18'!T$7+'18'!$H252*'18'!T$8+'18'!$I252*'18'!T$9+'18'!$J252*'18'!T$10+'18'!$K252*'18'!T$11+'18'!$L252*'18'!T$12+'18'!$M252*'18'!T$13+'18'!$N252*'18'!T$14+'18'!$O252*'18'!T$15+'18'!$P252*'18'!T$16+'18'!$Q252*'18'!T$17++'18'!$R252*'18'!T$18</f>
        <v>0.31055053857540299</v>
      </c>
      <c r="C252">
        <f>'18'!$A252*'18'!U$1+'18'!$B252*'18'!U$2+'18'!$C252*'18'!U$3+'18'!$D252*'18'!U$4+'18'!$E252*'18'!U$5+'18'!$F252*'18'!U$6+'18'!$G252*'18'!U$7+'18'!$H252*'18'!U$8+'18'!$I252*'18'!U$9+'18'!$J252*'18'!U$10+'18'!$K252*'18'!U$11+'18'!$L252*'18'!U$12+'18'!$M252*'18'!U$13+'18'!$N252*'18'!U$14+'18'!$O252*'18'!U$15+'18'!$P252*'18'!U$16+'18'!$Q252*'18'!U$17++'18'!$R252*'18'!U$18</f>
        <v>0.48100959605197147</v>
      </c>
      <c r="D252">
        <f>'18'!$A252*'18'!V$1+'18'!$B252*'18'!V$2+'18'!$C252*'18'!V$3+'18'!$D252*'18'!V$4+'18'!$E252*'18'!V$5+'18'!$F252*'18'!V$6+'18'!$G252*'18'!V$7+'18'!$H252*'18'!V$8+'18'!$I252*'18'!V$9+'18'!$J252*'18'!V$10+'18'!$K252*'18'!V$11+'18'!$L252*'18'!V$12+'18'!$M252*'18'!V$13+'18'!$N252*'18'!V$14+'18'!$O252*'18'!V$15+'18'!$P252*'18'!V$16+'18'!$Q252*'18'!V$17++'18'!$R252*'18'!V$18</f>
        <v>-5.8510632316424727E-4</v>
      </c>
      <c r="E252">
        <f>'18'!$A252*'18'!W$1+'18'!$B252*'18'!W$2+'18'!$C252*'18'!W$3+'18'!$D252*'18'!W$4+'18'!$E252*'18'!W$5+'18'!$F252*'18'!W$6+'18'!$G252*'18'!W$7+'18'!$H252*'18'!W$8+'18'!$I252*'18'!W$9+'18'!$J252*'18'!W$10+'18'!$K252*'18'!W$11+'18'!$L252*'18'!W$12+'18'!$M252*'18'!W$13+'18'!$N252*'18'!W$14+'18'!$O252*'18'!W$15+'18'!$P252*'18'!W$16+'18'!$Q252*'18'!W$17++'18'!$R252*'18'!W$18</f>
        <v>0.91533643855849989</v>
      </c>
      <c r="F252">
        <f>'18'!$A252*'18'!X$1+'18'!$B252*'18'!X$2+'18'!$C252*'18'!X$3+'18'!$D252*'18'!X$4+'18'!$E252*'18'!X$5+'18'!$F252*'18'!X$6+'18'!$G252*'18'!X$7+'18'!$H252*'18'!X$8+'18'!$I252*'18'!X$9+'18'!$J252*'18'!X$10+'18'!$K252*'18'!X$11+'18'!$L252*'18'!X$12+'18'!$M252*'18'!X$13+'18'!$N252*'18'!X$14+'18'!$O252*'18'!X$15+'18'!$P252*'18'!X$16+'18'!$Q252*'18'!X$17++'18'!$R252*'18'!X$18</f>
        <v>0.16103599008768948</v>
      </c>
      <c r="G252">
        <f>'18'!$A252*'18'!Y$1+'18'!$B252*'18'!Y$2+'18'!$C252*'18'!Y$3+'18'!$D252*'18'!Y$4+'18'!$E252*'18'!Y$5+'18'!$F252*'18'!Y$6+'18'!$G252*'18'!Y$7+'18'!$H252*'18'!Y$8+'18'!$I252*'18'!Y$9+'18'!$J252*'18'!Y$10+'18'!$K252*'18'!Y$11+'18'!$L252*'18'!Y$12+'18'!$M252*'18'!Y$13+'18'!$N252*'18'!Y$14+'18'!$O252*'18'!Y$15+'18'!$P252*'18'!Y$16+'18'!$Q252*'18'!Y$17++'18'!$R252*'18'!Y$18</f>
        <v>-0.30913215363266044</v>
      </c>
      <c r="H252">
        <f>'18'!$A252*'18'!Z$1+'18'!$B252*'18'!Z$2+'18'!$C252*'18'!Z$3+'18'!$D252*'18'!Z$4+'18'!$E252*'18'!Z$5+'18'!$F252*'18'!Z$6+'18'!$G252*'18'!Z$7+'18'!$H252*'18'!Z$8+'18'!$I252*'18'!Z$9+'18'!$J252*'18'!Z$10+'18'!$K252*'18'!Z$11+'18'!$L252*'18'!Z$12+'18'!$M252*'18'!Z$13+'18'!$N252*'18'!Z$14+'18'!$O252*'18'!Z$15+'18'!$P252*'18'!Z$16+'18'!$Q252*'18'!Z$17++'18'!$R252*'18'!Z$18</f>
        <v>-0.23965188438408694</v>
      </c>
      <c r="I252">
        <f>'18'!$A252*'18'!AA$1+'18'!$B252*'18'!AA$2+'18'!$C252*'18'!AA$3+'18'!$D252*'18'!AA$4+'18'!$E252*'18'!AA$5+'18'!$F252*'18'!AA$6+'18'!$G252*'18'!AA$7+'18'!$H252*'18'!AA$8+'18'!$I252*'18'!AA$9+'18'!$J252*'18'!AA$10+'18'!$K252*'18'!AA$11+'18'!$L252*'18'!AA$12+'18'!$M252*'18'!AA$13+'18'!$N252*'18'!AA$14+'18'!$O252*'18'!AA$15+'18'!$P252*'18'!AA$16+'18'!$Q252*'18'!AA$17++'18'!$R252*'18'!AA$18</f>
        <v>0.4650866547846807</v>
      </c>
      <c r="J252">
        <f>'18'!$A252*'18'!AB$1+'18'!$B252*'18'!AB$2+'18'!$C252*'18'!AB$3+'18'!$D252*'18'!AB$4+'18'!$E252*'18'!AB$5+'18'!$F252*'18'!AB$6+'18'!$G252*'18'!AB$7+'18'!$H252*'18'!AB$8+'18'!$I252*'18'!AB$9+'18'!$J252*'18'!AB$10+'18'!$K252*'18'!AB$11+'18'!$L252*'18'!AB$12+'18'!$M252*'18'!AB$13+'18'!$N252*'18'!AB$14+'18'!$O252*'18'!AB$15+'18'!$P252*'18'!AB$16+'18'!$Q252*'18'!AB$17++'18'!$R252*'18'!AB$18</f>
        <v>0.31574424024780179</v>
      </c>
      <c r="K252">
        <f>'18'!$A252*'18'!AC$1+'18'!$B252*'18'!AC$2+'18'!$C252*'18'!AC$3+'18'!$D252*'18'!AC$4+'18'!$E252*'18'!AC$5+'18'!$F252*'18'!AC$6+'18'!$G252*'18'!AC$7+'18'!$H252*'18'!AC$8+'18'!$I252*'18'!AC$9+'18'!$J252*'18'!AC$10+'18'!$K252*'18'!AC$11+'18'!$L252*'18'!AC$12+'18'!$M252*'18'!AC$13+'18'!$N252*'18'!AC$14+'18'!$O252*'18'!AC$15+'18'!$P252*'18'!AC$16+'18'!$Q252*'18'!AC$17++'18'!$R252*'18'!AC$18</f>
        <v>0.42684671129810098</v>
      </c>
      <c r="L252">
        <f>'18'!$A252*'18'!AD$1+'18'!$B252*'18'!AD$2+'18'!$C252*'18'!AD$3+'18'!$D252*'18'!AD$4+'18'!$E252*'18'!AD$5+'18'!$F252*'18'!AD$6+'18'!$G252*'18'!AD$7+'18'!$H252*'18'!AD$8+'18'!$I252*'18'!AD$9+'18'!$J252*'18'!AD$10+'18'!$K252*'18'!AD$11+'18'!$L252*'18'!AD$12+'18'!$M252*'18'!AD$13+'18'!$N252*'18'!AD$14+'18'!$O252*'18'!AD$15+'18'!$P252*'18'!AD$16+'18'!$Q252*'18'!AD$17++'18'!$R252*'18'!AD$18</f>
        <v>-0.14081035521171065</v>
      </c>
      <c r="M252">
        <f>'18'!$A252*'18'!AE$1+'18'!$B252*'18'!AE$2+'18'!$C252*'18'!AE$3+'18'!$D252*'18'!AE$4+'18'!$E252*'18'!AE$5+'18'!$F252*'18'!AE$6+'18'!$G252*'18'!AE$7+'18'!$H252*'18'!AE$8+'18'!$I252*'18'!AE$9+'18'!$J252*'18'!AE$10+'18'!$K252*'18'!AE$11+'18'!$L252*'18'!AE$12+'18'!$M252*'18'!AE$13+'18'!$N252*'18'!AE$14+'18'!$O252*'18'!AE$15+'18'!$P252*'18'!AE$16+'18'!$Q252*'18'!AE$17++'18'!$R252*'18'!AE$18</f>
        <v>0.66346805528252295</v>
      </c>
      <c r="N252">
        <f>'18'!$A252*'18'!AF$1+'18'!$B252*'18'!AF$2+'18'!$C252*'18'!AF$3+'18'!$D252*'18'!AF$4+'18'!$E252*'18'!AF$5+'18'!$F252*'18'!AF$6+'18'!$G252*'18'!AF$7+'18'!$H252*'18'!AF$8+'18'!$I252*'18'!AF$9+'18'!$J252*'18'!AF$10+'18'!$K252*'18'!AF$11+'18'!$L252*'18'!AF$12+'18'!$M252*'18'!AF$13+'18'!$N252*'18'!AF$14+'18'!$O252*'18'!AF$15+'18'!$P252*'18'!AF$16+'18'!$Q252*'18'!AF$17++'18'!$R252*'18'!AF$18</f>
        <v>0.89253633126073506</v>
      </c>
      <c r="O252">
        <f>'18'!$A252*'18'!AG$1+'18'!$B252*'18'!AG$2+'18'!$C252*'18'!AG$3+'18'!$D252*'18'!AG$4+'18'!$E252*'18'!AG$5+'18'!$F252*'18'!AG$6+'18'!$G252*'18'!AG$7+'18'!$H252*'18'!AG$8+'18'!$I252*'18'!AG$9+'18'!$J252*'18'!AG$10+'18'!$K252*'18'!AG$11+'18'!$L252*'18'!AG$12+'18'!$M252*'18'!AG$13+'18'!$N252*'18'!AG$14+'18'!$O252*'18'!AG$15+'18'!$P252*'18'!AG$16+'18'!$Q252*'18'!AG$17++'18'!$R252*'18'!AG$18</f>
        <v>0.36964404668613771</v>
      </c>
      <c r="P252">
        <f>'18'!$A252*'18'!AH$1+'18'!$B252*'18'!AH$2+'18'!$C252*'18'!AH$3+'18'!$D252*'18'!AH$4+'18'!$E252*'18'!AH$5+'18'!$F252*'18'!AH$6+'18'!$G252*'18'!AH$7+'18'!$H252*'18'!AH$8+'18'!$I252*'18'!AH$9+'18'!$J252*'18'!AH$10+'18'!$K252*'18'!AH$11+'18'!$L252*'18'!AH$12+'18'!$M252*'18'!AH$13+'18'!$N252*'18'!AH$14+'18'!$O252*'18'!AH$15+'18'!$P252*'18'!AH$16+'18'!$Q252*'18'!AH$17++'18'!$R252*'18'!AH$18</f>
        <v>1.027807010054969</v>
      </c>
      <c r="Q252">
        <f>'18'!$A252*'18'!AI$1+'18'!$B252*'18'!AI$2+'18'!$C252*'18'!AI$3+'18'!$D252*'18'!AI$4+'18'!$E252*'18'!AI$5+'18'!$F252*'18'!AI$6+'18'!$G252*'18'!AI$7+'18'!$H252*'18'!AI$8+'18'!$I252*'18'!AI$9+'18'!$J252*'18'!AI$10+'18'!$K252*'18'!AI$11+'18'!$L252*'18'!AI$12+'18'!$M252*'18'!AI$13+'18'!$N252*'18'!AI$14+'18'!$O252*'18'!AI$15+'18'!$P252*'18'!AI$16+'18'!$Q252*'18'!AI$17++'18'!$R252*'18'!AI$18</f>
        <v>0.61116916372524954</v>
      </c>
      <c r="R252">
        <f>'18'!$A252*'18'!AJ$1+'18'!$B252*'18'!AJ$2+'18'!$C252*'18'!AJ$3+'18'!$D252*'18'!AJ$4+'18'!$E252*'18'!AJ$5+'18'!$F252*'18'!AJ$6+'18'!$G252*'18'!AJ$7+'18'!$H252*'18'!AJ$8+'18'!$I252*'18'!AJ$9+'18'!$J252*'18'!AJ$10+'18'!$K252*'18'!AJ$11+'18'!$L252*'18'!AJ$12+'18'!$M252*'18'!AJ$13+'18'!$N252*'18'!AJ$14+'18'!$O252*'18'!AJ$15+'18'!$P252*'18'!AJ$16+'18'!$Q252*'18'!AJ$17++'18'!$R252*'18'!AJ$18</f>
        <v>-1.4320577142143742E-2</v>
      </c>
    </row>
    <row r="253" spans="1:18" x14ac:dyDescent="0.2">
      <c r="A253">
        <f>'18'!$A253*'18'!S$1+'18'!$B253*'18'!S$2+'18'!$C253*'18'!S$3+'18'!$D253*'18'!S$4+'18'!$E253*'18'!S$5+'18'!$F253*'18'!S$6+'18'!$G253*'18'!S$7+'18'!$H253*'18'!S$8+'18'!$I253*'18'!S$9+'18'!$J253*'18'!S$10+'18'!$K253*'18'!S$11+'18'!$L253*'18'!S$12+'18'!$M253*'18'!S$13+'18'!$N253*'18'!S$14+'18'!$O253*'18'!S$15+'18'!$P253*'18'!S$16+'18'!$Q253*'18'!S$17++'18'!$R253*'18'!S$18</f>
        <v>1.1037729535054936</v>
      </c>
      <c r="B253">
        <f>'18'!$A253*'18'!T$1+'18'!$B253*'18'!T$2+'18'!$C253*'18'!T$3+'18'!$D253*'18'!T$4+'18'!$E253*'18'!T$5+'18'!$F253*'18'!T$6+'18'!$G253*'18'!T$7+'18'!$H253*'18'!T$8+'18'!$I253*'18'!T$9+'18'!$J253*'18'!T$10+'18'!$K253*'18'!T$11+'18'!$L253*'18'!T$12+'18'!$M253*'18'!T$13+'18'!$N253*'18'!T$14+'18'!$O253*'18'!T$15+'18'!$P253*'18'!T$16+'18'!$Q253*'18'!T$17++'18'!$R253*'18'!T$18</f>
        <v>0.83708013749725363</v>
      </c>
      <c r="C253">
        <f>'18'!$A253*'18'!U$1+'18'!$B253*'18'!U$2+'18'!$C253*'18'!U$3+'18'!$D253*'18'!U$4+'18'!$E253*'18'!U$5+'18'!$F253*'18'!U$6+'18'!$G253*'18'!U$7+'18'!$H253*'18'!U$8+'18'!$I253*'18'!U$9+'18'!$J253*'18'!U$10+'18'!$K253*'18'!U$11+'18'!$L253*'18'!U$12+'18'!$M253*'18'!U$13+'18'!$N253*'18'!U$14+'18'!$O253*'18'!U$15+'18'!$P253*'18'!U$16+'18'!$Q253*'18'!U$17++'18'!$R253*'18'!U$18</f>
        <v>0.33030650735423572</v>
      </c>
      <c r="D253">
        <f>'18'!$A253*'18'!V$1+'18'!$B253*'18'!V$2+'18'!$C253*'18'!V$3+'18'!$D253*'18'!V$4+'18'!$E253*'18'!V$5+'18'!$F253*'18'!V$6+'18'!$G253*'18'!V$7+'18'!$H253*'18'!V$8+'18'!$I253*'18'!V$9+'18'!$J253*'18'!V$10+'18'!$K253*'18'!V$11+'18'!$L253*'18'!V$12+'18'!$M253*'18'!V$13+'18'!$N253*'18'!V$14+'18'!$O253*'18'!V$15+'18'!$P253*'18'!V$16+'18'!$Q253*'18'!V$17++'18'!$R253*'18'!V$18</f>
        <v>0.21394709119297592</v>
      </c>
      <c r="E253">
        <f>'18'!$A253*'18'!W$1+'18'!$B253*'18'!W$2+'18'!$C253*'18'!W$3+'18'!$D253*'18'!W$4+'18'!$E253*'18'!W$5+'18'!$F253*'18'!W$6+'18'!$G253*'18'!W$7+'18'!$H253*'18'!W$8+'18'!$I253*'18'!W$9+'18'!$J253*'18'!W$10+'18'!$K253*'18'!W$11+'18'!$L253*'18'!W$12+'18'!$M253*'18'!W$13+'18'!$N253*'18'!W$14+'18'!$O253*'18'!W$15+'18'!$P253*'18'!W$16+'18'!$Q253*'18'!W$17++'18'!$R253*'18'!W$18</f>
        <v>0.85551687546009303</v>
      </c>
      <c r="F253">
        <f>'18'!$A253*'18'!X$1+'18'!$B253*'18'!X$2+'18'!$C253*'18'!X$3+'18'!$D253*'18'!X$4+'18'!$E253*'18'!X$5+'18'!$F253*'18'!X$6+'18'!$G253*'18'!X$7+'18'!$H253*'18'!X$8+'18'!$I253*'18'!X$9+'18'!$J253*'18'!X$10+'18'!$K253*'18'!X$11+'18'!$L253*'18'!X$12+'18'!$M253*'18'!X$13+'18'!$N253*'18'!X$14+'18'!$O253*'18'!X$15+'18'!$P253*'18'!X$16+'18'!$Q253*'18'!X$17++'18'!$R253*'18'!X$18</f>
        <v>0.120734394109628</v>
      </c>
      <c r="G253">
        <f>'18'!$A253*'18'!Y$1+'18'!$B253*'18'!Y$2+'18'!$C253*'18'!Y$3+'18'!$D253*'18'!Y$4+'18'!$E253*'18'!Y$5+'18'!$F253*'18'!Y$6+'18'!$G253*'18'!Y$7+'18'!$H253*'18'!Y$8+'18'!$I253*'18'!Y$9+'18'!$J253*'18'!Y$10+'18'!$K253*'18'!Y$11+'18'!$L253*'18'!Y$12+'18'!$M253*'18'!Y$13+'18'!$N253*'18'!Y$14+'18'!$O253*'18'!Y$15+'18'!$P253*'18'!Y$16+'18'!$Q253*'18'!Y$17++'18'!$R253*'18'!Y$18</f>
        <v>-0.24473885243396848</v>
      </c>
      <c r="H253">
        <f>'18'!$A253*'18'!Z$1+'18'!$B253*'18'!Z$2+'18'!$C253*'18'!Z$3+'18'!$D253*'18'!Z$4+'18'!$E253*'18'!Z$5+'18'!$F253*'18'!Z$6+'18'!$G253*'18'!Z$7+'18'!$H253*'18'!Z$8+'18'!$I253*'18'!Z$9+'18'!$J253*'18'!Z$10+'18'!$K253*'18'!Z$11+'18'!$L253*'18'!Z$12+'18'!$M253*'18'!Z$13+'18'!$N253*'18'!Z$14+'18'!$O253*'18'!Z$15+'18'!$P253*'18'!Z$16+'18'!$Q253*'18'!Z$17++'18'!$R253*'18'!Z$18</f>
        <v>-0.26338432768962816</v>
      </c>
      <c r="I253">
        <f>'18'!$A253*'18'!AA$1+'18'!$B253*'18'!AA$2+'18'!$C253*'18'!AA$3+'18'!$D253*'18'!AA$4+'18'!$E253*'18'!AA$5+'18'!$F253*'18'!AA$6+'18'!$G253*'18'!AA$7+'18'!$H253*'18'!AA$8+'18'!$I253*'18'!AA$9+'18'!$J253*'18'!AA$10+'18'!$K253*'18'!AA$11+'18'!$L253*'18'!AA$12+'18'!$M253*'18'!AA$13+'18'!$N253*'18'!AA$14+'18'!$O253*'18'!AA$15+'18'!$P253*'18'!AA$16+'18'!$Q253*'18'!AA$17++'18'!$R253*'18'!AA$18</f>
        <v>0.46775675094245261</v>
      </c>
      <c r="J253">
        <f>'18'!$A253*'18'!AB$1+'18'!$B253*'18'!AB$2+'18'!$C253*'18'!AB$3+'18'!$D253*'18'!AB$4+'18'!$E253*'18'!AB$5+'18'!$F253*'18'!AB$6+'18'!$G253*'18'!AB$7+'18'!$H253*'18'!AB$8+'18'!$I253*'18'!AB$9+'18'!$J253*'18'!AB$10+'18'!$K253*'18'!AB$11+'18'!$L253*'18'!AB$12+'18'!$M253*'18'!AB$13+'18'!$N253*'18'!AB$14+'18'!$O253*'18'!AB$15+'18'!$P253*'18'!AB$16+'18'!$Q253*'18'!AB$17++'18'!$R253*'18'!AB$18</f>
        <v>0.28104008646362677</v>
      </c>
      <c r="K253">
        <f>'18'!$A253*'18'!AC$1+'18'!$B253*'18'!AC$2+'18'!$C253*'18'!AC$3+'18'!$D253*'18'!AC$4+'18'!$E253*'18'!AC$5+'18'!$F253*'18'!AC$6+'18'!$G253*'18'!AC$7+'18'!$H253*'18'!AC$8+'18'!$I253*'18'!AC$9+'18'!$J253*'18'!AC$10+'18'!$K253*'18'!AC$11+'18'!$L253*'18'!AC$12+'18'!$M253*'18'!AC$13+'18'!$N253*'18'!AC$14+'18'!$O253*'18'!AC$15+'18'!$P253*'18'!AC$16+'18'!$Q253*'18'!AC$17++'18'!$R253*'18'!AC$18</f>
        <v>0.38003632722423808</v>
      </c>
      <c r="L253">
        <f>'18'!$A253*'18'!AD$1+'18'!$B253*'18'!AD$2+'18'!$C253*'18'!AD$3+'18'!$D253*'18'!AD$4+'18'!$E253*'18'!AD$5+'18'!$F253*'18'!AD$6+'18'!$G253*'18'!AD$7+'18'!$H253*'18'!AD$8+'18'!$I253*'18'!AD$9+'18'!$J253*'18'!AD$10+'18'!$K253*'18'!AD$11+'18'!$L253*'18'!AD$12+'18'!$M253*'18'!AD$13+'18'!$N253*'18'!AD$14+'18'!$O253*'18'!AD$15+'18'!$P253*'18'!AD$16+'18'!$Q253*'18'!AD$17++'18'!$R253*'18'!AD$18</f>
        <v>-0.14731972852192907</v>
      </c>
      <c r="M253">
        <f>'18'!$A253*'18'!AE$1+'18'!$B253*'18'!AE$2+'18'!$C253*'18'!AE$3+'18'!$D253*'18'!AE$4+'18'!$E253*'18'!AE$5+'18'!$F253*'18'!AE$6+'18'!$G253*'18'!AE$7+'18'!$H253*'18'!AE$8+'18'!$I253*'18'!AE$9+'18'!$J253*'18'!AE$10+'18'!$K253*'18'!AE$11+'18'!$L253*'18'!AE$12+'18'!$M253*'18'!AE$13+'18'!$N253*'18'!AE$14+'18'!$O253*'18'!AE$15+'18'!$P253*'18'!AE$16+'18'!$Q253*'18'!AE$17++'18'!$R253*'18'!AE$18</f>
        <v>0.69004216893975201</v>
      </c>
      <c r="N253">
        <f>'18'!$A253*'18'!AF$1+'18'!$B253*'18'!AF$2+'18'!$C253*'18'!AF$3+'18'!$D253*'18'!AF$4+'18'!$E253*'18'!AF$5+'18'!$F253*'18'!AF$6+'18'!$G253*'18'!AF$7+'18'!$H253*'18'!AF$8+'18'!$I253*'18'!AF$9+'18'!$J253*'18'!AF$10+'18'!$K253*'18'!AF$11+'18'!$L253*'18'!AF$12+'18'!$M253*'18'!AF$13+'18'!$N253*'18'!AF$14+'18'!$O253*'18'!AF$15+'18'!$P253*'18'!AF$16+'18'!$Q253*'18'!AF$17++'18'!$R253*'18'!AF$18</f>
        <v>0.94982839877728742</v>
      </c>
      <c r="O253">
        <f>'18'!$A253*'18'!AG$1+'18'!$B253*'18'!AG$2+'18'!$C253*'18'!AG$3+'18'!$D253*'18'!AG$4+'18'!$E253*'18'!AG$5+'18'!$F253*'18'!AG$6+'18'!$G253*'18'!AG$7+'18'!$H253*'18'!AG$8+'18'!$I253*'18'!AG$9+'18'!$J253*'18'!AG$10+'18'!$K253*'18'!AG$11+'18'!$L253*'18'!AG$12+'18'!$M253*'18'!AG$13+'18'!$N253*'18'!AG$14+'18'!$O253*'18'!AG$15+'18'!$P253*'18'!AG$16+'18'!$Q253*'18'!AG$17++'18'!$R253*'18'!AG$18</f>
        <v>0.37598147039028113</v>
      </c>
      <c r="P253">
        <f>'18'!$A253*'18'!AH$1+'18'!$B253*'18'!AH$2+'18'!$C253*'18'!AH$3+'18'!$D253*'18'!AH$4+'18'!$E253*'18'!AH$5+'18'!$F253*'18'!AH$6+'18'!$G253*'18'!AH$7+'18'!$H253*'18'!AH$8+'18'!$I253*'18'!AH$9+'18'!$J253*'18'!AH$10+'18'!$K253*'18'!AH$11+'18'!$L253*'18'!AH$12+'18'!$M253*'18'!AH$13+'18'!$N253*'18'!AH$14+'18'!$O253*'18'!AH$15+'18'!$P253*'18'!AH$16+'18'!$Q253*'18'!AH$17++'18'!$R253*'18'!AH$18</f>
        <v>1.020791578245855</v>
      </c>
      <c r="Q253">
        <f>'18'!$A253*'18'!AI$1+'18'!$B253*'18'!AI$2+'18'!$C253*'18'!AI$3+'18'!$D253*'18'!AI$4+'18'!$E253*'18'!AI$5+'18'!$F253*'18'!AI$6+'18'!$G253*'18'!AI$7+'18'!$H253*'18'!AI$8+'18'!$I253*'18'!AI$9+'18'!$J253*'18'!AI$10+'18'!$K253*'18'!AI$11+'18'!$L253*'18'!AI$12+'18'!$M253*'18'!AI$13+'18'!$N253*'18'!AI$14+'18'!$O253*'18'!AI$15+'18'!$P253*'18'!AI$16+'18'!$Q253*'18'!AI$17++'18'!$R253*'18'!AI$18</f>
        <v>0.61136923626762074</v>
      </c>
      <c r="R253">
        <f>'18'!$A253*'18'!AJ$1+'18'!$B253*'18'!AJ$2+'18'!$C253*'18'!AJ$3+'18'!$D253*'18'!AJ$4+'18'!$E253*'18'!AJ$5+'18'!$F253*'18'!AJ$6+'18'!$G253*'18'!AJ$7+'18'!$H253*'18'!AJ$8+'18'!$I253*'18'!AJ$9+'18'!$J253*'18'!AJ$10+'18'!$K253*'18'!AJ$11+'18'!$L253*'18'!AJ$12+'18'!$M253*'18'!AJ$13+'18'!$N253*'18'!AJ$14+'18'!$O253*'18'!AJ$15+'18'!$P253*'18'!AJ$16+'18'!$Q253*'18'!AJ$17++'18'!$R253*'18'!AJ$18</f>
        <v>-1.01736861964207E-2</v>
      </c>
    </row>
    <row r="254" spans="1:18" x14ac:dyDescent="0.2">
      <c r="A254">
        <f>'18'!$A254*'18'!S$1+'18'!$B254*'18'!S$2+'18'!$C254*'18'!S$3+'18'!$D254*'18'!S$4+'18'!$E254*'18'!S$5+'18'!$F254*'18'!S$6+'18'!$G254*'18'!S$7+'18'!$H254*'18'!S$8+'18'!$I254*'18'!S$9+'18'!$J254*'18'!S$10+'18'!$K254*'18'!S$11+'18'!$L254*'18'!S$12+'18'!$M254*'18'!S$13+'18'!$N254*'18'!S$14+'18'!$O254*'18'!S$15+'18'!$P254*'18'!S$16+'18'!$Q254*'18'!S$17++'18'!$R254*'18'!S$18</f>
        <v>1.1697039048241686</v>
      </c>
      <c r="B254">
        <f>'18'!$A254*'18'!T$1+'18'!$B254*'18'!T$2+'18'!$C254*'18'!T$3+'18'!$D254*'18'!T$4+'18'!$E254*'18'!T$5+'18'!$F254*'18'!T$6+'18'!$G254*'18'!T$7+'18'!$H254*'18'!T$8+'18'!$I254*'18'!T$9+'18'!$J254*'18'!T$10+'18'!$K254*'18'!T$11+'18'!$L254*'18'!T$12+'18'!$M254*'18'!T$13+'18'!$N254*'18'!T$14+'18'!$O254*'18'!T$15+'18'!$P254*'18'!T$16+'18'!$Q254*'18'!T$17++'18'!$R254*'18'!T$18</f>
        <v>0.56753022584342339</v>
      </c>
      <c r="C254">
        <f>'18'!$A254*'18'!U$1+'18'!$B254*'18'!U$2+'18'!$C254*'18'!U$3+'18'!$D254*'18'!U$4+'18'!$E254*'18'!U$5+'18'!$F254*'18'!U$6+'18'!$G254*'18'!U$7+'18'!$H254*'18'!U$8+'18'!$I254*'18'!U$9+'18'!$J254*'18'!U$10+'18'!$K254*'18'!U$11+'18'!$L254*'18'!U$12+'18'!$M254*'18'!U$13+'18'!$N254*'18'!U$14+'18'!$O254*'18'!U$15+'18'!$P254*'18'!U$16+'18'!$Q254*'18'!U$17++'18'!$R254*'18'!U$18</f>
        <v>0.41725671407953768</v>
      </c>
      <c r="D254">
        <f>'18'!$A254*'18'!V$1+'18'!$B254*'18'!V$2+'18'!$C254*'18'!V$3+'18'!$D254*'18'!V$4+'18'!$E254*'18'!V$5+'18'!$F254*'18'!V$6+'18'!$G254*'18'!V$7+'18'!$H254*'18'!V$8+'18'!$I254*'18'!V$9+'18'!$J254*'18'!V$10+'18'!$K254*'18'!V$11+'18'!$L254*'18'!V$12+'18'!$M254*'18'!V$13+'18'!$N254*'18'!V$14+'18'!$O254*'18'!V$15+'18'!$P254*'18'!V$16+'18'!$Q254*'18'!V$17++'18'!$R254*'18'!V$18</f>
        <v>0.11500309128815836</v>
      </c>
      <c r="E254">
        <f>'18'!$A254*'18'!W$1+'18'!$B254*'18'!W$2+'18'!$C254*'18'!W$3+'18'!$D254*'18'!W$4+'18'!$E254*'18'!W$5+'18'!$F254*'18'!W$6+'18'!$G254*'18'!W$7+'18'!$H254*'18'!W$8+'18'!$I254*'18'!W$9+'18'!$J254*'18'!W$10+'18'!$K254*'18'!W$11+'18'!$L254*'18'!W$12+'18'!$M254*'18'!W$13+'18'!$N254*'18'!W$14+'18'!$O254*'18'!W$15+'18'!$P254*'18'!W$16+'18'!$Q254*'18'!W$17++'18'!$R254*'18'!W$18</f>
        <v>0.84847687233152502</v>
      </c>
      <c r="F254">
        <f>'18'!$A254*'18'!X$1+'18'!$B254*'18'!X$2+'18'!$C254*'18'!X$3+'18'!$D254*'18'!X$4+'18'!$E254*'18'!X$5+'18'!$F254*'18'!X$6+'18'!$G254*'18'!X$7+'18'!$H254*'18'!X$8+'18'!$I254*'18'!X$9+'18'!$J254*'18'!X$10+'18'!$K254*'18'!X$11+'18'!$L254*'18'!X$12+'18'!$M254*'18'!X$13+'18'!$N254*'18'!X$14+'18'!$O254*'18'!X$15+'18'!$P254*'18'!X$16+'18'!$Q254*'18'!X$17++'18'!$R254*'18'!X$18</f>
        <v>0.12768829680606225</v>
      </c>
      <c r="G254">
        <f>'18'!$A254*'18'!Y$1+'18'!$B254*'18'!Y$2+'18'!$C254*'18'!Y$3+'18'!$D254*'18'!Y$4+'18'!$E254*'18'!Y$5+'18'!$F254*'18'!Y$6+'18'!$G254*'18'!Y$7+'18'!$H254*'18'!Y$8+'18'!$I254*'18'!Y$9+'18'!$J254*'18'!Y$10+'18'!$K254*'18'!Y$11+'18'!$L254*'18'!Y$12+'18'!$M254*'18'!Y$13+'18'!$N254*'18'!Y$14+'18'!$O254*'18'!Y$15+'18'!$P254*'18'!Y$16+'18'!$Q254*'18'!Y$17++'18'!$R254*'18'!Y$18</f>
        <v>-0.38178420873217517</v>
      </c>
      <c r="H254">
        <f>'18'!$A254*'18'!Z$1+'18'!$B254*'18'!Z$2+'18'!$C254*'18'!Z$3+'18'!$D254*'18'!Z$4+'18'!$E254*'18'!Z$5+'18'!$F254*'18'!Z$6+'18'!$G254*'18'!Z$7+'18'!$H254*'18'!Z$8+'18'!$I254*'18'!Z$9+'18'!$J254*'18'!Z$10+'18'!$K254*'18'!Z$11+'18'!$L254*'18'!Z$12+'18'!$M254*'18'!Z$13+'18'!$N254*'18'!Z$14+'18'!$O254*'18'!Z$15+'18'!$P254*'18'!Z$16+'18'!$Q254*'18'!Z$17++'18'!$R254*'18'!Z$18</f>
        <v>-0.16888104891369754</v>
      </c>
      <c r="I254">
        <f>'18'!$A254*'18'!AA$1+'18'!$B254*'18'!AA$2+'18'!$C254*'18'!AA$3+'18'!$D254*'18'!AA$4+'18'!$E254*'18'!AA$5+'18'!$F254*'18'!AA$6+'18'!$G254*'18'!AA$7+'18'!$H254*'18'!AA$8+'18'!$I254*'18'!AA$9+'18'!$J254*'18'!AA$10+'18'!$K254*'18'!AA$11+'18'!$L254*'18'!AA$12+'18'!$M254*'18'!AA$13+'18'!$N254*'18'!AA$14+'18'!$O254*'18'!AA$15+'18'!$P254*'18'!AA$16+'18'!$Q254*'18'!AA$17++'18'!$R254*'18'!AA$18</f>
        <v>0.50586157028634748</v>
      </c>
      <c r="J254">
        <f>'18'!$A254*'18'!AB$1+'18'!$B254*'18'!AB$2+'18'!$C254*'18'!AB$3+'18'!$D254*'18'!AB$4+'18'!$E254*'18'!AB$5+'18'!$F254*'18'!AB$6+'18'!$G254*'18'!AB$7+'18'!$H254*'18'!AB$8+'18'!$I254*'18'!AB$9+'18'!$J254*'18'!AB$10+'18'!$K254*'18'!AB$11+'18'!$L254*'18'!AB$12+'18'!$M254*'18'!AB$13+'18'!$N254*'18'!AB$14+'18'!$O254*'18'!AB$15+'18'!$P254*'18'!AB$16+'18'!$Q254*'18'!AB$17++'18'!$R254*'18'!AB$18</f>
        <v>0.32107150049919925</v>
      </c>
      <c r="K254">
        <f>'18'!$A254*'18'!AC$1+'18'!$B254*'18'!AC$2+'18'!$C254*'18'!AC$3+'18'!$D254*'18'!AC$4+'18'!$E254*'18'!AC$5+'18'!$F254*'18'!AC$6+'18'!$G254*'18'!AC$7+'18'!$H254*'18'!AC$8+'18'!$I254*'18'!AC$9+'18'!$J254*'18'!AC$10+'18'!$K254*'18'!AC$11+'18'!$L254*'18'!AC$12+'18'!$M254*'18'!AC$13+'18'!$N254*'18'!AC$14+'18'!$O254*'18'!AC$15+'18'!$P254*'18'!AC$16+'18'!$Q254*'18'!AC$17++'18'!$R254*'18'!AC$18</f>
        <v>0.43778231615801666</v>
      </c>
      <c r="L254">
        <f>'18'!$A254*'18'!AD$1+'18'!$B254*'18'!AD$2+'18'!$C254*'18'!AD$3+'18'!$D254*'18'!AD$4+'18'!$E254*'18'!AD$5+'18'!$F254*'18'!AD$6+'18'!$G254*'18'!AD$7+'18'!$H254*'18'!AD$8+'18'!$I254*'18'!AD$9+'18'!$J254*'18'!AD$10+'18'!$K254*'18'!AD$11+'18'!$L254*'18'!AD$12+'18'!$M254*'18'!AD$13+'18'!$N254*'18'!AD$14+'18'!$O254*'18'!AD$15+'18'!$P254*'18'!AD$16+'18'!$Q254*'18'!AD$17++'18'!$R254*'18'!AD$18</f>
        <v>-0.13005470289151363</v>
      </c>
      <c r="M254">
        <f>'18'!$A254*'18'!AE$1+'18'!$B254*'18'!AE$2+'18'!$C254*'18'!AE$3+'18'!$D254*'18'!AE$4+'18'!$E254*'18'!AE$5+'18'!$F254*'18'!AE$6+'18'!$G254*'18'!AE$7+'18'!$H254*'18'!AE$8+'18'!$I254*'18'!AE$9+'18'!$J254*'18'!AE$10+'18'!$K254*'18'!AE$11+'18'!$L254*'18'!AE$12+'18'!$M254*'18'!AE$13+'18'!$N254*'18'!AE$14+'18'!$O254*'18'!AE$15+'18'!$P254*'18'!AE$16+'18'!$Q254*'18'!AE$17++'18'!$R254*'18'!AE$18</f>
        <v>0.67836042318901746</v>
      </c>
      <c r="N254">
        <f>'18'!$A254*'18'!AF$1+'18'!$B254*'18'!AF$2+'18'!$C254*'18'!AF$3+'18'!$D254*'18'!AF$4+'18'!$E254*'18'!AF$5+'18'!$F254*'18'!AF$6+'18'!$G254*'18'!AF$7+'18'!$H254*'18'!AF$8+'18'!$I254*'18'!AF$9+'18'!$J254*'18'!AF$10+'18'!$K254*'18'!AF$11+'18'!$L254*'18'!AF$12+'18'!$M254*'18'!AF$13+'18'!$N254*'18'!AF$14+'18'!$O254*'18'!AF$15+'18'!$P254*'18'!AF$16+'18'!$Q254*'18'!AF$17++'18'!$R254*'18'!AF$18</f>
        <v>0.91708463912813931</v>
      </c>
      <c r="O254">
        <f>'18'!$A254*'18'!AG$1+'18'!$B254*'18'!AG$2+'18'!$C254*'18'!AG$3+'18'!$D254*'18'!AG$4+'18'!$E254*'18'!AG$5+'18'!$F254*'18'!AG$6+'18'!$G254*'18'!AG$7+'18'!$H254*'18'!AG$8+'18'!$I254*'18'!AG$9+'18'!$J254*'18'!AG$10+'18'!$K254*'18'!AG$11+'18'!$L254*'18'!AG$12+'18'!$M254*'18'!AG$13+'18'!$N254*'18'!AG$14+'18'!$O254*'18'!AG$15+'18'!$P254*'18'!AG$16+'18'!$Q254*'18'!AG$17++'18'!$R254*'18'!AG$18</f>
        <v>0.37958708340098835</v>
      </c>
      <c r="P254">
        <f>'18'!$A254*'18'!AH$1+'18'!$B254*'18'!AH$2+'18'!$C254*'18'!AH$3+'18'!$D254*'18'!AH$4+'18'!$E254*'18'!AH$5+'18'!$F254*'18'!AH$6+'18'!$G254*'18'!AH$7+'18'!$H254*'18'!AH$8+'18'!$I254*'18'!AH$9+'18'!$J254*'18'!AH$10+'18'!$K254*'18'!AH$11+'18'!$L254*'18'!AH$12+'18'!$M254*'18'!AH$13+'18'!$N254*'18'!AH$14+'18'!$O254*'18'!AH$15+'18'!$P254*'18'!AH$16+'18'!$Q254*'18'!AH$17++'18'!$R254*'18'!AH$18</f>
        <v>1.023744554381842</v>
      </c>
      <c r="Q254">
        <f>'18'!$A254*'18'!AI$1+'18'!$B254*'18'!AI$2+'18'!$C254*'18'!AI$3+'18'!$D254*'18'!AI$4+'18'!$E254*'18'!AI$5+'18'!$F254*'18'!AI$6+'18'!$G254*'18'!AI$7+'18'!$H254*'18'!AI$8+'18'!$I254*'18'!AI$9+'18'!$J254*'18'!AI$10+'18'!$K254*'18'!AI$11+'18'!$L254*'18'!AI$12+'18'!$M254*'18'!AI$13+'18'!$N254*'18'!AI$14+'18'!$O254*'18'!AI$15+'18'!$P254*'18'!AI$16+'18'!$Q254*'18'!AI$17++'18'!$R254*'18'!AI$18</f>
        <v>0.61278673383367765</v>
      </c>
      <c r="R254">
        <f>'18'!$A254*'18'!AJ$1+'18'!$B254*'18'!AJ$2+'18'!$C254*'18'!AJ$3+'18'!$D254*'18'!AJ$4+'18'!$E254*'18'!AJ$5+'18'!$F254*'18'!AJ$6+'18'!$G254*'18'!AJ$7+'18'!$H254*'18'!AJ$8+'18'!$I254*'18'!AJ$9+'18'!$J254*'18'!AJ$10+'18'!$K254*'18'!AJ$11+'18'!$L254*'18'!AJ$12+'18'!$M254*'18'!AJ$13+'18'!$N254*'18'!AJ$14+'18'!$O254*'18'!AJ$15+'18'!$P254*'18'!AJ$16+'18'!$Q254*'18'!AJ$17++'18'!$R254*'18'!AJ$18</f>
        <v>-1.3479647023535574E-2</v>
      </c>
    </row>
    <row r="255" spans="1:18" x14ac:dyDescent="0.2">
      <c r="A255">
        <f>'18'!$A255*'18'!S$1+'18'!$B255*'18'!S$2+'18'!$C255*'18'!S$3+'18'!$D255*'18'!S$4+'18'!$E255*'18'!S$5+'18'!$F255*'18'!S$6+'18'!$G255*'18'!S$7+'18'!$H255*'18'!S$8+'18'!$I255*'18'!S$9+'18'!$J255*'18'!S$10+'18'!$K255*'18'!S$11+'18'!$L255*'18'!S$12+'18'!$M255*'18'!S$13+'18'!$N255*'18'!S$14+'18'!$O255*'18'!S$15+'18'!$P255*'18'!S$16+'18'!$Q255*'18'!S$17++'18'!$R255*'18'!S$18</f>
        <v>1.2394360516277105</v>
      </c>
      <c r="B255">
        <f>'18'!$A255*'18'!T$1+'18'!$B255*'18'!T$2+'18'!$C255*'18'!T$3+'18'!$D255*'18'!T$4+'18'!$E255*'18'!T$5+'18'!$F255*'18'!T$6+'18'!$G255*'18'!T$7+'18'!$H255*'18'!T$8+'18'!$I255*'18'!T$9+'18'!$J255*'18'!T$10+'18'!$K255*'18'!T$11+'18'!$L255*'18'!T$12+'18'!$M255*'18'!T$13+'18'!$N255*'18'!T$14+'18'!$O255*'18'!T$15+'18'!$P255*'18'!T$16+'18'!$Q255*'18'!T$17++'18'!$R255*'18'!T$18</f>
        <v>0.80569704605983095</v>
      </c>
      <c r="C255">
        <f>'18'!$A255*'18'!U$1+'18'!$B255*'18'!U$2+'18'!$C255*'18'!U$3+'18'!$D255*'18'!U$4+'18'!$E255*'18'!U$5+'18'!$F255*'18'!U$6+'18'!$G255*'18'!U$7+'18'!$H255*'18'!U$8+'18'!$I255*'18'!U$9+'18'!$J255*'18'!U$10+'18'!$K255*'18'!U$11+'18'!$L255*'18'!U$12+'18'!$M255*'18'!U$13+'18'!$N255*'18'!U$14+'18'!$O255*'18'!U$15+'18'!$P255*'18'!U$16+'18'!$Q255*'18'!U$17++'18'!$R255*'18'!U$18</f>
        <v>0.32562554580892239</v>
      </c>
      <c r="D255">
        <f>'18'!$A255*'18'!V$1+'18'!$B255*'18'!V$2+'18'!$C255*'18'!V$3+'18'!$D255*'18'!V$4+'18'!$E255*'18'!V$5+'18'!$F255*'18'!V$6+'18'!$G255*'18'!V$7+'18'!$H255*'18'!V$8+'18'!$I255*'18'!V$9+'18'!$J255*'18'!V$10+'18'!$K255*'18'!V$11+'18'!$L255*'18'!V$12+'18'!$M255*'18'!V$13+'18'!$N255*'18'!V$14+'18'!$O255*'18'!V$15+'18'!$P255*'18'!V$16+'18'!$Q255*'18'!V$17++'18'!$R255*'18'!V$18</f>
        <v>0.24348869060205861</v>
      </c>
      <c r="E255">
        <f>'18'!$A255*'18'!W$1+'18'!$B255*'18'!W$2+'18'!$C255*'18'!W$3+'18'!$D255*'18'!W$4+'18'!$E255*'18'!W$5+'18'!$F255*'18'!W$6+'18'!$G255*'18'!W$7+'18'!$H255*'18'!W$8+'18'!$I255*'18'!W$9+'18'!$J255*'18'!W$10+'18'!$K255*'18'!W$11+'18'!$L255*'18'!W$12+'18'!$M255*'18'!W$13+'18'!$N255*'18'!W$14+'18'!$O255*'18'!W$15+'18'!$P255*'18'!W$16+'18'!$Q255*'18'!W$17++'18'!$R255*'18'!W$18</f>
        <v>0.8475550451173286</v>
      </c>
      <c r="F255">
        <f>'18'!$A255*'18'!X$1+'18'!$B255*'18'!X$2+'18'!$C255*'18'!X$3+'18'!$D255*'18'!X$4+'18'!$E255*'18'!X$5+'18'!$F255*'18'!X$6+'18'!$G255*'18'!X$7+'18'!$H255*'18'!X$8+'18'!$I255*'18'!X$9+'18'!$J255*'18'!X$10+'18'!$K255*'18'!X$11+'18'!$L255*'18'!X$12+'18'!$M255*'18'!X$13+'18'!$N255*'18'!X$14+'18'!$O255*'18'!X$15+'18'!$P255*'18'!X$16+'18'!$Q255*'18'!X$17++'18'!$R255*'18'!X$18</f>
        <v>7.0135533182049459E-2</v>
      </c>
      <c r="G255">
        <f>'18'!$A255*'18'!Y$1+'18'!$B255*'18'!Y$2+'18'!$C255*'18'!Y$3+'18'!$D255*'18'!Y$4+'18'!$E255*'18'!Y$5+'18'!$F255*'18'!Y$6+'18'!$G255*'18'!Y$7+'18'!$H255*'18'!Y$8+'18'!$I255*'18'!Y$9+'18'!$J255*'18'!Y$10+'18'!$K255*'18'!Y$11+'18'!$L255*'18'!Y$12+'18'!$M255*'18'!Y$13+'18'!$N255*'18'!Y$14+'18'!$O255*'18'!Y$15+'18'!$P255*'18'!Y$16+'18'!$Q255*'18'!Y$17++'18'!$R255*'18'!Y$18</f>
        <v>-0.29052494984951932</v>
      </c>
      <c r="H255">
        <f>'18'!$A255*'18'!Z$1+'18'!$B255*'18'!Z$2+'18'!$C255*'18'!Z$3+'18'!$D255*'18'!Z$4+'18'!$E255*'18'!Z$5+'18'!$F255*'18'!Z$6+'18'!$G255*'18'!Z$7+'18'!$H255*'18'!Z$8+'18'!$I255*'18'!Z$9+'18'!$J255*'18'!Z$10+'18'!$K255*'18'!Z$11+'18'!$L255*'18'!Z$12+'18'!$M255*'18'!Z$13+'18'!$N255*'18'!Z$14+'18'!$O255*'18'!Z$15+'18'!$P255*'18'!Z$16+'18'!$Q255*'18'!Z$17++'18'!$R255*'18'!Z$18</f>
        <v>-0.27063933133078732</v>
      </c>
      <c r="I255">
        <f>'18'!$A255*'18'!AA$1+'18'!$B255*'18'!AA$2+'18'!$C255*'18'!AA$3+'18'!$D255*'18'!AA$4+'18'!$E255*'18'!AA$5+'18'!$F255*'18'!AA$6+'18'!$G255*'18'!AA$7+'18'!$H255*'18'!AA$8+'18'!$I255*'18'!AA$9+'18'!$J255*'18'!AA$10+'18'!$K255*'18'!AA$11+'18'!$L255*'18'!AA$12+'18'!$M255*'18'!AA$13+'18'!$N255*'18'!AA$14+'18'!$O255*'18'!AA$15+'18'!$P255*'18'!AA$16+'18'!$Q255*'18'!AA$17++'18'!$R255*'18'!AA$18</f>
        <v>0.50944974668794119</v>
      </c>
      <c r="J255">
        <f>'18'!$A255*'18'!AB$1+'18'!$B255*'18'!AB$2+'18'!$C255*'18'!AB$3+'18'!$D255*'18'!AB$4+'18'!$E255*'18'!AB$5+'18'!$F255*'18'!AB$6+'18'!$G255*'18'!AB$7+'18'!$H255*'18'!AB$8+'18'!$I255*'18'!AB$9+'18'!$J255*'18'!AB$10+'18'!$K255*'18'!AB$11+'18'!$L255*'18'!AB$12+'18'!$M255*'18'!AB$13+'18'!$N255*'18'!AB$14+'18'!$O255*'18'!AB$15+'18'!$P255*'18'!AB$16+'18'!$Q255*'18'!AB$17++'18'!$R255*'18'!AB$18</f>
        <v>0.30658927546210935</v>
      </c>
      <c r="K255">
        <f>'18'!$A255*'18'!AC$1+'18'!$B255*'18'!AC$2+'18'!$C255*'18'!AC$3+'18'!$D255*'18'!AC$4+'18'!$E255*'18'!AC$5+'18'!$F255*'18'!AC$6+'18'!$G255*'18'!AC$7+'18'!$H255*'18'!AC$8+'18'!$I255*'18'!AC$9+'18'!$J255*'18'!AC$10+'18'!$K255*'18'!AC$11+'18'!$L255*'18'!AC$12+'18'!$M255*'18'!AC$13+'18'!$N255*'18'!AC$14+'18'!$O255*'18'!AC$15+'18'!$P255*'18'!AC$16+'18'!$Q255*'18'!AC$17++'18'!$R255*'18'!AC$18</f>
        <v>0.39512675850971851</v>
      </c>
      <c r="L255">
        <f>'18'!$A255*'18'!AD$1+'18'!$B255*'18'!AD$2+'18'!$C255*'18'!AD$3+'18'!$D255*'18'!AD$4+'18'!$E255*'18'!AD$5+'18'!$F255*'18'!AD$6+'18'!$G255*'18'!AD$7+'18'!$H255*'18'!AD$8+'18'!$I255*'18'!AD$9+'18'!$J255*'18'!AD$10+'18'!$K255*'18'!AD$11+'18'!$L255*'18'!AD$12+'18'!$M255*'18'!AD$13+'18'!$N255*'18'!AD$14+'18'!$O255*'18'!AD$15+'18'!$P255*'18'!AD$16+'18'!$Q255*'18'!AD$17++'18'!$R255*'18'!AD$18</f>
        <v>-0.14511950757626813</v>
      </c>
      <c r="M255">
        <f>'18'!$A255*'18'!AE$1+'18'!$B255*'18'!AE$2+'18'!$C255*'18'!AE$3+'18'!$D255*'18'!AE$4+'18'!$E255*'18'!AE$5+'18'!$F255*'18'!AE$6+'18'!$G255*'18'!AE$7+'18'!$H255*'18'!AE$8+'18'!$I255*'18'!AE$9+'18'!$J255*'18'!AE$10+'18'!$K255*'18'!AE$11+'18'!$L255*'18'!AE$12+'18'!$M255*'18'!AE$13+'18'!$N255*'18'!AE$14+'18'!$O255*'18'!AE$15+'18'!$P255*'18'!AE$16+'18'!$Q255*'18'!AE$17++'18'!$R255*'18'!AE$18</f>
        <v>0.68914609692734685</v>
      </c>
      <c r="N255">
        <f>'18'!$A255*'18'!AF$1+'18'!$B255*'18'!AF$2+'18'!$C255*'18'!AF$3+'18'!$D255*'18'!AF$4+'18'!$E255*'18'!AF$5+'18'!$F255*'18'!AF$6+'18'!$G255*'18'!AF$7+'18'!$H255*'18'!AF$8+'18'!$I255*'18'!AF$9+'18'!$J255*'18'!AF$10+'18'!$K255*'18'!AF$11+'18'!$L255*'18'!AF$12+'18'!$M255*'18'!AF$13+'18'!$N255*'18'!AF$14+'18'!$O255*'18'!AF$15+'18'!$P255*'18'!AF$16+'18'!$Q255*'18'!AF$17++'18'!$R255*'18'!AF$18</f>
        <v>0.95168494741470444</v>
      </c>
      <c r="O255">
        <f>'18'!$A255*'18'!AG$1+'18'!$B255*'18'!AG$2+'18'!$C255*'18'!AG$3+'18'!$D255*'18'!AG$4+'18'!$E255*'18'!AG$5+'18'!$F255*'18'!AG$6+'18'!$G255*'18'!AG$7+'18'!$H255*'18'!AG$8+'18'!$I255*'18'!AG$9+'18'!$J255*'18'!AG$10+'18'!$K255*'18'!AG$11+'18'!$L255*'18'!AG$12+'18'!$M255*'18'!AG$13+'18'!$N255*'18'!AG$14+'18'!$O255*'18'!AG$15+'18'!$P255*'18'!AG$16+'18'!$Q255*'18'!AG$17++'18'!$R255*'18'!AG$18</f>
        <v>0.37601035402769939</v>
      </c>
      <c r="P255">
        <f>'18'!$A255*'18'!AH$1+'18'!$B255*'18'!AH$2+'18'!$C255*'18'!AH$3+'18'!$D255*'18'!AH$4+'18'!$E255*'18'!AH$5+'18'!$F255*'18'!AH$6+'18'!$G255*'18'!AH$7+'18'!$H255*'18'!AH$8+'18'!$I255*'18'!AH$9+'18'!$J255*'18'!AH$10+'18'!$K255*'18'!AH$11+'18'!$L255*'18'!AH$12+'18'!$M255*'18'!AH$13+'18'!$N255*'18'!AH$14+'18'!$O255*'18'!AH$15+'18'!$P255*'18'!AH$16+'18'!$Q255*'18'!AH$17++'18'!$R255*'18'!AH$18</f>
        <v>1.0196767850475563</v>
      </c>
      <c r="Q255">
        <f>'18'!$A255*'18'!AI$1+'18'!$B255*'18'!AI$2+'18'!$C255*'18'!AI$3+'18'!$D255*'18'!AI$4+'18'!$E255*'18'!AI$5+'18'!$F255*'18'!AI$6+'18'!$G255*'18'!AI$7+'18'!$H255*'18'!AI$8+'18'!$I255*'18'!AI$9+'18'!$J255*'18'!AI$10+'18'!$K255*'18'!AI$11+'18'!$L255*'18'!AI$12+'18'!$M255*'18'!AI$13+'18'!$N255*'18'!AI$14+'18'!$O255*'18'!AI$15+'18'!$P255*'18'!AI$16+'18'!$Q255*'18'!AI$17++'18'!$R255*'18'!AI$18</f>
        <v>0.6132067028421081</v>
      </c>
      <c r="R255">
        <f>'18'!$A255*'18'!AJ$1+'18'!$B255*'18'!AJ$2+'18'!$C255*'18'!AJ$3+'18'!$D255*'18'!AJ$4+'18'!$E255*'18'!AJ$5+'18'!$F255*'18'!AJ$6+'18'!$G255*'18'!AJ$7+'18'!$H255*'18'!AJ$8+'18'!$I255*'18'!AJ$9+'18'!$J255*'18'!AJ$10+'18'!$K255*'18'!AJ$11+'18'!$L255*'18'!AJ$12+'18'!$M255*'18'!AJ$13+'18'!$N255*'18'!AJ$14+'18'!$O255*'18'!AJ$15+'18'!$P255*'18'!AJ$16+'18'!$Q255*'18'!AJ$17++'18'!$R255*'18'!AJ$18</f>
        <v>3.4593477407645901E-3</v>
      </c>
    </row>
    <row r="256" spans="1:18" x14ac:dyDescent="0.2">
      <c r="A256">
        <f>'18'!$A256*'18'!S$1+'18'!$B256*'18'!S$2+'18'!$C256*'18'!S$3+'18'!$D256*'18'!S$4+'18'!$E256*'18'!S$5+'18'!$F256*'18'!S$6+'18'!$G256*'18'!S$7+'18'!$H256*'18'!S$8+'18'!$I256*'18'!S$9+'18'!$J256*'18'!S$10+'18'!$K256*'18'!S$11+'18'!$L256*'18'!S$12+'18'!$M256*'18'!S$13+'18'!$N256*'18'!S$14+'18'!$O256*'18'!S$15+'18'!$P256*'18'!S$16+'18'!$Q256*'18'!S$17++'18'!$R256*'18'!S$18</f>
        <v>1.2396636092800872</v>
      </c>
      <c r="B256">
        <f>'18'!$A256*'18'!T$1+'18'!$B256*'18'!T$2+'18'!$C256*'18'!T$3+'18'!$D256*'18'!T$4+'18'!$E256*'18'!T$5+'18'!$F256*'18'!T$6+'18'!$G256*'18'!T$7+'18'!$H256*'18'!T$8+'18'!$I256*'18'!T$9+'18'!$J256*'18'!T$10+'18'!$K256*'18'!T$11+'18'!$L256*'18'!T$12+'18'!$M256*'18'!T$13+'18'!$N256*'18'!T$14+'18'!$O256*'18'!T$15+'18'!$P256*'18'!T$16+'18'!$Q256*'18'!T$17++'18'!$R256*'18'!T$18</f>
        <v>0.48675981091219778</v>
      </c>
      <c r="C256">
        <f>'18'!$A256*'18'!U$1+'18'!$B256*'18'!U$2+'18'!$C256*'18'!U$3+'18'!$D256*'18'!U$4+'18'!$E256*'18'!U$5+'18'!$F256*'18'!U$6+'18'!$G256*'18'!U$7+'18'!$H256*'18'!U$8+'18'!$I256*'18'!U$9+'18'!$J256*'18'!U$10+'18'!$K256*'18'!U$11+'18'!$L256*'18'!U$12+'18'!$M256*'18'!U$13+'18'!$N256*'18'!U$14+'18'!$O256*'18'!U$15+'18'!$P256*'18'!U$16+'18'!$Q256*'18'!U$17++'18'!$R256*'18'!U$18</f>
        <v>0.43004315893147049</v>
      </c>
      <c r="D256">
        <f>'18'!$A256*'18'!V$1+'18'!$B256*'18'!V$2+'18'!$C256*'18'!V$3+'18'!$D256*'18'!V$4+'18'!$E256*'18'!V$5+'18'!$F256*'18'!V$6+'18'!$G256*'18'!V$7+'18'!$H256*'18'!V$8+'18'!$I256*'18'!V$9+'18'!$J256*'18'!V$10+'18'!$K256*'18'!V$11+'18'!$L256*'18'!V$12+'18'!$M256*'18'!V$13+'18'!$N256*'18'!V$14+'18'!$O256*'18'!V$15+'18'!$P256*'18'!V$16+'18'!$Q256*'18'!V$17++'18'!$R256*'18'!V$18</f>
        <v>7.2468860584010114E-2</v>
      </c>
      <c r="E256">
        <f>'18'!$A256*'18'!W$1+'18'!$B256*'18'!W$2+'18'!$C256*'18'!W$3+'18'!$D256*'18'!W$4+'18'!$E256*'18'!W$5+'18'!$F256*'18'!W$6+'18'!$G256*'18'!W$7+'18'!$H256*'18'!W$8+'18'!$I256*'18'!W$9+'18'!$J256*'18'!W$10+'18'!$K256*'18'!W$11+'18'!$L256*'18'!W$12+'18'!$M256*'18'!W$13+'18'!$N256*'18'!W$14+'18'!$O256*'18'!W$15+'18'!$P256*'18'!W$16+'18'!$Q256*'18'!W$17++'18'!$R256*'18'!W$18</f>
        <v>0.86558846268877365</v>
      </c>
      <c r="F256">
        <f>'18'!$A256*'18'!X$1+'18'!$B256*'18'!X$2+'18'!$C256*'18'!X$3+'18'!$D256*'18'!X$4+'18'!$E256*'18'!X$5+'18'!$F256*'18'!X$6+'18'!$G256*'18'!X$7+'18'!$H256*'18'!X$8+'18'!$I256*'18'!X$9+'18'!$J256*'18'!X$10+'18'!$K256*'18'!X$11+'18'!$L256*'18'!X$12+'18'!$M256*'18'!X$13+'18'!$N256*'18'!X$14+'18'!$O256*'18'!X$15+'18'!$P256*'18'!X$16+'18'!$Q256*'18'!X$17++'18'!$R256*'18'!X$18</f>
        <v>5.88810311073939E-2</v>
      </c>
      <c r="G256">
        <f>'18'!$A256*'18'!Y$1+'18'!$B256*'18'!Y$2+'18'!$C256*'18'!Y$3+'18'!$D256*'18'!Y$4+'18'!$E256*'18'!Y$5+'18'!$F256*'18'!Y$6+'18'!$G256*'18'!Y$7+'18'!$H256*'18'!Y$8+'18'!$I256*'18'!Y$9+'18'!$J256*'18'!Y$10+'18'!$K256*'18'!Y$11+'18'!$L256*'18'!Y$12+'18'!$M256*'18'!Y$13+'18'!$N256*'18'!Y$14+'18'!$O256*'18'!Y$15+'18'!$P256*'18'!Y$16+'18'!$Q256*'18'!Y$17++'18'!$R256*'18'!Y$18</f>
        <v>-0.4004787695051355</v>
      </c>
      <c r="H256">
        <f>'18'!$A256*'18'!Z$1+'18'!$B256*'18'!Z$2+'18'!$C256*'18'!Z$3+'18'!$D256*'18'!Z$4+'18'!$E256*'18'!Z$5+'18'!$F256*'18'!Z$6+'18'!$G256*'18'!Z$7+'18'!$H256*'18'!Z$8+'18'!$I256*'18'!Z$9+'18'!$J256*'18'!Z$10+'18'!$K256*'18'!Z$11+'18'!$L256*'18'!Z$12+'18'!$M256*'18'!Z$13+'18'!$N256*'18'!Z$14+'18'!$O256*'18'!Z$15+'18'!$P256*'18'!Z$16+'18'!$Q256*'18'!Z$17++'18'!$R256*'18'!Z$18</f>
        <v>-0.20978581352543255</v>
      </c>
      <c r="I256">
        <f>'18'!$A256*'18'!AA$1+'18'!$B256*'18'!AA$2+'18'!$C256*'18'!AA$3+'18'!$D256*'18'!AA$4+'18'!$E256*'18'!AA$5+'18'!$F256*'18'!AA$6+'18'!$G256*'18'!AA$7+'18'!$H256*'18'!AA$8+'18'!$I256*'18'!AA$9+'18'!$J256*'18'!AA$10+'18'!$K256*'18'!AA$11+'18'!$L256*'18'!AA$12+'18'!$M256*'18'!AA$13+'18'!$N256*'18'!AA$14+'18'!$O256*'18'!AA$15+'18'!$P256*'18'!AA$16+'18'!$Q256*'18'!AA$17++'18'!$R256*'18'!AA$18</f>
        <v>0.49258121374759678</v>
      </c>
      <c r="J256">
        <f>'18'!$A256*'18'!AB$1+'18'!$B256*'18'!AB$2+'18'!$C256*'18'!AB$3+'18'!$D256*'18'!AB$4+'18'!$E256*'18'!AB$5+'18'!$F256*'18'!AB$6+'18'!$G256*'18'!AB$7+'18'!$H256*'18'!AB$8+'18'!$I256*'18'!AB$9+'18'!$J256*'18'!AB$10+'18'!$K256*'18'!AB$11+'18'!$L256*'18'!AB$12+'18'!$M256*'18'!AB$13+'18'!$N256*'18'!AB$14+'18'!$O256*'18'!AB$15+'18'!$P256*'18'!AB$16+'18'!$Q256*'18'!AB$17++'18'!$R256*'18'!AB$18</f>
        <v>0.34726233700587716</v>
      </c>
      <c r="K256">
        <f>'18'!$A256*'18'!AC$1+'18'!$B256*'18'!AC$2+'18'!$C256*'18'!AC$3+'18'!$D256*'18'!AC$4+'18'!$E256*'18'!AC$5+'18'!$F256*'18'!AC$6+'18'!$G256*'18'!AC$7+'18'!$H256*'18'!AC$8+'18'!$I256*'18'!AC$9+'18'!$J256*'18'!AC$10+'18'!$K256*'18'!AC$11+'18'!$L256*'18'!AC$12+'18'!$M256*'18'!AC$13+'18'!$N256*'18'!AC$14+'18'!$O256*'18'!AC$15+'18'!$P256*'18'!AC$16+'18'!$Q256*'18'!AC$17++'18'!$R256*'18'!AC$18</f>
        <v>0.43880923155634671</v>
      </c>
      <c r="L256">
        <f>'18'!$A256*'18'!AD$1+'18'!$B256*'18'!AD$2+'18'!$C256*'18'!AD$3+'18'!$D256*'18'!AD$4+'18'!$E256*'18'!AD$5+'18'!$F256*'18'!AD$6+'18'!$G256*'18'!AD$7+'18'!$H256*'18'!AD$8+'18'!$I256*'18'!AD$9+'18'!$J256*'18'!AD$10+'18'!$K256*'18'!AD$11+'18'!$L256*'18'!AD$12+'18'!$M256*'18'!AD$13+'18'!$N256*'18'!AD$14+'18'!$O256*'18'!AD$15+'18'!$P256*'18'!AD$16+'18'!$Q256*'18'!AD$17++'18'!$R256*'18'!AD$18</f>
        <v>-0.11710636867280673</v>
      </c>
      <c r="M256">
        <f>'18'!$A256*'18'!AE$1+'18'!$B256*'18'!AE$2+'18'!$C256*'18'!AE$3+'18'!$D256*'18'!AE$4+'18'!$E256*'18'!AE$5+'18'!$F256*'18'!AE$6+'18'!$G256*'18'!AE$7+'18'!$H256*'18'!AE$8+'18'!$I256*'18'!AE$9+'18'!$J256*'18'!AE$10+'18'!$K256*'18'!AE$11+'18'!$L256*'18'!AE$12+'18'!$M256*'18'!AE$13+'18'!$N256*'18'!AE$14+'18'!$O256*'18'!AE$15+'18'!$P256*'18'!AE$16+'18'!$Q256*'18'!AE$17++'18'!$R256*'18'!AE$18</f>
        <v>0.66613154373247585</v>
      </c>
      <c r="N256">
        <f>'18'!$A256*'18'!AF$1+'18'!$B256*'18'!AF$2+'18'!$C256*'18'!AF$3+'18'!$D256*'18'!AF$4+'18'!$E256*'18'!AF$5+'18'!$F256*'18'!AF$6+'18'!$G256*'18'!AF$7+'18'!$H256*'18'!AF$8+'18'!$I256*'18'!AF$9+'18'!$J256*'18'!AF$10+'18'!$K256*'18'!AF$11+'18'!$L256*'18'!AF$12+'18'!$M256*'18'!AF$13+'18'!$N256*'18'!AF$14+'18'!$O256*'18'!AF$15+'18'!$P256*'18'!AF$16+'18'!$Q256*'18'!AF$17++'18'!$R256*'18'!AF$18</f>
        <v>0.91513489898949441</v>
      </c>
      <c r="O256">
        <f>'18'!$A256*'18'!AG$1+'18'!$B256*'18'!AG$2+'18'!$C256*'18'!AG$3+'18'!$D256*'18'!AG$4+'18'!$E256*'18'!AG$5+'18'!$F256*'18'!AG$6+'18'!$G256*'18'!AG$7+'18'!$H256*'18'!AG$8+'18'!$I256*'18'!AG$9+'18'!$J256*'18'!AG$10+'18'!$K256*'18'!AG$11+'18'!$L256*'18'!AG$12+'18'!$M256*'18'!AG$13+'18'!$N256*'18'!AG$14+'18'!$O256*'18'!AG$15+'18'!$P256*'18'!AG$16+'18'!$Q256*'18'!AG$17++'18'!$R256*'18'!AG$18</f>
        <v>0.37526492320968069</v>
      </c>
      <c r="P256">
        <f>'18'!$A256*'18'!AH$1+'18'!$B256*'18'!AH$2+'18'!$C256*'18'!AH$3+'18'!$D256*'18'!AH$4+'18'!$E256*'18'!AH$5+'18'!$F256*'18'!AH$6+'18'!$G256*'18'!AH$7+'18'!$H256*'18'!AH$8+'18'!$I256*'18'!AH$9+'18'!$J256*'18'!AH$10+'18'!$K256*'18'!AH$11+'18'!$L256*'18'!AH$12+'18'!$M256*'18'!AH$13+'18'!$N256*'18'!AH$14+'18'!$O256*'18'!AH$15+'18'!$P256*'18'!AH$16+'18'!$Q256*'18'!AH$17++'18'!$R256*'18'!AH$18</f>
        <v>1.0217054806662116</v>
      </c>
      <c r="Q256">
        <f>'18'!$A256*'18'!AI$1+'18'!$B256*'18'!AI$2+'18'!$C256*'18'!AI$3+'18'!$D256*'18'!AI$4+'18'!$E256*'18'!AI$5+'18'!$F256*'18'!AI$6+'18'!$G256*'18'!AI$7+'18'!$H256*'18'!AI$8+'18'!$I256*'18'!AI$9+'18'!$J256*'18'!AI$10+'18'!$K256*'18'!AI$11+'18'!$L256*'18'!AI$12+'18'!$M256*'18'!AI$13+'18'!$N256*'18'!AI$14+'18'!$O256*'18'!AI$15+'18'!$P256*'18'!AI$16+'18'!$Q256*'18'!AI$17++'18'!$R256*'18'!AI$18</f>
        <v>0.61251617583348772</v>
      </c>
      <c r="R256">
        <f>'18'!$A256*'18'!AJ$1+'18'!$B256*'18'!AJ$2+'18'!$C256*'18'!AJ$3+'18'!$D256*'18'!AJ$4+'18'!$E256*'18'!AJ$5+'18'!$F256*'18'!AJ$6+'18'!$G256*'18'!AJ$7+'18'!$H256*'18'!AJ$8+'18'!$I256*'18'!AJ$9+'18'!$J256*'18'!AJ$10+'18'!$K256*'18'!AJ$11+'18'!$L256*'18'!AJ$12+'18'!$M256*'18'!AJ$13+'18'!$N256*'18'!AJ$14+'18'!$O256*'18'!AJ$15+'18'!$P256*'18'!AJ$16+'18'!$Q256*'18'!AJ$17++'18'!$R256*'18'!AJ$18</f>
        <v>-5.0851295451855016E-3</v>
      </c>
    </row>
    <row r="257" spans="1:18" x14ac:dyDescent="0.2">
      <c r="A257">
        <f>'18'!$A257*'18'!S$1+'18'!$B257*'18'!S$2+'18'!$C257*'18'!S$3+'18'!$D257*'18'!S$4+'18'!$E257*'18'!S$5+'18'!$F257*'18'!S$6+'18'!$G257*'18'!S$7+'18'!$H257*'18'!S$8+'18'!$I257*'18'!S$9+'18'!$J257*'18'!S$10+'18'!$K257*'18'!S$11+'18'!$L257*'18'!S$12+'18'!$M257*'18'!S$13+'18'!$N257*'18'!S$14+'18'!$O257*'18'!S$15+'18'!$P257*'18'!S$16+'18'!$Q257*'18'!S$17++'18'!$R257*'18'!S$18</f>
        <v>1.3181729887090177</v>
      </c>
      <c r="B257">
        <f>'18'!$A257*'18'!T$1+'18'!$B257*'18'!T$2+'18'!$C257*'18'!T$3+'18'!$D257*'18'!T$4+'18'!$E257*'18'!T$5+'18'!$F257*'18'!T$6+'18'!$G257*'18'!T$7+'18'!$H257*'18'!T$8+'18'!$I257*'18'!T$9+'18'!$J257*'18'!T$10+'18'!$K257*'18'!T$11+'18'!$L257*'18'!T$12+'18'!$M257*'18'!T$13+'18'!$N257*'18'!T$14+'18'!$O257*'18'!T$15+'18'!$P257*'18'!T$16+'18'!$Q257*'18'!T$17++'18'!$R257*'18'!T$18</f>
        <v>1.0770143115170014</v>
      </c>
      <c r="C257">
        <f>'18'!$A257*'18'!U$1+'18'!$B257*'18'!U$2+'18'!$C257*'18'!U$3+'18'!$D257*'18'!U$4+'18'!$E257*'18'!U$5+'18'!$F257*'18'!U$6+'18'!$G257*'18'!U$7+'18'!$H257*'18'!U$8+'18'!$I257*'18'!U$9+'18'!$J257*'18'!U$10+'18'!$K257*'18'!U$11+'18'!$L257*'18'!U$12+'18'!$M257*'18'!U$13+'18'!$N257*'18'!U$14+'18'!$O257*'18'!U$15+'18'!$P257*'18'!U$16+'18'!$Q257*'18'!U$17++'18'!$R257*'18'!U$18</f>
        <v>0.26035274013946141</v>
      </c>
      <c r="D257">
        <f>'18'!$A257*'18'!V$1+'18'!$B257*'18'!V$2+'18'!$C257*'18'!V$3+'18'!$D257*'18'!V$4+'18'!$E257*'18'!V$5+'18'!$F257*'18'!V$6+'18'!$G257*'18'!V$7+'18'!$H257*'18'!V$8+'18'!$I257*'18'!V$9+'18'!$J257*'18'!V$10+'18'!$K257*'18'!V$11+'18'!$L257*'18'!V$12+'18'!$M257*'18'!V$13+'18'!$N257*'18'!V$14+'18'!$O257*'18'!V$15+'18'!$P257*'18'!V$16+'18'!$Q257*'18'!V$17++'18'!$R257*'18'!V$18</f>
        <v>0.23108857175670303</v>
      </c>
      <c r="E257">
        <f>'18'!$A257*'18'!W$1+'18'!$B257*'18'!W$2+'18'!$C257*'18'!W$3+'18'!$D257*'18'!W$4+'18'!$E257*'18'!W$5+'18'!$F257*'18'!W$6+'18'!$G257*'18'!W$7+'18'!$H257*'18'!W$8+'18'!$I257*'18'!W$9+'18'!$J257*'18'!W$10+'18'!$K257*'18'!W$11+'18'!$L257*'18'!W$12+'18'!$M257*'18'!W$13+'18'!$N257*'18'!W$14+'18'!$O257*'18'!W$15+'18'!$P257*'18'!W$16+'18'!$Q257*'18'!W$17++'18'!$R257*'18'!W$18</f>
        <v>0.74573923967649636</v>
      </c>
      <c r="F257">
        <f>'18'!$A257*'18'!X$1+'18'!$B257*'18'!X$2+'18'!$C257*'18'!X$3+'18'!$D257*'18'!X$4+'18'!$E257*'18'!X$5+'18'!$F257*'18'!X$6+'18'!$G257*'18'!X$7+'18'!$H257*'18'!X$8+'18'!$I257*'18'!X$9+'18'!$J257*'18'!X$10+'18'!$K257*'18'!X$11+'18'!$L257*'18'!X$12+'18'!$M257*'18'!X$13+'18'!$N257*'18'!X$14+'18'!$O257*'18'!X$15+'18'!$P257*'18'!X$16+'18'!$Q257*'18'!X$17++'18'!$R257*'18'!X$18</f>
        <v>-5.8111505828039534E-2</v>
      </c>
      <c r="G257">
        <f>'18'!$A257*'18'!Y$1+'18'!$B257*'18'!Y$2+'18'!$C257*'18'!Y$3+'18'!$D257*'18'!Y$4+'18'!$E257*'18'!Y$5+'18'!$F257*'18'!Y$6+'18'!$G257*'18'!Y$7+'18'!$H257*'18'!Y$8+'18'!$I257*'18'!Y$9+'18'!$J257*'18'!Y$10+'18'!$K257*'18'!Y$11+'18'!$L257*'18'!Y$12+'18'!$M257*'18'!Y$13+'18'!$N257*'18'!Y$14+'18'!$O257*'18'!Y$15+'18'!$P257*'18'!Y$16+'18'!$Q257*'18'!Y$17++'18'!$R257*'18'!Y$18</f>
        <v>-0.37728140040036928</v>
      </c>
      <c r="H257">
        <f>'18'!$A257*'18'!Z$1+'18'!$B257*'18'!Z$2+'18'!$C257*'18'!Z$3+'18'!$D257*'18'!Z$4+'18'!$E257*'18'!Z$5+'18'!$F257*'18'!Z$6+'18'!$G257*'18'!Z$7+'18'!$H257*'18'!Z$8+'18'!$I257*'18'!Z$9+'18'!$J257*'18'!Z$10+'18'!$K257*'18'!Z$11+'18'!$L257*'18'!Z$12+'18'!$M257*'18'!Z$13+'18'!$N257*'18'!Z$14+'18'!$O257*'18'!Z$15+'18'!$P257*'18'!Z$16+'18'!$Q257*'18'!Z$17++'18'!$R257*'18'!Z$18</f>
        <v>-0.22526547468646332</v>
      </c>
      <c r="I257">
        <f>'18'!$A257*'18'!AA$1+'18'!$B257*'18'!AA$2+'18'!$C257*'18'!AA$3+'18'!$D257*'18'!AA$4+'18'!$E257*'18'!AA$5+'18'!$F257*'18'!AA$6+'18'!$G257*'18'!AA$7+'18'!$H257*'18'!AA$8+'18'!$I257*'18'!AA$9+'18'!$J257*'18'!AA$10+'18'!$K257*'18'!AA$11+'18'!$L257*'18'!AA$12+'18'!$M257*'18'!AA$13+'18'!$N257*'18'!AA$14+'18'!$O257*'18'!AA$15+'18'!$P257*'18'!AA$16+'18'!$Q257*'18'!AA$17++'18'!$R257*'18'!AA$18</f>
        <v>0.39740829791074905</v>
      </c>
      <c r="J257">
        <f>'18'!$A257*'18'!AB$1+'18'!$B257*'18'!AB$2+'18'!$C257*'18'!AB$3+'18'!$D257*'18'!AB$4+'18'!$E257*'18'!AB$5+'18'!$F257*'18'!AB$6+'18'!$G257*'18'!AB$7+'18'!$H257*'18'!AB$8+'18'!$I257*'18'!AB$9+'18'!$J257*'18'!AB$10+'18'!$K257*'18'!AB$11+'18'!$L257*'18'!AB$12+'18'!$M257*'18'!AB$13+'18'!$N257*'18'!AB$14+'18'!$O257*'18'!AB$15+'18'!$P257*'18'!AB$16+'18'!$Q257*'18'!AB$17++'18'!$R257*'18'!AB$18</f>
        <v>0.31523014139435213</v>
      </c>
      <c r="K257">
        <f>'18'!$A257*'18'!AC$1+'18'!$B257*'18'!AC$2+'18'!$C257*'18'!AC$3+'18'!$D257*'18'!AC$4+'18'!$E257*'18'!AC$5+'18'!$F257*'18'!AC$6+'18'!$G257*'18'!AC$7+'18'!$H257*'18'!AC$8+'18'!$I257*'18'!AC$9+'18'!$J257*'18'!AC$10+'18'!$K257*'18'!AC$11+'18'!$L257*'18'!AC$12+'18'!$M257*'18'!AC$13+'18'!$N257*'18'!AC$14+'18'!$O257*'18'!AC$15+'18'!$P257*'18'!AC$16+'18'!$Q257*'18'!AC$17++'18'!$R257*'18'!AC$18</f>
        <v>0.39108859508912797</v>
      </c>
      <c r="L257">
        <f>'18'!$A257*'18'!AD$1+'18'!$B257*'18'!AD$2+'18'!$C257*'18'!AD$3+'18'!$D257*'18'!AD$4+'18'!$E257*'18'!AD$5+'18'!$F257*'18'!AD$6+'18'!$G257*'18'!AD$7+'18'!$H257*'18'!AD$8+'18'!$I257*'18'!AD$9+'18'!$J257*'18'!AD$10+'18'!$K257*'18'!AD$11+'18'!$L257*'18'!AD$12+'18'!$M257*'18'!AD$13+'18'!$N257*'18'!AD$14+'18'!$O257*'18'!AD$15+'18'!$P257*'18'!AD$16+'18'!$Q257*'18'!AD$17++'18'!$R257*'18'!AD$18</f>
        <v>-0.12483007072594243</v>
      </c>
      <c r="M257">
        <f>'18'!$A257*'18'!AE$1+'18'!$B257*'18'!AE$2+'18'!$C257*'18'!AE$3+'18'!$D257*'18'!AE$4+'18'!$E257*'18'!AE$5+'18'!$F257*'18'!AE$6+'18'!$G257*'18'!AE$7+'18'!$H257*'18'!AE$8+'18'!$I257*'18'!AE$9+'18'!$J257*'18'!AE$10+'18'!$K257*'18'!AE$11+'18'!$L257*'18'!AE$12+'18'!$M257*'18'!AE$13+'18'!$N257*'18'!AE$14+'18'!$O257*'18'!AE$15+'18'!$P257*'18'!AE$16+'18'!$Q257*'18'!AE$17++'18'!$R257*'18'!AE$18</f>
        <v>0.69423577154118332</v>
      </c>
      <c r="N257">
        <f>'18'!$A257*'18'!AF$1+'18'!$B257*'18'!AF$2+'18'!$C257*'18'!AF$3+'18'!$D257*'18'!AF$4+'18'!$E257*'18'!AF$5+'18'!$F257*'18'!AF$6+'18'!$G257*'18'!AF$7+'18'!$H257*'18'!AF$8+'18'!$I257*'18'!AF$9+'18'!$J257*'18'!AF$10+'18'!$K257*'18'!AF$11+'18'!$L257*'18'!AF$12+'18'!$M257*'18'!AF$13+'18'!$N257*'18'!AF$14+'18'!$O257*'18'!AF$15+'18'!$P257*'18'!AF$16+'18'!$Q257*'18'!AF$17++'18'!$R257*'18'!AF$18</f>
        <v>0.92197493742543224</v>
      </c>
      <c r="O257">
        <f>'18'!$A257*'18'!AG$1+'18'!$B257*'18'!AG$2+'18'!$C257*'18'!AG$3+'18'!$D257*'18'!AG$4+'18'!$E257*'18'!AG$5+'18'!$F257*'18'!AG$6+'18'!$G257*'18'!AG$7+'18'!$H257*'18'!AG$8+'18'!$I257*'18'!AG$9+'18'!$J257*'18'!AG$10+'18'!$K257*'18'!AG$11+'18'!$L257*'18'!AG$12+'18'!$M257*'18'!AG$13+'18'!$N257*'18'!AG$14+'18'!$O257*'18'!AG$15+'18'!$P257*'18'!AG$16+'18'!$Q257*'18'!AG$17++'18'!$R257*'18'!AG$18</f>
        <v>0.39449664335323542</v>
      </c>
      <c r="P257">
        <f>'18'!$A257*'18'!AH$1+'18'!$B257*'18'!AH$2+'18'!$C257*'18'!AH$3+'18'!$D257*'18'!AH$4+'18'!$E257*'18'!AH$5+'18'!$F257*'18'!AH$6+'18'!$G257*'18'!AH$7+'18'!$H257*'18'!AH$8+'18'!$I257*'18'!AH$9+'18'!$J257*'18'!AH$10+'18'!$K257*'18'!AH$11+'18'!$L257*'18'!AH$12+'18'!$M257*'18'!AH$13+'18'!$N257*'18'!AH$14+'18'!$O257*'18'!AH$15+'18'!$P257*'18'!AH$16+'18'!$Q257*'18'!AH$17++'18'!$R257*'18'!AH$18</f>
        <v>1.0294048327656176</v>
      </c>
      <c r="Q257">
        <f>'18'!$A257*'18'!AI$1+'18'!$B257*'18'!AI$2+'18'!$C257*'18'!AI$3+'18'!$D257*'18'!AI$4+'18'!$E257*'18'!AI$5+'18'!$F257*'18'!AI$6+'18'!$G257*'18'!AI$7+'18'!$H257*'18'!AI$8+'18'!$I257*'18'!AI$9+'18'!$J257*'18'!AI$10+'18'!$K257*'18'!AI$11+'18'!$L257*'18'!AI$12+'18'!$M257*'18'!AI$13+'18'!$N257*'18'!AI$14+'18'!$O257*'18'!AI$15+'18'!$P257*'18'!AI$16+'18'!$Q257*'18'!AI$17++'18'!$R257*'18'!AI$18</f>
        <v>0.61213781861016225</v>
      </c>
      <c r="R257">
        <f>'18'!$A257*'18'!AJ$1+'18'!$B257*'18'!AJ$2+'18'!$C257*'18'!AJ$3+'18'!$D257*'18'!AJ$4+'18'!$E257*'18'!AJ$5+'18'!$F257*'18'!AJ$6+'18'!$G257*'18'!AJ$7+'18'!$H257*'18'!AJ$8+'18'!$I257*'18'!AJ$9+'18'!$J257*'18'!AJ$10+'18'!$K257*'18'!AJ$11+'18'!$L257*'18'!AJ$12+'18'!$M257*'18'!AJ$13+'18'!$N257*'18'!AJ$14+'18'!$O257*'18'!AJ$15+'18'!$P257*'18'!AJ$16+'18'!$Q257*'18'!AJ$17++'18'!$R257*'18'!AJ$18</f>
        <v>1.7237691230283736E-2</v>
      </c>
    </row>
    <row r="258" spans="1:18" x14ac:dyDescent="0.2">
      <c r="A258">
        <f>'18'!$A258*'18'!S$1+'18'!$B258*'18'!S$2+'18'!$C258*'18'!S$3+'18'!$D258*'18'!S$4+'18'!$E258*'18'!S$5+'18'!$F258*'18'!S$6+'18'!$G258*'18'!S$7+'18'!$H258*'18'!S$8+'18'!$I258*'18'!S$9+'18'!$J258*'18'!S$10+'18'!$K258*'18'!S$11+'18'!$L258*'18'!S$12+'18'!$M258*'18'!S$13+'18'!$N258*'18'!S$14+'18'!$O258*'18'!S$15+'18'!$P258*'18'!S$16+'18'!$Q258*'18'!S$17++'18'!$R258*'18'!S$18</f>
        <v>1.3856379432655397</v>
      </c>
      <c r="B258">
        <f>'18'!$A258*'18'!T$1+'18'!$B258*'18'!T$2+'18'!$C258*'18'!T$3+'18'!$D258*'18'!T$4+'18'!$E258*'18'!T$5+'18'!$F258*'18'!T$6+'18'!$G258*'18'!T$7+'18'!$H258*'18'!T$8+'18'!$I258*'18'!T$9+'18'!$J258*'18'!T$10+'18'!$K258*'18'!T$11+'18'!$L258*'18'!T$12+'18'!$M258*'18'!T$13+'18'!$N258*'18'!T$14+'18'!$O258*'18'!T$15+'18'!$P258*'18'!T$16+'18'!$Q258*'18'!T$17++'18'!$R258*'18'!T$18</f>
        <v>0.53228996698885922</v>
      </c>
      <c r="C258">
        <f>'18'!$A258*'18'!U$1+'18'!$B258*'18'!U$2+'18'!$C258*'18'!U$3+'18'!$D258*'18'!U$4+'18'!$E258*'18'!U$5+'18'!$F258*'18'!U$6+'18'!$G258*'18'!U$7+'18'!$H258*'18'!U$8+'18'!$I258*'18'!U$9+'18'!$J258*'18'!U$10+'18'!$K258*'18'!U$11+'18'!$L258*'18'!U$12+'18'!$M258*'18'!U$13+'18'!$N258*'18'!U$14+'18'!$O258*'18'!U$15+'18'!$P258*'18'!U$16+'18'!$Q258*'18'!U$17++'18'!$R258*'18'!U$18</f>
        <v>0.2855657480533475</v>
      </c>
      <c r="D258">
        <f>'18'!$A258*'18'!V$1+'18'!$B258*'18'!V$2+'18'!$C258*'18'!V$3+'18'!$D258*'18'!V$4+'18'!$E258*'18'!V$5+'18'!$F258*'18'!V$6+'18'!$G258*'18'!V$7+'18'!$H258*'18'!V$8+'18'!$I258*'18'!V$9+'18'!$J258*'18'!V$10+'18'!$K258*'18'!V$11+'18'!$L258*'18'!V$12+'18'!$M258*'18'!V$13+'18'!$N258*'18'!V$14+'18'!$O258*'18'!V$15+'18'!$P258*'18'!V$16+'18'!$Q258*'18'!V$17++'18'!$R258*'18'!V$18</f>
        <v>0.20480393605312794</v>
      </c>
      <c r="E258">
        <f>'18'!$A258*'18'!W$1+'18'!$B258*'18'!W$2+'18'!$C258*'18'!W$3+'18'!$D258*'18'!W$4+'18'!$E258*'18'!W$5+'18'!$F258*'18'!W$6+'18'!$G258*'18'!W$7+'18'!$H258*'18'!W$8+'18'!$I258*'18'!W$9+'18'!$J258*'18'!W$10+'18'!$K258*'18'!W$11+'18'!$L258*'18'!W$12+'18'!$M258*'18'!W$13+'18'!$N258*'18'!W$14+'18'!$O258*'18'!W$15+'18'!$P258*'18'!W$16+'18'!$Q258*'18'!W$17++'18'!$R258*'18'!W$18</f>
        <v>0.91432095144462999</v>
      </c>
      <c r="F258">
        <f>'18'!$A258*'18'!X$1+'18'!$B258*'18'!X$2+'18'!$C258*'18'!X$3+'18'!$D258*'18'!X$4+'18'!$E258*'18'!X$5+'18'!$F258*'18'!X$6+'18'!$G258*'18'!X$7+'18'!$H258*'18'!X$8+'18'!$I258*'18'!X$9+'18'!$J258*'18'!X$10+'18'!$K258*'18'!X$11+'18'!$L258*'18'!X$12+'18'!$M258*'18'!X$13+'18'!$N258*'18'!X$14+'18'!$O258*'18'!X$15+'18'!$P258*'18'!X$16+'18'!$Q258*'18'!X$17++'18'!$R258*'18'!X$18</f>
        <v>3.6135496555493973E-2</v>
      </c>
      <c r="G258">
        <f>'18'!$A258*'18'!Y$1+'18'!$B258*'18'!Y$2+'18'!$C258*'18'!Y$3+'18'!$D258*'18'!Y$4+'18'!$E258*'18'!Y$5+'18'!$F258*'18'!Y$6+'18'!$G258*'18'!Y$7+'18'!$H258*'18'!Y$8+'18'!$I258*'18'!Y$9+'18'!$J258*'18'!Y$10+'18'!$K258*'18'!Y$11+'18'!$L258*'18'!Y$12+'18'!$M258*'18'!Y$13+'18'!$N258*'18'!Y$14+'18'!$O258*'18'!Y$15+'18'!$P258*'18'!Y$16+'18'!$Q258*'18'!Y$17++'18'!$R258*'18'!Y$18</f>
        <v>-0.3166169994889404</v>
      </c>
      <c r="H258">
        <f>'18'!$A258*'18'!Z$1+'18'!$B258*'18'!Z$2+'18'!$C258*'18'!Z$3+'18'!$D258*'18'!Z$4+'18'!$E258*'18'!Z$5+'18'!$F258*'18'!Z$6+'18'!$G258*'18'!Z$7+'18'!$H258*'18'!Z$8+'18'!$I258*'18'!Z$9+'18'!$J258*'18'!Z$10+'18'!$K258*'18'!Z$11+'18'!$L258*'18'!Z$12+'18'!$M258*'18'!Z$13+'18'!$N258*'18'!Z$14+'18'!$O258*'18'!Z$15+'18'!$P258*'18'!Z$16+'18'!$Q258*'18'!Z$17++'18'!$R258*'18'!Z$18</f>
        <v>-0.28825913461602348</v>
      </c>
      <c r="I258">
        <f>'18'!$A258*'18'!AA$1+'18'!$B258*'18'!AA$2+'18'!$C258*'18'!AA$3+'18'!$D258*'18'!AA$4+'18'!$E258*'18'!AA$5+'18'!$F258*'18'!AA$6+'18'!$G258*'18'!AA$7+'18'!$H258*'18'!AA$8+'18'!$I258*'18'!AA$9+'18'!$J258*'18'!AA$10+'18'!$K258*'18'!AA$11+'18'!$L258*'18'!AA$12+'18'!$M258*'18'!AA$13+'18'!$N258*'18'!AA$14+'18'!$O258*'18'!AA$15+'18'!$P258*'18'!AA$16+'18'!$Q258*'18'!AA$17++'18'!$R258*'18'!AA$18</f>
        <v>0.54251428014267089</v>
      </c>
      <c r="J258">
        <f>'18'!$A258*'18'!AB$1+'18'!$B258*'18'!AB$2+'18'!$C258*'18'!AB$3+'18'!$D258*'18'!AB$4+'18'!$E258*'18'!AB$5+'18'!$F258*'18'!AB$6+'18'!$G258*'18'!AB$7+'18'!$H258*'18'!AB$8+'18'!$I258*'18'!AB$9+'18'!$J258*'18'!AB$10+'18'!$K258*'18'!AB$11+'18'!$L258*'18'!AB$12+'18'!$M258*'18'!AB$13+'18'!$N258*'18'!AB$14+'18'!$O258*'18'!AB$15+'18'!$P258*'18'!AB$16+'18'!$Q258*'18'!AB$17++'18'!$R258*'18'!AB$18</f>
        <v>0.33919334818096797</v>
      </c>
      <c r="K258">
        <f>'18'!$A258*'18'!AC$1+'18'!$B258*'18'!AC$2+'18'!$C258*'18'!AC$3+'18'!$D258*'18'!AC$4+'18'!$E258*'18'!AC$5+'18'!$F258*'18'!AC$6+'18'!$G258*'18'!AC$7+'18'!$H258*'18'!AC$8+'18'!$I258*'18'!AC$9+'18'!$J258*'18'!AC$10+'18'!$K258*'18'!AC$11+'18'!$L258*'18'!AC$12+'18'!$M258*'18'!AC$13+'18'!$N258*'18'!AC$14+'18'!$O258*'18'!AC$15+'18'!$P258*'18'!AC$16+'18'!$Q258*'18'!AC$17++'18'!$R258*'18'!AC$18</f>
        <v>0.41734001800897452</v>
      </c>
      <c r="L258">
        <f>'18'!$A258*'18'!AD$1+'18'!$B258*'18'!AD$2+'18'!$C258*'18'!AD$3+'18'!$D258*'18'!AD$4+'18'!$E258*'18'!AD$5+'18'!$F258*'18'!AD$6+'18'!$G258*'18'!AD$7+'18'!$H258*'18'!AD$8+'18'!$I258*'18'!AD$9+'18'!$J258*'18'!AD$10+'18'!$K258*'18'!AD$11+'18'!$L258*'18'!AD$12+'18'!$M258*'18'!AD$13+'18'!$N258*'18'!AD$14+'18'!$O258*'18'!AD$15+'18'!$P258*'18'!AD$16+'18'!$Q258*'18'!AD$17++'18'!$R258*'18'!AD$18</f>
        <v>-0.15954483315443346</v>
      </c>
      <c r="M258">
        <f>'18'!$A258*'18'!AE$1+'18'!$B258*'18'!AE$2+'18'!$C258*'18'!AE$3+'18'!$D258*'18'!AE$4+'18'!$E258*'18'!AE$5+'18'!$F258*'18'!AE$6+'18'!$G258*'18'!AE$7+'18'!$H258*'18'!AE$8+'18'!$I258*'18'!AE$9+'18'!$J258*'18'!AE$10+'18'!$K258*'18'!AE$11+'18'!$L258*'18'!AE$12+'18'!$M258*'18'!AE$13+'18'!$N258*'18'!AE$14+'18'!$O258*'18'!AE$15+'18'!$P258*'18'!AE$16+'18'!$Q258*'18'!AE$17++'18'!$R258*'18'!AE$18</f>
        <v>0.65575126624672131</v>
      </c>
      <c r="N258">
        <f>'18'!$A258*'18'!AF$1+'18'!$B258*'18'!AF$2+'18'!$C258*'18'!AF$3+'18'!$D258*'18'!AF$4+'18'!$E258*'18'!AF$5+'18'!$F258*'18'!AF$6+'18'!$G258*'18'!AF$7+'18'!$H258*'18'!AF$8+'18'!$I258*'18'!AF$9+'18'!$J258*'18'!AF$10+'18'!$K258*'18'!AF$11+'18'!$L258*'18'!AF$12+'18'!$M258*'18'!AF$13+'18'!$N258*'18'!AF$14+'18'!$O258*'18'!AF$15+'18'!$P258*'18'!AF$16+'18'!$Q258*'18'!AF$17++'18'!$R258*'18'!AF$18</f>
        <v>0.94863431459863945</v>
      </c>
      <c r="O258">
        <f>'18'!$A258*'18'!AG$1+'18'!$B258*'18'!AG$2+'18'!$C258*'18'!AG$3+'18'!$D258*'18'!AG$4+'18'!$E258*'18'!AG$5+'18'!$F258*'18'!AG$6+'18'!$G258*'18'!AG$7+'18'!$H258*'18'!AG$8+'18'!$I258*'18'!AG$9+'18'!$J258*'18'!AG$10+'18'!$K258*'18'!AG$11+'18'!$L258*'18'!AG$12+'18'!$M258*'18'!AG$13+'18'!$N258*'18'!AG$14+'18'!$O258*'18'!AG$15+'18'!$P258*'18'!AG$16+'18'!$Q258*'18'!AG$17++'18'!$R258*'18'!AG$18</f>
        <v>0.37237688222556398</v>
      </c>
      <c r="P258">
        <f>'18'!$A258*'18'!AH$1+'18'!$B258*'18'!AH$2+'18'!$C258*'18'!AH$3+'18'!$D258*'18'!AH$4+'18'!$E258*'18'!AH$5+'18'!$F258*'18'!AH$6+'18'!$G258*'18'!AH$7+'18'!$H258*'18'!AH$8+'18'!$I258*'18'!AH$9+'18'!$J258*'18'!AH$10+'18'!$K258*'18'!AH$11+'18'!$L258*'18'!AH$12+'18'!$M258*'18'!AH$13+'18'!$N258*'18'!AH$14+'18'!$O258*'18'!AH$15+'18'!$P258*'18'!AH$16+'18'!$Q258*'18'!AH$17++'18'!$R258*'18'!AH$18</f>
        <v>1.0112502481775203</v>
      </c>
      <c r="Q258">
        <f>'18'!$A258*'18'!AI$1+'18'!$B258*'18'!AI$2+'18'!$C258*'18'!AI$3+'18'!$D258*'18'!AI$4+'18'!$E258*'18'!AI$5+'18'!$F258*'18'!AI$6+'18'!$G258*'18'!AI$7+'18'!$H258*'18'!AI$8+'18'!$I258*'18'!AI$9+'18'!$J258*'18'!AI$10+'18'!$K258*'18'!AI$11+'18'!$L258*'18'!AI$12+'18'!$M258*'18'!AI$13+'18'!$N258*'18'!AI$14+'18'!$O258*'18'!AI$15+'18'!$P258*'18'!AI$16+'18'!$Q258*'18'!AI$17++'18'!$R258*'18'!AI$18</f>
        <v>0.61579468283330352</v>
      </c>
      <c r="R258">
        <f>'18'!$A258*'18'!AJ$1+'18'!$B258*'18'!AJ$2+'18'!$C258*'18'!AJ$3+'18'!$D258*'18'!AJ$4+'18'!$E258*'18'!AJ$5+'18'!$F258*'18'!AJ$6+'18'!$G258*'18'!AJ$7+'18'!$H258*'18'!AJ$8+'18'!$I258*'18'!AJ$9+'18'!$J258*'18'!AJ$10+'18'!$K258*'18'!AJ$11+'18'!$L258*'18'!AJ$12+'18'!$M258*'18'!AJ$13+'18'!$N258*'18'!AJ$14+'18'!$O258*'18'!AJ$15+'18'!$P258*'18'!AJ$16+'18'!$Q258*'18'!AJ$17++'18'!$R258*'18'!AJ$18</f>
        <v>2.7196027598108047E-2</v>
      </c>
    </row>
    <row r="259" spans="1:18" x14ac:dyDescent="0.2">
      <c r="A259">
        <f>'18'!$A259*'18'!S$1+'18'!$B259*'18'!S$2+'18'!$C259*'18'!S$3+'18'!$D259*'18'!S$4+'18'!$E259*'18'!S$5+'18'!$F259*'18'!S$6+'18'!$G259*'18'!S$7+'18'!$H259*'18'!S$8+'18'!$I259*'18'!S$9+'18'!$J259*'18'!S$10+'18'!$K259*'18'!S$11+'18'!$L259*'18'!S$12+'18'!$M259*'18'!S$13+'18'!$N259*'18'!S$14+'18'!$O259*'18'!S$15+'18'!$P259*'18'!S$16+'18'!$Q259*'18'!S$17++'18'!$R259*'18'!S$18</f>
        <v>1.2088618706944141</v>
      </c>
      <c r="B259">
        <f>'18'!$A259*'18'!T$1+'18'!$B259*'18'!T$2+'18'!$C259*'18'!T$3+'18'!$D259*'18'!T$4+'18'!$E259*'18'!T$5+'18'!$F259*'18'!T$6+'18'!$G259*'18'!T$7+'18'!$H259*'18'!T$8+'18'!$I259*'18'!T$9+'18'!$J259*'18'!T$10+'18'!$K259*'18'!T$11+'18'!$L259*'18'!T$12+'18'!$M259*'18'!T$13+'18'!$N259*'18'!T$14+'18'!$O259*'18'!T$15+'18'!$P259*'18'!T$16+'18'!$Q259*'18'!T$17++'18'!$R259*'18'!T$18</f>
        <v>0.45707595197329698</v>
      </c>
      <c r="C259">
        <f>'18'!$A259*'18'!U$1+'18'!$B259*'18'!U$2+'18'!$C259*'18'!U$3+'18'!$D259*'18'!U$4+'18'!$E259*'18'!U$5+'18'!$F259*'18'!U$6+'18'!$G259*'18'!U$7+'18'!$H259*'18'!U$8+'18'!$I259*'18'!U$9+'18'!$J259*'18'!U$10+'18'!$K259*'18'!U$11+'18'!$L259*'18'!U$12+'18'!$M259*'18'!U$13+'18'!$N259*'18'!U$14+'18'!$O259*'18'!U$15+'18'!$P259*'18'!U$16+'18'!$Q259*'18'!U$17++'18'!$R259*'18'!U$18</f>
        <v>0.32395486324232042</v>
      </c>
      <c r="D259">
        <f>'18'!$A259*'18'!V$1+'18'!$B259*'18'!V$2+'18'!$C259*'18'!V$3+'18'!$D259*'18'!V$4+'18'!$E259*'18'!V$5+'18'!$F259*'18'!V$6+'18'!$G259*'18'!V$7+'18'!$H259*'18'!V$8+'18'!$I259*'18'!V$9+'18'!$J259*'18'!V$10+'18'!$K259*'18'!V$11+'18'!$L259*'18'!V$12+'18'!$M259*'18'!V$13+'18'!$N259*'18'!V$14+'18'!$O259*'18'!V$15+'18'!$P259*'18'!V$16+'18'!$Q259*'18'!V$17++'18'!$R259*'18'!V$18</f>
        <v>0.21054032496138086</v>
      </c>
      <c r="E259">
        <f>'18'!$A259*'18'!W$1+'18'!$B259*'18'!W$2+'18'!$C259*'18'!W$3+'18'!$D259*'18'!W$4+'18'!$E259*'18'!W$5+'18'!$F259*'18'!W$6+'18'!$G259*'18'!W$7+'18'!$H259*'18'!W$8+'18'!$I259*'18'!W$9+'18'!$J259*'18'!W$10+'18'!$K259*'18'!W$11+'18'!$L259*'18'!W$12+'18'!$M259*'18'!W$13+'18'!$N259*'18'!W$14+'18'!$O259*'18'!W$15+'18'!$P259*'18'!W$16+'18'!$Q259*'18'!W$17++'18'!$R259*'18'!W$18</f>
        <v>0.94005406840229866</v>
      </c>
      <c r="F259">
        <f>'18'!$A259*'18'!X$1+'18'!$B259*'18'!X$2+'18'!$C259*'18'!X$3+'18'!$D259*'18'!X$4+'18'!$E259*'18'!X$5+'18'!$F259*'18'!X$6+'18'!$G259*'18'!X$7+'18'!$H259*'18'!X$8+'18'!$I259*'18'!X$9+'18'!$J259*'18'!X$10+'18'!$K259*'18'!X$11+'18'!$L259*'18'!X$12+'18'!$M259*'18'!X$13+'18'!$N259*'18'!X$14+'18'!$O259*'18'!X$15+'18'!$P259*'18'!X$16+'18'!$Q259*'18'!X$17++'18'!$R259*'18'!X$18</f>
        <v>0.14149704693455023</v>
      </c>
      <c r="G259">
        <f>'18'!$A259*'18'!Y$1+'18'!$B259*'18'!Y$2+'18'!$C259*'18'!Y$3+'18'!$D259*'18'!Y$4+'18'!$E259*'18'!Y$5+'18'!$F259*'18'!Y$6+'18'!$G259*'18'!Y$7+'18'!$H259*'18'!Y$8+'18'!$I259*'18'!Y$9+'18'!$J259*'18'!Y$10+'18'!$K259*'18'!Y$11+'18'!$L259*'18'!Y$12+'18'!$M259*'18'!Y$13+'18'!$N259*'18'!Y$14+'18'!$O259*'18'!Y$15+'18'!$P259*'18'!Y$16+'18'!$Q259*'18'!Y$17++'18'!$R259*'18'!Y$18</f>
        <v>-0.2379054310224766</v>
      </c>
      <c r="H259">
        <f>'18'!$A259*'18'!Z$1+'18'!$B259*'18'!Z$2+'18'!$C259*'18'!Z$3+'18'!$D259*'18'!Z$4+'18'!$E259*'18'!Z$5+'18'!$F259*'18'!Z$6+'18'!$G259*'18'!Z$7+'18'!$H259*'18'!Z$8+'18'!$I259*'18'!Z$9+'18'!$J259*'18'!Z$10+'18'!$K259*'18'!Z$11+'18'!$L259*'18'!Z$12+'18'!$M259*'18'!Z$13+'18'!$N259*'18'!Z$14+'18'!$O259*'18'!Z$15+'18'!$P259*'18'!Z$16+'18'!$Q259*'18'!Z$17++'18'!$R259*'18'!Z$18</f>
        <v>-0.31648741495259602</v>
      </c>
      <c r="I259">
        <f>'18'!$A259*'18'!AA$1+'18'!$B259*'18'!AA$2+'18'!$C259*'18'!AA$3+'18'!$D259*'18'!AA$4+'18'!$E259*'18'!AA$5+'18'!$F259*'18'!AA$6+'18'!$G259*'18'!AA$7+'18'!$H259*'18'!AA$8+'18'!$I259*'18'!AA$9+'18'!$J259*'18'!AA$10+'18'!$K259*'18'!AA$11+'18'!$L259*'18'!AA$12+'18'!$M259*'18'!AA$13+'18'!$N259*'18'!AA$14+'18'!$O259*'18'!AA$15+'18'!$P259*'18'!AA$16+'18'!$Q259*'18'!AA$17++'18'!$R259*'18'!AA$18</f>
        <v>0.56537446481450604</v>
      </c>
      <c r="J259">
        <f>'18'!$A259*'18'!AB$1+'18'!$B259*'18'!AB$2+'18'!$C259*'18'!AB$3+'18'!$D259*'18'!AB$4+'18'!$E259*'18'!AB$5+'18'!$F259*'18'!AB$6+'18'!$G259*'18'!AB$7+'18'!$H259*'18'!AB$8+'18'!$I259*'18'!AB$9+'18'!$J259*'18'!AB$10+'18'!$K259*'18'!AB$11+'18'!$L259*'18'!AB$12+'18'!$M259*'18'!AB$13+'18'!$N259*'18'!AB$14+'18'!$O259*'18'!AB$15+'18'!$P259*'18'!AB$16+'18'!$Q259*'18'!AB$17++'18'!$R259*'18'!AB$18</f>
        <v>0.29213221339455842</v>
      </c>
      <c r="K259">
        <f>'18'!$A259*'18'!AC$1+'18'!$B259*'18'!AC$2+'18'!$C259*'18'!AC$3+'18'!$D259*'18'!AC$4+'18'!$E259*'18'!AC$5+'18'!$F259*'18'!AC$6+'18'!$G259*'18'!AC$7+'18'!$H259*'18'!AC$8+'18'!$I259*'18'!AC$9+'18'!$J259*'18'!AC$10+'18'!$K259*'18'!AC$11+'18'!$L259*'18'!AC$12+'18'!$M259*'18'!AC$13+'18'!$N259*'18'!AC$14+'18'!$O259*'18'!AC$15+'18'!$P259*'18'!AC$16+'18'!$Q259*'18'!AC$17++'18'!$R259*'18'!AC$18</f>
        <v>0.41087584374790326</v>
      </c>
      <c r="L259">
        <f>'18'!$A259*'18'!AD$1+'18'!$B259*'18'!AD$2+'18'!$C259*'18'!AD$3+'18'!$D259*'18'!AD$4+'18'!$E259*'18'!AD$5+'18'!$F259*'18'!AD$6+'18'!$G259*'18'!AD$7+'18'!$H259*'18'!AD$8+'18'!$I259*'18'!AD$9+'18'!$J259*'18'!AD$10+'18'!$K259*'18'!AD$11+'18'!$L259*'18'!AD$12+'18'!$M259*'18'!AD$13+'18'!$N259*'18'!AD$14+'18'!$O259*'18'!AD$15+'18'!$P259*'18'!AD$16+'18'!$Q259*'18'!AD$17++'18'!$R259*'18'!AD$18</f>
        <v>-0.17623861970600774</v>
      </c>
      <c r="M259">
        <f>'18'!$A259*'18'!AE$1+'18'!$B259*'18'!AE$2+'18'!$C259*'18'!AE$3+'18'!$D259*'18'!AE$4+'18'!$E259*'18'!AE$5+'18'!$F259*'18'!AE$6+'18'!$G259*'18'!AE$7+'18'!$H259*'18'!AE$8+'18'!$I259*'18'!AE$9+'18'!$J259*'18'!AE$10+'18'!$K259*'18'!AE$11+'18'!$L259*'18'!AE$12+'18'!$M259*'18'!AE$13+'18'!$N259*'18'!AE$14+'18'!$O259*'18'!AE$15+'18'!$P259*'18'!AE$16+'18'!$Q259*'18'!AE$17++'18'!$R259*'18'!AE$18</f>
        <v>0.66528421253265191</v>
      </c>
      <c r="N259">
        <f>'18'!$A259*'18'!AF$1+'18'!$B259*'18'!AF$2+'18'!$C259*'18'!AF$3+'18'!$D259*'18'!AF$4+'18'!$E259*'18'!AF$5+'18'!$F259*'18'!AF$6+'18'!$G259*'18'!AF$7+'18'!$H259*'18'!AF$8+'18'!$I259*'18'!AF$9+'18'!$J259*'18'!AF$10+'18'!$K259*'18'!AF$11+'18'!$L259*'18'!AF$12+'18'!$M259*'18'!AF$13+'18'!$N259*'18'!AF$14+'18'!$O259*'18'!AF$15+'18'!$P259*'18'!AF$16+'18'!$Q259*'18'!AF$17++'18'!$R259*'18'!AF$18</f>
        <v>0.95167929448221233</v>
      </c>
      <c r="O259">
        <f>'18'!$A259*'18'!AG$1+'18'!$B259*'18'!AG$2+'18'!$C259*'18'!AG$3+'18'!$D259*'18'!AG$4+'18'!$E259*'18'!AG$5+'18'!$F259*'18'!AG$6+'18'!$G259*'18'!AG$7+'18'!$H259*'18'!AG$8+'18'!$I259*'18'!AG$9+'18'!$J259*'18'!AG$10+'18'!$K259*'18'!AG$11+'18'!$L259*'18'!AG$12+'18'!$M259*'18'!AG$13+'18'!$N259*'18'!AG$14+'18'!$O259*'18'!AG$15+'18'!$P259*'18'!AG$16+'18'!$Q259*'18'!AG$17++'18'!$R259*'18'!AG$18</f>
        <v>0.36857464629951536</v>
      </c>
      <c r="P259">
        <f>'18'!$A259*'18'!AH$1+'18'!$B259*'18'!AH$2+'18'!$C259*'18'!AH$3+'18'!$D259*'18'!AH$4+'18'!$E259*'18'!AH$5+'18'!$F259*'18'!AH$6+'18'!$G259*'18'!AH$7+'18'!$H259*'18'!AH$8+'18'!$I259*'18'!AH$9+'18'!$J259*'18'!AH$10+'18'!$K259*'18'!AH$11+'18'!$L259*'18'!AH$12+'18'!$M259*'18'!AH$13+'18'!$N259*'18'!AH$14+'18'!$O259*'18'!AH$15+'18'!$P259*'18'!AH$16+'18'!$Q259*'18'!AH$17++'18'!$R259*'18'!AH$18</f>
        <v>1.0216136439989554</v>
      </c>
      <c r="Q259">
        <f>'18'!$A259*'18'!AI$1+'18'!$B259*'18'!AI$2+'18'!$C259*'18'!AI$3+'18'!$D259*'18'!AI$4+'18'!$E259*'18'!AI$5+'18'!$F259*'18'!AI$6+'18'!$G259*'18'!AI$7+'18'!$H259*'18'!AI$8+'18'!$I259*'18'!AI$9+'18'!$J259*'18'!AI$10+'18'!$K259*'18'!AI$11+'18'!$L259*'18'!AI$12+'18'!$M259*'18'!AI$13+'18'!$N259*'18'!AI$14+'18'!$O259*'18'!AI$15+'18'!$P259*'18'!AI$16+'18'!$Q259*'18'!AI$17++'18'!$R259*'18'!AI$18</f>
        <v>0.61608491972747648</v>
      </c>
      <c r="R259">
        <f>'18'!$A259*'18'!AJ$1+'18'!$B259*'18'!AJ$2+'18'!$C259*'18'!AJ$3+'18'!$D259*'18'!AJ$4+'18'!$E259*'18'!AJ$5+'18'!$F259*'18'!AJ$6+'18'!$G259*'18'!AJ$7+'18'!$H259*'18'!AJ$8+'18'!$I259*'18'!AJ$9+'18'!$J259*'18'!AJ$10+'18'!$K259*'18'!AJ$11+'18'!$L259*'18'!AJ$12+'18'!$M259*'18'!AJ$13+'18'!$N259*'18'!AJ$14+'18'!$O259*'18'!AJ$15+'18'!$P259*'18'!AJ$16+'18'!$Q259*'18'!AJ$17++'18'!$R259*'18'!AJ$18</f>
        <v>1.0542671182776853E-2</v>
      </c>
    </row>
    <row r="260" spans="1:18" x14ac:dyDescent="0.2">
      <c r="A260">
        <f>'18'!$A260*'18'!S$1+'18'!$B260*'18'!S$2+'18'!$C260*'18'!S$3+'18'!$D260*'18'!S$4+'18'!$E260*'18'!S$5+'18'!$F260*'18'!S$6+'18'!$G260*'18'!S$7+'18'!$H260*'18'!S$8+'18'!$I260*'18'!S$9+'18'!$J260*'18'!S$10+'18'!$K260*'18'!S$11+'18'!$L260*'18'!S$12+'18'!$M260*'18'!S$13+'18'!$N260*'18'!S$14+'18'!$O260*'18'!S$15+'18'!$P260*'18'!S$16+'18'!$Q260*'18'!S$17++'18'!$R260*'18'!S$18</f>
        <v>1.2836609648304416</v>
      </c>
      <c r="B260">
        <f>'18'!$A260*'18'!T$1+'18'!$B260*'18'!T$2+'18'!$C260*'18'!T$3+'18'!$D260*'18'!T$4+'18'!$E260*'18'!T$5+'18'!$F260*'18'!T$6+'18'!$G260*'18'!T$7+'18'!$H260*'18'!T$8+'18'!$I260*'18'!T$9+'18'!$J260*'18'!T$10+'18'!$K260*'18'!T$11+'18'!$L260*'18'!T$12+'18'!$M260*'18'!T$13+'18'!$N260*'18'!T$14+'18'!$O260*'18'!T$15+'18'!$P260*'18'!T$16+'18'!$Q260*'18'!T$17++'18'!$R260*'18'!T$18</f>
        <v>0.33154712328818087</v>
      </c>
      <c r="C260">
        <f>'18'!$A260*'18'!U$1+'18'!$B260*'18'!U$2+'18'!$C260*'18'!U$3+'18'!$D260*'18'!U$4+'18'!$E260*'18'!U$5+'18'!$F260*'18'!U$6+'18'!$G260*'18'!U$7+'18'!$H260*'18'!U$8+'18'!$I260*'18'!U$9+'18'!$J260*'18'!U$10+'18'!$K260*'18'!U$11+'18'!$L260*'18'!U$12+'18'!$M260*'18'!U$13+'18'!$N260*'18'!U$14+'18'!$O260*'18'!U$15+'18'!$P260*'18'!U$16+'18'!$Q260*'18'!U$17++'18'!$R260*'18'!U$18</f>
        <v>6.7684817723997454E-2</v>
      </c>
      <c r="D260">
        <f>'18'!$A260*'18'!V$1+'18'!$B260*'18'!V$2+'18'!$C260*'18'!V$3+'18'!$D260*'18'!V$4+'18'!$E260*'18'!V$5+'18'!$F260*'18'!V$6+'18'!$G260*'18'!V$7+'18'!$H260*'18'!V$8+'18'!$I260*'18'!V$9+'18'!$J260*'18'!V$10+'18'!$K260*'18'!V$11+'18'!$L260*'18'!V$12+'18'!$M260*'18'!V$13+'18'!$N260*'18'!V$14+'18'!$O260*'18'!V$15+'18'!$P260*'18'!V$16+'18'!$Q260*'18'!V$17++'18'!$R260*'18'!V$18</f>
        <v>3.7007214898482743E-2</v>
      </c>
      <c r="E260">
        <f>'18'!$A260*'18'!W$1+'18'!$B260*'18'!W$2+'18'!$C260*'18'!W$3+'18'!$D260*'18'!W$4+'18'!$E260*'18'!W$5+'18'!$F260*'18'!W$6+'18'!$G260*'18'!W$7+'18'!$H260*'18'!W$8+'18'!$I260*'18'!W$9+'18'!$J260*'18'!W$10+'18'!$K260*'18'!W$11+'18'!$L260*'18'!W$12+'18'!$M260*'18'!W$13+'18'!$N260*'18'!W$14+'18'!$O260*'18'!W$15+'18'!$P260*'18'!W$16+'18'!$Q260*'18'!W$17++'18'!$R260*'18'!W$18</f>
        <v>0.85023858068417213</v>
      </c>
      <c r="F260">
        <f>'18'!$A260*'18'!X$1+'18'!$B260*'18'!X$2+'18'!$C260*'18'!X$3+'18'!$D260*'18'!X$4+'18'!$E260*'18'!X$5+'18'!$F260*'18'!X$6+'18'!$G260*'18'!X$7+'18'!$H260*'18'!X$8+'18'!$I260*'18'!X$9+'18'!$J260*'18'!X$10+'18'!$K260*'18'!X$11+'18'!$L260*'18'!X$12+'18'!$M260*'18'!X$13+'18'!$N260*'18'!X$14+'18'!$O260*'18'!X$15+'18'!$P260*'18'!X$16+'18'!$Q260*'18'!X$17++'18'!$R260*'18'!X$18</f>
        <v>-2.2332178985753848E-2</v>
      </c>
      <c r="G260">
        <f>'18'!$A260*'18'!Y$1+'18'!$B260*'18'!Y$2+'18'!$C260*'18'!Y$3+'18'!$D260*'18'!Y$4+'18'!$E260*'18'!Y$5+'18'!$F260*'18'!Y$6+'18'!$G260*'18'!Y$7+'18'!$H260*'18'!Y$8+'18'!$I260*'18'!Y$9+'18'!$J260*'18'!Y$10+'18'!$K260*'18'!Y$11+'18'!$L260*'18'!Y$12+'18'!$M260*'18'!Y$13+'18'!$N260*'18'!Y$14+'18'!$O260*'18'!Y$15+'18'!$P260*'18'!Y$16+'18'!$Q260*'18'!Y$17++'18'!$R260*'18'!Y$18</f>
        <v>-0.36071263973777068</v>
      </c>
      <c r="H260">
        <f>'18'!$A260*'18'!Z$1+'18'!$B260*'18'!Z$2+'18'!$C260*'18'!Z$3+'18'!$D260*'18'!Z$4+'18'!$E260*'18'!Z$5+'18'!$F260*'18'!Z$6+'18'!$G260*'18'!Z$7+'18'!$H260*'18'!Z$8+'18'!$I260*'18'!Z$9+'18'!$J260*'18'!Z$10+'18'!$K260*'18'!Z$11+'18'!$L260*'18'!Z$12+'18'!$M260*'18'!Z$13+'18'!$N260*'18'!Z$14+'18'!$O260*'18'!Z$15+'18'!$P260*'18'!Z$16+'18'!$Q260*'18'!Z$17++'18'!$R260*'18'!Z$18</f>
        <v>-0.30054894996347509</v>
      </c>
      <c r="I260">
        <f>'18'!$A260*'18'!AA$1+'18'!$B260*'18'!AA$2+'18'!$C260*'18'!AA$3+'18'!$D260*'18'!AA$4+'18'!$E260*'18'!AA$5+'18'!$F260*'18'!AA$6+'18'!$G260*'18'!AA$7+'18'!$H260*'18'!AA$8+'18'!$I260*'18'!AA$9+'18'!$J260*'18'!AA$10+'18'!$K260*'18'!AA$11+'18'!$L260*'18'!AA$12+'18'!$M260*'18'!AA$13+'18'!$N260*'18'!AA$14+'18'!$O260*'18'!AA$15+'18'!$P260*'18'!AA$16+'18'!$Q260*'18'!AA$17++'18'!$R260*'18'!AA$18</f>
        <v>0.26586300376172689</v>
      </c>
      <c r="J260">
        <f>'18'!$A260*'18'!AB$1+'18'!$B260*'18'!AB$2+'18'!$C260*'18'!AB$3+'18'!$D260*'18'!AB$4+'18'!$E260*'18'!AB$5+'18'!$F260*'18'!AB$6+'18'!$G260*'18'!AB$7+'18'!$H260*'18'!AB$8+'18'!$I260*'18'!AB$9+'18'!$J260*'18'!AB$10+'18'!$K260*'18'!AB$11+'18'!$L260*'18'!AB$12+'18'!$M260*'18'!AB$13+'18'!$N260*'18'!AB$14+'18'!$O260*'18'!AB$15+'18'!$P260*'18'!AB$16+'18'!$Q260*'18'!AB$17++'18'!$R260*'18'!AB$18</f>
        <v>0.18761078541517368</v>
      </c>
      <c r="K260">
        <f>'18'!$A260*'18'!AC$1+'18'!$B260*'18'!AC$2+'18'!$C260*'18'!AC$3+'18'!$D260*'18'!AC$4+'18'!$E260*'18'!AC$5+'18'!$F260*'18'!AC$6+'18'!$G260*'18'!AC$7+'18'!$H260*'18'!AC$8+'18'!$I260*'18'!AC$9+'18'!$J260*'18'!AC$10+'18'!$K260*'18'!AC$11+'18'!$L260*'18'!AC$12+'18'!$M260*'18'!AC$13+'18'!$N260*'18'!AC$14+'18'!$O260*'18'!AC$15+'18'!$P260*'18'!AC$16+'18'!$Q260*'18'!AC$17++'18'!$R260*'18'!AC$18</f>
        <v>0.38552514434001062</v>
      </c>
      <c r="L260">
        <f>'18'!$A260*'18'!AD$1+'18'!$B260*'18'!AD$2+'18'!$C260*'18'!AD$3+'18'!$D260*'18'!AD$4+'18'!$E260*'18'!AD$5+'18'!$F260*'18'!AD$6+'18'!$G260*'18'!AD$7+'18'!$H260*'18'!AD$8+'18'!$I260*'18'!AD$9+'18'!$J260*'18'!AD$10+'18'!$K260*'18'!AD$11+'18'!$L260*'18'!AD$12+'18'!$M260*'18'!AD$13+'18'!$N260*'18'!AD$14+'18'!$O260*'18'!AD$15+'18'!$P260*'18'!AD$16+'18'!$Q260*'18'!AD$17++'18'!$R260*'18'!AD$18</f>
        <v>-0.23290602470451066</v>
      </c>
      <c r="M260">
        <f>'18'!$A260*'18'!AE$1+'18'!$B260*'18'!AE$2+'18'!$C260*'18'!AE$3+'18'!$D260*'18'!AE$4+'18'!$E260*'18'!AE$5+'18'!$F260*'18'!AE$6+'18'!$G260*'18'!AE$7+'18'!$H260*'18'!AE$8+'18'!$I260*'18'!AE$9+'18'!$J260*'18'!AE$10+'18'!$K260*'18'!AE$11+'18'!$L260*'18'!AE$12+'18'!$M260*'18'!AE$13+'18'!$N260*'18'!AE$14+'18'!$O260*'18'!AE$15+'18'!$P260*'18'!AE$16+'18'!$Q260*'18'!AE$17++'18'!$R260*'18'!AE$18</f>
        <v>0.62899430015965008</v>
      </c>
      <c r="N260">
        <f>'18'!$A260*'18'!AF$1+'18'!$B260*'18'!AF$2+'18'!$C260*'18'!AF$3+'18'!$D260*'18'!AF$4+'18'!$E260*'18'!AF$5+'18'!$F260*'18'!AF$6+'18'!$G260*'18'!AF$7+'18'!$H260*'18'!AF$8+'18'!$I260*'18'!AF$9+'18'!$J260*'18'!AF$10+'18'!$K260*'18'!AF$11+'18'!$L260*'18'!AF$12+'18'!$M260*'18'!AF$13+'18'!$N260*'18'!AF$14+'18'!$O260*'18'!AF$15+'18'!$P260*'18'!AF$16+'18'!$Q260*'18'!AF$17++'18'!$R260*'18'!AF$18</f>
        <v>0.97959175010151456</v>
      </c>
      <c r="O260">
        <f>'18'!$A260*'18'!AG$1+'18'!$B260*'18'!AG$2+'18'!$C260*'18'!AG$3+'18'!$D260*'18'!AG$4+'18'!$E260*'18'!AG$5+'18'!$F260*'18'!AG$6+'18'!$G260*'18'!AG$7+'18'!$H260*'18'!AG$8+'18'!$I260*'18'!AG$9+'18'!$J260*'18'!AG$10+'18'!$K260*'18'!AG$11+'18'!$L260*'18'!AG$12+'18'!$M260*'18'!AG$13+'18'!$N260*'18'!AG$14+'18'!$O260*'18'!AG$15+'18'!$P260*'18'!AG$16+'18'!$Q260*'18'!AG$17++'18'!$R260*'18'!AG$18</f>
        <v>0.37052746659734181</v>
      </c>
      <c r="P260">
        <f>'18'!$A260*'18'!AH$1+'18'!$B260*'18'!AH$2+'18'!$C260*'18'!AH$3+'18'!$D260*'18'!AH$4+'18'!$E260*'18'!AH$5+'18'!$F260*'18'!AH$6+'18'!$G260*'18'!AH$7+'18'!$H260*'18'!AH$8+'18'!$I260*'18'!AH$9+'18'!$J260*'18'!AH$10+'18'!$K260*'18'!AH$11+'18'!$L260*'18'!AH$12+'18'!$M260*'18'!AH$13+'18'!$N260*'18'!AH$14+'18'!$O260*'18'!AH$15+'18'!$P260*'18'!AH$16+'18'!$Q260*'18'!AH$17++'18'!$R260*'18'!AH$18</f>
        <v>1.014875679498469</v>
      </c>
      <c r="Q260">
        <f>'18'!$A260*'18'!AI$1+'18'!$B260*'18'!AI$2+'18'!$C260*'18'!AI$3+'18'!$D260*'18'!AI$4+'18'!$E260*'18'!AI$5+'18'!$F260*'18'!AI$6+'18'!$G260*'18'!AI$7+'18'!$H260*'18'!AI$8+'18'!$I260*'18'!AI$9+'18'!$J260*'18'!AI$10+'18'!$K260*'18'!AI$11+'18'!$L260*'18'!AI$12+'18'!$M260*'18'!AI$13+'18'!$N260*'18'!AI$14+'18'!$O260*'18'!AI$15+'18'!$P260*'18'!AI$16+'18'!$Q260*'18'!AI$17++'18'!$R260*'18'!AI$18</f>
        <v>0.61026371903083665</v>
      </c>
      <c r="R260">
        <f>'18'!$A260*'18'!AJ$1+'18'!$B260*'18'!AJ$2+'18'!$C260*'18'!AJ$3+'18'!$D260*'18'!AJ$4+'18'!$E260*'18'!AJ$5+'18'!$F260*'18'!AJ$6+'18'!$G260*'18'!AJ$7+'18'!$H260*'18'!AJ$8+'18'!$I260*'18'!AJ$9+'18'!$J260*'18'!AJ$10+'18'!$K260*'18'!AJ$11+'18'!$L260*'18'!AJ$12+'18'!$M260*'18'!AJ$13+'18'!$N260*'18'!AJ$14+'18'!$O260*'18'!AJ$15+'18'!$P260*'18'!AJ$16+'18'!$Q260*'18'!AJ$17++'18'!$R260*'18'!AJ$18</f>
        <v>1.5496849863333481E-2</v>
      </c>
    </row>
    <row r="261" spans="1:18" x14ac:dyDescent="0.2">
      <c r="A261">
        <f>'18'!$A261*'18'!S$1+'18'!$B261*'18'!S$2+'18'!$C261*'18'!S$3+'18'!$D261*'18'!S$4+'18'!$E261*'18'!S$5+'18'!$F261*'18'!S$6+'18'!$G261*'18'!S$7+'18'!$H261*'18'!S$8+'18'!$I261*'18'!S$9+'18'!$J261*'18'!S$10+'18'!$K261*'18'!S$11+'18'!$L261*'18'!S$12+'18'!$M261*'18'!S$13+'18'!$N261*'18'!S$14+'18'!$O261*'18'!S$15+'18'!$P261*'18'!S$16+'18'!$Q261*'18'!S$17++'18'!$R261*'18'!S$18</f>
        <v>1.0389379553893863</v>
      </c>
      <c r="B261">
        <f>'18'!$A261*'18'!T$1+'18'!$B261*'18'!T$2+'18'!$C261*'18'!T$3+'18'!$D261*'18'!T$4+'18'!$E261*'18'!T$5+'18'!$F261*'18'!T$6+'18'!$G261*'18'!T$7+'18'!$H261*'18'!T$8+'18'!$I261*'18'!T$9+'18'!$J261*'18'!T$10+'18'!$K261*'18'!T$11+'18'!$L261*'18'!T$12+'18'!$M261*'18'!T$13+'18'!$N261*'18'!T$14+'18'!$O261*'18'!T$15+'18'!$P261*'18'!T$16+'18'!$Q261*'18'!T$17++'18'!$R261*'18'!T$18</f>
        <v>0.51385359682617837</v>
      </c>
      <c r="C261">
        <f>'18'!$A261*'18'!U$1+'18'!$B261*'18'!U$2+'18'!$C261*'18'!U$3+'18'!$D261*'18'!U$4+'18'!$E261*'18'!U$5+'18'!$F261*'18'!U$6+'18'!$G261*'18'!U$7+'18'!$H261*'18'!U$8+'18'!$I261*'18'!U$9+'18'!$J261*'18'!U$10+'18'!$K261*'18'!U$11+'18'!$L261*'18'!U$12+'18'!$M261*'18'!U$13+'18'!$N261*'18'!U$14+'18'!$O261*'18'!U$15+'18'!$P261*'18'!U$16+'18'!$Q261*'18'!U$17++'18'!$R261*'18'!U$18</f>
        <v>0.31743696029134044</v>
      </c>
      <c r="D261">
        <f>'18'!$A261*'18'!V$1+'18'!$B261*'18'!V$2+'18'!$C261*'18'!V$3+'18'!$D261*'18'!V$4+'18'!$E261*'18'!V$5+'18'!$F261*'18'!V$6+'18'!$G261*'18'!V$7+'18'!$H261*'18'!V$8+'18'!$I261*'18'!V$9+'18'!$J261*'18'!V$10+'18'!$K261*'18'!V$11+'18'!$L261*'18'!V$12+'18'!$M261*'18'!V$13+'18'!$N261*'18'!V$14+'18'!$O261*'18'!V$15+'18'!$P261*'18'!V$16+'18'!$Q261*'18'!V$17++'18'!$R261*'18'!V$18</f>
        <v>0.15334889241571795</v>
      </c>
      <c r="E261">
        <f>'18'!$A261*'18'!W$1+'18'!$B261*'18'!W$2+'18'!$C261*'18'!W$3+'18'!$D261*'18'!W$4+'18'!$E261*'18'!W$5+'18'!$F261*'18'!W$6+'18'!$G261*'18'!W$7+'18'!$H261*'18'!W$8+'18'!$I261*'18'!W$9+'18'!$J261*'18'!W$10+'18'!$K261*'18'!W$11+'18'!$L261*'18'!W$12+'18'!$M261*'18'!W$13+'18'!$N261*'18'!W$14+'18'!$O261*'18'!W$15+'18'!$P261*'18'!W$16+'18'!$Q261*'18'!W$17++'18'!$R261*'18'!W$18</f>
        <v>0.98503217543770871</v>
      </c>
      <c r="F261">
        <f>'18'!$A261*'18'!X$1+'18'!$B261*'18'!X$2+'18'!$C261*'18'!X$3+'18'!$D261*'18'!X$4+'18'!$E261*'18'!X$5+'18'!$F261*'18'!X$6+'18'!$G261*'18'!X$7+'18'!$H261*'18'!X$8+'18'!$I261*'18'!X$9+'18'!$J261*'18'!X$10+'18'!$K261*'18'!X$11+'18'!$L261*'18'!X$12+'18'!$M261*'18'!X$13+'18'!$N261*'18'!X$14+'18'!$O261*'18'!X$15+'18'!$P261*'18'!X$16+'18'!$Q261*'18'!X$17++'18'!$R261*'18'!X$18</f>
        <v>0.18789459298598243</v>
      </c>
      <c r="G261">
        <f>'18'!$A261*'18'!Y$1+'18'!$B261*'18'!Y$2+'18'!$C261*'18'!Y$3+'18'!$D261*'18'!Y$4+'18'!$E261*'18'!Y$5+'18'!$F261*'18'!Y$6+'18'!$G261*'18'!Y$7+'18'!$H261*'18'!Y$8+'18'!$I261*'18'!Y$9+'18'!$J261*'18'!Y$10+'18'!$K261*'18'!Y$11+'18'!$L261*'18'!Y$12+'18'!$M261*'18'!Y$13+'18'!$N261*'18'!Y$14+'18'!$O261*'18'!Y$15+'18'!$P261*'18'!Y$16+'18'!$Q261*'18'!Y$17++'18'!$R261*'18'!Y$18</f>
        <v>-0.16599079481349616</v>
      </c>
      <c r="H261">
        <f>'18'!$A261*'18'!Z$1+'18'!$B261*'18'!Z$2+'18'!$C261*'18'!Z$3+'18'!$D261*'18'!Z$4+'18'!$E261*'18'!Z$5+'18'!$F261*'18'!Z$6+'18'!$G261*'18'!Z$7+'18'!$H261*'18'!Z$8+'18'!$I261*'18'!Z$9+'18'!$J261*'18'!Z$10+'18'!$K261*'18'!Z$11+'18'!$L261*'18'!Z$12+'18'!$M261*'18'!Z$13+'18'!$N261*'18'!Z$14+'18'!$O261*'18'!Z$15+'18'!$P261*'18'!Z$16+'18'!$Q261*'18'!Z$17++'18'!$R261*'18'!Z$18</f>
        <v>-0.28272142237774811</v>
      </c>
      <c r="I261">
        <f>'18'!$A261*'18'!AA$1+'18'!$B261*'18'!AA$2+'18'!$C261*'18'!AA$3+'18'!$D261*'18'!AA$4+'18'!$E261*'18'!AA$5+'18'!$F261*'18'!AA$6+'18'!$G261*'18'!AA$7+'18'!$H261*'18'!AA$8+'18'!$I261*'18'!AA$9+'18'!$J261*'18'!AA$10+'18'!$K261*'18'!AA$11+'18'!$L261*'18'!AA$12+'18'!$M261*'18'!AA$13+'18'!$N261*'18'!AA$14+'18'!$O261*'18'!AA$15+'18'!$P261*'18'!AA$16+'18'!$Q261*'18'!AA$17++'18'!$R261*'18'!AA$18</f>
        <v>0.53064802757632457</v>
      </c>
      <c r="J261">
        <f>'18'!$A261*'18'!AB$1+'18'!$B261*'18'!AB$2+'18'!$C261*'18'!AB$3+'18'!$D261*'18'!AB$4+'18'!$E261*'18'!AB$5+'18'!$F261*'18'!AB$6+'18'!$G261*'18'!AB$7+'18'!$H261*'18'!AB$8+'18'!$I261*'18'!AB$9+'18'!$J261*'18'!AB$10+'18'!$K261*'18'!AB$11+'18'!$L261*'18'!AB$12+'18'!$M261*'18'!AB$13+'18'!$N261*'18'!AB$14+'18'!$O261*'18'!AB$15+'18'!$P261*'18'!AB$16+'18'!$Q261*'18'!AB$17++'18'!$R261*'18'!AB$18</f>
        <v>0.31278328257030141</v>
      </c>
      <c r="K261">
        <f>'18'!$A261*'18'!AC$1+'18'!$B261*'18'!AC$2+'18'!$C261*'18'!AC$3+'18'!$D261*'18'!AC$4+'18'!$E261*'18'!AC$5+'18'!$F261*'18'!AC$6+'18'!$G261*'18'!AC$7+'18'!$H261*'18'!AC$8+'18'!$I261*'18'!AC$9+'18'!$J261*'18'!AC$10+'18'!$K261*'18'!AC$11+'18'!$L261*'18'!AC$12+'18'!$M261*'18'!AC$13+'18'!$N261*'18'!AC$14+'18'!$O261*'18'!AC$15+'18'!$P261*'18'!AC$16+'18'!$Q261*'18'!AC$17++'18'!$R261*'18'!AC$18</f>
        <v>0.3969700585026732</v>
      </c>
      <c r="L261">
        <f>'18'!$A261*'18'!AD$1+'18'!$B261*'18'!AD$2+'18'!$C261*'18'!AD$3+'18'!$D261*'18'!AD$4+'18'!$E261*'18'!AD$5+'18'!$F261*'18'!AD$6+'18'!$G261*'18'!AD$7+'18'!$H261*'18'!AD$8+'18'!$I261*'18'!AD$9+'18'!$J261*'18'!AD$10+'18'!$K261*'18'!AD$11+'18'!$L261*'18'!AD$12+'18'!$M261*'18'!AD$13+'18'!$N261*'18'!AD$14+'18'!$O261*'18'!AD$15+'18'!$P261*'18'!AD$16+'18'!$Q261*'18'!AD$17++'18'!$R261*'18'!AD$18</f>
        <v>-0.16040895579714476</v>
      </c>
      <c r="M261">
        <f>'18'!$A261*'18'!AE$1+'18'!$B261*'18'!AE$2+'18'!$C261*'18'!AE$3+'18'!$D261*'18'!AE$4+'18'!$E261*'18'!AE$5+'18'!$F261*'18'!AE$6+'18'!$G261*'18'!AE$7+'18'!$H261*'18'!AE$8+'18'!$I261*'18'!AE$9+'18'!$J261*'18'!AE$10+'18'!$K261*'18'!AE$11+'18'!$L261*'18'!AE$12+'18'!$M261*'18'!AE$13+'18'!$N261*'18'!AE$14+'18'!$O261*'18'!AE$15+'18'!$P261*'18'!AE$16+'18'!$Q261*'18'!AE$17++'18'!$R261*'18'!AE$18</f>
        <v>0.65217618813323597</v>
      </c>
      <c r="N261">
        <f>'18'!$A261*'18'!AF$1+'18'!$B261*'18'!AF$2+'18'!$C261*'18'!AF$3+'18'!$D261*'18'!AF$4+'18'!$E261*'18'!AF$5+'18'!$F261*'18'!AF$6+'18'!$G261*'18'!AF$7+'18'!$H261*'18'!AF$8+'18'!$I261*'18'!AF$9+'18'!$J261*'18'!AF$10+'18'!$K261*'18'!AF$11+'18'!$L261*'18'!AF$12+'18'!$M261*'18'!AF$13+'18'!$N261*'18'!AF$14+'18'!$O261*'18'!AF$15+'18'!$P261*'18'!AF$16+'18'!$Q261*'18'!AF$17++'18'!$R261*'18'!AF$18</f>
        <v>0.92138221305933332</v>
      </c>
      <c r="O261">
        <f>'18'!$A261*'18'!AG$1+'18'!$B261*'18'!AG$2+'18'!$C261*'18'!AG$3+'18'!$D261*'18'!AG$4+'18'!$E261*'18'!AG$5+'18'!$F261*'18'!AG$6+'18'!$G261*'18'!AG$7+'18'!$H261*'18'!AG$8+'18'!$I261*'18'!AG$9+'18'!$J261*'18'!AG$10+'18'!$K261*'18'!AG$11+'18'!$L261*'18'!AG$12+'18'!$M261*'18'!AG$13+'18'!$N261*'18'!AG$14+'18'!$O261*'18'!AG$15+'18'!$P261*'18'!AG$16+'18'!$Q261*'18'!AG$17++'18'!$R261*'18'!AG$18</f>
        <v>0.37172395275761361</v>
      </c>
      <c r="P261">
        <f>'18'!$A261*'18'!AH$1+'18'!$B261*'18'!AH$2+'18'!$C261*'18'!AH$3+'18'!$D261*'18'!AH$4+'18'!$E261*'18'!AH$5+'18'!$F261*'18'!AH$6+'18'!$G261*'18'!AH$7+'18'!$H261*'18'!AH$8+'18'!$I261*'18'!AH$9+'18'!$J261*'18'!AH$10+'18'!$K261*'18'!AH$11+'18'!$L261*'18'!AH$12+'18'!$M261*'18'!AH$13+'18'!$N261*'18'!AH$14+'18'!$O261*'18'!AH$15+'18'!$P261*'18'!AH$16+'18'!$Q261*'18'!AH$17++'18'!$R261*'18'!AH$18</f>
        <v>1.0158596685389496</v>
      </c>
      <c r="Q261">
        <f>'18'!$A261*'18'!AI$1+'18'!$B261*'18'!AI$2+'18'!$C261*'18'!AI$3+'18'!$D261*'18'!AI$4+'18'!$E261*'18'!AI$5+'18'!$F261*'18'!AI$6+'18'!$G261*'18'!AI$7+'18'!$H261*'18'!AI$8+'18'!$I261*'18'!AI$9+'18'!$J261*'18'!AI$10+'18'!$K261*'18'!AI$11+'18'!$L261*'18'!AI$12+'18'!$M261*'18'!AI$13+'18'!$N261*'18'!AI$14+'18'!$O261*'18'!AI$15+'18'!$P261*'18'!AI$16+'18'!$Q261*'18'!AI$17++'18'!$R261*'18'!AI$18</f>
        <v>0.61534571936326743</v>
      </c>
      <c r="R261">
        <f>'18'!$A261*'18'!AJ$1+'18'!$B261*'18'!AJ$2+'18'!$C261*'18'!AJ$3+'18'!$D261*'18'!AJ$4+'18'!$E261*'18'!AJ$5+'18'!$F261*'18'!AJ$6+'18'!$G261*'18'!AJ$7+'18'!$H261*'18'!AJ$8+'18'!$I261*'18'!AJ$9+'18'!$J261*'18'!AJ$10+'18'!$K261*'18'!AJ$11+'18'!$L261*'18'!AJ$12+'18'!$M261*'18'!AJ$13+'18'!$N261*'18'!AJ$14+'18'!$O261*'18'!AJ$15+'18'!$P261*'18'!AJ$16+'18'!$Q261*'18'!AJ$17++'18'!$R261*'18'!AJ$18</f>
        <v>4.9096891985300206E-3</v>
      </c>
    </row>
    <row r="262" spans="1:18" x14ac:dyDescent="0.2">
      <c r="A262">
        <f>'18'!$A262*'18'!S$1+'18'!$B262*'18'!S$2+'18'!$C262*'18'!S$3+'18'!$D262*'18'!S$4+'18'!$E262*'18'!S$5+'18'!$F262*'18'!S$6+'18'!$G262*'18'!S$7+'18'!$H262*'18'!S$8+'18'!$I262*'18'!S$9+'18'!$J262*'18'!S$10+'18'!$K262*'18'!S$11+'18'!$L262*'18'!S$12+'18'!$M262*'18'!S$13+'18'!$N262*'18'!S$14+'18'!$O262*'18'!S$15+'18'!$P262*'18'!S$16+'18'!$Q262*'18'!S$17++'18'!$R262*'18'!S$18</f>
        <v>1.0470026306231368</v>
      </c>
      <c r="B262">
        <f>'18'!$A262*'18'!T$1+'18'!$B262*'18'!T$2+'18'!$C262*'18'!T$3+'18'!$D262*'18'!T$4+'18'!$E262*'18'!T$5+'18'!$F262*'18'!T$6+'18'!$G262*'18'!T$7+'18'!$H262*'18'!T$8+'18'!$I262*'18'!T$9+'18'!$J262*'18'!T$10+'18'!$K262*'18'!T$11+'18'!$L262*'18'!T$12+'18'!$M262*'18'!T$13+'18'!$N262*'18'!T$14+'18'!$O262*'18'!T$15+'18'!$P262*'18'!T$16+'18'!$Q262*'18'!T$17++'18'!$R262*'18'!T$18</f>
        <v>8.8773979536638209E-2</v>
      </c>
      <c r="C262">
        <f>'18'!$A262*'18'!U$1+'18'!$B262*'18'!U$2+'18'!$C262*'18'!U$3+'18'!$D262*'18'!U$4+'18'!$E262*'18'!U$5+'18'!$F262*'18'!U$6+'18'!$G262*'18'!U$7+'18'!$H262*'18'!U$8+'18'!$I262*'18'!U$9+'18'!$J262*'18'!U$10+'18'!$K262*'18'!U$11+'18'!$L262*'18'!U$12+'18'!$M262*'18'!U$13+'18'!$N262*'18'!U$14+'18'!$O262*'18'!U$15+'18'!$P262*'18'!U$16+'18'!$Q262*'18'!U$17++'18'!$R262*'18'!U$18</f>
        <v>0.21620051875472557</v>
      </c>
      <c r="D262">
        <f>'18'!$A262*'18'!V$1+'18'!$B262*'18'!V$2+'18'!$C262*'18'!V$3+'18'!$D262*'18'!V$4+'18'!$E262*'18'!V$5+'18'!$F262*'18'!V$6+'18'!$G262*'18'!V$7+'18'!$H262*'18'!V$8+'18'!$I262*'18'!V$9+'18'!$J262*'18'!V$10+'18'!$K262*'18'!V$11+'18'!$L262*'18'!V$12+'18'!$M262*'18'!V$13+'18'!$N262*'18'!V$14+'18'!$O262*'18'!V$15+'18'!$P262*'18'!V$16+'18'!$Q262*'18'!V$17++'18'!$R262*'18'!V$18</f>
        <v>0.19039291436795483</v>
      </c>
      <c r="E262">
        <f>'18'!$A262*'18'!W$1+'18'!$B262*'18'!W$2+'18'!$C262*'18'!W$3+'18'!$D262*'18'!W$4+'18'!$E262*'18'!W$5+'18'!$F262*'18'!W$6+'18'!$G262*'18'!W$7+'18'!$H262*'18'!W$8+'18'!$I262*'18'!W$9+'18'!$J262*'18'!W$10+'18'!$K262*'18'!W$11+'18'!$L262*'18'!W$12+'18'!$M262*'18'!W$13+'18'!$N262*'18'!W$14+'18'!$O262*'18'!W$15+'18'!$P262*'18'!W$16+'18'!$Q262*'18'!W$17++'18'!$R262*'18'!W$18</f>
        <v>0.97960582612517455</v>
      </c>
      <c r="F262">
        <f>'18'!$A262*'18'!X$1+'18'!$B262*'18'!X$2+'18'!$C262*'18'!X$3+'18'!$D262*'18'!X$4+'18'!$E262*'18'!X$5+'18'!$F262*'18'!X$6+'18'!$G262*'18'!X$7+'18'!$H262*'18'!X$8+'18'!$I262*'18'!X$9+'18'!$J262*'18'!X$10+'18'!$K262*'18'!X$11+'18'!$L262*'18'!X$12+'18'!$M262*'18'!X$13+'18'!$N262*'18'!X$14+'18'!$O262*'18'!X$15+'18'!$P262*'18'!X$16+'18'!$Q262*'18'!X$17++'18'!$R262*'18'!X$18</f>
        <v>0.17452596424782799</v>
      </c>
      <c r="G262">
        <f>'18'!$A262*'18'!Y$1+'18'!$B262*'18'!Y$2+'18'!$C262*'18'!Y$3+'18'!$D262*'18'!Y$4+'18'!$E262*'18'!Y$5+'18'!$F262*'18'!Y$6+'18'!$G262*'18'!Y$7+'18'!$H262*'18'!Y$8+'18'!$I262*'18'!Y$9+'18'!$J262*'18'!Y$10+'18'!$K262*'18'!Y$11+'18'!$L262*'18'!Y$12+'18'!$M262*'18'!Y$13+'18'!$N262*'18'!Y$14+'18'!$O262*'18'!Y$15+'18'!$P262*'18'!Y$16+'18'!$Q262*'18'!Y$17++'18'!$R262*'18'!Y$18</f>
        <v>-0.17356298698540185</v>
      </c>
      <c r="H262">
        <f>'18'!$A262*'18'!Z$1+'18'!$B262*'18'!Z$2+'18'!$C262*'18'!Z$3+'18'!$D262*'18'!Z$4+'18'!$E262*'18'!Z$5+'18'!$F262*'18'!Z$6+'18'!$G262*'18'!Z$7+'18'!$H262*'18'!Z$8+'18'!$I262*'18'!Z$9+'18'!$J262*'18'!Z$10+'18'!$K262*'18'!Z$11+'18'!$L262*'18'!Z$12+'18'!$M262*'18'!Z$13+'18'!$N262*'18'!Z$14+'18'!$O262*'18'!Z$15+'18'!$P262*'18'!Z$16+'18'!$Q262*'18'!Z$17++'18'!$R262*'18'!Z$18</f>
        <v>-0.43118940644822945</v>
      </c>
      <c r="I262">
        <f>'18'!$A262*'18'!AA$1+'18'!$B262*'18'!AA$2+'18'!$C262*'18'!AA$3+'18'!$D262*'18'!AA$4+'18'!$E262*'18'!AA$5+'18'!$F262*'18'!AA$6+'18'!$G262*'18'!AA$7+'18'!$H262*'18'!AA$8+'18'!$I262*'18'!AA$9+'18'!$J262*'18'!AA$10+'18'!$K262*'18'!AA$11+'18'!$L262*'18'!AA$12+'18'!$M262*'18'!AA$13+'18'!$N262*'18'!AA$14+'18'!$O262*'18'!AA$15+'18'!$P262*'18'!AA$16+'18'!$Q262*'18'!AA$17++'18'!$R262*'18'!AA$18</f>
        <v>0.48431698558265346</v>
      </c>
      <c r="J262">
        <f>'18'!$A262*'18'!AB$1+'18'!$B262*'18'!AB$2+'18'!$C262*'18'!AB$3+'18'!$D262*'18'!AB$4+'18'!$E262*'18'!AB$5+'18'!$F262*'18'!AB$6+'18'!$G262*'18'!AB$7+'18'!$H262*'18'!AB$8+'18'!$I262*'18'!AB$9+'18'!$J262*'18'!AB$10+'18'!$K262*'18'!AB$11+'18'!$L262*'18'!AB$12+'18'!$M262*'18'!AB$13+'18'!$N262*'18'!AB$14+'18'!$O262*'18'!AB$15+'18'!$P262*'18'!AB$16+'18'!$Q262*'18'!AB$17++'18'!$R262*'18'!AB$18</f>
        <v>0.19097880458183952</v>
      </c>
      <c r="K262">
        <f>'18'!$A262*'18'!AC$1+'18'!$B262*'18'!AC$2+'18'!$C262*'18'!AC$3+'18'!$D262*'18'!AC$4+'18'!$E262*'18'!AC$5+'18'!$F262*'18'!AC$6+'18'!$G262*'18'!AC$7+'18'!$H262*'18'!AC$8+'18'!$I262*'18'!AC$9+'18'!$J262*'18'!AC$10+'18'!$K262*'18'!AC$11+'18'!$L262*'18'!AC$12+'18'!$M262*'18'!AC$13+'18'!$N262*'18'!AC$14+'18'!$O262*'18'!AC$15+'18'!$P262*'18'!AC$16+'18'!$Q262*'18'!AC$17++'18'!$R262*'18'!AC$18</f>
        <v>0.38798141484227511</v>
      </c>
      <c r="L262">
        <f>'18'!$A262*'18'!AD$1+'18'!$B262*'18'!AD$2+'18'!$C262*'18'!AD$3+'18'!$D262*'18'!AD$4+'18'!$E262*'18'!AD$5+'18'!$F262*'18'!AD$6+'18'!$G262*'18'!AD$7+'18'!$H262*'18'!AD$8+'18'!$I262*'18'!AD$9+'18'!$J262*'18'!AD$10+'18'!$K262*'18'!AD$11+'18'!$L262*'18'!AD$12+'18'!$M262*'18'!AD$13+'18'!$N262*'18'!AD$14+'18'!$O262*'18'!AD$15+'18'!$P262*'18'!AD$16+'18'!$Q262*'18'!AD$17++'18'!$R262*'18'!AD$18</f>
        <v>-0.23456437667884641</v>
      </c>
      <c r="M262">
        <f>'18'!$A262*'18'!AE$1+'18'!$B262*'18'!AE$2+'18'!$C262*'18'!AE$3+'18'!$D262*'18'!AE$4+'18'!$E262*'18'!AE$5+'18'!$F262*'18'!AE$6+'18'!$G262*'18'!AE$7+'18'!$H262*'18'!AE$8+'18'!$I262*'18'!AE$9+'18'!$J262*'18'!AE$10+'18'!$K262*'18'!AE$11+'18'!$L262*'18'!AE$12+'18'!$M262*'18'!AE$13+'18'!$N262*'18'!AE$14+'18'!$O262*'18'!AE$15+'18'!$P262*'18'!AE$16+'18'!$Q262*'18'!AE$17++'18'!$R262*'18'!AE$18</f>
        <v>0.65540852471913569</v>
      </c>
      <c r="N262">
        <f>'18'!$A262*'18'!AF$1+'18'!$B262*'18'!AF$2+'18'!$C262*'18'!AF$3+'18'!$D262*'18'!AF$4+'18'!$E262*'18'!AF$5+'18'!$F262*'18'!AF$6+'18'!$G262*'18'!AF$7+'18'!$H262*'18'!AF$8+'18'!$I262*'18'!AF$9+'18'!$J262*'18'!AF$10+'18'!$K262*'18'!AF$11+'18'!$L262*'18'!AF$12+'18'!$M262*'18'!AF$13+'18'!$N262*'18'!AF$14+'18'!$O262*'18'!AF$15+'18'!$P262*'18'!AF$16+'18'!$Q262*'18'!AF$17++'18'!$R262*'18'!AF$18</f>
        <v>0.94944338942645057</v>
      </c>
      <c r="O262">
        <f>'18'!$A262*'18'!AG$1+'18'!$B262*'18'!AG$2+'18'!$C262*'18'!AG$3+'18'!$D262*'18'!AG$4+'18'!$E262*'18'!AG$5+'18'!$F262*'18'!AG$6+'18'!$G262*'18'!AG$7+'18'!$H262*'18'!AG$8+'18'!$I262*'18'!AG$9+'18'!$J262*'18'!AG$10+'18'!$K262*'18'!AG$11+'18'!$L262*'18'!AG$12+'18'!$M262*'18'!AG$13+'18'!$N262*'18'!AG$14+'18'!$O262*'18'!AG$15+'18'!$P262*'18'!AG$16+'18'!$Q262*'18'!AG$17++'18'!$R262*'18'!AG$18</f>
        <v>0.35624272554343811</v>
      </c>
      <c r="P262">
        <f>'18'!$A262*'18'!AH$1+'18'!$B262*'18'!AH$2+'18'!$C262*'18'!AH$3+'18'!$D262*'18'!AH$4+'18'!$E262*'18'!AH$5+'18'!$F262*'18'!AH$6+'18'!$G262*'18'!AH$7+'18'!$H262*'18'!AH$8+'18'!$I262*'18'!AH$9+'18'!$J262*'18'!AH$10+'18'!$K262*'18'!AH$11+'18'!$L262*'18'!AH$12+'18'!$M262*'18'!AH$13+'18'!$N262*'18'!AH$14+'18'!$O262*'18'!AH$15+'18'!$P262*'18'!AH$16+'18'!$Q262*'18'!AH$17++'18'!$R262*'18'!AH$18</f>
        <v>1.0243081576988016</v>
      </c>
      <c r="Q262">
        <f>'18'!$A262*'18'!AI$1+'18'!$B262*'18'!AI$2+'18'!$C262*'18'!AI$3+'18'!$D262*'18'!AI$4+'18'!$E262*'18'!AI$5+'18'!$F262*'18'!AI$6+'18'!$G262*'18'!AI$7+'18'!$H262*'18'!AI$8+'18'!$I262*'18'!AI$9+'18'!$J262*'18'!AI$10+'18'!$K262*'18'!AI$11+'18'!$L262*'18'!AI$12+'18'!$M262*'18'!AI$13+'18'!$N262*'18'!AI$14+'18'!$O262*'18'!AI$15+'18'!$P262*'18'!AI$16+'18'!$Q262*'18'!AI$17++'18'!$R262*'18'!AI$18</f>
        <v>0.62376155858137439</v>
      </c>
      <c r="R262">
        <f>'18'!$A262*'18'!AJ$1+'18'!$B262*'18'!AJ$2+'18'!$C262*'18'!AJ$3+'18'!$D262*'18'!AJ$4+'18'!$E262*'18'!AJ$5+'18'!$F262*'18'!AJ$6+'18'!$G262*'18'!AJ$7+'18'!$H262*'18'!AJ$8+'18'!$I262*'18'!AJ$9+'18'!$J262*'18'!AJ$10+'18'!$K262*'18'!AJ$11+'18'!$L262*'18'!AJ$12+'18'!$M262*'18'!AJ$13+'18'!$N262*'18'!AJ$14+'18'!$O262*'18'!AJ$15+'18'!$P262*'18'!AJ$16+'18'!$Q262*'18'!AJ$17++'18'!$R262*'18'!AJ$18</f>
        <v>1.4393839570772282E-2</v>
      </c>
    </row>
    <row r="263" spans="1:18" x14ac:dyDescent="0.2">
      <c r="A263">
        <f>'18'!$A263*'18'!S$1+'18'!$B263*'18'!S$2+'18'!$C263*'18'!S$3+'18'!$D263*'18'!S$4+'18'!$E263*'18'!S$5+'18'!$F263*'18'!S$6+'18'!$G263*'18'!S$7+'18'!$H263*'18'!S$8+'18'!$I263*'18'!S$9+'18'!$J263*'18'!S$10+'18'!$K263*'18'!S$11+'18'!$L263*'18'!S$12+'18'!$M263*'18'!S$13+'18'!$N263*'18'!S$14+'18'!$O263*'18'!S$15+'18'!$P263*'18'!S$16+'18'!$Q263*'18'!S$17++'18'!$R263*'18'!S$18</f>
        <v>1.0386831693950449</v>
      </c>
      <c r="B263">
        <f>'18'!$A263*'18'!T$1+'18'!$B263*'18'!T$2+'18'!$C263*'18'!T$3+'18'!$D263*'18'!T$4+'18'!$E263*'18'!T$5+'18'!$F263*'18'!T$6+'18'!$G263*'18'!T$7+'18'!$H263*'18'!T$8+'18'!$I263*'18'!T$9+'18'!$J263*'18'!T$10+'18'!$K263*'18'!T$11+'18'!$L263*'18'!T$12+'18'!$M263*'18'!T$13+'18'!$N263*'18'!T$14+'18'!$O263*'18'!T$15+'18'!$P263*'18'!T$16+'18'!$Q263*'18'!T$17++'18'!$R263*'18'!T$18</f>
        <v>-8.5942309765772051E-2</v>
      </c>
      <c r="C263">
        <f>'18'!$A263*'18'!U$1+'18'!$B263*'18'!U$2+'18'!$C263*'18'!U$3+'18'!$D263*'18'!U$4+'18'!$E263*'18'!U$5+'18'!$F263*'18'!U$6+'18'!$G263*'18'!U$7+'18'!$H263*'18'!U$8+'18'!$I263*'18'!U$9+'18'!$J263*'18'!U$10+'18'!$K263*'18'!U$11+'18'!$L263*'18'!U$12+'18'!$M263*'18'!U$13+'18'!$N263*'18'!U$14+'18'!$O263*'18'!U$15+'18'!$P263*'18'!U$16+'18'!$Q263*'18'!U$17++'18'!$R263*'18'!U$18</f>
        <v>0.14656341037744663</v>
      </c>
      <c r="D263">
        <f>'18'!$A263*'18'!V$1+'18'!$B263*'18'!V$2+'18'!$C263*'18'!V$3+'18'!$D263*'18'!V$4+'18'!$E263*'18'!V$5+'18'!$F263*'18'!V$6+'18'!$G263*'18'!V$7+'18'!$H263*'18'!V$8+'18'!$I263*'18'!V$9+'18'!$J263*'18'!V$10+'18'!$K263*'18'!V$11+'18'!$L263*'18'!V$12+'18'!$M263*'18'!V$13+'18'!$N263*'18'!V$14+'18'!$O263*'18'!V$15+'18'!$P263*'18'!V$16+'18'!$Q263*'18'!V$17++'18'!$R263*'18'!V$18</f>
        <v>0.19386783980488329</v>
      </c>
      <c r="E263">
        <f>'18'!$A263*'18'!W$1+'18'!$B263*'18'!W$2+'18'!$C263*'18'!W$3+'18'!$D263*'18'!W$4+'18'!$E263*'18'!W$5+'18'!$F263*'18'!W$6+'18'!$G263*'18'!W$7+'18'!$H263*'18'!W$8+'18'!$I263*'18'!W$9+'18'!$J263*'18'!W$10+'18'!$K263*'18'!W$11+'18'!$L263*'18'!W$12+'18'!$M263*'18'!W$13+'18'!$N263*'18'!W$14+'18'!$O263*'18'!W$15+'18'!$P263*'18'!W$16+'18'!$Q263*'18'!W$17++'18'!$R263*'18'!W$18</f>
        <v>0.96138097024875679</v>
      </c>
      <c r="F263">
        <f>'18'!$A263*'18'!X$1+'18'!$B263*'18'!X$2+'18'!$C263*'18'!X$3+'18'!$D263*'18'!X$4+'18'!$E263*'18'!X$5+'18'!$F263*'18'!X$6+'18'!$G263*'18'!X$7+'18'!$H263*'18'!X$8+'18'!$I263*'18'!X$9+'18'!$J263*'18'!X$10+'18'!$K263*'18'!X$11+'18'!$L263*'18'!X$12+'18'!$M263*'18'!X$13+'18'!$N263*'18'!X$14+'18'!$O263*'18'!X$15+'18'!$P263*'18'!X$16+'18'!$Q263*'18'!X$17++'18'!$R263*'18'!X$18</f>
        <v>0.16422379933079223</v>
      </c>
      <c r="G263">
        <f>'18'!$A263*'18'!Y$1+'18'!$B263*'18'!Y$2+'18'!$C263*'18'!Y$3+'18'!$D263*'18'!Y$4+'18'!$E263*'18'!Y$5+'18'!$F263*'18'!Y$6+'18'!$G263*'18'!Y$7+'18'!$H263*'18'!Y$8+'18'!$I263*'18'!Y$9+'18'!$J263*'18'!Y$10+'18'!$K263*'18'!Y$11+'18'!$L263*'18'!Y$12+'18'!$M263*'18'!Y$13+'18'!$N263*'18'!Y$14+'18'!$O263*'18'!Y$15+'18'!$P263*'18'!Y$16+'18'!$Q263*'18'!Y$17++'18'!$R263*'18'!Y$18</f>
        <v>-0.2167125022252594</v>
      </c>
      <c r="H263">
        <f>'18'!$A263*'18'!Z$1+'18'!$B263*'18'!Z$2+'18'!$C263*'18'!Z$3+'18'!$D263*'18'!Z$4+'18'!$E263*'18'!Z$5+'18'!$F263*'18'!Z$6+'18'!$G263*'18'!Z$7+'18'!$H263*'18'!Z$8+'18'!$I263*'18'!Z$9+'18'!$J263*'18'!Z$10+'18'!$K263*'18'!Z$11+'18'!$L263*'18'!Z$12+'18'!$M263*'18'!Z$13+'18'!$N263*'18'!Z$14+'18'!$O263*'18'!Z$15+'18'!$P263*'18'!Z$16+'18'!$Q263*'18'!Z$17++'18'!$R263*'18'!Z$18</f>
        <v>-0.40938834068701146</v>
      </c>
      <c r="I263">
        <f>'18'!$A263*'18'!AA$1+'18'!$B263*'18'!AA$2+'18'!$C263*'18'!AA$3+'18'!$D263*'18'!AA$4+'18'!$E263*'18'!AA$5+'18'!$F263*'18'!AA$6+'18'!$G263*'18'!AA$7+'18'!$H263*'18'!AA$8+'18'!$I263*'18'!AA$9+'18'!$J263*'18'!AA$10+'18'!$K263*'18'!AA$11+'18'!$L263*'18'!AA$12+'18'!$M263*'18'!AA$13+'18'!$N263*'18'!AA$14+'18'!$O263*'18'!AA$15+'18'!$P263*'18'!AA$16+'18'!$Q263*'18'!AA$17++'18'!$R263*'18'!AA$18</f>
        <v>0.48984347718152255</v>
      </c>
      <c r="J263">
        <f>'18'!$A263*'18'!AB$1+'18'!$B263*'18'!AB$2+'18'!$C263*'18'!AB$3+'18'!$D263*'18'!AB$4+'18'!$E263*'18'!AB$5+'18'!$F263*'18'!AB$6+'18'!$G263*'18'!AB$7+'18'!$H263*'18'!AB$8+'18'!$I263*'18'!AB$9+'18'!$J263*'18'!AB$10+'18'!$K263*'18'!AB$11+'18'!$L263*'18'!AB$12+'18'!$M263*'18'!AB$13+'18'!$N263*'18'!AB$14+'18'!$O263*'18'!AB$15+'18'!$P263*'18'!AB$16+'18'!$Q263*'18'!AB$17++'18'!$R263*'18'!AB$18</f>
        <v>0.17140742431582986</v>
      </c>
      <c r="K263">
        <f>'18'!$A263*'18'!AC$1+'18'!$B263*'18'!AC$2+'18'!$C263*'18'!AC$3+'18'!$D263*'18'!AC$4+'18'!$E263*'18'!AC$5+'18'!$F263*'18'!AC$6+'18'!$G263*'18'!AC$7+'18'!$H263*'18'!AC$8+'18'!$I263*'18'!AC$9+'18'!$J263*'18'!AC$10+'18'!$K263*'18'!AC$11+'18'!$L263*'18'!AC$12+'18'!$M263*'18'!AC$13+'18'!$N263*'18'!AC$14+'18'!$O263*'18'!AC$15+'18'!$P263*'18'!AC$16+'18'!$Q263*'18'!AC$17++'18'!$R263*'18'!AC$18</f>
        <v>0.41014108505582264</v>
      </c>
      <c r="L263">
        <f>'18'!$A263*'18'!AD$1+'18'!$B263*'18'!AD$2+'18'!$C263*'18'!AD$3+'18'!$D263*'18'!AD$4+'18'!$E263*'18'!AD$5+'18'!$F263*'18'!AD$6+'18'!$G263*'18'!AD$7+'18'!$H263*'18'!AD$8+'18'!$I263*'18'!AD$9+'18'!$J263*'18'!AD$10+'18'!$K263*'18'!AD$11+'18'!$L263*'18'!AD$12+'18'!$M263*'18'!AD$13+'18'!$N263*'18'!AD$14+'18'!$O263*'18'!AD$15+'18'!$P263*'18'!AD$16+'18'!$Q263*'18'!AD$17++'18'!$R263*'18'!AD$18</f>
        <v>-0.26706601601858998</v>
      </c>
      <c r="M263">
        <f>'18'!$A263*'18'!AE$1+'18'!$B263*'18'!AE$2+'18'!$C263*'18'!AE$3+'18'!$D263*'18'!AE$4+'18'!$E263*'18'!AE$5+'18'!$F263*'18'!AE$6+'18'!$G263*'18'!AE$7+'18'!$H263*'18'!AE$8+'18'!$I263*'18'!AE$9+'18'!$J263*'18'!AE$10+'18'!$K263*'18'!AE$11+'18'!$L263*'18'!AE$12+'18'!$M263*'18'!AE$13+'18'!$N263*'18'!AE$14+'18'!$O263*'18'!AE$15+'18'!$P263*'18'!AE$16+'18'!$Q263*'18'!AE$17++'18'!$R263*'18'!AE$18</f>
        <v>0.6533868987491277</v>
      </c>
      <c r="N263">
        <f>'18'!$A263*'18'!AF$1+'18'!$B263*'18'!AF$2+'18'!$C263*'18'!AF$3+'18'!$D263*'18'!AF$4+'18'!$E263*'18'!AF$5+'18'!$F263*'18'!AF$6+'18'!$G263*'18'!AF$7+'18'!$H263*'18'!AF$8+'18'!$I263*'18'!AF$9+'18'!$J263*'18'!AF$10+'18'!$K263*'18'!AF$11+'18'!$L263*'18'!AF$12+'18'!$M263*'18'!AF$13+'18'!$N263*'18'!AF$14+'18'!$O263*'18'!AF$15+'18'!$P263*'18'!AF$16+'18'!$Q263*'18'!AF$17++'18'!$R263*'18'!AF$18</f>
        <v>0.94092865020923755</v>
      </c>
      <c r="O263">
        <f>'18'!$A263*'18'!AG$1+'18'!$B263*'18'!AG$2+'18'!$C263*'18'!AG$3+'18'!$D263*'18'!AG$4+'18'!$E263*'18'!AG$5+'18'!$F263*'18'!AG$6+'18'!$G263*'18'!AG$7+'18'!$H263*'18'!AG$8+'18'!$I263*'18'!AG$9+'18'!$J263*'18'!AG$10+'18'!$K263*'18'!AG$11+'18'!$L263*'18'!AG$12+'18'!$M263*'18'!AG$13+'18'!$N263*'18'!AG$14+'18'!$O263*'18'!AG$15+'18'!$P263*'18'!AG$16+'18'!$Q263*'18'!AG$17++'18'!$R263*'18'!AG$18</f>
        <v>0.35222364454161276</v>
      </c>
      <c r="P263">
        <f>'18'!$A263*'18'!AH$1+'18'!$B263*'18'!AH$2+'18'!$C263*'18'!AH$3+'18'!$D263*'18'!AH$4+'18'!$E263*'18'!AH$5+'18'!$F263*'18'!AH$6+'18'!$G263*'18'!AH$7+'18'!$H263*'18'!AH$8+'18'!$I263*'18'!AH$9+'18'!$J263*'18'!AH$10+'18'!$K263*'18'!AH$11+'18'!$L263*'18'!AH$12+'18'!$M263*'18'!AH$13+'18'!$N263*'18'!AH$14+'18'!$O263*'18'!AH$15+'18'!$P263*'18'!AH$16+'18'!$Q263*'18'!AH$17++'18'!$R263*'18'!AH$18</f>
        <v>1.0315353861096763</v>
      </c>
      <c r="Q263">
        <f>'18'!$A263*'18'!AI$1+'18'!$B263*'18'!AI$2+'18'!$C263*'18'!AI$3+'18'!$D263*'18'!AI$4+'18'!$E263*'18'!AI$5+'18'!$F263*'18'!AI$6+'18'!$G263*'18'!AI$7+'18'!$H263*'18'!AI$8+'18'!$I263*'18'!AI$9+'18'!$J263*'18'!AI$10+'18'!$K263*'18'!AI$11+'18'!$L263*'18'!AI$12+'18'!$M263*'18'!AI$13+'18'!$N263*'18'!AI$14+'18'!$O263*'18'!AI$15+'18'!$P263*'18'!AI$16+'18'!$Q263*'18'!AI$17++'18'!$R263*'18'!AI$18</f>
        <v>0.62618971947816204</v>
      </c>
      <c r="R263">
        <f>'18'!$A263*'18'!AJ$1+'18'!$B263*'18'!AJ$2+'18'!$C263*'18'!AJ$3+'18'!$D263*'18'!AJ$4+'18'!$E263*'18'!AJ$5+'18'!$F263*'18'!AJ$6+'18'!$G263*'18'!AJ$7+'18'!$H263*'18'!AJ$8+'18'!$I263*'18'!AJ$9+'18'!$J263*'18'!AJ$10+'18'!$K263*'18'!AJ$11+'18'!$L263*'18'!AJ$12+'18'!$M263*'18'!AJ$13+'18'!$N263*'18'!AJ$14+'18'!$O263*'18'!AJ$15+'18'!$P263*'18'!AJ$16+'18'!$Q263*'18'!AJ$17++'18'!$R263*'18'!AJ$18</f>
        <v>6.8852855708927546E-3</v>
      </c>
    </row>
    <row r="264" spans="1:18" x14ac:dyDescent="0.2">
      <c r="A264">
        <f>'18'!$A264*'18'!S$1+'18'!$B264*'18'!S$2+'18'!$C264*'18'!S$3+'18'!$D264*'18'!S$4+'18'!$E264*'18'!S$5+'18'!$F264*'18'!S$6+'18'!$G264*'18'!S$7+'18'!$H264*'18'!S$8+'18'!$I264*'18'!S$9+'18'!$J264*'18'!S$10+'18'!$K264*'18'!S$11+'18'!$L264*'18'!S$12+'18'!$M264*'18'!S$13+'18'!$N264*'18'!S$14+'18'!$O264*'18'!S$15+'18'!$P264*'18'!S$16+'18'!$Q264*'18'!S$17++'18'!$R264*'18'!S$18</f>
        <v>1.0679496816073946</v>
      </c>
      <c r="B264">
        <f>'18'!$A264*'18'!T$1+'18'!$B264*'18'!T$2+'18'!$C264*'18'!T$3+'18'!$D264*'18'!T$4+'18'!$E264*'18'!T$5+'18'!$F264*'18'!T$6+'18'!$G264*'18'!T$7+'18'!$H264*'18'!T$8+'18'!$I264*'18'!T$9+'18'!$J264*'18'!T$10+'18'!$K264*'18'!T$11+'18'!$L264*'18'!T$12+'18'!$M264*'18'!T$13+'18'!$N264*'18'!T$14+'18'!$O264*'18'!T$15+'18'!$P264*'18'!T$16+'18'!$Q264*'18'!T$17++'18'!$R264*'18'!T$18</f>
        <v>0.63939209426291777</v>
      </c>
      <c r="C264">
        <f>'18'!$A264*'18'!U$1+'18'!$B264*'18'!U$2+'18'!$C264*'18'!U$3+'18'!$D264*'18'!U$4+'18'!$E264*'18'!U$5+'18'!$F264*'18'!U$6+'18'!$G264*'18'!U$7+'18'!$H264*'18'!U$8+'18'!$I264*'18'!U$9+'18'!$J264*'18'!U$10+'18'!$K264*'18'!U$11+'18'!$L264*'18'!U$12+'18'!$M264*'18'!U$13+'18'!$N264*'18'!U$14+'18'!$O264*'18'!U$15+'18'!$P264*'18'!U$16+'18'!$Q264*'18'!U$17++'18'!$R264*'18'!U$18</f>
        <v>0.46226057718543878</v>
      </c>
      <c r="D264">
        <f>'18'!$A264*'18'!V$1+'18'!$B264*'18'!V$2+'18'!$C264*'18'!V$3+'18'!$D264*'18'!V$4+'18'!$E264*'18'!V$5+'18'!$F264*'18'!V$6+'18'!$G264*'18'!V$7+'18'!$H264*'18'!V$8+'18'!$I264*'18'!V$9+'18'!$J264*'18'!V$10+'18'!$K264*'18'!V$11+'18'!$L264*'18'!V$12+'18'!$M264*'18'!V$13+'18'!$N264*'18'!V$14+'18'!$O264*'18'!V$15+'18'!$P264*'18'!V$16+'18'!$Q264*'18'!V$17++'18'!$R264*'18'!V$18</f>
        <v>-5.9481060552213111E-2</v>
      </c>
      <c r="E264">
        <f>'18'!$A264*'18'!W$1+'18'!$B264*'18'!W$2+'18'!$C264*'18'!W$3+'18'!$D264*'18'!W$4+'18'!$E264*'18'!W$5+'18'!$F264*'18'!W$6+'18'!$G264*'18'!W$7+'18'!$H264*'18'!W$8+'18'!$I264*'18'!W$9+'18'!$J264*'18'!W$10+'18'!$K264*'18'!W$11+'18'!$L264*'18'!W$12+'18'!$M264*'18'!W$13+'18'!$N264*'18'!W$14+'18'!$O264*'18'!W$15+'18'!$P264*'18'!W$16+'18'!$Q264*'18'!W$17++'18'!$R264*'18'!W$18</f>
        <v>0.85775641665098334</v>
      </c>
      <c r="F264">
        <f>'18'!$A264*'18'!X$1+'18'!$B264*'18'!X$2+'18'!$C264*'18'!X$3+'18'!$D264*'18'!X$4+'18'!$E264*'18'!X$5+'18'!$F264*'18'!X$6+'18'!$G264*'18'!X$7+'18'!$H264*'18'!X$8+'18'!$I264*'18'!X$9+'18'!$J264*'18'!X$10+'18'!$K264*'18'!X$11+'18'!$L264*'18'!X$12+'18'!$M264*'18'!X$13+'18'!$N264*'18'!X$14+'18'!$O264*'18'!X$15+'18'!$P264*'18'!X$16+'18'!$Q264*'18'!X$17++'18'!$R264*'18'!X$18</f>
        <v>0.29228862634973496</v>
      </c>
      <c r="G264">
        <f>'18'!$A264*'18'!Y$1+'18'!$B264*'18'!Y$2+'18'!$C264*'18'!Y$3+'18'!$D264*'18'!Y$4+'18'!$E264*'18'!Y$5+'18'!$F264*'18'!Y$6+'18'!$G264*'18'!Y$7+'18'!$H264*'18'!Y$8+'18'!$I264*'18'!Y$9+'18'!$J264*'18'!Y$10+'18'!$K264*'18'!Y$11+'18'!$L264*'18'!Y$12+'18'!$M264*'18'!Y$13+'18'!$N264*'18'!Y$14+'18'!$O264*'18'!Y$15+'18'!$P264*'18'!Y$16+'18'!$Q264*'18'!Y$17++'18'!$R264*'18'!Y$18</f>
        <v>-0.25600993729531196</v>
      </c>
      <c r="H264">
        <f>'18'!$A264*'18'!Z$1+'18'!$B264*'18'!Z$2+'18'!$C264*'18'!Z$3+'18'!$D264*'18'!Z$4+'18'!$E264*'18'!Z$5+'18'!$F264*'18'!Z$6+'18'!$G264*'18'!Z$7+'18'!$H264*'18'!Z$8+'18'!$I264*'18'!Z$9+'18'!$J264*'18'!Z$10+'18'!$K264*'18'!Z$11+'18'!$L264*'18'!Z$12+'18'!$M264*'18'!Z$13+'18'!$N264*'18'!Z$14+'18'!$O264*'18'!Z$15+'18'!$P264*'18'!Z$16+'18'!$Q264*'18'!Z$17++'18'!$R264*'18'!Z$18</f>
        <v>3.9171772774160313E-2</v>
      </c>
      <c r="I264">
        <f>'18'!$A264*'18'!AA$1+'18'!$B264*'18'!AA$2+'18'!$C264*'18'!AA$3+'18'!$D264*'18'!AA$4+'18'!$E264*'18'!AA$5+'18'!$F264*'18'!AA$6+'18'!$G264*'18'!AA$7+'18'!$H264*'18'!AA$8+'18'!$I264*'18'!AA$9+'18'!$J264*'18'!AA$10+'18'!$K264*'18'!AA$11+'18'!$L264*'18'!AA$12+'18'!$M264*'18'!AA$13+'18'!$N264*'18'!AA$14+'18'!$O264*'18'!AA$15+'18'!$P264*'18'!AA$16+'18'!$Q264*'18'!AA$17++'18'!$R264*'18'!AA$18</f>
        <v>0.37635832080038761</v>
      </c>
      <c r="J264">
        <f>'18'!$A264*'18'!AB$1+'18'!$B264*'18'!AB$2+'18'!$C264*'18'!AB$3+'18'!$D264*'18'!AB$4+'18'!$E264*'18'!AB$5+'18'!$F264*'18'!AB$6+'18'!$G264*'18'!AB$7+'18'!$H264*'18'!AB$8+'18'!$I264*'18'!AB$9+'18'!$J264*'18'!AB$10+'18'!$K264*'18'!AB$11+'18'!$L264*'18'!AB$12+'18'!$M264*'18'!AB$13+'18'!$N264*'18'!AB$14+'18'!$O264*'18'!AB$15+'18'!$P264*'18'!AB$16+'18'!$Q264*'18'!AB$17++'18'!$R264*'18'!AB$18</f>
        <v>0.33282986338586362</v>
      </c>
      <c r="K264">
        <f>'18'!$A264*'18'!AC$1+'18'!$B264*'18'!AC$2+'18'!$C264*'18'!AC$3+'18'!$D264*'18'!AC$4+'18'!$E264*'18'!AC$5+'18'!$F264*'18'!AC$6+'18'!$G264*'18'!AC$7+'18'!$H264*'18'!AC$8+'18'!$I264*'18'!AC$9+'18'!$J264*'18'!AC$10+'18'!$K264*'18'!AC$11+'18'!$L264*'18'!AC$12+'18'!$M264*'18'!AC$13+'18'!$N264*'18'!AC$14+'18'!$O264*'18'!AC$15+'18'!$P264*'18'!AC$16+'18'!$Q264*'18'!AC$17++'18'!$R264*'18'!AC$18</f>
        <v>0.38752852614669092</v>
      </c>
      <c r="L264">
        <f>'18'!$A264*'18'!AD$1+'18'!$B264*'18'!AD$2+'18'!$C264*'18'!AD$3+'18'!$D264*'18'!AD$4+'18'!$E264*'18'!AD$5+'18'!$F264*'18'!AD$6+'18'!$G264*'18'!AD$7+'18'!$H264*'18'!AD$8+'18'!$I264*'18'!AD$9+'18'!$J264*'18'!AD$10+'18'!$K264*'18'!AD$11+'18'!$L264*'18'!AD$12+'18'!$M264*'18'!AD$13+'18'!$N264*'18'!AD$14+'18'!$O264*'18'!AD$15+'18'!$P264*'18'!AD$16+'18'!$Q264*'18'!AD$17++'18'!$R264*'18'!AD$18</f>
        <v>-0.24897158607217057</v>
      </c>
      <c r="M264">
        <f>'18'!$A264*'18'!AE$1+'18'!$B264*'18'!AE$2+'18'!$C264*'18'!AE$3+'18'!$D264*'18'!AE$4+'18'!$E264*'18'!AE$5+'18'!$F264*'18'!AE$6+'18'!$G264*'18'!AE$7+'18'!$H264*'18'!AE$8+'18'!$I264*'18'!AE$9+'18'!$J264*'18'!AE$10+'18'!$K264*'18'!AE$11+'18'!$L264*'18'!AE$12+'18'!$M264*'18'!AE$13+'18'!$N264*'18'!AE$14+'18'!$O264*'18'!AE$15+'18'!$P264*'18'!AE$16+'18'!$Q264*'18'!AE$17++'18'!$R264*'18'!AE$18</f>
        <v>0.60940213802963894</v>
      </c>
      <c r="N264">
        <f>'18'!$A264*'18'!AF$1+'18'!$B264*'18'!AF$2+'18'!$C264*'18'!AF$3+'18'!$D264*'18'!AF$4+'18'!$E264*'18'!AF$5+'18'!$F264*'18'!AF$6+'18'!$G264*'18'!AF$7+'18'!$H264*'18'!AF$8+'18'!$I264*'18'!AF$9+'18'!$J264*'18'!AF$10+'18'!$K264*'18'!AF$11+'18'!$L264*'18'!AF$12+'18'!$M264*'18'!AF$13+'18'!$N264*'18'!AF$14+'18'!$O264*'18'!AF$15+'18'!$P264*'18'!AF$16+'18'!$Q264*'18'!AF$17++'18'!$R264*'18'!AF$18</f>
        <v>0.83732561410993234</v>
      </c>
      <c r="O264">
        <f>'18'!$A264*'18'!AG$1+'18'!$B264*'18'!AG$2+'18'!$C264*'18'!AG$3+'18'!$D264*'18'!AG$4+'18'!$E264*'18'!AG$5+'18'!$F264*'18'!AG$6+'18'!$G264*'18'!AG$7+'18'!$H264*'18'!AG$8+'18'!$I264*'18'!AG$9+'18'!$J264*'18'!AG$10+'18'!$K264*'18'!AG$11+'18'!$L264*'18'!AG$12+'18'!$M264*'18'!AG$13+'18'!$N264*'18'!AG$14+'18'!$O264*'18'!AG$15+'18'!$P264*'18'!AG$16+'18'!$Q264*'18'!AG$17++'18'!$R264*'18'!AG$18</f>
        <v>0.32735781472363951</v>
      </c>
      <c r="P264">
        <f>'18'!$A264*'18'!AH$1+'18'!$B264*'18'!AH$2+'18'!$C264*'18'!AH$3+'18'!$D264*'18'!AH$4+'18'!$E264*'18'!AH$5+'18'!$F264*'18'!AH$6+'18'!$G264*'18'!AH$7+'18'!$H264*'18'!AH$8+'18'!$I264*'18'!AH$9+'18'!$J264*'18'!AH$10+'18'!$K264*'18'!AH$11+'18'!$L264*'18'!AH$12+'18'!$M264*'18'!AH$13+'18'!$N264*'18'!AH$14+'18'!$O264*'18'!AH$15+'18'!$P264*'18'!AH$16+'18'!$Q264*'18'!AH$17++'18'!$R264*'18'!AH$18</f>
        <v>1.0203488066986148</v>
      </c>
      <c r="Q264">
        <f>'18'!$A264*'18'!AI$1+'18'!$B264*'18'!AI$2+'18'!$C264*'18'!AI$3+'18'!$D264*'18'!AI$4+'18'!$E264*'18'!AI$5+'18'!$F264*'18'!AI$6+'18'!$G264*'18'!AI$7+'18'!$H264*'18'!AI$8+'18'!$I264*'18'!AI$9+'18'!$J264*'18'!AI$10+'18'!$K264*'18'!AI$11+'18'!$L264*'18'!AI$12+'18'!$M264*'18'!AI$13+'18'!$N264*'18'!AI$14+'18'!$O264*'18'!AI$15+'18'!$P264*'18'!AI$16+'18'!$Q264*'18'!AI$17++'18'!$R264*'18'!AI$18</f>
        <v>0.62346288030165176</v>
      </c>
      <c r="R264">
        <f>'18'!$A264*'18'!AJ$1+'18'!$B264*'18'!AJ$2+'18'!$C264*'18'!AJ$3+'18'!$D264*'18'!AJ$4+'18'!$E264*'18'!AJ$5+'18'!$F264*'18'!AJ$6+'18'!$G264*'18'!AJ$7+'18'!$H264*'18'!AJ$8+'18'!$I264*'18'!AJ$9+'18'!$J264*'18'!AJ$10+'18'!$K264*'18'!AJ$11+'18'!$L264*'18'!AJ$12+'18'!$M264*'18'!AJ$13+'18'!$N264*'18'!AJ$14+'18'!$O264*'18'!AJ$15+'18'!$P264*'18'!AJ$16+'18'!$Q264*'18'!AJ$17++'18'!$R264*'18'!AJ$18</f>
        <v>-1.2493430959511498E-2</v>
      </c>
    </row>
    <row r="265" spans="1:18" x14ac:dyDescent="0.2">
      <c r="A265">
        <f>'18'!$A265*'18'!S$1+'18'!$B265*'18'!S$2+'18'!$C265*'18'!S$3+'18'!$D265*'18'!S$4+'18'!$E265*'18'!S$5+'18'!$F265*'18'!S$6+'18'!$G265*'18'!S$7+'18'!$H265*'18'!S$8+'18'!$I265*'18'!S$9+'18'!$J265*'18'!S$10+'18'!$K265*'18'!S$11+'18'!$L265*'18'!S$12+'18'!$M265*'18'!S$13+'18'!$N265*'18'!S$14+'18'!$O265*'18'!S$15+'18'!$P265*'18'!S$16+'18'!$Q265*'18'!S$17++'18'!$R265*'18'!S$18</f>
        <v>1.1119285222585717</v>
      </c>
      <c r="B265">
        <f>'18'!$A265*'18'!T$1+'18'!$B265*'18'!T$2+'18'!$C265*'18'!T$3+'18'!$D265*'18'!T$4+'18'!$E265*'18'!T$5+'18'!$F265*'18'!T$6+'18'!$G265*'18'!T$7+'18'!$H265*'18'!T$8+'18'!$I265*'18'!T$9+'18'!$J265*'18'!T$10+'18'!$K265*'18'!T$11+'18'!$L265*'18'!T$12+'18'!$M265*'18'!T$13+'18'!$N265*'18'!T$14+'18'!$O265*'18'!T$15+'18'!$P265*'18'!T$16+'18'!$Q265*'18'!T$17++'18'!$R265*'18'!T$18</f>
        <v>0.57282213200330978</v>
      </c>
      <c r="C265">
        <f>'18'!$A265*'18'!U$1+'18'!$B265*'18'!U$2+'18'!$C265*'18'!U$3+'18'!$D265*'18'!U$4+'18'!$E265*'18'!U$5+'18'!$F265*'18'!U$6+'18'!$G265*'18'!U$7+'18'!$H265*'18'!U$8+'18'!$I265*'18'!U$9+'18'!$J265*'18'!U$10+'18'!$K265*'18'!U$11+'18'!$L265*'18'!U$12+'18'!$M265*'18'!U$13+'18'!$N265*'18'!U$14+'18'!$O265*'18'!U$15+'18'!$P265*'18'!U$16+'18'!$Q265*'18'!U$17++'18'!$R265*'18'!U$18</f>
        <v>0.51451256745161644</v>
      </c>
      <c r="D265">
        <f>'18'!$A265*'18'!V$1+'18'!$B265*'18'!V$2+'18'!$C265*'18'!V$3+'18'!$D265*'18'!V$4+'18'!$E265*'18'!V$5+'18'!$F265*'18'!V$6+'18'!$G265*'18'!V$7+'18'!$H265*'18'!V$8+'18'!$I265*'18'!V$9+'18'!$J265*'18'!V$10+'18'!$K265*'18'!V$11+'18'!$L265*'18'!V$12+'18'!$M265*'18'!V$13+'18'!$N265*'18'!V$14+'18'!$O265*'18'!V$15+'18'!$P265*'18'!V$16+'18'!$Q265*'18'!V$17++'18'!$R265*'18'!V$18</f>
        <v>-4.0804077649013712E-2</v>
      </c>
      <c r="E265">
        <f>'18'!$A265*'18'!W$1+'18'!$B265*'18'!W$2+'18'!$C265*'18'!W$3+'18'!$D265*'18'!W$4+'18'!$E265*'18'!W$5+'18'!$F265*'18'!W$6+'18'!$G265*'18'!W$7+'18'!$H265*'18'!W$8+'18'!$I265*'18'!W$9+'18'!$J265*'18'!W$10+'18'!$K265*'18'!W$11+'18'!$L265*'18'!W$12+'18'!$M265*'18'!W$13+'18'!$N265*'18'!W$14+'18'!$O265*'18'!W$15+'18'!$P265*'18'!W$16+'18'!$Q265*'18'!W$17++'18'!$R265*'18'!W$18</f>
        <v>0.83949287188278132</v>
      </c>
      <c r="F265">
        <f>'18'!$A265*'18'!X$1+'18'!$B265*'18'!X$2+'18'!$C265*'18'!X$3+'18'!$D265*'18'!X$4+'18'!$E265*'18'!X$5+'18'!$F265*'18'!X$6+'18'!$G265*'18'!X$7+'18'!$H265*'18'!X$8+'18'!$I265*'18'!X$9+'18'!$J265*'18'!X$10+'18'!$K265*'18'!X$11+'18'!$L265*'18'!X$12+'18'!$M265*'18'!X$13+'18'!$N265*'18'!X$14+'18'!$O265*'18'!X$15+'18'!$P265*'18'!X$16+'18'!$Q265*'18'!X$17++'18'!$R265*'18'!X$18</f>
        <v>0.34279762784846379</v>
      </c>
      <c r="G265">
        <f>'18'!$A265*'18'!Y$1+'18'!$B265*'18'!Y$2+'18'!$C265*'18'!Y$3+'18'!$D265*'18'!Y$4+'18'!$E265*'18'!Y$5+'18'!$F265*'18'!Y$6+'18'!$G265*'18'!Y$7+'18'!$H265*'18'!Y$8+'18'!$I265*'18'!Y$9+'18'!$J265*'18'!Y$10+'18'!$K265*'18'!Y$11+'18'!$L265*'18'!Y$12+'18'!$M265*'18'!Y$13+'18'!$N265*'18'!Y$14+'18'!$O265*'18'!Y$15+'18'!$P265*'18'!Y$16+'18'!$Q265*'18'!Y$17++'18'!$R265*'18'!Y$18</f>
        <v>-0.29485632812527107</v>
      </c>
      <c r="H265">
        <f>'18'!$A265*'18'!Z$1+'18'!$B265*'18'!Z$2+'18'!$C265*'18'!Z$3+'18'!$D265*'18'!Z$4+'18'!$E265*'18'!Z$5+'18'!$F265*'18'!Z$6+'18'!$G265*'18'!Z$7+'18'!$H265*'18'!Z$8+'18'!$I265*'18'!Z$9+'18'!$J265*'18'!Z$10+'18'!$K265*'18'!Z$11+'18'!$L265*'18'!Z$12+'18'!$M265*'18'!Z$13+'18'!$N265*'18'!Z$14+'18'!$O265*'18'!Z$15+'18'!$P265*'18'!Z$16+'18'!$Q265*'18'!Z$17++'18'!$R265*'18'!Z$18</f>
        <v>6.8180689610671752E-2</v>
      </c>
      <c r="I265">
        <f>'18'!$A265*'18'!AA$1+'18'!$B265*'18'!AA$2+'18'!$C265*'18'!AA$3+'18'!$D265*'18'!AA$4+'18'!$E265*'18'!AA$5+'18'!$F265*'18'!AA$6+'18'!$G265*'18'!AA$7+'18'!$H265*'18'!AA$8+'18'!$I265*'18'!AA$9+'18'!$J265*'18'!AA$10+'18'!$K265*'18'!AA$11+'18'!$L265*'18'!AA$12+'18'!$M265*'18'!AA$13+'18'!$N265*'18'!AA$14+'18'!$O265*'18'!AA$15+'18'!$P265*'18'!AA$16+'18'!$Q265*'18'!AA$17++'18'!$R265*'18'!AA$18</f>
        <v>0.4100182163695576</v>
      </c>
      <c r="J265">
        <f>'18'!$A265*'18'!AB$1+'18'!$B265*'18'!AB$2+'18'!$C265*'18'!AB$3+'18'!$D265*'18'!AB$4+'18'!$E265*'18'!AB$5+'18'!$F265*'18'!AB$6+'18'!$G265*'18'!AB$7+'18'!$H265*'18'!AB$8+'18'!$I265*'18'!AB$9+'18'!$J265*'18'!AB$10+'18'!$K265*'18'!AB$11+'18'!$L265*'18'!AB$12+'18'!$M265*'18'!AB$13+'18'!$N265*'18'!AB$14+'18'!$O265*'18'!AB$15+'18'!$P265*'18'!AB$16+'18'!$Q265*'18'!AB$17++'18'!$R265*'18'!AB$18</f>
        <v>0.31783172030403173</v>
      </c>
      <c r="K265">
        <f>'18'!$A265*'18'!AC$1+'18'!$B265*'18'!AC$2+'18'!$C265*'18'!AC$3+'18'!$D265*'18'!AC$4+'18'!$E265*'18'!AC$5+'18'!$F265*'18'!AC$6+'18'!$G265*'18'!AC$7+'18'!$H265*'18'!AC$8+'18'!$I265*'18'!AC$9+'18'!$J265*'18'!AC$10+'18'!$K265*'18'!AC$11+'18'!$L265*'18'!AC$12+'18'!$M265*'18'!AC$13+'18'!$N265*'18'!AC$14+'18'!$O265*'18'!AC$15+'18'!$P265*'18'!AC$16+'18'!$Q265*'18'!AC$17++'18'!$R265*'18'!AC$18</f>
        <v>0.39482295227931685</v>
      </c>
      <c r="L265">
        <f>'18'!$A265*'18'!AD$1+'18'!$B265*'18'!AD$2+'18'!$C265*'18'!AD$3+'18'!$D265*'18'!AD$4+'18'!$E265*'18'!AD$5+'18'!$F265*'18'!AD$6+'18'!$G265*'18'!AD$7+'18'!$H265*'18'!AD$8+'18'!$I265*'18'!AD$9+'18'!$J265*'18'!AD$10+'18'!$K265*'18'!AD$11+'18'!$L265*'18'!AD$12+'18'!$M265*'18'!AD$13+'18'!$N265*'18'!AD$14+'18'!$O265*'18'!AD$15+'18'!$P265*'18'!AD$16+'18'!$Q265*'18'!AD$17++'18'!$R265*'18'!AD$18</f>
        <v>-0.27499349256391797</v>
      </c>
      <c r="M265">
        <f>'18'!$A265*'18'!AE$1+'18'!$B265*'18'!AE$2+'18'!$C265*'18'!AE$3+'18'!$D265*'18'!AE$4+'18'!$E265*'18'!AE$5+'18'!$F265*'18'!AE$6+'18'!$G265*'18'!AE$7+'18'!$H265*'18'!AE$8+'18'!$I265*'18'!AE$9+'18'!$J265*'18'!AE$10+'18'!$K265*'18'!AE$11+'18'!$L265*'18'!AE$12+'18'!$M265*'18'!AE$13+'18'!$N265*'18'!AE$14+'18'!$O265*'18'!AE$15+'18'!$P265*'18'!AE$16+'18'!$Q265*'18'!AE$17++'18'!$R265*'18'!AE$18</f>
        <v>0.6164899627275191</v>
      </c>
      <c r="N265">
        <f>'18'!$A265*'18'!AF$1+'18'!$B265*'18'!AF$2+'18'!$C265*'18'!AF$3+'18'!$D265*'18'!AF$4+'18'!$E265*'18'!AF$5+'18'!$F265*'18'!AF$6+'18'!$G265*'18'!AF$7+'18'!$H265*'18'!AF$8+'18'!$I265*'18'!AF$9+'18'!$J265*'18'!AF$10+'18'!$K265*'18'!AF$11+'18'!$L265*'18'!AF$12+'18'!$M265*'18'!AF$13+'18'!$N265*'18'!AF$14+'18'!$O265*'18'!AF$15+'18'!$P265*'18'!AF$16+'18'!$Q265*'18'!AF$17++'18'!$R265*'18'!AF$18</f>
        <v>0.83294815202387273</v>
      </c>
      <c r="O265">
        <f>'18'!$A265*'18'!AG$1+'18'!$B265*'18'!AG$2+'18'!$C265*'18'!AG$3+'18'!$D265*'18'!AG$4+'18'!$E265*'18'!AG$5+'18'!$F265*'18'!AG$6+'18'!$G265*'18'!AG$7+'18'!$H265*'18'!AG$8+'18'!$I265*'18'!AG$9+'18'!$J265*'18'!AG$10+'18'!$K265*'18'!AG$11+'18'!$L265*'18'!AG$12+'18'!$M265*'18'!AG$13+'18'!$N265*'18'!AG$14+'18'!$O265*'18'!AG$15+'18'!$P265*'18'!AG$16+'18'!$Q265*'18'!AG$17++'18'!$R265*'18'!AG$18</f>
        <v>0.32855562023087198</v>
      </c>
      <c r="P265">
        <f>'18'!$A265*'18'!AH$1+'18'!$B265*'18'!AH$2+'18'!$C265*'18'!AH$3+'18'!$D265*'18'!AH$4+'18'!$E265*'18'!AH$5+'18'!$F265*'18'!AH$6+'18'!$G265*'18'!AH$7+'18'!$H265*'18'!AH$8+'18'!$I265*'18'!AH$9+'18'!$J265*'18'!AH$10+'18'!$K265*'18'!AH$11+'18'!$L265*'18'!AH$12+'18'!$M265*'18'!AH$13+'18'!$N265*'18'!AH$14+'18'!$O265*'18'!AH$15+'18'!$P265*'18'!AH$16+'18'!$Q265*'18'!AH$17++'18'!$R265*'18'!AH$18</f>
        <v>1.0244041906356094</v>
      </c>
      <c r="Q265">
        <f>'18'!$A265*'18'!AI$1+'18'!$B265*'18'!AI$2+'18'!$C265*'18'!AI$3+'18'!$D265*'18'!AI$4+'18'!$E265*'18'!AI$5+'18'!$F265*'18'!AI$6+'18'!$G265*'18'!AI$7+'18'!$H265*'18'!AI$8+'18'!$I265*'18'!AI$9+'18'!$J265*'18'!AI$10+'18'!$K265*'18'!AI$11+'18'!$L265*'18'!AI$12+'18'!$M265*'18'!AI$13+'18'!$N265*'18'!AI$14+'18'!$O265*'18'!AI$15+'18'!$P265*'18'!AI$16+'18'!$Q265*'18'!AI$17++'18'!$R265*'18'!AI$18</f>
        <v>0.62137223736482439</v>
      </c>
      <c r="R265">
        <f>'18'!$A265*'18'!AJ$1+'18'!$B265*'18'!AJ$2+'18'!$C265*'18'!AJ$3+'18'!$D265*'18'!AJ$4+'18'!$E265*'18'!AJ$5+'18'!$F265*'18'!AJ$6+'18'!$G265*'18'!AJ$7+'18'!$H265*'18'!AJ$8+'18'!$I265*'18'!AJ$9+'18'!$J265*'18'!AJ$10+'18'!$K265*'18'!AJ$11+'18'!$L265*'18'!AJ$12+'18'!$M265*'18'!AJ$13+'18'!$N265*'18'!AJ$14+'18'!$O265*'18'!AJ$15+'18'!$P265*'18'!AJ$16+'18'!$Q265*'18'!AJ$17++'18'!$R265*'18'!AJ$18</f>
        <v>-1.0869850798201686E-2</v>
      </c>
    </row>
    <row r="266" spans="1:18" x14ac:dyDescent="0.2">
      <c r="A266">
        <f>'18'!$A266*'18'!S$1+'18'!$B266*'18'!S$2+'18'!$C266*'18'!S$3+'18'!$D266*'18'!S$4+'18'!$E266*'18'!S$5+'18'!$F266*'18'!S$6+'18'!$G266*'18'!S$7+'18'!$H266*'18'!S$8+'18'!$I266*'18'!S$9+'18'!$J266*'18'!S$10+'18'!$K266*'18'!S$11+'18'!$L266*'18'!S$12+'18'!$M266*'18'!S$13+'18'!$N266*'18'!S$14+'18'!$O266*'18'!S$15+'18'!$P266*'18'!S$16+'18'!$Q266*'18'!S$17++'18'!$R266*'18'!S$18</f>
        <v>1.1453219880865997</v>
      </c>
      <c r="B266">
        <f>'18'!$A266*'18'!T$1+'18'!$B266*'18'!T$2+'18'!$C266*'18'!T$3+'18'!$D266*'18'!T$4+'18'!$E266*'18'!T$5+'18'!$F266*'18'!T$6+'18'!$G266*'18'!T$7+'18'!$H266*'18'!T$8+'18'!$I266*'18'!T$9+'18'!$J266*'18'!T$10+'18'!$K266*'18'!T$11+'18'!$L266*'18'!T$12+'18'!$M266*'18'!T$13+'18'!$N266*'18'!T$14+'18'!$O266*'18'!T$15+'18'!$P266*'18'!T$16+'18'!$Q266*'18'!T$17++'18'!$R266*'18'!T$18</f>
        <v>0.55382843608661259</v>
      </c>
      <c r="C266">
        <f>'18'!$A266*'18'!U$1+'18'!$B266*'18'!U$2+'18'!$C266*'18'!U$3+'18'!$D266*'18'!U$4+'18'!$E266*'18'!U$5+'18'!$F266*'18'!U$6+'18'!$G266*'18'!U$7+'18'!$H266*'18'!U$8+'18'!$I266*'18'!U$9+'18'!$J266*'18'!U$10+'18'!$K266*'18'!U$11+'18'!$L266*'18'!U$12+'18'!$M266*'18'!U$13+'18'!$N266*'18'!U$14+'18'!$O266*'18'!U$15+'18'!$P266*'18'!U$16+'18'!$Q266*'18'!U$17++'18'!$R266*'18'!U$18</f>
        <v>0.54558251117589163</v>
      </c>
      <c r="D266">
        <f>'18'!$A266*'18'!V$1+'18'!$B266*'18'!V$2+'18'!$C266*'18'!V$3+'18'!$D266*'18'!V$4+'18'!$E266*'18'!V$5+'18'!$F266*'18'!V$6+'18'!$G266*'18'!V$7+'18'!$H266*'18'!V$8+'18'!$I266*'18'!V$9+'18'!$J266*'18'!V$10+'18'!$K266*'18'!V$11+'18'!$L266*'18'!V$12+'18'!$M266*'18'!V$13+'18'!$N266*'18'!V$14+'18'!$O266*'18'!V$15+'18'!$P266*'18'!V$16+'18'!$Q266*'18'!V$17++'18'!$R266*'18'!V$18</f>
        <v>-4.5214677492017366E-2</v>
      </c>
      <c r="E266">
        <f>'18'!$A266*'18'!W$1+'18'!$B266*'18'!W$2+'18'!$C266*'18'!W$3+'18'!$D266*'18'!W$4+'18'!$E266*'18'!W$5+'18'!$F266*'18'!W$6+'18'!$G266*'18'!W$7+'18'!$H266*'18'!W$8+'18'!$I266*'18'!W$9+'18'!$J266*'18'!W$10+'18'!$K266*'18'!W$11+'18'!$L266*'18'!W$12+'18'!$M266*'18'!W$13+'18'!$N266*'18'!W$14+'18'!$O266*'18'!W$15+'18'!$P266*'18'!W$16+'18'!$Q266*'18'!W$17++'18'!$R266*'18'!W$18</f>
        <v>0.83501042469432085</v>
      </c>
      <c r="F266">
        <f>'18'!$A266*'18'!X$1+'18'!$B266*'18'!X$2+'18'!$C266*'18'!X$3+'18'!$D266*'18'!X$4+'18'!$E266*'18'!X$5+'18'!$F266*'18'!X$6+'18'!$G266*'18'!X$7+'18'!$H266*'18'!X$8+'18'!$I266*'18'!X$9+'18'!$J266*'18'!X$10+'18'!$K266*'18'!X$11+'18'!$L266*'18'!X$12+'18'!$M266*'18'!X$13+'18'!$N266*'18'!X$14+'18'!$O266*'18'!X$15+'18'!$P266*'18'!X$16+'18'!$Q266*'18'!X$17++'18'!$R266*'18'!X$18</f>
        <v>0.35342879154197993</v>
      </c>
      <c r="G266">
        <f>'18'!$A266*'18'!Y$1+'18'!$B266*'18'!Y$2+'18'!$C266*'18'!Y$3+'18'!$D266*'18'!Y$4+'18'!$E266*'18'!Y$5+'18'!$F266*'18'!Y$6+'18'!$G266*'18'!Y$7+'18'!$H266*'18'!Y$8+'18'!$I266*'18'!Y$9+'18'!$J266*'18'!Y$10+'18'!$K266*'18'!Y$11+'18'!$L266*'18'!Y$12+'18'!$M266*'18'!Y$13+'18'!$N266*'18'!Y$14+'18'!$O266*'18'!Y$15+'18'!$P266*'18'!Y$16+'18'!$Q266*'18'!Y$17++'18'!$R266*'18'!Y$18</f>
        <v>-0.29897947947387404</v>
      </c>
      <c r="H266">
        <f>'18'!$A266*'18'!Z$1+'18'!$B266*'18'!Z$2+'18'!$C266*'18'!Z$3+'18'!$D266*'18'!Z$4+'18'!$E266*'18'!Z$5+'18'!$F266*'18'!Z$6+'18'!$G266*'18'!Z$7+'18'!$H266*'18'!Z$8+'18'!$I266*'18'!Z$9+'18'!$J266*'18'!Z$10+'18'!$K266*'18'!Z$11+'18'!$L266*'18'!Z$12+'18'!$M266*'18'!Z$13+'18'!$N266*'18'!Z$14+'18'!$O266*'18'!Z$15+'18'!$P266*'18'!Z$16+'18'!$Q266*'18'!Z$17++'18'!$R266*'18'!Z$18</f>
        <v>8.6620386313102787E-2</v>
      </c>
      <c r="I266">
        <f>'18'!$A266*'18'!AA$1+'18'!$B266*'18'!AA$2+'18'!$C266*'18'!AA$3+'18'!$D266*'18'!AA$4+'18'!$E266*'18'!AA$5+'18'!$F266*'18'!AA$6+'18'!$G266*'18'!AA$7+'18'!$H266*'18'!AA$8+'18'!$I266*'18'!AA$9+'18'!$J266*'18'!AA$10+'18'!$K266*'18'!AA$11+'18'!$L266*'18'!AA$12+'18'!$M266*'18'!AA$13+'18'!$N266*'18'!AA$14+'18'!$O266*'18'!AA$15+'18'!$P266*'18'!AA$16+'18'!$Q266*'18'!AA$17++'18'!$R266*'18'!AA$18</f>
        <v>0.41530312051099694</v>
      </c>
      <c r="J266">
        <f>'18'!$A266*'18'!AB$1+'18'!$B266*'18'!AB$2+'18'!$C266*'18'!AB$3+'18'!$D266*'18'!AB$4+'18'!$E266*'18'!AB$5+'18'!$F266*'18'!AB$6+'18'!$G266*'18'!AB$7+'18'!$H266*'18'!AB$8+'18'!$I266*'18'!AB$9+'18'!$J266*'18'!AB$10+'18'!$K266*'18'!AB$11+'18'!$L266*'18'!AB$12+'18'!$M266*'18'!AB$13+'18'!$N266*'18'!AB$14+'18'!$O266*'18'!AB$15+'18'!$P266*'18'!AB$16+'18'!$Q266*'18'!AB$17++'18'!$R266*'18'!AB$18</f>
        <v>0.32378169929132916</v>
      </c>
      <c r="K266">
        <f>'18'!$A266*'18'!AC$1+'18'!$B266*'18'!AC$2+'18'!$C266*'18'!AC$3+'18'!$D266*'18'!AC$4+'18'!$E266*'18'!AC$5+'18'!$F266*'18'!AC$6+'18'!$G266*'18'!AC$7+'18'!$H266*'18'!AC$8+'18'!$I266*'18'!AC$9+'18'!$J266*'18'!AC$10+'18'!$K266*'18'!AC$11+'18'!$L266*'18'!AC$12+'18'!$M266*'18'!AC$13+'18'!$N266*'18'!AC$14+'18'!$O266*'18'!AC$15+'18'!$P266*'18'!AC$16+'18'!$Q266*'18'!AC$17++'18'!$R266*'18'!AC$18</f>
        <v>0.39336897726725611</v>
      </c>
      <c r="L266">
        <f>'18'!$A266*'18'!AD$1+'18'!$B266*'18'!AD$2+'18'!$C266*'18'!AD$3+'18'!$D266*'18'!AD$4+'18'!$E266*'18'!AD$5+'18'!$F266*'18'!AD$6+'18'!$G266*'18'!AD$7+'18'!$H266*'18'!AD$8+'18'!$I266*'18'!AD$9+'18'!$J266*'18'!AD$10+'18'!$K266*'18'!AD$11+'18'!$L266*'18'!AD$12+'18'!$M266*'18'!AD$13+'18'!$N266*'18'!AD$14+'18'!$O266*'18'!AD$15+'18'!$P266*'18'!AD$16+'18'!$Q266*'18'!AD$17++'18'!$R266*'18'!AD$18</f>
        <v>-0.28940503569776743</v>
      </c>
      <c r="M266">
        <f>'18'!$A266*'18'!AE$1+'18'!$B266*'18'!AE$2+'18'!$C266*'18'!AE$3+'18'!$D266*'18'!AE$4+'18'!$E266*'18'!AE$5+'18'!$F266*'18'!AE$6+'18'!$G266*'18'!AE$7+'18'!$H266*'18'!AE$8+'18'!$I266*'18'!AE$9+'18'!$J266*'18'!AE$10+'18'!$K266*'18'!AE$11+'18'!$L266*'18'!AE$12+'18'!$M266*'18'!AE$13+'18'!$N266*'18'!AE$14+'18'!$O266*'18'!AE$15+'18'!$P266*'18'!AE$16+'18'!$Q266*'18'!AE$17++'18'!$R266*'18'!AE$18</f>
        <v>0.61348271649587094</v>
      </c>
      <c r="N266">
        <f>'18'!$A266*'18'!AF$1+'18'!$B266*'18'!AF$2+'18'!$C266*'18'!AF$3+'18'!$D266*'18'!AF$4+'18'!$E266*'18'!AF$5+'18'!$F266*'18'!AF$6+'18'!$G266*'18'!AF$7+'18'!$H266*'18'!AF$8+'18'!$I266*'18'!AF$9+'18'!$J266*'18'!AF$10+'18'!$K266*'18'!AF$11+'18'!$L266*'18'!AF$12+'18'!$M266*'18'!AF$13+'18'!$N266*'18'!AF$14+'18'!$O266*'18'!AF$15+'18'!$P266*'18'!AF$16+'18'!$Q266*'18'!AF$17++'18'!$R266*'18'!AF$18</f>
        <v>0.82775330278333503</v>
      </c>
      <c r="O266">
        <f>'18'!$A266*'18'!AG$1+'18'!$B266*'18'!AG$2+'18'!$C266*'18'!AG$3+'18'!$D266*'18'!AG$4+'18'!$E266*'18'!AG$5+'18'!$F266*'18'!AG$6+'18'!$G266*'18'!AG$7+'18'!$H266*'18'!AG$8+'18'!$I266*'18'!AG$9+'18'!$J266*'18'!AG$10+'18'!$K266*'18'!AG$11+'18'!$L266*'18'!AG$12+'18'!$M266*'18'!AG$13+'18'!$N266*'18'!AG$14+'18'!$O266*'18'!AG$15+'18'!$P266*'18'!AG$16+'18'!$Q266*'18'!AG$17++'18'!$R266*'18'!AG$18</f>
        <v>0.32534110058607474</v>
      </c>
      <c r="P266">
        <f>'18'!$A266*'18'!AH$1+'18'!$B266*'18'!AH$2+'18'!$C266*'18'!AH$3+'18'!$D266*'18'!AH$4+'18'!$E266*'18'!AH$5+'18'!$F266*'18'!AH$6+'18'!$G266*'18'!AH$7+'18'!$H266*'18'!AH$8+'18'!$I266*'18'!AH$9+'18'!$J266*'18'!AH$10+'18'!$K266*'18'!AH$11+'18'!$L266*'18'!AH$12+'18'!$M266*'18'!AH$13+'18'!$N266*'18'!AH$14+'18'!$O266*'18'!AH$15+'18'!$P266*'18'!AH$16+'18'!$Q266*'18'!AH$17++'18'!$R266*'18'!AH$18</f>
        <v>1.0244575656111539</v>
      </c>
      <c r="Q266">
        <f>'18'!$A266*'18'!AI$1+'18'!$B266*'18'!AI$2+'18'!$C266*'18'!AI$3+'18'!$D266*'18'!AI$4+'18'!$E266*'18'!AI$5+'18'!$F266*'18'!AI$6+'18'!$G266*'18'!AI$7+'18'!$H266*'18'!AI$8+'18'!$I266*'18'!AI$9+'18'!$J266*'18'!AI$10+'18'!$K266*'18'!AI$11+'18'!$L266*'18'!AI$12+'18'!$M266*'18'!AI$13+'18'!$N266*'18'!AI$14+'18'!$O266*'18'!AI$15+'18'!$P266*'18'!AI$16+'18'!$Q266*'18'!AI$17++'18'!$R266*'18'!AI$18</f>
        <v>0.61833505825363622</v>
      </c>
      <c r="R266">
        <f>'18'!$A266*'18'!AJ$1+'18'!$B266*'18'!AJ$2+'18'!$C266*'18'!AJ$3+'18'!$D266*'18'!AJ$4+'18'!$E266*'18'!AJ$5+'18'!$F266*'18'!AJ$6+'18'!$G266*'18'!AJ$7+'18'!$H266*'18'!AJ$8+'18'!$I266*'18'!AJ$9+'18'!$J266*'18'!AJ$10+'18'!$K266*'18'!AJ$11+'18'!$L266*'18'!AJ$12+'18'!$M266*'18'!AJ$13+'18'!$N266*'18'!AJ$14+'18'!$O266*'18'!AJ$15+'18'!$P266*'18'!AJ$16+'18'!$Q266*'18'!AJ$17++'18'!$R266*'18'!AJ$18</f>
        <v>-1.0498561734831574E-2</v>
      </c>
    </row>
    <row r="267" spans="1:18" x14ac:dyDescent="0.2">
      <c r="A267">
        <f>'18'!$A267*'18'!S$1+'18'!$B267*'18'!S$2+'18'!$C267*'18'!S$3+'18'!$D267*'18'!S$4+'18'!$E267*'18'!S$5+'18'!$F267*'18'!S$6+'18'!$G267*'18'!S$7+'18'!$H267*'18'!S$8+'18'!$I267*'18'!S$9+'18'!$J267*'18'!S$10+'18'!$K267*'18'!S$11+'18'!$L267*'18'!S$12+'18'!$M267*'18'!S$13+'18'!$N267*'18'!S$14+'18'!$O267*'18'!S$15+'18'!$P267*'18'!S$16+'18'!$Q267*'18'!S$17++'18'!$R267*'18'!S$18</f>
        <v>1.1670668331249723</v>
      </c>
      <c r="B267">
        <f>'18'!$A267*'18'!T$1+'18'!$B267*'18'!T$2+'18'!$C267*'18'!T$3+'18'!$D267*'18'!T$4+'18'!$E267*'18'!T$5+'18'!$F267*'18'!T$6+'18'!$G267*'18'!T$7+'18'!$H267*'18'!T$8+'18'!$I267*'18'!T$9+'18'!$J267*'18'!T$10+'18'!$K267*'18'!T$11+'18'!$L267*'18'!T$12+'18'!$M267*'18'!T$13+'18'!$N267*'18'!T$14+'18'!$O267*'18'!T$15+'18'!$P267*'18'!T$16+'18'!$Q267*'18'!T$17++'18'!$R267*'18'!T$18</f>
        <v>0.58162690719324339</v>
      </c>
      <c r="C267">
        <f>'18'!$A267*'18'!U$1+'18'!$B267*'18'!U$2+'18'!$C267*'18'!U$3+'18'!$D267*'18'!U$4+'18'!$E267*'18'!U$5+'18'!$F267*'18'!U$6+'18'!$G267*'18'!U$7+'18'!$H267*'18'!U$8+'18'!$I267*'18'!U$9+'18'!$J267*'18'!U$10+'18'!$K267*'18'!U$11+'18'!$L267*'18'!U$12+'18'!$M267*'18'!U$13+'18'!$N267*'18'!U$14+'18'!$O267*'18'!U$15+'18'!$P267*'18'!U$16+'18'!$Q267*'18'!U$17++'18'!$R267*'18'!U$18</f>
        <v>0.55680124319280044</v>
      </c>
      <c r="D267">
        <f>'18'!$A267*'18'!V$1+'18'!$B267*'18'!V$2+'18'!$C267*'18'!V$3+'18'!$D267*'18'!V$4+'18'!$E267*'18'!V$5+'18'!$F267*'18'!V$6+'18'!$G267*'18'!V$7+'18'!$H267*'18'!V$8+'18'!$I267*'18'!V$9+'18'!$J267*'18'!V$10+'18'!$K267*'18'!V$11+'18'!$L267*'18'!V$12+'18'!$M267*'18'!V$13+'18'!$N267*'18'!V$14+'18'!$O267*'18'!V$15+'18'!$P267*'18'!V$16+'18'!$Q267*'18'!V$17++'18'!$R267*'18'!V$18</f>
        <v>-7.2468457496042527E-2</v>
      </c>
      <c r="E267">
        <f>'18'!$A267*'18'!W$1+'18'!$B267*'18'!W$2+'18'!$C267*'18'!W$3+'18'!$D267*'18'!W$4+'18'!$E267*'18'!W$5+'18'!$F267*'18'!W$6+'18'!$G267*'18'!W$7+'18'!$H267*'18'!W$8+'18'!$I267*'18'!W$9+'18'!$J267*'18'!W$10+'18'!$K267*'18'!W$11+'18'!$L267*'18'!W$12+'18'!$M267*'18'!W$13+'18'!$N267*'18'!W$14+'18'!$O267*'18'!W$15+'18'!$P267*'18'!W$16+'18'!$Q267*'18'!W$17++'18'!$R267*'18'!W$18</f>
        <v>0.83628193824184294</v>
      </c>
      <c r="F267">
        <f>'18'!$A267*'18'!X$1+'18'!$B267*'18'!X$2+'18'!$C267*'18'!X$3+'18'!$D267*'18'!X$4+'18'!$E267*'18'!X$5+'18'!$F267*'18'!X$6+'18'!$G267*'18'!X$7+'18'!$H267*'18'!X$8+'18'!$I267*'18'!X$9+'18'!$J267*'18'!X$10+'18'!$K267*'18'!X$11+'18'!$L267*'18'!X$12+'18'!$M267*'18'!X$13+'18'!$N267*'18'!X$14+'18'!$O267*'18'!X$15+'18'!$P267*'18'!X$16+'18'!$Q267*'18'!X$17++'18'!$R267*'18'!X$18</f>
        <v>0.32807617536656936</v>
      </c>
      <c r="G267">
        <f>'18'!$A267*'18'!Y$1+'18'!$B267*'18'!Y$2+'18'!$C267*'18'!Y$3+'18'!$D267*'18'!Y$4+'18'!$E267*'18'!Y$5+'18'!$F267*'18'!Y$6+'18'!$G267*'18'!Y$7+'18'!$H267*'18'!Y$8+'18'!$I267*'18'!Y$9+'18'!$J267*'18'!Y$10+'18'!$K267*'18'!Y$11+'18'!$L267*'18'!Y$12+'18'!$M267*'18'!Y$13+'18'!$N267*'18'!Y$14+'18'!$O267*'18'!Y$15+'18'!$P267*'18'!Y$16+'18'!$Q267*'18'!Y$17++'18'!$R267*'18'!Y$18</f>
        <v>-0.27179276387904577</v>
      </c>
      <c r="H267">
        <f>'18'!$A267*'18'!Z$1+'18'!$B267*'18'!Z$2+'18'!$C267*'18'!Z$3+'18'!$D267*'18'!Z$4+'18'!$E267*'18'!Z$5+'18'!$F267*'18'!Z$6+'18'!$G267*'18'!Z$7+'18'!$H267*'18'!Z$8+'18'!$I267*'18'!Z$9+'18'!$J267*'18'!Z$10+'18'!$K267*'18'!Z$11+'18'!$L267*'18'!Z$12+'18'!$M267*'18'!Z$13+'18'!$N267*'18'!Z$14+'18'!$O267*'18'!Z$15+'18'!$P267*'18'!Z$16+'18'!$Q267*'18'!Z$17++'18'!$R267*'18'!Z$18</f>
        <v>9.3899017669767687E-2</v>
      </c>
      <c r="I267">
        <f>'18'!$A267*'18'!AA$1+'18'!$B267*'18'!AA$2+'18'!$C267*'18'!AA$3+'18'!$D267*'18'!AA$4+'18'!$E267*'18'!AA$5+'18'!$F267*'18'!AA$6+'18'!$G267*'18'!AA$7+'18'!$H267*'18'!AA$8+'18'!$I267*'18'!AA$9+'18'!$J267*'18'!AA$10+'18'!$K267*'18'!AA$11+'18'!$L267*'18'!AA$12+'18'!$M267*'18'!AA$13+'18'!$N267*'18'!AA$14+'18'!$O267*'18'!AA$15+'18'!$P267*'18'!AA$16+'18'!$Q267*'18'!AA$17++'18'!$R267*'18'!AA$18</f>
        <v>0.39446957138684996</v>
      </c>
      <c r="J267">
        <f>'18'!$A267*'18'!AB$1+'18'!$B267*'18'!AB$2+'18'!$C267*'18'!AB$3+'18'!$D267*'18'!AB$4+'18'!$E267*'18'!AB$5+'18'!$F267*'18'!AB$6+'18'!$G267*'18'!AB$7+'18'!$H267*'18'!AB$8+'18'!$I267*'18'!AB$9+'18'!$J267*'18'!AB$10+'18'!$K267*'18'!AB$11+'18'!$L267*'18'!AB$12+'18'!$M267*'18'!AB$13+'18'!$N267*'18'!AB$14+'18'!$O267*'18'!AB$15+'18'!$P267*'18'!AB$16+'18'!$Q267*'18'!AB$17++'18'!$R267*'18'!AB$18</f>
        <v>0.34177471971263712</v>
      </c>
      <c r="K267">
        <f>'18'!$A267*'18'!AC$1+'18'!$B267*'18'!AC$2+'18'!$C267*'18'!AC$3+'18'!$D267*'18'!AC$4+'18'!$E267*'18'!AC$5+'18'!$F267*'18'!AC$6+'18'!$G267*'18'!AC$7+'18'!$H267*'18'!AC$8+'18'!$I267*'18'!AC$9+'18'!$J267*'18'!AC$10+'18'!$K267*'18'!AC$11+'18'!$L267*'18'!AC$12+'18'!$M267*'18'!AC$13+'18'!$N267*'18'!AC$14+'18'!$O267*'18'!AC$15+'18'!$P267*'18'!AC$16+'18'!$Q267*'18'!AC$17++'18'!$R267*'18'!AC$18</f>
        <v>0.38388734145246517</v>
      </c>
      <c r="L267">
        <f>'18'!$A267*'18'!AD$1+'18'!$B267*'18'!AD$2+'18'!$C267*'18'!AD$3+'18'!$D267*'18'!AD$4+'18'!$E267*'18'!AD$5+'18'!$F267*'18'!AD$6+'18'!$G267*'18'!AD$7+'18'!$H267*'18'!AD$8+'18'!$I267*'18'!AD$9+'18'!$J267*'18'!AD$10+'18'!$K267*'18'!AD$11+'18'!$L267*'18'!AD$12+'18'!$M267*'18'!AD$13+'18'!$N267*'18'!AD$14+'18'!$O267*'18'!AD$15+'18'!$P267*'18'!AD$16+'18'!$Q267*'18'!AD$17++'18'!$R267*'18'!AD$18</f>
        <v>-0.29476223780238281</v>
      </c>
      <c r="M267">
        <f>'18'!$A267*'18'!AE$1+'18'!$B267*'18'!AE$2+'18'!$C267*'18'!AE$3+'18'!$D267*'18'!AE$4+'18'!$E267*'18'!AE$5+'18'!$F267*'18'!AE$6+'18'!$G267*'18'!AE$7+'18'!$H267*'18'!AE$8+'18'!$I267*'18'!AE$9+'18'!$J267*'18'!AE$10+'18'!$K267*'18'!AE$11+'18'!$L267*'18'!AE$12+'18'!$M267*'18'!AE$13+'18'!$N267*'18'!AE$14+'18'!$O267*'18'!AE$15+'18'!$P267*'18'!AE$16+'18'!$Q267*'18'!AE$17++'18'!$R267*'18'!AE$18</f>
        <v>0.60014338430794201</v>
      </c>
      <c r="N267">
        <f>'18'!$A267*'18'!AF$1+'18'!$B267*'18'!AF$2+'18'!$C267*'18'!AF$3+'18'!$D267*'18'!AF$4+'18'!$E267*'18'!AF$5+'18'!$F267*'18'!AF$6+'18'!$G267*'18'!AF$7+'18'!$H267*'18'!AF$8+'18'!$I267*'18'!AF$9+'18'!$J267*'18'!AF$10+'18'!$K267*'18'!AF$11+'18'!$L267*'18'!AF$12+'18'!$M267*'18'!AF$13+'18'!$N267*'18'!AF$14+'18'!$O267*'18'!AF$15+'18'!$P267*'18'!AF$16+'18'!$Q267*'18'!AF$17++'18'!$R267*'18'!AF$18</f>
        <v>0.82555292945203285</v>
      </c>
      <c r="O267">
        <f>'18'!$A267*'18'!AG$1+'18'!$B267*'18'!AG$2+'18'!$C267*'18'!AG$3+'18'!$D267*'18'!AG$4+'18'!$E267*'18'!AG$5+'18'!$F267*'18'!AG$6+'18'!$G267*'18'!AG$7+'18'!$H267*'18'!AG$8+'18'!$I267*'18'!AG$9+'18'!$J267*'18'!AG$10+'18'!$K267*'18'!AG$11+'18'!$L267*'18'!AG$12+'18'!$M267*'18'!AG$13+'18'!$N267*'18'!AG$14+'18'!$O267*'18'!AG$15+'18'!$P267*'18'!AG$16+'18'!$Q267*'18'!AG$17++'18'!$R267*'18'!AG$18</f>
        <v>0.31821585305485062</v>
      </c>
      <c r="P267">
        <f>'18'!$A267*'18'!AH$1+'18'!$B267*'18'!AH$2+'18'!$C267*'18'!AH$3+'18'!$D267*'18'!AH$4+'18'!$E267*'18'!AH$5+'18'!$F267*'18'!AH$6+'18'!$G267*'18'!AH$7+'18'!$H267*'18'!AH$8+'18'!$I267*'18'!AH$9+'18'!$J267*'18'!AH$10+'18'!$K267*'18'!AH$11+'18'!$L267*'18'!AH$12+'18'!$M267*'18'!AH$13+'18'!$N267*'18'!AH$14+'18'!$O267*'18'!AH$15+'18'!$P267*'18'!AH$16+'18'!$Q267*'18'!AH$17++'18'!$R267*'18'!AH$18</f>
        <v>1.0208734341197367</v>
      </c>
      <c r="Q267">
        <f>'18'!$A267*'18'!AI$1+'18'!$B267*'18'!AI$2+'18'!$C267*'18'!AI$3+'18'!$D267*'18'!AI$4+'18'!$E267*'18'!AI$5+'18'!$F267*'18'!AI$6+'18'!$G267*'18'!AI$7+'18'!$H267*'18'!AI$8+'18'!$I267*'18'!AI$9+'18'!$J267*'18'!AI$10+'18'!$K267*'18'!AI$11+'18'!$L267*'18'!AI$12+'18'!$M267*'18'!AI$13+'18'!$N267*'18'!AI$14+'18'!$O267*'18'!AI$15+'18'!$P267*'18'!AI$16+'18'!$Q267*'18'!AI$17++'18'!$R267*'18'!AI$18</f>
        <v>0.61444984695797755</v>
      </c>
      <c r="R267">
        <f>'18'!$A267*'18'!AJ$1+'18'!$B267*'18'!AJ$2+'18'!$C267*'18'!AJ$3+'18'!$D267*'18'!AJ$4+'18'!$E267*'18'!AJ$5+'18'!$F267*'18'!AJ$6+'18'!$G267*'18'!AJ$7+'18'!$H267*'18'!AJ$8+'18'!$I267*'18'!AJ$9+'18'!$J267*'18'!AJ$10+'18'!$K267*'18'!AJ$11+'18'!$L267*'18'!AJ$12+'18'!$M267*'18'!AJ$13+'18'!$N267*'18'!AJ$14+'18'!$O267*'18'!AJ$15+'18'!$P267*'18'!AJ$16+'18'!$Q267*'18'!AJ$17++'18'!$R267*'18'!AJ$18</f>
        <v>-1.1888168050325609E-2</v>
      </c>
    </row>
    <row r="268" spans="1:18" x14ac:dyDescent="0.2">
      <c r="A268">
        <f>'18'!$A268*'18'!S$1+'18'!$B268*'18'!S$2+'18'!$C268*'18'!S$3+'18'!$D268*'18'!S$4+'18'!$E268*'18'!S$5+'18'!$F268*'18'!S$6+'18'!$G268*'18'!S$7+'18'!$H268*'18'!S$8+'18'!$I268*'18'!S$9+'18'!$J268*'18'!S$10+'18'!$K268*'18'!S$11+'18'!$L268*'18'!S$12+'18'!$M268*'18'!S$13+'18'!$N268*'18'!S$14+'18'!$O268*'18'!S$15+'18'!$P268*'18'!S$16+'18'!$Q268*'18'!S$17++'18'!$R268*'18'!S$18</f>
        <v>1.1732459378554772</v>
      </c>
      <c r="B268">
        <f>'18'!$A268*'18'!T$1+'18'!$B268*'18'!T$2+'18'!$C268*'18'!T$3+'18'!$D268*'18'!T$4+'18'!$E268*'18'!T$5+'18'!$F268*'18'!T$6+'18'!$G268*'18'!T$7+'18'!$H268*'18'!T$8+'18'!$I268*'18'!T$9+'18'!$J268*'18'!T$10+'18'!$K268*'18'!T$11+'18'!$L268*'18'!T$12+'18'!$M268*'18'!T$13+'18'!$N268*'18'!T$14+'18'!$O268*'18'!T$15+'18'!$P268*'18'!T$16+'18'!$Q268*'18'!T$17++'18'!$R268*'18'!T$18</f>
        <v>0.61616660105740806</v>
      </c>
      <c r="C268">
        <f>'18'!$A268*'18'!U$1+'18'!$B268*'18'!U$2+'18'!$C268*'18'!U$3+'18'!$D268*'18'!U$4+'18'!$E268*'18'!U$5+'18'!$F268*'18'!U$6+'18'!$G268*'18'!U$7+'18'!$H268*'18'!U$8+'18'!$I268*'18'!U$9+'18'!$J268*'18'!U$10+'18'!$K268*'18'!U$11+'18'!$L268*'18'!U$12+'18'!$M268*'18'!U$13+'18'!$N268*'18'!U$14+'18'!$O268*'18'!U$15+'18'!$P268*'18'!U$16+'18'!$Q268*'18'!U$17++'18'!$R268*'18'!U$18</f>
        <v>0.55336142391682575</v>
      </c>
      <c r="D268">
        <f>'18'!$A268*'18'!V$1+'18'!$B268*'18'!V$2+'18'!$C268*'18'!V$3+'18'!$D268*'18'!V$4+'18'!$E268*'18'!V$5+'18'!$F268*'18'!V$6+'18'!$G268*'18'!V$7+'18'!$H268*'18'!V$8+'18'!$I268*'18'!V$9+'18'!$J268*'18'!V$10+'18'!$K268*'18'!V$11+'18'!$L268*'18'!V$12+'18'!$M268*'18'!V$13+'18'!$N268*'18'!V$14+'18'!$O268*'18'!V$15+'18'!$P268*'18'!V$16+'18'!$Q268*'18'!V$17++'18'!$R268*'18'!V$18</f>
        <v>-9.524597927351186E-2</v>
      </c>
      <c r="E268">
        <f>'18'!$A268*'18'!W$1+'18'!$B268*'18'!W$2+'18'!$C268*'18'!W$3+'18'!$D268*'18'!W$4+'18'!$E268*'18'!W$5+'18'!$F268*'18'!W$6+'18'!$G268*'18'!W$7+'18'!$H268*'18'!W$8+'18'!$I268*'18'!W$9+'18'!$J268*'18'!W$10+'18'!$K268*'18'!W$11+'18'!$L268*'18'!W$12+'18'!$M268*'18'!W$13+'18'!$N268*'18'!W$14+'18'!$O268*'18'!W$15+'18'!$P268*'18'!W$16+'18'!$Q268*'18'!W$17++'18'!$R268*'18'!W$18</f>
        <v>0.84291071327358824</v>
      </c>
      <c r="F268">
        <f>'18'!$A268*'18'!X$1+'18'!$B268*'18'!X$2+'18'!$C268*'18'!X$3+'18'!$D268*'18'!X$4+'18'!$E268*'18'!X$5+'18'!$F268*'18'!X$6+'18'!$G268*'18'!X$7+'18'!$H268*'18'!X$8+'18'!$I268*'18'!X$9+'18'!$J268*'18'!X$10+'18'!$K268*'18'!X$11+'18'!$L268*'18'!X$12+'18'!$M268*'18'!X$13+'18'!$N268*'18'!X$14+'18'!$O268*'18'!X$15+'18'!$P268*'18'!X$16+'18'!$Q268*'18'!X$17++'18'!$R268*'18'!X$18</f>
        <v>0.29802939186875377</v>
      </c>
      <c r="G268">
        <f>'18'!$A268*'18'!Y$1+'18'!$B268*'18'!Y$2+'18'!$C268*'18'!Y$3+'18'!$D268*'18'!Y$4+'18'!$E268*'18'!Y$5+'18'!$F268*'18'!Y$6+'18'!$G268*'18'!Y$7+'18'!$H268*'18'!Y$8+'18'!$I268*'18'!Y$9+'18'!$J268*'18'!Y$10+'18'!$K268*'18'!Y$11+'18'!$L268*'18'!Y$12+'18'!$M268*'18'!Y$13+'18'!$N268*'18'!Y$14+'18'!$O268*'18'!Y$15+'18'!$P268*'18'!Y$16+'18'!$Q268*'18'!Y$17++'18'!$R268*'18'!Y$18</f>
        <v>-0.24270131109777038</v>
      </c>
      <c r="H268">
        <f>'18'!$A268*'18'!Z$1+'18'!$B268*'18'!Z$2+'18'!$C268*'18'!Z$3+'18'!$D268*'18'!Z$4+'18'!$E268*'18'!Z$5+'18'!$F268*'18'!Z$6+'18'!$G268*'18'!Z$7+'18'!$H268*'18'!Z$8+'18'!$I268*'18'!Z$9+'18'!$J268*'18'!Z$10+'18'!$K268*'18'!Z$11+'18'!$L268*'18'!Z$12+'18'!$M268*'18'!Z$13+'18'!$N268*'18'!Z$14+'18'!$O268*'18'!Z$15+'18'!$P268*'18'!Z$16+'18'!$Q268*'18'!Z$17++'18'!$R268*'18'!Z$18</f>
        <v>9.1307933973917482E-2</v>
      </c>
      <c r="I268">
        <f>'18'!$A268*'18'!AA$1+'18'!$B268*'18'!AA$2+'18'!$C268*'18'!AA$3+'18'!$D268*'18'!AA$4+'18'!$E268*'18'!AA$5+'18'!$F268*'18'!AA$6+'18'!$G268*'18'!AA$7+'18'!$H268*'18'!AA$8+'18'!$I268*'18'!AA$9+'18'!$J268*'18'!AA$10+'18'!$K268*'18'!AA$11+'18'!$L268*'18'!AA$12+'18'!$M268*'18'!AA$13+'18'!$N268*'18'!AA$14+'18'!$O268*'18'!AA$15+'18'!$P268*'18'!AA$16+'18'!$Q268*'18'!AA$17++'18'!$R268*'18'!AA$18</f>
        <v>0.3698440221795663</v>
      </c>
      <c r="J268">
        <f>'18'!$A268*'18'!AB$1+'18'!$B268*'18'!AB$2+'18'!$C268*'18'!AB$3+'18'!$D268*'18'!AB$4+'18'!$E268*'18'!AB$5+'18'!$F268*'18'!AB$6+'18'!$G268*'18'!AB$7+'18'!$H268*'18'!AB$8+'18'!$I268*'18'!AB$9+'18'!$J268*'18'!AB$10+'18'!$K268*'18'!AB$11+'18'!$L268*'18'!AB$12+'18'!$M268*'18'!AB$13+'18'!$N268*'18'!AB$14+'18'!$O268*'18'!AB$15+'18'!$P268*'18'!AB$16+'18'!$Q268*'18'!AB$17++'18'!$R268*'18'!AB$18</f>
        <v>0.35888080510985348</v>
      </c>
      <c r="K268">
        <f>'18'!$A268*'18'!AC$1+'18'!$B268*'18'!AC$2+'18'!$C268*'18'!AC$3+'18'!$D268*'18'!AC$4+'18'!$E268*'18'!AC$5+'18'!$F268*'18'!AC$6+'18'!$G268*'18'!AC$7+'18'!$H268*'18'!AC$8+'18'!$I268*'18'!AC$9+'18'!$J268*'18'!AC$10+'18'!$K268*'18'!AC$11+'18'!$L268*'18'!AC$12+'18'!$M268*'18'!AC$13+'18'!$N268*'18'!AC$14+'18'!$O268*'18'!AC$15+'18'!$P268*'18'!AC$16+'18'!$Q268*'18'!AC$17++'18'!$R268*'18'!AC$18</f>
        <v>0.37376782773046396</v>
      </c>
      <c r="L268">
        <f>'18'!$A268*'18'!AD$1+'18'!$B268*'18'!AD$2+'18'!$C268*'18'!AD$3+'18'!$D268*'18'!AD$4+'18'!$E268*'18'!AD$5+'18'!$F268*'18'!AD$6+'18'!$G268*'18'!AD$7+'18'!$H268*'18'!AD$8+'18'!$I268*'18'!AD$9+'18'!$J268*'18'!AD$10+'18'!$K268*'18'!AD$11+'18'!$L268*'18'!AD$12+'18'!$M268*'18'!AD$13+'18'!$N268*'18'!AD$14+'18'!$O268*'18'!AD$15+'18'!$P268*'18'!AD$16+'18'!$Q268*'18'!AD$17++'18'!$R268*'18'!AD$18</f>
        <v>-0.29209184176604036</v>
      </c>
      <c r="M268">
        <f>'18'!$A268*'18'!AE$1+'18'!$B268*'18'!AE$2+'18'!$C268*'18'!AE$3+'18'!$D268*'18'!AE$4+'18'!$E268*'18'!AE$5+'18'!$F268*'18'!AE$6+'18'!$G268*'18'!AE$7+'18'!$H268*'18'!AE$8+'18'!$I268*'18'!AE$9+'18'!$J268*'18'!AE$10+'18'!$K268*'18'!AE$11+'18'!$L268*'18'!AE$12+'18'!$M268*'18'!AE$13+'18'!$N268*'18'!AE$14+'18'!$O268*'18'!AE$15+'18'!$P268*'18'!AE$16+'18'!$Q268*'18'!AE$17++'18'!$R268*'18'!AE$18</f>
        <v>0.58865510948877975</v>
      </c>
      <c r="N268">
        <f>'18'!$A268*'18'!AF$1+'18'!$B268*'18'!AF$2+'18'!$C268*'18'!AF$3+'18'!$D268*'18'!AF$4+'18'!$E268*'18'!AF$5+'18'!$F268*'18'!AF$6+'18'!$G268*'18'!AF$7+'18'!$H268*'18'!AF$8+'18'!$I268*'18'!AF$9+'18'!$J268*'18'!AF$10+'18'!$K268*'18'!AF$11+'18'!$L268*'18'!AF$12+'18'!$M268*'18'!AF$13+'18'!$N268*'18'!AF$14+'18'!$O268*'18'!AF$15+'18'!$P268*'18'!AF$16+'18'!$Q268*'18'!AF$17++'18'!$R268*'18'!AF$18</f>
        <v>0.82543851382952071</v>
      </c>
      <c r="O268">
        <f>'18'!$A268*'18'!AG$1+'18'!$B268*'18'!AG$2+'18'!$C268*'18'!AG$3+'18'!$D268*'18'!AG$4+'18'!$E268*'18'!AG$5+'18'!$F268*'18'!AG$6+'18'!$G268*'18'!AG$7+'18'!$H268*'18'!AG$8+'18'!$I268*'18'!AG$9+'18'!$J268*'18'!AG$10+'18'!$K268*'18'!AG$11+'18'!$L268*'18'!AG$12+'18'!$M268*'18'!AG$13+'18'!$N268*'18'!AG$14+'18'!$O268*'18'!AG$15+'18'!$P268*'18'!AG$16+'18'!$Q268*'18'!AG$17++'18'!$R268*'18'!AG$18</f>
        <v>0.31234117975287512</v>
      </c>
      <c r="P268">
        <f>'18'!$A268*'18'!AH$1+'18'!$B268*'18'!AH$2+'18'!$C268*'18'!AH$3+'18'!$D268*'18'!AH$4+'18'!$E268*'18'!AH$5+'18'!$F268*'18'!AH$6+'18'!$G268*'18'!AH$7+'18'!$H268*'18'!AH$8+'18'!$I268*'18'!AH$9+'18'!$J268*'18'!AH$10+'18'!$K268*'18'!AH$11+'18'!$L268*'18'!AH$12+'18'!$M268*'18'!AH$13+'18'!$N268*'18'!AH$14+'18'!$O268*'18'!AH$15+'18'!$P268*'18'!AH$16+'18'!$Q268*'18'!AH$17++'18'!$R268*'18'!AH$18</f>
        <v>1.0173417355330869</v>
      </c>
      <c r="Q268">
        <f>'18'!$A268*'18'!AI$1+'18'!$B268*'18'!AI$2+'18'!$C268*'18'!AI$3+'18'!$D268*'18'!AI$4+'18'!$E268*'18'!AI$5+'18'!$F268*'18'!AI$6+'18'!$G268*'18'!AI$7+'18'!$H268*'18'!AI$8+'18'!$I268*'18'!AI$9+'18'!$J268*'18'!AI$10+'18'!$K268*'18'!AI$11+'18'!$L268*'18'!AI$12+'18'!$M268*'18'!AI$13+'18'!$N268*'18'!AI$14+'18'!$O268*'18'!AI$15+'18'!$P268*'18'!AI$16+'18'!$Q268*'18'!AI$17++'18'!$R268*'18'!AI$18</f>
        <v>0.61206414750978433</v>
      </c>
      <c r="R268">
        <f>'18'!$A268*'18'!AJ$1+'18'!$B268*'18'!AJ$2+'18'!$C268*'18'!AJ$3+'18'!$D268*'18'!AJ$4+'18'!$E268*'18'!AJ$5+'18'!$F268*'18'!AJ$6+'18'!$G268*'18'!AJ$7+'18'!$H268*'18'!AJ$8+'18'!$I268*'18'!AJ$9+'18'!$J268*'18'!AJ$10+'18'!$K268*'18'!AJ$11+'18'!$L268*'18'!AJ$12+'18'!$M268*'18'!AJ$13+'18'!$N268*'18'!AJ$14+'18'!$O268*'18'!AJ$15+'18'!$P268*'18'!AJ$16+'18'!$Q268*'18'!AJ$17++'18'!$R268*'18'!AJ$18</f>
        <v>-1.3026348241981317E-2</v>
      </c>
    </row>
    <row r="269" spans="1:18" x14ac:dyDescent="0.2">
      <c r="A269">
        <f>'18'!$A269*'18'!S$1+'18'!$B269*'18'!S$2+'18'!$C269*'18'!S$3+'18'!$D269*'18'!S$4+'18'!$E269*'18'!S$5+'18'!$F269*'18'!S$6+'18'!$G269*'18'!S$7+'18'!$H269*'18'!S$8+'18'!$I269*'18'!S$9+'18'!$J269*'18'!S$10+'18'!$K269*'18'!S$11+'18'!$L269*'18'!S$12+'18'!$M269*'18'!S$13+'18'!$N269*'18'!S$14+'18'!$O269*'18'!S$15+'18'!$P269*'18'!S$16+'18'!$Q269*'18'!S$17++'18'!$R269*'18'!S$18</f>
        <v>1.0644918913572057</v>
      </c>
      <c r="B269">
        <f>'18'!$A269*'18'!T$1+'18'!$B269*'18'!T$2+'18'!$C269*'18'!T$3+'18'!$D269*'18'!T$4+'18'!$E269*'18'!T$5+'18'!$F269*'18'!T$6+'18'!$G269*'18'!T$7+'18'!$H269*'18'!T$8+'18'!$I269*'18'!T$9+'18'!$J269*'18'!T$10+'18'!$K269*'18'!T$11+'18'!$L269*'18'!T$12+'18'!$M269*'18'!T$13+'18'!$N269*'18'!T$14+'18'!$O269*'18'!T$15+'18'!$P269*'18'!T$16+'18'!$Q269*'18'!T$17++'18'!$R269*'18'!T$18</f>
        <v>0.4229563405348481</v>
      </c>
      <c r="C269">
        <f>'18'!$A269*'18'!U$1+'18'!$B269*'18'!U$2+'18'!$C269*'18'!U$3+'18'!$D269*'18'!U$4+'18'!$E269*'18'!U$5+'18'!$F269*'18'!U$6+'18'!$G269*'18'!U$7+'18'!$H269*'18'!U$8+'18'!$I269*'18'!U$9+'18'!$J269*'18'!U$10+'18'!$K269*'18'!U$11+'18'!$L269*'18'!U$12+'18'!$M269*'18'!U$13+'18'!$N269*'18'!U$14+'18'!$O269*'18'!U$15+'18'!$P269*'18'!U$16+'18'!$Q269*'18'!U$17++'18'!$R269*'18'!U$18</f>
        <v>0.42629253985797472</v>
      </c>
      <c r="D269">
        <f>'18'!$A269*'18'!V$1+'18'!$B269*'18'!V$2+'18'!$C269*'18'!V$3+'18'!$D269*'18'!V$4+'18'!$E269*'18'!V$5+'18'!$F269*'18'!V$6+'18'!$G269*'18'!V$7+'18'!$H269*'18'!V$8+'18'!$I269*'18'!V$9+'18'!$J269*'18'!V$10+'18'!$K269*'18'!V$11+'18'!$L269*'18'!V$12+'18'!$M269*'18'!V$13+'18'!$N269*'18'!V$14+'18'!$O269*'18'!V$15+'18'!$P269*'18'!V$16+'18'!$Q269*'18'!V$17++'18'!$R269*'18'!V$18</f>
        <v>-0.11735593769817321</v>
      </c>
      <c r="E269">
        <f>'18'!$A269*'18'!W$1+'18'!$B269*'18'!W$2+'18'!$C269*'18'!W$3+'18'!$D269*'18'!W$4+'18'!$E269*'18'!W$5+'18'!$F269*'18'!W$6+'18'!$G269*'18'!W$7+'18'!$H269*'18'!W$8+'18'!$I269*'18'!W$9+'18'!$J269*'18'!W$10+'18'!$K269*'18'!W$11+'18'!$L269*'18'!W$12+'18'!$M269*'18'!W$13+'18'!$N269*'18'!W$14+'18'!$O269*'18'!W$15+'18'!$P269*'18'!W$16+'18'!$Q269*'18'!W$17++'18'!$R269*'18'!W$18</f>
        <v>0.88651684176888668</v>
      </c>
      <c r="F269">
        <f>'18'!$A269*'18'!X$1+'18'!$B269*'18'!X$2+'18'!$C269*'18'!X$3+'18'!$D269*'18'!X$4+'18'!$E269*'18'!X$5+'18'!$F269*'18'!X$6+'18'!$G269*'18'!X$7+'18'!$H269*'18'!X$8+'18'!$I269*'18'!X$9+'18'!$J269*'18'!X$10+'18'!$K269*'18'!X$11+'18'!$L269*'18'!X$12+'18'!$M269*'18'!X$13+'18'!$N269*'18'!X$14+'18'!$O269*'18'!X$15+'18'!$P269*'18'!X$16+'18'!$Q269*'18'!X$17++'18'!$R269*'18'!X$18</f>
        <v>0.29833846615958343</v>
      </c>
      <c r="G269">
        <f>'18'!$A269*'18'!Y$1+'18'!$B269*'18'!Y$2+'18'!$C269*'18'!Y$3+'18'!$D269*'18'!Y$4+'18'!$E269*'18'!Y$5+'18'!$F269*'18'!Y$6+'18'!$G269*'18'!Y$7+'18'!$H269*'18'!Y$8+'18'!$I269*'18'!Y$9+'18'!$J269*'18'!Y$10+'18'!$K269*'18'!Y$11+'18'!$L269*'18'!Y$12+'18'!$M269*'18'!Y$13+'18'!$N269*'18'!Y$14+'18'!$O269*'18'!Y$15+'18'!$P269*'18'!Y$16+'18'!$Q269*'18'!Y$17++'18'!$R269*'18'!Y$18</f>
        <v>-0.25680149496907723</v>
      </c>
      <c r="H269">
        <f>'18'!$A269*'18'!Z$1+'18'!$B269*'18'!Z$2+'18'!$C269*'18'!Z$3+'18'!$D269*'18'!Z$4+'18'!$E269*'18'!Z$5+'18'!$F269*'18'!Z$6+'18'!$G269*'18'!Z$7+'18'!$H269*'18'!Z$8+'18'!$I269*'18'!Z$9+'18'!$J269*'18'!Z$10+'18'!$K269*'18'!Z$11+'18'!$L269*'18'!Z$12+'18'!$M269*'18'!Z$13+'18'!$N269*'18'!Z$14+'18'!$O269*'18'!Z$15+'18'!$P269*'18'!Z$16+'18'!$Q269*'18'!Z$17++'18'!$R269*'18'!Z$18</f>
        <v>-9.002240211928525E-3</v>
      </c>
      <c r="I269">
        <f>'18'!$A269*'18'!AA$1+'18'!$B269*'18'!AA$2+'18'!$C269*'18'!AA$3+'18'!$D269*'18'!AA$4+'18'!$E269*'18'!AA$5+'18'!$F269*'18'!AA$6+'18'!$G269*'18'!AA$7+'18'!$H269*'18'!AA$8+'18'!$I269*'18'!AA$9+'18'!$J269*'18'!AA$10+'18'!$K269*'18'!AA$11+'18'!$L269*'18'!AA$12+'18'!$M269*'18'!AA$13+'18'!$N269*'18'!AA$14+'18'!$O269*'18'!AA$15+'18'!$P269*'18'!AA$16+'18'!$Q269*'18'!AA$17++'18'!$R269*'18'!AA$18</f>
        <v>0.31263442942953951</v>
      </c>
      <c r="J269">
        <f>'18'!$A269*'18'!AB$1+'18'!$B269*'18'!AB$2+'18'!$C269*'18'!AB$3+'18'!$D269*'18'!AB$4+'18'!$E269*'18'!AB$5+'18'!$F269*'18'!AB$6+'18'!$G269*'18'!AB$7+'18'!$H269*'18'!AB$8+'18'!$I269*'18'!AB$9+'18'!$J269*'18'!AB$10+'18'!$K269*'18'!AB$11+'18'!$L269*'18'!AB$12+'18'!$M269*'18'!AB$13+'18'!$N269*'18'!AB$14+'18'!$O269*'18'!AB$15+'18'!$P269*'18'!AB$16+'18'!$Q269*'18'!AB$17++'18'!$R269*'18'!AB$18</f>
        <v>0.28357960436646118</v>
      </c>
      <c r="K269">
        <f>'18'!$A269*'18'!AC$1+'18'!$B269*'18'!AC$2+'18'!$C269*'18'!AC$3+'18'!$D269*'18'!AC$4+'18'!$E269*'18'!AC$5+'18'!$F269*'18'!AC$6+'18'!$G269*'18'!AC$7+'18'!$H269*'18'!AC$8+'18'!$I269*'18'!AC$9+'18'!$J269*'18'!AC$10+'18'!$K269*'18'!AC$11+'18'!$L269*'18'!AC$12+'18'!$M269*'18'!AC$13+'18'!$N269*'18'!AC$14+'18'!$O269*'18'!AC$15+'18'!$P269*'18'!AC$16+'18'!$Q269*'18'!AC$17++'18'!$R269*'18'!AC$18</f>
        <v>0.38493916082357743</v>
      </c>
      <c r="L269">
        <f>'18'!$A269*'18'!AD$1+'18'!$B269*'18'!AD$2+'18'!$C269*'18'!AD$3+'18'!$D269*'18'!AD$4+'18'!$E269*'18'!AD$5+'18'!$F269*'18'!AD$6+'18'!$G269*'18'!AD$7+'18'!$H269*'18'!AD$8+'18'!$I269*'18'!AD$9+'18'!$J269*'18'!AD$10+'18'!$K269*'18'!AD$11+'18'!$L269*'18'!AD$12+'18'!$M269*'18'!AD$13+'18'!$N269*'18'!AD$14+'18'!$O269*'18'!AD$15+'18'!$P269*'18'!AD$16+'18'!$Q269*'18'!AD$17++'18'!$R269*'18'!AD$18</f>
        <v>-0.24503406112939816</v>
      </c>
      <c r="M269">
        <f>'18'!$A269*'18'!AE$1+'18'!$B269*'18'!AE$2+'18'!$C269*'18'!AE$3+'18'!$D269*'18'!AE$4+'18'!$E269*'18'!AE$5+'18'!$F269*'18'!AE$6+'18'!$G269*'18'!AE$7+'18'!$H269*'18'!AE$8+'18'!$I269*'18'!AE$9+'18'!$J269*'18'!AE$10+'18'!$K269*'18'!AE$11+'18'!$L269*'18'!AE$12+'18'!$M269*'18'!AE$13+'18'!$N269*'18'!AE$14+'18'!$O269*'18'!AE$15+'18'!$P269*'18'!AE$16+'18'!$Q269*'18'!AE$17++'18'!$R269*'18'!AE$18</f>
        <v>0.60082706496297311</v>
      </c>
      <c r="N269">
        <f>'18'!$A269*'18'!AF$1+'18'!$B269*'18'!AF$2+'18'!$C269*'18'!AF$3+'18'!$D269*'18'!AF$4+'18'!$E269*'18'!AF$5+'18'!$F269*'18'!AF$6+'18'!$G269*'18'!AF$7+'18'!$H269*'18'!AF$8+'18'!$I269*'18'!AF$9+'18'!$J269*'18'!AF$10+'18'!$K269*'18'!AF$11+'18'!$L269*'18'!AF$12+'18'!$M269*'18'!AF$13+'18'!$N269*'18'!AF$14+'18'!$O269*'18'!AF$15+'18'!$P269*'18'!AF$16+'18'!$Q269*'18'!AF$17++'18'!$R269*'18'!AF$18</f>
        <v>0.84474312004938923</v>
      </c>
      <c r="O269">
        <f>'18'!$A269*'18'!AG$1+'18'!$B269*'18'!AG$2+'18'!$C269*'18'!AG$3+'18'!$D269*'18'!AG$4+'18'!$E269*'18'!AG$5+'18'!$F269*'18'!AG$6+'18'!$G269*'18'!AG$7+'18'!$H269*'18'!AG$8+'18'!$I269*'18'!AG$9+'18'!$J269*'18'!AG$10+'18'!$K269*'18'!AG$11+'18'!$L269*'18'!AG$12+'18'!$M269*'18'!AG$13+'18'!$N269*'18'!AG$14+'18'!$O269*'18'!AG$15+'18'!$P269*'18'!AG$16+'18'!$Q269*'18'!AG$17++'18'!$R269*'18'!AG$18</f>
        <v>0.33425350338233972</v>
      </c>
      <c r="P269">
        <f>'18'!$A269*'18'!AH$1+'18'!$B269*'18'!AH$2+'18'!$C269*'18'!AH$3+'18'!$D269*'18'!AH$4+'18'!$E269*'18'!AH$5+'18'!$F269*'18'!AH$6+'18'!$G269*'18'!AH$7+'18'!$H269*'18'!AH$8+'18'!$I269*'18'!AH$9+'18'!$J269*'18'!AH$10+'18'!$K269*'18'!AH$11+'18'!$L269*'18'!AH$12+'18'!$M269*'18'!AH$13+'18'!$N269*'18'!AH$14+'18'!$O269*'18'!AH$15+'18'!$P269*'18'!AH$16+'18'!$Q269*'18'!AH$17++'18'!$R269*'18'!AH$18</f>
        <v>1.0191294975948875</v>
      </c>
      <c r="Q269">
        <f>'18'!$A269*'18'!AI$1+'18'!$B269*'18'!AI$2+'18'!$C269*'18'!AI$3+'18'!$D269*'18'!AI$4+'18'!$E269*'18'!AI$5+'18'!$F269*'18'!AI$6+'18'!$G269*'18'!AI$7+'18'!$H269*'18'!AI$8+'18'!$I269*'18'!AI$9+'18'!$J269*'18'!AI$10+'18'!$K269*'18'!AI$11+'18'!$L269*'18'!AI$12+'18'!$M269*'18'!AI$13+'18'!$N269*'18'!AI$14+'18'!$O269*'18'!AI$15+'18'!$P269*'18'!AI$16+'18'!$Q269*'18'!AI$17++'18'!$R269*'18'!AI$18</f>
        <v>0.62482080701766263</v>
      </c>
      <c r="R269">
        <f>'18'!$A269*'18'!AJ$1+'18'!$B269*'18'!AJ$2+'18'!$C269*'18'!AJ$3+'18'!$D269*'18'!AJ$4+'18'!$E269*'18'!AJ$5+'18'!$F269*'18'!AJ$6+'18'!$G269*'18'!AJ$7+'18'!$H269*'18'!AJ$8+'18'!$I269*'18'!AJ$9+'18'!$J269*'18'!AJ$10+'18'!$K269*'18'!AJ$11+'18'!$L269*'18'!AJ$12+'18'!$M269*'18'!AJ$13+'18'!$N269*'18'!AJ$14+'18'!$O269*'18'!AJ$15+'18'!$P269*'18'!AJ$16+'18'!$Q269*'18'!AJ$17++'18'!$R269*'18'!AJ$18</f>
        <v>2.9541951047243054E-3</v>
      </c>
    </row>
    <row r="270" spans="1:18" x14ac:dyDescent="0.2">
      <c r="A270">
        <f>'18'!$A270*'18'!S$1+'18'!$B270*'18'!S$2+'18'!$C270*'18'!S$3+'18'!$D270*'18'!S$4+'18'!$E270*'18'!S$5+'18'!$F270*'18'!S$6+'18'!$G270*'18'!S$7+'18'!$H270*'18'!S$8+'18'!$I270*'18'!S$9+'18'!$J270*'18'!S$10+'18'!$K270*'18'!S$11+'18'!$L270*'18'!S$12+'18'!$M270*'18'!S$13+'18'!$N270*'18'!S$14+'18'!$O270*'18'!S$15+'18'!$P270*'18'!S$16+'18'!$Q270*'18'!S$17++'18'!$R270*'18'!S$18</f>
        <v>1.1216972244885168</v>
      </c>
      <c r="B270">
        <f>'18'!$A270*'18'!T$1+'18'!$B270*'18'!T$2+'18'!$C270*'18'!T$3+'18'!$D270*'18'!T$4+'18'!$E270*'18'!T$5+'18'!$F270*'18'!T$6+'18'!$G270*'18'!T$7+'18'!$H270*'18'!T$8+'18'!$I270*'18'!T$9+'18'!$J270*'18'!T$10+'18'!$K270*'18'!T$11+'18'!$L270*'18'!T$12+'18'!$M270*'18'!T$13+'18'!$N270*'18'!T$14+'18'!$O270*'18'!T$15+'18'!$P270*'18'!T$16+'18'!$Q270*'18'!T$17++'18'!$R270*'18'!T$18</f>
        <v>0.33744223703441456</v>
      </c>
      <c r="C270">
        <f>'18'!$A270*'18'!U$1+'18'!$B270*'18'!U$2+'18'!$C270*'18'!U$3+'18'!$D270*'18'!U$4+'18'!$E270*'18'!U$5+'18'!$F270*'18'!U$6+'18'!$G270*'18'!U$7+'18'!$H270*'18'!U$8+'18'!$I270*'18'!U$9+'18'!$J270*'18'!U$10+'18'!$K270*'18'!U$11+'18'!$L270*'18'!U$12+'18'!$M270*'18'!U$13+'18'!$N270*'18'!U$14+'18'!$O270*'18'!U$15+'18'!$P270*'18'!U$16+'18'!$Q270*'18'!U$17++'18'!$R270*'18'!U$18</f>
        <v>0.48290517896178692</v>
      </c>
      <c r="D270">
        <f>'18'!$A270*'18'!V$1+'18'!$B270*'18'!V$2+'18'!$C270*'18'!V$3+'18'!$D270*'18'!V$4+'18'!$E270*'18'!V$5+'18'!$F270*'18'!V$6+'18'!$G270*'18'!V$7+'18'!$H270*'18'!V$8+'18'!$I270*'18'!V$9+'18'!$J270*'18'!V$10+'18'!$K270*'18'!V$11+'18'!$L270*'18'!V$12+'18'!$M270*'18'!V$13+'18'!$N270*'18'!V$14+'18'!$O270*'18'!V$15+'18'!$P270*'18'!V$16+'18'!$Q270*'18'!V$17++'18'!$R270*'18'!V$18</f>
        <v>-0.12678305507940346</v>
      </c>
      <c r="E270">
        <f>'18'!$A270*'18'!W$1+'18'!$B270*'18'!W$2+'18'!$C270*'18'!W$3+'18'!$D270*'18'!W$4+'18'!$E270*'18'!W$5+'18'!$F270*'18'!W$6+'18'!$G270*'18'!W$7+'18'!$H270*'18'!W$8+'18'!$I270*'18'!W$9+'18'!$J270*'18'!W$10+'18'!$K270*'18'!W$11+'18'!$L270*'18'!W$12+'18'!$M270*'18'!W$13+'18'!$N270*'18'!W$14+'18'!$O270*'18'!W$15+'18'!$P270*'18'!W$16+'18'!$Q270*'18'!W$17++'18'!$R270*'18'!W$18</f>
        <v>0.87025228168364865</v>
      </c>
      <c r="F270">
        <f>'18'!$A270*'18'!X$1+'18'!$B270*'18'!X$2+'18'!$C270*'18'!X$3+'18'!$D270*'18'!X$4+'18'!$E270*'18'!X$5+'18'!$F270*'18'!X$6+'18'!$G270*'18'!X$7+'18'!$H270*'18'!X$8+'18'!$I270*'18'!X$9+'18'!$J270*'18'!X$10+'18'!$K270*'18'!X$11+'18'!$L270*'18'!X$12+'18'!$M270*'18'!X$13+'18'!$N270*'18'!X$14+'18'!$O270*'18'!X$15+'18'!$P270*'18'!X$16+'18'!$Q270*'18'!X$17++'18'!$R270*'18'!X$18</f>
        <v>0.35061028027600893</v>
      </c>
      <c r="G270">
        <f>'18'!$A270*'18'!Y$1+'18'!$B270*'18'!Y$2+'18'!$C270*'18'!Y$3+'18'!$D270*'18'!Y$4+'18'!$E270*'18'!Y$5+'18'!$F270*'18'!Y$6+'18'!$G270*'18'!Y$7+'18'!$H270*'18'!Y$8+'18'!$I270*'18'!Y$9+'18'!$J270*'18'!Y$10+'18'!$K270*'18'!Y$11+'18'!$L270*'18'!Y$12+'18'!$M270*'18'!Y$13+'18'!$N270*'18'!Y$14+'18'!$O270*'18'!Y$15+'18'!$P270*'18'!Y$16+'18'!$Q270*'18'!Y$17++'18'!$R270*'18'!Y$18</f>
        <v>-0.30503582990939793</v>
      </c>
      <c r="H270">
        <f>'18'!$A270*'18'!Z$1+'18'!$B270*'18'!Z$2+'18'!$C270*'18'!Z$3+'18'!$D270*'18'!Z$4+'18'!$E270*'18'!Z$5+'18'!$F270*'18'!Z$6+'18'!$G270*'18'!Z$7+'18'!$H270*'18'!Z$8+'18'!$I270*'18'!Z$9+'18'!$J270*'18'!Z$10+'18'!$K270*'18'!Z$11+'18'!$L270*'18'!Z$12+'18'!$M270*'18'!Z$13+'18'!$N270*'18'!Z$14+'18'!$O270*'18'!Z$15+'18'!$P270*'18'!Z$16+'18'!$Q270*'18'!Z$17++'18'!$R270*'18'!Z$18</f>
        <v>6.087814601463476E-2</v>
      </c>
      <c r="I270">
        <f>'18'!$A270*'18'!AA$1+'18'!$B270*'18'!AA$2+'18'!$C270*'18'!AA$3+'18'!$D270*'18'!AA$4+'18'!$E270*'18'!AA$5+'18'!$F270*'18'!AA$6+'18'!$G270*'18'!AA$7+'18'!$H270*'18'!AA$8+'18'!$I270*'18'!AA$9+'18'!$J270*'18'!AA$10+'18'!$K270*'18'!AA$11+'18'!$L270*'18'!AA$12+'18'!$M270*'18'!AA$13+'18'!$N270*'18'!AA$14+'18'!$O270*'18'!AA$15+'18'!$P270*'18'!AA$16+'18'!$Q270*'18'!AA$17++'18'!$R270*'18'!AA$18</f>
        <v>0.37233595986295365</v>
      </c>
      <c r="J270">
        <f>'18'!$A270*'18'!AB$1+'18'!$B270*'18'!AB$2+'18'!$C270*'18'!AB$3+'18'!$D270*'18'!AB$4+'18'!$E270*'18'!AB$5+'18'!$F270*'18'!AB$6+'18'!$G270*'18'!AB$7+'18'!$H270*'18'!AB$8+'18'!$I270*'18'!AB$9+'18'!$J270*'18'!AB$10+'18'!$K270*'18'!AB$11+'18'!$L270*'18'!AB$12+'18'!$M270*'18'!AB$13+'18'!$N270*'18'!AB$14+'18'!$O270*'18'!AB$15+'18'!$P270*'18'!AB$16+'18'!$Q270*'18'!AB$17++'18'!$R270*'18'!AB$18</f>
        <v>0.28870618000968135</v>
      </c>
      <c r="K270">
        <f>'18'!$A270*'18'!AC$1+'18'!$B270*'18'!AC$2+'18'!$C270*'18'!AC$3+'18'!$D270*'18'!AC$4+'18'!$E270*'18'!AC$5+'18'!$F270*'18'!AC$6+'18'!$G270*'18'!AC$7+'18'!$H270*'18'!AC$8+'18'!$I270*'18'!AC$9+'18'!$J270*'18'!AC$10+'18'!$K270*'18'!AC$11+'18'!$L270*'18'!AC$12+'18'!$M270*'18'!AC$13+'18'!$N270*'18'!AC$14+'18'!$O270*'18'!AC$15+'18'!$P270*'18'!AC$16+'18'!$Q270*'18'!AC$17++'18'!$R270*'18'!AC$18</f>
        <v>0.41495917730392978</v>
      </c>
      <c r="L270">
        <f>'18'!$A270*'18'!AD$1+'18'!$B270*'18'!AD$2+'18'!$C270*'18'!AD$3+'18'!$D270*'18'!AD$4+'18'!$E270*'18'!AD$5+'18'!$F270*'18'!AD$6+'18'!$G270*'18'!AD$7+'18'!$H270*'18'!AD$8+'18'!$I270*'18'!AD$9+'18'!$J270*'18'!AD$10+'18'!$K270*'18'!AD$11+'18'!$L270*'18'!AD$12+'18'!$M270*'18'!AD$13+'18'!$N270*'18'!AD$14+'18'!$O270*'18'!AD$15+'18'!$P270*'18'!AD$16+'18'!$Q270*'18'!AD$17++'18'!$R270*'18'!AD$18</f>
        <v>-0.26665875127572625</v>
      </c>
      <c r="M270">
        <f>'18'!$A270*'18'!AE$1+'18'!$B270*'18'!AE$2+'18'!$C270*'18'!AE$3+'18'!$D270*'18'!AE$4+'18'!$E270*'18'!AE$5+'18'!$F270*'18'!AE$6+'18'!$G270*'18'!AE$7+'18'!$H270*'18'!AE$8+'18'!$I270*'18'!AE$9+'18'!$J270*'18'!AE$10+'18'!$K270*'18'!AE$11+'18'!$L270*'18'!AE$12+'18'!$M270*'18'!AE$13+'18'!$N270*'18'!AE$14+'18'!$O270*'18'!AE$15+'18'!$P270*'18'!AE$16+'18'!$Q270*'18'!AE$17++'18'!$R270*'18'!AE$18</f>
        <v>0.59748490735496662</v>
      </c>
      <c r="N270">
        <f>'18'!$A270*'18'!AF$1+'18'!$B270*'18'!AF$2+'18'!$C270*'18'!AF$3+'18'!$D270*'18'!AF$4+'18'!$E270*'18'!AF$5+'18'!$F270*'18'!AF$6+'18'!$G270*'18'!AF$7+'18'!$H270*'18'!AF$8+'18'!$I270*'18'!AF$9+'18'!$J270*'18'!AF$10+'18'!$K270*'18'!AF$11+'18'!$L270*'18'!AF$12+'18'!$M270*'18'!AF$13+'18'!$N270*'18'!AF$14+'18'!$O270*'18'!AF$15+'18'!$P270*'18'!AF$16+'18'!$Q270*'18'!AF$17++'18'!$R270*'18'!AF$18</f>
        <v>0.82725264133728382</v>
      </c>
      <c r="O270">
        <f>'18'!$A270*'18'!AG$1+'18'!$B270*'18'!AG$2+'18'!$C270*'18'!AG$3+'18'!$D270*'18'!AG$4+'18'!$E270*'18'!AG$5+'18'!$F270*'18'!AG$6+'18'!$G270*'18'!AG$7+'18'!$H270*'18'!AG$8+'18'!$I270*'18'!AG$9+'18'!$J270*'18'!AG$10+'18'!$K270*'18'!AG$11+'18'!$L270*'18'!AG$12+'18'!$M270*'18'!AG$13+'18'!$N270*'18'!AG$14+'18'!$O270*'18'!AG$15+'18'!$P270*'18'!AG$16+'18'!$Q270*'18'!AG$17++'18'!$R270*'18'!AG$18</f>
        <v>0.34010827433578616</v>
      </c>
      <c r="P270">
        <f>'18'!$A270*'18'!AH$1+'18'!$B270*'18'!AH$2+'18'!$C270*'18'!AH$3+'18'!$D270*'18'!AH$4+'18'!$E270*'18'!AH$5+'18'!$F270*'18'!AH$6+'18'!$G270*'18'!AH$7+'18'!$H270*'18'!AH$8+'18'!$I270*'18'!AH$9+'18'!$J270*'18'!AH$10+'18'!$K270*'18'!AH$11+'18'!$L270*'18'!AH$12+'18'!$M270*'18'!AH$13+'18'!$N270*'18'!AH$14+'18'!$O270*'18'!AH$15+'18'!$P270*'18'!AH$16+'18'!$Q270*'18'!AH$17++'18'!$R270*'18'!AH$18</f>
        <v>1.023884452663234</v>
      </c>
      <c r="Q270">
        <f>'18'!$A270*'18'!AI$1+'18'!$B270*'18'!AI$2+'18'!$C270*'18'!AI$3+'18'!$D270*'18'!AI$4+'18'!$E270*'18'!AI$5+'18'!$F270*'18'!AI$6+'18'!$G270*'18'!AI$7+'18'!$H270*'18'!AI$8+'18'!$I270*'18'!AI$9+'18'!$J270*'18'!AI$10+'18'!$K270*'18'!AI$11+'18'!$L270*'18'!AI$12+'18'!$M270*'18'!AI$13+'18'!$N270*'18'!AI$14+'18'!$O270*'18'!AI$15+'18'!$P270*'18'!AI$16+'18'!$Q270*'18'!AI$17++'18'!$R270*'18'!AI$18</f>
        <v>0.62268026709307289</v>
      </c>
      <c r="R270">
        <f>'18'!$A270*'18'!AJ$1+'18'!$B270*'18'!AJ$2+'18'!$C270*'18'!AJ$3+'18'!$D270*'18'!AJ$4+'18'!$E270*'18'!AJ$5+'18'!$F270*'18'!AJ$6+'18'!$G270*'18'!AJ$7+'18'!$H270*'18'!AJ$8+'18'!$I270*'18'!AJ$9+'18'!$J270*'18'!AJ$10+'18'!$K270*'18'!AJ$11+'18'!$L270*'18'!AJ$12+'18'!$M270*'18'!AJ$13+'18'!$N270*'18'!AJ$14+'18'!$O270*'18'!AJ$15+'18'!$P270*'18'!AJ$16+'18'!$Q270*'18'!AJ$17++'18'!$R270*'18'!AJ$18</f>
        <v>2.8248069697870415E-3</v>
      </c>
    </row>
    <row r="271" spans="1:18" x14ac:dyDescent="0.2">
      <c r="A271">
        <f>'18'!$A271*'18'!S$1+'18'!$B271*'18'!S$2+'18'!$C271*'18'!S$3+'18'!$D271*'18'!S$4+'18'!$E271*'18'!S$5+'18'!$F271*'18'!S$6+'18'!$G271*'18'!S$7+'18'!$H271*'18'!S$8+'18'!$I271*'18'!S$9+'18'!$J271*'18'!S$10+'18'!$K271*'18'!S$11+'18'!$L271*'18'!S$12+'18'!$M271*'18'!S$13+'18'!$N271*'18'!S$14+'18'!$O271*'18'!S$15+'18'!$P271*'18'!S$16+'18'!$Q271*'18'!S$17++'18'!$R271*'18'!S$18</f>
        <v>1.1592140420266697</v>
      </c>
      <c r="B271">
        <f>'18'!$A271*'18'!T$1+'18'!$B271*'18'!T$2+'18'!$C271*'18'!T$3+'18'!$D271*'18'!T$4+'18'!$E271*'18'!T$5+'18'!$F271*'18'!T$6+'18'!$G271*'18'!T$7+'18'!$H271*'18'!T$8+'18'!$I271*'18'!T$9+'18'!$J271*'18'!T$10+'18'!$K271*'18'!T$11+'18'!$L271*'18'!T$12+'18'!$M271*'18'!T$13+'18'!$N271*'18'!T$14+'18'!$O271*'18'!T$15+'18'!$P271*'18'!T$16+'18'!$Q271*'18'!T$17++'18'!$R271*'18'!T$18</f>
        <v>0.32043940386254738</v>
      </c>
      <c r="C271">
        <f>'18'!$A271*'18'!U$1+'18'!$B271*'18'!U$2+'18'!$C271*'18'!U$3+'18'!$D271*'18'!U$4+'18'!$E271*'18'!U$5+'18'!$F271*'18'!U$6+'18'!$G271*'18'!U$7+'18'!$H271*'18'!U$8+'18'!$I271*'18'!U$9+'18'!$J271*'18'!U$10+'18'!$K271*'18'!U$11+'18'!$L271*'18'!U$12+'18'!$M271*'18'!U$13+'18'!$N271*'18'!U$14+'18'!$O271*'18'!U$15+'18'!$P271*'18'!U$16+'18'!$Q271*'18'!U$17++'18'!$R271*'18'!U$18</f>
        <v>0.51256466968652248</v>
      </c>
      <c r="D271">
        <f>'18'!$A271*'18'!V$1+'18'!$B271*'18'!V$2+'18'!$C271*'18'!V$3+'18'!$D271*'18'!V$4+'18'!$E271*'18'!V$5+'18'!$F271*'18'!V$6+'18'!$G271*'18'!V$7+'18'!$H271*'18'!V$8+'18'!$I271*'18'!V$9+'18'!$J271*'18'!V$10+'18'!$K271*'18'!V$11+'18'!$L271*'18'!V$12+'18'!$M271*'18'!V$13+'18'!$N271*'18'!V$14+'18'!$O271*'18'!V$15+'18'!$P271*'18'!V$16+'18'!$Q271*'18'!V$17++'18'!$R271*'18'!V$18</f>
        <v>-0.14330922777818811</v>
      </c>
      <c r="E271">
        <f>'18'!$A271*'18'!W$1+'18'!$B271*'18'!W$2+'18'!$C271*'18'!W$3+'18'!$D271*'18'!W$4+'18'!$E271*'18'!W$5+'18'!$F271*'18'!W$6+'18'!$G271*'18'!W$7+'18'!$H271*'18'!W$8+'18'!$I271*'18'!W$9+'18'!$J271*'18'!W$10+'18'!$K271*'18'!W$11+'18'!$L271*'18'!W$12+'18'!$M271*'18'!W$13+'18'!$N271*'18'!W$14+'18'!$O271*'18'!W$15+'18'!$P271*'18'!W$16+'18'!$Q271*'18'!W$17++'18'!$R271*'18'!W$18</f>
        <v>0.87103918519275103</v>
      </c>
      <c r="F271">
        <f>'18'!$A271*'18'!X$1+'18'!$B271*'18'!X$2+'18'!$C271*'18'!X$3+'18'!$D271*'18'!X$4+'18'!$E271*'18'!X$5+'18'!$F271*'18'!X$6+'18'!$G271*'18'!X$7+'18'!$H271*'18'!X$8+'18'!$I271*'18'!X$9+'18'!$J271*'18'!X$10+'18'!$K271*'18'!X$11+'18'!$L271*'18'!X$12+'18'!$M271*'18'!X$13+'18'!$N271*'18'!X$14+'18'!$O271*'18'!X$15+'18'!$P271*'18'!X$16+'18'!$Q271*'18'!X$17++'18'!$R271*'18'!X$18</f>
        <v>0.354221252145073</v>
      </c>
      <c r="G271">
        <f>'18'!$A271*'18'!Y$1+'18'!$B271*'18'!Y$2+'18'!$C271*'18'!Y$3+'18'!$D271*'18'!Y$4+'18'!$E271*'18'!Y$5+'18'!$F271*'18'!Y$6+'18'!$G271*'18'!Y$7+'18'!$H271*'18'!Y$8+'18'!$I271*'18'!Y$9+'18'!$J271*'18'!Y$10+'18'!$K271*'18'!Y$11+'18'!$L271*'18'!Y$12+'18'!$M271*'18'!Y$13+'18'!$N271*'18'!Y$14+'18'!$O271*'18'!Y$15+'18'!$P271*'18'!Y$16+'18'!$Q271*'18'!Y$17++'18'!$R271*'18'!Y$18</f>
        <v>-0.30297764747368316</v>
      </c>
      <c r="H271">
        <f>'18'!$A271*'18'!Z$1+'18'!$B271*'18'!Z$2+'18'!$C271*'18'!Z$3+'18'!$D271*'18'!Z$4+'18'!$E271*'18'!Z$5+'18'!$F271*'18'!Z$6+'18'!$G271*'18'!Z$7+'18'!$H271*'18'!Z$8+'18'!$I271*'18'!Z$9+'18'!$J271*'18'!Z$10+'18'!$K271*'18'!Z$11+'18'!$L271*'18'!Z$12+'18'!$M271*'18'!Z$13+'18'!$N271*'18'!Z$14+'18'!$O271*'18'!Z$15+'18'!$P271*'18'!Z$16+'18'!$Q271*'18'!Z$17++'18'!$R271*'18'!Z$18</f>
        <v>7.8612787491539465E-2</v>
      </c>
      <c r="I271">
        <f>'18'!$A271*'18'!AA$1+'18'!$B271*'18'!AA$2+'18'!$C271*'18'!AA$3+'18'!$D271*'18'!AA$4+'18'!$E271*'18'!AA$5+'18'!$F271*'18'!AA$6+'18'!$G271*'18'!AA$7+'18'!$H271*'18'!AA$8+'18'!$I271*'18'!AA$9+'18'!$J271*'18'!AA$10+'18'!$K271*'18'!AA$11+'18'!$L271*'18'!AA$12+'18'!$M271*'18'!AA$13+'18'!$N271*'18'!AA$14+'18'!$O271*'18'!AA$15+'18'!$P271*'18'!AA$16+'18'!$Q271*'18'!AA$17++'18'!$R271*'18'!AA$18</f>
        <v>0.3670893449206476</v>
      </c>
      <c r="J271">
        <f>'18'!$A271*'18'!AB$1+'18'!$B271*'18'!AB$2+'18'!$C271*'18'!AB$3+'18'!$D271*'18'!AB$4+'18'!$E271*'18'!AB$5+'18'!$F271*'18'!AB$6+'18'!$G271*'18'!AB$7+'18'!$H271*'18'!AB$8+'18'!$I271*'18'!AB$9+'18'!$J271*'18'!AB$10+'18'!$K271*'18'!AB$11+'18'!$L271*'18'!AB$12+'18'!$M271*'18'!AB$13+'18'!$N271*'18'!AB$14+'18'!$O271*'18'!AB$15+'18'!$P271*'18'!AB$16+'18'!$Q271*'18'!AB$17++'18'!$R271*'18'!AB$18</f>
        <v>0.29864212642881754</v>
      </c>
      <c r="K271">
        <f>'18'!$A271*'18'!AC$1+'18'!$B271*'18'!AC$2+'18'!$C271*'18'!AC$3+'18'!$D271*'18'!AC$4+'18'!$E271*'18'!AC$5+'18'!$F271*'18'!AC$6+'18'!$G271*'18'!AC$7+'18'!$H271*'18'!AC$8+'18'!$I271*'18'!AC$9+'18'!$J271*'18'!AC$10+'18'!$K271*'18'!AC$11+'18'!$L271*'18'!AC$12+'18'!$M271*'18'!AC$13+'18'!$N271*'18'!AC$14+'18'!$O271*'18'!AC$15+'18'!$P271*'18'!AC$16+'18'!$Q271*'18'!AC$17++'18'!$R271*'18'!AC$18</f>
        <v>0.41199682426891615</v>
      </c>
      <c r="L271">
        <f>'18'!$A271*'18'!AD$1+'18'!$B271*'18'!AD$2+'18'!$C271*'18'!AD$3+'18'!$D271*'18'!AD$4+'18'!$E271*'18'!AD$5+'18'!$F271*'18'!AD$6+'18'!$G271*'18'!AD$7+'18'!$H271*'18'!AD$8+'18'!$I271*'18'!AD$9+'18'!$J271*'18'!AD$10+'18'!$K271*'18'!AD$11+'18'!$L271*'18'!AD$12+'18'!$M271*'18'!AD$13+'18'!$N271*'18'!AD$14+'18'!$O271*'18'!AD$15+'18'!$P271*'18'!AD$16+'18'!$Q271*'18'!AD$17++'18'!$R271*'18'!AD$18</f>
        <v>-0.27720685156712649</v>
      </c>
      <c r="M271">
        <f>'18'!$A271*'18'!AE$1+'18'!$B271*'18'!AE$2+'18'!$C271*'18'!AE$3+'18'!$D271*'18'!AE$4+'18'!$E271*'18'!AE$5+'18'!$F271*'18'!AE$6+'18'!$G271*'18'!AE$7+'18'!$H271*'18'!AE$8+'18'!$I271*'18'!AE$9+'18'!$J271*'18'!AE$10+'18'!$K271*'18'!AE$11+'18'!$L271*'18'!AE$12+'18'!$M271*'18'!AE$13+'18'!$N271*'18'!AE$14+'18'!$O271*'18'!AE$15+'18'!$P271*'18'!AE$16+'18'!$Q271*'18'!AE$17++'18'!$R271*'18'!AE$18</f>
        <v>0.59000097645410576</v>
      </c>
      <c r="N271">
        <f>'18'!$A271*'18'!AF$1+'18'!$B271*'18'!AF$2+'18'!$C271*'18'!AF$3+'18'!$D271*'18'!AF$4+'18'!$E271*'18'!AF$5+'18'!$F271*'18'!AF$6+'18'!$G271*'18'!AF$7+'18'!$H271*'18'!AF$8+'18'!$I271*'18'!AF$9+'18'!$J271*'18'!AF$10+'18'!$K271*'18'!AF$11+'18'!$L271*'18'!AF$12+'18'!$M271*'18'!AF$13+'18'!$N271*'18'!AF$14+'18'!$O271*'18'!AF$15+'18'!$P271*'18'!AF$16+'18'!$Q271*'18'!AF$17++'18'!$R271*'18'!AF$18</f>
        <v>0.82169352981068466</v>
      </c>
      <c r="O271">
        <f>'18'!$A271*'18'!AG$1+'18'!$B271*'18'!AG$2+'18'!$C271*'18'!AG$3+'18'!$D271*'18'!AG$4+'18'!$E271*'18'!AG$5+'18'!$F271*'18'!AG$6+'18'!$G271*'18'!AG$7+'18'!$H271*'18'!AG$8+'18'!$I271*'18'!AG$9+'18'!$J271*'18'!AG$10+'18'!$K271*'18'!AG$11+'18'!$L271*'18'!AG$12+'18'!$M271*'18'!AG$13+'18'!$N271*'18'!AG$14+'18'!$O271*'18'!AG$15+'18'!$P271*'18'!AG$16+'18'!$Q271*'18'!AG$17++'18'!$R271*'18'!AG$18</f>
        <v>0.33728534911726243</v>
      </c>
      <c r="P271">
        <f>'18'!$A271*'18'!AH$1+'18'!$B271*'18'!AH$2+'18'!$C271*'18'!AH$3+'18'!$D271*'18'!AH$4+'18'!$E271*'18'!AH$5+'18'!$F271*'18'!AH$6+'18'!$G271*'18'!AH$7+'18'!$H271*'18'!AH$8+'18'!$I271*'18'!AH$9+'18'!$J271*'18'!AH$10+'18'!$K271*'18'!AH$11+'18'!$L271*'18'!AH$12+'18'!$M271*'18'!AH$13+'18'!$N271*'18'!AH$14+'18'!$O271*'18'!AH$15+'18'!$P271*'18'!AH$16+'18'!$Q271*'18'!AH$17++'18'!$R271*'18'!AH$18</f>
        <v>1.0223909225471803</v>
      </c>
      <c r="Q271">
        <f>'18'!$A271*'18'!AI$1+'18'!$B271*'18'!AI$2+'18'!$C271*'18'!AI$3+'18'!$D271*'18'!AI$4+'18'!$E271*'18'!AI$5+'18'!$F271*'18'!AI$6+'18'!$G271*'18'!AI$7+'18'!$H271*'18'!AI$8+'18'!$I271*'18'!AI$9+'18'!$J271*'18'!AI$10+'18'!$K271*'18'!AI$11+'18'!$L271*'18'!AI$12+'18'!$M271*'18'!AI$13+'18'!$N271*'18'!AI$14+'18'!$O271*'18'!AI$15+'18'!$P271*'18'!AI$16+'18'!$Q271*'18'!AI$17++'18'!$R271*'18'!AI$18</f>
        <v>0.61914927185542956</v>
      </c>
      <c r="R271">
        <f>'18'!$A271*'18'!AJ$1+'18'!$B271*'18'!AJ$2+'18'!$C271*'18'!AJ$3+'18'!$D271*'18'!AJ$4+'18'!$E271*'18'!AJ$5+'18'!$F271*'18'!AJ$6+'18'!$G271*'18'!AJ$7+'18'!$H271*'18'!AJ$8+'18'!$I271*'18'!AJ$9+'18'!$J271*'18'!AJ$10+'18'!$K271*'18'!AJ$11+'18'!$L271*'18'!AJ$12+'18'!$M271*'18'!AJ$13+'18'!$N271*'18'!AJ$14+'18'!$O271*'18'!AJ$15+'18'!$P271*'18'!AJ$16+'18'!$Q271*'18'!AJ$17++'18'!$R271*'18'!AJ$18</f>
        <v>3.603257114389774E-3</v>
      </c>
    </row>
    <row r="272" spans="1:18" x14ac:dyDescent="0.2">
      <c r="A272">
        <f>'18'!$A272*'18'!S$1+'18'!$B272*'18'!S$2+'18'!$C272*'18'!S$3+'18'!$D272*'18'!S$4+'18'!$E272*'18'!S$5+'18'!$F272*'18'!S$6+'18'!$G272*'18'!S$7+'18'!$H272*'18'!S$8+'18'!$I272*'18'!S$9+'18'!$J272*'18'!S$10+'18'!$K272*'18'!S$11+'18'!$L272*'18'!S$12+'18'!$M272*'18'!S$13+'18'!$N272*'18'!S$14+'18'!$O272*'18'!S$15+'18'!$P272*'18'!S$16+'18'!$Q272*'18'!S$17++'18'!$R272*'18'!S$18</f>
        <v>1.1685338727201997</v>
      </c>
      <c r="B272">
        <f>'18'!$A272*'18'!T$1+'18'!$B272*'18'!T$2+'18'!$C272*'18'!T$3+'18'!$D272*'18'!T$4+'18'!$E272*'18'!T$5+'18'!$F272*'18'!T$6+'18'!$G272*'18'!T$7+'18'!$H272*'18'!T$8+'18'!$I272*'18'!T$9+'18'!$J272*'18'!T$10+'18'!$K272*'18'!T$11+'18'!$L272*'18'!T$12+'18'!$M272*'18'!T$13+'18'!$N272*'18'!T$14+'18'!$O272*'18'!T$15+'18'!$P272*'18'!T$16+'18'!$Q272*'18'!T$17++'18'!$R272*'18'!T$18</f>
        <v>0.34266689771549319</v>
      </c>
      <c r="C272">
        <f>'18'!$A272*'18'!U$1+'18'!$B272*'18'!U$2+'18'!$C272*'18'!U$3+'18'!$D272*'18'!U$4+'18'!$E272*'18'!U$5+'18'!$F272*'18'!U$6+'18'!$G272*'18'!U$7+'18'!$H272*'18'!U$8+'18'!$I272*'18'!U$9+'18'!$J272*'18'!U$10+'18'!$K272*'18'!U$11+'18'!$L272*'18'!U$12+'18'!$M272*'18'!U$13+'18'!$N272*'18'!U$14+'18'!$O272*'18'!U$15+'18'!$P272*'18'!U$16+'18'!$Q272*'18'!U$17++'18'!$R272*'18'!U$18</f>
        <v>0.51622943343919403</v>
      </c>
      <c r="D272">
        <f>'18'!$A272*'18'!V$1+'18'!$B272*'18'!V$2+'18'!$C272*'18'!V$3+'18'!$D272*'18'!V$4+'18'!$E272*'18'!V$5+'18'!$F272*'18'!V$6+'18'!$G272*'18'!V$7+'18'!$H272*'18'!V$8+'18'!$I272*'18'!V$9+'18'!$J272*'18'!V$10+'18'!$K272*'18'!V$11+'18'!$L272*'18'!V$12+'18'!$M272*'18'!V$13+'18'!$N272*'18'!V$14+'18'!$O272*'18'!V$15+'18'!$P272*'18'!V$16+'18'!$Q272*'18'!V$17++'18'!$R272*'18'!V$18</f>
        <v>-0.16096720919942362</v>
      </c>
      <c r="E272">
        <f>'18'!$A272*'18'!W$1+'18'!$B272*'18'!W$2+'18'!$C272*'18'!W$3+'18'!$D272*'18'!W$4+'18'!$E272*'18'!W$5+'18'!$F272*'18'!W$6+'18'!$G272*'18'!W$7+'18'!$H272*'18'!W$8+'18'!$I272*'18'!W$9+'18'!$J272*'18'!W$10+'18'!$K272*'18'!W$11+'18'!$L272*'18'!W$12+'18'!$M272*'18'!W$13+'18'!$N272*'18'!W$14+'18'!$O272*'18'!W$15+'18'!$P272*'18'!W$16+'18'!$Q272*'18'!W$17++'18'!$R272*'18'!W$18</f>
        <v>0.86756966016089021</v>
      </c>
      <c r="F272">
        <f>'18'!$A272*'18'!X$1+'18'!$B272*'18'!X$2+'18'!$C272*'18'!X$3+'18'!$D272*'18'!X$4+'18'!$E272*'18'!X$5+'18'!$F272*'18'!X$6+'18'!$G272*'18'!X$7+'18'!$H272*'18'!X$8+'18'!$I272*'18'!X$9+'18'!$J272*'18'!X$10+'18'!$K272*'18'!X$11+'18'!$L272*'18'!X$12+'18'!$M272*'18'!X$13+'18'!$N272*'18'!X$14+'18'!$O272*'18'!X$15+'18'!$P272*'18'!X$16+'18'!$Q272*'18'!X$17++'18'!$R272*'18'!X$18</f>
        <v>0.3380396145924966</v>
      </c>
      <c r="G272">
        <f>'18'!$A272*'18'!Y$1+'18'!$B272*'18'!Y$2+'18'!$C272*'18'!Y$3+'18'!$D272*'18'!Y$4+'18'!$E272*'18'!Y$5+'18'!$F272*'18'!Y$6+'18'!$G272*'18'!Y$7+'18'!$H272*'18'!Y$8+'18'!$I272*'18'!Y$9+'18'!$J272*'18'!Y$10+'18'!$K272*'18'!Y$11+'18'!$L272*'18'!Y$12+'18'!$M272*'18'!Y$13+'18'!$N272*'18'!Y$14+'18'!$O272*'18'!Y$15+'18'!$P272*'18'!Y$16+'18'!$Q272*'18'!Y$17++'18'!$R272*'18'!Y$18</f>
        <v>-0.28409548701184673</v>
      </c>
      <c r="H272">
        <f>'18'!$A272*'18'!Z$1+'18'!$B272*'18'!Z$2+'18'!$C272*'18'!Z$3+'18'!$D272*'18'!Z$4+'18'!$E272*'18'!Z$5+'18'!$F272*'18'!Z$6+'18'!$G272*'18'!Z$7+'18'!$H272*'18'!Z$8+'18'!$I272*'18'!Z$9+'18'!$J272*'18'!Z$10+'18'!$K272*'18'!Z$11+'18'!$L272*'18'!Z$12+'18'!$M272*'18'!Z$13+'18'!$N272*'18'!Z$14+'18'!$O272*'18'!Z$15+'18'!$P272*'18'!Z$16+'18'!$Q272*'18'!Z$17++'18'!$R272*'18'!Z$18</f>
        <v>7.023256798129543E-2</v>
      </c>
      <c r="I272">
        <f>'18'!$A272*'18'!AA$1+'18'!$B272*'18'!AA$2+'18'!$C272*'18'!AA$3+'18'!$D272*'18'!AA$4+'18'!$E272*'18'!AA$5+'18'!$F272*'18'!AA$6+'18'!$G272*'18'!AA$7+'18'!$H272*'18'!AA$8+'18'!$I272*'18'!AA$9+'18'!$J272*'18'!AA$10+'18'!$K272*'18'!AA$11+'18'!$L272*'18'!AA$12+'18'!$M272*'18'!AA$13+'18'!$N272*'18'!AA$14+'18'!$O272*'18'!AA$15+'18'!$P272*'18'!AA$16+'18'!$Q272*'18'!AA$17++'18'!$R272*'18'!AA$18</f>
        <v>0.3432317875356643</v>
      </c>
      <c r="J272">
        <f>'18'!$A272*'18'!AB$1+'18'!$B272*'18'!AB$2+'18'!$C272*'18'!AB$3+'18'!$D272*'18'!AB$4+'18'!$E272*'18'!AB$5+'18'!$F272*'18'!AB$6+'18'!$G272*'18'!AB$7+'18'!$H272*'18'!AB$8+'18'!$I272*'18'!AB$9+'18'!$J272*'18'!AB$10+'18'!$K272*'18'!AB$11+'18'!$L272*'18'!AB$12+'18'!$M272*'18'!AB$13+'18'!$N272*'18'!AB$14+'18'!$O272*'18'!AB$15+'18'!$P272*'18'!AB$16+'18'!$Q272*'18'!AB$17++'18'!$R272*'18'!AB$18</f>
        <v>0.29706941483527527</v>
      </c>
      <c r="K272">
        <f>'18'!$A272*'18'!AC$1+'18'!$B272*'18'!AC$2+'18'!$C272*'18'!AC$3+'18'!$D272*'18'!AC$4+'18'!$E272*'18'!AC$5+'18'!$F272*'18'!AC$6+'18'!$G272*'18'!AC$7+'18'!$H272*'18'!AC$8+'18'!$I272*'18'!AC$9+'18'!$J272*'18'!AC$10+'18'!$K272*'18'!AC$11+'18'!$L272*'18'!AC$12+'18'!$M272*'18'!AC$13+'18'!$N272*'18'!AC$14+'18'!$O272*'18'!AC$15+'18'!$P272*'18'!AC$16+'18'!$Q272*'18'!AC$17++'18'!$R272*'18'!AC$18</f>
        <v>0.40130253366976426</v>
      </c>
      <c r="L272">
        <f>'18'!$A272*'18'!AD$1+'18'!$B272*'18'!AD$2+'18'!$C272*'18'!AD$3+'18'!$D272*'18'!AD$4+'18'!$E272*'18'!AD$5+'18'!$F272*'18'!AD$6+'18'!$G272*'18'!AD$7+'18'!$H272*'18'!AD$8+'18'!$I272*'18'!AD$9+'18'!$J272*'18'!AD$10+'18'!$K272*'18'!AD$11+'18'!$L272*'18'!AD$12+'18'!$M272*'18'!AD$13+'18'!$N272*'18'!AD$14+'18'!$O272*'18'!AD$15+'18'!$P272*'18'!AD$16+'18'!$Q272*'18'!AD$17++'18'!$R272*'18'!AD$18</f>
        <v>-0.28074679867237146</v>
      </c>
      <c r="M272">
        <f>'18'!$A272*'18'!AE$1+'18'!$B272*'18'!AE$2+'18'!$C272*'18'!AE$3+'18'!$D272*'18'!AE$4+'18'!$E272*'18'!AE$5+'18'!$F272*'18'!AE$6+'18'!$G272*'18'!AE$7+'18'!$H272*'18'!AE$8+'18'!$I272*'18'!AE$9+'18'!$J272*'18'!AE$10+'18'!$K272*'18'!AE$11+'18'!$L272*'18'!AE$12+'18'!$M272*'18'!AE$13+'18'!$N272*'18'!AE$14+'18'!$O272*'18'!AE$15+'18'!$P272*'18'!AE$16+'18'!$Q272*'18'!AE$17++'18'!$R272*'18'!AE$18</f>
        <v>0.58339338080507197</v>
      </c>
      <c r="N272">
        <f>'18'!$A272*'18'!AF$1+'18'!$B272*'18'!AF$2+'18'!$C272*'18'!AF$3+'18'!$D272*'18'!AF$4+'18'!$E272*'18'!AF$5+'18'!$F272*'18'!AF$6+'18'!$G272*'18'!AF$7+'18'!$H272*'18'!AF$8+'18'!$I272*'18'!AF$9+'18'!$J272*'18'!AF$10+'18'!$K272*'18'!AF$11+'18'!$L272*'18'!AF$12+'18'!$M272*'18'!AF$13+'18'!$N272*'18'!AF$14+'18'!$O272*'18'!AF$15+'18'!$P272*'18'!AF$16+'18'!$Q272*'18'!AF$17++'18'!$R272*'18'!AF$18</f>
        <v>0.8277206958642922</v>
      </c>
      <c r="O272">
        <f>'18'!$A272*'18'!AG$1+'18'!$B272*'18'!AG$2+'18'!$C272*'18'!AG$3+'18'!$D272*'18'!AG$4+'18'!$E272*'18'!AG$5+'18'!$F272*'18'!AG$6+'18'!$G272*'18'!AG$7+'18'!$H272*'18'!AG$8+'18'!$I272*'18'!AG$9+'18'!$J272*'18'!AG$10+'18'!$K272*'18'!AG$11+'18'!$L272*'18'!AG$12+'18'!$M272*'18'!AG$13+'18'!$N272*'18'!AG$14+'18'!$O272*'18'!AG$15+'18'!$P272*'18'!AG$16+'18'!$Q272*'18'!AG$17++'18'!$R272*'18'!AG$18</f>
        <v>0.33294494084584986</v>
      </c>
      <c r="P272">
        <f>'18'!$A272*'18'!AH$1+'18'!$B272*'18'!AH$2+'18'!$C272*'18'!AH$3+'18'!$D272*'18'!AH$4+'18'!$E272*'18'!AH$5+'18'!$F272*'18'!AH$6+'18'!$G272*'18'!AH$7+'18'!$H272*'18'!AH$8+'18'!$I272*'18'!AH$9+'18'!$J272*'18'!AH$10+'18'!$K272*'18'!AH$11+'18'!$L272*'18'!AH$12+'18'!$M272*'18'!AH$13+'18'!$N272*'18'!AH$14+'18'!$O272*'18'!AH$15+'18'!$P272*'18'!AH$16+'18'!$Q272*'18'!AH$17++'18'!$R272*'18'!AH$18</f>
        <v>1.0198856490000345</v>
      </c>
      <c r="Q272">
        <f>'18'!$A272*'18'!AI$1+'18'!$B272*'18'!AI$2+'18'!$C272*'18'!AI$3+'18'!$D272*'18'!AI$4+'18'!$E272*'18'!AI$5+'18'!$F272*'18'!AI$6+'18'!$G272*'18'!AI$7+'18'!$H272*'18'!AI$8+'18'!$I272*'18'!AI$9+'18'!$J272*'18'!AI$10+'18'!$K272*'18'!AI$11+'18'!$L272*'18'!AI$12+'18'!$M272*'18'!AI$13+'18'!$N272*'18'!AI$14+'18'!$O272*'18'!AI$15+'18'!$P272*'18'!AI$16+'18'!$Q272*'18'!AI$17++'18'!$R272*'18'!AI$18</f>
        <v>0.61682820780171277</v>
      </c>
      <c r="R272">
        <f>'18'!$A272*'18'!AJ$1+'18'!$B272*'18'!AJ$2+'18'!$C272*'18'!AJ$3+'18'!$D272*'18'!AJ$4+'18'!$E272*'18'!AJ$5+'18'!$F272*'18'!AJ$6+'18'!$G272*'18'!AJ$7+'18'!$H272*'18'!AJ$8+'18'!$I272*'18'!AJ$9+'18'!$J272*'18'!AJ$10+'18'!$K272*'18'!AJ$11+'18'!$L272*'18'!AJ$12+'18'!$M272*'18'!AJ$13+'18'!$N272*'18'!AJ$14+'18'!$O272*'18'!AJ$15+'18'!$P272*'18'!AJ$16+'18'!$Q272*'18'!AJ$17++'18'!$R272*'18'!AJ$18</f>
        <v>3.2984283125376268E-3</v>
      </c>
    </row>
    <row r="273" spans="1:18" x14ac:dyDescent="0.2">
      <c r="A273">
        <f>'18'!$A273*'18'!S$1+'18'!$B273*'18'!S$2+'18'!$C273*'18'!S$3+'18'!$D273*'18'!S$4+'18'!$E273*'18'!S$5+'18'!$F273*'18'!S$6+'18'!$G273*'18'!S$7+'18'!$H273*'18'!S$8+'18'!$I273*'18'!S$9+'18'!$J273*'18'!S$10+'18'!$K273*'18'!S$11+'18'!$L273*'18'!S$12+'18'!$M273*'18'!S$13+'18'!$N273*'18'!S$14+'18'!$O273*'18'!S$15+'18'!$P273*'18'!S$16+'18'!$Q273*'18'!S$17++'18'!$R273*'18'!S$18</f>
        <v>1.1707749866234902</v>
      </c>
      <c r="B273">
        <f>'18'!$A273*'18'!T$1+'18'!$B273*'18'!T$2+'18'!$C273*'18'!T$3+'18'!$D273*'18'!T$4+'18'!$E273*'18'!T$5+'18'!$F273*'18'!T$6+'18'!$G273*'18'!T$7+'18'!$H273*'18'!T$8+'18'!$I273*'18'!T$9+'18'!$J273*'18'!T$10+'18'!$K273*'18'!T$11+'18'!$L273*'18'!T$12+'18'!$M273*'18'!T$13+'18'!$N273*'18'!T$14+'18'!$O273*'18'!T$15+'18'!$P273*'18'!T$16+'18'!$Q273*'18'!T$17++'18'!$R273*'18'!T$18</f>
        <v>0.38807508777296446</v>
      </c>
      <c r="C273">
        <f>'18'!$A273*'18'!U$1+'18'!$B273*'18'!U$2+'18'!$C273*'18'!U$3+'18'!$D273*'18'!U$4+'18'!$E273*'18'!U$5+'18'!$F273*'18'!U$6+'18'!$G273*'18'!U$7+'18'!$H273*'18'!U$8+'18'!$I273*'18'!U$9+'18'!$J273*'18'!U$10+'18'!$K273*'18'!U$11+'18'!$L273*'18'!U$12+'18'!$M273*'18'!U$13+'18'!$N273*'18'!U$14+'18'!$O273*'18'!U$15+'18'!$P273*'18'!U$16+'18'!$Q273*'18'!U$17++'18'!$R273*'18'!U$18</f>
        <v>0.51118009843224876</v>
      </c>
      <c r="D273">
        <f>'18'!$A273*'18'!V$1+'18'!$B273*'18'!V$2+'18'!$C273*'18'!V$3+'18'!$D273*'18'!V$4+'18'!$E273*'18'!V$5+'18'!$F273*'18'!V$6+'18'!$G273*'18'!V$7+'18'!$H273*'18'!V$8+'18'!$I273*'18'!V$9+'18'!$J273*'18'!V$10+'18'!$K273*'18'!V$11+'18'!$L273*'18'!V$12+'18'!$M273*'18'!V$13+'18'!$N273*'18'!V$14+'18'!$O273*'18'!V$15+'18'!$P273*'18'!V$16+'18'!$Q273*'18'!V$17++'18'!$R273*'18'!V$18</f>
        <v>-0.17933712652578945</v>
      </c>
      <c r="E273">
        <f>'18'!$A273*'18'!W$1+'18'!$B273*'18'!W$2+'18'!$C273*'18'!W$3+'18'!$D273*'18'!W$4+'18'!$E273*'18'!W$5+'18'!$F273*'18'!W$6+'18'!$G273*'18'!W$7+'18'!$H273*'18'!W$8+'18'!$I273*'18'!W$9+'18'!$J273*'18'!W$10+'18'!$K273*'18'!W$11+'18'!$L273*'18'!W$12+'18'!$M273*'18'!W$13+'18'!$N273*'18'!W$14+'18'!$O273*'18'!W$15+'18'!$P273*'18'!W$16+'18'!$Q273*'18'!W$17++'18'!$R273*'18'!W$18</f>
        <v>0.86856255807885407</v>
      </c>
      <c r="F273">
        <f>'18'!$A273*'18'!X$1+'18'!$B273*'18'!X$2+'18'!$C273*'18'!X$3+'18'!$D273*'18'!X$4+'18'!$E273*'18'!X$5+'18'!$F273*'18'!X$6+'18'!$G273*'18'!X$7+'18'!$H273*'18'!X$8+'18'!$I273*'18'!X$9+'18'!$J273*'18'!X$10+'18'!$K273*'18'!X$11+'18'!$L273*'18'!X$12+'18'!$M273*'18'!X$13+'18'!$N273*'18'!X$14+'18'!$O273*'18'!X$15+'18'!$P273*'18'!X$16+'18'!$Q273*'18'!X$17++'18'!$R273*'18'!X$18</f>
        <v>0.30631829564749735</v>
      </c>
      <c r="G273">
        <f>'18'!$A273*'18'!Y$1+'18'!$B273*'18'!Y$2+'18'!$C273*'18'!Y$3+'18'!$D273*'18'!Y$4+'18'!$E273*'18'!Y$5+'18'!$F273*'18'!Y$6+'18'!$G273*'18'!Y$7+'18'!$H273*'18'!Y$8+'18'!$I273*'18'!Y$9+'18'!$J273*'18'!Y$10+'18'!$K273*'18'!Y$11+'18'!$L273*'18'!Y$12+'18'!$M273*'18'!Y$13+'18'!$N273*'18'!Y$14+'18'!$O273*'18'!Y$15+'18'!$P273*'18'!Y$16+'18'!$Q273*'18'!Y$17++'18'!$R273*'18'!Y$18</f>
        <v>-0.24838504191659755</v>
      </c>
      <c r="H273">
        <f>'18'!$A273*'18'!Z$1+'18'!$B273*'18'!Z$2+'18'!$C273*'18'!Z$3+'18'!$D273*'18'!Z$4+'18'!$E273*'18'!Z$5+'18'!$F273*'18'!Z$6+'18'!$G273*'18'!Z$7+'18'!$H273*'18'!Z$8+'18'!$I273*'18'!Z$9+'18'!$J273*'18'!Z$10+'18'!$K273*'18'!Z$11+'18'!$L273*'18'!Z$12+'18'!$M273*'18'!Z$13+'18'!$N273*'18'!Z$14+'18'!$O273*'18'!Z$15+'18'!$P273*'18'!Z$16+'18'!$Q273*'18'!Z$17++'18'!$R273*'18'!Z$18</f>
        <v>4.1409290662007797E-2</v>
      </c>
      <c r="I273">
        <f>'18'!$A273*'18'!AA$1+'18'!$B273*'18'!AA$2+'18'!$C273*'18'!AA$3+'18'!$D273*'18'!AA$4+'18'!$E273*'18'!AA$5+'18'!$F273*'18'!AA$6+'18'!$G273*'18'!AA$7+'18'!$H273*'18'!AA$8+'18'!$I273*'18'!AA$9+'18'!$J273*'18'!AA$10+'18'!$K273*'18'!AA$11+'18'!$L273*'18'!AA$12+'18'!$M273*'18'!AA$13+'18'!$N273*'18'!AA$14+'18'!$O273*'18'!AA$15+'18'!$P273*'18'!AA$16+'18'!$Q273*'18'!AA$17++'18'!$R273*'18'!AA$18</f>
        <v>0.29555979983953828</v>
      </c>
      <c r="J273">
        <f>'18'!$A273*'18'!AB$1+'18'!$B273*'18'!AB$2+'18'!$C273*'18'!AB$3+'18'!$D273*'18'!AB$4+'18'!$E273*'18'!AB$5+'18'!$F273*'18'!AB$6+'18'!$G273*'18'!AB$7+'18'!$H273*'18'!AB$8+'18'!$I273*'18'!AB$9+'18'!$J273*'18'!AB$10+'18'!$K273*'18'!AB$11+'18'!$L273*'18'!AB$12+'18'!$M273*'18'!AB$13+'18'!$N273*'18'!AB$14+'18'!$O273*'18'!AB$15+'18'!$P273*'18'!AB$16+'18'!$Q273*'18'!AB$17++'18'!$R273*'18'!AB$18</f>
        <v>0.29403768143810494</v>
      </c>
      <c r="K273">
        <f>'18'!$A273*'18'!AC$1+'18'!$B273*'18'!AC$2+'18'!$C273*'18'!AC$3+'18'!$D273*'18'!AC$4+'18'!$E273*'18'!AC$5+'18'!$F273*'18'!AC$6+'18'!$G273*'18'!AC$7+'18'!$H273*'18'!AC$8+'18'!$I273*'18'!AC$9+'18'!$J273*'18'!AC$10+'18'!$K273*'18'!AC$11+'18'!$L273*'18'!AC$12+'18'!$M273*'18'!AC$13+'18'!$N273*'18'!AC$14+'18'!$O273*'18'!AC$15+'18'!$P273*'18'!AC$16+'18'!$Q273*'18'!AC$17++'18'!$R273*'18'!AC$18</f>
        <v>0.37778464658319</v>
      </c>
      <c r="L273">
        <f>'18'!$A273*'18'!AD$1+'18'!$B273*'18'!AD$2+'18'!$C273*'18'!AD$3+'18'!$D273*'18'!AD$4+'18'!$E273*'18'!AD$5+'18'!$F273*'18'!AD$6+'18'!$G273*'18'!AD$7+'18'!$H273*'18'!AD$8+'18'!$I273*'18'!AD$9+'18'!$J273*'18'!AD$10+'18'!$K273*'18'!AD$11+'18'!$L273*'18'!AD$12+'18'!$M273*'18'!AD$13+'18'!$N273*'18'!AD$14+'18'!$O273*'18'!AD$15+'18'!$P273*'18'!AD$16+'18'!$Q273*'18'!AD$17++'18'!$R273*'18'!AD$18</f>
        <v>-0.28108696660431143</v>
      </c>
      <c r="M273">
        <f>'18'!$A273*'18'!AE$1+'18'!$B273*'18'!AE$2+'18'!$C273*'18'!AE$3+'18'!$D273*'18'!AE$4+'18'!$E273*'18'!AE$5+'18'!$F273*'18'!AE$6+'18'!$G273*'18'!AE$7+'18'!$H273*'18'!AE$8+'18'!$I273*'18'!AE$9+'18'!$J273*'18'!AE$10+'18'!$K273*'18'!AE$11+'18'!$L273*'18'!AE$12+'18'!$M273*'18'!AE$13+'18'!$N273*'18'!AE$14+'18'!$O273*'18'!AE$15+'18'!$P273*'18'!AE$16+'18'!$Q273*'18'!AE$17++'18'!$R273*'18'!AE$18</f>
        <v>0.57573001329753859</v>
      </c>
      <c r="N273">
        <f>'18'!$A273*'18'!AF$1+'18'!$B273*'18'!AF$2+'18'!$C273*'18'!AF$3+'18'!$D273*'18'!AF$4+'18'!$E273*'18'!AF$5+'18'!$F273*'18'!AF$6+'18'!$G273*'18'!AF$7+'18'!$H273*'18'!AF$8+'18'!$I273*'18'!AF$9+'18'!$J273*'18'!AF$10+'18'!$K273*'18'!AF$11+'18'!$L273*'18'!AF$12+'18'!$M273*'18'!AF$13+'18'!$N273*'18'!AF$14+'18'!$O273*'18'!AF$15+'18'!$P273*'18'!AF$16+'18'!$Q273*'18'!AF$17++'18'!$R273*'18'!AF$18</f>
        <v>0.83967904118888814</v>
      </c>
      <c r="O273">
        <f>'18'!$A273*'18'!AG$1+'18'!$B273*'18'!AG$2+'18'!$C273*'18'!AG$3+'18'!$D273*'18'!AG$4+'18'!$E273*'18'!AG$5+'18'!$F273*'18'!AG$6+'18'!$G273*'18'!AG$7+'18'!$H273*'18'!AG$8+'18'!$I273*'18'!AG$9+'18'!$J273*'18'!AG$10+'18'!$K273*'18'!AG$11+'18'!$L273*'18'!AG$12+'18'!$M273*'18'!AG$13+'18'!$N273*'18'!AG$14+'18'!$O273*'18'!AG$15+'18'!$P273*'18'!AG$16+'18'!$Q273*'18'!AG$17++'18'!$R273*'18'!AG$18</f>
        <v>0.32541607327952243</v>
      </c>
      <c r="P273">
        <f>'18'!$A273*'18'!AH$1+'18'!$B273*'18'!AH$2+'18'!$C273*'18'!AH$3+'18'!$D273*'18'!AH$4+'18'!$E273*'18'!AH$5+'18'!$F273*'18'!AH$6+'18'!$G273*'18'!AH$7+'18'!$H273*'18'!AH$8+'18'!$I273*'18'!AH$9+'18'!$J273*'18'!AH$10+'18'!$K273*'18'!AH$11+'18'!$L273*'18'!AH$12+'18'!$M273*'18'!AH$13+'18'!$N273*'18'!AH$14+'18'!$O273*'18'!AH$15+'18'!$P273*'18'!AH$16+'18'!$Q273*'18'!AH$17++'18'!$R273*'18'!AH$18</f>
        <v>1.0154532978719566</v>
      </c>
      <c r="Q273">
        <f>'18'!$A273*'18'!AI$1+'18'!$B273*'18'!AI$2+'18'!$C273*'18'!AI$3+'18'!$D273*'18'!AI$4+'18'!$E273*'18'!AI$5+'18'!$F273*'18'!AI$6+'18'!$G273*'18'!AI$7+'18'!$H273*'18'!AI$8+'18'!$I273*'18'!AI$9+'18'!$J273*'18'!AI$10+'18'!$K273*'18'!AI$11+'18'!$L273*'18'!AI$12+'18'!$M273*'18'!AI$13+'18'!$N273*'18'!AI$14+'18'!$O273*'18'!AI$15+'18'!$P273*'18'!AI$16+'18'!$Q273*'18'!AI$17++'18'!$R273*'18'!AI$18</f>
        <v>0.61401592420495721</v>
      </c>
      <c r="R273">
        <f>'18'!$A273*'18'!AJ$1+'18'!$B273*'18'!AJ$2+'18'!$C273*'18'!AJ$3+'18'!$D273*'18'!AJ$4+'18'!$E273*'18'!AJ$5+'18'!$F273*'18'!AJ$6+'18'!$G273*'18'!AJ$7+'18'!$H273*'18'!AJ$8+'18'!$I273*'18'!AJ$9+'18'!$J273*'18'!AJ$10+'18'!$K273*'18'!AJ$11+'18'!$L273*'18'!AJ$12+'18'!$M273*'18'!AJ$13+'18'!$N273*'18'!AJ$14+'18'!$O273*'18'!AJ$15+'18'!$P273*'18'!AJ$16+'18'!$Q273*'18'!AJ$17++'18'!$R273*'18'!AJ$18</f>
        <v>3.4566535188448044E-3</v>
      </c>
    </row>
    <row r="274" spans="1:18" x14ac:dyDescent="0.2">
      <c r="A274">
        <f>'18'!$A274*'18'!S$1+'18'!$B274*'18'!S$2+'18'!$C274*'18'!S$3+'18'!$D274*'18'!S$4+'18'!$E274*'18'!S$5+'18'!$F274*'18'!S$6+'18'!$G274*'18'!S$7+'18'!$H274*'18'!S$8+'18'!$I274*'18'!S$9+'18'!$J274*'18'!S$10+'18'!$K274*'18'!S$11+'18'!$L274*'18'!S$12+'18'!$M274*'18'!S$13+'18'!$N274*'18'!S$14+'18'!$O274*'18'!S$15+'18'!$P274*'18'!S$16+'18'!$Q274*'18'!S$17++'18'!$R274*'18'!S$18</f>
        <v>1.0257676053321552</v>
      </c>
      <c r="B274">
        <f>'18'!$A274*'18'!T$1+'18'!$B274*'18'!T$2+'18'!$C274*'18'!T$3+'18'!$D274*'18'!T$4+'18'!$E274*'18'!T$5+'18'!$F274*'18'!T$6+'18'!$G274*'18'!T$7+'18'!$H274*'18'!T$8+'18'!$I274*'18'!T$9+'18'!$J274*'18'!T$10+'18'!$K274*'18'!T$11+'18'!$L274*'18'!T$12+'18'!$M274*'18'!T$13+'18'!$N274*'18'!T$14+'18'!$O274*'18'!T$15+'18'!$P274*'18'!T$16+'18'!$Q274*'18'!T$17++'18'!$R274*'18'!T$18</f>
        <v>0.27124697010162985</v>
      </c>
      <c r="C274">
        <f>'18'!$A274*'18'!U$1+'18'!$B274*'18'!U$2+'18'!$C274*'18'!U$3+'18'!$D274*'18'!U$4+'18'!$E274*'18'!U$5+'18'!$F274*'18'!U$6+'18'!$G274*'18'!U$7+'18'!$H274*'18'!U$8+'18'!$I274*'18'!U$9+'18'!$J274*'18'!U$10+'18'!$K274*'18'!U$11+'18'!$L274*'18'!U$12+'18'!$M274*'18'!U$13+'18'!$N274*'18'!U$14+'18'!$O274*'18'!U$15+'18'!$P274*'18'!U$16+'18'!$Q274*'18'!U$17++'18'!$R274*'18'!U$18</f>
        <v>0.37050238522212925</v>
      </c>
      <c r="D274">
        <f>'18'!$A274*'18'!V$1+'18'!$B274*'18'!V$2+'18'!$C274*'18'!V$3+'18'!$D274*'18'!V$4+'18'!$E274*'18'!V$5+'18'!$F274*'18'!V$6+'18'!$G274*'18'!V$7+'18'!$H274*'18'!V$8+'18'!$I274*'18'!V$9+'18'!$J274*'18'!V$10+'18'!$K274*'18'!V$11+'18'!$L274*'18'!V$12+'18'!$M274*'18'!V$13+'18'!$N274*'18'!V$14+'18'!$O274*'18'!V$15+'18'!$P274*'18'!V$16+'18'!$Q274*'18'!V$17++'18'!$R274*'18'!V$18</f>
        <v>-0.17247229543979525</v>
      </c>
      <c r="E274">
        <f>'18'!$A274*'18'!W$1+'18'!$B274*'18'!W$2+'18'!$C274*'18'!W$3+'18'!$D274*'18'!W$4+'18'!$E274*'18'!W$5+'18'!$F274*'18'!W$6+'18'!$G274*'18'!W$7+'18'!$H274*'18'!W$8+'18'!$I274*'18'!W$9+'18'!$J274*'18'!W$10+'18'!$K274*'18'!W$11+'18'!$L274*'18'!W$12+'18'!$M274*'18'!W$13+'18'!$N274*'18'!W$14+'18'!$O274*'18'!W$15+'18'!$P274*'18'!W$16+'18'!$Q274*'18'!W$17++'18'!$R274*'18'!W$18</f>
        <v>0.88485184520312155</v>
      </c>
      <c r="F274">
        <f>'18'!$A274*'18'!X$1+'18'!$B274*'18'!X$2+'18'!$C274*'18'!X$3+'18'!$D274*'18'!X$4+'18'!$E274*'18'!X$5+'18'!$F274*'18'!X$6+'18'!$G274*'18'!X$7+'18'!$H274*'18'!X$8+'18'!$I274*'18'!X$9+'18'!$J274*'18'!X$10+'18'!$K274*'18'!X$11+'18'!$L274*'18'!X$12+'18'!$M274*'18'!X$13+'18'!$N274*'18'!X$14+'18'!$O274*'18'!X$15+'18'!$P274*'18'!X$16+'18'!$Q274*'18'!X$17++'18'!$R274*'18'!X$18</f>
        <v>0.29183054219863014</v>
      </c>
      <c r="G274">
        <f>'18'!$A274*'18'!Y$1+'18'!$B274*'18'!Y$2+'18'!$C274*'18'!Y$3+'18'!$D274*'18'!Y$4+'18'!$E274*'18'!Y$5+'18'!$F274*'18'!Y$6+'18'!$G274*'18'!Y$7+'18'!$H274*'18'!Y$8+'18'!$I274*'18'!Y$9+'18'!$J274*'18'!Y$10+'18'!$K274*'18'!Y$11+'18'!$L274*'18'!Y$12+'18'!$M274*'18'!Y$13+'18'!$N274*'18'!Y$14+'18'!$O274*'18'!Y$15+'18'!$P274*'18'!Y$16+'18'!$Q274*'18'!Y$17++'18'!$R274*'18'!Y$18</f>
        <v>-0.25845483338549763</v>
      </c>
      <c r="H274">
        <f>'18'!$A274*'18'!Z$1+'18'!$B274*'18'!Z$2+'18'!$C274*'18'!Z$3+'18'!$D274*'18'!Z$4+'18'!$E274*'18'!Z$5+'18'!$F274*'18'!Z$6+'18'!$G274*'18'!Z$7+'18'!$H274*'18'!Z$8+'18'!$I274*'18'!Z$9+'18'!$J274*'18'!Z$10+'18'!$K274*'18'!Z$11+'18'!$L274*'18'!Z$12+'18'!$M274*'18'!Z$13+'18'!$N274*'18'!Z$14+'18'!$O274*'18'!Z$15+'18'!$P274*'18'!Z$16+'18'!$Q274*'18'!Z$17++'18'!$R274*'18'!Z$18</f>
        <v>-3.496055410567539E-2</v>
      </c>
      <c r="I274">
        <f>'18'!$A274*'18'!AA$1+'18'!$B274*'18'!AA$2+'18'!$C274*'18'!AA$3+'18'!$D274*'18'!AA$4+'18'!$E274*'18'!AA$5+'18'!$F274*'18'!AA$6+'18'!$G274*'18'!AA$7+'18'!$H274*'18'!AA$8+'18'!$I274*'18'!AA$9+'18'!$J274*'18'!AA$10+'18'!$K274*'18'!AA$11+'18'!$L274*'18'!AA$12+'18'!$M274*'18'!AA$13+'18'!$N274*'18'!AA$14+'18'!$O274*'18'!AA$15+'18'!$P274*'18'!AA$16+'18'!$Q274*'18'!AA$17++'18'!$R274*'18'!AA$18</f>
        <v>0.26214140113619511</v>
      </c>
      <c r="J274">
        <f>'18'!$A274*'18'!AB$1+'18'!$B274*'18'!AB$2+'18'!$C274*'18'!AB$3+'18'!$D274*'18'!AB$4+'18'!$E274*'18'!AB$5+'18'!$F274*'18'!AB$6+'18'!$G274*'18'!AB$7+'18'!$H274*'18'!AB$8+'18'!$I274*'18'!AB$9+'18'!$J274*'18'!AB$10+'18'!$K274*'18'!AB$11+'18'!$L274*'18'!AB$12+'18'!$M274*'18'!AB$13+'18'!$N274*'18'!AB$14+'18'!$O274*'18'!AB$15+'18'!$P274*'18'!AB$16+'18'!$Q274*'18'!AB$17++'18'!$R274*'18'!AB$18</f>
        <v>0.23318202622505135</v>
      </c>
      <c r="K274">
        <f>'18'!$A274*'18'!AC$1+'18'!$B274*'18'!AC$2+'18'!$C274*'18'!AC$3+'18'!$D274*'18'!AC$4+'18'!$E274*'18'!AC$5+'18'!$F274*'18'!AC$6+'18'!$G274*'18'!AC$7+'18'!$H274*'18'!AC$8+'18'!$I274*'18'!AC$9+'18'!$J274*'18'!AC$10+'18'!$K274*'18'!AC$11+'18'!$L274*'18'!AC$12+'18'!$M274*'18'!AC$13+'18'!$N274*'18'!AC$14+'18'!$O274*'18'!AC$15+'18'!$P274*'18'!AC$16+'18'!$Q274*'18'!AC$17++'18'!$R274*'18'!AC$18</f>
        <v>0.39235958629674528</v>
      </c>
      <c r="L274">
        <f>'18'!$A274*'18'!AD$1+'18'!$B274*'18'!AD$2+'18'!$C274*'18'!AD$3+'18'!$D274*'18'!AD$4+'18'!$E274*'18'!AD$5+'18'!$F274*'18'!AD$6+'18'!$G274*'18'!AD$7+'18'!$H274*'18'!AD$8+'18'!$I274*'18'!AD$9+'18'!$J274*'18'!AD$10+'18'!$K274*'18'!AD$11+'18'!$L274*'18'!AD$12+'18'!$M274*'18'!AD$13+'18'!$N274*'18'!AD$14+'18'!$O274*'18'!AD$15+'18'!$P274*'18'!AD$16+'18'!$Q274*'18'!AD$17++'18'!$R274*'18'!AD$18</f>
        <v>-0.24524599292835852</v>
      </c>
      <c r="M274">
        <f>'18'!$A274*'18'!AE$1+'18'!$B274*'18'!AE$2+'18'!$C274*'18'!AE$3+'18'!$D274*'18'!AE$4+'18'!$E274*'18'!AE$5+'18'!$F274*'18'!AE$6+'18'!$G274*'18'!AE$7+'18'!$H274*'18'!AE$8+'18'!$I274*'18'!AE$9+'18'!$J274*'18'!AE$10+'18'!$K274*'18'!AE$11+'18'!$L274*'18'!AE$12+'18'!$M274*'18'!AE$13+'18'!$N274*'18'!AE$14+'18'!$O274*'18'!AE$15+'18'!$P274*'18'!AE$16+'18'!$Q274*'18'!AE$17++'18'!$R274*'18'!AE$18</f>
        <v>0.59630114473645657</v>
      </c>
      <c r="N274">
        <f>'18'!$A274*'18'!AF$1+'18'!$B274*'18'!AF$2+'18'!$C274*'18'!AF$3+'18'!$D274*'18'!AF$4+'18'!$E274*'18'!AF$5+'18'!$F274*'18'!AF$6+'18'!$G274*'18'!AF$7+'18'!$H274*'18'!AF$8+'18'!$I274*'18'!AF$9+'18'!$J274*'18'!AF$10+'18'!$K274*'18'!AF$11+'18'!$L274*'18'!AF$12+'18'!$M274*'18'!AF$13+'18'!$N274*'18'!AF$14+'18'!$O274*'18'!AF$15+'18'!$P274*'18'!AF$16+'18'!$Q274*'18'!AF$17++'18'!$R274*'18'!AF$18</f>
        <v>0.84986691800499869</v>
      </c>
      <c r="O274">
        <f>'18'!$A274*'18'!AG$1+'18'!$B274*'18'!AG$2+'18'!$C274*'18'!AG$3+'18'!$D274*'18'!AG$4+'18'!$E274*'18'!AG$5+'18'!$F274*'18'!AG$6+'18'!$G274*'18'!AG$7+'18'!$H274*'18'!AG$8+'18'!$I274*'18'!AG$9+'18'!$J274*'18'!AG$10+'18'!$K274*'18'!AG$11+'18'!$L274*'18'!AG$12+'18'!$M274*'18'!AG$13+'18'!$N274*'18'!AG$14+'18'!$O274*'18'!AG$15+'18'!$P274*'18'!AG$16+'18'!$Q274*'18'!AG$17++'18'!$R274*'18'!AG$18</f>
        <v>0.34007339830222927</v>
      </c>
      <c r="P274">
        <f>'18'!$A274*'18'!AH$1+'18'!$B274*'18'!AH$2+'18'!$C274*'18'!AH$3+'18'!$D274*'18'!AH$4+'18'!$E274*'18'!AH$5+'18'!$F274*'18'!AH$6+'18'!$G274*'18'!AH$7+'18'!$H274*'18'!AH$8+'18'!$I274*'18'!AH$9+'18'!$J274*'18'!AH$10+'18'!$K274*'18'!AH$11+'18'!$L274*'18'!AH$12+'18'!$M274*'18'!AH$13+'18'!$N274*'18'!AH$14+'18'!$O274*'18'!AH$15+'18'!$P274*'18'!AH$16+'18'!$Q274*'18'!AH$17++'18'!$R274*'18'!AH$18</f>
        <v>1.018618636547892</v>
      </c>
      <c r="Q274">
        <f>'18'!$A274*'18'!AI$1+'18'!$B274*'18'!AI$2+'18'!$C274*'18'!AI$3+'18'!$D274*'18'!AI$4+'18'!$E274*'18'!AI$5+'18'!$F274*'18'!AI$6+'18'!$G274*'18'!AI$7+'18'!$H274*'18'!AI$8+'18'!$I274*'18'!AI$9+'18'!$J274*'18'!AI$10+'18'!$K274*'18'!AI$11+'18'!$L274*'18'!AI$12+'18'!$M274*'18'!AI$13+'18'!$N274*'18'!AI$14+'18'!$O274*'18'!AI$15+'18'!$P274*'18'!AI$16+'18'!$Q274*'18'!AI$17++'18'!$R274*'18'!AI$18</f>
        <v>0.62685805295048791</v>
      </c>
      <c r="R274">
        <f>'18'!$A274*'18'!AJ$1+'18'!$B274*'18'!AJ$2+'18'!$C274*'18'!AJ$3+'18'!$D274*'18'!AJ$4+'18'!$E274*'18'!AJ$5+'18'!$F274*'18'!AJ$6+'18'!$G274*'18'!AJ$7+'18'!$H274*'18'!AJ$8+'18'!$I274*'18'!AJ$9+'18'!$J274*'18'!AJ$10+'18'!$K274*'18'!AJ$11+'18'!$L274*'18'!AJ$12+'18'!$M274*'18'!AJ$13+'18'!$N274*'18'!AJ$14+'18'!$O274*'18'!AJ$15+'18'!$P274*'18'!AJ$16+'18'!$Q274*'18'!AJ$17++'18'!$R274*'18'!AJ$18</f>
        <v>9.7836122246938995E-3</v>
      </c>
    </row>
    <row r="275" spans="1:18" x14ac:dyDescent="0.2">
      <c r="A275">
        <f>'18'!$A275*'18'!S$1+'18'!$B275*'18'!S$2+'18'!$C275*'18'!S$3+'18'!$D275*'18'!S$4+'18'!$E275*'18'!S$5+'18'!$F275*'18'!S$6+'18'!$G275*'18'!S$7+'18'!$H275*'18'!S$8+'18'!$I275*'18'!S$9+'18'!$J275*'18'!S$10+'18'!$K275*'18'!S$11+'18'!$L275*'18'!S$12+'18'!$M275*'18'!S$13+'18'!$N275*'18'!S$14+'18'!$O275*'18'!S$15+'18'!$P275*'18'!S$16+'18'!$Q275*'18'!S$17++'18'!$R275*'18'!S$18</f>
        <v>1.0947341175738106</v>
      </c>
      <c r="B275">
        <f>'18'!$A275*'18'!T$1+'18'!$B275*'18'!T$2+'18'!$C275*'18'!T$3+'18'!$D275*'18'!T$4+'18'!$E275*'18'!T$5+'18'!$F275*'18'!T$6+'18'!$G275*'18'!T$7+'18'!$H275*'18'!T$8+'18'!$I275*'18'!T$9+'18'!$J275*'18'!T$10+'18'!$K275*'18'!T$11+'18'!$L275*'18'!T$12+'18'!$M275*'18'!T$13+'18'!$N275*'18'!T$14+'18'!$O275*'18'!T$15+'18'!$P275*'18'!T$16+'18'!$Q275*'18'!T$17++'18'!$R275*'18'!T$18</f>
        <v>0.16847588228274155</v>
      </c>
      <c r="C275">
        <f>'18'!$A275*'18'!U$1+'18'!$B275*'18'!U$2+'18'!$C275*'18'!U$3+'18'!$D275*'18'!U$4+'18'!$E275*'18'!U$5+'18'!$F275*'18'!U$6+'18'!$G275*'18'!U$7+'18'!$H275*'18'!U$8+'18'!$I275*'18'!U$9+'18'!$J275*'18'!U$10+'18'!$K275*'18'!U$11+'18'!$L275*'18'!U$12+'18'!$M275*'18'!U$13+'18'!$N275*'18'!U$14+'18'!$O275*'18'!U$15+'18'!$P275*'18'!U$16+'18'!$Q275*'18'!U$17++'18'!$R275*'18'!U$18</f>
        <v>0.43104224756969861</v>
      </c>
      <c r="D275">
        <f>'18'!$A275*'18'!V$1+'18'!$B275*'18'!V$2+'18'!$C275*'18'!V$3+'18'!$D275*'18'!V$4+'18'!$E275*'18'!V$5+'18'!$F275*'18'!V$6+'18'!$G275*'18'!V$7+'18'!$H275*'18'!V$8+'18'!$I275*'18'!V$9+'18'!$J275*'18'!V$10+'18'!$K275*'18'!V$11+'18'!$L275*'18'!V$12+'18'!$M275*'18'!V$13+'18'!$N275*'18'!V$14+'18'!$O275*'18'!V$15+'18'!$P275*'18'!V$16+'18'!$Q275*'18'!V$17++'18'!$R275*'18'!V$18</f>
        <v>-0.19039546606652807</v>
      </c>
      <c r="E275">
        <f>'18'!$A275*'18'!W$1+'18'!$B275*'18'!W$2+'18'!$C275*'18'!W$3+'18'!$D275*'18'!W$4+'18'!$E275*'18'!W$5+'18'!$F275*'18'!W$6+'18'!$G275*'18'!W$7+'18'!$H275*'18'!W$8+'18'!$I275*'18'!W$9+'18'!$J275*'18'!W$10+'18'!$K275*'18'!W$11+'18'!$L275*'18'!W$12+'18'!$M275*'18'!W$13+'18'!$N275*'18'!W$14+'18'!$O275*'18'!W$15+'18'!$P275*'18'!W$16+'18'!$Q275*'18'!W$17++'18'!$R275*'18'!W$18</f>
        <v>0.88577917820286745</v>
      </c>
      <c r="F275">
        <f>'18'!$A275*'18'!X$1+'18'!$B275*'18'!X$2+'18'!$C275*'18'!X$3+'18'!$D275*'18'!X$4+'18'!$E275*'18'!X$5+'18'!$F275*'18'!X$6+'18'!$G275*'18'!X$7+'18'!$H275*'18'!X$8+'18'!$I275*'18'!X$9+'18'!$J275*'18'!X$10+'18'!$K275*'18'!X$11+'18'!$L275*'18'!X$12+'18'!$M275*'18'!X$13+'18'!$N275*'18'!X$14+'18'!$O275*'18'!X$15+'18'!$P275*'18'!X$16+'18'!$Q275*'18'!X$17++'18'!$R275*'18'!X$18</f>
        <v>0.34271790610307046</v>
      </c>
      <c r="G275">
        <f>'18'!$A275*'18'!Y$1+'18'!$B275*'18'!Y$2+'18'!$C275*'18'!Y$3+'18'!$D275*'18'!Y$4+'18'!$E275*'18'!Y$5+'18'!$F275*'18'!Y$6+'18'!$G275*'18'!Y$7+'18'!$H275*'18'!Y$8+'18'!$I275*'18'!Y$9+'18'!$J275*'18'!Y$10+'18'!$K275*'18'!Y$11+'18'!$L275*'18'!Y$12+'18'!$M275*'18'!Y$13+'18'!$N275*'18'!Y$14+'18'!$O275*'18'!Y$15+'18'!$P275*'18'!Y$16+'18'!$Q275*'18'!Y$17++'18'!$R275*'18'!Y$18</f>
        <v>-0.30800430387314787</v>
      </c>
      <c r="H275">
        <f>'18'!$A275*'18'!Z$1+'18'!$B275*'18'!Z$2+'18'!$C275*'18'!Z$3+'18'!$D275*'18'!Z$4+'18'!$E275*'18'!Z$5+'18'!$F275*'18'!Z$6+'18'!$G275*'18'!Z$7+'18'!$H275*'18'!Z$8+'18'!$I275*'18'!Z$9+'18'!$J275*'18'!Z$10+'18'!$K275*'18'!Z$11+'18'!$L275*'18'!Z$12+'18'!$M275*'18'!Z$13+'18'!$N275*'18'!Z$14+'18'!$O275*'18'!Z$15+'18'!$P275*'18'!Z$16+'18'!$Q275*'18'!Z$17++'18'!$R275*'18'!Z$18</f>
        <v>5.0873579532533547E-2</v>
      </c>
      <c r="I275">
        <f>'18'!$A275*'18'!AA$1+'18'!$B275*'18'!AA$2+'18'!$C275*'18'!AA$3+'18'!$D275*'18'!AA$4+'18'!$E275*'18'!AA$5+'18'!$F275*'18'!AA$6+'18'!$G275*'18'!AA$7+'18'!$H275*'18'!AA$8+'18'!$I275*'18'!AA$9+'18'!$J275*'18'!AA$10+'18'!$K275*'18'!AA$11+'18'!$L275*'18'!AA$12+'18'!$M275*'18'!AA$13+'18'!$N275*'18'!AA$14+'18'!$O275*'18'!AA$15+'18'!$P275*'18'!AA$16+'18'!$Q275*'18'!AA$17++'18'!$R275*'18'!AA$18</f>
        <v>0.32509487438582041</v>
      </c>
      <c r="J275">
        <f>'18'!$A275*'18'!AB$1+'18'!$B275*'18'!AB$2+'18'!$C275*'18'!AB$3+'18'!$D275*'18'!AB$4+'18'!$E275*'18'!AB$5+'18'!$F275*'18'!AB$6+'18'!$G275*'18'!AB$7+'18'!$H275*'18'!AB$8+'18'!$I275*'18'!AB$9+'18'!$J275*'18'!AB$10+'18'!$K275*'18'!AB$11+'18'!$L275*'18'!AB$12+'18'!$M275*'18'!AB$13+'18'!$N275*'18'!AB$14+'18'!$O275*'18'!AB$15+'18'!$P275*'18'!AB$16+'18'!$Q275*'18'!AB$17++'18'!$R275*'18'!AB$18</f>
        <v>0.26031508282309662</v>
      </c>
      <c r="K275">
        <f>'18'!$A275*'18'!AC$1+'18'!$B275*'18'!AC$2+'18'!$C275*'18'!AC$3+'18'!$D275*'18'!AC$4+'18'!$E275*'18'!AC$5+'18'!$F275*'18'!AC$6+'18'!$G275*'18'!AC$7+'18'!$H275*'18'!AC$8+'18'!$I275*'18'!AC$9+'18'!$J275*'18'!AC$10+'18'!$K275*'18'!AC$11+'18'!$L275*'18'!AC$12+'18'!$M275*'18'!AC$13+'18'!$N275*'18'!AC$14+'18'!$O275*'18'!AC$15+'18'!$P275*'18'!AC$16+'18'!$Q275*'18'!AC$17++'18'!$R275*'18'!AC$18</f>
        <v>0.42794430900631242</v>
      </c>
      <c r="L275">
        <f>'18'!$A275*'18'!AD$1+'18'!$B275*'18'!AD$2+'18'!$C275*'18'!AD$3+'18'!$D275*'18'!AD$4+'18'!$E275*'18'!AD$5+'18'!$F275*'18'!AD$6+'18'!$G275*'18'!AD$7+'18'!$H275*'18'!AD$8+'18'!$I275*'18'!AD$9+'18'!$J275*'18'!AD$10+'18'!$K275*'18'!AD$11+'18'!$L275*'18'!AD$12+'18'!$M275*'18'!AD$13+'18'!$N275*'18'!AD$14+'18'!$O275*'18'!AD$15+'18'!$P275*'18'!AD$16+'18'!$Q275*'18'!AD$17++'18'!$R275*'18'!AD$18</f>
        <v>-0.25973907693437692</v>
      </c>
      <c r="M275">
        <f>'18'!$A275*'18'!AE$1+'18'!$B275*'18'!AE$2+'18'!$C275*'18'!AE$3+'18'!$D275*'18'!AE$4+'18'!$E275*'18'!AE$5+'18'!$F275*'18'!AE$6+'18'!$G275*'18'!AE$7+'18'!$H275*'18'!AE$8+'18'!$I275*'18'!AE$9+'18'!$J275*'18'!AE$10+'18'!$K275*'18'!AE$11+'18'!$L275*'18'!AE$12+'18'!$M275*'18'!AE$13+'18'!$N275*'18'!AE$14+'18'!$O275*'18'!AE$15+'18'!$P275*'18'!AE$16+'18'!$Q275*'18'!AE$17++'18'!$R275*'18'!AE$18</f>
        <v>0.58722943161061636</v>
      </c>
      <c r="N275">
        <f>'18'!$A275*'18'!AF$1+'18'!$B275*'18'!AF$2+'18'!$C275*'18'!AF$3+'18'!$D275*'18'!AF$4+'18'!$E275*'18'!AF$5+'18'!$F275*'18'!AF$6+'18'!$G275*'18'!AF$7+'18'!$H275*'18'!AF$8+'18'!$I275*'18'!AF$9+'18'!$J275*'18'!AF$10+'18'!$K275*'18'!AF$11+'18'!$L275*'18'!AF$12+'18'!$M275*'18'!AF$13+'18'!$N275*'18'!AF$14+'18'!$O275*'18'!AF$15+'18'!$P275*'18'!AF$16+'18'!$Q275*'18'!AF$17++'18'!$R275*'18'!AF$18</f>
        <v>0.82022850297225092</v>
      </c>
      <c r="O275">
        <f>'18'!$A275*'18'!AG$1+'18'!$B275*'18'!AG$2+'18'!$C275*'18'!AG$3+'18'!$D275*'18'!AG$4+'18'!$E275*'18'!AG$5+'18'!$F275*'18'!AG$6+'18'!$G275*'18'!AG$7+'18'!$H275*'18'!AG$8+'18'!$I275*'18'!AG$9+'18'!$J275*'18'!AG$10+'18'!$K275*'18'!AG$11+'18'!$L275*'18'!AG$12+'18'!$M275*'18'!AG$13+'18'!$N275*'18'!AG$14+'18'!$O275*'18'!AG$15+'18'!$P275*'18'!AG$16+'18'!$Q275*'18'!AG$17++'18'!$R275*'18'!AG$18</f>
        <v>0.3481427506857232</v>
      </c>
      <c r="P275">
        <f>'18'!$A275*'18'!AH$1+'18'!$B275*'18'!AH$2+'18'!$C275*'18'!AH$3+'18'!$D275*'18'!AH$4+'18'!$E275*'18'!AH$5+'18'!$F275*'18'!AH$6+'18'!$G275*'18'!AH$7+'18'!$H275*'18'!AH$8+'18'!$I275*'18'!AH$9+'18'!$J275*'18'!AH$10+'18'!$K275*'18'!AH$11+'18'!$L275*'18'!AH$12+'18'!$M275*'18'!AH$13+'18'!$N275*'18'!AH$14+'18'!$O275*'18'!AH$15+'18'!$P275*'18'!AH$16+'18'!$Q275*'18'!AH$17++'18'!$R275*'18'!AH$18</f>
        <v>1.0220742918130556</v>
      </c>
      <c r="Q275">
        <f>'18'!$A275*'18'!AI$1+'18'!$B275*'18'!AI$2+'18'!$C275*'18'!AI$3+'18'!$D275*'18'!AI$4+'18'!$E275*'18'!AI$5+'18'!$F275*'18'!AI$6+'18'!$G275*'18'!AI$7+'18'!$H275*'18'!AI$8+'18'!$I275*'18'!AI$9+'18'!$J275*'18'!AI$10+'18'!$K275*'18'!AI$11+'18'!$L275*'18'!AI$12+'18'!$M275*'18'!AI$13+'18'!$N275*'18'!AI$14+'18'!$O275*'18'!AI$15+'18'!$P275*'18'!AI$16+'18'!$Q275*'18'!AI$17++'18'!$R275*'18'!AI$18</f>
        <v>0.62454707427027989</v>
      </c>
      <c r="R275">
        <f>'18'!$A275*'18'!AJ$1+'18'!$B275*'18'!AJ$2+'18'!$C275*'18'!AJ$3+'18'!$D275*'18'!AJ$4+'18'!$E275*'18'!AJ$5+'18'!$F275*'18'!AJ$6+'18'!$G275*'18'!AJ$7+'18'!$H275*'18'!AJ$8+'18'!$I275*'18'!AJ$9+'18'!$J275*'18'!AJ$10+'18'!$K275*'18'!AJ$11+'18'!$L275*'18'!AJ$12+'18'!$M275*'18'!AJ$13+'18'!$N275*'18'!AJ$14+'18'!$O275*'18'!AJ$15+'18'!$P275*'18'!AJ$16+'18'!$Q275*'18'!AJ$17++'18'!$R275*'18'!AJ$18</f>
        <v>1.0302356058246781E-2</v>
      </c>
    </row>
    <row r="276" spans="1:18" x14ac:dyDescent="0.2">
      <c r="A276">
        <f>'18'!$A276*'18'!S$1+'18'!$B276*'18'!S$2+'18'!$C276*'18'!S$3+'18'!$D276*'18'!S$4+'18'!$E276*'18'!S$5+'18'!$F276*'18'!S$6+'18'!$G276*'18'!S$7+'18'!$H276*'18'!S$8+'18'!$I276*'18'!S$9+'18'!$J276*'18'!S$10+'18'!$K276*'18'!S$11+'18'!$L276*'18'!S$12+'18'!$M276*'18'!S$13+'18'!$N276*'18'!S$14+'18'!$O276*'18'!S$15+'18'!$P276*'18'!S$16+'18'!$Q276*'18'!S$17++'18'!$R276*'18'!S$18</f>
        <v>1.130277476917114</v>
      </c>
      <c r="B276">
        <f>'18'!$A276*'18'!T$1+'18'!$B276*'18'!T$2+'18'!$C276*'18'!T$3+'18'!$D276*'18'!T$4+'18'!$E276*'18'!T$5+'18'!$F276*'18'!T$6+'18'!$G276*'18'!T$7+'18'!$H276*'18'!T$8+'18'!$I276*'18'!T$9+'18'!$J276*'18'!T$10+'18'!$K276*'18'!T$11+'18'!$L276*'18'!T$12+'18'!$M276*'18'!T$13+'18'!$N276*'18'!T$14+'18'!$O276*'18'!T$15+'18'!$P276*'18'!T$16+'18'!$Q276*'18'!T$17++'18'!$R276*'18'!T$18</f>
        <v>0.1691823153464837</v>
      </c>
      <c r="C276">
        <f>'18'!$A276*'18'!U$1+'18'!$B276*'18'!U$2+'18'!$C276*'18'!U$3+'18'!$D276*'18'!U$4+'18'!$E276*'18'!U$5+'18'!$F276*'18'!U$6+'18'!$G276*'18'!U$7+'18'!$H276*'18'!U$8+'18'!$I276*'18'!U$9+'18'!$J276*'18'!U$10+'18'!$K276*'18'!U$11+'18'!$L276*'18'!U$12+'18'!$M276*'18'!U$13+'18'!$N276*'18'!U$14+'18'!$O276*'18'!U$15+'18'!$P276*'18'!U$16+'18'!$Q276*'18'!U$17++'18'!$R276*'18'!U$18</f>
        <v>0.45476462422230024</v>
      </c>
      <c r="D276">
        <f>'18'!$A276*'18'!V$1+'18'!$B276*'18'!V$2+'18'!$C276*'18'!V$3+'18'!$D276*'18'!V$4+'18'!$E276*'18'!V$5+'18'!$F276*'18'!V$6+'18'!$G276*'18'!V$7+'18'!$H276*'18'!V$8+'18'!$I276*'18'!V$9+'18'!$J276*'18'!V$10+'18'!$K276*'18'!V$11+'18'!$L276*'18'!V$12+'18'!$M276*'18'!V$13+'18'!$N276*'18'!V$14+'18'!$O276*'18'!V$15+'18'!$P276*'18'!V$16+'18'!$Q276*'18'!V$17++'18'!$R276*'18'!V$18</f>
        <v>-0.21518761911625095</v>
      </c>
      <c r="E276">
        <f>'18'!$A276*'18'!W$1+'18'!$B276*'18'!W$2+'18'!$C276*'18'!W$3+'18'!$D276*'18'!W$4+'18'!$E276*'18'!W$5+'18'!$F276*'18'!W$6+'18'!$G276*'18'!W$7+'18'!$H276*'18'!W$8+'18'!$I276*'18'!W$9+'18'!$J276*'18'!W$10+'18'!$K276*'18'!W$11+'18'!$L276*'18'!W$12+'18'!$M276*'18'!W$13+'18'!$N276*'18'!W$14+'18'!$O276*'18'!W$15+'18'!$P276*'18'!W$16+'18'!$Q276*'18'!W$17++'18'!$R276*'18'!W$18</f>
        <v>0.88908877756070337</v>
      </c>
      <c r="F276">
        <f>'18'!$A276*'18'!X$1+'18'!$B276*'18'!X$2+'18'!$C276*'18'!X$3+'18'!$D276*'18'!X$4+'18'!$E276*'18'!X$5+'18'!$F276*'18'!X$6+'18'!$G276*'18'!X$7+'18'!$H276*'18'!X$8+'18'!$I276*'18'!X$9+'18'!$J276*'18'!X$10+'18'!$K276*'18'!X$11+'18'!$L276*'18'!X$12+'18'!$M276*'18'!X$13+'18'!$N276*'18'!X$14+'18'!$O276*'18'!X$15+'18'!$P276*'18'!X$16+'18'!$Q276*'18'!X$17++'18'!$R276*'18'!X$18</f>
        <v>0.3331242410008648</v>
      </c>
      <c r="G276">
        <f>'18'!$A276*'18'!Y$1+'18'!$B276*'18'!Y$2+'18'!$C276*'18'!Y$3+'18'!$D276*'18'!Y$4+'18'!$E276*'18'!Y$5+'18'!$F276*'18'!Y$6+'18'!$G276*'18'!Y$7+'18'!$H276*'18'!Y$8+'18'!$I276*'18'!Y$9+'18'!$J276*'18'!Y$10+'18'!$K276*'18'!Y$11+'18'!$L276*'18'!Y$12+'18'!$M276*'18'!Y$13+'18'!$N276*'18'!Y$14+'18'!$O276*'18'!Y$15+'18'!$P276*'18'!Y$16+'18'!$Q276*'18'!Y$17++'18'!$R276*'18'!Y$18</f>
        <v>-0.29066561442957495</v>
      </c>
      <c r="H276">
        <f>'18'!$A276*'18'!Z$1+'18'!$B276*'18'!Z$2+'18'!$C276*'18'!Z$3+'18'!$D276*'18'!Z$4+'18'!$E276*'18'!Z$5+'18'!$F276*'18'!Z$6+'18'!$G276*'18'!Z$7+'18'!$H276*'18'!Z$8+'18'!$I276*'18'!Z$9+'18'!$J276*'18'!Z$10+'18'!$K276*'18'!Z$11+'18'!$L276*'18'!Z$12+'18'!$M276*'18'!Z$13+'18'!$N276*'18'!Z$14+'18'!$O276*'18'!Z$15+'18'!$P276*'18'!Z$16+'18'!$Q276*'18'!Z$17++'18'!$R276*'18'!Z$18</f>
        <v>4.7547409267389346E-2</v>
      </c>
      <c r="I276">
        <f>'18'!$A276*'18'!AA$1+'18'!$B276*'18'!AA$2+'18'!$C276*'18'!AA$3+'18'!$D276*'18'!AA$4+'18'!$E276*'18'!AA$5+'18'!$F276*'18'!AA$6+'18'!$G276*'18'!AA$7+'18'!$H276*'18'!AA$8+'18'!$I276*'18'!AA$9+'18'!$J276*'18'!AA$10+'18'!$K276*'18'!AA$11+'18'!$L276*'18'!AA$12+'18'!$M276*'18'!AA$13+'18'!$N276*'18'!AA$14+'18'!$O276*'18'!AA$15+'18'!$P276*'18'!AA$16+'18'!$Q276*'18'!AA$17++'18'!$R276*'18'!AA$18</f>
        <v>0.29143569742635073</v>
      </c>
      <c r="J276">
        <f>'18'!$A276*'18'!AB$1+'18'!$B276*'18'!AB$2+'18'!$C276*'18'!AB$3+'18'!$D276*'18'!AB$4+'18'!$E276*'18'!AB$5+'18'!$F276*'18'!AB$6+'18'!$G276*'18'!AB$7+'18'!$H276*'18'!AB$8+'18'!$I276*'18'!AB$9+'18'!$J276*'18'!AB$10+'18'!$K276*'18'!AB$11+'18'!$L276*'18'!AB$12+'18'!$M276*'18'!AB$13+'18'!$N276*'18'!AB$14+'18'!$O276*'18'!AB$15+'18'!$P276*'18'!AB$16+'18'!$Q276*'18'!AB$17++'18'!$R276*'18'!AB$18</f>
        <v>0.2630324327855425</v>
      </c>
      <c r="K276">
        <f>'18'!$A276*'18'!AC$1+'18'!$B276*'18'!AC$2+'18'!$C276*'18'!AC$3+'18'!$D276*'18'!AC$4+'18'!$E276*'18'!AC$5+'18'!$F276*'18'!AC$6+'18'!$G276*'18'!AC$7+'18'!$H276*'18'!AC$8+'18'!$I276*'18'!AC$9+'18'!$J276*'18'!AC$10+'18'!$K276*'18'!AC$11+'18'!$L276*'18'!AC$12+'18'!$M276*'18'!AC$13+'18'!$N276*'18'!AC$14+'18'!$O276*'18'!AC$15+'18'!$P276*'18'!AC$16+'18'!$Q276*'18'!AC$17++'18'!$R276*'18'!AC$18</f>
        <v>0.4129802889166827</v>
      </c>
      <c r="L276">
        <f>'18'!$A276*'18'!AD$1+'18'!$B276*'18'!AD$2+'18'!$C276*'18'!AD$3+'18'!$D276*'18'!AD$4+'18'!$E276*'18'!AD$5+'18'!$F276*'18'!AD$6+'18'!$G276*'18'!AD$7+'18'!$H276*'18'!AD$8+'18'!$I276*'18'!AD$9+'18'!$J276*'18'!AD$10+'18'!$K276*'18'!AD$11+'18'!$L276*'18'!AD$12+'18'!$M276*'18'!AD$13+'18'!$N276*'18'!AD$14+'18'!$O276*'18'!AD$15+'18'!$P276*'18'!AD$16+'18'!$Q276*'18'!AD$17++'18'!$R276*'18'!AD$18</f>
        <v>-0.26773090985005976</v>
      </c>
      <c r="M276">
        <f>'18'!$A276*'18'!AE$1+'18'!$B276*'18'!AE$2+'18'!$C276*'18'!AE$3+'18'!$D276*'18'!AE$4+'18'!$E276*'18'!AE$5+'18'!$F276*'18'!AE$6+'18'!$G276*'18'!AE$7+'18'!$H276*'18'!AE$8+'18'!$I276*'18'!AE$9+'18'!$J276*'18'!AE$10+'18'!$K276*'18'!AE$11+'18'!$L276*'18'!AE$12+'18'!$M276*'18'!AE$13+'18'!$N276*'18'!AE$14+'18'!$O276*'18'!AE$15+'18'!$P276*'18'!AE$16+'18'!$Q276*'18'!AE$17++'18'!$R276*'18'!AE$18</f>
        <v>0.57761285632947867</v>
      </c>
      <c r="N276">
        <f>'18'!$A276*'18'!AF$1+'18'!$B276*'18'!AF$2+'18'!$C276*'18'!AF$3+'18'!$D276*'18'!AF$4+'18'!$E276*'18'!AF$5+'18'!$F276*'18'!AF$6+'18'!$G276*'18'!AF$7+'18'!$H276*'18'!AF$8+'18'!$I276*'18'!AF$9+'18'!$J276*'18'!AF$10+'18'!$K276*'18'!AF$11+'18'!$L276*'18'!AF$12+'18'!$M276*'18'!AF$13+'18'!$N276*'18'!AF$14+'18'!$O276*'18'!AF$15+'18'!$P276*'18'!AF$16+'18'!$Q276*'18'!AF$17++'18'!$R276*'18'!AF$18</f>
        <v>0.82219868635808069</v>
      </c>
      <c r="O276">
        <f>'18'!$A276*'18'!AG$1+'18'!$B276*'18'!AG$2+'18'!$C276*'18'!AG$3+'18'!$D276*'18'!AG$4+'18'!$E276*'18'!AG$5+'18'!$F276*'18'!AG$6+'18'!$G276*'18'!AG$7+'18'!$H276*'18'!AG$8+'18'!$I276*'18'!AG$9+'18'!$J276*'18'!AG$10+'18'!$K276*'18'!AG$11+'18'!$L276*'18'!AG$12+'18'!$M276*'18'!AG$13+'18'!$N276*'18'!AG$14+'18'!$O276*'18'!AG$15+'18'!$P276*'18'!AG$16+'18'!$Q276*'18'!AG$17++'18'!$R276*'18'!AG$18</f>
        <v>0.3437600859910061</v>
      </c>
      <c r="P276">
        <f>'18'!$A276*'18'!AH$1+'18'!$B276*'18'!AH$2+'18'!$C276*'18'!AH$3+'18'!$D276*'18'!AH$4+'18'!$E276*'18'!AH$5+'18'!$F276*'18'!AH$6+'18'!$G276*'18'!AH$7+'18'!$H276*'18'!AH$8+'18'!$I276*'18'!AH$9+'18'!$J276*'18'!AH$10+'18'!$K276*'18'!AH$11+'18'!$L276*'18'!AH$12+'18'!$M276*'18'!AH$13+'18'!$N276*'18'!AH$14+'18'!$O276*'18'!AH$15+'18'!$P276*'18'!AH$16+'18'!$Q276*'18'!AH$17++'18'!$R276*'18'!AH$18</f>
        <v>1.0183805649874107</v>
      </c>
      <c r="Q276">
        <f>'18'!$A276*'18'!AI$1+'18'!$B276*'18'!AI$2+'18'!$C276*'18'!AI$3+'18'!$D276*'18'!AI$4+'18'!$E276*'18'!AI$5+'18'!$F276*'18'!AI$6+'18'!$G276*'18'!AI$7+'18'!$H276*'18'!AI$8+'18'!$I276*'18'!AI$9+'18'!$J276*'18'!AI$10+'18'!$K276*'18'!AI$11+'18'!$L276*'18'!AI$12+'18'!$M276*'18'!AI$13+'18'!$N276*'18'!AI$14+'18'!$O276*'18'!AI$15+'18'!$P276*'18'!AI$16+'18'!$Q276*'18'!AI$17++'18'!$R276*'18'!AI$18</f>
        <v>0.62021325275993444</v>
      </c>
      <c r="R276">
        <f>'18'!$A276*'18'!AJ$1+'18'!$B276*'18'!AJ$2+'18'!$C276*'18'!AJ$3+'18'!$D276*'18'!AJ$4+'18'!$E276*'18'!AJ$5+'18'!$F276*'18'!AJ$6+'18'!$G276*'18'!AJ$7+'18'!$H276*'18'!AJ$8+'18'!$I276*'18'!AJ$9+'18'!$J276*'18'!AJ$10+'18'!$K276*'18'!AJ$11+'18'!$L276*'18'!AJ$12+'18'!$M276*'18'!AJ$13+'18'!$N276*'18'!AJ$14+'18'!$O276*'18'!AJ$15+'18'!$P276*'18'!AJ$16+'18'!$Q276*'18'!AJ$17++'18'!$R276*'18'!AJ$18</f>
        <v>1.1988084360980672E-2</v>
      </c>
    </row>
    <row r="277" spans="1:18" x14ac:dyDescent="0.2">
      <c r="A277">
        <f>'18'!$A277*'18'!S$1+'18'!$B277*'18'!S$2+'18'!$C277*'18'!S$3+'18'!$D277*'18'!S$4+'18'!$E277*'18'!S$5+'18'!$F277*'18'!S$6+'18'!$G277*'18'!S$7+'18'!$H277*'18'!S$8+'18'!$I277*'18'!S$9+'18'!$J277*'18'!S$10+'18'!$K277*'18'!S$11+'18'!$L277*'18'!S$12+'18'!$M277*'18'!S$13+'18'!$N277*'18'!S$14+'18'!$O277*'18'!S$15+'18'!$P277*'18'!S$16+'18'!$Q277*'18'!S$17++'18'!$R277*'18'!S$18</f>
        <v>1.1303603360653416</v>
      </c>
      <c r="B277">
        <f>'18'!$A277*'18'!T$1+'18'!$B277*'18'!T$2+'18'!$C277*'18'!T$3+'18'!$D277*'18'!T$4+'18'!$E277*'18'!T$5+'18'!$F277*'18'!T$6+'18'!$G277*'18'!T$7+'18'!$H277*'18'!T$8+'18'!$I277*'18'!T$9+'18'!$J277*'18'!T$10+'18'!$K277*'18'!T$11+'18'!$L277*'18'!T$12+'18'!$M277*'18'!T$13+'18'!$N277*'18'!T$14+'18'!$O277*'18'!T$15+'18'!$P277*'18'!T$16+'18'!$Q277*'18'!T$17++'18'!$R277*'18'!T$18</f>
        <v>0.22215071493605304</v>
      </c>
      <c r="C277">
        <f>'18'!$A277*'18'!U$1+'18'!$B277*'18'!U$2+'18'!$C277*'18'!U$3+'18'!$D277*'18'!U$4+'18'!$E277*'18'!U$5+'18'!$F277*'18'!U$6+'18'!$G277*'18'!U$7+'18'!$H277*'18'!U$8+'18'!$I277*'18'!U$9+'18'!$J277*'18'!U$10+'18'!$K277*'18'!U$11+'18'!$L277*'18'!U$12+'18'!$M277*'18'!U$13+'18'!$N277*'18'!U$14+'18'!$O277*'18'!U$15+'18'!$P277*'18'!U$16+'18'!$Q277*'18'!U$17++'18'!$R277*'18'!U$18</f>
        <v>0.4489550635667271</v>
      </c>
      <c r="D277">
        <f>'18'!$A277*'18'!V$1+'18'!$B277*'18'!V$2+'18'!$C277*'18'!V$3+'18'!$D277*'18'!V$4+'18'!$E277*'18'!V$5+'18'!$F277*'18'!V$6+'18'!$G277*'18'!V$7+'18'!$H277*'18'!V$8+'18'!$I277*'18'!V$9+'18'!$J277*'18'!V$10+'18'!$K277*'18'!V$11+'18'!$L277*'18'!V$12+'18'!$M277*'18'!V$13+'18'!$N277*'18'!V$14+'18'!$O277*'18'!V$15+'18'!$P277*'18'!V$16+'18'!$Q277*'18'!V$17++'18'!$R277*'18'!V$18</f>
        <v>-0.23638475476656429</v>
      </c>
      <c r="E277">
        <f>'18'!$A277*'18'!W$1+'18'!$B277*'18'!W$2+'18'!$C277*'18'!W$3+'18'!$D277*'18'!W$4+'18'!$E277*'18'!W$5+'18'!$F277*'18'!W$6+'18'!$G277*'18'!W$7+'18'!$H277*'18'!W$8+'18'!$I277*'18'!W$9+'18'!$J277*'18'!W$10+'18'!$K277*'18'!W$11+'18'!$L277*'18'!W$12+'18'!$M277*'18'!W$13+'18'!$N277*'18'!W$14+'18'!$O277*'18'!W$15+'18'!$P277*'18'!W$16+'18'!$Q277*'18'!W$17++'18'!$R277*'18'!W$18</f>
        <v>0.8804562015636066</v>
      </c>
      <c r="F277">
        <f>'18'!$A277*'18'!X$1+'18'!$B277*'18'!X$2+'18'!$C277*'18'!X$3+'18'!$D277*'18'!X$4+'18'!$E277*'18'!X$5+'18'!$F277*'18'!X$6+'18'!$G277*'18'!X$7+'18'!$H277*'18'!X$8+'18'!$I277*'18'!X$9+'18'!$J277*'18'!X$10+'18'!$K277*'18'!X$11+'18'!$L277*'18'!X$12+'18'!$M277*'18'!X$13+'18'!$N277*'18'!X$14+'18'!$O277*'18'!X$15+'18'!$P277*'18'!X$16+'18'!$Q277*'18'!X$17++'18'!$R277*'18'!X$18</f>
        <v>0.30161913212800651</v>
      </c>
      <c r="G277">
        <f>'18'!$A277*'18'!Y$1+'18'!$B277*'18'!Y$2+'18'!$C277*'18'!Y$3+'18'!$D277*'18'!Y$4+'18'!$E277*'18'!Y$5+'18'!$F277*'18'!Y$6+'18'!$G277*'18'!Y$7+'18'!$H277*'18'!Y$8+'18'!$I277*'18'!Y$9+'18'!$J277*'18'!Y$10+'18'!$K277*'18'!Y$11+'18'!$L277*'18'!Y$12+'18'!$M277*'18'!Y$13+'18'!$N277*'18'!Y$14+'18'!$O277*'18'!Y$15+'18'!$P277*'18'!Y$16+'18'!$Q277*'18'!Y$17++'18'!$R277*'18'!Y$18</f>
        <v>-0.25249858185800944</v>
      </c>
      <c r="H277">
        <f>'18'!$A277*'18'!Z$1+'18'!$B277*'18'!Z$2+'18'!$C277*'18'!Z$3+'18'!$D277*'18'!Z$4+'18'!$E277*'18'!Z$5+'18'!$F277*'18'!Z$6+'18'!$G277*'18'!Z$7+'18'!$H277*'18'!Z$8+'18'!$I277*'18'!Z$9+'18'!$J277*'18'!Z$10+'18'!$K277*'18'!Z$11+'18'!$L277*'18'!Z$12+'18'!$M277*'18'!Z$13+'18'!$N277*'18'!Z$14+'18'!$O277*'18'!Z$15+'18'!$P277*'18'!Z$16+'18'!$Q277*'18'!Z$17++'18'!$R277*'18'!Z$18</f>
        <v>5.2168373754219455E-3</v>
      </c>
      <c r="I277">
        <f>'18'!$A277*'18'!AA$1+'18'!$B277*'18'!AA$2+'18'!$C277*'18'!AA$3+'18'!$D277*'18'!AA$4+'18'!$E277*'18'!AA$5+'18'!$F277*'18'!AA$6+'18'!$G277*'18'!AA$7+'18'!$H277*'18'!AA$8+'18'!$I277*'18'!AA$9+'18'!$J277*'18'!AA$10+'18'!$K277*'18'!AA$11+'18'!$L277*'18'!AA$12+'18'!$M277*'18'!AA$13+'18'!$N277*'18'!AA$14+'18'!$O277*'18'!AA$15+'18'!$P277*'18'!AA$16+'18'!$Q277*'18'!AA$17++'18'!$R277*'18'!AA$18</f>
        <v>0.23227846881389458</v>
      </c>
      <c r="J277">
        <f>'18'!$A277*'18'!AB$1+'18'!$B277*'18'!AB$2+'18'!$C277*'18'!AB$3+'18'!$D277*'18'!AB$4+'18'!$E277*'18'!AB$5+'18'!$F277*'18'!AB$6+'18'!$G277*'18'!AB$7+'18'!$H277*'18'!AB$8+'18'!$I277*'18'!AB$9+'18'!$J277*'18'!AB$10+'18'!$K277*'18'!AB$11+'18'!$L277*'18'!AB$12+'18'!$M277*'18'!AB$13+'18'!$N277*'18'!AB$14+'18'!$O277*'18'!AB$15+'18'!$P277*'18'!AB$16+'18'!$Q277*'18'!AB$17++'18'!$R277*'18'!AB$18</f>
        <v>0.24237515644413915</v>
      </c>
      <c r="K277">
        <f>'18'!$A277*'18'!AC$1+'18'!$B277*'18'!AC$2+'18'!$C277*'18'!AC$3+'18'!$D277*'18'!AC$4+'18'!$E277*'18'!AC$5+'18'!$F277*'18'!AC$6+'18'!$G277*'18'!AC$7+'18'!$H277*'18'!AC$8+'18'!$I277*'18'!AC$9+'18'!$J277*'18'!AC$10+'18'!$K277*'18'!AC$11+'18'!$L277*'18'!AC$12+'18'!$M277*'18'!AC$13+'18'!$N277*'18'!AC$14+'18'!$O277*'18'!AC$15+'18'!$P277*'18'!AC$16+'18'!$Q277*'18'!AC$17++'18'!$R277*'18'!AC$18</f>
        <v>0.38446798057841541</v>
      </c>
      <c r="L277">
        <f>'18'!$A277*'18'!AD$1+'18'!$B277*'18'!AD$2+'18'!$C277*'18'!AD$3+'18'!$D277*'18'!AD$4+'18'!$E277*'18'!AD$5+'18'!$F277*'18'!AD$6+'18'!$G277*'18'!AD$7+'18'!$H277*'18'!AD$8+'18'!$I277*'18'!AD$9+'18'!$J277*'18'!AD$10+'18'!$K277*'18'!AD$11+'18'!$L277*'18'!AD$12+'18'!$M277*'18'!AD$13+'18'!$N277*'18'!AD$14+'18'!$O277*'18'!AD$15+'18'!$P277*'18'!AD$16+'18'!$Q277*'18'!AD$17++'18'!$R277*'18'!AD$18</f>
        <v>-0.27177743789808462</v>
      </c>
      <c r="M277">
        <f>'18'!$A277*'18'!AE$1+'18'!$B277*'18'!AE$2+'18'!$C277*'18'!AE$3+'18'!$D277*'18'!AE$4+'18'!$E277*'18'!AE$5+'18'!$F277*'18'!AE$6+'18'!$G277*'18'!AE$7+'18'!$H277*'18'!AE$8+'18'!$I277*'18'!AE$9+'18'!$J277*'18'!AE$10+'18'!$K277*'18'!AE$11+'18'!$L277*'18'!AE$12+'18'!$M277*'18'!AE$13+'18'!$N277*'18'!AE$14+'18'!$O277*'18'!AE$15+'18'!$P277*'18'!AE$16+'18'!$Q277*'18'!AE$17++'18'!$R277*'18'!AE$18</f>
        <v>0.57179482246698965</v>
      </c>
      <c r="N277">
        <f>'18'!$A277*'18'!AF$1+'18'!$B277*'18'!AF$2+'18'!$C277*'18'!AF$3+'18'!$D277*'18'!AF$4+'18'!$E277*'18'!AF$5+'18'!$F277*'18'!AF$6+'18'!$G277*'18'!AF$7+'18'!$H277*'18'!AF$8+'18'!$I277*'18'!AF$9+'18'!$J277*'18'!AF$10+'18'!$K277*'18'!AF$11+'18'!$L277*'18'!AF$12+'18'!$M277*'18'!AF$13+'18'!$N277*'18'!AF$14+'18'!$O277*'18'!AF$15+'18'!$P277*'18'!AF$16+'18'!$Q277*'18'!AF$17++'18'!$R277*'18'!AF$18</f>
        <v>0.84338515758292754</v>
      </c>
      <c r="O277">
        <f>'18'!$A277*'18'!AG$1+'18'!$B277*'18'!AG$2+'18'!$C277*'18'!AG$3+'18'!$D277*'18'!AG$4+'18'!$E277*'18'!AG$5+'18'!$F277*'18'!AG$6+'18'!$G277*'18'!AG$7+'18'!$H277*'18'!AG$8+'18'!$I277*'18'!AG$9+'18'!$J277*'18'!AG$10+'18'!$K277*'18'!AG$11+'18'!$L277*'18'!AG$12+'18'!$M277*'18'!AG$13+'18'!$N277*'18'!AG$14+'18'!$O277*'18'!AG$15+'18'!$P277*'18'!AG$16+'18'!$Q277*'18'!AG$17++'18'!$R277*'18'!AG$18</f>
        <v>0.33602471632227399</v>
      </c>
      <c r="P277">
        <f>'18'!$A277*'18'!AH$1+'18'!$B277*'18'!AH$2+'18'!$C277*'18'!AH$3+'18'!$D277*'18'!AH$4+'18'!$E277*'18'!AH$5+'18'!$F277*'18'!AH$6+'18'!$G277*'18'!AH$7+'18'!$H277*'18'!AH$8+'18'!$I277*'18'!AH$9+'18'!$J277*'18'!AH$10+'18'!$K277*'18'!AH$11+'18'!$L277*'18'!AH$12+'18'!$M277*'18'!AH$13+'18'!$N277*'18'!AH$14+'18'!$O277*'18'!AH$15+'18'!$P277*'18'!AH$16+'18'!$Q277*'18'!AH$17++'18'!$R277*'18'!AH$18</f>
        <v>1.0141022545136367</v>
      </c>
      <c r="Q277">
        <f>'18'!$A277*'18'!AI$1+'18'!$B277*'18'!AI$2+'18'!$C277*'18'!AI$3+'18'!$D277*'18'!AI$4+'18'!$E277*'18'!AI$5+'18'!$F277*'18'!AI$6+'18'!$G277*'18'!AI$7+'18'!$H277*'18'!AI$8+'18'!$I277*'18'!AI$9+'18'!$J277*'18'!AI$10+'18'!$K277*'18'!AI$11+'18'!$L277*'18'!AI$12+'18'!$M277*'18'!AI$13+'18'!$N277*'18'!AI$14+'18'!$O277*'18'!AI$15+'18'!$P277*'18'!AI$16+'18'!$Q277*'18'!AI$17++'18'!$R277*'18'!AI$18</f>
        <v>0.61705933502677912</v>
      </c>
      <c r="R277">
        <f>'18'!$A277*'18'!AJ$1+'18'!$B277*'18'!AJ$2+'18'!$C277*'18'!AJ$3+'18'!$D277*'18'!AJ$4+'18'!$E277*'18'!AJ$5+'18'!$F277*'18'!AJ$6+'18'!$G277*'18'!AJ$7+'18'!$H277*'18'!AJ$8+'18'!$I277*'18'!AJ$9+'18'!$J277*'18'!AJ$10+'18'!$K277*'18'!AJ$11+'18'!$L277*'18'!AJ$12+'18'!$M277*'18'!AJ$13+'18'!$N277*'18'!AJ$14+'18'!$O277*'18'!AJ$15+'18'!$P277*'18'!AJ$16+'18'!$Q277*'18'!AJ$17++'18'!$R277*'18'!AJ$18</f>
        <v>1.2481788923597414E-2</v>
      </c>
    </row>
    <row r="278" spans="1:18" x14ac:dyDescent="0.2">
      <c r="A278">
        <f>'18'!$A278*'18'!S$1+'18'!$B278*'18'!S$2+'18'!$C278*'18'!S$3+'18'!$D278*'18'!S$4+'18'!$E278*'18'!S$5+'18'!$F278*'18'!S$6+'18'!$G278*'18'!S$7+'18'!$H278*'18'!S$8+'18'!$I278*'18'!S$9+'18'!$J278*'18'!S$10+'18'!$K278*'18'!S$11+'18'!$L278*'18'!S$12+'18'!$M278*'18'!S$13+'18'!$N278*'18'!S$14+'18'!$O278*'18'!S$15+'18'!$P278*'18'!S$16+'18'!$Q278*'18'!S$17++'18'!$R278*'18'!S$18</f>
        <v>0.89332035067122262</v>
      </c>
      <c r="B278">
        <f>'18'!$A278*'18'!T$1+'18'!$B278*'18'!T$2+'18'!$C278*'18'!T$3+'18'!$D278*'18'!T$4+'18'!$E278*'18'!T$5+'18'!$F278*'18'!T$6+'18'!$G278*'18'!T$7+'18'!$H278*'18'!T$8+'18'!$I278*'18'!T$9+'18'!$J278*'18'!T$10+'18'!$K278*'18'!T$11+'18'!$L278*'18'!T$12+'18'!$M278*'18'!T$13+'18'!$N278*'18'!T$14+'18'!$O278*'18'!T$15+'18'!$P278*'18'!T$16+'18'!$Q278*'18'!T$17++'18'!$R278*'18'!T$18</f>
        <v>0.55035432786350735</v>
      </c>
      <c r="C278">
        <f>'18'!$A278*'18'!U$1+'18'!$B278*'18'!U$2+'18'!$C278*'18'!U$3+'18'!$D278*'18'!U$4+'18'!$E278*'18'!U$5+'18'!$F278*'18'!U$6+'18'!$G278*'18'!U$7+'18'!$H278*'18'!U$8+'18'!$I278*'18'!U$9+'18'!$J278*'18'!U$10+'18'!$K278*'18'!U$11+'18'!$L278*'18'!U$12+'18'!$M278*'18'!U$13+'18'!$N278*'18'!U$14+'18'!$O278*'18'!U$15+'18'!$P278*'18'!U$16+'18'!$Q278*'18'!U$17++'18'!$R278*'18'!U$18</f>
        <v>0.59549053540814878</v>
      </c>
      <c r="D278">
        <f>'18'!$A278*'18'!V$1+'18'!$B278*'18'!V$2+'18'!$C278*'18'!V$3+'18'!$D278*'18'!V$4+'18'!$E278*'18'!V$5+'18'!$F278*'18'!V$6+'18'!$G278*'18'!V$7+'18'!$H278*'18'!V$8+'18'!$I278*'18'!V$9+'18'!$J278*'18'!V$10+'18'!$K278*'18'!V$11+'18'!$L278*'18'!V$12+'18'!$M278*'18'!V$13+'18'!$N278*'18'!V$14+'18'!$O278*'18'!V$15+'18'!$P278*'18'!V$16+'18'!$Q278*'18'!V$17++'18'!$R278*'18'!V$18</f>
        <v>-0.18004622265407233</v>
      </c>
      <c r="E278">
        <f>'18'!$A278*'18'!W$1+'18'!$B278*'18'!W$2+'18'!$C278*'18'!W$3+'18'!$D278*'18'!W$4+'18'!$E278*'18'!W$5+'18'!$F278*'18'!W$6+'18'!$G278*'18'!W$7+'18'!$H278*'18'!W$8+'18'!$I278*'18'!W$9+'18'!$J278*'18'!W$10+'18'!$K278*'18'!W$11+'18'!$L278*'18'!W$12+'18'!$M278*'18'!W$13+'18'!$N278*'18'!W$14+'18'!$O278*'18'!W$15+'18'!$P278*'18'!W$16+'18'!$Q278*'18'!W$17++'18'!$R278*'18'!W$18</f>
        <v>0.78930300044815471</v>
      </c>
      <c r="F278">
        <f>'18'!$A278*'18'!X$1+'18'!$B278*'18'!X$2+'18'!$C278*'18'!X$3+'18'!$D278*'18'!X$4+'18'!$E278*'18'!X$5+'18'!$F278*'18'!X$6+'18'!$G278*'18'!X$7+'18'!$H278*'18'!X$8+'18'!$I278*'18'!X$9+'18'!$J278*'18'!X$10+'18'!$K278*'18'!X$11+'18'!$L278*'18'!X$12+'18'!$M278*'18'!X$13+'18'!$N278*'18'!X$14+'18'!$O278*'18'!X$15+'18'!$P278*'18'!X$16+'18'!$Q278*'18'!X$17++'18'!$R278*'18'!X$18</f>
        <v>0.26431587866636214</v>
      </c>
      <c r="G278">
        <f>'18'!$A278*'18'!Y$1+'18'!$B278*'18'!Y$2+'18'!$C278*'18'!Y$3+'18'!$D278*'18'!Y$4+'18'!$E278*'18'!Y$5+'18'!$F278*'18'!Y$6+'18'!$G278*'18'!Y$7+'18'!$H278*'18'!Y$8+'18'!$I278*'18'!Y$9+'18'!$J278*'18'!Y$10+'18'!$K278*'18'!Y$11+'18'!$L278*'18'!Y$12+'18'!$M278*'18'!Y$13+'18'!$N278*'18'!Y$14+'18'!$O278*'18'!Y$15+'18'!$P278*'18'!Y$16+'18'!$Q278*'18'!Y$17++'18'!$R278*'18'!Y$18</f>
        <v>-0.3604191999054055</v>
      </c>
      <c r="H278">
        <f>'18'!$A278*'18'!Z$1+'18'!$B278*'18'!Z$2+'18'!$C278*'18'!Z$3+'18'!$D278*'18'!Z$4+'18'!$E278*'18'!Z$5+'18'!$F278*'18'!Z$6+'18'!$G278*'18'!Z$7+'18'!$H278*'18'!Z$8+'18'!$I278*'18'!Z$9+'18'!$J278*'18'!Z$10+'18'!$K278*'18'!Z$11+'18'!$L278*'18'!Z$12+'18'!$M278*'18'!Z$13+'18'!$N278*'18'!Z$14+'18'!$O278*'18'!Z$15+'18'!$P278*'18'!Z$16+'18'!$Q278*'18'!Z$17++'18'!$R278*'18'!Z$18</f>
        <v>-3.3691960608313365E-2</v>
      </c>
      <c r="I278">
        <f>'18'!$A278*'18'!AA$1+'18'!$B278*'18'!AA$2+'18'!$C278*'18'!AA$3+'18'!$D278*'18'!AA$4+'18'!$E278*'18'!AA$5+'18'!$F278*'18'!AA$6+'18'!$G278*'18'!AA$7+'18'!$H278*'18'!AA$8+'18'!$I278*'18'!AA$9+'18'!$J278*'18'!AA$10+'18'!$K278*'18'!AA$11+'18'!$L278*'18'!AA$12+'18'!$M278*'18'!AA$13+'18'!$N278*'18'!AA$14+'18'!$O278*'18'!AA$15+'18'!$P278*'18'!AA$16+'18'!$Q278*'18'!AA$17++'18'!$R278*'18'!AA$18</f>
        <v>0.2330599871922478</v>
      </c>
      <c r="J278">
        <f>'18'!$A278*'18'!AB$1+'18'!$B278*'18'!AB$2+'18'!$C278*'18'!AB$3+'18'!$D278*'18'!AB$4+'18'!$E278*'18'!AB$5+'18'!$F278*'18'!AB$6+'18'!$G278*'18'!AB$7+'18'!$H278*'18'!AB$8+'18'!$I278*'18'!AB$9+'18'!$J278*'18'!AB$10+'18'!$K278*'18'!AB$11+'18'!$L278*'18'!AB$12+'18'!$M278*'18'!AB$13+'18'!$N278*'18'!AB$14+'18'!$O278*'18'!AB$15+'18'!$P278*'18'!AB$16+'18'!$Q278*'18'!AB$17++'18'!$R278*'18'!AB$18</f>
        <v>0.24004647616781777</v>
      </c>
      <c r="K278">
        <f>'18'!$A278*'18'!AC$1+'18'!$B278*'18'!AC$2+'18'!$C278*'18'!AC$3+'18'!$D278*'18'!AC$4+'18'!$E278*'18'!AC$5+'18'!$F278*'18'!AC$6+'18'!$G278*'18'!AC$7+'18'!$H278*'18'!AC$8+'18'!$I278*'18'!AC$9+'18'!$J278*'18'!AC$10+'18'!$K278*'18'!AC$11+'18'!$L278*'18'!AC$12+'18'!$M278*'18'!AC$13+'18'!$N278*'18'!AC$14+'18'!$O278*'18'!AC$15+'18'!$P278*'18'!AC$16+'18'!$Q278*'18'!AC$17++'18'!$R278*'18'!AC$18</f>
        <v>0.34155684360950467</v>
      </c>
      <c r="L278">
        <f>'18'!$A278*'18'!AD$1+'18'!$B278*'18'!AD$2+'18'!$C278*'18'!AD$3+'18'!$D278*'18'!AD$4+'18'!$E278*'18'!AD$5+'18'!$F278*'18'!AD$6+'18'!$G278*'18'!AD$7+'18'!$H278*'18'!AD$8+'18'!$I278*'18'!AD$9+'18'!$J278*'18'!AD$10+'18'!$K278*'18'!AD$11+'18'!$L278*'18'!AD$12+'18'!$M278*'18'!AD$13+'18'!$N278*'18'!AD$14+'18'!$O278*'18'!AD$15+'18'!$P278*'18'!AD$16+'18'!$Q278*'18'!AD$17++'18'!$R278*'18'!AD$18</f>
        <v>-0.24418572448251041</v>
      </c>
      <c r="M278">
        <f>'18'!$A278*'18'!AE$1+'18'!$B278*'18'!AE$2+'18'!$C278*'18'!AE$3+'18'!$D278*'18'!AE$4+'18'!$E278*'18'!AE$5+'18'!$F278*'18'!AE$6+'18'!$G278*'18'!AE$7+'18'!$H278*'18'!AE$8+'18'!$I278*'18'!AE$9+'18'!$J278*'18'!AE$10+'18'!$K278*'18'!AE$11+'18'!$L278*'18'!AE$12+'18'!$M278*'18'!AE$13+'18'!$N278*'18'!AE$14+'18'!$O278*'18'!AE$15+'18'!$P278*'18'!AE$16+'18'!$Q278*'18'!AE$17++'18'!$R278*'18'!AE$18</f>
        <v>0.63931514121603195</v>
      </c>
      <c r="N278">
        <f>'18'!$A278*'18'!AF$1+'18'!$B278*'18'!AF$2+'18'!$C278*'18'!AF$3+'18'!$D278*'18'!AF$4+'18'!$E278*'18'!AF$5+'18'!$F278*'18'!AF$6+'18'!$G278*'18'!AF$7+'18'!$H278*'18'!AF$8+'18'!$I278*'18'!AF$9+'18'!$J278*'18'!AF$10+'18'!$K278*'18'!AF$11+'18'!$L278*'18'!AF$12+'18'!$M278*'18'!AF$13+'18'!$N278*'18'!AF$14+'18'!$O278*'18'!AF$15+'18'!$P278*'18'!AF$16+'18'!$Q278*'18'!AF$17++'18'!$R278*'18'!AF$18</f>
        <v>0.86626969532542553</v>
      </c>
      <c r="O278">
        <f>'18'!$A278*'18'!AG$1+'18'!$B278*'18'!AG$2+'18'!$C278*'18'!AG$3+'18'!$D278*'18'!AG$4+'18'!$E278*'18'!AG$5+'18'!$F278*'18'!AG$6+'18'!$G278*'18'!AG$7+'18'!$H278*'18'!AG$8+'18'!$I278*'18'!AG$9+'18'!$J278*'18'!AG$10+'18'!$K278*'18'!AG$11+'18'!$L278*'18'!AG$12+'18'!$M278*'18'!AG$13+'18'!$N278*'18'!AG$14+'18'!$O278*'18'!AG$15+'18'!$P278*'18'!AG$16+'18'!$Q278*'18'!AG$17++'18'!$R278*'18'!AG$18</f>
        <v>0.33838733510150459</v>
      </c>
      <c r="P278">
        <f>'18'!$A278*'18'!AH$1+'18'!$B278*'18'!AH$2+'18'!$C278*'18'!AH$3+'18'!$D278*'18'!AH$4+'18'!$E278*'18'!AH$5+'18'!$F278*'18'!AH$6+'18'!$G278*'18'!AH$7+'18'!$H278*'18'!AH$8+'18'!$I278*'18'!AH$9+'18'!$J278*'18'!AH$10+'18'!$K278*'18'!AH$11+'18'!$L278*'18'!AH$12+'18'!$M278*'18'!AH$13+'18'!$N278*'18'!AH$14+'18'!$O278*'18'!AH$15+'18'!$P278*'18'!AH$16+'18'!$Q278*'18'!AH$17++'18'!$R278*'18'!AH$18</f>
        <v>1.0375465618254784</v>
      </c>
      <c r="Q278">
        <f>'18'!$A278*'18'!AI$1+'18'!$B278*'18'!AI$2+'18'!$C278*'18'!AI$3+'18'!$D278*'18'!AI$4+'18'!$E278*'18'!AI$5+'18'!$F278*'18'!AI$6+'18'!$G278*'18'!AI$7+'18'!$H278*'18'!AI$8+'18'!$I278*'18'!AI$9+'18'!$J278*'18'!AI$10+'18'!$K278*'18'!AI$11+'18'!$L278*'18'!AI$12+'18'!$M278*'18'!AI$13+'18'!$N278*'18'!AI$14+'18'!$O278*'18'!AI$15+'18'!$P278*'18'!AI$16+'18'!$Q278*'18'!AI$17++'18'!$R278*'18'!AI$18</f>
        <v>0.62206745786335305</v>
      </c>
      <c r="R278">
        <f>'18'!$A278*'18'!AJ$1+'18'!$B278*'18'!AJ$2+'18'!$C278*'18'!AJ$3+'18'!$D278*'18'!AJ$4+'18'!$E278*'18'!AJ$5+'18'!$F278*'18'!AJ$6+'18'!$G278*'18'!AJ$7+'18'!$H278*'18'!AJ$8+'18'!$I278*'18'!AJ$9+'18'!$J278*'18'!AJ$10+'18'!$K278*'18'!AJ$11+'18'!$L278*'18'!AJ$12+'18'!$M278*'18'!AJ$13+'18'!$N278*'18'!AJ$14+'18'!$O278*'18'!AJ$15+'18'!$P278*'18'!AJ$16+'18'!$Q278*'18'!AJ$17++'18'!$R278*'18'!AJ$18</f>
        <v>-1.3289083099013027E-2</v>
      </c>
    </row>
    <row r="279" spans="1:18" x14ac:dyDescent="0.2">
      <c r="A279">
        <f>'18'!$A279*'18'!S$1+'18'!$B279*'18'!S$2+'18'!$C279*'18'!S$3+'18'!$D279*'18'!S$4+'18'!$E279*'18'!S$5+'18'!$F279*'18'!S$6+'18'!$G279*'18'!S$7+'18'!$H279*'18'!S$8+'18'!$I279*'18'!S$9+'18'!$J279*'18'!S$10+'18'!$K279*'18'!S$11+'18'!$L279*'18'!S$12+'18'!$M279*'18'!S$13+'18'!$N279*'18'!S$14+'18'!$O279*'18'!S$15+'18'!$P279*'18'!S$16+'18'!$Q279*'18'!S$17++'18'!$R279*'18'!S$18</f>
        <v>0.95308257156643439</v>
      </c>
      <c r="B279">
        <f>'18'!$A279*'18'!T$1+'18'!$B279*'18'!T$2+'18'!$C279*'18'!T$3+'18'!$D279*'18'!T$4+'18'!$E279*'18'!T$5+'18'!$F279*'18'!T$6+'18'!$G279*'18'!T$7+'18'!$H279*'18'!T$8+'18'!$I279*'18'!T$9+'18'!$J279*'18'!T$10+'18'!$K279*'18'!T$11+'18'!$L279*'18'!T$12+'18'!$M279*'18'!T$13+'18'!$N279*'18'!T$14+'18'!$O279*'18'!T$15+'18'!$P279*'18'!T$16+'18'!$Q279*'18'!T$17++'18'!$R279*'18'!T$18</f>
        <v>0.42008827519060066</v>
      </c>
      <c r="C279">
        <f>'18'!$A279*'18'!U$1+'18'!$B279*'18'!U$2+'18'!$C279*'18'!U$3+'18'!$D279*'18'!U$4+'18'!$E279*'18'!U$5+'18'!$F279*'18'!U$6+'18'!$G279*'18'!U$7+'18'!$H279*'18'!U$8+'18'!$I279*'18'!U$9+'18'!$J279*'18'!U$10+'18'!$K279*'18'!U$11+'18'!$L279*'18'!U$12+'18'!$M279*'18'!U$13+'18'!$N279*'18'!U$14+'18'!$O279*'18'!U$15+'18'!$P279*'18'!U$16+'18'!$Q279*'18'!U$17++'18'!$R279*'18'!U$18</f>
        <v>0.64473301937450855</v>
      </c>
      <c r="D279">
        <f>'18'!$A279*'18'!V$1+'18'!$B279*'18'!V$2+'18'!$C279*'18'!V$3+'18'!$D279*'18'!V$4+'18'!$E279*'18'!V$5+'18'!$F279*'18'!V$6+'18'!$G279*'18'!V$7+'18'!$H279*'18'!V$8+'18'!$I279*'18'!V$9+'18'!$J279*'18'!V$10+'18'!$K279*'18'!V$11+'18'!$L279*'18'!V$12+'18'!$M279*'18'!V$13+'18'!$N279*'18'!V$14+'18'!$O279*'18'!V$15+'18'!$P279*'18'!V$16+'18'!$Q279*'18'!V$17++'18'!$R279*'18'!V$18</f>
        <v>-0.11308411777910436</v>
      </c>
      <c r="E279">
        <f>'18'!$A279*'18'!W$1+'18'!$B279*'18'!W$2+'18'!$C279*'18'!W$3+'18'!$D279*'18'!W$4+'18'!$E279*'18'!W$5+'18'!$F279*'18'!W$6+'18'!$G279*'18'!W$7+'18'!$H279*'18'!W$8+'18'!$I279*'18'!W$9+'18'!$J279*'18'!W$10+'18'!$K279*'18'!W$11+'18'!$L279*'18'!W$12+'18'!$M279*'18'!W$13+'18'!$N279*'18'!W$14+'18'!$O279*'18'!W$15+'18'!$P279*'18'!W$16+'18'!$Q279*'18'!W$17++'18'!$R279*'18'!W$18</f>
        <v>0.83158399269105554</v>
      </c>
      <c r="F279">
        <f>'18'!$A279*'18'!X$1+'18'!$B279*'18'!X$2+'18'!$C279*'18'!X$3+'18'!$D279*'18'!X$4+'18'!$E279*'18'!X$5+'18'!$F279*'18'!X$6+'18'!$G279*'18'!X$7+'18'!$H279*'18'!X$8+'18'!$I279*'18'!X$9+'18'!$J279*'18'!X$10+'18'!$K279*'18'!X$11+'18'!$L279*'18'!X$12+'18'!$M279*'18'!X$13+'18'!$N279*'18'!X$14+'18'!$O279*'18'!X$15+'18'!$P279*'18'!X$16+'18'!$Q279*'18'!X$17++'18'!$R279*'18'!X$18</f>
        <v>0.30082847206329155</v>
      </c>
      <c r="G279">
        <f>'18'!$A279*'18'!Y$1+'18'!$B279*'18'!Y$2+'18'!$C279*'18'!Y$3+'18'!$D279*'18'!Y$4+'18'!$E279*'18'!Y$5+'18'!$F279*'18'!Y$6+'18'!$G279*'18'!Y$7+'18'!$H279*'18'!Y$8+'18'!$I279*'18'!Y$9+'18'!$J279*'18'!Y$10+'18'!$K279*'18'!Y$11+'18'!$L279*'18'!Y$12+'18'!$M279*'18'!Y$13+'18'!$N279*'18'!Y$14+'18'!$O279*'18'!Y$15+'18'!$P279*'18'!Y$16+'18'!$Q279*'18'!Y$17++'18'!$R279*'18'!Y$18</f>
        <v>-0.33562242685760779</v>
      </c>
      <c r="H279">
        <f>'18'!$A279*'18'!Z$1+'18'!$B279*'18'!Z$2+'18'!$C279*'18'!Z$3+'18'!$D279*'18'!Z$4+'18'!$E279*'18'!Z$5+'18'!$F279*'18'!Z$6+'18'!$G279*'18'!Z$7+'18'!$H279*'18'!Z$8+'18'!$I279*'18'!Z$9+'18'!$J279*'18'!Z$10+'18'!$K279*'18'!Z$11+'18'!$L279*'18'!Z$12+'18'!$M279*'18'!Z$13+'18'!$N279*'18'!Z$14+'18'!$O279*'18'!Z$15+'18'!$P279*'18'!Z$16+'18'!$Q279*'18'!Z$17++'18'!$R279*'18'!Z$18</f>
        <v>-0.12054719177993244</v>
      </c>
      <c r="I279">
        <f>'18'!$A279*'18'!AA$1+'18'!$B279*'18'!AA$2+'18'!$C279*'18'!AA$3+'18'!$D279*'18'!AA$4+'18'!$E279*'18'!AA$5+'18'!$F279*'18'!AA$6+'18'!$G279*'18'!AA$7+'18'!$H279*'18'!AA$8+'18'!$I279*'18'!AA$9+'18'!$J279*'18'!AA$10+'18'!$K279*'18'!AA$11+'18'!$L279*'18'!AA$12+'18'!$M279*'18'!AA$13+'18'!$N279*'18'!AA$14+'18'!$O279*'18'!AA$15+'18'!$P279*'18'!AA$16+'18'!$Q279*'18'!AA$17++'18'!$R279*'18'!AA$18</f>
        <v>0.31102609728189756</v>
      </c>
      <c r="J279">
        <f>'18'!$A279*'18'!AB$1+'18'!$B279*'18'!AB$2+'18'!$C279*'18'!AB$3+'18'!$D279*'18'!AB$4+'18'!$E279*'18'!AB$5+'18'!$F279*'18'!AB$6+'18'!$G279*'18'!AB$7+'18'!$H279*'18'!AB$8+'18'!$I279*'18'!AB$9+'18'!$J279*'18'!AB$10+'18'!$K279*'18'!AB$11+'18'!$L279*'18'!AB$12+'18'!$M279*'18'!AB$13+'18'!$N279*'18'!AB$14+'18'!$O279*'18'!AB$15+'18'!$P279*'18'!AB$16+'18'!$Q279*'18'!AB$17++'18'!$R279*'18'!AB$18</f>
        <v>0.22721904023771072</v>
      </c>
      <c r="K279">
        <f>'18'!$A279*'18'!AC$1+'18'!$B279*'18'!AC$2+'18'!$C279*'18'!AC$3+'18'!$D279*'18'!AC$4+'18'!$E279*'18'!AC$5+'18'!$F279*'18'!AC$6+'18'!$G279*'18'!AC$7+'18'!$H279*'18'!AC$8+'18'!$I279*'18'!AC$9+'18'!$J279*'18'!AC$10+'18'!$K279*'18'!AC$11+'18'!$L279*'18'!AC$12+'18'!$M279*'18'!AC$13+'18'!$N279*'18'!AC$14+'18'!$O279*'18'!AC$15+'18'!$P279*'18'!AC$16+'18'!$Q279*'18'!AC$17++'18'!$R279*'18'!AC$18</f>
        <v>0.32697538975481416</v>
      </c>
      <c r="L279">
        <f>'18'!$A279*'18'!AD$1+'18'!$B279*'18'!AD$2+'18'!$C279*'18'!AD$3+'18'!$D279*'18'!AD$4+'18'!$E279*'18'!AD$5+'18'!$F279*'18'!AD$6+'18'!$G279*'18'!AD$7+'18'!$H279*'18'!AD$8+'18'!$I279*'18'!AD$9+'18'!$J279*'18'!AD$10+'18'!$K279*'18'!AD$11+'18'!$L279*'18'!AD$12+'18'!$M279*'18'!AD$13+'18'!$N279*'18'!AD$14+'18'!$O279*'18'!AD$15+'18'!$P279*'18'!AD$16+'18'!$Q279*'18'!AD$17++'18'!$R279*'18'!AD$18</f>
        <v>-0.27719753567383038</v>
      </c>
      <c r="M279">
        <f>'18'!$A279*'18'!AE$1+'18'!$B279*'18'!AE$2+'18'!$C279*'18'!AE$3+'18'!$D279*'18'!AE$4+'18'!$E279*'18'!AE$5+'18'!$F279*'18'!AE$6+'18'!$G279*'18'!AE$7+'18'!$H279*'18'!AE$8+'18'!$I279*'18'!AE$9+'18'!$J279*'18'!AE$10+'18'!$K279*'18'!AE$11+'18'!$L279*'18'!AE$12+'18'!$M279*'18'!AE$13+'18'!$N279*'18'!AE$14+'18'!$O279*'18'!AE$15+'18'!$P279*'18'!AE$16+'18'!$Q279*'18'!AE$17++'18'!$R279*'18'!AE$18</f>
        <v>0.64594456793441313</v>
      </c>
      <c r="N279">
        <f>'18'!$A279*'18'!AF$1+'18'!$B279*'18'!AF$2+'18'!$C279*'18'!AF$3+'18'!$D279*'18'!AF$4+'18'!$E279*'18'!AF$5+'18'!$F279*'18'!AF$6+'18'!$G279*'18'!AF$7+'18'!$H279*'18'!AF$8+'18'!$I279*'18'!AF$9+'18'!$J279*'18'!AF$10+'18'!$K279*'18'!AF$11+'18'!$L279*'18'!AF$12+'18'!$M279*'18'!AF$13+'18'!$N279*'18'!AF$14+'18'!$O279*'18'!AF$15+'18'!$P279*'18'!AF$16+'18'!$Q279*'18'!AF$17++'18'!$R279*'18'!AF$18</f>
        <v>0.87919216315019066</v>
      </c>
      <c r="O279">
        <f>'18'!$A279*'18'!AG$1+'18'!$B279*'18'!AG$2+'18'!$C279*'18'!AG$3+'18'!$D279*'18'!AG$4+'18'!$E279*'18'!AG$5+'18'!$F279*'18'!AG$6+'18'!$G279*'18'!AG$7+'18'!$H279*'18'!AG$8+'18'!$I279*'18'!AG$9+'18'!$J279*'18'!AG$10+'18'!$K279*'18'!AG$11+'18'!$L279*'18'!AG$12+'18'!$M279*'18'!AG$13+'18'!$N279*'18'!AG$14+'18'!$O279*'18'!AG$15+'18'!$P279*'18'!AG$16+'18'!$Q279*'18'!AG$17++'18'!$R279*'18'!AG$18</f>
        <v>0.33435542191960349</v>
      </c>
      <c r="P279">
        <f>'18'!$A279*'18'!AH$1+'18'!$B279*'18'!AH$2+'18'!$C279*'18'!AH$3+'18'!$D279*'18'!AH$4+'18'!$E279*'18'!AH$5+'18'!$F279*'18'!AH$6+'18'!$G279*'18'!AH$7+'18'!$H279*'18'!AH$8+'18'!$I279*'18'!AH$9+'18'!$J279*'18'!AH$10+'18'!$K279*'18'!AH$11+'18'!$L279*'18'!AH$12+'18'!$M279*'18'!AH$13+'18'!$N279*'18'!AH$14+'18'!$O279*'18'!AH$15+'18'!$P279*'18'!AH$16+'18'!$Q279*'18'!AH$17++'18'!$R279*'18'!AH$18</f>
        <v>1.0356791838426864</v>
      </c>
      <c r="Q279">
        <f>'18'!$A279*'18'!AI$1+'18'!$B279*'18'!AI$2+'18'!$C279*'18'!AI$3+'18'!$D279*'18'!AI$4+'18'!$E279*'18'!AI$5+'18'!$F279*'18'!AI$6+'18'!$G279*'18'!AI$7+'18'!$H279*'18'!AI$8+'18'!$I279*'18'!AI$9+'18'!$J279*'18'!AI$10+'18'!$K279*'18'!AI$11+'18'!$L279*'18'!AI$12+'18'!$M279*'18'!AI$13+'18'!$N279*'18'!AI$14+'18'!$O279*'18'!AI$15+'18'!$P279*'18'!AI$16+'18'!$Q279*'18'!AI$17++'18'!$R279*'18'!AI$18</f>
        <v>0.62162285449577936</v>
      </c>
      <c r="R279">
        <f>'18'!$A279*'18'!AJ$1+'18'!$B279*'18'!AJ$2+'18'!$C279*'18'!AJ$3+'18'!$D279*'18'!AJ$4+'18'!$E279*'18'!AJ$5+'18'!$F279*'18'!AJ$6+'18'!$G279*'18'!AJ$7+'18'!$H279*'18'!AJ$8+'18'!$I279*'18'!AJ$9+'18'!$J279*'18'!AJ$10+'18'!$K279*'18'!AJ$11+'18'!$L279*'18'!AJ$12+'18'!$M279*'18'!AJ$13+'18'!$N279*'18'!AJ$14+'18'!$O279*'18'!AJ$15+'18'!$P279*'18'!AJ$16+'18'!$Q279*'18'!AJ$17++'18'!$R279*'18'!AJ$18</f>
        <v>2.5163095865350094E-3</v>
      </c>
    </row>
    <row r="280" spans="1:18" x14ac:dyDescent="0.2">
      <c r="A280">
        <f>'18'!$A280*'18'!S$1+'18'!$B280*'18'!S$2+'18'!$C280*'18'!S$3+'18'!$D280*'18'!S$4+'18'!$E280*'18'!S$5+'18'!$F280*'18'!S$6+'18'!$G280*'18'!S$7+'18'!$H280*'18'!S$8+'18'!$I280*'18'!S$9+'18'!$J280*'18'!S$10+'18'!$K280*'18'!S$11+'18'!$L280*'18'!S$12+'18'!$M280*'18'!S$13+'18'!$N280*'18'!S$14+'18'!$O280*'18'!S$15+'18'!$P280*'18'!S$16+'18'!$Q280*'18'!S$17++'18'!$R280*'18'!S$18</f>
        <v>0.96658957693389169</v>
      </c>
      <c r="B280">
        <f>'18'!$A280*'18'!T$1+'18'!$B280*'18'!T$2+'18'!$C280*'18'!T$3+'18'!$D280*'18'!T$4+'18'!$E280*'18'!T$5+'18'!$F280*'18'!T$6+'18'!$G280*'18'!T$7+'18'!$H280*'18'!T$8+'18'!$I280*'18'!T$9+'18'!$J280*'18'!T$10+'18'!$K280*'18'!T$11+'18'!$L280*'18'!T$12+'18'!$M280*'18'!T$13+'18'!$N280*'18'!T$14+'18'!$O280*'18'!T$15+'18'!$P280*'18'!T$16+'18'!$Q280*'18'!T$17++'18'!$R280*'18'!T$18</f>
        <v>0.4106720288151533</v>
      </c>
      <c r="C280">
        <f>'18'!$A280*'18'!U$1+'18'!$B280*'18'!U$2+'18'!$C280*'18'!U$3+'18'!$D280*'18'!U$4+'18'!$E280*'18'!U$5+'18'!$F280*'18'!U$6+'18'!$G280*'18'!U$7+'18'!$H280*'18'!U$8+'18'!$I280*'18'!U$9+'18'!$J280*'18'!U$10+'18'!$K280*'18'!U$11+'18'!$L280*'18'!U$12+'18'!$M280*'18'!U$13+'18'!$N280*'18'!U$14+'18'!$O280*'18'!U$15+'18'!$P280*'18'!U$16+'18'!$Q280*'18'!U$17++'18'!$R280*'18'!U$18</f>
        <v>0.67870771729982171</v>
      </c>
      <c r="D280">
        <f>'18'!$A280*'18'!V$1+'18'!$B280*'18'!V$2+'18'!$C280*'18'!V$3+'18'!$D280*'18'!V$4+'18'!$E280*'18'!V$5+'18'!$F280*'18'!V$6+'18'!$G280*'18'!V$7+'18'!$H280*'18'!V$8+'18'!$I280*'18'!V$9+'18'!$J280*'18'!V$10+'18'!$K280*'18'!V$11+'18'!$L280*'18'!V$12+'18'!$M280*'18'!V$13+'18'!$N280*'18'!V$14+'18'!$O280*'18'!V$15+'18'!$P280*'18'!V$16+'18'!$Q280*'18'!V$17++'18'!$R280*'18'!V$18</f>
        <v>-0.11730344434366641</v>
      </c>
      <c r="E280">
        <f>'18'!$A280*'18'!W$1+'18'!$B280*'18'!W$2+'18'!$C280*'18'!W$3+'18'!$D280*'18'!W$4+'18'!$E280*'18'!W$5+'18'!$F280*'18'!W$6+'18'!$G280*'18'!W$7+'18'!$H280*'18'!W$8+'18'!$I280*'18'!W$9+'18'!$J280*'18'!W$10+'18'!$K280*'18'!W$11+'18'!$L280*'18'!W$12+'18'!$M280*'18'!W$13+'18'!$N280*'18'!W$14+'18'!$O280*'18'!W$15+'18'!$P280*'18'!W$16+'18'!$Q280*'18'!W$17++'18'!$R280*'18'!W$18</f>
        <v>0.79732405685786578</v>
      </c>
      <c r="F280">
        <f>'18'!$A280*'18'!X$1+'18'!$B280*'18'!X$2+'18'!$C280*'18'!X$3+'18'!$D280*'18'!X$4+'18'!$E280*'18'!X$5+'18'!$F280*'18'!X$6+'18'!$G280*'18'!X$7+'18'!$H280*'18'!X$8+'18'!$I280*'18'!X$9+'18'!$J280*'18'!X$10+'18'!$K280*'18'!X$11+'18'!$L280*'18'!X$12+'18'!$M280*'18'!X$13+'18'!$N280*'18'!X$14+'18'!$O280*'18'!X$15+'18'!$P280*'18'!X$16+'18'!$Q280*'18'!X$17++'18'!$R280*'18'!X$18</f>
        <v>0.32946395006334717</v>
      </c>
      <c r="G280">
        <f>'18'!$A280*'18'!Y$1+'18'!$B280*'18'!Y$2+'18'!$C280*'18'!Y$3+'18'!$D280*'18'!Y$4+'18'!$E280*'18'!Y$5+'18'!$F280*'18'!Y$6+'18'!$G280*'18'!Y$7+'18'!$H280*'18'!Y$8+'18'!$I280*'18'!Y$9+'18'!$J280*'18'!Y$10+'18'!$K280*'18'!Y$11+'18'!$L280*'18'!Y$12+'18'!$M280*'18'!Y$13+'18'!$N280*'18'!Y$14+'18'!$O280*'18'!Y$15+'18'!$P280*'18'!Y$16+'18'!$Q280*'18'!Y$17++'18'!$R280*'18'!Y$18</f>
        <v>-0.37743714622915991</v>
      </c>
      <c r="H280">
        <f>'18'!$A280*'18'!Z$1+'18'!$B280*'18'!Z$2+'18'!$C280*'18'!Z$3+'18'!$D280*'18'!Z$4+'18'!$E280*'18'!Z$5+'18'!$F280*'18'!Z$6+'18'!$G280*'18'!Z$7+'18'!$H280*'18'!Z$8+'18'!$I280*'18'!Z$9+'18'!$J280*'18'!Z$10+'18'!$K280*'18'!Z$11+'18'!$L280*'18'!Z$12+'18'!$M280*'18'!Z$13+'18'!$N280*'18'!Z$14+'18'!$O280*'18'!Z$15+'18'!$P280*'18'!Z$16+'18'!$Q280*'18'!Z$17++'18'!$R280*'18'!Z$18</f>
        <v>-8.9177160421095539E-2</v>
      </c>
      <c r="I280">
        <f>'18'!$A280*'18'!AA$1+'18'!$B280*'18'!AA$2+'18'!$C280*'18'!AA$3+'18'!$D280*'18'!AA$4+'18'!$E280*'18'!AA$5+'18'!$F280*'18'!AA$6+'18'!$G280*'18'!AA$7+'18'!$H280*'18'!AA$8+'18'!$I280*'18'!AA$9+'18'!$J280*'18'!AA$10+'18'!$K280*'18'!AA$11+'18'!$L280*'18'!AA$12+'18'!$M280*'18'!AA$13+'18'!$N280*'18'!AA$14+'18'!$O280*'18'!AA$15+'18'!$P280*'18'!AA$16+'18'!$Q280*'18'!AA$17++'18'!$R280*'18'!AA$18</f>
        <v>0.29744095669788484</v>
      </c>
      <c r="J280">
        <f>'18'!$A280*'18'!AB$1+'18'!$B280*'18'!AB$2+'18'!$C280*'18'!AB$3+'18'!$D280*'18'!AB$4+'18'!$E280*'18'!AB$5+'18'!$F280*'18'!AB$6+'18'!$G280*'18'!AB$7+'18'!$H280*'18'!AB$8+'18'!$I280*'18'!AB$9+'18'!$J280*'18'!AB$10+'18'!$K280*'18'!AB$11+'18'!$L280*'18'!AB$12+'18'!$M280*'18'!AB$13+'18'!$N280*'18'!AB$14+'18'!$O280*'18'!AB$15+'18'!$P280*'18'!AB$16+'18'!$Q280*'18'!AB$17++'18'!$R280*'18'!AB$18</f>
        <v>0.20107059018779247</v>
      </c>
      <c r="K280">
        <f>'18'!$A280*'18'!AC$1+'18'!$B280*'18'!AC$2+'18'!$C280*'18'!AC$3+'18'!$D280*'18'!AC$4+'18'!$E280*'18'!AC$5+'18'!$F280*'18'!AC$6+'18'!$G280*'18'!AC$7+'18'!$H280*'18'!AC$8+'18'!$I280*'18'!AC$9+'18'!$J280*'18'!AC$10+'18'!$K280*'18'!AC$11+'18'!$L280*'18'!AC$12+'18'!$M280*'18'!AC$13+'18'!$N280*'18'!AC$14+'18'!$O280*'18'!AC$15+'18'!$P280*'18'!AC$16+'18'!$Q280*'18'!AC$17++'18'!$R280*'18'!AC$18</f>
        <v>0.32637623644304981</v>
      </c>
      <c r="L280">
        <f>'18'!$A280*'18'!AD$1+'18'!$B280*'18'!AD$2+'18'!$C280*'18'!AD$3+'18'!$D280*'18'!AD$4+'18'!$E280*'18'!AD$5+'18'!$F280*'18'!AD$6+'18'!$G280*'18'!AD$7+'18'!$H280*'18'!AD$8+'18'!$I280*'18'!AD$9+'18'!$J280*'18'!AD$10+'18'!$K280*'18'!AD$11+'18'!$L280*'18'!AD$12+'18'!$M280*'18'!AD$13+'18'!$N280*'18'!AD$14+'18'!$O280*'18'!AD$15+'18'!$P280*'18'!AD$16+'18'!$Q280*'18'!AD$17++'18'!$R280*'18'!AD$18</f>
        <v>-0.29456358384206027</v>
      </c>
      <c r="M280">
        <f>'18'!$A280*'18'!AE$1+'18'!$B280*'18'!AE$2+'18'!$C280*'18'!AE$3+'18'!$D280*'18'!AE$4+'18'!$E280*'18'!AE$5+'18'!$F280*'18'!AE$6+'18'!$G280*'18'!AE$7+'18'!$H280*'18'!AE$8+'18'!$I280*'18'!AE$9+'18'!$J280*'18'!AE$10+'18'!$K280*'18'!AE$11+'18'!$L280*'18'!AE$12+'18'!$M280*'18'!AE$13+'18'!$N280*'18'!AE$14+'18'!$O280*'18'!AE$15+'18'!$P280*'18'!AE$16+'18'!$Q280*'18'!AE$17++'18'!$R280*'18'!AE$18</f>
        <v>0.65403362999688786</v>
      </c>
      <c r="N280">
        <f>'18'!$A280*'18'!AF$1+'18'!$B280*'18'!AF$2+'18'!$C280*'18'!AF$3+'18'!$D280*'18'!AF$4+'18'!$E280*'18'!AF$5+'18'!$F280*'18'!AF$6+'18'!$G280*'18'!AF$7+'18'!$H280*'18'!AF$8+'18'!$I280*'18'!AF$9+'18'!$J280*'18'!AF$10+'18'!$K280*'18'!AF$11+'18'!$L280*'18'!AF$12+'18'!$M280*'18'!AF$13+'18'!$N280*'18'!AF$14+'18'!$O280*'18'!AF$15+'18'!$P280*'18'!AF$16+'18'!$Q280*'18'!AF$17++'18'!$R280*'18'!AF$18</f>
        <v>0.87748665348727639</v>
      </c>
      <c r="O280">
        <f>'18'!$A280*'18'!AG$1+'18'!$B280*'18'!AG$2+'18'!$C280*'18'!AG$3+'18'!$D280*'18'!AG$4+'18'!$E280*'18'!AG$5+'18'!$F280*'18'!AG$6+'18'!$G280*'18'!AG$7+'18'!$H280*'18'!AG$8+'18'!$I280*'18'!AG$9+'18'!$J280*'18'!AG$10+'18'!$K280*'18'!AG$11+'18'!$L280*'18'!AG$12+'18'!$M280*'18'!AG$13+'18'!$N280*'18'!AG$14+'18'!$O280*'18'!AG$15+'18'!$P280*'18'!AG$16+'18'!$Q280*'18'!AG$17++'18'!$R280*'18'!AG$18</f>
        <v>0.33755308377703869</v>
      </c>
      <c r="P280">
        <f>'18'!$A280*'18'!AH$1+'18'!$B280*'18'!AH$2+'18'!$C280*'18'!AH$3+'18'!$D280*'18'!AH$4+'18'!$E280*'18'!AH$5+'18'!$F280*'18'!AH$6+'18'!$G280*'18'!AH$7+'18'!$H280*'18'!AH$8+'18'!$I280*'18'!AH$9+'18'!$J280*'18'!AH$10+'18'!$K280*'18'!AH$11+'18'!$L280*'18'!AH$12+'18'!$M280*'18'!AH$13+'18'!$N280*'18'!AH$14+'18'!$O280*'18'!AH$15+'18'!$P280*'18'!AH$16+'18'!$Q280*'18'!AH$17++'18'!$R280*'18'!AH$18</f>
        <v>1.0426587221479557</v>
      </c>
      <c r="Q280">
        <f>'18'!$A280*'18'!AI$1+'18'!$B280*'18'!AI$2+'18'!$C280*'18'!AI$3+'18'!$D280*'18'!AI$4+'18'!$E280*'18'!AI$5+'18'!$F280*'18'!AI$6+'18'!$G280*'18'!AI$7+'18'!$H280*'18'!AI$8+'18'!$I280*'18'!AI$9+'18'!$J280*'18'!AI$10+'18'!$K280*'18'!AI$11+'18'!$L280*'18'!AI$12+'18'!$M280*'18'!AI$13+'18'!$N280*'18'!AI$14+'18'!$O280*'18'!AI$15+'18'!$P280*'18'!AI$16+'18'!$Q280*'18'!AI$17++'18'!$R280*'18'!AI$18</f>
        <v>0.61914743514019721</v>
      </c>
      <c r="R280">
        <f>'18'!$A280*'18'!AJ$1+'18'!$B280*'18'!AJ$2+'18'!$C280*'18'!AJ$3+'18'!$D280*'18'!AJ$4+'18'!$E280*'18'!AJ$5+'18'!$F280*'18'!AJ$6+'18'!$G280*'18'!AJ$7+'18'!$H280*'18'!AJ$8+'18'!$I280*'18'!AJ$9+'18'!$J280*'18'!AJ$10+'18'!$K280*'18'!AJ$11+'18'!$L280*'18'!AJ$12+'18'!$M280*'18'!AJ$13+'18'!$N280*'18'!AJ$14+'18'!$O280*'18'!AJ$15+'18'!$P280*'18'!AJ$16+'18'!$Q280*'18'!AJ$17++'18'!$R280*'18'!AJ$18</f>
        <v>1.1084138602911187E-3</v>
      </c>
    </row>
    <row r="281" spans="1:18" x14ac:dyDescent="0.2">
      <c r="A281">
        <f>'18'!$A281*'18'!S$1+'18'!$B281*'18'!S$2+'18'!$C281*'18'!S$3+'18'!$D281*'18'!S$4+'18'!$E281*'18'!S$5+'18'!$F281*'18'!S$6+'18'!$G281*'18'!S$7+'18'!$H281*'18'!S$8+'18'!$I281*'18'!S$9+'18'!$J281*'18'!S$10+'18'!$K281*'18'!S$11+'18'!$L281*'18'!S$12+'18'!$M281*'18'!S$13+'18'!$N281*'18'!S$14+'18'!$O281*'18'!S$15+'18'!$P281*'18'!S$16+'18'!$Q281*'18'!S$17++'18'!$R281*'18'!S$18</f>
        <v>0.99314011092471399</v>
      </c>
      <c r="B281">
        <f>'18'!$A281*'18'!T$1+'18'!$B281*'18'!T$2+'18'!$C281*'18'!T$3+'18'!$D281*'18'!T$4+'18'!$E281*'18'!T$5+'18'!$F281*'18'!T$6+'18'!$G281*'18'!T$7+'18'!$H281*'18'!T$8+'18'!$I281*'18'!T$9+'18'!$J281*'18'!T$10+'18'!$K281*'18'!T$11+'18'!$L281*'18'!T$12+'18'!$M281*'18'!T$13+'18'!$N281*'18'!T$14+'18'!$O281*'18'!T$15+'18'!$P281*'18'!T$16+'18'!$Q281*'18'!T$17++'18'!$R281*'18'!T$18</f>
        <v>0.39080723340717444</v>
      </c>
      <c r="C281">
        <f>'18'!$A281*'18'!U$1+'18'!$B281*'18'!U$2+'18'!$C281*'18'!U$3+'18'!$D281*'18'!U$4+'18'!$E281*'18'!U$5+'18'!$F281*'18'!U$6+'18'!$G281*'18'!U$7+'18'!$H281*'18'!U$8+'18'!$I281*'18'!U$9+'18'!$J281*'18'!U$10+'18'!$K281*'18'!U$11+'18'!$L281*'18'!U$12+'18'!$M281*'18'!U$13+'18'!$N281*'18'!U$14+'18'!$O281*'18'!U$15+'18'!$P281*'18'!U$16+'18'!$Q281*'18'!U$17++'18'!$R281*'18'!U$18</f>
        <v>0.70053139542852771</v>
      </c>
      <c r="D281">
        <f>'18'!$A281*'18'!V$1+'18'!$B281*'18'!V$2+'18'!$C281*'18'!V$3+'18'!$D281*'18'!V$4+'18'!$E281*'18'!V$5+'18'!$F281*'18'!V$6+'18'!$G281*'18'!V$7+'18'!$H281*'18'!V$8+'18'!$I281*'18'!V$9+'18'!$J281*'18'!V$10+'18'!$K281*'18'!V$11+'18'!$L281*'18'!V$12+'18'!$M281*'18'!V$13+'18'!$N281*'18'!V$14+'18'!$O281*'18'!V$15+'18'!$P281*'18'!V$16+'18'!$Q281*'18'!V$17++'18'!$R281*'18'!V$18</f>
        <v>-0.12396545308350806</v>
      </c>
      <c r="E281">
        <f>'18'!$A281*'18'!W$1+'18'!$B281*'18'!W$2+'18'!$C281*'18'!W$3+'18'!$D281*'18'!W$4+'18'!$E281*'18'!W$5+'18'!$F281*'18'!W$6+'18'!$G281*'18'!W$7+'18'!$H281*'18'!W$8+'18'!$I281*'18'!W$9+'18'!$J281*'18'!W$10+'18'!$K281*'18'!W$11+'18'!$L281*'18'!W$12+'18'!$M281*'18'!W$13+'18'!$N281*'18'!W$14+'18'!$O281*'18'!W$15+'18'!$P281*'18'!W$16+'18'!$Q281*'18'!W$17++'18'!$R281*'18'!W$18</f>
        <v>0.80860636033243094</v>
      </c>
      <c r="F281">
        <f>'18'!$A281*'18'!X$1+'18'!$B281*'18'!X$2+'18'!$C281*'18'!X$3+'18'!$D281*'18'!X$4+'18'!$E281*'18'!X$5+'18'!$F281*'18'!X$6+'18'!$G281*'18'!X$7+'18'!$H281*'18'!X$8+'18'!$I281*'18'!X$9+'18'!$J281*'18'!X$10+'18'!$K281*'18'!X$11+'18'!$L281*'18'!X$12+'18'!$M281*'18'!X$13+'18'!$N281*'18'!X$14+'18'!$O281*'18'!X$15+'18'!$P281*'18'!X$16+'18'!$Q281*'18'!X$17++'18'!$R281*'18'!X$18</f>
        <v>0.32457109201195522</v>
      </c>
      <c r="G281">
        <f>'18'!$A281*'18'!Y$1+'18'!$B281*'18'!Y$2+'18'!$C281*'18'!Y$3+'18'!$D281*'18'!Y$4+'18'!$E281*'18'!Y$5+'18'!$F281*'18'!Y$6+'18'!$G281*'18'!Y$7+'18'!$H281*'18'!Y$8+'18'!$I281*'18'!Y$9+'18'!$J281*'18'!Y$10+'18'!$K281*'18'!Y$11+'18'!$L281*'18'!Y$12+'18'!$M281*'18'!Y$13+'18'!$N281*'18'!Y$14+'18'!$O281*'18'!Y$15+'18'!$P281*'18'!Y$16+'18'!$Q281*'18'!Y$17++'18'!$R281*'18'!Y$18</f>
        <v>-0.3637198702451846</v>
      </c>
      <c r="H281">
        <f>'18'!$A281*'18'!Z$1+'18'!$B281*'18'!Z$2+'18'!$C281*'18'!Z$3+'18'!$D281*'18'!Z$4+'18'!$E281*'18'!Z$5+'18'!$F281*'18'!Z$6+'18'!$G281*'18'!Z$7+'18'!$H281*'18'!Z$8+'18'!$I281*'18'!Z$9+'18'!$J281*'18'!Z$10+'18'!$K281*'18'!Z$11+'18'!$L281*'18'!Z$12+'18'!$M281*'18'!Z$13+'18'!$N281*'18'!Z$14+'18'!$O281*'18'!Z$15+'18'!$P281*'18'!Z$16+'18'!$Q281*'18'!Z$17++'18'!$R281*'18'!Z$18</f>
        <v>-9.8120958650051576E-2</v>
      </c>
      <c r="I281">
        <f>'18'!$A281*'18'!AA$1+'18'!$B281*'18'!AA$2+'18'!$C281*'18'!AA$3+'18'!$D281*'18'!AA$4+'18'!$E281*'18'!AA$5+'18'!$F281*'18'!AA$6+'18'!$G281*'18'!AA$7+'18'!$H281*'18'!AA$8+'18'!$I281*'18'!AA$9+'18'!$J281*'18'!AA$10+'18'!$K281*'18'!AA$11+'18'!$L281*'18'!AA$12+'18'!$M281*'18'!AA$13+'18'!$N281*'18'!AA$14+'18'!$O281*'18'!AA$15+'18'!$P281*'18'!AA$16+'18'!$Q281*'18'!AA$17++'18'!$R281*'18'!AA$18</f>
        <v>0.30299897339945281</v>
      </c>
      <c r="J281">
        <f>'18'!$A281*'18'!AB$1+'18'!$B281*'18'!AB$2+'18'!$C281*'18'!AB$3+'18'!$D281*'18'!AB$4+'18'!$E281*'18'!AB$5+'18'!$F281*'18'!AB$6+'18'!$G281*'18'!AB$7+'18'!$H281*'18'!AB$8+'18'!$I281*'18'!AB$9+'18'!$J281*'18'!AB$10+'18'!$K281*'18'!AB$11+'18'!$L281*'18'!AB$12+'18'!$M281*'18'!AB$13+'18'!$N281*'18'!AB$14+'18'!$O281*'18'!AB$15+'18'!$P281*'18'!AB$16+'18'!$Q281*'18'!AB$17++'18'!$R281*'18'!AB$18</f>
        <v>0.20946053344777449</v>
      </c>
      <c r="K281">
        <f>'18'!$A281*'18'!AC$1+'18'!$B281*'18'!AC$2+'18'!$C281*'18'!AC$3+'18'!$D281*'18'!AC$4+'18'!$E281*'18'!AC$5+'18'!$F281*'18'!AC$6+'18'!$G281*'18'!AC$7+'18'!$H281*'18'!AC$8+'18'!$I281*'18'!AC$9+'18'!$J281*'18'!AC$10+'18'!$K281*'18'!AC$11+'18'!$L281*'18'!AC$12+'18'!$M281*'18'!AC$13+'18'!$N281*'18'!AC$14+'18'!$O281*'18'!AC$15+'18'!$P281*'18'!AC$16+'18'!$Q281*'18'!AC$17++'18'!$R281*'18'!AC$18</f>
        <v>0.31899665222115792</v>
      </c>
      <c r="L281">
        <f>'18'!$A281*'18'!AD$1+'18'!$B281*'18'!AD$2+'18'!$C281*'18'!AD$3+'18'!$D281*'18'!AD$4+'18'!$E281*'18'!AD$5+'18'!$F281*'18'!AD$6+'18'!$G281*'18'!AD$7+'18'!$H281*'18'!AD$8+'18'!$I281*'18'!AD$9+'18'!$J281*'18'!AD$10+'18'!$K281*'18'!AD$11+'18'!$L281*'18'!AD$12+'18'!$M281*'18'!AD$13+'18'!$N281*'18'!AD$14+'18'!$O281*'18'!AD$15+'18'!$P281*'18'!AD$16+'18'!$Q281*'18'!AD$17++'18'!$R281*'18'!AD$18</f>
        <v>-0.30434676533977906</v>
      </c>
      <c r="M281">
        <f>'18'!$A281*'18'!AE$1+'18'!$B281*'18'!AE$2+'18'!$C281*'18'!AE$3+'18'!$D281*'18'!AE$4+'18'!$E281*'18'!AE$5+'18'!$F281*'18'!AE$6+'18'!$G281*'18'!AE$7+'18'!$H281*'18'!AE$8+'18'!$I281*'18'!AE$9+'18'!$J281*'18'!AE$10+'18'!$K281*'18'!AE$11+'18'!$L281*'18'!AE$12+'18'!$M281*'18'!AE$13+'18'!$N281*'18'!AE$14+'18'!$O281*'18'!AE$15+'18'!$P281*'18'!AE$16+'18'!$Q281*'18'!AE$17++'18'!$R281*'18'!AE$18</f>
        <v>0.64849049916585999</v>
      </c>
      <c r="N281">
        <f>'18'!$A281*'18'!AF$1+'18'!$B281*'18'!AF$2+'18'!$C281*'18'!AF$3+'18'!$D281*'18'!AF$4+'18'!$E281*'18'!AF$5+'18'!$F281*'18'!AF$6+'18'!$G281*'18'!AF$7+'18'!$H281*'18'!AF$8+'18'!$I281*'18'!AF$9+'18'!$J281*'18'!AF$10+'18'!$K281*'18'!AF$11+'18'!$L281*'18'!AF$12+'18'!$M281*'18'!AF$13+'18'!$N281*'18'!AF$14+'18'!$O281*'18'!AF$15+'18'!$P281*'18'!AF$16+'18'!$Q281*'18'!AF$17++'18'!$R281*'18'!AF$18</f>
        <v>0.87821807174207589</v>
      </c>
      <c r="O281">
        <f>'18'!$A281*'18'!AG$1+'18'!$B281*'18'!AG$2+'18'!$C281*'18'!AG$3+'18'!$D281*'18'!AG$4+'18'!$E281*'18'!AG$5+'18'!$F281*'18'!AG$6+'18'!$G281*'18'!AG$7+'18'!$H281*'18'!AG$8+'18'!$I281*'18'!AG$9+'18'!$J281*'18'!AG$10+'18'!$K281*'18'!AG$11+'18'!$L281*'18'!AG$12+'18'!$M281*'18'!AG$13+'18'!$N281*'18'!AG$14+'18'!$O281*'18'!AG$15+'18'!$P281*'18'!AG$16+'18'!$Q281*'18'!AG$17++'18'!$R281*'18'!AG$18</f>
        <v>0.33373448149524326</v>
      </c>
      <c r="P281">
        <f>'18'!$A281*'18'!AH$1+'18'!$B281*'18'!AH$2+'18'!$C281*'18'!AH$3+'18'!$D281*'18'!AH$4+'18'!$E281*'18'!AH$5+'18'!$F281*'18'!AH$6+'18'!$G281*'18'!AH$7+'18'!$H281*'18'!AH$8+'18'!$I281*'18'!AH$9+'18'!$J281*'18'!AH$10+'18'!$K281*'18'!AH$11+'18'!$L281*'18'!AH$12+'18'!$M281*'18'!AH$13+'18'!$N281*'18'!AH$14+'18'!$O281*'18'!AH$15+'18'!$P281*'18'!AH$16+'18'!$Q281*'18'!AH$17++'18'!$R281*'18'!AH$18</f>
        <v>1.0393454540457283</v>
      </c>
      <c r="Q281">
        <f>'18'!$A281*'18'!AI$1+'18'!$B281*'18'!AI$2+'18'!$C281*'18'!AI$3+'18'!$D281*'18'!AI$4+'18'!$E281*'18'!AI$5+'18'!$F281*'18'!AI$6+'18'!$G281*'18'!AI$7+'18'!$H281*'18'!AI$8+'18'!$I281*'18'!AI$9+'18'!$J281*'18'!AI$10+'18'!$K281*'18'!AI$11+'18'!$L281*'18'!AI$12+'18'!$M281*'18'!AI$13+'18'!$N281*'18'!AI$14+'18'!$O281*'18'!AI$15+'18'!$P281*'18'!AI$16+'18'!$Q281*'18'!AI$17++'18'!$R281*'18'!AI$18</f>
        <v>0.61684303017202669</v>
      </c>
      <c r="R281">
        <f>'18'!$A281*'18'!AJ$1+'18'!$B281*'18'!AJ$2+'18'!$C281*'18'!AJ$3+'18'!$D281*'18'!AJ$4+'18'!$E281*'18'!AJ$5+'18'!$F281*'18'!AJ$6+'18'!$G281*'18'!AJ$7+'18'!$H281*'18'!AJ$8+'18'!$I281*'18'!AJ$9+'18'!$J281*'18'!AJ$10+'18'!$K281*'18'!AJ$11+'18'!$L281*'18'!AJ$12+'18'!$M281*'18'!AJ$13+'18'!$N281*'18'!AJ$14+'18'!$O281*'18'!AJ$15+'18'!$P281*'18'!AJ$16+'18'!$Q281*'18'!AJ$17++'18'!$R281*'18'!AJ$18</f>
        <v>3.5787655932509044E-3</v>
      </c>
    </row>
    <row r="282" spans="1:18" x14ac:dyDescent="0.2">
      <c r="A282">
        <f>'18'!$A282*'18'!S$1+'18'!$B282*'18'!S$2+'18'!$C282*'18'!S$3+'18'!$D282*'18'!S$4+'18'!$E282*'18'!S$5+'18'!$F282*'18'!S$6+'18'!$G282*'18'!S$7+'18'!$H282*'18'!S$8+'18'!$I282*'18'!S$9+'18'!$J282*'18'!S$10+'18'!$K282*'18'!S$11+'18'!$L282*'18'!S$12+'18'!$M282*'18'!S$13+'18'!$N282*'18'!S$14+'18'!$O282*'18'!S$15+'18'!$P282*'18'!S$16+'18'!$Q282*'18'!S$17++'18'!$R282*'18'!S$18</f>
        <v>0.99590386329747305</v>
      </c>
      <c r="B282">
        <f>'18'!$A282*'18'!T$1+'18'!$B282*'18'!T$2+'18'!$C282*'18'!T$3+'18'!$D282*'18'!T$4+'18'!$E282*'18'!T$5+'18'!$F282*'18'!T$6+'18'!$G282*'18'!T$7+'18'!$H282*'18'!T$8+'18'!$I282*'18'!T$9+'18'!$J282*'18'!T$10+'18'!$K282*'18'!T$11+'18'!$L282*'18'!T$12+'18'!$M282*'18'!T$13+'18'!$N282*'18'!T$14+'18'!$O282*'18'!T$15+'18'!$P282*'18'!T$16+'18'!$Q282*'18'!T$17++'18'!$R282*'18'!T$18</f>
        <v>0.43732791693027784</v>
      </c>
      <c r="C282">
        <f>'18'!$A282*'18'!U$1+'18'!$B282*'18'!U$2+'18'!$C282*'18'!U$3+'18'!$D282*'18'!U$4+'18'!$E282*'18'!U$5+'18'!$F282*'18'!U$6+'18'!$G282*'18'!U$7+'18'!$H282*'18'!U$8+'18'!$I282*'18'!U$9+'18'!$J282*'18'!U$10+'18'!$K282*'18'!U$11+'18'!$L282*'18'!U$12+'18'!$M282*'18'!U$13+'18'!$N282*'18'!U$14+'18'!$O282*'18'!U$15+'18'!$P282*'18'!U$16+'18'!$Q282*'18'!U$17++'18'!$R282*'18'!U$18</f>
        <v>0.710805229706584</v>
      </c>
      <c r="D282">
        <f>'18'!$A282*'18'!V$1+'18'!$B282*'18'!V$2+'18'!$C282*'18'!V$3+'18'!$D282*'18'!V$4+'18'!$E282*'18'!V$5+'18'!$F282*'18'!V$6+'18'!$G282*'18'!V$7+'18'!$H282*'18'!V$8+'18'!$I282*'18'!V$9+'18'!$J282*'18'!V$10+'18'!$K282*'18'!V$11+'18'!$L282*'18'!V$12+'18'!$M282*'18'!V$13+'18'!$N282*'18'!V$14+'18'!$O282*'18'!V$15+'18'!$P282*'18'!V$16+'18'!$Q282*'18'!V$17++'18'!$R282*'18'!V$18</f>
        <v>-0.17070564022618684</v>
      </c>
      <c r="E282">
        <f>'18'!$A282*'18'!W$1+'18'!$B282*'18'!W$2+'18'!$C282*'18'!W$3+'18'!$D282*'18'!W$4+'18'!$E282*'18'!W$5+'18'!$F282*'18'!W$6+'18'!$G282*'18'!W$7+'18'!$H282*'18'!W$8+'18'!$I282*'18'!W$9+'18'!$J282*'18'!W$10+'18'!$K282*'18'!W$11+'18'!$L282*'18'!W$12+'18'!$M282*'18'!W$13+'18'!$N282*'18'!W$14+'18'!$O282*'18'!W$15+'18'!$P282*'18'!W$16+'18'!$Q282*'18'!W$17++'18'!$R282*'18'!W$18</f>
        <v>0.78624955028402232</v>
      </c>
      <c r="F282">
        <f>'18'!$A282*'18'!X$1+'18'!$B282*'18'!X$2+'18'!$C282*'18'!X$3+'18'!$D282*'18'!X$4+'18'!$E282*'18'!X$5+'18'!$F282*'18'!X$6+'18'!$G282*'18'!X$7+'18'!$H282*'18'!X$8+'18'!$I282*'18'!X$9+'18'!$J282*'18'!X$10+'18'!$K282*'18'!X$11+'18'!$L282*'18'!X$12+'18'!$M282*'18'!X$13+'18'!$N282*'18'!X$14+'18'!$O282*'18'!X$15+'18'!$P282*'18'!X$16+'18'!$Q282*'18'!X$17++'18'!$R282*'18'!X$18</f>
        <v>0.30720151717820243</v>
      </c>
      <c r="G282">
        <f>'18'!$A282*'18'!Y$1+'18'!$B282*'18'!Y$2+'18'!$C282*'18'!Y$3+'18'!$D282*'18'!Y$4+'18'!$E282*'18'!Y$5+'18'!$F282*'18'!Y$6+'18'!$G282*'18'!Y$7+'18'!$H282*'18'!Y$8+'18'!$I282*'18'!Y$9+'18'!$J282*'18'!Y$10+'18'!$K282*'18'!Y$11+'18'!$L282*'18'!Y$12+'18'!$M282*'18'!Y$13+'18'!$N282*'18'!Y$14+'18'!$O282*'18'!Y$15+'18'!$P282*'18'!Y$16+'18'!$Q282*'18'!Y$17++'18'!$R282*'18'!Y$18</f>
        <v>-0.37470038407334094</v>
      </c>
      <c r="H282">
        <f>'18'!$A282*'18'!Z$1+'18'!$B282*'18'!Z$2+'18'!$C282*'18'!Z$3+'18'!$D282*'18'!Z$4+'18'!$E282*'18'!Z$5+'18'!$F282*'18'!Z$6+'18'!$G282*'18'!Z$7+'18'!$H282*'18'!Z$8+'18'!$I282*'18'!Z$9+'18'!$J282*'18'!Z$10+'18'!$K282*'18'!Z$11+'18'!$L282*'18'!Z$12+'18'!$M282*'18'!Z$13+'18'!$N282*'18'!Z$14+'18'!$O282*'18'!Z$15+'18'!$P282*'18'!Z$16+'18'!$Q282*'18'!Z$17++'18'!$R282*'18'!Z$18</f>
        <v>-5.0153214856835937E-2</v>
      </c>
      <c r="I282">
        <f>'18'!$A282*'18'!AA$1+'18'!$B282*'18'!AA$2+'18'!$C282*'18'!AA$3+'18'!$D282*'18'!AA$4+'18'!$E282*'18'!AA$5+'18'!$F282*'18'!AA$6+'18'!$G282*'18'!AA$7+'18'!$H282*'18'!AA$8+'18'!$I282*'18'!AA$9+'18'!$J282*'18'!AA$10+'18'!$K282*'18'!AA$11+'18'!$L282*'18'!AA$12+'18'!$M282*'18'!AA$13+'18'!$N282*'18'!AA$14+'18'!$O282*'18'!AA$15+'18'!$P282*'18'!AA$16+'18'!$Q282*'18'!AA$17++'18'!$R282*'18'!AA$18</f>
        <v>0.26056492402967973</v>
      </c>
      <c r="J282">
        <f>'18'!$A282*'18'!AB$1+'18'!$B282*'18'!AB$2+'18'!$C282*'18'!AB$3+'18'!$D282*'18'!AB$4+'18'!$E282*'18'!AB$5+'18'!$F282*'18'!AB$6+'18'!$G282*'18'!AB$7+'18'!$H282*'18'!AB$8+'18'!$I282*'18'!AB$9+'18'!$J282*'18'!AB$10+'18'!$K282*'18'!AB$11+'18'!$L282*'18'!AB$12+'18'!$M282*'18'!AB$13+'18'!$N282*'18'!AB$14+'18'!$O282*'18'!AB$15+'18'!$P282*'18'!AB$16+'18'!$Q282*'18'!AB$17++'18'!$R282*'18'!AB$18</f>
        <v>0.21747286402541227</v>
      </c>
      <c r="K282">
        <f>'18'!$A282*'18'!AC$1+'18'!$B282*'18'!AC$2+'18'!$C282*'18'!AC$3+'18'!$D282*'18'!AC$4+'18'!$E282*'18'!AC$5+'18'!$F282*'18'!AC$6+'18'!$G282*'18'!AC$7+'18'!$H282*'18'!AC$8+'18'!$I282*'18'!AC$9+'18'!$J282*'18'!AC$10+'18'!$K282*'18'!AC$11+'18'!$L282*'18'!AC$12+'18'!$M282*'18'!AC$13+'18'!$N282*'18'!AC$14+'18'!$O282*'18'!AC$15+'18'!$P282*'18'!AC$16+'18'!$Q282*'18'!AC$17++'18'!$R282*'18'!AC$18</f>
        <v>0.31717893775804984</v>
      </c>
      <c r="L282">
        <f>'18'!$A282*'18'!AD$1+'18'!$B282*'18'!AD$2+'18'!$C282*'18'!AD$3+'18'!$D282*'18'!AD$4+'18'!$E282*'18'!AD$5+'18'!$F282*'18'!AD$6+'18'!$G282*'18'!AD$7+'18'!$H282*'18'!AD$8+'18'!$I282*'18'!AD$9+'18'!$J282*'18'!AD$10+'18'!$K282*'18'!AD$11+'18'!$L282*'18'!AD$12+'18'!$M282*'18'!AD$13+'18'!$N282*'18'!AD$14+'18'!$O282*'18'!AD$15+'18'!$P282*'18'!AD$16+'18'!$Q282*'18'!AD$17++'18'!$R282*'18'!AD$18</f>
        <v>-0.30327344021286962</v>
      </c>
      <c r="M282">
        <f>'18'!$A282*'18'!AE$1+'18'!$B282*'18'!AE$2+'18'!$C282*'18'!AE$3+'18'!$D282*'18'!AE$4+'18'!$E282*'18'!AE$5+'18'!$F282*'18'!AE$6+'18'!$G282*'18'!AE$7+'18'!$H282*'18'!AE$8+'18'!$I282*'18'!AE$9+'18'!$J282*'18'!AE$10+'18'!$K282*'18'!AE$11+'18'!$L282*'18'!AE$12+'18'!$M282*'18'!AE$13+'18'!$N282*'18'!AE$14+'18'!$O282*'18'!AE$15+'18'!$P282*'18'!AE$16+'18'!$Q282*'18'!AE$17++'18'!$R282*'18'!AE$18</f>
        <v>0.63935392424500148</v>
      </c>
      <c r="N282">
        <f>'18'!$A282*'18'!AF$1+'18'!$B282*'18'!AF$2+'18'!$C282*'18'!AF$3+'18'!$D282*'18'!AF$4+'18'!$E282*'18'!AF$5+'18'!$F282*'18'!AF$6+'18'!$G282*'18'!AF$7+'18'!$H282*'18'!AF$8+'18'!$I282*'18'!AF$9+'18'!$J282*'18'!AF$10+'18'!$K282*'18'!AF$11+'18'!$L282*'18'!AF$12+'18'!$M282*'18'!AF$13+'18'!$N282*'18'!AF$14+'18'!$O282*'18'!AF$15+'18'!$P282*'18'!AF$16+'18'!$Q282*'18'!AF$17++'18'!$R282*'18'!AF$18</f>
        <v>0.87168557317132112</v>
      </c>
      <c r="O282">
        <f>'18'!$A282*'18'!AG$1+'18'!$B282*'18'!AG$2+'18'!$C282*'18'!AG$3+'18'!$D282*'18'!AG$4+'18'!$E282*'18'!AG$5+'18'!$F282*'18'!AG$6+'18'!$G282*'18'!AG$7+'18'!$H282*'18'!AG$8+'18'!$I282*'18'!AG$9+'18'!$J282*'18'!AG$10+'18'!$K282*'18'!AG$11+'18'!$L282*'18'!AG$12+'18'!$M282*'18'!AG$13+'18'!$N282*'18'!AG$14+'18'!$O282*'18'!AG$15+'18'!$P282*'18'!AG$16+'18'!$Q282*'18'!AG$17++'18'!$R282*'18'!AG$18</f>
        <v>0.33249585642451635</v>
      </c>
      <c r="P282">
        <f>'18'!$A282*'18'!AH$1+'18'!$B282*'18'!AH$2+'18'!$C282*'18'!AH$3+'18'!$D282*'18'!AH$4+'18'!$E282*'18'!AH$5+'18'!$F282*'18'!AH$6+'18'!$G282*'18'!AH$7+'18'!$H282*'18'!AH$8+'18'!$I282*'18'!AH$9+'18'!$J282*'18'!AH$10+'18'!$K282*'18'!AH$11+'18'!$L282*'18'!AH$12+'18'!$M282*'18'!AH$13+'18'!$N282*'18'!AH$14+'18'!$O282*'18'!AH$15+'18'!$P282*'18'!AH$16+'18'!$Q282*'18'!AH$17++'18'!$R282*'18'!AH$18</f>
        <v>1.0387786074392136</v>
      </c>
      <c r="Q282">
        <f>'18'!$A282*'18'!AI$1+'18'!$B282*'18'!AI$2+'18'!$C282*'18'!AI$3+'18'!$D282*'18'!AI$4+'18'!$E282*'18'!AI$5+'18'!$F282*'18'!AI$6+'18'!$G282*'18'!AI$7+'18'!$H282*'18'!AI$8+'18'!$I282*'18'!AI$9+'18'!$J282*'18'!AI$10+'18'!$K282*'18'!AI$11+'18'!$L282*'18'!AI$12+'18'!$M282*'18'!AI$13+'18'!$N282*'18'!AI$14+'18'!$O282*'18'!AI$15+'18'!$P282*'18'!AI$16+'18'!$Q282*'18'!AI$17++'18'!$R282*'18'!AI$18</f>
        <v>0.61343759774652407</v>
      </c>
      <c r="R282">
        <f>'18'!$A282*'18'!AJ$1+'18'!$B282*'18'!AJ$2+'18'!$C282*'18'!AJ$3+'18'!$D282*'18'!AJ$4+'18'!$E282*'18'!AJ$5+'18'!$F282*'18'!AJ$6+'18'!$G282*'18'!AJ$7+'18'!$H282*'18'!AJ$8+'18'!$I282*'18'!AJ$9+'18'!$J282*'18'!AJ$10+'18'!$K282*'18'!AJ$11+'18'!$L282*'18'!AJ$12+'18'!$M282*'18'!AJ$13+'18'!$N282*'18'!AJ$14+'18'!$O282*'18'!AJ$15+'18'!$P282*'18'!AJ$16+'18'!$Q282*'18'!AJ$17++'18'!$R282*'18'!AJ$18</f>
        <v>-2.8565773782681658E-3</v>
      </c>
    </row>
    <row r="283" spans="1:18" x14ac:dyDescent="0.2">
      <c r="A283">
        <f>'18'!$A283*'18'!S$1+'18'!$B283*'18'!S$2+'18'!$C283*'18'!S$3+'18'!$D283*'18'!S$4+'18'!$E283*'18'!S$5+'18'!$F283*'18'!S$6+'18'!$G283*'18'!S$7+'18'!$H283*'18'!S$8+'18'!$I283*'18'!S$9+'18'!$J283*'18'!S$10+'18'!$K283*'18'!S$11+'18'!$L283*'18'!S$12+'18'!$M283*'18'!S$13+'18'!$N283*'18'!S$14+'18'!$O283*'18'!S$15+'18'!$P283*'18'!S$16+'18'!$Q283*'18'!S$17++'18'!$R283*'18'!S$18</f>
        <v>1.0309287058156567</v>
      </c>
      <c r="B283">
        <f>'18'!$A283*'18'!T$1+'18'!$B283*'18'!T$2+'18'!$C283*'18'!T$3+'18'!$D283*'18'!T$4+'18'!$E283*'18'!T$5+'18'!$F283*'18'!T$6+'18'!$G283*'18'!T$7+'18'!$H283*'18'!T$8+'18'!$I283*'18'!T$9+'18'!$J283*'18'!T$10+'18'!$K283*'18'!T$11+'18'!$L283*'18'!T$12+'18'!$M283*'18'!T$13+'18'!$N283*'18'!T$14+'18'!$O283*'18'!T$15+'18'!$P283*'18'!T$16+'18'!$Q283*'18'!T$17++'18'!$R283*'18'!T$18</f>
        <v>0.4396071769985801</v>
      </c>
      <c r="C283">
        <f>'18'!$A283*'18'!U$1+'18'!$B283*'18'!U$2+'18'!$C283*'18'!U$3+'18'!$D283*'18'!U$4+'18'!$E283*'18'!U$5+'18'!$F283*'18'!U$6+'18'!$G283*'18'!U$7+'18'!$H283*'18'!U$8+'18'!$I283*'18'!U$9+'18'!$J283*'18'!U$10+'18'!$K283*'18'!U$11+'18'!$L283*'18'!U$12+'18'!$M283*'18'!U$13+'18'!$N283*'18'!U$14+'18'!$O283*'18'!U$15+'18'!$P283*'18'!U$16+'18'!$Q283*'18'!U$17++'18'!$R283*'18'!U$18</f>
        <v>0.70479057269992074</v>
      </c>
      <c r="D283">
        <f>'18'!$A283*'18'!V$1+'18'!$B283*'18'!V$2+'18'!$C283*'18'!V$3+'18'!$D283*'18'!V$4+'18'!$E283*'18'!V$5+'18'!$F283*'18'!V$6+'18'!$G283*'18'!V$7+'18'!$H283*'18'!V$8+'18'!$I283*'18'!V$9+'18'!$J283*'18'!V$10+'18'!$K283*'18'!V$11+'18'!$L283*'18'!V$12+'18'!$M283*'18'!V$13+'18'!$N283*'18'!V$14+'18'!$O283*'18'!V$15+'18'!$P283*'18'!V$16+'18'!$Q283*'18'!V$17++'18'!$R283*'18'!V$18</f>
        <v>-0.20758523621462527</v>
      </c>
      <c r="E283">
        <f>'18'!$A283*'18'!W$1+'18'!$B283*'18'!W$2+'18'!$C283*'18'!W$3+'18'!$D283*'18'!W$4+'18'!$E283*'18'!W$5+'18'!$F283*'18'!W$6+'18'!$G283*'18'!W$7+'18'!$H283*'18'!W$8+'18'!$I283*'18'!W$9+'18'!$J283*'18'!W$10+'18'!$K283*'18'!W$11+'18'!$L283*'18'!W$12+'18'!$M283*'18'!W$13+'18'!$N283*'18'!W$14+'18'!$O283*'18'!W$15+'18'!$P283*'18'!W$16+'18'!$Q283*'18'!W$17++'18'!$R283*'18'!W$18</f>
        <v>0.85518361062534898</v>
      </c>
      <c r="F283">
        <f>'18'!$A283*'18'!X$1+'18'!$B283*'18'!X$2+'18'!$C283*'18'!X$3+'18'!$D283*'18'!X$4+'18'!$E283*'18'!X$5+'18'!$F283*'18'!X$6+'18'!$G283*'18'!X$7+'18'!$H283*'18'!X$8+'18'!$I283*'18'!X$9+'18'!$J283*'18'!X$10+'18'!$K283*'18'!X$11+'18'!$L283*'18'!X$12+'18'!$M283*'18'!X$13+'18'!$N283*'18'!X$14+'18'!$O283*'18'!X$15+'18'!$P283*'18'!X$16+'18'!$Q283*'18'!X$17++'18'!$R283*'18'!X$18</f>
        <v>0.23661050757717028</v>
      </c>
      <c r="G283">
        <f>'18'!$A283*'18'!Y$1+'18'!$B283*'18'!Y$2+'18'!$C283*'18'!Y$3+'18'!$D283*'18'!Y$4+'18'!$E283*'18'!Y$5+'18'!$F283*'18'!Y$6+'18'!$G283*'18'!Y$7+'18'!$H283*'18'!Y$8+'18'!$I283*'18'!Y$9+'18'!$J283*'18'!Y$10+'18'!$K283*'18'!Y$11+'18'!$L283*'18'!Y$12+'18'!$M283*'18'!Y$13+'18'!$N283*'18'!Y$14+'18'!$O283*'18'!Y$15+'18'!$P283*'18'!Y$16+'18'!$Q283*'18'!Y$17++'18'!$R283*'18'!Y$18</f>
        <v>-0.28028088825520348</v>
      </c>
      <c r="H283">
        <f>'18'!$A283*'18'!Z$1+'18'!$B283*'18'!Z$2+'18'!$C283*'18'!Z$3+'18'!$D283*'18'!Z$4+'18'!$E283*'18'!Z$5+'18'!$F283*'18'!Z$6+'18'!$G283*'18'!Z$7+'18'!$H283*'18'!Z$8+'18'!$I283*'18'!Z$9+'18'!$J283*'18'!Z$10+'18'!$K283*'18'!Z$11+'18'!$L283*'18'!Z$12+'18'!$M283*'18'!Z$13+'18'!$N283*'18'!Z$14+'18'!$O283*'18'!Z$15+'18'!$P283*'18'!Z$16+'18'!$Q283*'18'!Z$17++'18'!$R283*'18'!Z$18</f>
        <v>-9.2486163443176742E-2</v>
      </c>
      <c r="I283">
        <f>'18'!$A283*'18'!AA$1+'18'!$B283*'18'!AA$2+'18'!$C283*'18'!AA$3+'18'!$D283*'18'!AA$4+'18'!$E283*'18'!AA$5+'18'!$F283*'18'!AA$6+'18'!$G283*'18'!AA$7+'18'!$H283*'18'!AA$8+'18'!$I283*'18'!AA$9+'18'!$J283*'18'!AA$10+'18'!$K283*'18'!AA$11+'18'!$L283*'18'!AA$12+'18'!$M283*'18'!AA$13+'18'!$N283*'18'!AA$14+'18'!$O283*'18'!AA$15+'18'!$P283*'18'!AA$16+'18'!$Q283*'18'!AA$17++'18'!$R283*'18'!AA$18</f>
        <v>0.26965165087188525</v>
      </c>
      <c r="J283">
        <f>'18'!$A283*'18'!AB$1+'18'!$B283*'18'!AB$2+'18'!$C283*'18'!AB$3+'18'!$D283*'18'!AB$4+'18'!$E283*'18'!AB$5+'18'!$F283*'18'!AB$6+'18'!$G283*'18'!AB$7+'18'!$H283*'18'!AB$8+'18'!$I283*'18'!AB$9+'18'!$J283*'18'!AB$10+'18'!$K283*'18'!AB$11+'18'!$L283*'18'!AB$12+'18'!$M283*'18'!AB$13+'18'!$N283*'18'!AB$14+'18'!$O283*'18'!AB$15+'18'!$P283*'18'!AB$16+'18'!$Q283*'18'!AB$17++'18'!$R283*'18'!AB$18</f>
        <v>0.2853592997426061</v>
      </c>
      <c r="K283">
        <f>'18'!$A283*'18'!AC$1+'18'!$B283*'18'!AC$2+'18'!$C283*'18'!AC$3+'18'!$D283*'18'!AC$4+'18'!$E283*'18'!AC$5+'18'!$F283*'18'!AC$6+'18'!$G283*'18'!AC$7+'18'!$H283*'18'!AC$8+'18'!$I283*'18'!AC$9+'18'!$J283*'18'!AC$10+'18'!$K283*'18'!AC$11+'18'!$L283*'18'!AC$12+'18'!$M283*'18'!AC$13+'18'!$N283*'18'!AC$14+'18'!$O283*'18'!AC$15+'18'!$P283*'18'!AC$16+'18'!$Q283*'18'!AC$17++'18'!$R283*'18'!AC$18</f>
        <v>0.30145736312331972</v>
      </c>
      <c r="L283">
        <f>'18'!$A283*'18'!AD$1+'18'!$B283*'18'!AD$2+'18'!$C283*'18'!AD$3+'18'!$D283*'18'!AD$4+'18'!$E283*'18'!AD$5+'18'!$F283*'18'!AD$6+'18'!$G283*'18'!AD$7+'18'!$H283*'18'!AD$8+'18'!$I283*'18'!AD$9+'18'!$J283*'18'!AD$10+'18'!$K283*'18'!AD$11+'18'!$L283*'18'!AD$12+'18'!$M283*'18'!AD$13+'18'!$N283*'18'!AD$14+'18'!$O283*'18'!AD$15+'18'!$P283*'18'!AD$16+'18'!$Q283*'18'!AD$17++'18'!$R283*'18'!AD$18</f>
        <v>-0.29273102068243018</v>
      </c>
      <c r="M283">
        <f>'18'!$A283*'18'!AE$1+'18'!$B283*'18'!AE$2+'18'!$C283*'18'!AE$3+'18'!$D283*'18'!AE$4+'18'!$E283*'18'!AE$5+'18'!$F283*'18'!AE$6+'18'!$G283*'18'!AE$7+'18'!$H283*'18'!AE$8+'18'!$I283*'18'!AE$9+'18'!$J283*'18'!AE$10+'18'!$K283*'18'!AE$11+'18'!$L283*'18'!AE$12+'18'!$M283*'18'!AE$13+'18'!$N283*'18'!AE$14+'18'!$O283*'18'!AE$15+'18'!$P283*'18'!AE$16+'18'!$Q283*'18'!AE$17++'18'!$R283*'18'!AE$18</f>
        <v>0.60699733105195697</v>
      </c>
      <c r="N283">
        <f>'18'!$A283*'18'!AF$1+'18'!$B283*'18'!AF$2+'18'!$C283*'18'!AF$3+'18'!$D283*'18'!AF$4+'18'!$E283*'18'!AF$5+'18'!$F283*'18'!AF$6+'18'!$G283*'18'!AF$7+'18'!$H283*'18'!AF$8+'18'!$I283*'18'!AF$9+'18'!$J283*'18'!AF$10+'18'!$K283*'18'!AF$11+'18'!$L283*'18'!AF$12+'18'!$M283*'18'!AF$13+'18'!$N283*'18'!AF$14+'18'!$O283*'18'!AF$15+'18'!$P283*'18'!AF$16+'18'!$Q283*'18'!AF$17++'18'!$R283*'18'!AF$18</f>
        <v>0.87335278430197594</v>
      </c>
      <c r="O283">
        <f>'18'!$A283*'18'!AG$1+'18'!$B283*'18'!AG$2+'18'!$C283*'18'!AG$3+'18'!$D283*'18'!AG$4+'18'!$E283*'18'!AG$5+'18'!$F283*'18'!AG$6+'18'!$G283*'18'!AG$7+'18'!$H283*'18'!AG$8+'18'!$I283*'18'!AG$9+'18'!$J283*'18'!AG$10+'18'!$K283*'18'!AG$11+'18'!$L283*'18'!AG$12+'18'!$M283*'18'!AG$13+'18'!$N283*'18'!AG$14+'18'!$O283*'18'!AG$15+'18'!$P283*'18'!AG$16+'18'!$Q283*'18'!AG$17++'18'!$R283*'18'!AG$18</f>
        <v>0.31773136130176355</v>
      </c>
      <c r="P283">
        <f>'18'!$A283*'18'!AH$1+'18'!$B283*'18'!AH$2+'18'!$C283*'18'!AH$3+'18'!$D283*'18'!AH$4+'18'!$E283*'18'!AH$5+'18'!$F283*'18'!AH$6+'18'!$G283*'18'!AH$7+'18'!$H283*'18'!AH$8+'18'!$I283*'18'!AH$9+'18'!$J283*'18'!AH$10+'18'!$K283*'18'!AH$11+'18'!$L283*'18'!AH$12+'18'!$M283*'18'!AH$13+'18'!$N283*'18'!AH$14+'18'!$O283*'18'!AH$15+'18'!$P283*'18'!AH$16+'18'!$Q283*'18'!AH$17++'18'!$R283*'18'!AH$18</f>
        <v>1.0194008005873738</v>
      </c>
      <c r="Q283">
        <f>'18'!$A283*'18'!AI$1+'18'!$B283*'18'!AI$2+'18'!$C283*'18'!AI$3+'18'!$D283*'18'!AI$4+'18'!$E283*'18'!AI$5+'18'!$F283*'18'!AI$6+'18'!$G283*'18'!AI$7+'18'!$H283*'18'!AI$8+'18'!$I283*'18'!AI$9+'18'!$J283*'18'!AI$10+'18'!$K283*'18'!AI$11+'18'!$L283*'18'!AI$12+'18'!$M283*'18'!AI$13+'18'!$N283*'18'!AI$14+'18'!$O283*'18'!AI$15+'18'!$P283*'18'!AI$16+'18'!$Q283*'18'!AI$17++'18'!$R283*'18'!AI$18</f>
        <v>0.610718510092914</v>
      </c>
      <c r="R283">
        <f>'18'!$A283*'18'!AJ$1+'18'!$B283*'18'!AJ$2+'18'!$C283*'18'!AJ$3+'18'!$D283*'18'!AJ$4+'18'!$E283*'18'!AJ$5+'18'!$F283*'18'!AJ$6+'18'!$G283*'18'!AJ$7+'18'!$H283*'18'!AJ$8+'18'!$I283*'18'!AJ$9+'18'!$J283*'18'!AJ$10+'18'!$K283*'18'!AJ$11+'18'!$L283*'18'!AJ$12+'18'!$M283*'18'!AJ$13+'18'!$N283*'18'!AJ$14+'18'!$O283*'18'!AJ$15+'18'!$P283*'18'!AJ$16+'18'!$Q283*'18'!AJ$17++'18'!$R283*'18'!AJ$18</f>
        <v>6.7380776628281347E-4</v>
      </c>
    </row>
    <row r="284" spans="1:18" x14ac:dyDescent="0.2">
      <c r="A284">
        <f>'18'!$A284*'18'!S$1+'18'!$B284*'18'!S$2+'18'!$C284*'18'!S$3+'18'!$D284*'18'!S$4+'18'!$E284*'18'!S$5+'18'!$F284*'18'!S$6+'18'!$G284*'18'!S$7+'18'!$H284*'18'!S$8+'18'!$I284*'18'!S$9+'18'!$J284*'18'!S$10+'18'!$K284*'18'!S$11+'18'!$L284*'18'!S$12+'18'!$M284*'18'!S$13+'18'!$N284*'18'!S$14+'18'!$O284*'18'!S$15+'18'!$P284*'18'!S$16+'18'!$Q284*'18'!S$17++'18'!$R284*'18'!S$18</f>
        <v>0.82883135863022628</v>
      </c>
      <c r="B284">
        <f>'18'!$A284*'18'!T$1+'18'!$B284*'18'!T$2+'18'!$C284*'18'!T$3+'18'!$D284*'18'!T$4+'18'!$E284*'18'!T$5+'18'!$F284*'18'!T$6+'18'!$G284*'18'!T$7+'18'!$H284*'18'!T$8+'18'!$I284*'18'!T$9+'18'!$J284*'18'!T$10+'18'!$K284*'18'!T$11+'18'!$L284*'18'!T$12+'18'!$M284*'18'!T$13+'18'!$N284*'18'!T$14+'18'!$O284*'18'!T$15+'18'!$P284*'18'!T$16+'18'!$Q284*'18'!T$17++'18'!$R284*'18'!T$18</f>
        <v>0.35187408963458261</v>
      </c>
      <c r="C284">
        <f>'18'!$A284*'18'!U$1+'18'!$B284*'18'!U$2+'18'!$C284*'18'!U$3+'18'!$D284*'18'!U$4+'18'!$E284*'18'!U$5+'18'!$F284*'18'!U$6+'18'!$G284*'18'!U$7+'18'!$H284*'18'!U$8+'18'!$I284*'18'!U$9+'18'!$J284*'18'!U$10+'18'!$K284*'18'!U$11+'18'!$L284*'18'!U$12+'18'!$M284*'18'!U$13+'18'!$N284*'18'!U$14+'18'!$O284*'18'!U$15+'18'!$P284*'18'!U$16+'18'!$Q284*'18'!U$17++'18'!$R284*'18'!U$18</f>
        <v>0.62638396705266819</v>
      </c>
      <c r="D284">
        <f>'18'!$A284*'18'!V$1+'18'!$B284*'18'!V$2+'18'!$C284*'18'!V$3+'18'!$D284*'18'!V$4+'18'!$E284*'18'!V$5+'18'!$F284*'18'!V$6+'18'!$G284*'18'!V$7+'18'!$H284*'18'!V$8+'18'!$I284*'18'!V$9+'18'!$J284*'18'!V$10+'18'!$K284*'18'!V$11+'18'!$L284*'18'!V$12+'18'!$M284*'18'!V$13+'18'!$N284*'18'!V$14+'18'!$O284*'18'!V$15+'18'!$P284*'18'!V$16+'18'!$Q284*'18'!V$17++'18'!$R284*'18'!V$18</f>
        <v>-0.19560829492548115</v>
      </c>
      <c r="E284">
        <f>'18'!$A284*'18'!W$1+'18'!$B284*'18'!W$2+'18'!$C284*'18'!W$3+'18'!$D284*'18'!W$4+'18'!$E284*'18'!W$5+'18'!$F284*'18'!W$6+'18'!$G284*'18'!W$7+'18'!$H284*'18'!W$8+'18'!$I284*'18'!W$9+'18'!$J284*'18'!W$10+'18'!$K284*'18'!W$11+'18'!$L284*'18'!W$12+'18'!$M284*'18'!W$13+'18'!$N284*'18'!W$14+'18'!$O284*'18'!W$15+'18'!$P284*'18'!W$16+'18'!$Q284*'18'!W$17++'18'!$R284*'18'!W$18</f>
        <v>0.86428531717649026</v>
      </c>
      <c r="F284">
        <f>'18'!$A284*'18'!X$1+'18'!$B284*'18'!X$2+'18'!$C284*'18'!X$3+'18'!$D284*'18'!X$4+'18'!$E284*'18'!X$5+'18'!$F284*'18'!X$6+'18'!$G284*'18'!X$7+'18'!$H284*'18'!X$8+'18'!$I284*'18'!X$9+'18'!$J284*'18'!X$10+'18'!$K284*'18'!X$11+'18'!$L284*'18'!X$12+'18'!$M284*'18'!X$13+'18'!$N284*'18'!X$14+'18'!$O284*'18'!X$15+'18'!$P284*'18'!X$16+'18'!$Q284*'18'!X$17++'18'!$R284*'18'!X$18</f>
        <v>0.21498621509118179</v>
      </c>
      <c r="G284">
        <f>'18'!$A284*'18'!Y$1+'18'!$B284*'18'!Y$2+'18'!$C284*'18'!Y$3+'18'!$D284*'18'!Y$4+'18'!$E284*'18'!Y$5+'18'!$F284*'18'!Y$6+'18'!$G284*'18'!Y$7+'18'!$H284*'18'!Y$8+'18'!$I284*'18'!Y$9+'18'!$J284*'18'!Y$10+'18'!$K284*'18'!Y$11+'18'!$L284*'18'!Y$12+'18'!$M284*'18'!Y$13+'18'!$N284*'18'!Y$14+'18'!$O284*'18'!Y$15+'18'!$P284*'18'!Y$16+'18'!$Q284*'18'!Y$17++'18'!$R284*'18'!Y$18</f>
        <v>-0.28444615816668606</v>
      </c>
      <c r="H284">
        <f>'18'!$A284*'18'!Z$1+'18'!$B284*'18'!Z$2+'18'!$C284*'18'!Z$3+'18'!$D284*'18'!Z$4+'18'!$E284*'18'!Z$5+'18'!$F284*'18'!Z$6+'18'!$G284*'18'!Z$7+'18'!$H284*'18'!Z$8+'18'!$I284*'18'!Z$9+'18'!$J284*'18'!Z$10+'18'!$K284*'18'!Z$11+'18'!$L284*'18'!Z$12+'18'!$M284*'18'!Z$13+'18'!$N284*'18'!Z$14+'18'!$O284*'18'!Z$15+'18'!$P284*'18'!Z$16+'18'!$Q284*'18'!Z$17++'18'!$R284*'18'!Z$18</f>
        <v>-0.22034533731519276</v>
      </c>
      <c r="I284">
        <f>'18'!$A284*'18'!AA$1+'18'!$B284*'18'!AA$2+'18'!$C284*'18'!AA$3+'18'!$D284*'18'!AA$4+'18'!$E284*'18'!AA$5+'18'!$F284*'18'!AA$6+'18'!$G284*'18'!AA$7+'18'!$H284*'18'!AA$8+'18'!$I284*'18'!AA$9+'18'!$J284*'18'!AA$10+'18'!$K284*'18'!AA$11+'18'!$L284*'18'!AA$12+'18'!$M284*'18'!AA$13+'18'!$N284*'18'!AA$14+'18'!$O284*'18'!AA$15+'18'!$P284*'18'!AA$16+'18'!$Q284*'18'!AA$17++'18'!$R284*'18'!AA$18</f>
        <v>0.22908095619344368</v>
      </c>
      <c r="J284">
        <f>'18'!$A284*'18'!AB$1+'18'!$B284*'18'!AB$2+'18'!$C284*'18'!AB$3+'18'!$D284*'18'!AB$4+'18'!$E284*'18'!AB$5+'18'!$F284*'18'!AB$6+'18'!$G284*'18'!AB$7+'18'!$H284*'18'!AB$8+'18'!$I284*'18'!AB$9+'18'!$J284*'18'!AB$10+'18'!$K284*'18'!AB$11+'18'!$L284*'18'!AB$12+'18'!$M284*'18'!AB$13+'18'!$N284*'18'!AB$14+'18'!$O284*'18'!AB$15+'18'!$P284*'18'!AB$16+'18'!$Q284*'18'!AB$17++'18'!$R284*'18'!AB$18</f>
        <v>0.21983271922339406</v>
      </c>
      <c r="K284">
        <f>'18'!$A284*'18'!AC$1+'18'!$B284*'18'!AC$2+'18'!$C284*'18'!AC$3+'18'!$D284*'18'!AC$4+'18'!$E284*'18'!AC$5+'18'!$F284*'18'!AC$6+'18'!$G284*'18'!AC$7+'18'!$H284*'18'!AC$8+'18'!$I284*'18'!AC$9+'18'!$J284*'18'!AC$10+'18'!$K284*'18'!AC$11+'18'!$L284*'18'!AC$12+'18'!$M284*'18'!AC$13+'18'!$N284*'18'!AC$14+'18'!$O284*'18'!AC$15+'18'!$P284*'18'!AC$16+'18'!$Q284*'18'!AC$17++'18'!$R284*'18'!AC$18</f>
        <v>0.30651057583981356</v>
      </c>
      <c r="L284">
        <f>'18'!$A284*'18'!AD$1+'18'!$B284*'18'!AD$2+'18'!$C284*'18'!AD$3+'18'!$D284*'18'!AD$4+'18'!$E284*'18'!AD$5+'18'!$F284*'18'!AD$6+'18'!$G284*'18'!AD$7+'18'!$H284*'18'!AD$8+'18'!$I284*'18'!AD$9+'18'!$J284*'18'!AD$10+'18'!$K284*'18'!AD$11+'18'!$L284*'18'!AD$12+'18'!$M284*'18'!AD$13+'18'!$N284*'18'!AD$14+'18'!$O284*'18'!AD$15+'18'!$P284*'18'!AD$16+'18'!$Q284*'18'!AD$17++'18'!$R284*'18'!AD$18</f>
        <v>-0.25204415334302266</v>
      </c>
      <c r="M284">
        <f>'18'!$A284*'18'!AE$1+'18'!$B284*'18'!AE$2+'18'!$C284*'18'!AE$3+'18'!$D284*'18'!AE$4+'18'!$E284*'18'!AE$5+'18'!$F284*'18'!AE$6+'18'!$G284*'18'!AE$7+'18'!$H284*'18'!AE$8+'18'!$I284*'18'!AE$9+'18'!$J284*'18'!AE$10+'18'!$K284*'18'!AE$11+'18'!$L284*'18'!AE$12+'18'!$M284*'18'!AE$13+'18'!$N284*'18'!AE$14+'18'!$O284*'18'!AE$15+'18'!$P284*'18'!AE$16+'18'!$Q284*'18'!AE$17++'18'!$R284*'18'!AE$18</f>
        <v>0.63775239868092448</v>
      </c>
      <c r="N284">
        <f>'18'!$A284*'18'!AF$1+'18'!$B284*'18'!AF$2+'18'!$C284*'18'!AF$3+'18'!$D284*'18'!AF$4+'18'!$E284*'18'!AF$5+'18'!$F284*'18'!AF$6+'18'!$G284*'18'!AF$7+'18'!$H284*'18'!AF$8+'18'!$I284*'18'!AF$9+'18'!$J284*'18'!AF$10+'18'!$K284*'18'!AF$11+'18'!$L284*'18'!AF$12+'18'!$M284*'18'!AF$13+'18'!$N284*'18'!AF$14+'18'!$O284*'18'!AF$15+'18'!$P284*'18'!AF$16+'18'!$Q284*'18'!AF$17++'18'!$R284*'18'!AF$18</f>
        <v>0.89813620155428864</v>
      </c>
      <c r="O284">
        <f>'18'!$A284*'18'!AG$1+'18'!$B284*'18'!AG$2+'18'!$C284*'18'!AG$3+'18'!$D284*'18'!AG$4+'18'!$E284*'18'!AG$5+'18'!$F284*'18'!AG$6+'18'!$G284*'18'!AG$7+'18'!$H284*'18'!AG$8+'18'!$I284*'18'!AG$9+'18'!$J284*'18'!AG$10+'18'!$K284*'18'!AG$11+'18'!$L284*'18'!AG$12+'18'!$M284*'18'!AG$13+'18'!$N284*'18'!AG$14+'18'!$O284*'18'!AG$15+'18'!$P284*'18'!AG$16+'18'!$Q284*'18'!AG$17++'18'!$R284*'18'!AG$18</f>
        <v>0.33434259667699934</v>
      </c>
      <c r="P284">
        <f>'18'!$A284*'18'!AH$1+'18'!$B284*'18'!AH$2+'18'!$C284*'18'!AH$3+'18'!$D284*'18'!AH$4+'18'!$E284*'18'!AH$5+'18'!$F284*'18'!AH$6+'18'!$G284*'18'!AH$7+'18'!$H284*'18'!AH$8+'18'!$I284*'18'!AH$9+'18'!$J284*'18'!AH$10+'18'!$K284*'18'!AH$11+'18'!$L284*'18'!AH$12+'18'!$M284*'18'!AH$13+'18'!$N284*'18'!AH$14+'18'!$O284*'18'!AH$15+'18'!$P284*'18'!AH$16+'18'!$Q284*'18'!AH$17++'18'!$R284*'18'!AH$18</f>
        <v>1.0242927667559958</v>
      </c>
      <c r="Q284">
        <f>'18'!$A284*'18'!AI$1+'18'!$B284*'18'!AI$2+'18'!$C284*'18'!AI$3+'18'!$D284*'18'!AI$4+'18'!$E284*'18'!AI$5+'18'!$F284*'18'!AI$6+'18'!$G284*'18'!AI$7+'18'!$H284*'18'!AI$8+'18'!$I284*'18'!AI$9+'18'!$J284*'18'!AI$10+'18'!$K284*'18'!AI$11+'18'!$L284*'18'!AI$12+'18'!$M284*'18'!AI$13+'18'!$N284*'18'!AI$14+'18'!$O284*'18'!AI$15+'18'!$P284*'18'!AI$16+'18'!$Q284*'18'!AI$17++'18'!$R284*'18'!AI$18</f>
        <v>0.62411243453186516</v>
      </c>
      <c r="R284">
        <f>'18'!$A284*'18'!AJ$1+'18'!$B284*'18'!AJ$2+'18'!$C284*'18'!AJ$3+'18'!$D284*'18'!AJ$4+'18'!$E284*'18'!AJ$5+'18'!$F284*'18'!AJ$6+'18'!$G284*'18'!AJ$7+'18'!$H284*'18'!AJ$8+'18'!$I284*'18'!AJ$9+'18'!$J284*'18'!AJ$10+'18'!$K284*'18'!AJ$11+'18'!$L284*'18'!AJ$12+'18'!$M284*'18'!AJ$13+'18'!$N284*'18'!AJ$14+'18'!$O284*'18'!AJ$15+'18'!$P284*'18'!AJ$16+'18'!$Q284*'18'!AJ$17++'18'!$R284*'18'!AJ$18</f>
        <v>6.0292198593161206E-3</v>
      </c>
    </row>
    <row r="285" spans="1:18" x14ac:dyDescent="0.2">
      <c r="A285">
        <f>'18'!$A285*'18'!S$1+'18'!$B285*'18'!S$2+'18'!$C285*'18'!S$3+'18'!$D285*'18'!S$4+'18'!$E285*'18'!S$5+'18'!$F285*'18'!S$6+'18'!$G285*'18'!S$7+'18'!$H285*'18'!S$8+'18'!$I285*'18'!S$9+'18'!$J285*'18'!S$10+'18'!$K285*'18'!S$11+'18'!$L285*'18'!S$12+'18'!$M285*'18'!S$13+'18'!$N285*'18'!S$14+'18'!$O285*'18'!S$15+'18'!$P285*'18'!S$16+'18'!$Q285*'18'!S$17++'18'!$R285*'18'!S$18</f>
        <v>0.83546729511472329</v>
      </c>
      <c r="B285">
        <f>'18'!$A285*'18'!T$1+'18'!$B285*'18'!T$2+'18'!$C285*'18'!T$3+'18'!$D285*'18'!T$4+'18'!$E285*'18'!T$5+'18'!$F285*'18'!T$6+'18'!$G285*'18'!T$7+'18'!$H285*'18'!T$8+'18'!$I285*'18'!T$9+'18'!$J285*'18'!T$10+'18'!$K285*'18'!T$11+'18'!$L285*'18'!T$12+'18'!$M285*'18'!T$13+'18'!$N285*'18'!T$14+'18'!$O285*'18'!T$15+'18'!$P285*'18'!T$16+'18'!$Q285*'18'!T$17++'18'!$R285*'18'!T$18</f>
        <v>0.32176199061522592</v>
      </c>
      <c r="C285">
        <f>'18'!$A285*'18'!U$1+'18'!$B285*'18'!U$2+'18'!$C285*'18'!U$3+'18'!$D285*'18'!U$4+'18'!$E285*'18'!U$5+'18'!$F285*'18'!U$6+'18'!$G285*'18'!U$7+'18'!$H285*'18'!U$8+'18'!$I285*'18'!U$9+'18'!$J285*'18'!U$10+'18'!$K285*'18'!U$11+'18'!$L285*'18'!U$12+'18'!$M285*'18'!U$13+'18'!$N285*'18'!U$14+'18'!$O285*'18'!U$15+'18'!$P285*'18'!U$16+'18'!$Q285*'18'!U$17++'18'!$R285*'18'!U$18</f>
        <v>0.68033331786371554</v>
      </c>
      <c r="D285">
        <f>'18'!$A285*'18'!V$1+'18'!$B285*'18'!V$2+'18'!$C285*'18'!V$3+'18'!$D285*'18'!V$4+'18'!$E285*'18'!V$5+'18'!$F285*'18'!V$6+'18'!$G285*'18'!V$7+'18'!$H285*'18'!V$8+'18'!$I285*'18'!V$9+'18'!$J285*'18'!V$10+'18'!$K285*'18'!V$11+'18'!$L285*'18'!V$12+'18'!$M285*'18'!V$13+'18'!$N285*'18'!V$14+'18'!$O285*'18'!V$15+'18'!$P285*'18'!V$16+'18'!$Q285*'18'!V$17++'18'!$R285*'18'!V$18</f>
        <v>-0.18979020568737548</v>
      </c>
      <c r="E285">
        <f>'18'!$A285*'18'!W$1+'18'!$B285*'18'!W$2+'18'!$C285*'18'!W$3+'18'!$D285*'18'!W$4+'18'!$E285*'18'!W$5+'18'!$F285*'18'!W$6+'18'!$G285*'18'!W$7+'18'!$H285*'18'!W$8+'18'!$I285*'18'!W$9+'18'!$J285*'18'!W$10+'18'!$K285*'18'!W$11+'18'!$L285*'18'!W$12+'18'!$M285*'18'!W$13+'18'!$N285*'18'!W$14+'18'!$O285*'18'!W$15+'18'!$P285*'18'!W$16+'18'!$Q285*'18'!W$17++'18'!$R285*'18'!W$18</f>
        <v>0.78939426438750315</v>
      </c>
      <c r="F285">
        <f>'18'!$A285*'18'!X$1+'18'!$B285*'18'!X$2+'18'!$C285*'18'!X$3+'18'!$D285*'18'!X$4+'18'!$E285*'18'!X$5+'18'!$F285*'18'!X$6+'18'!$G285*'18'!X$7+'18'!$H285*'18'!X$8+'18'!$I285*'18'!X$9+'18'!$J285*'18'!X$10+'18'!$K285*'18'!X$11+'18'!$L285*'18'!X$12+'18'!$M285*'18'!X$13+'18'!$N285*'18'!X$14+'18'!$O285*'18'!X$15+'18'!$P285*'18'!X$16+'18'!$Q285*'18'!X$17++'18'!$R285*'18'!X$18</f>
        <v>0.2899661595874039</v>
      </c>
      <c r="G285">
        <f>'18'!$A285*'18'!Y$1+'18'!$B285*'18'!Y$2+'18'!$C285*'18'!Y$3+'18'!$D285*'18'!Y$4+'18'!$E285*'18'!Y$5+'18'!$F285*'18'!Y$6+'18'!$G285*'18'!Y$7+'18'!$H285*'18'!Y$8+'18'!$I285*'18'!Y$9+'18'!$J285*'18'!Y$10+'18'!$K285*'18'!Y$11+'18'!$L285*'18'!Y$12+'18'!$M285*'18'!Y$13+'18'!$N285*'18'!Y$14+'18'!$O285*'18'!Y$15+'18'!$P285*'18'!Y$16+'18'!$Q285*'18'!Y$17++'18'!$R285*'18'!Y$18</f>
        <v>-0.39393107418932277</v>
      </c>
      <c r="H285">
        <f>'18'!$A285*'18'!Z$1+'18'!$B285*'18'!Z$2+'18'!$C285*'18'!Z$3+'18'!$D285*'18'!Z$4+'18'!$E285*'18'!Z$5+'18'!$F285*'18'!Z$6+'18'!$G285*'18'!Z$7+'18'!$H285*'18'!Z$8+'18'!$I285*'18'!Z$9+'18'!$J285*'18'!Z$10+'18'!$K285*'18'!Z$11+'18'!$L285*'18'!Z$12+'18'!$M285*'18'!Z$13+'18'!$N285*'18'!Z$14+'18'!$O285*'18'!Z$15+'18'!$P285*'18'!Z$16+'18'!$Q285*'18'!Z$17++'18'!$R285*'18'!Z$18</f>
        <v>-0.14001689962914424</v>
      </c>
      <c r="I285">
        <f>'18'!$A285*'18'!AA$1+'18'!$B285*'18'!AA$2+'18'!$C285*'18'!AA$3+'18'!$D285*'18'!AA$4+'18'!$E285*'18'!AA$5+'18'!$F285*'18'!AA$6+'18'!$G285*'18'!AA$7+'18'!$H285*'18'!AA$8+'18'!$I285*'18'!AA$9+'18'!$J285*'18'!AA$10+'18'!$K285*'18'!AA$11+'18'!$L285*'18'!AA$12+'18'!$M285*'18'!AA$13+'18'!$N285*'18'!AA$14+'18'!$O285*'18'!AA$15+'18'!$P285*'18'!AA$16+'18'!$Q285*'18'!AA$17++'18'!$R285*'18'!AA$18</f>
        <v>0.22145626077966518</v>
      </c>
      <c r="J285">
        <f>'18'!$A285*'18'!AB$1+'18'!$B285*'18'!AB$2+'18'!$C285*'18'!AB$3+'18'!$D285*'18'!AB$4+'18'!$E285*'18'!AB$5+'18'!$F285*'18'!AB$6+'18'!$G285*'18'!AB$7+'18'!$H285*'18'!AB$8+'18'!$I285*'18'!AB$9+'18'!$J285*'18'!AB$10+'18'!$K285*'18'!AB$11+'18'!$L285*'18'!AB$12+'18'!$M285*'18'!AB$13+'18'!$N285*'18'!AB$14+'18'!$O285*'18'!AB$15+'18'!$P285*'18'!AB$16+'18'!$Q285*'18'!AB$17++'18'!$R285*'18'!AB$18</f>
        <v>0.16334576048380423</v>
      </c>
      <c r="K285">
        <f>'18'!$A285*'18'!AC$1+'18'!$B285*'18'!AC$2+'18'!$C285*'18'!AC$3+'18'!$D285*'18'!AC$4+'18'!$E285*'18'!AC$5+'18'!$F285*'18'!AC$6+'18'!$G285*'18'!AC$7+'18'!$H285*'18'!AC$8+'18'!$I285*'18'!AC$9+'18'!$J285*'18'!AC$10+'18'!$K285*'18'!AC$11+'18'!$L285*'18'!AC$12+'18'!$M285*'18'!AC$13+'18'!$N285*'18'!AC$14+'18'!$O285*'18'!AC$15+'18'!$P285*'18'!AC$16+'18'!$Q285*'18'!AC$17++'18'!$R285*'18'!AC$18</f>
        <v>0.32221313125624729</v>
      </c>
      <c r="L285">
        <f>'18'!$A285*'18'!AD$1+'18'!$B285*'18'!AD$2+'18'!$C285*'18'!AD$3+'18'!$D285*'18'!AD$4+'18'!$E285*'18'!AD$5+'18'!$F285*'18'!AD$6+'18'!$G285*'18'!AD$7+'18'!$H285*'18'!AD$8+'18'!$I285*'18'!AD$9+'18'!$J285*'18'!AD$10+'18'!$K285*'18'!AD$11+'18'!$L285*'18'!AD$12+'18'!$M285*'18'!AD$13+'18'!$N285*'18'!AD$14+'18'!$O285*'18'!AD$15+'18'!$P285*'18'!AD$16+'18'!$Q285*'18'!AD$17++'18'!$R285*'18'!AD$18</f>
        <v>-0.27809092923087819</v>
      </c>
      <c r="M285">
        <f>'18'!$A285*'18'!AE$1+'18'!$B285*'18'!AE$2+'18'!$C285*'18'!AE$3+'18'!$D285*'18'!AE$4+'18'!$E285*'18'!AE$5+'18'!$F285*'18'!AE$6+'18'!$G285*'18'!AE$7+'18'!$H285*'18'!AE$8+'18'!$I285*'18'!AE$9+'18'!$J285*'18'!AE$10+'18'!$K285*'18'!AE$11+'18'!$L285*'18'!AE$12+'18'!$M285*'18'!AE$13+'18'!$N285*'18'!AE$14+'18'!$O285*'18'!AE$15+'18'!$P285*'18'!AE$16+'18'!$Q285*'18'!AE$17++'18'!$R285*'18'!AE$18</f>
        <v>0.65814587505165956</v>
      </c>
      <c r="N285">
        <f>'18'!$A285*'18'!AF$1+'18'!$B285*'18'!AF$2+'18'!$C285*'18'!AF$3+'18'!$D285*'18'!AF$4+'18'!$E285*'18'!AF$5+'18'!$F285*'18'!AF$6+'18'!$G285*'18'!AF$7+'18'!$H285*'18'!AF$8+'18'!$I285*'18'!AF$9+'18'!$J285*'18'!AF$10+'18'!$K285*'18'!AF$11+'18'!$L285*'18'!AF$12+'18'!$M285*'18'!AF$13+'18'!$N285*'18'!AF$14+'18'!$O285*'18'!AF$15+'18'!$P285*'18'!AF$16+'18'!$Q285*'18'!AF$17++'18'!$R285*'18'!AF$18</f>
        <v>0.8866734388945563</v>
      </c>
      <c r="O285">
        <f>'18'!$A285*'18'!AG$1+'18'!$B285*'18'!AG$2+'18'!$C285*'18'!AG$3+'18'!$D285*'18'!AG$4+'18'!$E285*'18'!AG$5+'18'!$F285*'18'!AG$6+'18'!$G285*'18'!AG$7+'18'!$H285*'18'!AG$8+'18'!$I285*'18'!AG$9+'18'!$J285*'18'!AG$10+'18'!$K285*'18'!AG$11+'18'!$L285*'18'!AG$12+'18'!$M285*'18'!AG$13+'18'!$N285*'18'!AG$14+'18'!$O285*'18'!AG$15+'18'!$P285*'18'!AG$16+'18'!$Q285*'18'!AG$17++'18'!$R285*'18'!AG$18</f>
        <v>0.34916001079029263</v>
      </c>
      <c r="P285">
        <f>'18'!$A285*'18'!AH$1+'18'!$B285*'18'!AH$2+'18'!$C285*'18'!AH$3+'18'!$D285*'18'!AH$4+'18'!$E285*'18'!AH$5+'18'!$F285*'18'!AH$6+'18'!$G285*'18'!AH$7+'18'!$H285*'18'!AH$8+'18'!$I285*'18'!AH$9+'18'!$J285*'18'!AH$10+'18'!$K285*'18'!AH$11+'18'!$L285*'18'!AH$12+'18'!$M285*'18'!AH$13+'18'!$N285*'18'!AH$14+'18'!$O285*'18'!AH$15+'18'!$P285*'18'!AH$16+'18'!$Q285*'18'!AH$17++'18'!$R285*'18'!AH$18</f>
        <v>1.0431181917355998</v>
      </c>
      <c r="Q285">
        <f>'18'!$A285*'18'!AI$1+'18'!$B285*'18'!AI$2+'18'!$C285*'18'!AI$3+'18'!$D285*'18'!AI$4+'18'!$E285*'18'!AI$5+'18'!$F285*'18'!AI$6+'18'!$G285*'18'!AI$7+'18'!$H285*'18'!AI$8+'18'!$I285*'18'!AI$9+'18'!$J285*'18'!AI$10+'18'!$K285*'18'!AI$11+'18'!$L285*'18'!AI$12+'18'!$M285*'18'!AI$13+'18'!$N285*'18'!AI$14+'18'!$O285*'18'!AI$15+'18'!$P285*'18'!AI$16+'18'!$Q285*'18'!AI$17++'18'!$R285*'18'!AI$18</f>
        <v>0.622324336991395</v>
      </c>
      <c r="R285">
        <f>'18'!$A285*'18'!AJ$1+'18'!$B285*'18'!AJ$2+'18'!$C285*'18'!AJ$3+'18'!$D285*'18'!AJ$4+'18'!$E285*'18'!AJ$5+'18'!$F285*'18'!AJ$6+'18'!$G285*'18'!AJ$7+'18'!$H285*'18'!AJ$8+'18'!$I285*'18'!AJ$9+'18'!$J285*'18'!AJ$10+'18'!$K285*'18'!AJ$11+'18'!$L285*'18'!AJ$12+'18'!$M285*'18'!AJ$13+'18'!$N285*'18'!AJ$14+'18'!$O285*'18'!AJ$15+'18'!$P285*'18'!AJ$16+'18'!$Q285*'18'!AJ$17++'18'!$R285*'18'!AJ$18</f>
        <v>1.8590599683572795E-3</v>
      </c>
    </row>
    <row r="286" spans="1:18" x14ac:dyDescent="0.2">
      <c r="A286">
        <f>'18'!$A286*'18'!S$1+'18'!$B286*'18'!S$2+'18'!$C286*'18'!S$3+'18'!$D286*'18'!S$4+'18'!$E286*'18'!S$5+'18'!$F286*'18'!S$6+'18'!$G286*'18'!S$7+'18'!$H286*'18'!S$8+'18'!$I286*'18'!S$9+'18'!$J286*'18'!S$10+'18'!$K286*'18'!S$11+'18'!$L286*'18'!S$12+'18'!$M286*'18'!S$13+'18'!$N286*'18'!S$14+'18'!$O286*'18'!S$15+'18'!$P286*'18'!S$16+'18'!$Q286*'18'!S$17++'18'!$R286*'18'!S$18</f>
        <v>0.86861064127802334</v>
      </c>
      <c r="B286">
        <f>'18'!$A286*'18'!T$1+'18'!$B286*'18'!T$2+'18'!$C286*'18'!T$3+'18'!$D286*'18'!T$4+'18'!$E286*'18'!T$5+'18'!$F286*'18'!T$6+'18'!$G286*'18'!T$7+'18'!$H286*'18'!T$8+'18'!$I286*'18'!T$9+'18'!$J286*'18'!T$10+'18'!$K286*'18'!T$11+'18'!$L286*'18'!T$12+'18'!$M286*'18'!T$13+'18'!$N286*'18'!T$14+'18'!$O286*'18'!T$15+'18'!$P286*'18'!T$16+'18'!$Q286*'18'!T$17++'18'!$R286*'18'!T$18</f>
        <v>0.2544277099512825</v>
      </c>
      <c r="C286">
        <f>'18'!$A286*'18'!U$1+'18'!$B286*'18'!U$2+'18'!$C286*'18'!U$3+'18'!$D286*'18'!U$4+'18'!$E286*'18'!U$5+'18'!$F286*'18'!U$6+'18'!$G286*'18'!U$7+'18'!$H286*'18'!U$8+'18'!$I286*'18'!U$9+'18'!$J286*'18'!U$10+'18'!$K286*'18'!U$11+'18'!$L286*'18'!U$12+'18'!$M286*'18'!U$13+'18'!$N286*'18'!U$14+'18'!$O286*'18'!U$15+'18'!$P286*'18'!U$16+'18'!$Q286*'18'!U$17++'18'!$R286*'18'!U$18</f>
        <v>0.69986358472984267</v>
      </c>
      <c r="D286">
        <f>'18'!$A286*'18'!V$1+'18'!$B286*'18'!V$2+'18'!$C286*'18'!V$3+'18'!$D286*'18'!V$4+'18'!$E286*'18'!V$5+'18'!$F286*'18'!V$6+'18'!$G286*'18'!V$7+'18'!$H286*'18'!V$8+'18'!$I286*'18'!V$9+'18'!$J286*'18'!V$10+'18'!$K286*'18'!V$11+'18'!$L286*'18'!V$12+'18'!$M286*'18'!V$13+'18'!$N286*'18'!V$14+'18'!$O286*'18'!V$15+'18'!$P286*'18'!V$16+'18'!$Q286*'18'!V$17++'18'!$R286*'18'!V$18</f>
        <v>-0.16390975083946607</v>
      </c>
      <c r="E286">
        <f>'18'!$A286*'18'!W$1+'18'!$B286*'18'!W$2+'18'!$C286*'18'!W$3+'18'!$D286*'18'!W$4+'18'!$E286*'18'!W$5+'18'!$F286*'18'!W$6+'18'!$G286*'18'!W$7+'18'!$H286*'18'!W$8+'18'!$I286*'18'!W$9+'18'!$J286*'18'!W$10+'18'!$K286*'18'!W$11+'18'!$L286*'18'!W$12+'18'!$M286*'18'!W$13+'18'!$N286*'18'!W$14+'18'!$O286*'18'!W$15+'18'!$P286*'18'!W$16+'18'!$Q286*'18'!W$17++'18'!$R286*'18'!W$18</f>
        <v>0.82623497150220637</v>
      </c>
      <c r="F286">
        <f>'18'!$A286*'18'!X$1+'18'!$B286*'18'!X$2+'18'!$C286*'18'!X$3+'18'!$D286*'18'!X$4+'18'!$E286*'18'!X$5+'18'!$F286*'18'!X$6+'18'!$G286*'18'!X$7+'18'!$H286*'18'!X$8+'18'!$I286*'18'!X$9+'18'!$J286*'18'!X$10+'18'!$K286*'18'!X$11+'18'!$L286*'18'!X$12+'18'!$M286*'18'!X$13+'18'!$N286*'18'!X$14+'18'!$O286*'18'!X$15+'18'!$P286*'18'!X$16+'18'!$Q286*'18'!X$17++'18'!$R286*'18'!X$18</f>
        <v>0.29545906880251804</v>
      </c>
      <c r="G286">
        <f>'18'!$A286*'18'!Y$1+'18'!$B286*'18'!Y$2+'18'!$C286*'18'!Y$3+'18'!$D286*'18'!Y$4+'18'!$E286*'18'!Y$5+'18'!$F286*'18'!Y$6+'18'!$G286*'18'!Y$7+'18'!$H286*'18'!Y$8+'18'!$I286*'18'!Y$9+'18'!$J286*'18'!Y$10+'18'!$K286*'18'!Y$11+'18'!$L286*'18'!Y$12+'18'!$M286*'18'!Y$13+'18'!$N286*'18'!Y$14+'18'!$O286*'18'!Y$15+'18'!$P286*'18'!Y$16+'18'!$Q286*'18'!Y$17++'18'!$R286*'18'!Y$18</f>
        <v>-0.36615822783425278</v>
      </c>
      <c r="H286">
        <f>'18'!$A286*'18'!Z$1+'18'!$B286*'18'!Z$2+'18'!$C286*'18'!Z$3+'18'!$D286*'18'!Z$4+'18'!$E286*'18'!Z$5+'18'!$F286*'18'!Z$6+'18'!$G286*'18'!Z$7+'18'!$H286*'18'!Z$8+'18'!$I286*'18'!Z$9+'18'!$J286*'18'!Z$10+'18'!$K286*'18'!Z$11+'18'!$L286*'18'!Z$12+'18'!$M286*'18'!Z$13+'18'!$N286*'18'!Z$14+'18'!$O286*'18'!Z$15+'18'!$P286*'18'!Z$16+'18'!$Q286*'18'!Z$17++'18'!$R286*'18'!Z$18</f>
        <v>-0.18763521801812735</v>
      </c>
      <c r="I286">
        <f>'18'!$A286*'18'!AA$1+'18'!$B286*'18'!AA$2+'18'!$C286*'18'!AA$3+'18'!$D286*'18'!AA$4+'18'!$E286*'18'!AA$5+'18'!$F286*'18'!AA$6+'18'!$G286*'18'!AA$7+'18'!$H286*'18'!AA$8+'18'!$I286*'18'!AA$9+'18'!$J286*'18'!AA$10+'18'!$K286*'18'!AA$11+'18'!$L286*'18'!AA$12+'18'!$M286*'18'!AA$13+'18'!$N286*'18'!AA$14+'18'!$O286*'18'!AA$15+'18'!$P286*'18'!AA$16+'18'!$Q286*'18'!AA$17++'18'!$R286*'18'!AA$18</f>
        <v>0.26738528512543852</v>
      </c>
      <c r="J286">
        <f>'18'!$A286*'18'!AB$1+'18'!$B286*'18'!AB$2+'18'!$C286*'18'!AB$3+'18'!$D286*'18'!AB$4+'18'!$E286*'18'!AB$5+'18'!$F286*'18'!AB$6+'18'!$G286*'18'!AB$7+'18'!$H286*'18'!AB$8+'18'!$I286*'18'!AB$9+'18'!$J286*'18'!AB$10+'18'!$K286*'18'!AB$11+'18'!$L286*'18'!AB$12+'18'!$M286*'18'!AB$13+'18'!$N286*'18'!AB$14+'18'!$O286*'18'!AB$15+'18'!$P286*'18'!AB$16+'18'!$Q286*'18'!AB$17++'18'!$R286*'18'!AB$18</f>
        <v>0.1730158898405969</v>
      </c>
      <c r="K286">
        <f>'18'!$A286*'18'!AC$1+'18'!$B286*'18'!AC$2+'18'!$C286*'18'!AC$3+'18'!$D286*'18'!AC$4+'18'!$E286*'18'!AC$5+'18'!$F286*'18'!AC$6+'18'!$G286*'18'!AC$7+'18'!$H286*'18'!AC$8+'18'!$I286*'18'!AC$9+'18'!$J286*'18'!AC$10+'18'!$K286*'18'!AC$11+'18'!$L286*'18'!AC$12+'18'!$M286*'18'!AC$13+'18'!$N286*'18'!AC$14+'18'!$O286*'18'!AC$15+'18'!$P286*'18'!AC$16+'18'!$Q286*'18'!AC$17++'18'!$R286*'18'!AC$18</f>
        <v>0.31653764022884273</v>
      </c>
      <c r="L286">
        <f>'18'!$A286*'18'!AD$1+'18'!$B286*'18'!AD$2+'18'!$C286*'18'!AD$3+'18'!$D286*'18'!AD$4+'18'!$E286*'18'!AD$5+'18'!$F286*'18'!AD$6+'18'!$G286*'18'!AD$7+'18'!$H286*'18'!AD$8+'18'!$I286*'18'!AD$9+'18'!$J286*'18'!AD$10+'18'!$K286*'18'!AD$11+'18'!$L286*'18'!AD$12+'18'!$M286*'18'!AD$13+'18'!$N286*'18'!AD$14+'18'!$O286*'18'!AD$15+'18'!$P286*'18'!AD$16+'18'!$Q286*'18'!AD$17++'18'!$R286*'18'!AD$18</f>
        <v>-0.28969029172607641</v>
      </c>
      <c r="M286">
        <f>'18'!$A286*'18'!AE$1+'18'!$B286*'18'!AE$2+'18'!$C286*'18'!AE$3+'18'!$D286*'18'!AE$4+'18'!$E286*'18'!AE$5+'18'!$F286*'18'!AE$6+'18'!$G286*'18'!AE$7+'18'!$H286*'18'!AE$8+'18'!$I286*'18'!AE$9+'18'!$J286*'18'!AE$10+'18'!$K286*'18'!AE$11+'18'!$L286*'18'!AE$12+'18'!$M286*'18'!AE$13+'18'!$N286*'18'!AE$14+'18'!$O286*'18'!AE$15+'18'!$P286*'18'!AE$16+'18'!$Q286*'18'!AE$17++'18'!$R286*'18'!AE$18</f>
        <v>0.65579976923786276</v>
      </c>
      <c r="N286">
        <f>'18'!$A286*'18'!AF$1+'18'!$B286*'18'!AF$2+'18'!$C286*'18'!AF$3+'18'!$D286*'18'!AF$4+'18'!$E286*'18'!AF$5+'18'!$F286*'18'!AF$6+'18'!$G286*'18'!AF$7+'18'!$H286*'18'!AF$8+'18'!$I286*'18'!AF$9+'18'!$J286*'18'!AF$10+'18'!$K286*'18'!AF$11+'18'!$L286*'18'!AF$12+'18'!$M286*'18'!AF$13+'18'!$N286*'18'!AF$14+'18'!$O286*'18'!AF$15+'18'!$P286*'18'!AF$16+'18'!$Q286*'18'!AF$17++'18'!$R286*'18'!AF$18</f>
        <v>0.89085823386625995</v>
      </c>
      <c r="O286">
        <f>'18'!$A286*'18'!AG$1+'18'!$B286*'18'!AG$2+'18'!$C286*'18'!AG$3+'18'!$D286*'18'!AG$4+'18'!$E286*'18'!AG$5+'18'!$F286*'18'!AG$6+'18'!$G286*'18'!AG$7+'18'!$H286*'18'!AG$8+'18'!$I286*'18'!AG$9+'18'!$J286*'18'!AG$10+'18'!$K286*'18'!AG$11+'18'!$L286*'18'!AG$12+'18'!$M286*'18'!AG$13+'18'!$N286*'18'!AG$14+'18'!$O286*'18'!AG$15+'18'!$P286*'18'!AG$16+'18'!$Q286*'18'!AG$17++'18'!$R286*'18'!AG$18</f>
        <v>0.34599403551163971</v>
      </c>
      <c r="P286">
        <f>'18'!$A286*'18'!AH$1+'18'!$B286*'18'!AH$2+'18'!$C286*'18'!AH$3+'18'!$D286*'18'!AH$4+'18'!$E286*'18'!AH$5+'18'!$F286*'18'!AH$6+'18'!$G286*'18'!AH$7+'18'!$H286*'18'!AH$8+'18'!$I286*'18'!AH$9+'18'!$J286*'18'!AH$10+'18'!$K286*'18'!AH$11+'18'!$L286*'18'!AH$12+'18'!$M286*'18'!AH$13+'18'!$N286*'18'!AH$14+'18'!$O286*'18'!AH$15+'18'!$P286*'18'!AH$16+'18'!$Q286*'18'!AH$17++'18'!$R286*'18'!AH$18</f>
        <v>1.0385648418833151</v>
      </c>
      <c r="Q286">
        <f>'18'!$A286*'18'!AI$1+'18'!$B286*'18'!AI$2+'18'!$C286*'18'!AI$3+'18'!$D286*'18'!AI$4+'18'!$E286*'18'!AI$5+'18'!$F286*'18'!AI$6+'18'!$G286*'18'!AI$7+'18'!$H286*'18'!AI$8+'18'!$I286*'18'!AI$9+'18'!$J286*'18'!AI$10+'18'!$K286*'18'!AI$11+'18'!$L286*'18'!AI$12+'18'!$M286*'18'!AI$13+'18'!$N286*'18'!AI$14+'18'!$O286*'18'!AI$15+'18'!$P286*'18'!AI$16+'18'!$Q286*'18'!AI$17++'18'!$R286*'18'!AI$18</f>
        <v>0.62225163703991526</v>
      </c>
      <c r="R286">
        <f>'18'!$A286*'18'!AJ$1+'18'!$B286*'18'!AJ$2+'18'!$C286*'18'!AJ$3+'18'!$D286*'18'!AJ$4+'18'!$E286*'18'!AJ$5+'18'!$F286*'18'!AJ$6+'18'!$G286*'18'!AJ$7+'18'!$H286*'18'!AJ$8+'18'!$I286*'18'!AJ$9+'18'!$J286*'18'!AJ$10+'18'!$K286*'18'!AJ$11+'18'!$L286*'18'!AJ$12+'18'!$M286*'18'!AJ$13+'18'!$N286*'18'!AJ$14+'18'!$O286*'18'!AJ$15+'18'!$P286*'18'!AJ$16+'18'!$Q286*'18'!AJ$17++'18'!$R286*'18'!AJ$18</f>
        <v>1.0204783641518667E-2</v>
      </c>
    </row>
    <row r="287" spans="1:18" x14ac:dyDescent="0.2">
      <c r="A287">
        <f>'18'!$A287*'18'!S$1+'18'!$B287*'18'!S$2+'18'!$C287*'18'!S$3+'18'!$D287*'18'!S$4+'18'!$E287*'18'!S$5+'18'!$F287*'18'!S$6+'18'!$G287*'18'!S$7+'18'!$H287*'18'!S$8+'18'!$I287*'18'!S$9+'18'!$J287*'18'!S$10+'18'!$K287*'18'!S$11+'18'!$L287*'18'!S$12+'18'!$M287*'18'!S$13+'18'!$N287*'18'!S$14+'18'!$O287*'18'!S$15+'18'!$P287*'18'!S$16+'18'!$Q287*'18'!S$17++'18'!$R287*'18'!S$18</f>
        <v>0.91406220472572752</v>
      </c>
      <c r="B287">
        <f>'18'!$A287*'18'!T$1+'18'!$B287*'18'!T$2+'18'!$C287*'18'!T$3+'18'!$D287*'18'!T$4+'18'!$E287*'18'!T$5+'18'!$F287*'18'!T$6+'18'!$G287*'18'!T$7+'18'!$H287*'18'!T$8+'18'!$I287*'18'!T$9+'18'!$J287*'18'!T$10+'18'!$K287*'18'!T$11+'18'!$L287*'18'!T$12+'18'!$M287*'18'!T$13+'18'!$N287*'18'!T$14+'18'!$O287*'18'!T$15+'18'!$P287*'18'!T$16+'18'!$Q287*'18'!T$17++'18'!$R287*'18'!T$18</f>
        <v>0.232451080321741</v>
      </c>
      <c r="C287">
        <f>'18'!$A287*'18'!U$1+'18'!$B287*'18'!U$2+'18'!$C287*'18'!U$3+'18'!$D287*'18'!U$4+'18'!$E287*'18'!U$5+'18'!$F287*'18'!U$6+'18'!$G287*'18'!U$7+'18'!$H287*'18'!U$8+'18'!$I287*'18'!U$9+'18'!$J287*'18'!U$10+'18'!$K287*'18'!U$11+'18'!$L287*'18'!U$12+'18'!$M287*'18'!U$13+'18'!$N287*'18'!U$14+'18'!$O287*'18'!U$15+'18'!$P287*'18'!U$16+'18'!$Q287*'18'!U$17++'18'!$R287*'18'!U$18</f>
        <v>0.75224598589739955</v>
      </c>
      <c r="D287">
        <f>'18'!$A287*'18'!V$1+'18'!$B287*'18'!V$2+'18'!$C287*'18'!V$3+'18'!$D287*'18'!V$4+'18'!$E287*'18'!V$5+'18'!$F287*'18'!V$6+'18'!$G287*'18'!V$7+'18'!$H287*'18'!V$8+'18'!$I287*'18'!V$9+'18'!$J287*'18'!V$10+'18'!$K287*'18'!V$11+'18'!$L287*'18'!V$12+'18'!$M287*'18'!V$13+'18'!$N287*'18'!V$14+'18'!$O287*'18'!V$15+'18'!$P287*'18'!V$16+'18'!$Q287*'18'!V$17++'18'!$R287*'18'!V$18</f>
        <v>-0.20108587930390934</v>
      </c>
      <c r="E287">
        <f>'18'!$A287*'18'!W$1+'18'!$B287*'18'!W$2+'18'!$C287*'18'!W$3+'18'!$D287*'18'!W$4+'18'!$E287*'18'!W$5+'18'!$F287*'18'!W$6+'18'!$G287*'18'!W$7+'18'!$H287*'18'!W$8+'18'!$I287*'18'!W$9+'18'!$J287*'18'!W$10+'18'!$K287*'18'!W$11+'18'!$L287*'18'!W$12+'18'!$M287*'18'!W$13+'18'!$N287*'18'!W$14+'18'!$O287*'18'!W$15+'18'!$P287*'18'!W$16+'18'!$Q287*'18'!W$17++'18'!$R287*'18'!W$18</f>
        <v>0.82535031074067167</v>
      </c>
      <c r="F287">
        <f>'18'!$A287*'18'!X$1+'18'!$B287*'18'!X$2+'18'!$C287*'18'!X$3+'18'!$D287*'18'!X$4+'18'!$E287*'18'!X$5+'18'!$F287*'18'!X$6+'18'!$G287*'18'!X$7+'18'!$H287*'18'!X$8+'18'!$I287*'18'!X$9+'18'!$J287*'18'!X$10+'18'!$K287*'18'!X$11+'18'!$L287*'18'!X$12+'18'!$M287*'18'!X$13+'18'!$N287*'18'!X$14+'18'!$O287*'18'!X$15+'18'!$P287*'18'!X$16+'18'!$Q287*'18'!X$17++'18'!$R287*'18'!X$18</f>
        <v>0.28993057561779595</v>
      </c>
      <c r="G287">
        <f>'18'!$A287*'18'!Y$1+'18'!$B287*'18'!Y$2+'18'!$C287*'18'!Y$3+'18'!$D287*'18'!Y$4+'18'!$E287*'18'!Y$5+'18'!$F287*'18'!Y$6+'18'!$G287*'18'!Y$7+'18'!$H287*'18'!Y$8+'18'!$I287*'18'!Y$9+'18'!$J287*'18'!Y$10+'18'!$K287*'18'!Y$11+'18'!$L287*'18'!Y$12+'18'!$M287*'18'!Y$13+'18'!$N287*'18'!Y$14+'18'!$O287*'18'!Y$15+'18'!$P287*'18'!Y$16+'18'!$Q287*'18'!Y$17++'18'!$R287*'18'!Y$18</f>
        <v>-0.36759055877006541</v>
      </c>
      <c r="H287">
        <f>'18'!$A287*'18'!Z$1+'18'!$B287*'18'!Z$2+'18'!$C287*'18'!Z$3+'18'!$D287*'18'!Z$4+'18'!$E287*'18'!Z$5+'18'!$F287*'18'!Z$6+'18'!$G287*'18'!Z$7+'18'!$H287*'18'!Z$8+'18'!$I287*'18'!Z$9+'18'!$J287*'18'!Z$10+'18'!$K287*'18'!Z$11+'18'!$L287*'18'!Z$12+'18'!$M287*'18'!Z$13+'18'!$N287*'18'!Z$14+'18'!$O287*'18'!Z$15+'18'!$P287*'18'!Z$16+'18'!$Q287*'18'!Z$17++'18'!$R287*'18'!Z$18</f>
        <v>-0.17584194877831852</v>
      </c>
      <c r="I287">
        <f>'18'!$A287*'18'!AA$1+'18'!$B287*'18'!AA$2+'18'!$C287*'18'!AA$3+'18'!$D287*'18'!AA$4+'18'!$E287*'18'!AA$5+'18'!$F287*'18'!AA$6+'18'!$G287*'18'!AA$7+'18'!$H287*'18'!AA$8+'18'!$I287*'18'!AA$9+'18'!$J287*'18'!AA$10+'18'!$K287*'18'!AA$11+'18'!$L287*'18'!AA$12+'18'!$M287*'18'!AA$13+'18'!$N287*'18'!AA$14+'18'!$O287*'18'!AA$15+'18'!$P287*'18'!AA$16+'18'!$Q287*'18'!AA$17++'18'!$R287*'18'!AA$18</f>
        <v>0.24951406085795796</v>
      </c>
      <c r="J287">
        <f>'18'!$A287*'18'!AB$1+'18'!$B287*'18'!AB$2+'18'!$C287*'18'!AB$3+'18'!$D287*'18'!AB$4+'18'!$E287*'18'!AB$5+'18'!$F287*'18'!AB$6+'18'!$G287*'18'!AB$7+'18'!$H287*'18'!AB$8+'18'!$I287*'18'!AB$9+'18'!$J287*'18'!AB$10+'18'!$K287*'18'!AB$11+'18'!$L287*'18'!AB$12+'18'!$M287*'18'!AB$13+'18'!$N287*'18'!AB$14+'18'!$O287*'18'!AB$15+'18'!$P287*'18'!AB$16+'18'!$Q287*'18'!AB$17++'18'!$R287*'18'!AB$18</f>
        <v>0.17519268023263146</v>
      </c>
      <c r="K287">
        <f>'18'!$A287*'18'!AC$1+'18'!$B287*'18'!AC$2+'18'!$C287*'18'!AC$3+'18'!$D287*'18'!AC$4+'18'!$E287*'18'!AC$5+'18'!$F287*'18'!AC$6+'18'!$G287*'18'!AC$7+'18'!$H287*'18'!AC$8+'18'!$I287*'18'!AC$9+'18'!$J287*'18'!AC$10+'18'!$K287*'18'!AC$11+'18'!$L287*'18'!AC$12+'18'!$M287*'18'!AC$13+'18'!$N287*'18'!AC$14+'18'!$O287*'18'!AC$15+'18'!$P287*'18'!AC$16+'18'!$Q287*'18'!AC$17++'18'!$R287*'18'!AC$18</f>
        <v>0.30321406344039747</v>
      </c>
      <c r="L287">
        <f>'18'!$A287*'18'!AD$1+'18'!$B287*'18'!AD$2+'18'!$C287*'18'!AD$3+'18'!$D287*'18'!AD$4+'18'!$E287*'18'!AD$5+'18'!$F287*'18'!AD$6+'18'!$G287*'18'!AD$7+'18'!$H287*'18'!AD$8+'18'!$I287*'18'!AD$9+'18'!$J287*'18'!AD$10+'18'!$K287*'18'!AD$11+'18'!$L287*'18'!AD$12+'18'!$M287*'18'!AD$13+'18'!$N287*'18'!AD$14+'18'!$O287*'18'!AD$15+'18'!$P287*'18'!AD$16+'18'!$Q287*'18'!AD$17++'18'!$R287*'18'!AD$18</f>
        <v>-0.30973740743534367</v>
      </c>
      <c r="M287">
        <f>'18'!$A287*'18'!AE$1+'18'!$B287*'18'!AE$2+'18'!$C287*'18'!AE$3+'18'!$D287*'18'!AE$4+'18'!$E287*'18'!AE$5+'18'!$F287*'18'!AE$6+'18'!$G287*'18'!AE$7+'18'!$H287*'18'!AE$8+'18'!$I287*'18'!AE$9+'18'!$J287*'18'!AE$10+'18'!$K287*'18'!AE$11+'18'!$L287*'18'!AE$12+'18'!$M287*'18'!AE$13+'18'!$N287*'18'!AE$14+'18'!$O287*'18'!AE$15+'18'!$P287*'18'!AE$16+'18'!$Q287*'18'!AE$17++'18'!$R287*'18'!AE$18</f>
        <v>0.64648475048584908</v>
      </c>
      <c r="N287">
        <f>'18'!$A287*'18'!AF$1+'18'!$B287*'18'!AF$2+'18'!$C287*'18'!AF$3+'18'!$D287*'18'!AF$4+'18'!$E287*'18'!AF$5+'18'!$F287*'18'!AF$6+'18'!$G287*'18'!AF$7+'18'!$H287*'18'!AF$8+'18'!$I287*'18'!AF$9+'18'!$J287*'18'!AF$10+'18'!$K287*'18'!AF$11+'18'!$L287*'18'!AF$12+'18'!$M287*'18'!AF$13+'18'!$N287*'18'!AF$14+'18'!$O287*'18'!AF$15+'18'!$P287*'18'!AF$16+'18'!$Q287*'18'!AF$17++'18'!$R287*'18'!AF$18</f>
        <v>0.89069429117260535</v>
      </c>
      <c r="O287">
        <f>'18'!$A287*'18'!AG$1+'18'!$B287*'18'!AG$2+'18'!$C287*'18'!AG$3+'18'!$D287*'18'!AG$4+'18'!$E287*'18'!AG$5+'18'!$F287*'18'!AG$6+'18'!$G287*'18'!AG$7+'18'!$H287*'18'!AG$8+'18'!$I287*'18'!AG$9+'18'!$J287*'18'!AG$10+'18'!$K287*'18'!AG$11+'18'!$L287*'18'!AG$12+'18'!$M287*'18'!AG$13+'18'!$N287*'18'!AG$14+'18'!$O287*'18'!AG$15+'18'!$P287*'18'!AG$16+'18'!$Q287*'18'!AG$17++'18'!$R287*'18'!AG$18</f>
        <v>0.34351704221548057</v>
      </c>
      <c r="P287">
        <f>'18'!$A287*'18'!AH$1+'18'!$B287*'18'!AH$2+'18'!$C287*'18'!AH$3+'18'!$D287*'18'!AH$4+'18'!$E287*'18'!AH$5+'18'!$F287*'18'!AH$6+'18'!$G287*'18'!AH$7+'18'!$H287*'18'!AH$8+'18'!$I287*'18'!AH$9+'18'!$J287*'18'!AH$10+'18'!$K287*'18'!AH$11+'18'!$L287*'18'!AH$12+'18'!$M287*'18'!AH$13+'18'!$N287*'18'!AH$14+'18'!$O287*'18'!AH$15+'18'!$P287*'18'!AH$16+'18'!$Q287*'18'!AH$17++'18'!$R287*'18'!AH$18</f>
        <v>1.0353971296201405</v>
      </c>
      <c r="Q287">
        <f>'18'!$A287*'18'!AI$1+'18'!$B287*'18'!AI$2+'18'!$C287*'18'!AI$3+'18'!$D287*'18'!AI$4+'18'!$E287*'18'!AI$5+'18'!$F287*'18'!AI$6+'18'!$G287*'18'!AI$7+'18'!$H287*'18'!AI$8+'18'!$I287*'18'!AI$9+'18'!$J287*'18'!AI$10+'18'!$K287*'18'!AI$11+'18'!$L287*'18'!AI$12+'18'!$M287*'18'!AI$13+'18'!$N287*'18'!AI$14+'18'!$O287*'18'!AI$15+'18'!$P287*'18'!AI$16+'18'!$Q287*'18'!AI$17++'18'!$R287*'18'!AI$18</f>
        <v>0.61646408261797891</v>
      </c>
      <c r="R287">
        <f>'18'!$A287*'18'!AJ$1+'18'!$B287*'18'!AJ$2+'18'!$C287*'18'!AJ$3+'18'!$D287*'18'!AJ$4+'18'!$E287*'18'!AJ$5+'18'!$F287*'18'!AJ$6+'18'!$G287*'18'!AJ$7+'18'!$H287*'18'!AJ$8+'18'!$I287*'18'!AJ$9+'18'!$J287*'18'!AJ$10+'18'!$K287*'18'!AJ$11+'18'!$L287*'18'!AJ$12+'18'!$M287*'18'!AJ$13+'18'!$N287*'18'!AJ$14+'18'!$O287*'18'!AJ$15+'18'!$P287*'18'!AJ$16+'18'!$Q287*'18'!AJ$17++'18'!$R287*'18'!AJ$18</f>
        <v>1.1801932913239527E-2</v>
      </c>
    </row>
    <row r="288" spans="1:18" x14ac:dyDescent="0.2">
      <c r="A288">
        <f>'18'!$A288*'18'!S$1+'18'!$B288*'18'!S$2+'18'!$C288*'18'!S$3+'18'!$D288*'18'!S$4+'18'!$E288*'18'!S$5+'18'!$F288*'18'!S$6+'18'!$G288*'18'!S$7+'18'!$H288*'18'!S$8+'18'!$I288*'18'!S$9+'18'!$J288*'18'!S$10+'18'!$K288*'18'!S$11+'18'!$L288*'18'!S$12+'18'!$M288*'18'!S$13+'18'!$N288*'18'!S$14+'18'!$O288*'18'!S$15+'18'!$P288*'18'!S$16+'18'!$Q288*'18'!S$17++'18'!$R288*'18'!S$18</f>
        <v>0.92074775968733669</v>
      </c>
      <c r="B288">
        <f>'18'!$A288*'18'!T$1+'18'!$B288*'18'!T$2+'18'!$C288*'18'!T$3+'18'!$D288*'18'!T$4+'18'!$E288*'18'!T$5+'18'!$F288*'18'!T$6+'18'!$G288*'18'!T$7+'18'!$H288*'18'!T$8+'18'!$I288*'18'!T$9+'18'!$J288*'18'!T$10+'18'!$K288*'18'!T$11+'18'!$L288*'18'!T$12+'18'!$M288*'18'!T$13+'18'!$N288*'18'!T$14+'18'!$O288*'18'!T$15+'18'!$P288*'18'!T$16+'18'!$Q288*'18'!T$17++'18'!$R288*'18'!T$18</f>
        <v>0.24556653886927665</v>
      </c>
      <c r="C288">
        <f>'18'!$A288*'18'!U$1+'18'!$B288*'18'!U$2+'18'!$C288*'18'!U$3+'18'!$D288*'18'!U$4+'18'!$E288*'18'!U$5+'18'!$F288*'18'!U$6+'18'!$G288*'18'!U$7+'18'!$H288*'18'!U$8+'18'!$I288*'18'!U$9+'18'!$J288*'18'!U$10+'18'!$K288*'18'!U$11+'18'!$L288*'18'!U$12+'18'!$M288*'18'!U$13+'18'!$N288*'18'!U$14+'18'!$O288*'18'!U$15+'18'!$P288*'18'!U$16+'18'!$Q288*'18'!U$17++'18'!$R288*'18'!U$18</f>
        <v>0.75324573190598187</v>
      </c>
      <c r="D288">
        <f>'18'!$A288*'18'!V$1+'18'!$B288*'18'!V$2+'18'!$C288*'18'!V$3+'18'!$D288*'18'!V$4+'18'!$E288*'18'!V$5+'18'!$F288*'18'!V$6+'18'!$G288*'18'!V$7+'18'!$H288*'18'!V$8+'18'!$I288*'18'!V$9+'18'!$J288*'18'!V$10+'18'!$K288*'18'!V$11+'18'!$L288*'18'!V$12+'18'!$M288*'18'!V$13+'18'!$N288*'18'!V$14+'18'!$O288*'18'!V$15+'18'!$P288*'18'!V$16+'18'!$Q288*'18'!V$17++'18'!$R288*'18'!V$18</f>
        <v>-0.21902648846904407</v>
      </c>
      <c r="E288">
        <f>'18'!$A288*'18'!W$1+'18'!$B288*'18'!W$2+'18'!$C288*'18'!W$3+'18'!$D288*'18'!W$4+'18'!$E288*'18'!W$5+'18'!$F288*'18'!W$6+'18'!$G288*'18'!W$7+'18'!$H288*'18'!W$8+'18'!$I288*'18'!W$9+'18'!$J288*'18'!W$10+'18'!$K288*'18'!W$11+'18'!$L288*'18'!W$12+'18'!$M288*'18'!W$13+'18'!$N288*'18'!W$14+'18'!$O288*'18'!W$15+'18'!$P288*'18'!W$16+'18'!$Q288*'18'!W$17++'18'!$R288*'18'!W$18</f>
        <v>0.83486537036883068</v>
      </c>
      <c r="F288">
        <f>'18'!$A288*'18'!X$1+'18'!$B288*'18'!X$2+'18'!$C288*'18'!X$3+'18'!$D288*'18'!X$4+'18'!$E288*'18'!X$5+'18'!$F288*'18'!X$6+'18'!$G288*'18'!X$7+'18'!$H288*'18'!X$8+'18'!$I288*'18'!X$9+'18'!$J288*'18'!X$10+'18'!$K288*'18'!X$11+'18'!$L288*'18'!X$12+'18'!$M288*'18'!X$13+'18'!$N288*'18'!X$14+'18'!$O288*'18'!X$15+'18'!$P288*'18'!X$16+'18'!$Q288*'18'!X$17++'18'!$R288*'18'!X$18</f>
        <v>0.26947585609090507</v>
      </c>
      <c r="G288">
        <f>'18'!$A288*'18'!Y$1+'18'!$B288*'18'!Y$2+'18'!$C288*'18'!Y$3+'18'!$D288*'18'!Y$4+'18'!$E288*'18'!Y$5+'18'!$F288*'18'!Y$6+'18'!$G288*'18'!Y$7+'18'!$H288*'18'!Y$8+'18'!$I288*'18'!Y$9+'18'!$J288*'18'!Y$10+'18'!$K288*'18'!Y$11+'18'!$L288*'18'!Y$12+'18'!$M288*'18'!Y$13+'18'!$N288*'18'!Y$14+'18'!$O288*'18'!Y$15+'18'!$P288*'18'!Y$16+'18'!$Q288*'18'!Y$17++'18'!$R288*'18'!Y$18</f>
        <v>-0.34779801270044453</v>
      </c>
      <c r="H288">
        <f>'18'!$A288*'18'!Z$1+'18'!$B288*'18'!Z$2+'18'!$C288*'18'!Z$3+'18'!$D288*'18'!Z$4+'18'!$E288*'18'!Z$5+'18'!$F288*'18'!Z$6+'18'!$G288*'18'!Z$7+'18'!$H288*'18'!Z$8+'18'!$I288*'18'!Z$9+'18'!$J288*'18'!Z$10+'18'!$K288*'18'!Z$11+'18'!$L288*'18'!Z$12+'18'!$M288*'18'!Z$13+'18'!$N288*'18'!Z$14+'18'!$O288*'18'!Z$15+'18'!$P288*'18'!Z$16+'18'!$Q288*'18'!Z$17++'18'!$R288*'18'!Z$18</f>
        <v>-0.18235428451331348</v>
      </c>
      <c r="I288">
        <f>'18'!$A288*'18'!AA$1+'18'!$B288*'18'!AA$2+'18'!$C288*'18'!AA$3+'18'!$D288*'18'!AA$4+'18'!$E288*'18'!AA$5+'18'!$F288*'18'!AA$6+'18'!$G288*'18'!AA$7+'18'!$H288*'18'!AA$8+'18'!$I288*'18'!AA$9+'18'!$J288*'18'!AA$10+'18'!$K288*'18'!AA$11+'18'!$L288*'18'!AA$12+'18'!$M288*'18'!AA$13+'18'!$N288*'18'!AA$14+'18'!$O288*'18'!AA$15+'18'!$P288*'18'!AA$16+'18'!$Q288*'18'!AA$17++'18'!$R288*'18'!AA$18</f>
        <v>0.23561969917609937</v>
      </c>
      <c r="J288">
        <f>'18'!$A288*'18'!AB$1+'18'!$B288*'18'!AB$2+'18'!$C288*'18'!AB$3+'18'!$D288*'18'!AB$4+'18'!$E288*'18'!AB$5+'18'!$F288*'18'!AB$6+'18'!$G288*'18'!AB$7+'18'!$H288*'18'!AB$8+'18'!$I288*'18'!AB$9+'18'!$J288*'18'!AB$10+'18'!$K288*'18'!AB$11+'18'!$L288*'18'!AB$12+'18'!$M288*'18'!AB$13+'18'!$N288*'18'!AB$14+'18'!$O288*'18'!AB$15+'18'!$P288*'18'!AB$16+'18'!$Q288*'18'!AB$17++'18'!$R288*'18'!AB$18</f>
        <v>0.18638039656596</v>
      </c>
      <c r="K288">
        <f>'18'!$A288*'18'!AC$1+'18'!$B288*'18'!AC$2+'18'!$C288*'18'!AC$3+'18'!$D288*'18'!AC$4+'18'!$E288*'18'!AC$5+'18'!$F288*'18'!AC$6+'18'!$G288*'18'!AC$7+'18'!$H288*'18'!AC$8+'18'!$I288*'18'!AC$9+'18'!$J288*'18'!AC$10+'18'!$K288*'18'!AC$11+'18'!$L288*'18'!AC$12+'18'!$M288*'18'!AC$13+'18'!$N288*'18'!AC$14+'18'!$O288*'18'!AC$15+'18'!$P288*'18'!AC$16+'18'!$Q288*'18'!AC$17++'18'!$R288*'18'!AC$18</f>
        <v>0.29544876814796356</v>
      </c>
      <c r="L288">
        <f>'18'!$A288*'18'!AD$1+'18'!$B288*'18'!AD$2+'18'!$C288*'18'!AD$3+'18'!$D288*'18'!AD$4+'18'!$E288*'18'!AD$5+'18'!$F288*'18'!AD$6+'18'!$G288*'18'!AD$7+'18'!$H288*'18'!AD$8+'18'!$I288*'18'!AD$9+'18'!$J288*'18'!AD$10+'18'!$K288*'18'!AD$11+'18'!$L288*'18'!AD$12+'18'!$M288*'18'!AD$13+'18'!$N288*'18'!AD$14+'18'!$O288*'18'!AD$15+'18'!$P288*'18'!AD$16+'18'!$Q288*'18'!AD$17++'18'!$R288*'18'!AD$18</f>
        <v>-0.30799232904955615</v>
      </c>
      <c r="M288">
        <f>'18'!$A288*'18'!AE$1+'18'!$B288*'18'!AE$2+'18'!$C288*'18'!AE$3+'18'!$D288*'18'!AE$4+'18'!$E288*'18'!AE$5+'18'!$F288*'18'!AE$6+'18'!$G288*'18'!AE$7+'18'!$H288*'18'!AE$8+'18'!$I288*'18'!AE$9+'18'!$J288*'18'!AE$10+'18'!$K288*'18'!AE$11+'18'!$L288*'18'!AE$12+'18'!$M288*'18'!AE$13+'18'!$N288*'18'!AE$14+'18'!$O288*'18'!AE$15+'18'!$P288*'18'!AE$16+'18'!$Q288*'18'!AE$17++'18'!$R288*'18'!AE$18</f>
        <v>0.6385404105185265</v>
      </c>
      <c r="N288">
        <f>'18'!$A288*'18'!AF$1+'18'!$B288*'18'!AF$2+'18'!$C288*'18'!AF$3+'18'!$D288*'18'!AF$4+'18'!$E288*'18'!AF$5+'18'!$F288*'18'!AF$6+'18'!$G288*'18'!AF$7+'18'!$H288*'18'!AF$8+'18'!$I288*'18'!AF$9+'18'!$J288*'18'!AF$10+'18'!$K288*'18'!AF$11+'18'!$L288*'18'!AF$12+'18'!$M288*'18'!AF$13+'18'!$N288*'18'!AF$14+'18'!$O288*'18'!AF$15+'18'!$P288*'18'!AF$16+'18'!$Q288*'18'!AF$17++'18'!$R288*'18'!AF$18</f>
        <v>0.89297391609771704</v>
      </c>
      <c r="O288">
        <f>'18'!$A288*'18'!AG$1+'18'!$B288*'18'!AG$2+'18'!$C288*'18'!AG$3+'18'!$D288*'18'!AG$4+'18'!$E288*'18'!AG$5+'18'!$F288*'18'!AG$6+'18'!$G288*'18'!AG$7+'18'!$H288*'18'!AG$8+'18'!$I288*'18'!AG$9+'18'!$J288*'18'!AG$10+'18'!$K288*'18'!AG$11+'18'!$L288*'18'!AG$12+'18'!$M288*'18'!AG$13+'18'!$N288*'18'!AG$14+'18'!$O288*'18'!AG$15+'18'!$P288*'18'!AG$16+'18'!$Q288*'18'!AG$17++'18'!$R288*'18'!AG$18</f>
        <v>0.33986256941551329</v>
      </c>
      <c r="P288">
        <f>'18'!$A288*'18'!AH$1+'18'!$B288*'18'!AH$2+'18'!$C288*'18'!AH$3+'18'!$D288*'18'!AH$4+'18'!$E288*'18'!AH$5+'18'!$F288*'18'!AH$6+'18'!$G288*'18'!AH$7+'18'!$H288*'18'!AH$8+'18'!$I288*'18'!AH$9+'18'!$J288*'18'!AH$10+'18'!$K288*'18'!AH$11+'18'!$L288*'18'!AH$12+'18'!$M288*'18'!AH$13+'18'!$N288*'18'!AH$14+'18'!$O288*'18'!AH$15+'18'!$P288*'18'!AH$16+'18'!$Q288*'18'!AH$17++'18'!$R288*'18'!AH$18</f>
        <v>1.0309191533140498</v>
      </c>
      <c r="Q288">
        <f>'18'!$A288*'18'!AI$1+'18'!$B288*'18'!AI$2+'18'!$C288*'18'!AI$3+'18'!$D288*'18'!AI$4+'18'!$E288*'18'!AI$5+'18'!$F288*'18'!AI$6+'18'!$G288*'18'!AI$7+'18'!$H288*'18'!AI$8+'18'!$I288*'18'!AI$9+'18'!$J288*'18'!AI$10+'18'!$K288*'18'!AI$11+'18'!$L288*'18'!AI$12+'18'!$M288*'18'!AI$13+'18'!$N288*'18'!AI$14+'18'!$O288*'18'!AI$15+'18'!$P288*'18'!AI$16+'18'!$Q288*'18'!AI$17++'18'!$R288*'18'!AI$18</f>
        <v>0.61497228362865763</v>
      </c>
      <c r="R288">
        <f>'18'!$A288*'18'!AJ$1+'18'!$B288*'18'!AJ$2+'18'!$C288*'18'!AJ$3+'18'!$D288*'18'!AJ$4+'18'!$E288*'18'!AJ$5+'18'!$F288*'18'!AJ$6+'18'!$G288*'18'!AJ$7+'18'!$H288*'18'!AJ$8+'18'!$I288*'18'!AJ$9+'18'!$J288*'18'!AJ$10+'18'!$K288*'18'!AJ$11+'18'!$L288*'18'!AJ$12+'18'!$M288*'18'!AJ$13+'18'!$N288*'18'!AJ$14+'18'!$O288*'18'!AJ$15+'18'!$P288*'18'!AJ$16+'18'!$Q288*'18'!AJ$17++'18'!$R288*'18'!AJ$18</f>
        <v>1.1691724347127702E-2</v>
      </c>
    </row>
    <row r="289" spans="1:18" x14ac:dyDescent="0.2">
      <c r="A289">
        <f>'18'!$A289*'18'!S$1+'18'!$B289*'18'!S$2+'18'!$C289*'18'!S$3+'18'!$D289*'18'!S$4+'18'!$E289*'18'!S$5+'18'!$F289*'18'!S$6+'18'!$G289*'18'!S$7+'18'!$H289*'18'!S$8+'18'!$I289*'18'!S$9+'18'!$J289*'18'!S$10+'18'!$K289*'18'!S$11+'18'!$L289*'18'!S$12+'18'!$M289*'18'!S$13+'18'!$N289*'18'!S$14+'18'!$O289*'18'!S$15+'18'!$P289*'18'!S$16+'18'!$Q289*'18'!S$17++'18'!$R289*'18'!S$18</f>
        <v>0.92522603472883813</v>
      </c>
      <c r="B289">
        <f>'18'!$A289*'18'!T$1+'18'!$B289*'18'!T$2+'18'!$C289*'18'!T$3+'18'!$D289*'18'!T$4+'18'!$E289*'18'!T$5+'18'!$F289*'18'!T$6+'18'!$G289*'18'!T$7+'18'!$H289*'18'!T$8+'18'!$I289*'18'!T$9+'18'!$J289*'18'!T$10+'18'!$K289*'18'!T$11+'18'!$L289*'18'!T$12+'18'!$M289*'18'!T$13+'18'!$N289*'18'!T$14+'18'!$O289*'18'!T$15+'18'!$P289*'18'!T$16+'18'!$Q289*'18'!T$17++'18'!$R289*'18'!T$18</f>
        <v>0.26892558821801116</v>
      </c>
      <c r="C289">
        <f>'18'!$A289*'18'!U$1+'18'!$B289*'18'!U$2+'18'!$C289*'18'!U$3+'18'!$D289*'18'!U$4+'18'!$E289*'18'!U$5+'18'!$F289*'18'!U$6+'18'!$G289*'18'!U$7+'18'!$H289*'18'!U$8+'18'!$I289*'18'!U$9+'18'!$J289*'18'!U$10+'18'!$K289*'18'!U$11+'18'!$L289*'18'!U$12+'18'!$M289*'18'!U$13+'18'!$N289*'18'!U$14+'18'!$O289*'18'!U$15+'18'!$P289*'18'!U$16+'18'!$Q289*'18'!U$17++'18'!$R289*'18'!U$18</f>
        <v>0.75005594247402008</v>
      </c>
      <c r="D289">
        <f>'18'!$A289*'18'!V$1+'18'!$B289*'18'!V$2+'18'!$C289*'18'!V$3+'18'!$D289*'18'!V$4+'18'!$E289*'18'!V$5+'18'!$F289*'18'!V$6+'18'!$G289*'18'!V$7+'18'!$H289*'18'!V$8+'18'!$I289*'18'!V$9+'18'!$J289*'18'!V$10+'18'!$K289*'18'!V$11+'18'!$L289*'18'!V$12+'18'!$M289*'18'!V$13+'18'!$N289*'18'!V$14+'18'!$O289*'18'!V$15+'18'!$P289*'18'!V$16+'18'!$Q289*'18'!V$17++'18'!$R289*'18'!V$18</f>
        <v>-0.24274851482757664</v>
      </c>
      <c r="E289">
        <f>'18'!$A289*'18'!W$1+'18'!$B289*'18'!W$2+'18'!$C289*'18'!W$3+'18'!$D289*'18'!W$4+'18'!$E289*'18'!W$5+'18'!$F289*'18'!W$6+'18'!$G289*'18'!W$7+'18'!$H289*'18'!W$8+'18'!$I289*'18'!W$9+'18'!$J289*'18'!W$10+'18'!$K289*'18'!W$11+'18'!$L289*'18'!W$12+'18'!$M289*'18'!W$13+'18'!$N289*'18'!W$14+'18'!$O289*'18'!W$15+'18'!$P289*'18'!W$16+'18'!$Q289*'18'!W$17++'18'!$R289*'18'!W$18</f>
        <v>0.84616706903784178</v>
      </c>
      <c r="F289">
        <f>'18'!$A289*'18'!X$1+'18'!$B289*'18'!X$2+'18'!$C289*'18'!X$3+'18'!$D289*'18'!X$4+'18'!$E289*'18'!X$5+'18'!$F289*'18'!X$6+'18'!$G289*'18'!X$7+'18'!$H289*'18'!X$8+'18'!$I289*'18'!X$9+'18'!$J289*'18'!X$10+'18'!$K289*'18'!X$11+'18'!$L289*'18'!X$12+'18'!$M289*'18'!X$13+'18'!$N289*'18'!X$14+'18'!$O289*'18'!X$15+'18'!$P289*'18'!X$16+'18'!$Q289*'18'!X$17++'18'!$R289*'18'!X$18</f>
        <v>0.24109311657223245</v>
      </c>
      <c r="G289">
        <f>'18'!$A289*'18'!Y$1+'18'!$B289*'18'!Y$2+'18'!$C289*'18'!Y$3+'18'!$D289*'18'!Y$4+'18'!$E289*'18'!Y$5+'18'!$F289*'18'!Y$6+'18'!$G289*'18'!Y$7+'18'!$H289*'18'!Y$8+'18'!$I289*'18'!Y$9+'18'!$J289*'18'!Y$10+'18'!$K289*'18'!Y$11+'18'!$L289*'18'!Y$12+'18'!$M289*'18'!Y$13+'18'!$N289*'18'!Y$14+'18'!$O289*'18'!Y$15+'18'!$P289*'18'!Y$16+'18'!$Q289*'18'!Y$17++'18'!$R289*'18'!Y$18</f>
        <v>-0.3214464811328166</v>
      </c>
      <c r="H289">
        <f>'18'!$A289*'18'!Z$1+'18'!$B289*'18'!Z$2+'18'!$C289*'18'!Z$3+'18'!$D289*'18'!Z$4+'18'!$E289*'18'!Z$5+'18'!$F289*'18'!Z$6+'18'!$G289*'18'!Z$7+'18'!$H289*'18'!Z$8+'18'!$I289*'18'!Z$9+'18'!$J289*'18'!Z$10+'18'!$K289*'18'!Z$11+'18'!$L289*'18'!Z$12+'18'!$M289*'18'!Z$13+'18'!$N289*'18'!Z$14+'18'!$O289*'18'!Z$15+'18'!$P289*'18'!Z$16+'18'!$Q289*'18'!Z$17++'18'!$R289*'18'!Z$18</f>
        <v>-0.19022791167587191</v>
      </c>
      <c r="I289">
        <f>'18'!$A289*'18'!AA$1+'18'!$B289*'18'!AA$2+'18'!$C289*'18'!AA$3+'18'!$D289*'18'!AA$4+'18'!$E289*'18'!AA$5+'18'!$F289*'18'!AA$6+'18'!$G289*'18'!AA$7+'18'!$H289*'18'!AA$8+'18'!$I289*'18'!AA$9+'18'!$J289*'18'!AA$10+'18'!$K289*'18'!AA$11+'18'!$L289*'18'!AA$12+'18'!$M289*'18'!AA$13+'18'!$N289*'18'!AA$14+'18'!$O289*'18'!AA$15+'18'!$P289*'18'!AA$16+'18'!$Q289*'18'!AA$17++'18'!$R289*'18'!AA$18</f>
        <v>0.21478812215983986</v>
      </c>
      <c r="J289">
        <f>'18'!$A289*'18'!AB$1+'18'!$B289*'18'!AB$2+'18'!$C289*'18'!AB$3+'18'!$D289*'18'!AB$4+'18'!$E289*'18'!AB$5+'18'!$F289*'18'!AB$6+'18'!$G289*'18'!AB$7+'18'!$H289*'18'!AB$8+'18'!$I289*'18'!AB$9+'18'!$J289*'18'!AB$10+'18'!$K289*'18'!AB$11+'18'!$L289*'18'!AB$12+'18'!$M289*'18'!AB$13+'18'!$N289*'18'!AB$14+'18'!$O289*'18'!AB$15+'18'!$P289*'18'!AB$16+'18'!$Q289*'18'!AB$17++'18'!$R289*'18'!AB$18</f>
        <v>0.20092315536219146</v>
      </c>
      <c r="K289">
        <f>'18'!$A289*'18'!AC$1+'18'!$B289*'18'!AC$2+'18'!$C289*'18'!AC$3+'18'!$D289*'18'!AC$4+'18'!$E289*'18'!AC$5+'18'!$F289*'18'!AC$6+'18'!$G289*'18'!AC$7+'18'!$H289*'18'!AC$8+'18'!$I289*'18'!AC$9+'18'!$J289*'18'!AC$10+'18'!$K289*'18'!AC$11+'18'!$L289*'18'!AC$12+'18'!$M289*'18'!AC$13+'18'!$N289*'18'!AC$14+'18'!$O289*'18'!AC$15+'18'!$P289*'18'!AC$16+'18'!$Q289*'18'!AC$17++'18'!$R289*'18'!AC$18</f>
        <v>0.28560272541645348</v>
      </c>
      <c r="L289">
        <f>'18'!$A289*'18'!AD$1+'18'!$B289*'18'!AD$2+'18'!$C289*'18'!AD$3+'18'!$D289*'18'!AD$4+'18'!$E289*'18'!AD$5+'18'!$F289*'18'!AD$6+'18'!$G289*'18'!AD$7+'18'!$H289*'18'!AD$8+'18'!$I289*'18'!AD$9+'18'!$J289*'18'!AD$10+'18'!$K289*'18'!AD$11+'18'!$L289*'18'!AD$12+'18'!$M289*'18'!AD$13+'18'!$N289*'18'!AD$14+'18'!$O289*'18'!AD$15+'18'!$P289*'18'!AD$16+'18'!$Q289*'18'!AD$17++'18'!$R289*'18'!AD$18</f>
        <v>-0.30366648440649247</v>
      </c>
      <c r="M289">
        <f>'18'!$A289*'18'!AE$1+'18'!$B289*'18'!AE$2+'18'!$C289*'18'!AE$3+'18'!$D289*'18'!AE$4+'18'!$E289*'18'!AE$5+'18'!$F289*'18'!AE$6+'18'!$G289*'18'!AE$7+'18'!$H289*'18'!AE$8+'18'!$I289*'18'!AE$9+'18'!$J289*'18'!AE$10+'18'!$K289*'18'!AE$11+'18'!$L289*'18'!AE$12+'18'!$M289*'18'!AE$13+'18'!$N289*'18'!AE$14+'18'!$O289*'18'!AE$15+'18'!$P289*'18'!AE$16+'18'!$Q289*'18'!AE$17++'18'!$R289*'18'!AE$18</f>
        <v>0.62833789950240493</v>
      </c>
      <c r="N289">
        <f>'18'!$A289*'18'!AF$1+'18'!$B289*'18'!AF$2+'18'!$C289*'18'!AF$3+'18'!$D289*'18'!AF$4+'18'!$E289*'18'!AF$5+'18'!$F289*'18'!AF$6+'18'!$G289*'18'!AF$7+'18'!$H289*'18'!AF$8+'18'!$I289*'18'!AF$9+'18'!$J289*'18'!AF$10+'18'!$K289*'18'!AF$11+'18'!$L289*'18'!AF$12+'18'!$M289*'18'!AF$13+'18'!$N289*'18'!AF$14+'18'!$O289*'18'!AF$15+'18'!$P289*'18'!AF$16+'18'!$Q289*'18'!AF$17++'18'!$R289*'18'!AF$18</f>
        <v>0.89628925893180122</v>
      </c>
      <c r="O289">
        <f>'18'!$A289*'18'!AG$1+'18'!$B289*'18'!AG$2+'18'!$C289*'18'!AG$3+'18'!$D289*'18'!AG$4+'18'!$E289*'18'!AG$5+'18'!$F289*'18'!AG$6+'18'!$G289*'18'!AG$7+'18'!$H289*'18'!AG$8+'18'!$I289*'18'!AG$9+'18'!$J289*'18'!AG$10+'18'!$K289*'18'!AG$11+'18'!$L289*'18'!AG$12+'18'!$M289*'18'!AG$13+'18'!$N289*'18'!AG$14+'18'!$O289*'18'!AG$15+'18'!$P289*'18'!AG$16+'18'!$Q289*'18'!AG$17++'18'!$R289*'18'!AG$18</f>
        <v>0.33501297244571987</v>
      </c>
      <c r="P289">
        <f>'18'!$A289*'18'!AH$1+'18'!$B289*'18'!AH$2+'18'!$C289*'18'!AH$3+'18'!$D289*'18'!AH$4+'18'!$E289*'18'!AH$5+'18'!$F289*'18'!AH$6+'18'!$G289*'18'!AH$7+'18'!$H289*'18'!AH$8+'18'!$I289*'18'!AH$9+'18'!$J289*'18'!AH$10+'18'!$K289*'18'!AH$11+'18'!$L289*'18'!AH$12+'18'!$M289*'18'!AH$13+'18'!$N289*'18'!AH$14+'18'!$O289*'18'!AH$15+'18'!$P289*'18'!AH$16+'18'!$Q289*'18'!AH$17++'18'!$R289*'18'!AH$18</f>
        <v>1.025141512238313</v>
      </c>
      <c r="Q289">
        <f>'18'!$A289*'18'!AI$1+'18'!$B289*'18'!AI$2+'18'!$C289*'18'!AI$3+'18'!$D289*'18'!AI$4+'18'!$E289*'18'!AI$5+'18'!$F289*'18'!AI$6+'18'!$G289*'18'!AI$7+'18'!$H289*'18'!AI$8+'18'!$I289*'18'!AI$9+'18'!$J289*'18'!AI$10+'18'!$K289*'18'!AI$11+'18'!$L289*'18'!AI$12+'18'!$M289*'18'!AI$13+'18'!$N289*'18'!AI$14+'18'!$O289*'18'!AI$15+'18'!$P289*'18'!AI$16+'18'!$Q289*'18'!AI$17++'18'!$R289*'18'!AI$18</f>
        <v>0.61328463851124537</v>
      </c>
      <c r="R289">
        <f>'18'!$A289*'18'!AJ$1+'18'!$B289*'18'!AJ$2+'18'!$C289*'18'!AJ$3+'18'!$D289*'18'!AJ$4+'18'!$E289*'18'!AJ$5+'18'!$F289*'18'!AJ$6+'18'!$G289*'18'!AJ$7+'18'!$H289*'18'!AJ$8+'18'!$I289*'18'!AJ$9+'18'!$J289*'18'!AJ$10+'18'!$K289*'18'!AJ$11+'18'!$L289*'18'!AJ$12+'18'!$M289*'18'!AJ$13+'18'!$N289*'18'!AJ$14+'18'!$O289*'18'!AJ$15+'18'!$P289*'18'!AJ$16+'18'!$Q289*'18'!AJ$17++'18'!$R289*'18'!AJ$18</f>
        <v>1.1018377852274525E-2</v>
      </c>
    </row>
    <row r="290" spans="1:18" x14ac:dyDescent="0.2">
      <c r="A290">
        <f>'18'!$A290*'18'!S$1+'18'!$B290*'18'!S$2+'18'!$C290*'18'!S$3+'18'!$D290*'18'!S$4+'18'!$E290*'18'!S$5+'18'!$F290*'18'!S$6+'18'!$G290*'18'!S$7+'18'!$H290*'18'!S$8+'18'!$I290*'18'!S$9+'18'!$J290*'18'!S$10+'18'!$K290*'18'!S$11+'18'!$L290*'18'!S$12+'18'!$M290*'18'!S$13+'18'!$N290*'18'!S$14+'18'!$O290*'18'!S$15+'18'!$P290*'18'!S$16+'18'!$Q290*'18'!S$17++'18'!$R290*'18'!S$18</f>
        <v>0.9268159176106473</v>
      </c>
      <c r="B290">
        <f>'18'!$A290*'18'!T$1+'18'!$B290*'18'!T$2+'18'!$C290*'18'!T$3+'18'!$D290*'18'!T$4+'18'!$E290*'18'!T$5+'18'!$F290*'18'!T$6+'18'!$G290*'18'!T$7+'18'!$H290*'18'!T$8+'18'!$I290*'18'!T$9+'18'!$J290*'18'!T$10+'18'!$K290*'18'!T$11+'18'!$L290*'18'!T$12+'18'!$M290*'18'!T$13+'18'!$N290*'18'!T$14+'18'!$O290*'18'!T$15+'18'!$P290*'18'!T$16+'18'!$Q290*'18'!T$17++'18'!$R290*'18'!T$18</f>
        <v>0.30639789521835686</v>
      </c>
      <c r="C290">
        <f>'18'!$A290*'18'!U$1+'18'!$B290*'18'!U$2+'18'!$C290*'18'!U$3+'18'!$D290*'18'!U$4+'18'!$E290*'18'!U$5+'18'!$F290*'18'!U$6+'18'!$G290*'18'!U$7+'18'!$H290*'18'!U$8+'18'!$I290*'18'!U$9+'18'!$J290*'18'!U$10+'18'!$K290*'18'!U$11+'18'!$L290*'18'!U$12+'18'!$M290*'18'!U$13+'18'!$N290*'18'!U$14+'18'!$O290*'18'!U$15+'18'!$P290*'18'!U$16+'18'!$Q290*'18'!U$17++'18'!$R290*'18'!U$18</f>
        <v>0.74101352319687308</v>
      </c>
      <c r="D290">
        <f>'18'!$A290*'18'!V$1+'18'!$B290*'18'!V$2+'18'!$C290*'18'!V$3+'18'!$D290*'18'!V$4+'18'!$E290*'18'!V$5+'18'!$F290*'18'!V$6+'18'!$G290*'18'!V$7+'18'!$H290*'18'!V$8+'18'!$I290*'18'!V$9+'18'!$J290*'18'!V$10+'18'!$K290*'18'!V$11+'18'!$L290*'18'!V$12+'18'!$M290*'18'!V$13+'18'!$N290*'18'!V$14+'18'!$O290*'18'!V$15+'18'!$P290*'18'!V$16+'18'!$Q290*'18'!V$17++'18'!$R290*'18'!V$18</f>
        <v>-0.27466287712526199</v>
      </c>
      <c r="E290">
        <f>'18'!$A290*'18'!W$1+'18'!$B290*'18'!W$2+'18'!$C290*'18'!W$3+'18'!$D290*'18'!W$4+'18'!$E290*'18'!W$5+'18'!$F290*'18'!W$6+'18'!$G290*'18'!W$7+'18'!$H290*'18'!W$8+'18'!$I290*'18'!W$9+'18'!$J290*'18'!W$10+'18'!$K290*'18'!W$11+'18'!$L290*'18'!W$12+'18'!$M290*'18'!W$13+'18'!$N290*'18'!W$14+'18'!$O290*'18'!W$15+'18'!$P290*'18'!W$16+'18'!$Q290*'18'!W$17++'18'!$R290*'18'!W$18</f>
        <v>0.86016956949692958</v>
      </c>
      <c r="F290">
        <f>'18'!$A290*'18'!X$1+'18'!$B290*'18'!X$2+'18'!$C290*'18'!X$3+'18'!$D290*'18'!X$4+'18'!$E290*'18'!X$5+'18'!$F290*'18'!X$6+'18'!$G290*'18'!X$7+'18'!$H290*'18'!X$8+'18'!$I290*'18'!X$9+'18'!$J290*'18'!X$10+'18'!$K290*'18'!X$11+'18'!$L290*'18'!X$12+'18'!$M290*'18'!X$13+'18'!$N290*'18'!X$14+'18'!$O290*'18'!X$15+'18'!$P290*'18'!X$16+'18'!$Q290*'18'!X$17++'18'!$R290*'18'!X$18</f>
        <v>0.20157998524727108</v>
      </c>
      <c r="G290">
        <f>'18'!$A290*'18'!Y$1+'18'!$B290*'18'!Y$2+'18'!$C290*'18'!Y$3+'18'!$D290*'18'!Y$4+'18'!$E290*'18'!Y$5+'18'!$F290*'18'!Y$6+'18'!$G290*'18'!Y$7+'18'!$H290*'18'!Y$8+'18'!$I290*'18'!Y$9+'18'!$J290*'18'!Y$10+'18'!$K290*'18'!Y$11+'18'!$L290*'18'!Y$12+'18'!$M290*'18'!Y$13+'18'!$N290*'18'!Y$14+'18'!$O290*'18'!Y$15+'18'!$P290*'18'!Y$16+'18'!$Q290*'18'!Y$17++'18'!$R290*'18'!Y$18</f>
        <v>-0.28564164121593044</v>
      </c>
      <c r="H290">
        <f>'18'!$A290*'18'!Z$1+'18'!$B290*'18'!Z$2+'18'!$C290*'18'!Z$3+'18'!$D290*'18'!Z$4+'18'!$E290*'18'!Z$5+'18'!$F290*'18'!Z$6+'18'!$G290*'18'!Z$7+'18'!$H290*'18'!Z$8+'18'!$I290*'18'!Z$9+'18'!$J290*'18'!Z$10+'18'!$K290*'18'!Z$11+'18'!$L290*'18'!Z$12+'18'!$M290*'18'!Z$13+'18'!$N290*'18'!Z$14+'18'!$O290*'18'!Z$15+'18'!$P290*'18'!Z$16+'18'!$Q290*'18'!Z$17++'18'!$R290*'18'!Z$18</f>
        <v>-0.20032455565766522</v>
      </c>
      <c r="I290">
        <f>'18'!$A290*'18'!AA$1+'18'!$B290*'18'!AA$2+'18'!$C290*'18'!AA$3+'18'!$D290*'18'!AA$4+'18'!$E290*'18'!AA$5+'18'!$F290*'18'!AA$6+'18'!$G290*'18'!AA$7+'18'!$H290*'18'!AA$8+'18'!$I290*'18'!AA$9+'18'!$J290*'18'!AA$10+'18'!$K290*'18'!AA$11+'18'!$L290*'18'!AA$12+'18'!$M290*'18'!AA$13+'18'!$N290*'18'!AA$14+'18'!$O290*'18'!AA$15+'18'!$P290*'18'!AA$16+'18'!$Q290*'18'!AA$17++'18'!$R290*'18'!AA$18</f>
        <v>0.18443654491338859</v>
      </c>
      <c r="J290">
        <f>'18'!$A290*'18'!AB$1+'18'!$B290*'18'!AB$2+'18'!$C290*'18'!AB$3+'18'!$D290*'18'!AB$4+'18'!$E290*'18'!AB$5+'18'!$F290*'18'!AB$6+'18'!$G290*'18'!AB$7+'18'!$H290*'18'!AB$8+'18'!$I290*'18'!AB$9+'18'!$J290*'18'!AB$10+'18'!$K290*'18'!AB$11+'18'!$L290*'18'!AB$12+'18'!$M290*'18'!AB$13+'18'!$N290*'18'!AB$14+'18'!$O290*'18'!AB$15+'18'!$P290*'18'!AB$16+'18'!$Q290*'18'!AB$17++'18'!$R290*'18'!AB$18</f>
        <v>0.22014362941937868</v>
      </c>
      <c r="K290">
        <f>'18'!$A290*'18'!AC$1+'18'!$B290*'18'!AC$2+'18'!$C290*'18'!AC$3+'18'!$D290*'18'!AC$4+'18'!$E290*'18'!AC$5+'18'!$F290*'18'!AC$6+'18'!$G290*'18'!AC$7+'18'!$H290*'18'!AC$8+'18'!$I290*'18'!AC$9+'18'!$J290*'18'!AC$10+'18'!$K290*'18'!AC$11+'18'!$L290*'18'!AC$12+'18'!$M290*'18'!AC$13+'18'!$N290*'18'!AC$14+'18'!$O290*'18'!AC$15+'18'!$P290*'18'!AC$16+'18'!$Q290*'18'!AC$17++'18'!$R290*'18'!AC$18</f>
        <v>0.27284973865348217</v>
      </c>
      <c r="L290">
        <f>'18'!$A290*'18'!AD$1+'18'!$B290*'18'!AD$2+'18'!$C290*'18'!AD$3+'18'!$D290*'18'!AD$4+'18'!$E290*'18'!AD$5+'18'!$F290*'18'!AD$6+'18'!$G290*'18'!AD$7+'18'!$H290*'18'!AD$8+'18'!$I290*'18'!AD$9+'18'!$J290*'18'!AD$10+'18'!$K290*'18'!AD$11+'18'!$L290*'18'!AD$12+'18'!$M290*'18'!AD$13+'18'!$N290*'18'!AD$14+'18'!$O290*'18'!AD$15+'18'!$P290*'18'!AD$16+'18'!$Q290*'18'!AD$17++'18'!$R290*'18'!AD$18</f>
        <v>-0.29579984107101365</v>
      </c>
      <c r="M290">
        <f>'18'!$A290*'18'!AE$1+'18'!$B290*'18'!AE$2+'18'!$C290*'18'!AE$3+'18'!$D290*'18'!AE$4+'18'!$E290*'18'!AE$5+'18'!$F290*'18'!AE$6+'18'!$G290*'18'!AE$7+'18'!$H290*'18'!AE$8+'18'!$I290*'18'!AE$9+'18'!$J290*'18'!AE$10+'18'!$K290*'18'!AE$11+'18'!$L290*'18'!AE$12+'18'!$M290*'18'!AE$13+'18'!$N290*'18'!AE$14+'18'!$O290*'18'!AE$15+'18'!$P290*'18'!AE$16+'18'!$Q290*'18'!AE$17++'18'!$R290*'18'!AE$18</f>
        <v>0.61509368436286715</v>
      </c>
      <c r="N290">
        <f>'18'!$A290*'18'!AF$1+'18'!$B290*'18'!AF$2+'18'!$C290*'18'!AF$3+'18'!$D290*'18'!AF$4+'18'!$E290*'18'!AF$5+'18'!$F290*'18'!AF$6+'18'!$G290*'18'!AF$7+'18'!$H290*'18'!AF$8+'18'!$I290*'18'!AF$9+'18'!$J290*'18'!AF$10+'18'!$K290*'18'!AF$11+'18'!$L290*'18'!AF$12+'18'!$M290*'18'!AF$13+'18'!$N290*'18'!AF$14+'18'!$O290*'18'!AF$15+'18'!$P290*'18'!AF$16+'18'!$Q290*'18'!AF$17++'18'!$R290*'18'!AF$18</f>
        <v>0.90126827958284872</v>
      </c>
      <c r="O290">
        <f>'18'!$A290*'18'!AG$1+'18'!$B290*'18'!AG$2+'18'!$C290*'18'!AG$3+'18'!$D290*'18'!AG$4+'18'!$E290*'18'!AG$5+'18'!$F290*'18'!AG$6+'18'!$G290*'18'!AG$7+'18'!$H290*'18'!AG$8+'18'!$I290*'18'!AG$9+'18'!$J290*'18'!AG$10+'18'!$K290*'18'!AG$11+'18'!$L290*'18'!AG$12+'18'!$M290*'18'!AG$13+'18'!$N290*'18'!AG$14+'18'!$O290*'18'!AG$15+'18'!$P290*'18'!AG$16+'18'!$Q290*'18'!AG$17++'18'!$R290*'18'!AG$18</f>
        <v>0.32838887463383176</v>
      </c>
      <c r="P290">
        <f>'18'!$A290*'18'!AH$1+'18'!$B290*'18'!AH$2+'18'!$C290*'18'!AH$3+'18'!$D290*'18'!AH$4+'18'!$E290*'18'!AH$5+'18'!$F290*'18'!AH$6+'18'!$G290*'18'!AH$7+'18'!$H290*'18'!AH$8+'18'!$I290*'18'!AH$9+'18'!$J290*'18'!AH$10+'18'!$K290*'18'!AH$11+'18'!$L290*'18'!AH$12+'18'!$M290*'18'!AH$13+'18'!$N290*'18'!AH$14+'18'!$O290*'18'!AH$15+'18'!$P290*'18'!AH$16+'18'!$Q290*'18'!AH$17++'18'!$R290*'18'!AH$18</f>
        <v>1.0174992860265732</v>
      </c>
      <c r="Q290">
        <f>'18'!$A290*'18'!AI$1+'18'!$B290*'18'!AI$2+'18'!$C290*'18'!AI$3+'18'!$D290*'18'!AI$4+'18'!$E290*'18'!AI$5+'18'!$F290*'18'!AI$6+'18'!$G290*'18'!AI$7+'18'!$H290*'18'!AI$8+'18'!$I290*'18'!AI$9+'18'!$J290*'18'!AI$10+'18'!$K290*'18'!AI$11+'18'!$L290*'18'!AI$12+'18'!$M290*'18'!AI$13+'18'!$N290*'18'!AI$14+'18'!$O290*'18'!AI$15+'18'!$P290*'18'!AI$16+'18'!$Q290*'18'!AI$17++'18'!$R290*'18'!AI$18</f>
        <v>0.61132033075146863</v>
      </c>
      <c r="R290">
        <f>'18'!$A290*'18'!AJ$1+'18'!$B290*'18'!AJ$2+'18'!$C290*'18'!AJ$3+'18'!$D290*'18'!AJ$4+'18'!$E290*'18'!AJ$5+'18'!$F290*'18'!AJ$6+'18'!$G290*'18'!AJ$7+'18'!$H290*'18'!AJ$8+'18'!$I290*'18'!AJ$9+'18'!$J290*'18'!AJ$10+'18'!$K290*'18'!AJ$11+'18'!$L290*'18'!AJ$12+'18'!$M290*'18'!AJ$13+'18'!$N290*'18'!AJ$14+'18'!$O290*'18'!AJ$15+'18'!$P290*'18'!AJ$16+'18'!$Q290*'18'!AJ$17++'18'!$R290*'18'!AJ$18</f>
        <v>9.5927474700467918E-3</v>
      </c>
    </row>
    <row r="291" spans="1:18" x14ac:dyDescent="0.2">
      <c r="A291">
        <f>'18'!$A291*'18'!S$1+'18'!$B291*'18'!S$2+'18'!$C291*'18'!S$3+'18'!$D291*'18'!S$4+'18'!$E291*'18'!S$5+'18'!$F291*'18'!S$6+'18'!$G291*'18'!S$7+'18'!$H291*'18'!S$8+'18'!$I291*'18'!S$9+'18'!$J291*'18'!S$10+'18'!$K291*'18'!S$11+'18'!$L291*'18'!S$12+'18'!$M291*'18'!S$13+'18'!$N291*'18'!S$14+'18'!$O291*'18'!S$15+'18'!$P291*'18'!S$16+'18'!$Q291*'18'!S$17++'18'!$R291*'18'!S$18</f>
        <v>0.68152030321864387</v>
      </c>
      <c r="B291">
        <f>'18'!$A291*'18'!T$1+'18'!$B291*'18'!T$2+'18'!$C291*'18'!T$3+'18'!$D291*'18'!T$4+'18'!$E291*'18'!T$5+'18'!$F291*'18'!T$6+'18'!$G291*'18'!T$7+'18'!$H291*'18'!T$8+'18'!$I291*'18'!T$9+'18'!$J291*'18'!T$10+'18'!$K291*'18'!T$11+'18'!$L291*'18'!T$12+'18'!$M291*'18'!T$13+'18'!$N291*'18'!T$14+'18'!$O291*'18'!T$15+'18'!$P291*'18'!T$16+'18'!$Q291*'18'!T$17++'18'!$R291*'18'!T$18</f>
        <v>0.32190520075970663</v>
      </c>
      <c r="C291">
        <f>'18'!$A291*'18'!U$1+'18'!$B291*'18'!U$2+'18'!$C291*'18'!U$3+'18'!$D291*'18'!U$4+'18'!$E291*'18'!U$5+'18'!$F291*'18'!U$6+'18'!$G291*'18'!U$7+'18'!$H291*'18'!U$8+'18'!$I291*'18'!U$9+'18'!$J291*'18'!U$10+'18'!$K291*'18'!U$11+'18'!$L291*'18'!U$12+'18'!$M291*'18'!U$13+'18'!$N291*'18'!U$14+'18'!$O291*'18'!U$15+'18'!$P291*'18'!U$16+'18'!$Q291*'18'!U$17++'18'!$R291*'18'!U$18</f>
        <v>0.65532231774454552</v>
      </c>
      <c r="D291">
        <f>'18'!$A291*'18'!V$1+'18'!$B291*'18'!V$2+'18'!$C291*'18'!V$3+'18'!$D291*'18'!V$4+'18'!$E291*'18'!V$5+'18'!$F291*'18'!V$6+'18'!$G291*'18'!V$7+'18'!$H291*'18'!V$8+'18'!$I291*'18'!V$9+'18'!$J291*'18'!V$10+'18'!$K291*'18'!V$11+'18'!$L291*'18'!V$12+'18'!$M291*'18'!V$13+'18'!$N291*'18'!V$14+'18'!$O291*'18'!V$15+'18'!$P291*'18'!V$16+'18'!$Q291*'18'!V$17++'18'!$R291*'18'!V$18</f>
        <v>-0.28191535736714934</v>
      </c>
      <c r="E291">
        <f>'18'!$A291*'18'!W$1+'18'!$B291*'18'!W$2+'18'!$C291*'18'!W$3+'18'!$D291*'18'!W$4+'18'!$E291*'18'!W$5+'18'!$F291*'18'!W$6+'18'!$G291*'18'!W$7+'18'!$H291*'18'!W$8+'18'!$I291*'18'!W$9+'18'!$J291*'18'!W$10+'18'!$K291*'18'!W$11+'18'!$L291*'18'!W$12+'18'!$M291*'18'!W$13+'18'!$N291*'18'!W$14+'18'!$O291*'18'!W$15+'18'!$P291*'18'!W$16+'18'!$Q291*'18'!W$17++'18'!$R291*'18'!W$18</f>
        <v>0.77974373628529781</v>
      </c>
      <c r="F291">
        <f>'18'!$A291*'18'!X$1+'18'!$B291*'18'!X$2+'18'!$C291*'18'!X$3+'18'!$D291*'18'!X$4+'18'!$E291*'18'!X$5+'18'!$F291*'18'!X$6+'18'!$G291*'18'!X$7+'18'!$H291*'18'!X$8+'18'!$I291*'18'!X$9+'18'!$J291*'18'!X$10+'18'!$K291*'18'!X$11+'18'!$L291*'18'!X$12+'18'!$M291*'18'!X$13+'18'!$N291*'18'!X$14+'18'!$O291*'18'!X$15+'18'!$P291*'18'!X$16+'18'!$Q291*'18'!X$17++'18'!$R291*'18'!X$18</f>
        <v>0.21382652964131976</v>
      </c>
      <c r="G291">
        <f>'18'!$A291*'18'!Y$1+'18'!$B291*'18'!Y$2+'18'!$C291*'18'!Y$3+'18'!$D291*'18'!Y$4+'18'!$E291*'18'!Y$5+'18'!$F291*'18'!Y$6+'18'!$G291*'18'!Y$7+'18'!$H291*'18'!Y$8+'18'!$I291*'18'!Y$9+'18'!$J291*'18'!Y$10+'18'!$K291*'18'!Y$11+'18'!$L291*'18'!Y$12+'18'!$M291*'18'!Y$13+'18'!$N291*'18'!Y$14+'18'!$O291*'18'!Y$15+'18'!$P291*'18'!Y$16+'18'!$Q291*'18'!Y$17++'18'!$R291*'18'!Y$18</f>
        <v>-0.38401183314476461</v>
      </c>
      <c r="H291">
        <f>'18'!$A291*'18'!Z$1+'18'!$B291*'18'!Z$2+'18'!$C291*'18'!Z$3+'18'!$D291*'18'!Z$4+'18'!$E291*'18'!Z$5+'18'!$F291*'18'!Z$6+'18'!$G291*'18'!Z$7+'18'!$H291*'18'!Z$8+'18'!$I291*'18'!Z$9+'18'!$J291*'18'!Z$10+'18'!$K291*'18'!Z$11+'18'!$L291*'18'!Z$12+'18'!$M291*'18'!Z$13+'18'!$N291*'18'!Z$14+'18'!$O291*'18'!Z$15+'18'!$P291*'18'!Z$16+'18'!$Q291*'18'!Z$17++'18'!$R291*'18'!Z$18</f>
        <v>-0.14098255898647596</v>
      </c>
      <c r="I291">
        <f>'18'!$A291*'18'!AA$1+'18'!$B291*'18'!AA$2+'18'!$C291*'18'!AA$3+'18'!$D291*'18'!AA$4+'18'!$E291*'18'!AA$5+'18'!$F291*'18'!AA$6+'18'!$G291*'18'!AA$7+'18'!$H291*'18'!AA$8+'18'!$I291*'18'!AA$9+'18'!$J291*'18'!AA$10+'18'!$K291*'18'!AA$11+'18'!$L291*'18'!AA$12+'18'!$M291*'18'!AA$13+'18'!$N291*'18'!AA$14+'18'!$O291*'18'!AA$15+'18'!$P291*'18'!AA$16+'18'!$Q291*'18'!AA$17++'18'!$R291*'18'!AA$18</f>
        <v>0.13129398806438983</v>
      </c>
      <c r="J291">
        <f>'18'!$A291*'18'!AB$1+'18'!$B291*'18'!AB$2+'18'!$C291*'18'!AB$3+'18'!$D291*'18'!AB$4+'18'!$E291*'18'!AB$5+'18'!$F291*'18'!AB$6+'18'!$G291*'18'!AB$7+'18'!$H291*'18'!AB$8+'18'!$I291*'18'!AB$9+'18'!$J291*'18'!AB$10+'18'!$K291*'18'!AB$11+'18'!$L291*'18'!AB$12+'18'!$M291*'18'!AB$13+'18'!$N291*'18'!AB$14+'18'!$O291*'18'!AB$15+'18'!$P291*'18'!AB$16+'18'!$Q291*'18'!AB$17++'18'!$R291*'18'!AB$18</f>
        <v>0.17045371696430781</v>
      </c>
      <c r="K291">
        <f>'18'!$A291*'18'!AC$1+'18'!$B291*'18'!AC$2+'18'!$C291*'18'!AC$3+'18'!$D291*'18'!AC$4+'18'!$E291*'18'!AC$5+'18'!$F291*'18'!AC$6+'18'!$G291*'18'!AC$7+'18'!$H291*'18'!AC$8+'18'!$I291*'18'!AC$9+'18'!$J291*'18'!AC$10+'18'!$K291*'18'!AC$11+'18'!$L291*'18'!AC$12+'18'!$M291*'18'!AC$13+'18'!$N291*'18'!AC$14+'18'!$O291*'18'!AC$15+'18'!$P291*'18'!AC$16+'18'!$Q291*'18'!AC$17++'18'!$R291*'18'!AC$18</f>
        <v>0.32387335224098429</v>
      </c>
      <c r="L291">
        <f>'18'!$A291*'18'!AD$1+'18'!$B291*'18'!AD$2+'18'!$C291*'18'!AD$3+'18'!$D291*'18'!AD$4+'18'!$E291*'18'!AD$5+'18'!$F291*'18'!AD$6+'18'!$G291*'18'!AD$7+'18'!$H291*'18'!AD$8+'18'!$I291*'18'!AD$9+'18'!$J291*'18'!AD$10+'18'!$K291*'18'!AD$11+'18'!$L291*'18'!AD$12+'18'!$M291*'18'!AD$13+'18'!$N291*'18'!AD$14+'18'!$O291*'18'!AD$15+'18'!$P291*'18'!AD$16+'18'!$Q291*'18'!AD$17++'18'!$R291*'18'!AD$18</f>
        <v>-0.24989794384393946</v>
      </c>
      <c r="M291">
        <f>'18'!$A291*'18'!AE$1+'18'!$B291*'18'!AE$2+'18'!$C291*'18'!AE$3+'18'!$D291*'18'!AE$4+'18'!$E291*'18'!AE$5+'18'!$F291*'18'!AE$6+'18'!$G291*'18'!AE$7+'18'!$H291*'18'!AE$8+'18'!$I291*'18'!AE$9+'18'!$J291*'18'!AE$10+'18'!$K291*'18'!AE$11+'18'!$L291*'18'!AE$12+'18'!$M291*'18'!AE$13+'18'!$N291*'18'!AE$14+'18'!$O291*'18'!AE$15+'18'!$P291*'18'!AE$16+'18'!$Q291*'18'!AE$17++'18'!$R291*'18'!AE$18</f>
        <v>0.65592004320764086</v>
      </c>
      <c r="N291">
        <f>'18'!$A291*'18'!AF$1+'18'!$B291*'18'!AF$2+'18'!$C291*'18'!AF$3+'18'!$D291*'18'!AF$4+'18'!$E291*'18'!AF$5+'18'!$F291*'18'!AF$6+'18'!$G291*'18'!AF$7+'18'!$H291*'18'!AF$8+'18'!$I291*'18'!AF$9+'18'!$J291*'18'!AF$10+'18'!$K291*'18'!AF$11+'18'!$L291*'18'!AF$12+'18'!$M291*'18'!AF$13+'18'!$N291*'18'!AF$14+'18'!$O291*'18'!AF$15+'18'!$P291*'18'!AF$16+'18'!$Q291*'18'!AF$17++'18'!$R291*'18'!AF$18</f>
        <v>0.89100302304391577</v>
      </c>
      <c r="O291">
        <f>'18'!$A291*'18'!AG$1+'18'!$B291*'18'!AG$2+'18'!$C291*'18'!AG$3+'18'!$D291*'18'!AG$4+'18'!$E291*'18'!AG$5+'18'!$F291*'18'!AG$6+'18'!$G291*'18'!AG$7+'18'!$H291*'18'!AG$8+'18'!$I291*'18'!AG$9+'18'!$J291*'18'!AG$10+'18'!$K291*'18'!AG$11+'18'!$L291*'18'!AG$12+'18'!$M291*'18'!AG$13+'18'!$N291*'18'!AG$14+'18'!$O291*'18'!AG$15+'18'!$P291*'18'!AG$16+'18'!$Q291*'18'!AG$17++'18'!$R291*'18'!AG$18</f>
        <v>0.35039981970516504</v>
      </c>
      <c r="P291">
        <f>'18'!$A291*'18'!AH$1+'18'!$B291*'18'!AH$2+'18'!$C291*'18'!AH$3+'18'!$D291*'18'!AH$4+'18'!$E291*'18'!AH$5+'18'!$F291*'18'!AH$6+'18'!$G291*'18'!AH$7+'18'!$H291*'18'!AH$8+'18'!$I291*'18'!AH$9+'18'!$J291*'18'!AH$10+'18'!$K291*'18'!AH$11+'18'!$L291*'18'!AH$12+'18'!$M291*'18'!AH$13+'18'!$N291*'18'!AH$14+'18'!$O291*'18'!AH$15+'18'!$P291*'18'!AH$16+'18'!$Q291*'18'!AH$17++'18'!$R291*'18'!AH$18</f>
        <v>1.0390144479030405</v>
      </c>
      <c r="Q291">
        <f>'18'!$A291*'18'!AI$1+'18'!$B291*'18'!AI$2+'18'!$C291*'18'!AI$3+'18'!$D291*'18'!AI$4+'18'!$E291*'18'!AI$5+'18'!$F291*'18'!AI$6+'18'!$G291*'18'!AI$7+'18'!$H291*'18'!AI$8+'18'!$I291*'18'!AI$9+'18'!$J291*'18'!AI$10+'18'!$K291*'18'!AI$11+'18'!$L291*'18'!AI$12+'18'!$M291*'18'!AI$13+'18'!$N291*'18'!AI$14+'18'!$O291*'18'!AI$15+'18'!$P291*'18'!AI$16+'18'!$Q291*'18'!AI$17++'18'!$R291*'18'!AI$18</f>
        <v>0.62416399538231171</v>
      </c>
      <c r="R291">
        <f>'18'!$A291*'18'!AJ$1+'18'!$B291*'18'!AJ$2+'18'!$C291*'18'!AJ$3+'18'!$D291*'18'!AJ$4+'18'!$E291*'18'!AJ$5+'18'!$F291*'18'!AJ$6+'18'!$G291*'18'!AJ$7+'18'!$H291*'18'!AJ$8+'18'!$I291*'18'!AJ$9+'18'!$J291*'18'!AJ$10+'18'!$K291*'18'!AJ$11+'18'!$L291*'18'!AJ$12+'18'!$M291*'18'!AJ$13+'18'!$N291*'18'!AJ$14+'18'!$O291*'18'!AJ$15+'18'!$P291*'18'!AJ$16+'18'!$Q291*'18'!AJ$17++'18'!$R291*'18'!AJ$18</f>
        <v>-5.8000614600967615E-3</v>
      </c>
    </row>
    <row r="292" spans="1:18" x14ac:dyDescent="0.2">
      <c r="A292">
        <f>'18'!$A292*'18'!S$1+'18'!$B292*'18'!S$2+'18'!$C292*'18'!S$3+'18'!$D292*'18'!S$4+'18'!$E292*'18'!S$5+'18'!$F292*'18'!S$6+'18'!$G292*'18'!S$7+'18'!$H292*'18'!S$8+'18'!$I292*'18'!S$9+'18'!$J292*'18'!S$10+'18'!$K292*'18'!S$11+'18'!$L292*'18'!S$12+'18'!$M292*'18'!S$13+'18'!$N292*'18'!S$14+'18'!$O292*'18'!S$15+'18'!$P292*'18'!S$16+'18'!$Q292*'18'!S$17++'18'!$R292*'18'!S$18</f>
        <v>0.73328625879405052</v>
      </c>
      <c r="B292">
        <f>'18'!$A292*'18'!T$1+'18'!$B292*'18'!T$2+'18'!$C292*'18'!T$3+'18'!$D292*'18'!T$4+'18'!$E292*'18'!T$5+'18'!$F292*'18'!T$6+'18'!$G292*'18'!T$7+'18'!$H292*'18'!T$8+'18'!$I292*'18'!T$9+'18'!$J292*'18'!T$10+'18'!$K292*'18'!T$11+'18'!$L292*'18'!T$12+'18'!$M292*'18'!T$13+'18'!$N292*'18'!T$14+'18'!$O292*'18'!T$15+'18'!$P292*'18'!T$16+'18'!$Q292*'18'!T$17++'18'!$R292*'18'!T$18</f>
        <v>0.18725499725930864</v>
      </c>
      <c r="C292">
        <f>'18'!$A292*'18'!U$1+'18'!$B292*'18'!U$2+'18'!$C292*'18'!U$3+'18'!$D292*'18'!U$4+'18'!$E292*'18'!U$5+'18'!$F292*'18'!U$6+'18'!$G292*'18'!U$7+'18'!$H292*'18'!U$8+'18'!$I292*'18'!U$9+'18'!$J292*'18'!U$10+'18'!$K292*'18'!U$11+'18'!$L292*'18'!U$12+'18'!$M292*'18'!U$13+'18'!$N292*'18'!U$14+'18'!$O292*'18'!U$15+'18'!$P292*'18'!U$16+'18'!$Q292*'18'!U$17++'18'!$R292*'18'!U$18</f>
        <v>0.71299716800130564</v>
      </c>
      <c r="D292">
        <f>'18'!$A292*'18'!V$1+'18'!$B292*'18'!V$2+'18'!$C292*'18'!V$3+'18'!$D292*'18'!V$4+'18'!$E292*'18'!V$5+'18'!$F292*'18'!V$6+'18'!$G292*'18'!V$7+'18'!$H292*'18'!V$8+'18'!$I292*'18'!V$9+'18'!$J292*'18'!V$10+'18'!$K292*'18'!V$11+'18'!$L292*'18'!V$12+'18'!$M292*'18'!V$13+'18'!$N292*'18'!V$14+'18'!$O292*'18'!V$15+'18'!$P292*'18'!V$16+'18'!$Q292*'18'!V$17++'18'!$R292*'18'!V$18</f>
        <v>-0.23864563766132507</v>
      </c>
      <c r="E292">
        <f>'18'!$A292*'18'!W$1+'18'!$B292*'18'!W$2+'18'!$C292*'18'!W$3+'18'!$D292*'18'!W$4+'18'!$E292*'18'!W$5+'18'!$F292*'18'!W$6+'18'!$G292*'18'!W$7+'18'!$H292*'18'!W$8+'18'!$I292*'18'!W$9+'18'!$J292*'18'!W$10+'18'!$K292*'18'!W$11+'18'!$L292*'18'!W$12+'18'!$M292*'18'!W$13+'18'!$N292*'18'!W$14+'18'!$O292*'18'!W$15+'18'!$P292*'18'!W$16+'18'!$Q292*'18'!W$17++'18'!$R292*'18'!W$18</f>
        <v>0.79583770783808028</v>
      </c>
      <c r="F292">
        <f>'18'!$A292*'18'!X$1+'18'!$B292*'18'!X$2+'18'!$C292*'18'!X$3+'18'!$D292*'18'!X$4+'18'!$E292*'18'!X$5+'18'!$F292*'18'!X$6+'18'!$G292*'18'!X$7+'18'!$H292*'18'!X$8+'18'!$I292*'18'!X$9+'18'!$J292*'18'!X$10+'18'!$K292*'18'!X$11+'18'!$L292*'18'!X$12+'18'!$M292*'18'!X$13+'18'!$N292*'18'!X$14+'18'!$O292*'18'!X$15+'18'!$P292*'18'!X$16+'18'!$Q292*'18'!X$17++'18'!$R292*'18'!X$18</f>
        <v>0.27213882806108297</v>
      </c>
      <c r="G292">
        <f>'18'!$A292*'18'!Y$1+'18'!$B292*'18'!Y$2+'18'!$C292*'18'!Y$3+'18'!$D292*'18'!Y$4+'18'!$E292*'18'!Y$5+'18'!$F292*'18'!Y$6+'18'!$G292*'18'!Y$7+'18'!$H292*'18'!Y$8+'18'!$I292*'18'!Y$9+'18'!$J292*'18'!Y$10+'18'!$K292*'18'!Y$11+'18'!$L292*'18'!Y$12+'18'!$M292*'18'!Y$13+'18'!$N292*'18'!Y$14+'18'!$O292*'18'!Y$15+'18'!$P292*'18'!Y$16+'18'!$Q292*'18'!Y$17++'18'!$R292*'18'!Y$18</f>
        <v>-0.41651443980263836</v>
      </c>
      <c r="H292">
        <f>'18'!$A292*'18'!Z$1+'18'!$B292*'18'!Z$2+'18'!$C292*'18'!Z$3+'18'!$D292*'18'!Z$4+'18'!$E292*'18'!Z$5+'18'!$F292*'18'!Z$6+'18'!$G292*'18'!Z$7+'18'!$H292*'18'!Z$8+'18'!$I292*'18'!Z$9+'18'!$J292*'18'!Z$10+'18'!$K292*'18'!Z$11+'18'!$L292*'18'!Z$12+'18'!$M292*'18'!Z$13+'18'!$N292*'18'!Z$14+'18'!$O292*'18'!Z$15+'18'!$P292*'18'!Z$16+'18'!$Q292*'18'!Z$17++'18'!$R292*'18'!Z$18</f>
        <v>-0.14514764886332171</v>
      </c>
      <c r="I292">
        <f>'18'!$A292*'18'!AA$1+'18'!$B292*'18'!AA$2+'18'!$C292*'18'!AA$3+'18'!$D292*'18'!AA$4+'18'!$E292*'18'!AA$5+'18'!$F292*'18'!AA$6+'18'!$G292*'18'!AA$7+'18'!$H292*'18'!AA$8+'18'!$I292*'18'!AA$9+'18'!$J292*'18'!AA$10+'18'!$K292*'18'!AA$11+'18'!$L292*'18'!AA$12+'18'!$M292*'18'!AA$13+'18'!$N292*'18'!AA$14+'18'!$O292*'18'!AA$15+'18'!$P292*'18'!AA$16+'18'!$Q292*'18'!AA$17++'18'!$R292*'18'!AA$18</f>
        <v>0.21986574287221236</v>
      </c>
      <c r="J292">
        <f>'18'!$A292*'18'!AB$1+'18'!$B292*'18'!AB$2+'18'!$C292*'18'!AB$3+'18'!$D292*'18'!AB$4+'18'!$E292*'18'!AB$5+'18'!$F292*'18'!AB$6+'18'!$G292*'18'!AB$7+'18'!$H292*'18'!AB$8+'18'!$I292*'18'!AB$9+'18'!$J292*'18'!AB$10+'18'!$K292*'18'!AB$11+'18'!$L292*'18'!AB$12+'18'!$M292*'18'!AB$13+'18'!$N292*'18'!AB$14+'18'!$O292*'18'!AB$15+'18'!$P292*'18'!AB$16+'18'!$Q292*'18'!AB$17++'18'!$R292*'18'!AB$18</f>
        <v>0.16467909495256763</v>
      </c>
      <c r="K292">
        <f>'18'!$A292*'18'!AC$1+'18'!$B292*'18'!AC$2+'18'!$C292*'18'!AC$3+'18'!$D292*'18'!AC$4+'18'!$E292*'18'!AC$5+'18'!$F292*'18'!AC$6+'18'!$G292*'18'!AC$7+'18'!$H292*'18'!AC$8+'18'!$I292*'18'!AC$9+'18'!$J292*'18'!AC$10+'18'!$K292*'18'!AC$11+'18'!$L292*'18'!AC$12+'18'!$M292*'18'!AC$13+'18'!$N292*'18'!AC$14+'18'!$O292*'18'!AC$15+'18'!$P292*'18'!AC$16+'18'!$Q292*'18'!AC$17++'18'!$R292*'18'!AC$18</f>
        <v>0.33911386640449348</v>
      </c>
      <c r="L292">
        <f>'18'!$A292*'18'!AD$1+'18'!$B292*'18'!AD$2+'18'!$C292*'18'!AD$3+'18'!$D292*'18'!AD$4+'18'!$E292*'18'!AD$5+'18'!$F292*'18'!AD$6+'18'!$G292*'18'!AD$7+'18'!$H292*'18'!AD$8+'18'!$I292*'18'!AD$9+'18'!$J292*'18'!AD$10+'18'!$K292*'18'!AD$11+'18'!$L292*'18'!AD$12+'18'!$M292*'18'!AD$13+'18'!$N292*'18'!AD$14+'18'!$O292*'18'!AD$15+'18'!$P292*'18'!AD$16+'18'!$Q292*'18'!AD$17++'18'!$R292*'18'!AD$18</f>
        <v>-0.27706841560833567</v>
      </c>
      <c r="M292">
        <f>'18'!$A292*'18'!AE$1+'18'!$B292*'18'!AE$2+'18'!$C292*'18'!AE$3+'18'!$D292*'18'!AE$4+'18'!$E292*'18'!AE$5+'18'!$F292*'18'!AE$6+'18'!$G292*'18'!AE$7+'18'!$H292*'18'!AE$8+'18'!$I292*'18'!AE$9+'18'!$J292*'18'!AE$10+'18'!$K292*'18'!AE$11+'18'!$L292*'18'!AE$12+'18'!$M292*'18'!AE$13+'18'!$N292*'18'!AE$14+'18'!$O292*'18'!AE$15+'18'!$P292*'18'!AE$16+'18'!$Q292*'18'!AE$17++'18'!$R292*'18'!AE$18</f>
        <v>0.66098582809243123</v>
      </c>
      <c r="N292">
        <f>'18'!$A292*'18'!AF$1+'18'!$B292*'18'!AF$2+'18'!$C292*'18'!AF$3+'18'!$D292*'18'!AF$4+'18'!$E292*'18'!AF$5+'18'!$F292*'18'!AF$6+'18'!$G292*'18'!AF$7+'18'!$H292*'18'!AF$8+'18'!$I292*'18'!AF$9+'18'!$J292*'18'!AF$10+'18'!$K292*'18'!AF$11+'18'!$L292*'18'!AF$12+'18'!$M292*'18'!AF$13+'18'!$N292*'18'!AF$14+'18'!$O292*'18'!AF$15+'18'!$P292*'18'!AF$16+'18'!$Q292*'18'!AF$17++'18'!$R292*'18'!AF$18</f>
        <v>0.88080876843642075</v>
      </c>
      <c r="O292">
        <f>'18'!$A292*'18'!AG$1+'18'!$B292*'18'!AG$2+'18'!$C292*'18'!AG$3+'18'!$D292*'18'!AG$4+'18'!$E292*'18'!AG$5+'18'!$F292*'18'!AG$6+'18'!$G292*'18'!AG$7+'18'!$H292*'18'!AG$8+'18'!$I292*'18'!AG$9+'18'!$J292*'18'!AG$10+'18'!$K292*'18'!AG$11+'18'!$L292*'18'!AG$12+'18'!$M292*'18'!AG$13+'18'!$N292*'18'!AG$14+'18'!$O292*'18'!AG$15+'18'!$P292*'18'!AG$16+'18'!$Q292*'18'!AG$17++'18'!$R292*'18'!AG$18</f>
        <v>0.35848864423938803</v>
      </c>
      <c r="P292">
        <f>'18'!$A292*'18'!AH$1+'18'!$B292*'18'!AH$2+'18'!$C292*'18'!AH$3+'18'!$D292*'18'!AH$4+'18'!$E292*'18'!AH$5+'18'!$F292*'18'!AH$6+'18'!$G292*'18'!AH$7+'18'!$H292*'18'!AH$8+'18'!$I292*'18'!AH$9+'18'!$J292*'18'!AH$10+'18'!$K292*'18'!AH$11+'18'!$L292*'18'!AH$12+'18'!$M292*'18'!AH$13+'18'!$N292*'18'!AH$14+'18'!$O292*'18'!AH$15+'18'!$P292*'18'!AH$16+'18'!$Q292*'18'!AH$17++'18'!$R292*'18'!AH$18</f>
        <v>1.044265782844237</v>
      </c>
      <c r="Q292">
        <f>'18'!$A292*'18'!AI$1+'18'!$B292*'18'!AI$2+'18'!$C292*'18'!AI$3+'18'!$D292*'18'!AI$4+'18'!$E292*'18'!AI$5+'18'!$F292*'18'!AI$6+'18'!$G292*'18'!AI$7+'18'!$H292*'18'!AI$8+'18'!$I292*'18'!AI$9+'18'!$J292*'18'!AI$10+'18'!$K292*'18'!AI$11+'18'!$L292*'18'!AI$12+'18'!$M292*'18'!AI$13+'18'!$N292*'18'!AI$14+'18'!$O292*'18'!AI$15+'18'!$P292*'18'!AI$16+'18'!$Q292*'18'!AI$17++'18'!$R292*'18'!AI$18</f>
        <v>0.62442384547358021</v>
      </c>
      <c r="R292">
        <f>'18'!$A292*'18'!AJ$1+'18'!$B292*'18'!AJ$2+'18'!$C292*'18'!AJ$3+'18'!$D292*'18'!AJ$4+'18'!$E292*'18'!AJ$5+'18'!$F292*'18'!AJ$6+'18'!$G292*'18'!AJ$7+'18'!$H292*'18'!AJ$8+'18'!$I292*'18'!AJ$9+'18'!$J292*'18'!AJ$10+'18'!$K292*'18'!AJ$11+'18'!$L292*'18'!AJ$12+'18'!$M292*'18'!AJ$13+'18'!$N292*'18'!AJ$14+'18'!$O292*'18'!AJ$15+'18'!$P292*'18'!AJ$16+'18'!$Q292*'18'!AJ$17++'18'!$R292*'18'!AJ$18</f>
        <v>3.2560133388026824E-3</v>
      </c>
    </row>
    <row r="293" spans="1:18" x14ac:dyDescent="0.2">
      <c r="A293">
        <f>'18'!$A293*'18'!S$1+'18'!$B293*'18'!S$2+'18'!$C293*'18'!S$3+'18'!$D293*'18'!S$4+'18'!$E293*'18'!S$5+'18'!$F293*'18'!S$6+'18'!$G293*'18'!S$7+'18'!$H293*'18'!S$8+'18'!$I293*'18'!S$9+'18'!$J293*'18'!S$10+'18'!$K293*'18'!S$11+'18'!$L293*'18'!S$12+'18'!$M293*'18'!S$13+'18'!$N293*'18'!S$14+'18'!$O293*'18'!S$15+'18'!$P293*'18'!S$16+'18'!$Q293*'18'!S$17++'18'!$R293*'18'!S$18</f>
        <v>0.80098411178760065</v>
      </c>
      <c r="B293">
        <f>'18'!$A293*'18'!T$1+'18'!$B293*'18'!T$2+'18'!$C293*'18'!T$3+'18'!$D293*'18'!T$4+'18'!$E293*'18'!T$5+'18'!$F293*'18'!T$6+'18'!$G293*'18'!T$7+'18'!$H293*'18'!T$8+'18'!$I293*'18'!T$9+'18'!$J293*'18'!T$10+'18'!$K293*'18'!T$11+'18'!$L293*'18'!T$12+'18'!$M293*'18'!T$13+'18'!$N293*'18'!T$14+'18'!$O293*'18'!T$15+'18'!$P293*'18'!T$16+'18'!$Q293*'18'!T$17++'18'!$R293*'18'!T$18</f>
        <v>0.11337604465045745</v>
      </c>
      <c r="C293">
        <f>'18'!$A293*'18'!U$1+'18'!$B293*'18'!U$2+'18'!$C293*'18'!U$3+'18'!$D293*'18'!U$4+'18'!$E293*'18'!U$5+'18'!$F293*'18'!U$6+'18'!$G293*'18'!U$7+'18'!$H293*'18'!U$8+'18'!$I293*'18'!U$9+'18'!$J293*'18'!U$10+'18'!$K293*'18'!U$11+'18'!$L293*'18'!U$12+'18'!$M293*'18'!U$13+'18'!$N293*'18'!U$14+'18'!$O293*'18'!U$15+'18'!$P293*'18'!U$16+'18'!$Q293*'18'!U$17++'18'!$R293*'18'!U$18</f>
        <v>0.79475447179278746</v>
      </c>
      <c r="D293">
        <f>'18'!$A293*'18'!V$1+'18'!$B293*'18'!V$2+'18'!$C293*'18'!V$3+'18'!$D293*'18'!V$4+'18'!$E293*'18'!V$5+'18'!$F293*'18'!V$6+'18'!$G293*'18'!V$7+'18'!$H293*'18'!V$8+'18'!$I293*'18'!V$9+'18'!$J293*'18'!V$10+'18'!$K293*'18'!V$11+'18'!$L293*'18'!V$12+'18'!$M293*'18'!V$13+'18'!$N293*'18'!V$14+'18'!$O293*'18'!V$15+'18'!$P293*'18'!V$16+'18'!$Q293*'18'!V$17++'18'!$R293*'18'!V$18</f>
        <v>-0.27682529972755288</v>
      </c>
      <c r="E293">
        <f>'18'!$A293*'18'!W$1+'18'!$B293*'18'!W$2+'18'!$C293*'18'!W$3+'18'!$D293*'18'!W$4+'18'!$E293*'18'!W$5+'18'!$F293*'18'!W$6+'18'!$G293*'18'!W$7+'18'!$H293*'18'!W$8+'18'!$I293*'18'!W$9+'18'!$J293*'18'!W$10+'18'!$K293*'18'!W$11+'18'!$L293*'18'!W$12+'18'!$M293*'18'!W$13+'18'!$N293*'18'!W$14+'18'!$O293*'18'!W$15+'18'!$P293*'18'!W$16+'18'!$Q293*'18'!W$17++'18'!$R293*'18'!W$18</f>
        <v>0.8049840025188939</v>
      </c>
      <c r="F293">
        <f>'18'!$A293*'18'!X$1+'18'!$B293*'18'!X$2+'18'!$C293*'18'!X$3+'18'!$D293*'18'!X$4+'18'!$E293*'18'!X$5+'18'!$F293*'18'!X$6+'18'!$G293*'18'!X$7+'18'!$H293*'18'!X$8+'18'!$I293*'18'!X$9+'18'!$J293*'18'!X$10+'18'!$K293*'18'!X$11+'18'!$L293*'18'!X$12+'18'!$M293*'18'!X$13+'18'!$N293*'18'!X$14+'18'!$O293*'18'!X$15+'18'!$P293*'18'!X$16+'18'!$Q293*'18'!X$17++'18'!$R293*'18'!X$18</f>
        <v>0.2812729090426575</v>
      </c>
      <c r="G293">
        <f>'18'!$A293*'18'!Y$1+'18'!$B293*'18'!Y$2+'18'!$C293*'18'!Y$3+'18'!$D293*'18'!Y$4+'18'!$E293*'18'!Y$5+'18'!$F293*'18'!Y$6+'18'!$G293*'18'!Y$7+'18'!$H293*'18'!Y$8+'18'!$I293*'18'!Y$9+'18'!$J293*'18'!Y$10+'18'!$K293*'18'!Y$11+'18'!$L293*'18'!Y$12+'18'!$M293*'18'!Y$13+'18'!$N293*'18'!Y$14+'18'!$O293*'18'!Y$15+'18'!$P293*'18'!Y$16+'18'!$Q293*'18'!Y$17++'18'!$R293*'18'!Y$18</f>
        <v>-0.43141096263602352</v>
      </c>
      <c r="H293">
        <f>'18'!$A293*'18'!Z$1+'18'!$B293*'18'!Z$2+'18'!$C293*'18'!Z$3+'18'!$D293*'18'!Z$4+'18'!$E293*'18'!Z$5+'18'!$F293*'18'!Z$6+'18'!$G293*'18'!Z$7+'18'!$H293*'18'!Z$8+'18'!$I293*'18'!Z$9+'18'!$J293*'18'!Z$10+'18'!$K293*'18'!Z$11+'18'!$L293*'18'!Z$12+'18'!$M293*'18'!Z$13+'18'!$N293*'18'!Z$14+'18'!$O293*'18'!Z$15+'18'!$P293*'18'!Z$16+'18'!$Q293*'18'!Z$17++'18'!$R293*'18'!Z$18</f>
        <v>-0.13266259800882421</v>
      </c>
      <c r="I293">
        <f>'18'!$A293*'18'!AA$1+'18'!$B293*'18'!AA$2+'18'!$C293*'18'!AA$3+'18'!$D293*'18'!AA$4+'18'!$E293*'18'!AA$5+'18'!$F293*'18'!AA$6+'18'!$G293*'18'!AA$7+'18'!$H293*'18'!AA$8+'18'!$I293*'18'!AA$9+'18'!$J293*'18'!AA$10+'18'!$K293*'18'!AA$11+'18'!$L293*'18'!AA$12+'18'!$M293*'18'!AA$13+'18'!$N293*'18'!AA$14+'18'!$O293*'18'!AA$15+'18'!$P293*'18'!AA$16+'18'!$Q293*'18'!AA$17++'18'!$R293*'18'!AA$18</f>
        <v>0.22570688496003574</v>
      </c>
      <c r="J293">
        <f>'18'!$A293*'18'!AB$1+'18'!$B293*'18'!AB$2+'18'!$C293*'18'!AB$3+'18'!$D293*'18'!AB$4+'18'!$E293*'18'!AB$5+'18'!$F293*'18'!AB$6+'18'!$G293*'18'!AB$7+'18'!$H293*'18'!AB$8+'18'!$I293*'18'!AB$9+'18'!$J293*'18'!AB$10+'18'!$K293*'18'!AB$11+'18'!$L293*'18'!AB$12+'18'!$M293*'18'!AB$13+'18'!$N293*'18'!AB$14+'18'!$O293*'18'!AB$15+'18'!$P293*'18'!AB$16+'18'!$Q293*'18'!AB$17++'18'!$R293*'18'!AB$18</f>
        <v>0.16551310750351222</v>
      </c>
      <c r="K293">
        <f>'18'!$A293*'18'!AC$1+'18'!$B293*'18'!AC$2+'18'!$C293*'18'!AC$3+'18'!$D293*'18'!AC$4+'18'!$E293*'18'!AC$5+'18'!$F293*'18'!AC$6+'18'!$G293*'18'!AC$7+'18'!$H293*'18'!AC$8+'18'!$I293*'18'!AC$9+'18'!$J293*'18'!AC$10+'18'!$K293*'18'!AC$11+'18'!$L293*'18'!AC$12+'18'!$M293*'18'!AC$13+'18'!$N293*'18'!AC$14+'18'!$O293*'18'!AC$15+'18'!$P293*'18'!AC$16+'18'!$Q293*'18'!AC$17++'18'!$R293*'18'!AC$18</f>
        <v>0.32984525454772107</v>
      </c>
      <c r="L293">
        <f>'18'!$A293*'18'!AD$1+'18'!$B293*'18'!AD$2+'18'!$C293*'18'!AD$3+'18'!$D293*'18'!AD$4+'18'!$E293*'18'!AD$5+'18'!$F293*'18'!AD$6+'18'!$G293*'18'!AD$7+'18'!$H293*'18'!AD$8+'18'!$I293*'18'!AD$9+'18'!$J293*'18'!AD$10+'18'!$K293*'18'!AD$11+'18'!$L293*'18'!AD$12+'18'!$M293*'18'!AD$13+'18'!$N293*'18'!AD$14+'18'!$O293*'18'!AD$15+'18'!$P293*'18'!AD$16+'18'!$Q293*'18'!AD$17++'18'!$R293*'18'!AD$18</f>
        <v>-0.30776447096075771</v>
      </c>
      <c r="M293">
        <f>'18'!$A293*'18'!AE$1+'18'!$B293*'18'!AE$2+'18'!$C293*'18'!AE$3+'18'!$D293*'18'!AE$4+'18'!$E293*'18'!AE$5+'18'!$F293*'18'!AE$6+'18'!$G293*'18'!AE$7+'18'!$H293*'18'!AE$8+'18'!$I293*'18'!AE$9+'18'!$J293*'18'!AE$10+'18'!$K293*'18'!AE$11+'18'!$L293*'18'!AE$12+'18'!$M293*'18'!AE$13+'18'!$N293*'18'!AE$14+'18'!$O293*'18'!AE$15+'18'!$P293*'18'!AE$16+'18'!$Q293*'18'!AE$17++'18'!$R293*'18'!AE$18</f>
        <v>0.6516888013100306</v>
      </c>
      <c r="N293">
        <f>'18'!$A293*'18'!AF$1+'18'!$B293*'18'!AF$2+'18'!$C293*'18'!AF$3+'18'!$D293*'18'!AF$4+'18'!$E293*'18'!AF$5+'18'!$F293*'18'!AF$6+'18'!$G293*'18'!AF$7+'18'!$H293*'18'!AF$8+'18'!$I293*'18'!AF$9+'18'!$J293*'18'!AF$10+'18'!$K293*'18'!AF$11+'18'!$L293*'18'!AF$12+'18'!$M293*'18'!AF$13+'18'!$N293*'18'!AF$14+'18'!$O293*'18'!AF$15+'18'!$P293*'18'!AF$16+'18'!$Q293*'18'!AF$17++'18'!$R293*'18'!AF$18</f>
        <v>0.87789665639593606</v>
      </c>
      <c r="O293">
        <f>'18'!$A293*'18'!AG$1+'18'!$B293*'18'!AG$2+'18'!$C293*'18'!AG$3+'18'!$D293*'18'!AG$4+'18'!$E293*'18'!AG$5+'18'!$F293*'18'!AG$6+'18'!$G293*'18'!AG$7+'18'!$H293*'18'!AG$8+'18'!$I293*'18'!AG$9+'18'!$J293*'18'!AG$10+'18'!$K293*'18'!AG$11+'18'!$L293*'18'!AG$12+'18'!$M293*'18'!AG$13+'18'!$N293*'18'!AG$14+'18'!$O293*'18'!AG$15+'18'!$P293*'18'!AG$16+'18'!$Q293*'18'!AG$17++'18'!$R293*'18'!AG$18</f>
        <v>0.36097488690982826</v>
      </c>
      <c r="P293">
        <f>'18'!$A293*'18'!AH$1+'18'!$B293*'18'!AH$2+'18'!$C293*'18'!AH$3+'18'!$D293*'18'!AH$4+'18'!$E293*'18'!AH$5+'18'!$F293*'18'!AH$6+'18'!$G293*'18'!AH$7+'18'!$H293*'18'!AH$8+'18'!$I293*'18'!AH$9+'18'!$J293*'18'!AH$10+'18'!$K293*'18'!AH$11+'18'!$L293*'18'!AH$12+'18'!$M293*'18'!AH$13+'18'!$N293*'18'!AH$14+'18'!$O293*'18'!AH$15+'18'!$P293*'18'!AH$16+'18'!$Q293*'18'!AH$17++'18'!$R293*'18'!AH$18</f>
        <v>1.0416405271958653</v>
      </c>
      <c r="Q293">
        <f>'18'!$A293*'18'!AI$1+'18'!$B293*'18'!AI$2+'18'!$C293*'18'!AI$3+'18'!$D293*'18'!AI$4+'18'!$E293*'18'!AI$5+'18'!$F293*'18'!AI$6+'18'!$G293*'18'!AI$7+'18'!$H293*'18'!AI$8+'18'!$I293*'18'!AI$9+'18'!$J293*'18'!AI$10+'18'!$K293*'18'!AI$11+'18'!$L293*'18'!AI$12+'18'!$M293*'18'!AI$13+'18'!$N293*'18'!AI$14+'18'!$O293*'18'!AI$15+'18'!$P293*'18'!AI$16+'18'!$Q293*'18'!AI$17++'18'!$R293*'18'!AI$18</f>
        <v>0.6177624588744226</v>
      </c>
      <c r="R293">
        <f>'18'!$A293*'18'!AJ$1+'18'!$B293*'18'!AJ$2+'18'!$C293*'18'!AJ$3+'18'!$D293*'18'!AJ$4+'18'!$E293*'18'!AJ$5+'18'!$F293*'18'!AJ$6+'18'!$G293*'18'!AJ$7+'18'!$H293*'18'!AJ$8+'18'!$I293*'18'!AJ$9+'18'!$J293*'18'!AJ$10+'18'!$K293*'18'!AJ$11+'18'!$L293*'18'!AJ$12+'18'!$M293*'18'!AJ$13+'18'!$N293*'18'!AJ$14+'18'!$O293*'18'!AJ$15+'18'!$P293*'18'!AJ$16+'18'!$Q293*'18'!AJ$17++'18'!$R293*'18'!AJ$18</f>
        <v>8.2663856349343146E-3</v>
      </c>
    </row>
    <row r="294" spans="1:18" x14ac:dyDescent="0.2">
      <c r="A294">
        <f>'18'!$A294*'18'!S$1+'18'!$B294*'18'!S$2+'18'!$C294*'18'!S$3+'18'!$D294*'18'!S$4+'18'!$E294*'18'!S$5+'18'!$F294*'18'!S$6+'18'!$G294*'18'!S$7+'18'!$H294*'18'!S$8+'18'!$I294*'18'!S$9+'18'!$J294*'18'!S$10+'18'!$K294*'18'!S$11+'18'!$L294*'18'!S$12+'18'!$M294*'18'!S$13+'18'!$N294*'18'!S$14+'18'!$O294*'18'!S$15+'18'!$P294*'18'!S$16+'18'!$Q294*'18'!S$17++'18'!$R294*'18'!S$18</f>
        <v>0.82064543751666807</v>
      </c>
      <c r="B294">
        <f>'18'!$A294*'18'!T$1+'18'!$B294*'18'!T$2+'18'!$C294*'18'!T$3+'18'!$D294*'18'!T$4+'18'!$E294*'18'!T$5+'18'!$F294*'18'!T$6+'18'!$G294*'18'!T$7+'18'!$H294*'18'!T$8+'18'!$I294*'18'!T$9+'18'!$J294*'18'!T$10+'18'!$K294*'18'!T$11+'18'!$L294*'18'!T$12+'18'!$M294*'18'!T$13+'18'!$N294*'18'!T$14+'18'!$O294*'18'!T$15+'18'!$P294*'18'!T$16+'18'!$Q294*'18'!T$17++'18'!$R294*'18'!T$18</f>
        <v>0.13025406335458284</v>
      </c>
      <c r="C294">
        <f>'18'!$A294*'18'!U$1+'18'!$B294*'18'!U$2+'18'!$C294*'18'!U$3+'18'!$D294*'18'!U$4+'18'!$E294*'18'!U$5+'18'!$F294*'18'!U$6+'18'!$G294*'18'!U$7+'18'!$H294*'18'!U$8+'18'!$I294*'18'!U$9+'18'!$J294*'18'!U$10+'18'!$K294*'18'!U$11+'18'!$L294*'18'!U$12+'18'!$M294*'18'!U$13+'18'!$N294*'18'!U$14+'18'!$O294*'18'!U$15+'18'!$P294*'18'!U$16+'18'!$Q294*'18'!U$17++'18'!$R294*'18'!U$18</f>
        <v>0.78707612139610794</v>
      </c>
      <c r="D294">
        <f>'18'!$A294*'18'!V$1+'18'!$B294*'18'!V$2+'18'!$C294*'18'!V$3+'18'!$D294*'18'!V$4+'18'!$E294*'18'!V$5+'18'!$F294*'18'!V$6+'18'!$G294*'18'!V$7+'18'!$H294*'18'!V$8+'18'!$I294*'18'!V$9+'18'!$J294*'18'!V$10+'18'!$K294*'18'!V$11+'18'!$L294*'18'!V$12+'18'!$M294*'18'!V$13+'18'!$N294*'18'!V$14+'18'!$O294*'18'!V$15+'18'!$P294*'18'!V$16+'18'!$Q294*'18'!V$17++'18'!$R294*'18'!V$18</f>
        <v>-0.30222925969931264</v>
      </c>
      <c r="E294">
        <f>'18'!$A294*'18'!W$1+'18'!$B294*'18'!W$2+'18'!$C294*'18'!W$3+'18'!$D294*'18'!W$4+'18'!$E294*'18'!W$5+'18'!$F294*'18'!W$6+'18'!$G294*'18'!W$7+'18'!$H294*'18'!W$8+'18'!$I294*'18'!W$9+'18'!$J294*'18'!W$10+'18'!$K294*'18'!W$11+'18'!$L294*'18'!W$12+'18'!$M294*'18'!W$13+'18'!$N294*'18'!W$14+'18'!$O294*'18'!W$15+'18'!$P294*'18'!W$16+'18'!$Q294*'18'!W$17++'18'!$R294*'18'!W$18</f>
        <v>0.85901743105243789</v>
      </c>
      <c r="F294">
        <f>'18'!$A294*'18'!X$1+'18'!$B294*'18'!X$2+'18'!$C294*'18'!X$3+'18'!$D294*'18'!X$4+'18'!$E294*'18'!X$5+'18'!$F294*'18'!X$6+'18'!$G294*'18'!X$7+'18'!$H294*'18'!X$8+'18'!$I294*'18'!X$9+'18'!$J294*'18'!X$10+'18'!$K294*'18'!X$11+'18'!$L294*'18'!X$12+'18'!$M294*'18'!X$13+'18'!$N294*'18'!X$14+'18'!$O294*'18'!X$15+'18'!$P294*'18'!X$16+'18'!$Q294*'18'!X$17++'18'!$R294*'18'!X$18</f>
        <v>0.21668561091786587</v>
      </c>
      <c r="G294">
        <f>'18'!$A294*'18'!Y$1+'18'!$B294*'18'!Y$2+'18'!$C294*'18'!Y$3+'18'!$D294*'18'!Y$4+'18'!$E294*'18'!Y$5+'18'!$F294*'18'!Y$6+'18'!$G294*'18'!Y$7+'18'!$H294*'18'!Y$8+'18'!$I294*'18'!Y$9+'18'!$J294*'18'!Y$10+'18'!$K294*'18'!Y$11+'18'!$L294*'18'!Y$12+'18'!$M294*'18'!Y$13+'18'!$N294*'18'!Y$14+'18'!$O294*'18'!Y$15+'18'!$P294*'18'!Y$16+'18'!$Q294*'18'!Y$17++'18'!$R294*'18'!Y$18</f>
        <v>-0.34347545638606702</v>
      </c>
      <c r="H294">
        <f>'18'!$A294*'18'!Z$1+'18'!$B294*'18'!Z$2+'18'!$C294*'18'!Z$3+'18'!$D294*'18'!Z$4+'18'!$E294*'18'!Z$5+'18'!$F294*'18'!Z$6+'18'!$G294*'18'!Z$7+'18'!$H294*'18'!Z$8+'18'!$I294*'18'!Z$9+'18'!$J294*'18'!Z$10+'18'!$K294*'18'!Z$11+'18'!$L294*'18'!Z$12+'18'!$M294*'18'!Z$13+'18'!$N294*'18'!Z$14+'18'!$O294*'18'!Z$15+'18'!$P294*'18'!Z$16+'18'!$Q294*'18'!Z$17++'18'!$R294*'18'!Z$18</f>
        <v>-0.20597661488402233</v>
      </c>
      <c r="I294">
        <f>'18'!$A294*'18'!AA$1+'18'!$B294*'18'!AA$2+'18'!$C294*'18'!AA$3+'18'!$D294*'18'!AA$4+'18'!$E294*'18'!AA$5+'18'!$F294*'18'!AA$6+'18'!$G294*'18'!AA$7+'18'!$H294*'18'!AA$8+'18'!$I294*'18'!AA$9+'18'!$J294*'18'!AA$10+'18'!$K294*'18'!AA$11+'18'!$L294*'18'!AA$12+'18'!$M294*'18'!AA$13+'18'!$N294*'18'!AA$14+'18'!$O294*'18'!AA$15+'18'!$P294*'18'!AA$16+'18'!$Q294*'18'!AA$17++'18'!$R294*'18'!AA$18</f>
        <v>0.20366856759035587</v>
      </c>
      <c r="J294">
        <f>'18'!$A294*'18'!AB$1+'18'!$B294*'18'!AB$2+'18'!$C294*'18'!AB$3+'18'!$D294*'18'!AB$4+'18'!$E294*'18'!AB$5+'18'!$F294*'18'!AB$6+'18'!$G294*'18'!AB$7+'18'!$H294*'18'!AB$8+'18'!$I294*'18'!AB$9+'18'!$J294*'18'!AB$10+'18'!$K294*'18'!AB$11+'18'!$L294*'18'!AB$12+'18'!$M294*'18'!AB$13+'18'!$N294*'18'!AB$14+'18'!$O294*'18'!AB$15+'18'!$P294*'18'!AB$16+'18'!$Q294*'18'!AB$17++'18'!$R294*'18'!AB$18</f>
        <v>0.19681018139080586</v>
      </c>
      <c r="K294">
        <f>'18'!$A294*'18'!AC$1+'18'!$B294*'18'!AC$2+'18'!$C294*'18'!AC$3+'18'!$D294*'18'!AC$4+'18'!$E294*'18'!AC$5+'18'!$F294*'18'!AC$6+'18'!$G294*'18'!AC$7+'18'!$H294*'18'!AC$8+'18'!$I294*'18'!AC$9+'18'!$J294*'18'!AC$10+'18'!$K294*'18'!AC$11+'18'!$L294*'18'!AC$12+'18'!$M294*'18'!AC$13+'18'!$N294*'18'!AC$14+'18'!$O294*'18'!AC$15+'18'!$P294*'18'!AC$16+'18'!$Q294*'18'!AC$17++'18'!$R294*'18'!AC$18</f>
        <v>0.29853614264038897</v>
      </c>
      <c r="L294">
        <f>'18'!$A294*'18'!AD$1+'18'!$B294*'18'!AD$2+'18'!$C294*'18'!AD$3+'18'!$D294*'18'!AD$4+'18'!$E294*'18'!AD$5+'18'!$F294*'18'!AD$6+'18'!$G294*'18'!AD$7+'18'!$H294*'18'!AD$8+'18'!$I294*'18'!AD$9+'18'!$J294*'18'!AD$10+'18'!$K294*'18'!AD$11+'18'!$L294*'18'!AD$12+'18'!$M294*'18'!AD$13+'18'!$N294*'18'!AD$14+'18'!$O294*'18'!AD$15+'18'!$P294*'18'!AD$16+'18'!$Q294*'18'!AD$17++'18'!$R294*'18'!AD$18</f>
        <v>-0.30265542739131768</v>
      </c>
      <c r="M294">
        <f>'18'!$A294*'18'!AE$1+'18'!$B294*'18'!AE$2+'18'!$C294*'18'!AE$3+'18'!$D294*'18'!AE$4+'18'!$E294*'18'!AE$5+'18'!$F294*'18'!AE$6+'18'!$G294*'18'!AE$7+'18'!$H294*'18'!AE$8+'18'!$I294*'18'!AE$9+'18'!$J294*'18'!AE$10+'18'!$K294*'18'!AE$11+'18'!$L294*'18'!AE$12+'18'!$M294*'18'!AE$13+'18'!$N294*'18'!AE$14+'18'!$O294*'18'!AE$15+'18'!$P294*'18'!AE$16+'18'!$Q294*'18'!AE$17++'18'!$R294*'18'!AE$18</f>
        <v>0.63133108297173435</v>
      </c>
      <c r="N294">
        <f>'18'!$A294*'18'!AF$1+'18'!$B294*'18'!AF$2+'18'!$C294*'18'!AF$3+'18'!$D294*'18'!AF$4+'18'!$E294*'18'!AF$5+'18'!$F294*'18'!AF$6+'18'!$G294*'18'!AF$7+'18'!$H294*'18'!AF$8+'18'!$I294*'18'!AF$9+'18'!$J294*'18'!AF$10+'18'!$K294*'18'!AF$11+'18'!$L294*'18'!AF$12+'18'!$M294*'18'!AF$13+'18'!$N294*'18'!AF$14+'18'!$O294*'18'!AF$15+'18'!$P294*'18'!AF$16+'18'!$Q294*'18'!AF$17++'18'!$R294*'18'!AF$18</f>
        <v>0.89547080445732408</v>
      </c>
      <c r="O294">
        <f>'18'!$A294*'18'!AG$1+'18'!$B294*'18'!AG$2+'18'!$C294*'18'!AG$3+'18'!$D294*'18'!AG$4+'18'!$E294*'18'!AG$5+'18'!$F294*'18'!AG$6+'18'!$G294*'18'!AG$7+'18'!$H294*'18'!AG$8+'18'!$I294*'18'!AG$9+'18'!$J294*'18'!AG$10+'18'!$K294*'18'!AG$11+'18'!$L294*'18'!AG$12+'18'!$M294*'18'!AG$13+'18'!$N294*'18'!AG$14+'18'!$O294*'18'!AG$15+'18'!$P294*'18'!AG$16+'18'!$Q294*'18'!AG$17++'18'!$R294*'18'!AG$18</f>
        <v>0.34720862090662619</v>
      </c>
      <c r="P294">
        <f>'18'!$A294*'18'!AH$1+'18'!$B294*'18'!AH$2+'18'!$C294*'18'!AH$3+'18'!$D294*'18'!AH$4+'18'!$E294*'18'!AH$5+'18'!$F294*'18'!AH$6+'18'!$G294*'18'!AH$7+'18'!$H294*'18'!AH$8+'18'!$I294*'18'!AH$9+'18'!$J294*'18'!AH$10+'18'!$K294*'18'!AH$11+'18'!$L294*'18'!AH$12+'18'!$M294*'18'!AH$13+'18'!$N294*'18'!AH$14+'18'!$O294*'18'!AH$15+'18'!$P294*'18'!AH$16+'18'!$Q294*'18'!AH$17++'18'!$R294*'18'!AH$18</f>
        <v>1.0250108230155461</v>
      </c>
      <c r="Q294">
        <f>'18'!$A294*'18'!AI$1+'18'!$B294*'18'!AI$2+'18'!$C294*'18'!AI$3+'18'!$D294*'18'!AI$4+'18'!$E294*'18'!AI$5+'18'!$F294*'18'!AI$6+'18'!$G294*'18'!AI$7+'18'!$H294*'18'!AI$8+'18'!$I294*'18'!AI$9+'18'!$J294*'18'!AI$10+'18'!$K294*'18'!AI$11+'18'!$L294*'18'!AI$12+'18'!$M294*'18'!AI$13+'18'!$N294*'18'!AI$14+'18'!$O294*'18'!AI$15+'18'!$P294*'18'!AI$16+'18'!$Q294*'18'!AI$17++'18'!$R294*'18'!AI$18</f>
        <v>0.61500054960074202</v>
      </c>
      <c r="R294">
        <f>'18'!$A294*'18'!AJ$1+'18'!$B294*'18'!AJ$2+'18'!$C294*'18'!AJ$3+'18'!$D294*'18'!AJ$4+'18'!$E294*'18'!AJ$5+'18'!$F294*'18'!AJ$6+'18'!$G294*'18'!AJ$7+'18'!$H294*'18'!AJ$8+'18'!$I294*'18'!AJ$9+'18'!$J294*'18'!AJ$10+'18'!$K294*'18'!AJ$11+'18'!$L294*'18'!AJ$12+'18'!$M294*'18'!AJ$13+'18'!$N294*'18'!AJ$14+'18'!$O294*'18'!AJ$15+'18'!$P294*'18'!AJ$16+'18'!$Q294*'18'!AJ$17++'18'!$R294*'18'!AJ$18</f>
        <v>1.346922942437849E-2</v>
      </c>
    </row>
    <row r="295" spans="1:18" x14ac:dyDescent="0.2">
      <c r="A295">
        <f>'18'!$A295*'18'!S$1+'18'!$B295*'18'!S$2+'18'!$C295*'18'!S$3+'18'!$D295*'18'!S$4+'18'!$E295*'18'!S$5+'18'!$F295*'18'!S$6+'18'!$G295*'18'!S$7+'18'!$H295*'18'!S$8+'18'!$I295*'18'!S$9+'18'!$J295*'18'!S$10+'18'!$K295*'18'!S$11+'18'!$L295*'18'!S$12+'18'!$M295*'18'!S$13+'18'!$N295*'18'!S$14+'18'!$O295*'18'!S$15+'18'!$P295*'18'!S$16+'18'!$Q295*'18'!S$17++'18'!$R295*'18'!S$18</f>
        <v>0.8154929353364373</v>
      </c>
      <c r="B295">
        <f>'18'!$A295*'18'!T$1+'18'!$B295*'18'!T$2+'18'!$C295*'18'!T$3+'18'!$D295*'18'!T$4+'18'!$E295*'18'!T$5+'18'!$F295*'18'!T$6+'18'!$G295*'18'!T$7+'18'!$H295*'18'!T$8+'18'!$I295*'18'!T$9+'18'!$J295*'18'!T$10+'18'!$K295*'18'!T$11+'18'!$L295*'18'!T$12+'18'!$M295*'18'!T$13+'18'!$N295*'18'!T$14+'18'!$O295*'18'!T$15+'18'!$P295*'18'!T$16+'18'!$Q295*'18'!T$17++'18'!$R295*'18'!T$18</f>
        <v>0.18143261122106019</v>
      </c>
      <c r="C295">
        <f>'18'!$A295*'18'!U$1+'18'!$B295*'18'!U$2+'18'!$C295*'18'!U$3+'18'!$D295*'18'!U$4+'18'!$E295*'18'!U$5+'18'!$F295*'18'!U$6+'18'!$G295*'18'!U$7+'18'!$H295*'18'!U$8+'18'!$I295*'18'!U$9+'18'!$J295*'18'!U$10+'18'!$K295*'18'!U$11+'18'!$L295*'18'!U$12+'18'!$M295*'18'!U$13+'18'!$N295*'18'!U$14+'18'!$O295*'18'!U$15+'18'!$P295*'18'!U$16+'18'!$Q295*'18'!U$17++'18'!$R295*'18'!U$18</f>
        <v>0.77397846816983884</v>
      </c>
      <c r="D295">
        <f>'18'!$A295*'18'!V$1+'18'!$B295*'18'!V$2+'18'!$C295*'18'!V$3+'18'!$D295*'18'!V$4+'18'!$E295*'18'!V$5+'18'!$F295*'18'!V$6+'18'!$G295*'18'!V$7+'18'!$H295*'18'!V$8+'18'!$I295*'18'!V$9+'18'!$J295*'18'!V$10+'18'!$K295*'18'!V$11+'18'!$L295*'18'!V$12+'18'!$M295*'18'!V$13+'18'!$N295*'18'!V$14+'18'!$O295*'18'!V$15+'18'!$P295*'18'!V$16+'18'!$Q295*'18'!V$17++'18'!$R295*'18'!V$18</f>
        <v>-0.3321017022687377</v>
      </c>
      <c r="E295">
        <f>'18'!$A295*'18'!W$1+'18'!$B295*'18'!W$2+'18'!$C295*'18'!W$3+'18'!$D295*'18'!W$4+'18'!$E295*'18'!W$5+'18'!$F295*'18'!W$6+'18'!$G295*'18'!W$7+'18'!$H295*'18'!W$8+'18'!$I295*'18'!W$9+'18'!$J295*'18'!W$10+'18'!$K295*'18'!W$11+'18'!$L295*'18'!W$12+'18'!$M295*'18'!W$13+'18'!$N295*'18'!W$14+'18'!$O295*'18'!W$15+'18'!$P295*'18'!W$16+'18'!$Q295*'18'!W$17++'18'!$R295*'18'!W$18</f>
        <v>0.86983501393700213</v>
      </c>
      <c r="F295">
        <f>'18'!$A295*'18'!X$1+'18'!$B295*'18'!X$2+'18'!$C295*'18'!X$3+'18'!$D295*'18'!X$4+'18'!$E295*'18'!X$5+'18'!$F295*'18'!X$6+'18'!$G295*'18'!X$7+'18'!$H295*'18'!X$8+'18'!$I295*'18'!X$9+'18'!$J295*'18'!X$10+'18'!$K295*'18'!X$11+'18'!$L295*'18'!X$12+'18'!$M295*'18'!X$13+'18'!$N295*'18'!X$14+'18'!$O295*'18'!X$15+'18'!$P295*'18'!X$16+'18'!$Q295*'18'!X$17++'18'!$R295*'18'!X$18</f>
        <v>0.17264057477474204</v>
      </c>
      <c r="G295">
        <f>'18'!$A295*'18'!Y$1+'18'!$B295*'18'!Y$2+'18'!$C295*'18'!Y$3+'18'!$D295*'18'!Y$4+'18'!$E295*'18'!Y$5+'18'!$F295*'18'!Y$6+'18'!$G295*'18'!Y$7+'18'!$H295*'18'!Y$8+'18'!$I295*'18'!Y$9+'18'!$J295*'18'!Y$10+'18'!$K295*'18'!Y$11+'18'!$L295*'18'!Y$12+'18'!$M295*'18'!Y$13+'18'!$N295*'18'!Y$14+'18'!$O295*'18'!Y$15+'18'!$P295*'18'!Y$16+'18'!$Q295*'18'!Y$17++'18'!$R295*'18'!Y$18</f>
        <v>-0.30209399285655736</v>
      </c>
      <c r="H295">
        <f>'18'!$A295*'18'!Z$1+'18'!$B295*'18'!Z$2+'18'!$C295*'18'!Z$3+'18'!$D295*'18'!Z$4+'18'!$E295*'18'!Z$5+'18'!$F295*'18'!Z$6+'18'!$G295*'18'!Z$7+'18'!$H295*'18'!Z$8+'18'!$I295*'18'!Z$9+'18'!$J295*'18'!Z$10+'18'!$K295*'18'!Z$11+'18'!$L295*'18'!Z$12+'18'!$M295*'18'!Z$13+'18'!$N295*'18'!Z$14+'18'!$O295*'18'!Z$15+'18'!$P295*'18'!Z$16+'18'!$Q295*'18'!Z$17++'18'!$R295*'18'!Z$18</f>
        <v>-0.23271794506561599</v>
      </c>
      <c r="I295">
        <f>'18'!$A295*'18'!AA$1+'18'!$B295*'18'!AA$2+'18'!$C295*'18'!AA$3+'18'!$D295*'18'!AA$4+'18'!$E295*'18'!AA$5+'18'!$F295*'18'!AA$6+'18'!$G295*'18'!AA$7+'18'!$H295*'18'!AA$8+'18'!$I295*'18'!AA$9+'18'!$J295*'18'!AA$10+'18'!$K295*'18'!AA$11+'18'!$L295*'18'!AA$12+'18'!$M295*'18'!AA$13+'18'!$N295*'18'!AA$14+'18'!$O295*'18'!AA$15+'18'!$P295*'18'!AA$16+'18'!$Q295*'18'!AA$17++'18'!$R295*'18'!AA$18</f>
        <v>0.15664869842190413</v>
      </c>
      <c r="J295">
        <f>'18'!$A295*'18'!AB$1+'18'!$B295*'18'!AB$2+'18'!$C295*'18'!AB$3+'18'!$D295*'18'!AB$4+'18'!$E295*'18'!AB$5+'18'!$F295*'18'!AB$6+'18'!$G295*'18'!AB$7+'18'!$H295*'18'!AB$8+'18'!$I295*'18'!AB$9+'18'!$J295*'18'!AB$10+'18'!$K295*'18'!AB$11+'18'!$L295*'18'!AB$12+'18'!$M295*'18'!AB$13+'18'!$N295*'18'!AB$14+'18'!$O295*'18'!AB$15+'18'!$P295*'18'!AB$16+'18'!$Q295*'18'!AB$17++'18'!$R295*'18'!AB$18</f>
        <v>0.20473480098512176</v>
      </c>
      <c r="K295">
        <f>'18'!$A295*'18'!AC$1+'18'!$B295*'18'!AC$2+'18'!$C295*'18'!AC$3+'18'!$D295*'18'!AC$4+'18'!$E295*'18'!AC$5+'18'!$F295*'18'!AC$6+'18'!$G295*'18'!AC$7+'18'!$H295*'18'!AC$8+'18'!$I295*'18'!AC$9+'18'!$J295*'18'!AC$10+'18'!$K295*'18'!AC$11+'18'!$L295*'18'!AC$12+'18'!$M295*'18'!AC$13+'18'!$N295*'18'!AC$14+'18'!$O295*'18'!AC$15+'18'!$P295*'18'!AC$16+'18'!$Q295*'18'!AC$17++'18'!$R295*'18'!AC$18</f>
        <v>0.27704279061018411</v>
      </c>
      <c r="L295">
        <f>'18'!$A295*'18'!AD$1+'18'!$B295*'18'!AD$2+'18'!$C295*'18'!AD$3+'18'!$D295*'18'!AD$4+'18'!$E295*'18'!AD$5+'18'!$F295*'18'!AD$6+'18'!$G295*'18'!AD$7+'18'!$H295*'18'!AD$8+'18'!$I295*'18'!AD$9+'18'!$J295*'18'!AD$10+'18'!$K295*'18'!AD$11+'18'!$L295*'18'!AD$12+'18'!$M295*'18'!AD$13+'18'!$N295*'18'!AD$14+'18'!$O295*'18'!AD$15+'18'!$P295*'18'!AD$16+'18'!$Q295*'18'!AD$17++'18'!$R295*'18'!AD$18</f>
        <v>-0.29564212318094657</v>
      </c>
      <c r="M295">
        <f>'18'!$A295*'18'!AE$1+'18'!$B295*'18'!AE$2+'18'!$C295*'18'!AE$3+'18'!$D295*'18'!AE$4+'18'!$E295*'18'!AE$5+'18'!$F295*'18'!AE$6+'18'!$G295*'18'!AE$7+'18'!$H295*'18'!AE$8+'18'!$I295*'18'!AE$9+'18'!$J295*'18'!AE$10+'18'!$K295*'18'!AE$11+'18'!$L295*'18'!AE$12+'18'!$M295*'18'!AE$13+'18'!$N295*'18'!AE$14+'18'!$O295*'18'!AE$15+'18'!$P295*'18'!AE$16+'18'!$Q295*'18'!AE$17++'18'!$R295*'18'!AE$18</f>
        <v>0.62120838544115276</v>
      </c>
      <c r="N295">
        <f>'18'!$A295*'18'!AF$1+'18'!$B295*'18'!AF$2+'18'!$C295*'18'!AF$3+'18'!$D295*'18'!AF$4+'18'!$E295*'18'!AF$5+'18'!$F295*'18'!AF$6+'18'!$G295*'18'!AF$7+'18'!$H295*'18'!AF$8+'18'!$I295*'18'!AF$9+'18'!$J295*'18'!AF$10+'18'!$K295*'18'!AF$11+'18'!$L295*'18'!AF$12+'18'!$M295*'18'!AF$13+'18'!$N295*'18'!AF$14+'18'!$O295*'18'!AF$15+'18'!$P295*'18'!AF$16+'18'!$Q295*'18'!AF$17++'18'!$R295*'18'!AF$18</f>
        <v>0.90796737139091865</v>
      </c>
      <c r="O295">
        <f>'18'!$A295*'18'!AG$1+'18'!$B295*'18'!AG$2+'18'!$C295*'18'!AG$3+'18'!$D295*'18'!AG$4+'18'!$E295*'18'!AG$5+'18'!$F295*'18'!AG$6+'18'!$G295*'18'!AG$7+'18'!$H295*'18'!AG$8+'18'!$I295*'18'!AG$9+'18'!$J295*'18'!AG$10+'18'!$K295*'18'!AG$11+'18'!$L295*'18'!AG$12+'18'!$M295*'18'!AG$13+'18'!$N295*'18'!AG$14+'18'!$O295*'18'!AG$15+'18'!$P295*'18'!AG$16+'18'!$Q295*'18'!AG$17++'18'!$R295*'18'!AG$18</f>
        <v>0.33932137372944726</v>
      </c>
      <c r="P295">
        <f>'18'!$A295*'18'!AH$1+'18'!$B295*'18'!AH$2+'18'!$C295*'18'!AH$3+'18'!$D295*'18'!AH$4+'18'!$E295*'18'!AH$5+'18'!$F295*'18'!AH$6+'18'!$G295*'18'!AH$7+'18'!$H295*'18'!AH$8+'18'!$I295*'18'!AH$9+'18'!$J295*'18'!AH$10+'18'!$K295*'18'!AH$11+'18'!$L295*'18'!AH$12+'18'!$M295*'18'!AH$13+'18'!$N295*'18'!AH$14+'18'!$O295*'18'!AH$15+'18'!$P295*'18'!AH$16+'18'!$Q295*'18'!AH$17++'18'!$R295*'18'!AH$18</f>
        <v>1.017144516077356</v>
      </c>
      <c r="Q295">
        <f>'18'!$A295*'18'!AI$1+'18'!$B295*'18'!AI$2+'18'!$C295*'18'!AI$3+'18'!$D295*'18'!AI$4+'18'!$E295*'18'!AI$5+'18'!$F295*'18'!AI$6+'18'!$G295*'18'!AI$7+'18'!$H295*'18'!AI$8+'18'!$I295*'18'!AI$9+'18'!$J295*'18'!AI$10+'18'!$K295*'18'!AI$11+'18'!$L295*'18'!AI$12+'18'!$M295*'18'!AI$13+'18'!$N295*'18'!AI$14+'18'!$O295*'18'!AI$15+'18'!$P295*'18'!AI$16+'18'!$Q295*'18'!AI$17++'18'!$R295*'18'!AI$18</f>
        <v>0.61282028850390713</v>
      </c>
      <c r="R295">
        <f>'18'!$A295*'18'!AJ$1+'18'!$B295*'18'!AJ$2+'18'!$C295*'18'!AJ$3+'18'!$D295*'18'!AJ$4+'18'!$E295*'18'!AJ$5+'18'!$F295*'18'!AJ$6+'18'!$G295*'18'!AJ$7+'18'!$H295*'18'!AJ$8+'18'!$I295*'18'!AJ$9+'18'!$J295*'18'!AJ$10+'18'!$K295*'18'!AJ$11+'18'!$L295*'18'!AJ$12+'18'!$M295*'18'!AJ$13+'18'!$N295*'18'!AJ$14+'18'!$O295*'18'!AJ$15+'18'!$P295*'18'!AJ$16+'18'!$Q295*'18'!AJ$17++'18'!$R295*'18'!AJ$18</f>
        <v>1.2545814393667587E-2</v>
      </c>
    </row>
    <row r="296" spans="1:18" x14ac:dyDescent="0.2">
      <c r="A296">
        <f>'18'!$A296*'18'!S$1+'18'!$B296*'18'!S$2+'18'!$C296*'18'!S$3+'18'!$D296*'18'!S$4+'18'!$E296*'18'!S$5+'18'!$F296*'18'!S$6+'18'!$G296*'18'!S$7+'18'!$H296*'18'!S$8+'18'!$I296*'18'!S$9+'18'!$J296*'18'!S$10+'18'!$K296*'18'!S$11+'18'!$L296*'18'!S$12+'18'!$M296*'18'!S$13+'18'!$N296*'18'!S$14+'18'!$O296*'18'!S$15+'18'!$P296*'18'!S$16+'18'!$Q296*'18'!S$17++'18'!$R296*'18'!S$18</f>
        <v>1.6719840535247223</v>
      </c>
      <c r="B296">
        <f>'18'!$A296*'18'!T$1+'18'!$B296*'18'!T$2+'18'!$C296*'18'!T$3+'18'!$D296*'18'!T$4+'18'!$E296*'18'!T$5+'18'!$F296*'18'!T$6+'18'!$G296*'18'!T$7+'18'!$H296*'18'!T$8+'18'!$I296*'18'!T$9+'18'!$J296*'18'!T$10+'18'!$K296*'18'!T$11+'18'!$L296*'18'!T$12+'18'!$M296*'18'!T$13+'18'!$N296*'18'!T$14+'18'!$O296*'18'!T$15+'18'!$P296*'18'!T$16+'18'!$Q296*'18'!T$17++'18'!$R296*'18'!T$18</f>
        <v>4.848161495469866E-2</v>
      </c>
      <c r="C296">
        <f>'18'!$A296*'18'!U$1+'18'!$B296*'18'!U$2+'18'!$C296*'18'!U$3+'18'!$D296*'18'!U$4+'18'!$E296*'18'!U$5+'18'!$F296*'18'!U$6+'18'!$G296*'18'!U$7+'18'!$H296*'18'!U$8+'18'!$I296*'18'!U$9+'18'!$J296*'18'!U$10+'18'!$K296*'18'!U$11+'18'!$L296*'18'!U$12+'18'!$M296*'18'!U$13+'18'!$N296*'18'!U$14+'18'!$O296*'18'!U$15+'18'!$P296*'18'!U$16+'18'!$Q296*'18'!U$17++'18'!$R296*'18'!U$18</f>
        <v>0.3060754219015363</v>
      </c>
      <c r="D296">
        <f>'18'!$A296*'18'!V$1+'18'!$B296*'18'!V$2+'18'!$C296*'18'!V$3+'18'!$D296*'18'!V$4+'18'!$E296*'18'!V$5+'18'!$F296*'18'!V$6+'18'!$G296*'18'!V$7+'18'!$H296*'18'!V$8+'18'!$I296*'18'!V$9+'18'!$J296*'18'!V$10+'18'!$K296*'18'!V$11+'18'!$L296*'18'!V$12+'18'!$M296*'18'!V$13+'18'!$N296*'18'!V$14+'18'!$O296*'18'!V$15+'18'!$P296*'18'!V$16+'18'!$Q296*'18'!V$17++'18'!$R296*'18'!V$18</f>
        <v>-0.16848006914084074</v>
      </c>
      <c r="E296">
        <f>'18'!$A296*'18'!W$1+'18'!$B296*'18'!W$2+'18'!$C296*'18'!W$3+'18'!$D296*'18'!W$4+'18'!$E296*'18'!W$5+'18'!$F296*'18'!W$6+'18'!$G296*'18'!W$7+'18'!$H296*'18'!W$8+'18'!$I296*'18'!W$9+'18'!$J296*'18'!W$10+'18'!$K296*'18'!W$11+'18'!$L296*'18'!W$12+'18'!$M296*'18'!W$13+'18'!$N296*'18'!W$14+'18'!$O296*'18'!W$15+'18'!$P296*'18'!W$16+'18'!$Q296*'18'!W$17++'18'!$R296*'18'!W$18</f>
        <v>0.89510991273386953</v>
      </c>
      <c r="F296">
        <f>'18'!$A296*'18'!X$1+'18'!$B296*'18'!X$2+'18'!$C296*'18'!X$3+'18'!$D296*'18'!X$4+'18'!$E296*'18'!X$5+'18'!$F296*'18'!X$6+'18'!$G296*'18'!X$7+'18'!$H296*'18'!X$8+'18'!$I296*'18'!X$9+'18'!$J296*'18'!X$10+'18'!$K296*'18'!X$11+'18'!$L296*'18'!X$12+'18'!$M296*'18'!X$13+'18'!$N296*'18'!X$14+'18'!$O296*'18'!X$15+'18'!$P296*'18'!X$16+'18'!$Q296*'18'!X$17++'18'!$R296*'18'!X$18</f>
        <v>5.6903131327443179E-2</v>
      </c>
      <c r="G296">
        <f>'18'!$A296*'18'!Y$1+'18'!$B296*'18'!Y$2+'18'!$C296*'18'!Y$3+'18'!$D296*'18'!Y$4+'18'!$E296*'18'!Y$5+'18'!$F296*'18'!Y$6+'18'!$G296*'18'!Y$7+'18'!$H296*'18'!Y$8+'18'!$I296*'18'!Y$9+'18'!$J296*'18'!Y$10+'18'!$K296*'18'!Y$11+'18'!$L296*'18'!Y$12+'18'!$M296*'18'!Y$13+'18'!$N296*'18'!Y$14+'18'!$O296*'18'!Y$15+'18'!$P296*'18'!Y$16+'18'!$Q296*'18'!Y$17++'18'!$R296*'18'!Y$18</f>
        <v>-0.42678339237200513</v>
      </c>
      <c r="H296">
        <f>'18'!$A296*'18'!Z$1+'18'!$B296*'18'!Z$2+'18'!$C296*'18'!Z$3+'18'!$D296*'18'!Z$4+'18'!$E296*'18'!Z$5+'18'!$F296*'18'!Z$6+'18'!$G296*'18'!Z$7+'18'!$H296*'18'!Z$8+'18'!$I296*'18'!Z$9+'18'!$J296*'18'!Z$10+'18'!$K296*'18'!Z$11+'18'!$L296*'18'!Z$12+'18'!$M296*'18'!Z$13+'18'!$N296*'18'!Z$14+'18'!$O296*'18'!Z$15+'18'!$P296*'18'!Z$16+'18'!$Q296*'18'!Z$17++'18'!$R296*'18'!Z$18</f>
        <v>-9.3897130274497906E-2</v>
      </c>
      <c r="I296">
        <f>'18'!$A296*'18'!AA$1+'18'!$B296*'18'!AA$2+'18'!$C296*'18'!AA$3+'18'!$D296*'18'!AA$4+'18'!$E296*'18'!AA$5+'18'!$F296*'18'!AA$6+'18'!$G296*'18'!AA$7+'18'!$H296*'18'!AA$8+'18'!$I296*'18'!AA$9+'18'!$J296*'18'!AA$10+'18'!$K296*'18'!AA$11+'18'!$L296*'18'!AA$12+'18'!$M296*'18'!AA$13+'18'!$N296*'18'!AA$14+'18'!$O296*'18'!AA$15+'18'!$P296*'18'!AA$16+'18'!$Q296*'18'!AA$17++'18'!$R296*'18'!AA$18</f>
        <v>0.24423787205219008</v>
      </c>
      <c r="J296">
        <f>'18'!$A296*'18'!AB$1+'18'!$B296*'18'!AB$2+'18'!$C296*'18'!AB$3+'18'!$D296*'18'!AB$4+'18'!$E296*'18'!AB$5+'18'!$F296*'18'!AB$6+'18'!$G296*'18'!AB$7+'18'!$H296*'18'!AB$8+'18'!$I296*'18'!AB$9+'18'!$J296*'18'!AB$10+'18'!$K296*'18'!AB$11+'18'!$L296*'18'!AB$12+'18'!$M296*'18'!AB$13+'18'!$N296*'18'!AB$14+'18'!$O296*'18'!AB$15+'18'!$P296*'18'!AB$16+'18'!$Q296*'18'!AB$17++'18'!$R296*'18'!AB$18</f>
        <v>0.33215470332733465</v>
      </c>
      <c r="K296">
        <f>'18'!$A296*'18'!AC$1+'18'!$B296*'18'!AC$2+'18'!$C296*'18'!AC$3+'18'!$D296*'18'!AC$4+'18'!$E296*'18'!AC$5+'18'!$F296*'18'!AC$6+'18'!$G296*'18'!AC$7+'18'!$H296*'18'!AC$8+'18'!$I296*'18'!AC$9+'18'!$J296*'18'!AC$10+'18'!$K296*'18'!AC$11+'18'!$L296*'18'!AC$12+'18'!$M296*'18'!AC$13+'18'!$N296*'18'!AC$14+'18'!$O296*'18'!AC$15+'18'!$P296*'18'!AC$16+'18'!$Q296*'18'!AC$17++'18'!$R296*'18'!AC$18</f>
        <v>0.36619980978786432</v>
      </c>
      <c r="L296">
        <f>'18'!$A296*'18'!AD$1+'18'!$B296*'18'!AD$2+'18'!$C296*'18'!AD$3+'18'!$D296*'18'!AD$4+'18'!$E296*'18'!AD$5+'18'!$F296*'18'!AD$6+'18'!$G296*'18'!AD$7+'18'!$H296*'18'!AD$8+'18'!$I296*'18'!AD$9+'18'!$J296*'18'!AD$10+'18'!$K296*'18'!AD$11+'18'!$L296*'18'!AD$12+'18'!$M296*'18'!AD$13+'18'!$N296*'18'!AD$14+'18'!$O296*'18'!AD$15+'18'!$P296*'18'!AD$16+'18'!$Q296*'18'!AD$17++'18'!$R296*'18'!AD$18</f>
        <v>-0.27883421199260561</v>
      </c>
      <c r="M296">
        <f>'18'!$A296*'18'!AE$1+'18'!$B296*'18'!AE$2+'18'!$C296*'18'!AE$3+'18'!$D296*'18'!AE$4+'18'!$E296*'18'!AE$5+'18'!$F296*'18'!AE$6+'18'!$G296*'18'!AE$7+'18'!$H296*'18'!AE$8+'18'!$I296*'18'!AE$9+'18'!$J296*'18'!AE$10+'18'!$K296*'18'!AE$11+'18'!$L296*'18'!AE$12+'18'!$M296*'18'!AE$13+'18'!$N296*'18'!AE$14+'18'!$O296*'18'!AE$15+'18'!$P296*'18'!AE$16+'18'!$Q296*'18'!AE$17++'18'!$R296*'18'!AE$18</f>
        <v>0.54658317335853945</v>
      </c>
      <c r="N296">
        <f>'18'!$A296*'18'!AF$1+'18'!$B296*'18'!AF$2+'18'!$C296*'18'!AF$3+'18'!$D296*'18'!AF$4+'18'!$E296*'18'!AF$5+'18'!$F296*'18'!AF$6+'18'!$G296*'18'!AF$7+'18'!$H296*'18'!AF$8+'18'!$I296*'18'!AF$9+'18'!$J296*'18'!AF$10+'18'!$K296*'18'!AF$11+'18'!$L296*'18'!AF$12+'18'!$M296*'18'!AF$13+'18'!$N296*'18'!AF$14+'18'!$O296*'18'!AF$15+'18'!$P296*'18'!AF$16+'18'!$Q296*'18'!AF$17++'18'!$R296*'18'!AF$18</f>
        <v>0.87914567439858693</v>
      </c>
      <c r="O296">
        <f>'18'!$A296*'18'!AG$1+'18'!$B296*'18'!AG$2+'18'!$C296*'18'!AG$3+'18'!$D296*'18'!AG$4+'18'!$E296*'18'!AG$5+'18'!$F296*'18'!AG$6+'18'!$G296*'18'!AG$7+'18'!$H296*'18'!AG$8+'18'!$I296*'18'!AG$9+'18'!$J296*'18'!AG$10+'18'!$K296*'18'!AG$11+'18'!$L296*'18'!AG$12+'18'!$M296*'18'!AG$13+'18'!$N296*'18'!AG$14+'18'!$O296*'18'!AG$15+'18'!$P296*'18'!AG$16+'18'!$Q296*'18'!AG$17++'18'!$R296*'18'!AG$18</f>
        <v>0.31987622781741804</v>
      </c>
      <c r="P296">
        <f>'18'!$A296*'18'!AH$1+'18'!$B296*'18'!AH$2+'18'!$C296*'18'!AH$3+'18'!$D296*'18'!AH$4+'18'!$E296*'18'!AH$5+'18'!$F296*'18'!AH$6+'18'!$G296*'18'!AH$7+'18'!$H296*'18'!AH$8+'18'!$I296*'18'!AH$9+'18'!$J296*'18'!AH$10+'18'!$K296*'18'!AH$11+'18'!$L296*'18'!AH$12+'18'!$M296*'18'!AH$13+'18'!$N296*'18'!AH$14+'18'!$O296*'18'!AH$15+'18'!$P296*'18'!AH$16+'18'!$Q296*'18'!AH$17++'18'!$R296*'18'!AH$18</f>
        <v>0.99116796951072739</v>
      </c>
      <c r="Q296">
        <f>'18'!$A296*'18'!AI$1+'18'!$B296*'18'!AI$2+'18'!$C296*'18'!AI$3+'18'!$D296*'18'!AI$4+'18'!$E296*'18'!AI$5+'18'!$F296*'18'!AI$6+'18'!$G296*'18'!AI$7+'18'!$H296*'18'!AI$8+'18'!$I296*'18'!AI$9+'18'!$J296*'18'!AI$10+'18'!$K296*'18'!AI$11+'18'!$L296*'18'!AI$12+'18'!$M296*'18'!AI$13+'18'!$N296*'18'!AI$14+'18'!$O296*'18'!AI$15+'18'!$P296*'18'!AI$16+'18'!$Q296*'18'!AI$17++'18'!$R296*'18'!AI$18</f>
        <v>0.60865887473853786</v>
      </c>
      <c r="R296">
        <f>'18'!$A296*'18'!AJ$1+'18'!$B296*'18'!AJ$2+'18'!$C296*'18'!AJ$3+'18'!$D296*'18'!AJ$4+'18'!$E296*'18'!AJ$5+'18'!$F296*'18'!AJ$6+'18'!$G296*'18'!AJ$7+'18'!$H296*'18'!AJ$8+'18'!$I296*'18'!AJ$9+'18'!$J296*'18'!AJ$10+'18'!$K296*'18'!AJ$11+'18'!$L296*'18'!AJ$12+'18'!$M296*'18'!AJ$13+'18'!$N296*'18'!AJ$14+'18'!$O296*'18'!AJ$15+'18'!$P296*'18'!AJ$16+'18'!$Q296*'18'!AJ$17++'18'!$R296*'18'!AJ$18</f>
        <v>4.4144957463315704E-2</v>
      </c>
    </row>
    <row r="297" spans="1:18" x14ac:dyDescent="0.2">
      <c r="A297">
        <f>'18'!$A297*'18'!S$1+'18'!$B297*'18'!S$2+'18'!$C297*'18'!S$3+'18'!$D297*'18'!S$4+'18'!$E297*'18'!S$5+'18'!$F297*'18'!S$6+'18'!$G297*'18'!S$7+'18'!$H297*'18'!S$8+'18'!$I297*'18'!S$9+'18'!$J297*'18'!S$10+'18'!$K297*'18'!S$11+'18'!$L297*'18'!S$12+'18'!$M297*'18'!S$13+'18'!$N297*'18'!S$14+'18'!$O297*'18'!S$15+'18'!$P297*'18'!S$16+'18'!$Q297*'18'!S$17++'18'!$R297*'18'!S$18</f>
        <v>1.719309692120329</v>
      </c>
      <c r="B297">
        <f>'18'!$A297*'18'!T$1+'18'!$B297*'18'!T$2+'18'!$C297*'18'!T$3+'18'!$D297*'18'!T$4+'18'!$E297*'18'!T$5+'18'!$F297*'18'!T$6+'18'!$G297*'18'!T$7+'18'!$H297*'18'!T$8+'18'!$I297*'18'!T$9+'18'!$J297*'18'!T$10+'18'!$K297*'18'!T$11+'18'!$L297*'18'!T$12+'18'!$M297*'18'!T$13+'18'!$N297*'18'!T$14+'18'!$O297*'18'!T$15+'18'!$P297*'18'!T$16+'18'!$Q297*'18'!T$17++'18'!$R297*'18'!T$18</f>
        <v>-3.2246701756127594E-2</v>
      </c>
      <c r="C297">
        <f>'18'!$A297*'18'!U$1+'18'!$B297*'18'!U$2+'18'!$C297*'18'!U$3+'18'!$D297*'18'!U$4+'18'!$E297*'18'!U$5+'18'!$F297*'18'!U$6+'18'!$G297*'18'!U$7+'18'!$H297*'18'!U$8+'18'!$I297*'18'!U$9+'18'!$J297*'18'!U$10+'18'!$K297*'18'!U$11+'18'!$L297*'18'!U$12+'18'!$M297*'18'!U$13+'18'!$N297*'18'!U$14+'18'!$O297*'18'!U$15+'18'!$P297*'18'!U$16+'18'!$Q297*'18'!U$17++'18'!$R297*'18'!U$18</f>
        <v>0.34574397936309748</v>
      </c>
      <c r="D297">
        <f>'18'!$A297*'18'!V$1+'18'!$B297*'18'!V$2+'18'!$C297*'18'!V$3+'18'!$D297*'18'!V$4+'18'!$E297*'18'!V$5+'18'!$F297*'18'!V$6+'18'!$G297*'18'!V$7+'18'!$H297*'18'!V$8+'18'!$I297*'18'!V$9+'18'!$J297*'18'!V$10+'18'!$K297*'18'!V$11+'18'!$L297*'18'!V$12+'18'!$M297*'18'!V$13+'18'!$N297*'18'!V$14+'18'!$O297*'18'!V$15+'18'!$P297*'18'!V$16+'18'!$Q297*'18'!V$17++'18'!$R297*'18'!V$18</f>
        <v>-0.1890006949385363</v>
      </c>
      <c r="E297">
        <f>'18'!$A297*'18'!W$1+'18'!$B297*'18'!W$2+'18'!$C297*'18'!W$3+'18'!$D297*'18'!W$4+'18'!$E297*'18'!W$5+'18'!$F297*'18'!W$6+'18'!$G297*'18'!W$7+'18'!$H297*'18'!W$8+'18'!$I297*'18'!W$9+'18'!$J297*'18'!W$10+'18'!$K297*'18'!W$11+'18'!$L297*'18'!W$12+'18'!$M297*'18'!W$13+'18'!$N297*'18'!W$14+'18'!$O297*'18'!W$15+'18'!$P297*'18'!W$16+'18'!$Q297*'18'!W$17++'18'!$R297*'18'!W$18</f>
        <v>0.89541717800613774</v>
      </c>
      <c r="F297">
        <f>'18'!$A297*'18'!X$1+'18'!$B297*'18'!X$2+'18'!$C297*'18'!X$3+'18'!$D297*'18'!X$4+'18'!$E297*'18'!X$5+'18'!$F297*'18'!X$6+'18'!$G297*'18'!X$7+'18'!$H297*'18'!X$8+'18'!$I297*'18'!X$9+'18'!$J297*'18'!X$10+'18'!$K297*'18'!X$11+'18'!$L297*'18'!X$12+'18'!$M297*'18'!X$13+'18'!$N297*'18'!X$14+'18'!$O297*'18'!X$15+'18'!$P297*'18'!X$16+'18'!$Q297*'18'!X$17++'18'!$R297*'18'!X$18</f>
        <v>9.5879911627609032E-2</v>
      </c>
      <c r="G297">
        <f>'18'!$A297*'18'!Y$1+'18'!$B297*'18'!Y$2+'18'!$C297*'18'!Y$3+'18'!$D297*'18'!Y$4+'18'!$E297*'18'!Y$5+'18'!$F297*'18'!Y$6+'18'!$G297*'18'!Y$7+'18'!$H297*'18'!Y$8+'18'!$I297*'18'!Y$9+'18'!$J297*'18'!Y$10+'18'!$K297*'18'!Y$11+'18'!$L297*'18'!Y$12+'18'!$M297*'18'!Y$13+'18'!$N297*'18'!Y$14+'18'!$O297*'18'!Y$15+'18'!$P297*'18'!Y$16+'18'!$Q297*'18'!Y$17++'18'!$R297*'18'!Y$18</f>
        <v>-0.46975490665530734</v>
      </c>
      <c r="H297">
        <f>'18'!$A297*'18'!Z$1+'18'!$B297*'18'!Z$2+'18'!$C297*'18'!Z$3+'18'!$D297*'18'!Z$4+'18'!$E297*'18'!Z$5+'18'!$F297*'18'!Z$6+'18'!$G297*'18'!Z$7+'18'!$H297*'18'!Z$8+'18'!$I297*'18'!Z$9+'18'!$J297*'18'!Z$10+'18'!$K297*'18'!Z$11+'18'!$L297*'18'!Z$12+'18'!$M297*'18'!Z$13+'18'!$N297*'18'!Z$14+'18'!$O297*'18'!Z$15+'18'!$P297*'18'!Z$16+'18'!$Q297*'18'!Z$17++'18'!$R297*'18'!Z$18</f>
        <v>-1.2170477724308043E-2</v>
      </c>
      <c r="I297">
        <f>'18'!$A297*'18'!AA$1+'18'!$B297*'18'!AA$2+'18'!$C297*'18'!AA$3+'18'!$D297*'18'!AA$4+'18'!$E297*'18'!AA$5+'18'!$F297*'18'!AA$6+'18'!$G297*'18'!AA$7+'18'!$H297*'18'!AA$8+'18'!$I297*'18'!AA$9+'18'!$J297*'18'!AA$10+'18'!$K297*'18'!AA$11+'18'!$L297*'18'!AA$12+'18'!$M297*'18'!AA$13+'18'!$N297*'18'!AA$14+'18'!$O297*'18'!AA$15+'18'!$P297*'18'!AA$16+'18'!$Q297*'18'!AA$17++'18'!$R297*'18'!AA$18</f>
        <v>0.30997493414949462</v>
      </c>
      <c r="J297">
        <f>'18'!$A297*'18'!AB$1+'18'!$B297*'18'!AB$2+'18'!$C297*'18'!AB$3+'18'!$D297*'18'!AB$4+'18'!$E297*'18'!AB$5+'18'!$F297*'18'!AB$6+'18'!$G297*'18'!AB$7+'18'!$H297*'18'!AB$8+'18'!$I297*'18'!AB$9+'18'!$J297*'18'!AB$10+'18'!$K297*'18'!AB$11+'18'!$L297*'18'!AB$12+'18'!$M297*'18'!AB$13+'18'!$N297*'18'!AB$14+'18'!$O297*'18'!AB$15+'18'!$P297*'18'!AB$16+'18'!$Q297*'18'!AB$17++'18'!$R297*'18'!AB$18</f>
        <v>0.36180719206346595</v>
      </c>
      <c r="K297">
        <f>'18'!$A297*'18'!AC$1+'18'!$B297*'18'!AC$2+'18'!$C297*'18'!AC$3+'18'!$D297*'18'!AC$4+'18'!$E297*'18'!AC$5+'18'!$F297*'18'!AC$6+'18'!$G297*'18'!AC$7+'18'!$H297*'18'!AC$8+'18'!$I297*'18'!AC$9+'18'!$J297*'18'!AC$10+'18'!$K297*'18'!AC$11+'18'!$L297*'18'!AC$12+'18'!$M297*'18'!AC$13+'18'!$N297*'18'!AC$14+'18'!$O297*'18'!AC$15+'18'!$P297*'18'!AC$16+'18'!$Q297*'18'!AC$17++'18'!$R297*'18'!AC$18</f>
        <v>0.40447619303909899</v>
      </c>
      <c r="L297">
        <f>'18'!$A297*'18'!AD$1+'18'!$B297*'18'!AD$2+'18'!$C297*'18'!AD$3+'18'!$D297*'18'!AD$4+'18'!$E297*'18'!AD$5+'18'!$F297*'18'!AD$6+'18'!$G297*'18'!AD$7+'18'!$H297*'18'!AD$8+'18'!$I297*'18'!AD$9+'18'!$J297*'18'!AD$10+'18'!$K297*'18'!AD$11+'18'!$L297*'18'!AD$12+'18'!$M297*'18'!AD$13+'18'!$N297*'18'!AD$14+'18'!$O297*'18'!AD$15+'18'!$P297*'18'!AD$16+'18'!$Q297*'18'!AD$17++'18'!$R297*'18'!AD$18</f>
        <v>-0.28588820406658255</v>
      </c>
      <c r="M297">
        <f>'18'!$A297*'18'!AE$1+'18'!$B297*'18'!AE$2+'18'!$C297*'18'!AE$3+'18'!$D297*'18'!AE$4+'18'!$E297*'18'!AE$5+'18'!$F297*'18'!AE$6+'18'!$G297*'18'!AE$7+'18'!$H297*'18'!AE$8+'18'!$I297*'18'!AE$9+'18'!$J297*'18'!AE$10+'18'!$K297*'18'!AE$11+'18'!$L297*'18'!AE$12+'18'!$M297*'18'!AE$13+'18'!$N297*'18'!AE$14+'18'!$O297*'18'!AE$15+'18'!$P297*'18'!AE$16+'18'!$Q297*'18'!AE$17++'18'!$R297*'18'!AE$18</f>
        <v>0.53827812791217911</v>
      </c>
      <c r="N297">
        <f>'18'!$A297*'18'!AF$1+'18'!$B297*'18'!AF$2+'18'!$C297*'18'!AF$3+'18'!$D297*'18'!AF$4+'18'!$E297*'18'!AF$5+'18'!$F297*'18'!AF$6+'18'!$G297*'18'!AF$7+'18'!$H297*'18'!AF$8+'18'!$I297*'18'!AF$9+'18'!$J297*'18'!AF$10+'18'!$K297*'18'!AF$11+'18'!$L297*'18'!AF$12+'18'!$M297*'18'!AF$13+'18'!$N297*'18'!AF$14+'18'!$O297*'18'!AF$15+'18'!$P297*'18'!AF$16+'18'!$Q297*'18'!AF$17++'18'!$R297*'18'!AF$18</f>
        <v>0.85123874785949549</v>
      </c>
      <c r="O297">
        <f>'18'!$A297*'18'!AG$1+'18'!$B297*'18'!AG$2+'18'!$C297*'18'!AG$3+'18'!$D297*'18'!AG$4+'18'!$E297*'18'!AG$5+'18'!$F297*'18'!AG$6+'18'!$G297*'18'!AG$7+'18'!$H297*'18'!AG$8+'18'!$I297*'18'!AG$9+'18'!$J297*'18'!AG$10+'18'!$K297*'18'!AG$11+'18'!$L297*'18'!AG$12+'18'!$M297*'18'!AG$13+'18'!$N297*'18'!AG$14+'18'!$O297*'18'!AG$15+'18'!$P297*'18'!AG$16+'18'!$Q297*'18'!AG$17++'18'!$R297*'18'!AG$18</f>
        <v>0.32721496284855234</v>
      </c>
      <c r="P297">
        <f>'18'!$A297*'18'!AH$1+'18'!$B297*'18'!AH$2+'18'!$C297*'18'!AH$3+'18'!$D297*'18'!AH$4+'18'!$E297*'18'!AH$5+'18'!$F297*'18'!AH$6+'18'!$G297*'18'!AH$7+'18'!$H297*'18'!AH$8+'18'!$I297*'18'!AH$9+'18'!$J297*'18'!AH$10+'18'!$K297*'18'!AH$11+'18'!$L297*'18'!AH$12+'18'!$M297*'18'!AH$13+'18'!$N297*'18'!AH$14+'18'!$O297*'18'!AH$15+'18'!$P297*'18'!AH$16+'18'!$Q297*'18'!AH$17++'18'!$R297*'18'!AH$18</f>
        <v>0.99404189693580025</v>
      </c>
      <c r="Q297">
        <f>'18'!$A297*'18'!AI$1+'18'!$B297*'18'!AI$2+'18'!$C297*'18'!AI$3+'18'!$D297*'18'!AI$4+'18'!$E297*'18'!AI$5+'18'!$F297*'18'!AI$6+'18'!$G297*'18'!AI$7+'18'!$H297*'18'!AI$8+'18'!$I297*'18'!AI$9+'18'!$J297*'18'!AI$10+'18'!$K297*'18'!AI$11+'18'!$L297*'18'!AI$12+'18'!$M297*'18'!AI$13+'18'!$N297*'18'!AI$14+'18'!$O297*'18'!AI$15+'18'!$P297*'18'!AI$16+'18'!$Q297*'18'!AI$17++'18'!$R297*'18'!AI$18</f>
        <v>0.60787850636301932</v>
      </c>
      <c r="R297">
        <f>'18'!$A297*'18'!AJ$1+'18'!$B297*'18'!AJ$2+'18'!$C297*'18'!AJ$3+'18'!$D297*'18'!AJ$4+'18'!$E297*'18'!AJ$5+'18'!$F297*'18'!AJ$6+'18'!$G297*'18'!AJ$7+'18'!$H297*'18'!AJ$8+'18'!$I297*'18'!AJ$9+'18'!$J297*'18'!AJ$10+'18'!$K297*'18'!AJ$11+'18'!$L297*'18'!AJ$12+'18'!$M297*'18'!AJ$13+'18'!$N297*'18'!AJ$14+'18'!$O297*'18'!AJ$15+'18'!$P297*'18'!AJ$16+'18'!$Q297*'18'!AJ$17++'18'!$R297*'18'!AJ$18</f>
        <v>4.3316380522477022E-2</v>
      </c>
    </row>
    <row r="298" spans="1:18" x14ac:dyDescent="0.2">
      <c r="A298">
        <f>'18'!$A298*'18'!S$1+'18'!$B298*'18'!S$2+'18'!$C298*'18'!S$3+'18'!$D298*'18'!S$4+'18'!$E298*'18'!S$5+'18'!$F298*'18'!S$6+'18'!$G298*'18'!S$7+'18'!$H298*'18'!S$8+'18'!$I298*'18'!S$9+'18'!$J298*'18'!S$10+'18'!$K298*'18'!S$11+'18'!$L298*'18'!S$12+'18'!$M298*'18'!S$13+'18'!$N298*'18'!S$14+'18'!$O298*'18'!S$15+'18'!$P298*'18'!S$16+'18'!$Q298*'18'!S$17++'18'!$R298*'18'!S$18</f>
        <v>1.7770629419794259</v>
      </c>
      <c r="B298">
        <f>'18'!$A298*'18'!T$1+'18'!$B298*'18'!T$2+'18'!$C298*'18'!T$3+'18'!$D298*'18'!T$4+'18'!$E298*'18'!T$5+'18'!$F298*'18'!T$6+'18'!$G298*'18'!T$7+'18'!$H298*'18'!T$8+'18'!$I298*'18'!T$9+'18'!$J298*'18'!T$10+'18'!$K298*'18'!T$11+'18'!$L298*'18'!T$12+'18'!$M298*'18'!T$13+'18'!$N298*'18'!T$14+'18'!$O298*'18'!T$15+'18'!$P298*'18'!T$16+'18'!$Q298*'18'!T$17++'18'!$R298*'18'!T$18</f>
        <v>-8.9066473515640898E-2</v>
      </c>
      <c r="C298">
        <f>'18'!$A298*'18'!U$1+'18'!$B298*'18'!U$2+'18'!$C298*'18'!U$3+'18'!$D298*'18'!U$4+'18'!$E298*'18'!U$5+'18'!$F298*'18'!U$6+'18'!$G298*'18'!U$7+'18'!$H298*'18'!U$8+'18'!$I298*'18'!U$9+'18'!$J298*'18'!U$10+'18'!$K298*'18'!U$11+'18'!$L298*'18'!U$12+'18'!$M298*'18'!U$13+'18'!$N298*'18'!U$14+'18'!$O298*'18'!U$15+'18'!$P298*'18'!U$16+'18'!$Q298*'18'!U$17++'18'!$R298*'18'!U$18</f>
        <v>0.3899757342347196</v>
      </c>
      <c r="D298">
        <f>'18'!$A298*'18'!V$1+'18'!$B298*'18'!V$2+'18'!$C298*'18'!V$3+'18'!$D298*'18'!V$4+'18'!$E298*'18'!V$5+'18'!$F298*'18'!V$6+'18'!$G298*'18'!V$7+'18'!$H298*'18'!V$8+'18'!$I298*'18'!V$9+'18'!$J298*'18'!V$10+'18'!$K298*'18'!V$11+'18'!$L298*'18'!V$12+'18'!$M298*'18'!V$13+'18'!$N298*'18'!V$14+'18'!$O298*'18'!V$15+'18'!$P298*'18'!V$16+'18'!$Q298*'18'!V$17++'18'!$R298*'18'!V$18</f>
        <v>-0.22338987216914191</v>
      </c>
      <c r="E298">
        <f>'18'!$A298*'18'!W$1+'18'!$B298*'18'!W$2+'18'!$C298*'18'!W$3+'18'!$D298*'18'!W$4+'18'!$E298*'18'!W$5+'18'!$F298*'18'!W$6+'18'!$G298*'18'!W$7+'18'!$H298*'18'!W$8+'18'!$I298*'18'!W$9+'18'!$J298*'18'!W$10+'18'!$K298*'18'!W$11+'18'!$L298*'18'!W$12+'18'!$M298*'18'!W$13+'18'!$N298*'18'!W$14+'18'!$O298*'18'!W$15+'18'!$P298*'18'!W$16+'18'!$Q298*'18'!W$17++'18'!$R298*'18'!W$18</f>
        <v>0.89311938629040744</v>
      </c>
      <c r="F298">
        <f>'18'!$A298*'18'!X$1+'18'!$B298*'18'!X$2+'18'!$C298*'18'!X$3+'18'!$D298*'18'!X$4+'18'!$E298*'18'!X$5+'18'!$F298*'18'!X$6+'18'!$G298*'18'!X$7+'18'!$H298*'18'!X$8+'18'!$I298*'18'!X$9+'18'!$J298*'18'!X$10+'18'!$K298*'18'!X$11+'18'!$L298*'18'!X$12+'18'!$M298*'18'!X$13+'18'!$N298*'18'!X$14+'18'!$O298*'18'!X$15+'18'!$P298*'18'!X$16+'18'!$Q298*'18'!X$17++'18'!$R298*'18'!X$18</f>
        <v>0.11808475369270599</v>
      </c>
      <c r="G298">
        <f>'18'!$A298*'18'!Y$1+'18'!$B298*'18'!Y$2+'18'!$C298*'18'!Y$3+'18'!$D298*'18'!Y$4+'18'!$E298*'18'!Y$5+'18'!$F298*'18'!Y$6+'18'!$G298*'18'!Y$7+'18'!$H298*'18'!Y$8+'18'!$I298*'18'!Y$9+'18'!$J298*'18'!Y$10+'18'!$K298*'18'!Y$11+'18'!$L298*'18'!Y$12+'18'!$M298*'18'!Y$13+'18'!$N298*'18'!Y$14+'18'!$O298*'18'!Y$15+'18'!$P298*'18'!Y$16+'18'!$Q298*'18'!Y$17++'18'!$R298*'18'!Y$18</f>
        <v>-0.48923382145253308</v>
      </c>
      <c r="H298">
        <f>'18'!$A298*'18'!Z$1+'18'!$B298*'18'!Z$2+'18'!$C298*'18'!Z$3+'18'!$D298*'18'!Z$4+'18'!$E298*'18'!Z$5+'18'!$F298*'18'!Z$6+'18'!$G298*'18'!Z$7+'18'!$H298*'18'!Z$8+'18'!$I298*'18'!Z$9+'18'!$J298*'18'!Z$10+'18'!$K298*'18'!Z$11+'18'!$L298*'18'!Z$12+'18'!$M298*'18'!Z$13+'18'!$N298*'18'!Z$14+'18'!$O298*'18'!Z$15+'18'!$P298*'18'!Z$16+'18'!$Q298*'18'!Z$17++'18'!$R298*'18'!Z$18</f>
        <v>4.308218643595188E-2</v>
      </c>
      <c r="I298">
        <f>'18'!$A298*'18'!AA$1+'18'!$B298*'18'!AA$2+'18'!$C298*'18'!AA$3+'18'!$D298*'18'!AA$4+'18'!$E298*'18'!AA$5+'18'!$F298*'18'!AA$6+'18'!$G298*'18'!AA$7+'18'!$H298*'18'!AA$8+'18'!$I298*'18'!AA$9+'18'!$J298*'18'!AA$10+'18'!$K298*'18'!AA$11+'18'!$L298*'18'!AA$12+'18'!$M298*'18'!AA$13+'18'!$N298*'18'!AA$14+'18'!$O298*'18'!AA$15+'18'!$P298*'18'!AA$16+'18'!$Q298*'18'!AA$17++'18'!$R298*'18'!AA$18</f>
        <v>0.33338207370932998</v>
      </c>
      <c r="J298">
        <f>'18'!$A298*'18'!AB$1+'18'!$B298*'18'!AB$2+'18'!$C298*'18'!AB$3+'18'!$D298*'18'!AB$4+'18'!$E298*'18'!AB$5+'18'!$F298*'18'!AB$6+'18'!$G298*'18'!AB$7+'18'!$H298*'18'!AB$8+'18'!$I298*'18'!AB$9+'18'!$J298*'18'!AB$10+'18'!$K298*'18'!AB$11+'18'!$L298*'18'!AB$12+'18'!$M298*'18'!AB$13+'18'!$N298*'18'!AB$14+'18'!$O298*'18'!AB$15+'18'!$P298*'18'!AB$16+'18'!$Q298*'18'!AB$17++'18'!$R298*'18'!AB$18</f>
        <v>0.38043735276719015</v>
      </c>
      <c r="K298">
        <f>'18'!$A298*'18'!AC$1+'18'!$B298*'18'!AC$2+'18'!$C298*'18'!AC$3+'18'!$D298*'18'!AC$4+'18'!$E298*'18'!AC$5+'18'!$F298*'18'!AC$6+'18'!$G298*'18'!AC$7+'18'!$H298*'18'!AC$8+'18'!$I298*'18'!AC$9+'18'!$J298*'18'!AC$10+'18'!$K298*'18'!AC$11+'18'!$L298*'18'!AC$12+'18'!$M298*'18'!AC$13+'18'!$N298*'18'!AC$14+'18'!$O298*'18'!AC$15+'18'!$P298*'18'!AC$16+'18'!$Q298*'18'!AC$17++'18'!$R298*'18'!AC$18</f>
        <v>0.42038042727202984</v>
      </c>
      <c r="L298">
        <f>'18'!$A298*'18'!AD$1+'18'!$B298*'18'!AD$2+'18'!$C298*'18'!AD$3+'18'!$D298*'18'!AD$4+'18'!$E298*'18'!AD$5+'18'!$F298*'18'!AD$6+'18'!$G298*'18'!AD$7+'18'!$H298*'18'!AD$8+'18'!$I298*'18'!AD$9+'18'!$J298*'18'!AD$10+'18'!$K298*'18'!AD$11+'18'!$L298*'18'!AD$12+'18'!$M298*'18'!AD$13+'18'!$N298*'18'!AD$14+'18'!$O298*'18'!AD$15+'18'!$P298*'18'!AD$16+'18'!$Q298*'18'!AD$17++'18'!$R298*'18'!AD$18</f>
        <v>-0.29706986397787921</v>
      </c>
      <c r="M298">
        <f>'18'!$A298*'18'!AE$1+'18'!$B298*'18'!AE$2+'18'!$C298*'18'!AE$3+'18'!$D298*'18'!AE$4+'18'!$E298*'18'!AE$5+'18'!$F298*'18'!AE$6+'18'!$G298*'18'!AE$7+'18'!$H298*'18'!AE$8+'18'!$I298*'18'!AE$9+'18'!$J298*'18'!AE$10+'18'!$K298*'18'!AE$11+'18'!$L298*'18'!AE$12+'18'!$M298*'18'!AE$13+'18'!$N298*'18'!AE$14+'18'!$O298*'18'!AE$15+'18'!$P298*'18'!AE$16+'18'!$Q298*'18'!AE$17++'18'!$R298*'18'!AE$18</f>
        <v>0.5246903600774202</v>
      </c>
      <c r="N298">
        <f>'18'!$A298*'18'!AF$1+'18'!$B298*'18'!AF$2+'18'!$C298*'18'!AF$3+'18'!$D298*'18'!AF$4+'18'!$E298*'18'!AF$5+'18'!$F298*'18'!AF$6+'18'!$G298*'18'!AF$7+'18'!$H298*'18'!AF$8+'18'!$I298*'18'!AF$9+'18'!$J298*'18'!AF$10+'18'!$K298*'18'!AF$11+'18'!$L298*'18'!AF$12+'18'!$M298*'18'!AF$13+'18'!$N298*'18'!AF$14+'18'!$O298*'18'!AF$15+'18'!$P298*'18'!AF$16+'18'!$Q298*'18'!AF$17++'18'!$R298*'18'!AF$18</f>
        <v>0.83471983512375791</v>
      </c>
      <c r="O298">
        <f>'18'!$A298*'18'!AG$1+'18'!$B298*'18'!AG$2+'18'!$C298*'18'!AG$3+'18'!$D298*'18'!AG$4+'18'!$E298*'18'!AG$5+'18'!$F298*'18'!AG$6+'18'!$G298*'18'!AG$7+'18'!$H298*'18'!AG$8+'18'!$I298*'18'!AG$9+'18'!$J298*'18'!AG$10+'18'!$K298*'18'!AG$11+'18'!$L298*'18'!AG$12+'18'!$M298*'18'!AG$13+'18'!$N298*'18'!AG$14+'18'!$O298*'18'!AG$15+'18'!$P298*'18'!AG$16+'18'!$Q298*'18'!AG$17++'18'!$R298*'18'!AG$18</f>
        <v>0.32877139471108269</v>
      </c>
      <c r="P298">
        <f>'18'!$A298*'18'!AH$1+'18'!$B298*'18'!AH$2+'18'!$C298*'18'!AH$3+'18'!$D298*'18'!AH$4+'18'!$E298*'18'!AH$5+'18'!$F298*'18'!AH$6+'18'!$G298*'18'!AH$7+'18'!$H298*'18'!AH$8+'18'!$I298*'18'!AH$9+'18'!$J298*'18'!AH$10+'18'!$K298*'18'!AH$11+'18'!$L298*'18'!AH$12+'18'!$M298*'18'!AH$13+'18'!$N298*'18'!AH$14+'18'!$O298*'18'!AH$15+'18'!$P298*'18'!AH$16+'18'!$Q298*'18'!AH$17++'18'!$R298*'18'!AH$18</f>
        <v>0.99358024278882584</v>
      </c>
      <c r="Q298">
        <f>'18'!$A298*'18'!AI$1+'18'!$B298*'18'!AI$2+'18'!$C298*'18'!AI$3+'18'!$D298*'18'!AI$4+'18'!$E298*'18'!AI$5+'18'!$F298*'18'!AI$6+'18'!$G298*'18'!AI$7+'18'!$H298*'18'!AI$8+'18'!$I298*'18'!AI$9+'18'!$J298*'18'!AI$10+'18'!$K298*'18'!AI$11+'18'!$L298*'18'!AI$12+'18'!$M298*'18'!AI$13+'18'!$N298*'18'!AI$14+'18'!$O298*'18'!AI$15+'18'!$P298*'18'!AI$16+'18'!$Q298*'18'!AI$17++'18'!$R298*'18'!AI$18</f>
        <v>0.60426483605796077</v>
      </c>
      <c r="R298">
        <f>'18'!$A298*'18'!AJ$1+'18'!$B298*'18'!AJ$2+'18'!$C298*'18'!AJ$3+'18'!$D298*'18'!AJ$4+'18'!$E298*'18'!AJ$5+'18'!$F298*'18'!AJ$6+'18'!$G298*'18'!AJ$7+'18'!$H298*'18'!AJ$8+'18'!$I298*'18'!AJ$9+'18'!$J298*'18'!AJ$10+'18'!$K298*'18'!AJ$11+'18'!$L298*'18'!AJ$12+'18'!$M298*'18'!AJ$13+'18'!$N298*'18'!AJ$14+'18'!$O298*'18'!AJ$15+'18'!$P298*'18'!AJ$16+'18'!$Q298*'18'!AJ$17++'18'!$R298*'18'!AJ$18</f>
        <v>4.3982568778757697E-2</v>
      </c>
    </row>
    <row r="299" spans="1:18" x14ac:dyDescent="0.2">
      <c r="A299">
        <f>'18'!$A299*'18'!S$1+'18'!$B299*'18'!S$2+'18'!$C299*'18'!S$3+'18'!$D299*'18'!S$4+'18'!$E299*'18'!S$5+'18'!$F299*'18'!S$6+'18'!$G299*'18'!S$7+'18'!$H299*'18'!S$8+'18'!$I299*'18'!S$9+'18'!$J299*'18'!S$10+'18'!$K299*'18'!S$11+'18'!$L299*'18'!S$12+'18'!$M299*'18'!S$13+'18'!$N299*'18'!S$14+'18'!$O299*'18'!S$15+'18'!$P299*'18'!S$16+'18'!$Q299*'18'!S$17++'18'!$R299*'18'!S$18</f>
        <v>1.7862220323197402</v>
      </c>
      <c r="B299">
        <f>'18'!$A299*'18'!T$1+'18'!$B299*'18'!T$2+'18'!$C299*'18'!T$3+'18'!$D299*'18'!T$4+'18'!$E299*'18'!T$5+'18'!$F299*'18'!T$6+'18'!$G299*'18'!T$7+'18'!$H299*'18'!T$8+'18'!$I299*'18'!T$9+'18'!$J299*'18'!T$10+'18'!$K299*'18'!T$11+'18'!$L299*'18'!T$12+'18'!$M299*'18'!T$13+'18'!$N299*'18'!T$14+'18'!$O299*'18'!T$15+'18'!$P299*'18'!T$16+'18'!$Q299*'18'!T$17++'18'!$R299*'18'!T$18</f>
        <v>-1.1526918461885471E-2</v>
      </c>
      <c r="C299">
        <f>'18'!$A299*'18'!U$1+'18'!$B299*'18'!U$2+'18'!$C299*'18'!U$3+'18'!$D299*'18'!U$4+'18'!$E299*'18'!U$5+'18'!$F299*'18'!U$6+'18'!$G299*'18'!U$7+'18'!$H299*'18'!U$8+'18'!$I299*'18'!U$9+'18'!$J299*'18'!U$10+'18'!$K299*'18'!U$11+'18'!$L299*'18'!U$12+'18'!$M299*'18'!U$13+'18'!$N299*'18'!U$14+'18'!$O299*'18'!U$15+'18'!$P299*'18'!U$16+'18'!$Q299*'18'!U$17++'18'!$R299*'18'!U$18</f>
        <v>0.38965125635404324</v>
      </c>
      <c r="D299">
        <f>'18'!$A299*'18'!V$1+'18'!$B299*'18'!V$2+'18'!$C299*'18'!V$3+'18'!$D299*'18'!V$4+'18'!$E299*'18'!V$5+'18'!$F299*'18'!V$6+'18'!$G299*'18'!V$7+'18'!$H299*'18'!V$8+'18'!$I299*'18'!V$9+'18'!$J299*'18'!V$10+'18'!$K299*'18'!V$11+'18'!$L299*'18'!V$12+'18'!$M299*'18'!V$13+'18'!$N299*'18'!V$14+'18'!$O299*'18'!V$15+'18'!$P299*'18'!V$16+'18'!$Q299*'18'!V$17++'18'!$R299*'18'!V$18</f>
        <v>-0.24236045209964313</v>
      </c>
      <c r="E299">
        <f>'18'!$A299*'18'!W$1+'18'!$B299*'18'!W$2+'18'!$C299*'18'!W$3+'18'!$D299*'18'!W$4+'18'!$E299*'18'!W$5+'18'!$F299*'18'!W$6+'18'!$G299*'18'!W$7+'18'!$H299*'18'!W$8+'18'!$I299*'18'!W$9+'18'!$J299*'18'!W$10+'18'!$K299*'18'!W$11+'18'!$L299*'18'!W$12+'18'!$M299*'18'!W$13+'18'!$N299*'18'!W$14+'18'!$O299*'18'!W$15+'18'!$P299*'18'!W$16+'18'!$Q299*'18'!W$17++'18'!$R299*'18'!W$18</f>
        <v>0.88778983560952518</v>
      </c>
      <c r="F299">
        <f>'18'!$A299*'18'!X$1+'18'!$B299*'18'!X$2+'18'!$C299*'18'!X$3+'18'!$D299*'18'!X$4+'18'!$E299*'18'!X$5+'18'!$F299*'18'!X$6+'18'!$G299*'18'!X$7+'18'!$H299*'18'!X$8+'18'!$I299*'18'!X$9+'18'!$J299*'18'!X$10+'18'!$K299*'18'!X$11+'18'!$L299*'18'!X$12+'18'!$M299*'18'!X$13+'18'!$N299*'18'!X$14+'18'!$O299*'18'!X$15+'18'!$P299*'18'!X$16+'18'!$Q299*'18'!X$17++'18'!$R299*'18'!X$18</f>
        <v>6.9620816764696558E-2</v>
      </c>
      <c r="G299">
        <f>'18'!$A299*'18'!Y$1+'18'!$B299*'18'!Y$2+'18'!$C299*'18'!Y$3+'18'!$D299*'18'!Y$4+'18'!$E299*'18'!Y$5+'18'!$F299*'18'!Y$6+'18'!$G299*'18'!Y$7+'18'!$H299*'18'!Y$8+'18'!$I299*'18'!Y$9+'18'!$J299*'18'!Y$10+'18'!$K299*'18'!Y$11+'18'!$L299*'18'!Y$12+'18'!$M299*'18'!Y$13+'18'!$N299*'18'!Y$14+'18'!$O299*'18'!Y$15+'18'!$P299*'18'!Y$16+'18'!$Q299*'18'!Y$17++'18'!$R299*'18'!Y$18</f>
        <v>-0.42253101680535071</v>
      </c>
      <c r="H299">
        <f>'18'!$A299*'18'!Z$1+'18'!$B299*'18'!Z$2+'18'!$C299*'18'!Z$3+'18'!$D299*'18'!Z$4+'18'!$E299*'18'!Z$5+'18'!$F299*'18'!Z$6+'18'!$G299*'18'!Z$7+'18'!$H299*'18'!Z$8+'18'!$I299*'18'!Z$9+'18'!$J299*'18'!Z$10+'18'!$K299*'18'!Z$11+'18'!$L299*'18'!Z$12+'18'!$M299*'18'!Z$13+'18'!$N299*'18'!Z$14+'18'!$O299*'18'!Z$15+'18'!$P299*'18'!Z$16+'18'!$Q299*'18'!Z$17++'18'!$R299*'18'!Z$18</f>
        <v>-4.8993777678360328E-2</v>
      </c>
      <c r="I299">
        <f>'18'!$A299*'18'!AA$1+'18'!$B299*'18'!AA$2+'18'!$C299*'18'!AA$3+'18'!$D299*'18'!AA$4+'18'!$E299*'18'!AA$5+'18'!$F299*'18'!AA$6+'18'!$G299*'18'!AA$7+'18'!$H299*'18'!AA$8+'18'!$I299*'18'!AA$9+'18'!$J299*'18'!AA$10+'18'!$K299*'18'!AA$11+'18'!$L299*'18'!AA$12+'18'!$M299*'18'!AA$13+'18'!$N299*'18'!AA$14+'18'!$O299*'18'!AA$15+'18'!$P299*'18'!AA$16+'18'!$Q299*'18'!AA$17++'18'!$R299*'18'!AA$18</f>
        <v>0.2120781104824184</v>
      </c>
      <c r="J299">
        <f>'18'!$A299*'18'!AB$1+'18'!$B299*'18'!AB$2+'18'!$C299*'18'!AB$3+'18'!$D299*'18'!AB$4+'18'!$E299*'18'!AB$5+'18'!$F299*'18'!AB$6+'18'!$G299*'18'!AB$7+'18'!$H299*'18'!AB$8+'18'!$I299*'18'!AB$9+'18'!$J299*'18'!AB$10+'18'!$K299*'18'!AB$11+'18'!$L299*'18'!AB$12+'18'!$M299*'18'!AB$13+'18'!$N299*'18'!AB$14+'18'!$O299*'18'!AB$15+'18'!$P299*'18'!AB$16+'18'!$Q299*'18'!AB$17++'18'!$R299*'18'!AB$18</f>
        <v>0.34295948261683623</v>
      </c>
      <c r="K299">
        <f>'18'!$A299*'18'!AC$1+'18'!$B299*'18'!AC$2+'18'!$C299*'18'!AC$3+'18'!$D299*'18'!AC$4+'18'!$E299*'18'!AC$5+'18'!$F299*'18'!AC$6+'18'!$G299*'18'!AC$7+'18'!$H299*'18'!AC$8+'18'!$I299*'18'!AC$9+'18'!$J299*'18'!AC$10+'18'!$K299*'18'!AC$11+'18'!$L299*'18'!AC$12+'18'!$M299*'18'!AC$13+'18'!$N299*'18'!AC$14+'18'!$O299*'18'!AC$15+'18'!$P299*'18'!AC$16+'18'!$Q299*'18'!AC$17++'18'!$R299*'18'!AC$18</f>
        <v>0.35313298249972769</v>
      </c>
      <c r="L299">
        <f>'18'!$A299*'18'!AD$1+'18'!$B299*'18'!AD$2+'18'!$C299*'18'!AD$3+'18'!$D299*'18'!AD$4+'18'!$E299*'18'!AD$5+'18'!$F299*'18'!AD$6+'18'!$G299*'18'!AD$7+'18'!$H299*'18'!AD$8+'18'!$I299*'18'!AD$9+'18'!$J299*'18'!AD$10+'18'!$K299*'18'!AD$11+'18'!$L299*'18'!AD$12+'18'!$M299*'18'!AD$13+'18'!$N299*'18'!AD$14+'18'!$O299*'18'!AD$15+'18'!$P299*'18'!AD$16+'18'!$Q299*'18'!AD$17++'18'!$R299*'18'!AD$18</f>
        <v>-0.30483516856763682</v>
      </c>
      <c r="M299">
        <f>'18'!$A299*'18'!AE$1+'18'!$B299*'18'!AE$2+'18'!$C299*'18'!AE$3+'18'!$D299*'18'!AE$4+'18'!$E299*'18'!AE$5+'18'!$F299*'18'!AE$6+'18'!$G299*'18'!AE$7+'18'!$H299*'18'!AE$8+'18'!$I299*'18'!AE$9+'18'!$J299*'18'!AE$10+'18'!$K299*'18'!AE$11+'18'!$L299*'18'!AE$12+'18'!$M299*'18'!AE$13+'18'!$N299*'18'!AE$14+'18'!$O299*'18'!AE$15+'18'!$P299*'18'!AE$16+'18'!$Q299*'18'!AE$17++'18'!$R299*'18'!AE$18</f>
        <v>0.51591608135174383</v>
      </c>
      <c r="N299">
        <f>'18'!$A299*'18'!AF$1+'18'!$B299*'18'!AF$2+'18'!$C299*'18'!AF$3+'18'!$D299*'18'!AF$4+'18'!$E299*'18'!AF$5+'18'!$F299*'18'!AF$6+'18'!$G299*'18'!AF$7+'18'!$H299*'18'!AF$8+'18'!$I299*'18'!AF$9+'18'!$J299*'18'!AF$10+'18'!$K299*'18'!AF$11+'18'!$L299*'18'!AF$12+'18'!$M299*'18'!AF$13+'18'!$N299*'18'!AF$14+'18'!$O299*'18'!AF$15+'18'!$P299*'18'!AF$16+'18'!$Q299*'18'!AF$17++'18'!$R299*'18'!AF$18</f>
        <v>0.87066189972811259</v>
      </c>
      <c r="O299">
        <f>'18'!$A299*'18'!AG$1+'18'!$B299*'18'!AG$2+'18'!$C299*'18'!AG$3+'18'!$D299*'18'!AG$4+'18'!$E299*'18'!AG$5+'18'!$F299*'18'!AG$6+'18'!$G299*'18'!AG$7+'18'!$H299*'18'!AG$8+'18'!$I299*'18'!AG$9+'18'!$J299*'18'!AG$10+'18'!$K299*'18'!AG$11+'18'!$L299*'18'!AG$12+'18'!$M299*'18'!AG$13+'18'!$N299*'18'!AG$14+'18'!$O299*'18'!AG$15+'18'!$P299*'18'!AG$16+'18'!$Q299*'18'!AG$17++'18'!$R299*'18'!AG$18</f>
        <v>0.3130852406058931</v>
      </c>
      <c r="P299">
        <f>'18'!$A299*'18'!AH$1+'18'!$B299*'18'!AH$2+'18'!$C299*'18'!AH$3+'18'!$D299*'18'!AH$4+'18'!$E299*'18'!AH$5+'18'!$F299*'18'!AH$6+'18'!$G299*'18'!AH$7+'18'!$H299*'18'!AH$8+'18'!$I299*'18'!AH$9+'18'!$J299*'18'!AH$10+'18'!$K299*'18'!AH$11+'18'!$L299*'18'!AH$12+'18'!$M299*'18'!AH$13+'18'!$N299*'18'!AH$14+'18'!$O299*'18'!AH$15+'18'!$P299*'18'!AH$16+'18'!$Q299*'18'!AH$17++'18'!$R299*'18'!AH$18</f>
        <v>0.98517400800200339</v>
      </c>
      <c r="Q299">
        <f>'18'!$A299*'18'!AI$1+'18'!$B299*'18'!AI$2+'18'!$C299*'18'!AI$3+'18'!$D299*'18'!AI$4+'18'!$E299*'18'!AI$5+'18'!$F299*'18'!AI$6+'18'!$G299*'18'!AI$7+'18'!$H299*'18'!AI$8+'18'!$I299*'18'!AI$9+'18'!$J299*'18'!AI$10+'18'!$K299*'18'!AI$11+'18'!$L299*'18'!AI$12+'18'!$M299*'18'!AI$13+'18'!$N299*'18'!AI$14+'18'!$O299*'18'!AI$15+'18'!$P299*'18'!AI$16+'18'!$Q299*'18'!AI$17++'18'!$R299*'18'!AI$18</f>
        <v>0.59800752903686083</v>
      </c>
      <c r="R299">
        <f>'18'!$A299*'18'!AJ$1+'18'!$B299*'18'!AJ$2+'18'!$C299*'18'!AJ$3+'18'!$D299*'18'!AJ$4+'18'!$E299*'18'!AJ$5+'18'!$F299*'18'!AJ$6+'18'!$G299*'18'!AJ$7+'18'!$H299*'18'!AJ$8+'18'!$I299*'18'!AJ$9+'18'!$J299*'18'!AJ$10+'18'!$K299*'18'!AJ$11+'18'!$L299*'18'!AJ$12+'18'!$M299*'18'!AJ$13+'18'!$N299*'18'!AJ$14+'18'!$O299*'18'!AJ$15+'18'!$P299*'18'!AJ$16+'18'!$Q299*'18'!AJ$17++'18'!$R299*'18'!AJ$18</f>
        <v>4.8314967905365935E-2</v>
      </c>
    </row>
    <row r="300" spans="1:18" x14ac:dyDescent="0.2">
      <c r="A300">
        <f>'18'!$A300*'18'!S$1+'18'!$B300*'18'!S$2+'18'!$C300*'18'!S$3+'18'!$D300*'18'!S$4+'18'!$E300*'18'!S$5+'18'!$F300*'18'!S$6+'18'!$G300*'18'!S$7+'18'!$H300*'18'!S$8+'18'!$I300*'18'!S$9+'18'!$J300*'18'!S$10+'18'!$K300*'18'!S$11+'18'!$L300*'18'!S$12+'18'!$M300*'18'!S$13+'18'!$N300*'18'!S$14+'18'!$O300*'18'!S$15+'18'!$P300*'18'!S$16+'18'!$Q300*'18'!S$17++'18'!$R300*'18'!S$18</f>
        <v>1.7185473854016813</v>
      </c>
      <c r="B300">
        <f>'18'!$A300*'18'!T$1+'18'!$B300*'18'!T$2+'18'!$C300*'18'!T$3+'18'!$D300*'18'!T$4+'18'!$E300*'18'!T$5+'18'!$F300*'18'!T$6+'18'!$G300*'18'!T$7+'18'!$H300*'18'!T$8+'18'!$I300*'18'!T$9+'18'!$J300*'18'!T$10+'18'!$K300*'18'!T$11+'18'!$L300*'18'!T$12+'18'!$M300*'18'!T$13+'18'!$N300*'18'!T$14+'18'!$O300*'18'!T$15+'18'!$P300*'18'!T$16+'18'!$Q300*'18'!T$17++'18'!$R300*'18'!T$18</f>
        <v>0.25525502628737978</v>
      </c>
      <c r="C300">
        <f>'18'!$A300*'18'!U$1+'18'!$B300*'18'!U$2+'18'!$C300*'18'!U$3+'18'!$D300*'18'!U$4+'18'!$E300*'18'!U$5+'18'!$F300*'18'!U$6+'18'!$G300*'18'!U$7+'18'!$H300*'18'!U$8+'18'!$I300*'18'!U$9+'18'!$J300*'18'!U$10+'18'!$K300*'18'!U$11+'18'!$L300*'18'!U$12+'18'!$M300*'18'!U$13+'18'!$N300*'18'!U$14+'18'!$O300*'18'!U$15+'18'!$P300*'18'!U$16+'18'!$Q300*'18'!U$17++'18'!$R300*'18'!U$18</f>
        <v>0.38599871984885153</v>
      </c>
      <c r="D300">
        <f>'18'!$A300*'18'!V$1+'18'!$B300*'18'!V$2+'18'!$C300*'18'!V$3+'18'!$D300*'18'!V$4+'18'!$E300*'18'!V$5+'18'!$F300*'18'!V$6+'18'!$G300*'18'!V$7+'18'!$H300*'18'!V$8+'18'!$I300*'18'!V$9+'18'!$J300*'18'!V$10+'18'!$K300*'18'!V$11+'18'!$L300*'18'!V$12+'18'!$M300*'18'!V$13+'18'!$N300*'18'!V$14+'18'!$O300*'18'!V$15+'18'!$P300*'18'!V$16+'18'!$Q300*'18'!V$17++'18'!$R300*'18'!V$18</f>
        <v>-9.1348158833612442E-2</v>
      </c>
      <c r="E300">
        <f>'18'!$A300*'18'!W$1+'18'!$B300*'18'!W$2+'18'!$C300*'18'!W$3+'18'!$D300*'18'!W$4+'18'!$E300*'18'!W$5+'18'!$F300*'18'!W$6+'18'!$G300*'18'!W$7+'18'!$H300*'18'!W$8+'18'!$I300*'18'!W$9+'18'!$J300*'18'!W$10+'18'!$K300*'18'!W$11+'18'!$L300*'18'!W$12+'18'!$M300*'18'!W$13+'18'!$N300*'18'!W$14+'18'!$O300*'18'!W$15+'18'!$P300*'18'!W$16+'18'!$Q300*'18'!W$17++'18'!$R300*'18'!W$18</f>
        <v>0.85555910811781455</v>
      </c>
      <c r="F300">
        <f>'18'!$A300*'18'!X$1+'18'!$B300*'18'!X$2+'18'!$C300*'18'!X$3+'18'!$D300*'18'!X$4+'18'!$E300*'18'!X$5+'18'!$F300*'18'!X$6+'18'!$G300*'18'!X$7+'18'!$H300*'18'!X$8+'18'!$I300*'18'!X$9+'18'!$J300*'18'!X$10+'18'!$K300*'18'!X$11+'18'!$L300*'18'!X$12+'18'!$M300*'18'!X$13+'18'!$N300*'18'!X$14+'18'!$O300*'18'!X$15+'18'!$P300*'18'!X$16+'18'!$Q300*'18'!X$17++'18'!$R300*'18'!X$18</f>
        <v>5.3143043633851084E-2</v>
      </c>
      <c r="G300">
        <f>'18'!$A300*'18'!Y$1+'18'!$B300*'18'!Y$2+'18'!$C300*'18'!Y$3+'18'!$D300*'18'!Y$4+'18'!$E300*'18'!Y$5+'18'!$F300*'18'!Y$6+'18'!$G300*'18'!Y$7+'18'!$H300*'18'!Y$8+'18'!$I300*'18'!Y$9+'18'!$J300*'18'!Y$10+'18'!$K300*'18'!Y$11+'18'!$L300*'18'!Y$12+'18'!$M300*'18'!Y$13+'18'!$N300*'18'!Y$14+'18'!$O300*'18'!Y$15+'18'!$P300*'18'!Y$16+'18'!$Q300*'18'!Y$17++'18'!$R300*'18'!Y$18</f>
        <v>-0.43223906828739911</v>
      </c>
      <c r="H300">
        <f>'18'!$A300*'18'!Z$1+'18'!$B300*'18'!Z$2+'18'!$C300*'18'!Z$3+'18'!$D300*'18'!Z$4+'18'!$E300*'18'!Z$5+'18'!$F300*'18'!Z$6+'18'!$G300*'18'!Z$7+'18'!$H300*'18'!Z$8+'18'!$I300*'18'!Z$9+'18'!$J300*'18'!Z$10+'18'!$K300*'18'!Z$11+'18'!$L300*'18'!Z$12+'18'!$M300*'18'!Z$13+'18'!$N300*'18'!Z$14+'18'!$O300*'18'!Z$15+'18'!$P300*'18'!Z$16+'18'!$Q300*'18'!Z$17++'18'!$R300*'18'!Z$18</f>
        <v>-5.4290360642734514E-2</v>
      </c>
      <c r="I300">
        <f>'18'!$A300*'18'!AA$1+'18'!$B300*'18'!AA$2+'18'!$C300*'18'!AA$3+'18'!$D300*'18'!AA$4+'18'!$E300*'18'!AA$5+'18'!$F300*'18'!AA$6+'18'!$G300*'18'!AA$7+'18'!$H300*'18'!AA$8+'18'!$I300*'18'!AA$9+'18'!$J300*'18'!AA$10+'18'!$K300*'18'!AA$11+'18'!$L300*'18'!AA$12+'18'!$M300*'18'!AA$13+'18'!$N300*'18'!AA$14+'18'!$O300*'18'!AA$15+'18'!$P300*'18'!AA$16+'18'!$Q300*'18'!AA$17++'18'!$R300*'18'!AA$18</f>
        <v>0.32786891868350132</v>
      </c>
      <c r="J300">
        <f>'18'!$A300*'18'!AB$1+'18'!$B300*'18'!AB$2+'18'!$C300*'18'!AB$3+'18'!$D300*'18'!AB$4+'18'!$E300*'18'!AB$5+'18'!$F300*'18'!AB$6+'18'!$G300*'18'!AB$7+'18'!$H300*'18'!AB$8+'18'!$I300*'18'!AB$9+'18'!$J300*'18'!AB$10+'18'!$K300*'18'!AB$11+'18'!$L300*'18'!AB$12+'18'!$M300*'18'!AB$13+'18'!$N300*'18'!AB$14+'18'!$O300*'18'!AB$15+'18'!$P300*'18'!AB$16+'18'!$Q300*'18'!AB$17++'18'!$R300*'18'!AB$18</f>
        <v>0.38947836628994847</v>
      </c>
      <c r="K300">
        <f>'18'!$A300*'18'!AC$1+'18'!$B300*'18'!AC$2+'18'!$C300*'18'!AC$3+'18'!$D300*'18'!AC$4+'18'!$E300*'18'!AC$5+'18'!$F300*'18'!AC$6+'18'!$G300*'18'!AC$7+'18'!$H300*'18'!AC$8+'18'!$I300*'18'!AC$9+'18'!$J300*'18'!AC$10+'18'!$K300*'18'!AC$11+'18'!$L300*'18'!AC$12+'18'!$M300*'18'!AC$13+'18'!$N300*'18'!AC$14+'18'!$O300*'18'!AC$15+'18'!$P300*'18'!AC$16+'18'!$Q300*'18'!AC$17++'18'!$R300*'18'!AC$18</f>
        <v>0.36546220298379262</v>
      </c>
      <c r="L300">
        <f>'18'!$A300*'18'!AD$1+'18'!$B300*'18'!AD$2+'18'!$C300*'18'!AD$3+'18'!$D300*'18'!AD$4+'18'!$E300*'18'!AD$5+'18'!$F300*'18'!AD$6+'18'!$G300*'18'!AD$7+'18'!$H300*'18'!AD$8+'18'!$I300*'18'!AD$9+'18'!$J300*'18'!AD$10+'18'!$K300*'18'!AD$11+'18'!$L300*'18'!AD$12+'18'!$M300*'18'!AD$13+'18'!$N300*'18'!AD$14+'18'!$O300*'18'!AD$15+'18'!$P300*'18'!AD$16+'18'!$Q300*'18'!AD$17++'18'!$R300*'18'!AD$18</f>
        <v>-0.26212583909031451</v>
      </c>
      <c r="M300">
        <f>'18'!$A300*'18'!AE$1+'18'!$B300*'18'!AE$2+'18'!$C300*'18'!AE$3+'18'!$D300*'18'!AE$4+'18'!$E300*'18'!AE$5+'18'!$F300*'18'!AE$6+'18'!$G300*'18'!AE$7+'18'!$H300*'18'!AE$8+'18'!$I300*'18'!AE$9+'18'!$J300*'18'!AE$10+'18'!$K300*'18'!AE$11+'18'!$L300*'18'!AE$12+'18'!$M300*'18'!AE$13+'18'!$N300*'18'!AE$14+'18'!$O300*'18'!AE$15+'18'!$P300*'18'!AE$16+'18'!$Q300*'18'!AE$17++'18'!$R300*'18'!AE$18</f>
        <v>0.56375892384684412</v>
      </c>
      <c r="N300">
        <f>'18'!$A300*'18'!AF$1+'18'!$B300*'18'!AF$2+'18'!$C300*'18'!AF$3+'18'!$D300*'18'!AF$4+'18'!$E300*'18'!AF$5+'18'!$F300*'18'!AF$6+'18'!$G300*'18'!AF$7+'18'!$H300*'18'!AF$8+'18'!$I300*'18'!AF$9+'18'!$J300*'18'!AF$10+'18'!$K300*'18'!AF$11+'18'!$L300*'18'!AF$12+'18'!$M300*'18'!AF$13+'18'!$N300*'18'!AF$14+'18'!$O300*'18'!AF$15+'18'!$P300*'18'!AF$16+'18'!$Q300*'18'!AF$17++'18'!$R300*'18'!AF$18</f>
        <v>0.87273941399332711</v>
      </c>
      <c r="O300">
        <f>'18'!$A300*'18'!AG$1+'18'!$B300*'18'!AG$2+'18'!$C300*'18'!AG$3+'18'!$D300*'18'!AG$4+'18'!$E300*'18'!AG$5+'18'!$F300*'18'!AG$6+'18'!$G300*'18'!AG$7+'18'!$H300*'18'!AG$8+'18'!$I300*'18'!AG$9+'18'!$J300*'18'!AG$10+'18'!$K300*'18'!AG$11+'18'!$L300*'18'!AG$12+'18'!$M300*'18'!AG$13+'18'!$N300*'18'!AG$14+'18'!$O300*'18'!AG$15+'18'!$P300*'18'!AG$16+'18'!$Q300*'18'!AG$17++'18'!$R300*'18'!AG$18</f>
        <v>0.3020837062027168</v>
      </c>
      <c r="P300">
        <f>'18'!$A300*'18'!AH$1+'18'!$B300*'18'!AH$2+'18'!$C300*'18'!AH$3+'18'!$D300*'18'!AH$4+'18'!$E300*'18'!AH$5+'18'!$F300*'18'!AH$6+'18'!$G300*'18'!AH$7+'18'!$H300*'18'!AH$8+'18'!$I300*'18'!AH$9+'18'!$J300*'18'!AH$10+'18'!$K300*'18'!AH$11+'18'!$L300*'18'!AH$12+'18'!$M300*'18'!AH$13+'18'!$N300*'18'!AH$14+'18'!$O300*'18'!AH$15+'18'!$P300*'18'!AH$16+'18'!$Q300*'18'!AH$17++'18'!$R300*'18'!AH$18</f>
        <v>0.99247104315235646</v>
      </c>
      <c r="Q300">
        <f>'18'!$A300*'18'!AI$1+'18'!$B300*'18'!AI$2+'18'!$C300*'18'!AI$3+'18'!$D300*'18'!AI$4+'18'!$E300*'18'!AI$5+'18'!$F300*'18'!AI$6+'18'!$G300*'18'!AI$7+'18'!$H300*'18'!AI$8+'18'!$I300*'18'!AI$9+'18'!$J300*'18'!AI$10+'18'!$K300*'18'!AI$11+'18'!$L300*'18'!AI$12+'18'!$M300*'18'!AI$13+'18'!$N300*'18'!AI$14+'18'!$O300*'18'!AI$15+'18'!$P300*'18'!AI$16+'18'!$Q300*'18'!AI$17++'18'!$R300*'18'!AI$18</f>
        <v>0.61244622706753649</v>
      </c>
      <c r="R300">
        <f>'18'!$A300*'18'!AJ$1+'18'!$B300*'18'!AJ$2+'18'!$C300*'18'!AJ$3+'18'!$D300*'18'!AJ$4+'18'!$E300*'18'!AJ$5+'18'!$F300*'18'!AJ$6+'18'!$G300*'18'!AJ$7+'18'!$H300*'18'!AJ$8+'18'!$I300*'18'!AJ$9+'18'!$J300*'18'!AJ$10+'18'!$K300*'18'!AJ$11+'18'!$L300*'18'!AJ$12+'18'!$M300*'18'!AJ$13+'18'!$N300*'18'!AJ$14+'18'!$O300*'18'!AJ$15+'18'!$P300*'18'!AJ$16+'18'!$Q300*'18'!AJ$17++'18'!$R300*'18'!AJ$18</f>
        <v>4.4104482521357569E-2</v>
      </c>
    </row>
    <row r="301" spans="1:18" x14ac:dyDescent="0.2">
      <c r="A301">
        <f>'18'!$A301*'18'!S$1+'18'!$B301*'18'!S$2+'18'!$C301*'18'!S$3+'18'!$D301*'18'!S$4+'18'!$E301*'18'!S$5+'18'!$F301*'18'!S$6+'18'!$G301*'18'!S$7+'18'!$H301*'18'!S$8+'18'!$I301*'18'!S$9+'18'!$J301*'18'!S$10+'18'!$K301*'18'!S$11+'18'!$L301*'18'!S$12+'18'!$M301*'18'!S$13+'18'!$N301*'18'!S$14+'18'!$O301*'18'!S$15+'18'!$P301*'18'!S$16+'18'!$Q301*'18'!S$17++'18'!$R301*'18'!S$18</f>
        <v>1.787436557031238</v>
      </c>
      <c r="B301">
        <f>'18'!$A301*'18'!T$1+'18'!$B301*'18'!T$2+'18'!$C301*'18'!T$3+'18'!$D301*'18'!T$4+'18'!$E301*'18'!T$5+'18'!$F301*'18'!T$6+'18'!$G301*'18'!T$7+'18'!$H301*'18'!T$8+'18'!$I301*'18'!T$9+'18'!$J301*'18'!T$10+'18'!$K301*'18'!T$11+'18'!$L301*'18'!T$12+'18'!$M301*'18'!T$13+'18'!$N301*'18'!T$14+'18'!$O301*'18'!T$15+'18'!$P301*'18'!T$16+'18'!$Q301*'18'!T$17++'18'!$R301*'18'!T$18</f>
        <v>0.14857487640051961</v>
      </c>
      <c r="C301">
        <f>'18'!$A301*'18'!U$1+'18'!$B301*'18'!U$2+'18'!$C301*'18'!U$3+'18'!$D301*'18'!U$4+'18'!$E301*'18'!U$5+'18'!$F301*'18'!U$6+'18'!$G301*'18'!U$7+'18'!$H301*'18'!U$8+'18'!$I301*'18'!U$9+'18'!$J301*'18'!U$10+'18'!$K301*'18'!U$11+'18'!$L301*'18'!U$12+'18'!$M301*'18'!U$13+'18'!$N301*'18'!U$14+'18'!$O301*'18'!U$15+'18'!$P301*'18'!U$16+'18'!$Q301*'18'!U$17++'18'!$R301*'18'!U$18</f>
        <v>0.44879215583415566</v>
      </c>
      <c r="D301">
        <f>'18'!$A301*'18'!V$1+'18'!$B301*'18'!V$2+'18'!$C301*'18'!V$3+'18'!$D301*'18'!V$4+'18'!$E301*'18'!V$5+'18'!$F301*'18'!V$6+'18'!$G301*'18'!V$7+'18'!$H301*'18'!V$8+'18'!$I301*'18'!V$9+'18'!$J301*'18'!V$10+'18'!$K301*'18'!V$11+'18'!$L301*'18'!V$12+'18'!$M301*'18'!V$13+'18'!$N301*'18'!V$14+'18'!$O301*'18'!V$15+'18'!$P301*'18'!V$16+'18'!$Q301*'18'!V$17++'18'!$R301*'18'!V$18</f>
        <v>-0.11006324782954399</v>
      </c>
      <c r="E301">
        <f>'18'!$A301*'18'!W$1+'18'!$B301*'18'!W$2+'18'!$C301*'18'!W$3+'18'!$D301*'18'!W$4+'18'!$E301*'18'!W$5+'18'!$F301*'18'!W$6+'18'!$G301*'18'!W$7+'18'!$H301*'18'!W$8+'18'!$I301*'18'!W$9+'18'!$J301*'18'!W$10+'18'!$K301*'18'!W$11+'18'!$L301*'18'!W$12+'18'!$M301*'18'!W$13+'18'!$N301*'18'!W$14+'18'!$O301*'18'!W$15+'18'!$P301*'18'!W$16+'18'!$Q301*'18'!W$17++'18'!$R301*'18'!W$18</f>
        <v>0.84652456896539785</v>
      </c>
      <c r="F301">
        <f>'18'!$A301*'18'!X$1+'18'!$B301*'18'!X$2+'18'!$C301*'18'!X$3+'18'!$D301*'18'!X$4+'18'!$E301*'18'!X$5+'18'!$F301*'18'!X$6+'18'!$G301*'18'!X$7+'18'!$H301*'18'!X$8+'18'!$I301*'18'!X$9+'18'!$J301*'18'!X$10+'18'!$K301*'18'!X$11+'18'!$L301*'18'!X$12+'18'!$M301*'18'!X$13+'18'!$N301*'18'!X$14+'18'!$O301*'18'!X$15+'18'!$P301*'18'!X$16+'18'!$Q301*'18'!X$17++'18'!$R301*'18'!X$18</f>
        <v>0.11173584856091473</v>
      </c>
      <c r="G301">
        <f>'18'!$A301*'18'!Y$1+'18'!$B301*'18'!Y$2+'18'!$C301*'18'!Y$3+'18'!$D301*'18'!Y$4+'18'!$E301*'18'!Y$5+'18'!$F301*'18'!Y$6+'18'!$G301*'18'!Y$7+'18'!$H301*'18'!Y$8+'18'!$I301*'18'!Y$9+'18'!$J301*'18'!Y$10+'18'!$K301*'18'!Y$11+'18'!$L301*'18'!Y$12+'18'!$M301*'18'!Y$13+'18'!$N301*'18'!Y$14+'18'!$O301*'18'!Y$15+'18'!$P301*'18'!Y$16+'18'!$Q301*'18'!Y$17++'18'!$R301*'18'!Y$18</f>
        <v>-0.48970697687350695</v>
      </c>
      <c r="H301">
        <f>'18'!$A301*'18'!Z$1+'18'!$B301*'18'!Z$2+'18'!$C301*'18'!Z$3+'18'!$D301*'18'!Z$4+'18'!$E301*'18'!Z$5+'18'!$F301*'18'!Z$6+'18'!$G301*'18'!Z$7+'18'!$H301*'18'!Z$8+'18'!$I301*'18'!Z$9+'18'!$J301*'18'!Z$10+'18'!$K301*'18'!Z$11+'18'!$L301*'18'!Z$12+'18'!$M301*'18'!Z$13+'18'!$N301*'18'!Z$14+'18'!$O301*'18'!Z$15+'18'!$P301*'18'!Z$16+'18'!$Q301*'18'!Z$17++'18'!$R301*'18'!Z$18</f>
        <v>4.302003328231685E-2</v>
      </c>
      <c r="I301">
        <f>'18'!$A301*'18'!AA$1+'18'!$B301*'18'!AA$2+'18'!$C301*'18'!AA$3+'18'!$D301*'18'!AA$4+'18'!$E301*'18'!AA$5+'18'!$F301*'18'!AA$6+'18'!$G301*'18'!AA$7+'18'!$H301*'18'!AA$8+'18'!$I301*'18'!AA$9+'18'!$J301*'18'!AA$10+'18'!$K301*'18'!AA$11+'18'!$L301*'18'!AA$12+'18'!$M301*'18'!AA$13+'18'!$N301*'18'!AA$14+'18'!$O301*'18'!AA$15+'18'!$P301*'18'!AA$16+'18'!$Q301*'18'!AA$17++'18'!$R301*'18'!AA$18</f>
        <v>0.40812836349274195</v>
      </c>
      <c r="J301">
        <f>'18'!$A301*'18'!AB$1+'18'!$B301*'18'!AB$2+'18'!$C301*'18'!AB$3+'18'!$D301*'18'!AB$4+'18'!$E301*'18'!AB$5+'18'!$F301*'18'!AB$6+'18'!$G301*'18'!AB$7+'18'!$H301*'18'!AB$8+'18'!$I301*'18'!AB$9+'18'!$J301*'18'!AB$10+'18'!$K301*'18'!AB$11+'18'!$L301*'18'!AB$12+'18'!$M301*'18'!AB$13+'18'!$N301*'18'!AB$14+'18'!$O301*'18'!AB$15+'18'!$P301*'18'!AB$16+'18'!$Q301*'18'!AB$17++'18'!$R301*'18'!AB$18</f>
        <v>0.41468330043342194</v>
      </c>
      <c r="K301">
        <f>'18'!$A301*'18'!AC$1+'18'!$B301*'18'!AC$2+'18'!$C301*'18'!AC$3+'18'!$D301*'18'!AC$4+'18'!$E301*'18'!AC$5+'18'!$F301*'18'!AC$6+'18'!$G301*'18'!AC$7+'18'!$H301*'18'!AC$8+'18'!$I301*'18'!AC$9+'18'!$J301*'18'!AC$10+'18'!$K301*'18'!AC$11+'18'!$L301*'18'!AC$12+'18'!$M301*'18'!AC$13+'18'!$N301*'18'!AC$14+'18'!$O301*'18'!AC$15+'18'!$P301*'18'!AC$16+'18'!$Q301*'18'!AC$17++'18'!$R301*'18'!AC$18</f>
        <v>0.40700044387496215</v>
      </c>
      <c r="L301">
        <f>'18'!$A301*'18'!AD$1+'18'!$B301*'18'!AD$2+'18'!$C301*'18'!AD$3+'18'!$D301*'18'!AD$4+'18'!$E301*'18'!AD$5+'18'!$F301*'18'!AD$6+'18'!$G301*'18'!AD$7+'18'!$H301*'18'!AD$8+'18'!$I301*'18'!AD$9+'18'!$J301*'18'!AD$10+'18'!$K301*'18'!AD$11+'18'!$L301*'18'!AD$12+'18'!$M301*'18'!AD$13+'18'!$N301*'18'!AD$14+'18'!$O301*'18'!AD$15+'18'!$P301*'18'!AD$16+'18'!$Q301*'18'!AD$17++'18'!$R301*'18'!AD$18</f>
        <v>-0.28130029090337849</v>
      </c>
      <c r="M301">
        <f>'18'!$A301*'18'!AE$1+'18'!$B301*'18'!AE$2+'18'!$C301*'18'!AE$3+'18'!$D301*'18'!AE$4+'18'!$E301*'18'!AE$5+'18'!$F301*'18'!AE$6+'18'!$G301*'18'!AE$7+'18'!$H301*'18'!AE$8+'18'!$I301*'18'!AE$9+'18'!$J301*'18'!AE$10+'18'!$K301*'18'!AE$11+'18'!$L301*'18'!AE$12+'18'!$M301*'18'!AE$13+'18'!$N301*'18'!AE$14+'18'!$O301*'18'!AE$15+'18'!$P301*'18'!AE$16+'18'!$Q301*'18'!AE$17++'18'!$R301*'18'!AE$18</f>
        <v>0.55754664924479047</v>
      </c>
      <c r="N301">
        <f>'18'!$A301*'18'!AF$1+'18'!$B301*'18'!AF$2+'18'!$C301*'18'!AF$3+'18'!$D301*'18'!AF$4+'18'!$E301*'18'!AF$5+'18'!$F301*'18'!AF$6+'18'!$G301*'18'!AF$7+'18'!$H301*'18'!AF$8+'18'!$I301*'18'!AF$9+'18'!$J301*'18'!AF$10+'18'!$K301*'18'!AF$11+'18'!$L301*'18'!AF$12+'18'!$M301*'18'!AF$13+'18'!$N301*'18'!AF$14+'18'!$O301*'18'!AF$15+'18'!$P301*'18'!AF$16+'18'!$Q301*'18'!AF$17++'18'!$R301*'18'!AF$18</f>
        <v>0.8422573719780192</v>
      </c>
      <c r="O301">
        <f>'18'!$A301*'18'!AG$1+'18'!$B301*'18'!AG$2+'18'!$C301*'18'!AG$3+'18'!$D301*'18'!AG$4+'18'!$E301*'18'!AG$5+'18'!$F301*'18'!AG$6+'18'!$G301*'18'!AG$7+'18'!$H301*'18'!AG$8+'18'!$I301*'18'!AG$9+'18'!$J301*'18'!AG$10+'18'!$K301*'18'!AG$11+'18'!$L301*'18'!AG$12+'18'!$M301*'18'!AG$13+'18'!$N301*'18'!AG$14+'18'!$O301*'18'!AG$15+'18'!$P301*'18'!AG$16+'18'!$Q301*'18'!AG$17++'18'!$R301*'18'!AG$18</f>
        <v>0.30870084295464428</v>
      </c>
      <c r="P301">
        <f>'18'!$A301*'18'!AH$1+'18'!$B301*'18'!AH$2+'18'!$C301*'18'!AH$3+'18'!$D301*'18'!AH$4+'18'!$E301*'18'!AH$5+'18'!$F301*'18'!AH$6+'18'!$G301*'18'!AH$7+'18'!$H301*'18'!AH$8+'18'!$I301*'18'!AH$9+'18'!$J301*'18'!AH$10+'18'!$K301*'18'!AH$11+'18'!$L301*'18'!AH$12+'18'!$M301*'18'!AH$13+'18'!$N301*'18'!AH$14+'18'!$O301*'18'!AH$15+'18'!$P301*'18'!AH$16+'18'!$Q301*'18'!AH$17++'18'!$R301*'18'!AH$18</f>
        <v>0.99691641402188547</v>
      </c>
      <c r="Q301">
        <f>'18'!$A301*'18'!AI$1+'18'!$B301*'18'!AI$2+'18'!$C301*'18'!AI$3+'18'!$D301*'18'!AI$4+'18'!$E301*'18'!AI$5+'18'!$F301*'18'!AI$6+'18'!$G301*'18'!AI$7+'18'!$H301*'18'!AI$8+'18'!$I301*'18'!AI$9+'18'!$J301*'18'!AI$10+'18'!$K301*'18'!AI$11+'18'!$L301*'18'!AI$12+'18'!$M301*'18'!AI$13+'18'!$N301*'18'!AI$14+'18'!$O301*'18'!AI$15+'18'!$P301*'18'!AI$16+'18'!$Q301*'18'!AI$17++'18'!$R301*'18'!AI$18</f>
        <v>0.61026036630341662</v>
      </c>
      <c r="R301">
        <f>'18'!$A301*'18'!AJ$1+'18'!$B301*'18'!AJ$2+'18'!$C301*'18'!AJ$3+'18'!$D301*'18'!AJ$4+'18'!$E301*'18'!AJ$5+'18'!$F301*'18'!AJ$6+'18'!$G301*'18'!AJ$7+'18'!$H301*'18'!AJ$8+'18'!$I301*'18'!AJ$9+'18'!$J301*'18'!AJ$10+'18'!$K301*'18'!AJ$11+'18'!$L301*'18'!AJ$12+'18'!$M301*'18'!AJ$13+'18'!$N301*'18'!AJ$14+'18'!$O301*'18'!AJ$15+'18'!$P301*'18'!AJ$16+'18'!$Q301*'18'!AJ$17++'18'!$R301*'18'!AJ$18</f>
        <v>4.3897004349248536E-2</v>
      </c>
    </row>
    <row r="302" spans="1:18" x14ac:dyDescent="0.2">
      <c r="A302">
        <f>'18'!$A302*'18'!S$1+'18'!$B302*'18'!S$2+'18'!$C302*'18'!S$3+'18'!$D302*'18'!S$4+'18'!$E302*'18'!S$5+'18'!$F302*'18'!S$6+'18'!$G302*'18'!S$7+'18'!$H302*'18'!S$8+'18'!$I302*'18'!S$9+'18'!$J302*'18'!S$10+'18'!$K302*'18'!S$11+'18'!$L302*'18'!S$12+'18'!$M302*'18'!S$13+'18'!$N302*'18'!S$14+'18'!$O302*'18'!S$15+'18'!$P302*'18'!S$16+'18'!$Q302*'18'!S$17++'18'!$R302*'18'!S$18</f>
        <v>1.8271879039137826</v>
      </c>
      <c r="B302">
        <f>'18'!$A302*'18'!T$1+'18'!$B302*'18'!T$2+'18'!$C302*'18'!T$3+'18'!$D302*'18'!T$4+'18'!$E302*'18'!T$5+'18'!$F302*'18'!T$6+'18'!$G302*'18'!T$7+'18'!$H302*'18'!T$8+'18'!$I302*'18'!T$9+'18'!$J302*'18'!T$10+'18'!$K302*'18'!T$11+'18'!$L302*'18'!T$12+'18'!$M302*'18'!T$13+'18'!$N302*'18'!T$14+'18'!$O302*'18'!T$15+'18'!$P302*'18'!T$16+'18'!$Q302*'18'!T$17++'18'!$R302*'18'!T$18</f>
        <v>0.13136670957880325</v>
      </c>
      <c r="C302">
        <f>'18'!$A302*'18'!U$1+'18'!$B302*'18'!U$2+'18'!$C302*'18'!U$3+'18'!$D302*'18'!U$4+'18'!$E302*'18'!U$5+'18'!$F302*'18'!U$6+'18'!$G302*'18'!U$7+'18'!$H302*'18'!U$8+'18'!$I302*'18'!U$9+'18'!$J302*'18'!U$10+'18'!$K302*'18'!U$11+'18'!$L302*'18'!U$12+'18'!$M302*'18'!U$13+'18'!$N302*'18'!U$14+'18'!$O302*'18'!U$15+'18'!$P302*'18'!U$16+'18'!$Q302*'18'!U$17++'18'!$R302*'18'!U$18</f>
        <v>0.47933965702164216</v>
      </c>
      <c r="D302">
        <f>'18'!$A302*'18'!V$1+'18'!$B302*'18'!V$2+'18'!$C302*'18'!V$3+'18'!$D302*'18'!V$4+'18'!$E302*'18'!V$5+'18'!$F302*'18'!V$6+'18'!$G302*'18'!V$7+'18'!$H302*'18'!V$8+'18'!$I302*'18'!V$9+'18'!$J302*'18'!V$10+'18'!$K302*'18'!V$11+'18'!$L302*'18'!V$12+'18'!$M302*'18'!V$13+'18'!$N302*'18'!V$14+'18'!$O302*'18'!V$15+'18'!$P302*'18'!V$16+'18'!$Q302*'18'!V$17++'18'!$R302*'18'!V$18</f>
        <v>-0.13505973081646686</v>
      </c>
      <c r="E302">
        <f>'18'!$A302*'18'!W$1+'18'!$B302*'18'!W$2+'18'!$C302*'18'!W$3+'18'!$D302*'18'!W$4+'18'!$E302*'18'!W$5+'18'!$F302*'18'!W$6+'18'!$G302*'18'!W$7+'18'!$H302*'18'!W$8+'18'!$I302*'18'!W$9+'18'!$J302*'18'!W$10+'18'!$K302*'18'!W$11+'18'!$L302*'18'!W$12+'18'!$M302*'18'!W$13+'18'!$N302*'18'!W$14+'18'!$O302*'18'!W$15+'18'!$P302*'18'!W$16+'18'!$Q302*'18'!W$17++'18'!$R302*'18'!W$18</f>
        <v>0.84003093783997962</v>
      </c>
      <c r="F302">
        <f>'18'!$A302*'18'!X$1+'18'!$B302*'18'!X$2+'18'!$C302*'18'!X$3+'18'!$D302*'18'!X$4+'18'!$E302*'18'!X$5+'18'!$F302*'18'!X$6+'18'!$G302*'18'!X$7+'18'!$H302*'18'!X$8+'18'!$I302*'18'!X$9+'18'!$J302*'18'!X$10+'18'!$K302*'18'!X$11+'18'!$L302*'18'!X$12+'18'!$M302*'18'!X$13+'18'!$N302*'18'!X$14+'18'!$O302*'18'!X$15+'18'!$P302*'18'!X$16+'18'!$Q302*'18'!X$17++'18'!$R302*'18'!X$18</f>
        <v>0.11618235022165121</v>
      </c>
      <c r="G302">
        <f>'18'!$A302*'18'!Y$1+'18'!$B302*'18'!Y$2+'18'!$C302*'18'!Y$3+'18'!$D302*'18'!Y$4+'18'!$E302*'18'!Y$5+'18'!$F302*'18'!Y$6+'18'!$G302*'18'!Y$7+'18'!$H302*'18'!Y$8+'18'!$I302*'18'!Y$9+'18'!$J302*'18'!Y$10+'18'!$K302*'18'!Y$11+'18'!$L302*'18'!Y$12+'18'!$M302*'18'!Y$13+'18'!$N302*'18'!Y$14+'18'!$O302*'18'!Y$15+'18'!$P302*'18'!Y$16+'18'!$Q302*'18'!Y$17++'18'!$R302*'18'!Y$18</f>
        <v>-0.48867334431015919</v>
      </c>
      <c r="H302">
        <f>'18'!$A302*'18'!Z$1+'18'!$B302*'18'!Z$2+'18'!$C302*'18'!Z$3+'18'!$D302*'18'!Z$4+'18'!$E302*'18'!Z$5+'18'!$F302*'18'!Z$6+'18'!$G302*'18'!Z$7+'18'!$H302*'18'!Z$8+'18'!$I302*'18'!Z$9+'18'!$J302*'18'!Z$10+'18'!$K302*'18'!Z$11+'18'!$L302*'18'!Z$12+'18'!$M302*'18'!Z$13+'18'!$N302*'18'!Z$14+'18'!$O302*'18'!Z$15+'18'!$P302*'18'!Z$16+'18'!$Q302*'18'!Z$17++'18'!$R302*'18'!Z$18</f>
        <v>6.5625788689980646E-2</v>
      </c>
      <c r="I302">
        <f>'18'!$A302*'18'!AA$1+'18'!$B302*'18'!AA$2+'18'!$C302*'18'!AA$3+'18'!$D302*'18'!AA$4+'18'!$E302*'18'!AA$5+'18'!$F302*'18'!AA$6+'18'!$G302*'18'!AA$7+'18'!$H302*'18'!AA$8+'18'!$I302*'18'!AA$9+'18'!$J302*'18'!AA$10+'18'!$K302*'18'!AA$11+'18'!$L302*'18'!AA$12+'18'!$M302*'18'!AA$13+'18'!$N302*'18'!AA$14+'18'!$O302*'18'!AA$15+'18'!$P302*'18'!AA$16+'18'!$Q302*'18'!AA$17++'18'!$R302*'18'!AA$18</f>
        <v>0.40547640131005913</v>
      </c>
      <c r="J302">
        <f>'18'!$A302*'18'!AB$1+'18'!$B302*'18'!AB$2+'18'!$C302*'18'!AB$3+'18'!$D302*'18'!AB$4+'18'!$E302*'18'!AB$5+'18'!$F302*'18'!AB$6+'18'!$G302*'18'!AB$7+'18'!$H302*'18'!AB$8+'18'!$I302*'18'!AB$9+'18'!$J302*'18'!AB$10+'18'!$K302*'18'!AB$11+'18'!$L302*'18'!AB$12+'18'!$M302*'18'!AB$13+'18'!$N302*'18'!AB$14+'18'!$O302*'18'!AB$15+'18'!$P302*'18'!AB$16+'18'!$Q302*'18'!AB$17++'18'!$R302*'18'!AB$18</f>
        <v>0.42155586013915164</v>
      </c>
      <c r="K302">
        <f>'18'!$A302*'18'!AC$1+'18'!$B302*'18'!AC$2+'18'!$C302*'18'!AC$3+'18'!$D302*'18'!AC$4+'18'!$E302*'18'!AC$5+'18'!$F302*'18'!AC$6+'18'!$G302*'18'!AC$7+'18'!$H302*'18'!AC$8+'18'!$I302*'18'!AC$9+'18'!$J302*'18'!AC$10+'18'!$K302*'18'!AC$11+'18'!$L302*'18'!AC$12+'18'!$M302*'18'!AC$13+'18'!$N302*'18'!AC$14+'18'!$O302*'18'!AC$15+'18'!$P302*'18'!AC$16+'18'!$Q302*'18'!AC$17++'18'!$R302*'18'!AC$18</f>
        <v>0.40494171480732677</v>
      </c>
      <c r="L302">
        <f>'18'!$A302*'18'!AD$1+'18'!$B302*'18'!AD$2+'18'!$C302*'18'!AD$3+'18'!$D302*'18'!AD$4+'18'!$E302*'18'!AD$5+'18'!$F302*'18'!AD$6+'18'!$G302*'18'!AD$7+'18'!$H302*'18'!AD$8+'18'!$I302*'18'!AD$9+'18'!$J302*'18'!AD$10+'18'!$K302*'18'!AD$11+'18'!$L302*'18'!AD$12+'18'!$M302*'18'!AD$13+'18'!$N302*'18'!AD$14+'18'!$O302*'18'!AD$15+'18'!$P302*'18'!AD$16+'18'!$Q302*'18'!AD$17++'18'!$R302*'18'!AD$18</f>
        <v>-0.29314569161689502</v>
      </c>
      <c r="M302">
        <f>'18'!$A302*'18'!AE$1+'18'!$B302*'18'!AE$2+'18'!$C302*'18'!AE$3+'18'!$D302*'18'!AE$4+'18'!$E302*'18'!AE$5+'18'!$F302*'18'!AE$6+'18'!$G302*'18'!AE$7+'18'!$H302*'18'!AE$8+'18'!$I302*'18'!AE$9+'18'!$J302*'18'!AE$10+'18'!$K302*'18'!AE$11+'18'!$L302*'18'!AE$12+'18'!$M302*'18'!AE$13+'18'!$N302*'18'!AE$14+'18'!$O302*'18'!AE$15+'18'!$P302*'18'!AE$16+'18'!$Q302*'18'!AE$17++'18'!$R302*'18'!AE$18</f>
        <v>0.54713939515072418</v>
      </c>
      <c r="N302">
        <f>'18'!$A302*'18'!AF$1+'18'!$B302*'18'!AF$2+'18'!$C302*'18'!AF$3+'18'!$D302*'18'!AF$4+'18'!$E302*'18'!AF$5+'18'!$F302*'18'!AF$6+'18'!$G302*'18'!AF$7+'18'!$H302*'18'!AF$8+'18'!$I302*'18'!AF$9+'18'!$J302*'18'!AF$10+'18'!$K302*'18'!AF$11+'18'!$L302*'18'!AF$12+'18'!$M302*'18'!AF$13+'18'!$N302*'18'!AF$14+'18'!$O302*'18'!AF$15+'18'!$P302*'18'!AF$16+'18'!$Q302*'18'!AF$17++'18'!$R302*'18'!AF$18</f>
        <v>0.83800119729544731</v>
      </c>
      <c r="O302">
        <f>'18'!$A302*'18'!AG$1+'18'!$B302*'18'!AG$2+'18'!$C302*'18'!AG$3+'18'!$D302*'18'!AG$4+'18'!$E302*'18'!AG$5+'18'!$F302*'18'!AG$6+'18'!$G302*'18'!AG$7+'18'!$H302*'18'!AG$8+'18'!$I302*'18'!AG$9+'18'!$J302*'18'!AG$10+'18'!$K302*'18'!AG$11+'18'!$L302*'18'!AG$12+'18'!$M302*'18'!AG$13+'18'!$N302*'18'!AG$14+'18'!$O302*'18'!AG$15+'18'!$P302*'18'!AG$16+'18'!$Q302*'18'!AG$17++'18'!$R302*'18'!AG$18</f>
        <v>0.30483560868756265</v>
      </c>
      <c r="P302">
        <f>'18'!$A302*'18'!AH$1+'18'!$B302*'18'!AH$2+'18'!$C302*'18'!AH$3+'18'!$D302*'18'!AH$4+'18'!$E302*'18'!AH$5+'18'!$F302*'18'!AH$6+'18'!$G302*'18'!AH$7+'18'!$H302*'18'!AH$8+'18'!$I302*'18'!AH$9+'18'!$J302*'18'!AH$10+'18'!$K302*'18'!AH$11+'18'!$L302*'18'!AH$12+'18'!$M302*'18'!AH$13+'18'!$N302*'18'!AH$14+'18'!$O302*'18'!AH$15+'18'!$P302*'18'!AH$16+'18'!$Q302*'18'!AH$17++'18'!$R302*'18'!AH$18</f>
        <v>0.99525827036160552</v>
      </c>
      <c r="Q302">
        <f>'18'!$A302*'18'!AI$1+'18'!$B302*'18'!AI$2+'18'!$C302*'18'!AI$3+'18'!$D302*'18'!AI$4+'18'!$E302*'18'!AI$5+'18'!$F302*'18'!AI$6+'18'!$G302*'18'!AI$7+'18'!$H302*'18'!AI$8+'18'!$I302*'18'!AI$9+'18'!$J302*'18'!AI$10+'18'!$K302*'18'!AI$11+'18'!$L302*'18'!AI$12+'18'!$M302*'18'!AI$13+'18'!$N302*'18'!AI$14+'18'!$O302*'18'!AI$15+'18'!$P302*'18'!AI$16+'18'!$Q302*'18'!AI$17++'18'!$R302*'18'!AI$18</f>
        <v>0.60636474674471386</v>
      </c>
      <c r="R302">
        <f>'18'!$A302*'18'!AJ$1+'18'!$B302*'18'!AJ$2+'18'!$C302*'18'!AJ$3+'18'!$D302*'18'!AJ$4+'18'!$E302*'18'!AJ$5+'18'!$F302*'18'!AJ$6+'18'!$G302*'18'!AJ$7+'18'!$H302*'18'!AJ$8+'18'!$I302*'18'!AJ$9+'18'!$J302*'18'!AJ$10+'18'!$K302*'18'!AJ$11+'18'!$L302*'18'!AJ$12+'18'!$M302*'18'!AJ$13+'18'!$N302*'18'!AJ$14+'18'!$O302*'18'!AJ$15+'18'!$P302*'18'!AJ$16+'18'!$Q302*'18'!AJ$17++'18'!$R302*'18'!AJ$18</f>
        <v>4.4248392862848041E-2</v>
      </c>
    </row>
    <row r="303" spans="1:18" x14ac:dyDescent="0.2">
      <c r="A303">
        <f>'18'!$A303*'18'!S$1+'18'!$B303*'18'!S$2+'18'!$C303*'18'!S$3+'18'!$D303*'18'!S$4+'18'!$E303*'18'!S$5+'18'!$F303*'18'!S$6+'18'!$G303*'18'!S$7+'18'!$H303*'18'!S$8+'18'!$I303*'18'!S$9+'18'!$J303*'18'!S$10+'18'!$K303*'18'!S$11+'18'!$L303*'18'!S$12+'18'!$M303*'18'!S$13+'18'!$N303*'18'!S$14+'18'!$O303*'18'!S$15+'18'!$P303*'18'!S$16+'18'!$Q303*'18'!S$17++'18'!$R303*'18'!S$18</f>
        <v>1.8344432864289069</v>
      </c>
      <c r="B303">
        <f>'18'!$A303*'18'!T$1+'18'!$B303*'18'!T$2+'18'!$C303*'18'!T$3+'18'!$D303*'18'!T$4+'18'!$E303*'18'!T$5+'18'!$F303*'18'!T$6+'18'!$G303*'18'!T$7+'18'!$H303*'18'!T$8+'18'!$I303*'18'!T$9+'18'!$J303*'18'!T$10+'18'!$K303*'18'!T$11+'18'!$L303*'18'!T$12+'18'!$M303*'18'!T$13+'18'!$N303*'18'!T$14+'18'!$O303*'18'!T$15+'18'!$P303*'18'!T$16+'18'!$Q303*'18'!T$17++'18'!$R303*'18'!T$18</f>
        <v>0.21070214735238782</v>
      </c>
      <c r="C303">
        <f>'18'!$A303*'18'!U$1+'18'!$B303*'18'!U$2+'18'!$C303*'18'!U$3+'18'!$D303*'18'!U$4+'18'!$E303*'18'!U$5+'18'!$F303*'18'!U$6+'18'!$G303*'18'!U$7+'18'!$H303*'18'!U$8+'18'!$I303*'18'!U$9+'18'!$J303*'18'!U$10+'18'!$K303*'18'!U$11+'18'!$L303*'18'!U$12+'18'!$M303*'18'!U$13+'18'!$N303*'18'!U$14+'18'!$O303*'18'!U$15+'18'!$P303*'18'!U$16+'18'!$Q303*'18'!U$17++'18'!$R303*'18'!U$18</f>
        <v>0.47590192834553435</v>
      </c>
      <c r="D303">
        <f>'18'!$A303*'18'!V$1+'18'!$B303*'18'!V$2+'18'!$C303*'18'!V$3+'18'!$D303*'18'!V$4+'18'!$E303*'18'!V$5+'18'!$F303*'18'!V$6+'18'!$G303*'18'!V$7+'18'!$H303*'18'!V$8+'18'!$I303*'18'!V$9+'18'!$J303*'18'!V$10+'18'!$K303*'18'!V$11+'18'!$L303*'18'!V$12+'18'!$M303*'18'!V$13+'18'!$N303*'18'!V$14+'18'!$O303*'18'!V$15+'18'!$P303*'18'!V$16+'18'!$Q303*'18'!V$17++'18'!$R303*'18'!V$18</f>
        <v>-0.16288453419241231</v>
      </c>
      <c r="E303">
        <f>'18'!$A303*'18'!W$1+'18'!$B303*'18'!W$2+'18'!$C303*'18'!W$3+'18'!$D303*'18'!W$4+'18'!$E303*'18'!W$5+'18'!$F303*'18'!W$6+'18'!$G303*'18'!W$7+'18'!$H303*'18'!W$8+'18'!$I303*'18'!W$9+'18'!$J303*'18'!W$10+'18'!$K303*'18'!W$11+'18'!$L303*'18'!W$12+'18'!$M303*'18'!W$13+'18'!$N303*'18'!W$14+'18'!$O303*'18'!W$15+'18'!$P303*'18'!W$16+'18'!$Q303*'18'!W$17++'18'!$R303*'18'!W$18</f>
        <v>0.83352157359137724</v>
      </c>
      <c r="F303">
        <f>'18'!$A303*'18'!X$1+'18'!$B303*'18'!X$2+'18'!$C303*'18'!X$3+'18'!$D303*'18'!X$4+'18'!$E303*'18'!X$5+'18'!$F303*'18'!X$6+'18'!$G303*'18'!X$7+'18'!$H303*'18'!X$8+'18'!$I303*'18'!X$9+'18'!$J303*'18'!X$10+'18'!$K303*'18'!X$11+'18'!$L303*'18'!X$12+'18'!$M303*'18'!X$13+'18'!$N303*'18'!X$14+'18'!$O303*'18'!X$15+'18'!$P303*'18'!X$16+'18'!$Q303*'18'!X$17++'18'!$R303*'18'!X$18</f>
        <v>6.4298921998588443E-2</v>
      </c>
      <c r="G303">
        <f>'18'!$A303*'18'!Y$1+'18'!$B303*'18'!Y$2+'18'!$C303*'18'!Y$3+'18'!$D303*'18'!Y$4+'18'!$E303*'18'!Y$5+'18'!$F303*'18'!Y$6+'18'!$G303*'18'!Y$7+'18'!$H303*'18'!Y$8+'18'!$I303*'18'!Y$9+'18'!$J303*'18'!Y$10+'18'!$K303*'18'!Y$11+'18'!$L303*'18'!Y$12+'18'!$M303*'18'!Y$13+'18'!$N303*'18'!Y$14+'18'!$O303*'18'!Y$15+'18'!$P303*'18'!Y$16+'18'!$Q303*'18'!Y$17++'18'!$R303*'18'!Y$18</f>
        <v>-0.42510033566098271</v>
      </c>
      <c r="H303">
        <f>'18'!$A303*'18'!Z$1+'18'!$B303*'18'!Z$2+'18'!$C303*'18'!Z$3+'18'!$D303*'18'!Z$4+'18'!$E303*'18'!Z$5+'18'!$F303*'18'!Z$6+'18'!$G303*'18'!Z$7+'18'!$H303*'18'!Z$8+'18'!$I303*'18'!Z$9+'18'!$J303*'18'!Z$10+'18'!$K303*'18'!Z$11+'18'!$L303*'18'!Z$12+'18'!$M303*'18'!Z$13+'18'!$N303*'18'!Z$14+'18'!$O303*'18'!Z$15+'18'!$P303*'18'!Z$16+'18'!$Q303*'18'!Z$17++'18'!$R303*'18'!Z$18</f>
        <v>1.7411911244372968E-3</v>
      </c>
      <c r="I303">
        <f>'18'!$A303*'18'!AA$1+'18'!$B303*'18'!AA$2+'18'!$C303*'18'!AA$3+'18'!$D303*'18'!AA$4+'18'!$E303*'18'!AA$5+'18'!$F303*'18'!AA$6+'18'!$G303*'18'!AA$7+'18'!$H303*'18'!AA$8+'18'!$I303*'18'!AA$9+'18'!$J303*'18'!AA$10+'18'!$K303*'18'!AA$11+'18'!$L303*'18'!AA$12+'18'!$M303*'18'!AA$13+'18'!$N303*'18'!AA$14+'18'!$O303*'18'!AA$15+'18'!$P303*'18'!AA$16+'18'!$Q303*'18'!AA$17++'18'!$R303*'18'!AA$18</f>
        <v>0.31005061804441619</v>
      </c>
      <c r="J303">
        <f>'18'!$A303*'18'!AB$1+'18'!$B303*'18'!AB$2+'18'!$C303*'18'!AB$3+'18'!$D303*'18'!AB$4+'18'!$E303*'18'!AB$5+'18'!$F303*'18'!AB$6+'18'!$G303*'18'!AB$7+'18'!$H303*'18'!AB$8+'18'!$I303*'18'!AB$9+'18'!$J303*'18'!AB$10+'18'!$K303*'18'!AB$11+'18'!$L303*'18'!AB$12+'18'!$M303*'18'!AB$13+'18'!$N303*'18'!AB$14+'18'!$O303*'18'!AB$15+'18'!$P303*'18'!AB$16+'18'!$Q303*'18'!AB$17++'18'!$R303*'18'!AB$18</f>
        <v>0.40227348910107175</v>
      </c>
      <c r="K303">
        <f>'18'!$A303*'18'!AC$1+'18'!$B303*'18'!AC$2+'18'!$C303*'18'!AC$3+'18'!$D303*'18'!AC$4+'18'!$E303*'18'!AC$5+'18'!$F303*'18'!AC$6+'18'!$G303*'18'!AC$7+'18'!$H303*'18'!AC$8+'18'!$I303*'18'!AC$9+'18'!$J303*'18'!AC$10+'18'!$K303*'18'!AC$11+'18'!$L303*'18'!AC$12+'18'!$M303*'18'!AC$13+'18'!$N303*'18'!AC$14+'18'!$O303*'18'!AC$15+'18'!$P303*'18'!AC$16+'18'!$Q303*'18'!AC$17++'18'!$R303*'18'!AC$18</f>
        <v>0.35267166743281692</v>
      </c>
      <c r="L303">
        <f>'18'!$A303*'18'!AD$1+'18'!$B303*'18'!AD$2+'18'!$C303*'18'!AD$3+'18'!$D303*'18'!AD$4+'18'!$E303*'18'!AD$5+'18'!$F303*'18'!AD$6+'18'!$G303*'18'!AD$7+'18'!$H303*'18'!AD$8+'18'!$I303*'18'!AD$9+'18'!$J303*'18'!AD$10+'18'!$K303*'18'!AD$11+'18'!$L303*'18'!AD$12+'18'!$M303*'18'!AD$13+'18'!$N303*'18'!AD$14+'18'!$O303*'18'!AD$15+'18'!$P303*'18'!AD$16+'18'!$Q303*'18'!AD$17++'18'!$R303*'18'!AD$18</f>
        <v>-0.29845434816502281</v>
      </c>
      <c r="M303">
        <f>'18'!$A303*'18'!AE$1+'18'!$B303*'18'!AE$2+'18'!$C303*'18'!AE$3+'18'!$D303*'18'!AE$4+'18'!$E303*'18'!AE$5+'18'!$F303*'18'!AE$6+'18'!$G303*'18'!AE$7+'18'!$H303*'18'!AE$8+'18'!$I303*'18'!AE$9+'18'!$J303*'18'!AE$10+'18'!$K303*'18'!AE$11+'18'!$L303*'18'!AE$12+'18'!$M303*'18'!AE$13+'18'!$N303*'18'!AE$14+'18'!$O303*'18'!AE$15+'18'!$P303*'18'!AE$16+'18'!$Q303*'18'!AE$17++'18'!$R303*'18'!AE$18</f>
        <v>0.53317556897441665</v>
      </c>
      <c r="N303">
        <f>'18'!$A303*'18'!AF$1+'18'!$B303*'18'!AF$2+'18'!$C303*'18'!AF$3+'18'!$D303*'18'!AF$4+'18'!$E303*'18'!AF$5+'18'!$F303*'18'!AF$6+'18'!$G303*'18'!AF$7+'18'!$H303*'18'!AF$8+'18'!$I303*'18'!AF$9+'18'!$J303*'18'!AF$10+'18'!$K303*'18'!AF$11+'18'!$L303*'18'!AF$12+'18'!$M303*'18'!AF$13+'18'!$N303*'18'!AF$14+'18'!$O303*'18'!AF$15+'18'!$P303*'18'!AF$16+'18'!$Q303*'18'!AF$17++'18'!$R303*'18'!AF$18</f>
        <v>0.86536997034682595</v>
      </c>
      <c r="O303">
        <f>'18'!$A303*'18'!AG$1+'18'!$B303*'18'!AG$2+'18'!$C303*'18'!AG$3+'18'!$D303*'18'!AG$4+'18'!$E303*'18'!AG$5+'18'!$F303*'18'!AG$6+'18'!$G303*'18'!AG$7+'18'!$H303*'18'!AG$8+'18'!$I303*'18'!AG$9+'18'!$J303*'18'!AG$10+'18'!$K303*'18'!AG$11+'18'!$L303*'18'!AG$12+'18'!$M303*'18'!AG$13+'18'!$N303*'18'!AG$14+'18'!$O303*'18'!AG$15+'18'!$P303*'18'!AG$16+'18'!$Q303*'18'!AG$17++'18'!$R303*'18'!AG$18</f>
        <v>0.28938721382680738</v>
      </c>
      <c r="P303">
        <f>'18'!$A303*'18'!AH$1+'18'!$B303*'18'!AH$2+'18'!$C303*'18'!AH$3+'18'!$D303*'18'!AH$4+'18'!$E303*'18'!AH$5+'18'!$F303*'18'!AH$6+'18'!$G303*'18'!AH$7+'18'!$H303*'18'!AH$8+'18'!$I303*'18'!AH$9+'18'!$J303*'18'!AH$10+'18'!$K303*'18'!AH$11+'18'!$L303*'18'!AH$12+'18'!$M303*'18'!AH$13+'18'!$N303*'18'!AH$14+'18'!$O303*'18'!AH$15+'18'!$P303*'18'!AH$16+'18'!$Q303*'18'!AH$17++'18'!$R303*'18'!AH$18</f>
        <v>0.98737593127406942</v>
      </c>
      <c r="Q303">
        <f>'18'!$A303*'18'!AI$1+'18'!$B303*'18'!AI$2+'18'!$C303*'18'!AI$3+'18'!$D303*'18'!AI$4+'18'!$E303*'18'!AI$5+'18'!$F303*'18'!AI$6+'18'!$G303*'18'!AI$7+'18'!$H303*'18'!AI$8+'18'!$I303*'18'!AI$9+'18'!$J303*'18'!AI$10+'18'!$K303*'18'!AI$11+'18'!$L303*'18'!AI$12+'18'!$M303*'18'!AI$13+'18'!$N303*'18'!AI$14+'18'!$O303*'18'!AI$15+'18'!$P303*'18'!AI$16+'18'!$Q303*'18'!AI$17++'18'!$R303*'18'!AI$18</f>
        <v>0.60060846558304737</v>
      </c>
      <c r="R303">
        <f>'18'!$A303*'18'!AJ$1+'18'!$B303*'18'!AJ$2+'18'!$C303*'18'!AJ$3+'18'!$D303*'18'!AJ$4+'18'!$E303*'18'!AJ$5+'18'!$F303*'18'!AJ$6+'18'!$G303*'18'!AJ$7+'18'!$H303*'18'!AJ$8+'18'!$I303*'18'!AJ$9+'18'!$J303*'18'!AJ$10+'18'!$K303*'18'!AJ$11+'18'!$L303*'18'!AJ$12+'18'!$M303*'18'!AJ$13+'18'!$N303*'18'!AJ$14+'18'!$O303*'18'!AJ$15+'18'!$P303*'18'!AJ$16+'18'!$Q303*'18'!AJ$17++'18'!$R303*'18'!AJ$18</f>
        <v>4.5547865463281073E-2</v>
      </c>
    </row>
    <row r="304" spans="1:18" x14ac:dyDescent="0.2">
      <c r="A304">
        <f>'18'!$A304*'18'!S$1+'18'!$B304*'18'!S$2+'18'!$C304*'18'!S$3+'18'!$D304*'18'!S$4+'18'!$E304*'18'!S$5+'18'!$F304*'18'!S$6+'18'!$G304*'18'!S$7+'18'!$H304*'18'!S$8+'18'!$I304*'18'!S$9+'18'!$J304*'18'!S$10+'18'!$K304*'18'!S$11+'18'!$L304*'18'!S$12+'18'!$M304*'18'!S$13+'18'!$N304*'18'!S$14+'18'!$O304*'18'!S$15+'18'!$P304*'18'!S$16+'18'!$Q304*'18'!S$17++'18'!$R304*'18'!S$18</f>
        <v>1.7170552525854097</v>
      </c>
      <c r="B304">
        <f>'18'!$A304*'18'!T$1+'18'!$B304*'18'!T$2+'18'!$C304*'18'!T$3+'18'!$D304*'18'!T$4+'18'!$E304*'18'!T$5+'18'!$F304*'18'!T$6+'18'!$G304*'18'!T$7+'18'!$H304*'18'!T$8+'18'!$I304*'18'!T$9+'18'!$J304*'18'!T$10+'18'!$K304*'18'!T$11+'18'!$L304*'18'!T$12+'18'!$M304*'18'!T$13+'18'!$N304*'18'!T$14+'18'!$O304*'18'!T$15+'18'!$P304*'18'!T$16+'18'!$Q304*'18'!T$17++'18'!$R304*'18'!T$18</f>
        <v>0.54217439364459596</v>
      </c>
      <c r="C304">
        <f>'18'!$A304*'18'!U$1+'18'!$B304*'18'!U$2+'18'!$C304*'18'!U$3+'18'!$D304*'18'!U$4+'18'!$E304*'18'!U$5+'18'!$F304*'18'!U$6+'18'!$G304*'18'!U$7+'18'!$H304*'18'!U$8+'18'!$I304*'18'!U$9+'18'!$J304*'18'!U$10+'18'!$K304*'18'!U$11+'18'!$L304*'18'!U$12+'18'!$M304*'18'!U$13+'18'!$N304*'18'!U$14+'18'!$O304*'18'!U$15+'18'!$P304*'18'!U$16+'18'!$Q304*'18'!U$17++'18'!$R304*'18'!U$18</f>
        <v>0.44257990157738331</v>
      </c>
      <c r="D304">
        <f>'18'!$A304*'18'!V$1+'18'!$B304*'18'!V$2+'18'!$C304*'18'!V$3+'18'!$D304*'18'!V$4+'18'!$E304*'18'!V$5+'18'!$F304*'18'!V$6+'18'!$G304*'18'!V$7+'18'!$H304*'18'!V$8+'18'!$I304*'18'!V$9+'18'!$J304*'18'!V$10+'18'!$K304*'18'!V$11+'18'!$L304*'18'!V$12+'18'!$M304*'18'!V$13+'18'!$N304*'18'!V$14+'18'!$O304*'18'!V$15+'18'!$P304*'18'!V$16+'18'!$Q304*'18'!V$17++'18'!$R304*'18'!V$18</f>
        <v>1.2989515570040439E-2</v>
      </c>
      <c r="E304">
        <f>'18'!$A304*'18'!W$1+'18'!$B304*'18'!W$2+'18'!$C304*'18'!W$3+'18'!$D304*'18'!W$4+'18'!$E304*'18'!W$5+'18'!$F304*'18'!W$6+'18'!$G304*'18'!W$7+'18'!$H304*'18'!W$8+'18'!$I304*'18'!W$9+'18'!$J304*'18'!W$10+'18'!$K304*'18'!W$11+'18'!$L304*'18'!W$12+'18'!$M304*'18'!W$13+'18'!$N304*'18'!W$14+'18'!$O304*'18'!W$15+'18'!$P304*'18'!W$16+'18'!$Q304*'18'!W$17++'18'!$R304*'18'!W$18</f>
        <v>0.78906623656565245</v>
      </c>
      <c r="F304">
        <f>'18'!$A304*'18'!X$1+'18'!$B304*'18'!X$2+'18'!$C304*'18'!X$3+'18'!$D304*'18'!X$4+'18'!$E304*'18'!X$5+'18'!$F304*'18'!X$6+'18'!$G304*'18'!X$7+'18'!$H304*'18'!X$8+'18'!$I304*'18'!X$9+'18'!$J304*'18'!X$10+'18'!$K304*'18'!X$11+'18'!$L304*'18'!X$12+'18'!$M304*'18'!X$13+'18'!$N304*'18'!X$14+'18'!$O304*'18'!X$15+'18'!$P304*'18'!X$16+'18'!$Q304*'18'!X$17++'18'!$R304*'18'!X$18</f>
        <v>3.8463316468675957E-2</v>
      </c>
      <c r="G304">
        <f>'18'!$A304*'18'!Y$1+'18'!$B304*'18'!Y$2+'18'!$C304*'18'!Y$3+'18'!$D304*'18'!Y$4+'18'!$E304*'18'!Y$5+'18'!$F304*'18'!Y$6+'18'!$G304*'18'!Y$7+'18'!$H304*'18'!Y$8+'18'!$I304*'18'!Y$9+'18'!$J304*'18'!Y$10+'18'!$K304*'18'!Y$11+'18'!$L304*'18'!Y$12+'18'!$M304*'18'!Y$13+'18'!$N304*'18'!Y$14+'18'!$O304*'18'!Y$15+'18'!$P304*'18'!Y$16+'18'!$Q304*'18'!Y$17++'18'!$R304*'18'!Y$18</f>
        <v>-0.44178376224403271</v>
      </c>
      <c r="H304">
        <f>'18'!$A304*'18'!Z$1+'18'!$B304*'18'!Z$2+'18'!$C304*'18'!Z$3+'18'!$D304*'18'!Z$4+'18'!$E304*'18'!Z$5+'18'!$F304*'18'!Z$6+'18'!$G304*'18'!Z$7+'18'!$H304*'18'!Z$8+'18'!$I304*'18'!Z$9+'18'!$J304*'18'!Z$10+'18'!$K304*'18'!Z$11+'18'!$L304*'18'!Z$12+'18'!$M304*'18'!Z$13+'18'!$N304*'18'!Z$14+'18'!$O304*'18'!Z$15+'18'!$P304*'18'!Z$16+'18'!$Q304*'18'!Z$17++'18'!$R304*'18'!Z$18</f>
        <v>1.0376805413449874E-2</v>
      </c>
      <c r="I304">
        <f>'18'!$A304*'18'!AA$1+'18'!$B304*'18'!AA$2+'18'!$C304*'18'!AA$3+'18'!$D304*'18'!AA$4+'18'!$E304*'18'!AA$5+'18'!$F304*'18'!AA$6+'18'!$G304*'18'!AA$7+'18'!$H304*'18'!AA$8+'18'!$I304*'18'!AA$9+'18'!$J304*'18'!AA$10+'18'!$K304*'18'!AA$11+'18'!$L304*'18'!AA$12+'18'!$M304*'18'!AA$13+'18'!$N304*'18'!AA$14+'18'!$O304*'18'!AA$15+'18'!$P304*'18'!AA$16+'18'!$Q304*'18'!AA$17++'18'!$R304*'18'!AA$18</f>
        <v>0.42224492531431657</v>
      </c>
      <c r="J304">
        <f>'18'!$A304*'18'!AB$1+'18'!$B304*'18'!AB$2+'18'!$C304*'18'!AB$3+'18'!$D304*'18'!AB$4+'18'!$E304*'18'!AB$5+'18'!$F304*'18'!AB$6+'18'!$G304*'18'!AB$7+'18'!$H304*'18'!AB$8+'18'!$I304*'18'!AB$9+'18'!$J304*'18'!AB$10+'18'!$K304*'18'!AB$11+'18'!$L304*'18'!AB$12+'18'!$M304*'18'!AB$13+'18'!$N304*'18'!AB$14+'18'!$O304*'18'!AB$15+'18'!$P304*'18'!AB$16+'18'!$Q304*'18'!AB$17++'18'!$R304*'18'!AB$18</f>
        <v>0.45462145735217463</v>
      </c>
      <c r="K304">
        <f>'18'!$A304*'18'!AC$1+'18'!$B304*'18'!AC$2+'18'!$C304*'18'!AC$3+'18'!$D304*'18'!AC$4+'18'!$E304*'18'!AC$5+'18'!$F304*'18'!AC$6+'18'!$G304*'18'!AC$7+'18'!$H304*'18'!AC$8+'18'!$I304*'18'!AC$9+'18'!$J304*'18'!AC$10+'18'!$K304*'18'!AC$11+'18'!$L304*'18'!AC$12+'18'!$M304*'18'!AC$13+'18'!$N304*'18'!AC$14+'18'!$O304*'18'!AC$15+'18'!$P304*'18'!AC$16+'18'!$Q304*'18'!AC$17++'18'!$R304*'18'!AC$18</f>
        <v>0.36985270238290402</v>
      </c>
      <c r="L304">
        <f>'18'!$A304*'18'!AD$1+'18'!$B304*'18'!AD$2+'18'!$C304*'18'!AD$3+'18'!$D304*'18'!AD$4+'18'!$E304*'18'!AD$5+'18'!$F304*'18'!AD$6+'18'!$G304*'18'!AD$7+'18'!$H304*'18'!AD$8+'18'!$I304*'18'!AD$9+'18'!$J304*'18'!AD$10+'18'!$K304*'18'!AD$11+'18'!$L304*'18'!AD$12+'18'!$M304*'18'!AD$13+'18'!$N304*'18'!AD$14+'18'!$O304*'18'!AD$15+'18'!$P304*'18'!AD$16+'18'!$Q304*'18'!AD$17++'18'!$R304*'18'!AD$18</f>
        <v>-0.24858698086258313</v>
      </c>
      <c r="M304">
        <f>'18'!$A304*'18'!AE$1+'18'!$B304*'18'!AE$2+'18'!$C304*'18'!AE$3+'18'!$D304*'18'!AE$4+'18'!$E304*'18'!AE$5+'18'!$F304*'18'!AE$6+'18'!$G304*'18'!AE$7+'18'!$H304*'18'!AE$8+'18'!$I304*'18'!AE$9+'18'!$J304*'18'!AE$10+'18'!$K304*'18'!AE$11+'18'!$L304*'18'!AE$12+'18'!$M304*'18'!AE$13+'18'!$N304*'18'!AE$14+'18'!$O304*'18'!AE$15+'18'!$P304*'18'!AE$16+'18'!$Q304*'18'!AE$17++'18'!$R304*'18'!AE$18</f>
        <v>0.59326742411478883</v>
      </c>
      <c r="N304">
        <f>'18'!$A304*'18'!AF$1+'18'!$B304*'18'!AF$2+'18'!$C304*'18'!AF$3+'18'!$D304*'18'!AF$4+'18'!$E304*'18'!AF$5+'18'!$F304*'18'!AF$6+'18'!$G304*'18'!AF$7+'18'!$H304*'18'!AF$8+'18'!$I304*'18'!AF$9+'18'!$J304*'18'!AF$10+'18'!$K304*'18'!AF$11+'18'!$L304*'18'!AF$12+'18'!$M304*'18'!AF$13+'18'!$N304*'18'!AF$14+'18'!$O304*'18'!AF$15+'18'!$P304*'18'!AF$16+'18'!$Q304*'18'!AF$17++'18'!$R304*'18'!AF$18</f>
        <v>0.85451990845022385</v>
      </c>
      <c r="O304">
        <f>'18'!$A304*'18'!AG$1+'18'!$B304*'18'!AG$2+'18'!$C304*'18'!AG$3+'18'!$D304*'18'!AG$4+'18'!$E304*'18'!AG$5+'18'!$F304*'18'!AG$6+'18'!$G304*'18'!AG$7+'18'!$H304*'18'!AG$8+'18'!$I304*'18'!AG$9+'18'!$J304*'18'!AG$10+'18'!$K304*'18'!AG$11+'18'!$L304*'18'!AG$12+'18'!$M304*'18'!AG$13+'18'!$N304*'18'!AG$14+'18'!$O304*'18'!AG$15+'18'!$P304*'18'!AG$16+'18'!$Q304*'18'!AG$17++'18'!$R304*'18'!AG$18</f>
        <v>0.28455651066474547</v>
      </c>
      <c r="P304">
        <f>'18'!$A304*'18'!AH$1+'18'!$B304*'18'!AH$2+'18'!$C304*'18'!AH$3+'18'!$D304*'18'!AH$4+'18'!$E304*'18'!AH$5+'18'!$F304*'18'!AH$6+'18'!$G304*'18'!AH$7+'18'!$H304*'18'!AH$8+'18'!$I304*'18'!AH$9+'18'!$J304*'18'!AH$10+'18'!$K304*'18'!AH$11+'18'!$L304*'18'!AH$12+'18'!$M304*'18'!AH$13+'18'!$N304*'18'!AH$14+'18'!$O304*'18'!AH$15+'18'!$P304*'18'!AH$16+'18'!$Q304*'18'!AH$17++'18'!$R304*'18'!AH$18</f>
        <v>0.99650177640964555</v>
      </c>
      <c r="Q304">
        <f>'18'!$A304*'18'!AI$1+'18'!$B304*'18'!AI$2+'18'!$C304*'18'!AI$3+'18'!$D304*'18'!AI$4+'18'!$E304*'18'!AI$5+'18'!$F304*'18'!AI$6+'18'!$G304*'18'!AI$7+'18'!$H304*'18'!AI$8+'18'!$I304*'18'!AI$9+'18'!$J304*'18'!AI$10+'18'!$K304*'18'!AI$11+'18'!$L304*'18'!AI$12+'18'!$M304*'18'!AI$13+'18'!$N304*'18'!AI$14+'18'!$O304*'18'!AI$15+'18'!$P304*'18'!AI$16+'18'!$Q304*'18'!AI$17++'18'!$R304*'18'!AI$18</f>
        <v>0.61647978218230226</v>
      </c>
      <c r="R304">
        <f>'18'!$A304*'18'!AJ$1+'18'!$B304*'18'!AJ$2+'18'!$C304*'18'!AJ$3+'18'!$D304*'18'!AJ$4+'18'!$E304*'18'!AJ$5+'18'!$F304*'18'!AJ$6+'18'!$G304*'18'!AJ$7+'18'!$H304*'18'!AJ$8+'18'!$I304*'18'!AJ$9+'18'!$J304*'18'!AJ$10+'18'!$K304*'18'!AJ$11+'18'!$L304*'18'!AJ$12+'18'!$M304*'18'!AJ$13+'18'!$N304*'18'!AJ$14+'18'!$O304*'18'!AJ$15+'18'!$P304*'18'!AJ$16+'18'!$Q304*'18'!AJ$17++'18'!$R304*'18'!AJ$18</f>
        <v>3.421375219370737E-2</v>
      </c>
    </row>
    <row r="305" spans="1:18" x14ac:dyDescent="0.2">
      <c r="A305">
        <f>'18'!$A305*'18'!S$1+'18'!$B305*'18'!S$2+'18'!$C305*'18'!S$3+'18'!$D305*'18'!S$4+'18'!$E305*'18'!S$5+'18'!$F305*'18'!S$6+'18'!$G305*'18'!S$7+'18'!$H305*'18'!S$8+'18'!$I305*'18'!S$9+'18'!$J305*'18'!S$10+'18'!$K305*'18'!S$11+'18'!$L305*'18'!S$12+'18'!$M305*'18'!S$13+'18'!$N305*'18'!S$14+'18'!$O305*'18'!S$15+'18'!$P305*'18'!S$16+'18'!$Q305*'18'!S$17++'18'!$R305*'18'!S$18</f>
        <v>1.7656894764029631</v>
      </c>
      <c r="B305">
        <f>'18'!$A305*'18'!T$1+'18'!$B305*'18'!T$2+'18'!$C305*'18'!T$3+'18'!$D305*'18'!T$4+'18'!$E305*'18'!T$5+'18'!$F305*'18'!T$6+'18'!$G305*'18'!T$7+'18'!$H305*'18'!T$8+'18'!$I305*'18'!T$9+'18'!$J305*'18'!T$10+'18'!$K305*'18'!T$11+'18'!$L305*'18'!T$12+'18'!$M305*'18'!T$13+'18'!$N305*'18'!T$14+'18'!$O305*'18'!T$15+'18'!$P305*'18'!T$16+'18'!$Q305*'18'!T$17++'18'!$R305*'18'!T$18</f>
        <v>0.47147474923331789</v>
      </c>
      <c r="C305">
        <f>'18'!$A305*'18'!U$1+'18'!$B305*'18'!U$2+'18'!$C305*'18'!U$3+'18'!$D305*'18'!U$4+'18'!$E305*'18'!U$5+'18'!$F305*'18'!U$6+'18'!$G305*'18'!U$7+'18'!$H305*'18'!U$8+'18'!$I305*'18'!U$9+'18'!$J305*'18'!U$10+'18'!$K305*'18'!U$11+'18'!$L305*'18'!U$12+'18'!$M305*'18'!U$13+'18'!$N305*'18'!U$14+'18'!$O305*'18'!U$15+'18'!$P305*'18'!U$16+'18'!$Q305*'18'!U$17++'18'!$R305*'18'!U$18</f>
        <v>0.49648322974014691</v>
      </c>
      <c r="D305">
        <f>'18'!$A305*'18'!V$1+'18'!$B305*'18'!V$2+'18'!$C305*'18'!V$3+'18'!$D305*'18'!V$4+'18'!$E305*'18'!V$5+'18'!$F305*'18'!V$6+'18'!$G305*'18'!V$7+'18'!$H305*'18'!V$8+'18'!$I305*'18'!V$9+'18'!$J305*'18'!V$10+'18'!$K305*'18'!V$11+'18'!$L305*'18'!V$12+'18'!$M305*'18'!V$13+'18'!$N305*'18'!V$14+'18'!$O305*'18'!V$15+'18'!$P305*'18'!V$16+'18'!$Q305*'18'!V$17++'18'!$R305*'18'!V$18</f>
        <v>1.8448786239261994E-2</v>
      </c>
      <c r="E305">
        <f>'18'!$A305*'18'!W$1+'18'!$B305*'18'!W$2+'18'!$C305*'18'!W$3+'18'!$D305*'18'!W$4+'18'!$E305*'18'!W$5+'18'!$F305*'18'!W$6+'18'!$G305*'18'!W$7+'18'!$H305*'18'!W$8+'18'!$I305*'18'!W$9+'18'!$J305*'18'!W$10+'18'!$K305*'18'!W$11+'18'!$L305*'18'!W$12+'18'!$M305*'18'!W$13+'18'!$N305*'18'!W$14+'18'!$O305*'18'!W$15+'18'!$P305*'18'!W$16+'18'!$Q305*'18'!W$17++'18'!$R305*'18'!W$18</f>
        <v>0.76468384547445933</v>
      </c>
      <c r="F305">
        <f>'18'!$A305*'18'!X$1+'18'!$B305*'18'!X$2+'18'!$C305*'18'!X$3+'18'!$D305*'18'!X$4+'18'!$E305*'18'!X$5+'18'!$F305*'18'!X$6+'18'!$G305*'18'!X$7+'18'!$H305*'18'!X$8+'18'!$I305*'18'!X$9+'18'!$J305*'18'!X$10+'18'!$K305*'18'!X$11+'18'!$L305*'18'!X$12+'18'!$M305*'18'!X$13+'18'!$N305*'18'!X$14+'18'!$O305*'18'!X$15+'18'!$P305*'18'!X$16+'18'!$Q305*'18'!X$17++'18'!$R305*'18'!X$18</f>
        <v>9.1734049194484302E-2</v>
      </c>
      <c r="G305">
        <f>'18'!$A305*'18'!Y$1+'18'!$B305*'18'!Y$2+'18'!$C305*'18'!Y$3+'18'!$D305*'18'!Y$4+'18'!$E305*'18'!Y$5+'18'!$F305*'18'!Y$6+'18'!$G305*'18'!Y$7+'18'!$H305*'18'!Y$8+'18'!$I305*'18'!Y$9+'18'!$J305*'18'!Y$10+'18'!$K305*'18'!Y$11+'18'!$L305*'18'!Y$12+'18'!$M305*'18'!Y$13+'18'!$N305*'18'!Y$14+'18'!$O305*'18'!Y$15+'18'!$P305*'18'!Y$16+'18'!$Q305*'18'!Y$17++'18'!$R305*'18'!Y$18</f>
        <v>-0.48495489820267546</v>
      </c>
      <c r="H305">
        <f>'18'!$A305*'18'!Z$1+'18'!$B305*'18'!Z$2+'18'!$C305*'18'!Z$3+'18'!$D305*'18'!Z$4+'18'!$E305*'18'!Z$5+'18'!$F305*'18'!Z$6+'18'!$G305*'18'!Z$7+'18'!$H305*'18'!Z$8+'18'!$I305*'18'!Z$9+'18'!$J305*'18'!Z$10+'18'!$K305*'18'!Z$11+'18'!$L305*'18'!Z$12+'18'!$M305*'18'!Z$13+'18'!$N305*'18'!Z$14+'18'!$O305*'18'!Z$15+'18'!$P305*'18'!Z$16+'18'!$Q305*'18'!Z$17++'18'!$R305*'18'!Z$18</f>
        <v>5.5585719598973404E-2</v>
      </c>
      <c r="I305">
        <f>'18'!$A305*'18'!AA$1+'18'!$B305*'18'!AA$2+'18'!$C305*'18'!AA$3+'18'!$D305*'18'!AA$4+'18'!$E305*'18'!AA$5+'18'!$F305*'18'!AA$6+'18'!$G305*'18'!AA$7+'18'!$H305*'18'!AA$8+'18'!$I305*'18'!AA$9+'18'!$J305*'18'!AA$10+'18'!$K305*'18'!AA$11+'18'!$L305*'18'!AA$12+'18'!$M305*'18'!AA$13+'18'!$N305*'18'!AA$14+'18'!$O305*'18'!AA$15+'18'!$P305*'18'!AA$16+'18'!$Q305*'18'!AA$17++'18'!$R305*'18'!AA$18</f>
        <v>0.46915380796487816</v>
      </c>
      <c r="J305">
        <f>'18'!$A305*'18'!AB$1+'18'!$B305*'18'!AB$2+'18'!$C305*'18'!AB$3+'18'!$D305*'18'!AB$4+'18'!$E305*'18'!AB$5+'18'!$F305*'18'!AB$6+'18'!$G305*'18'!AB$7+'18'!$H305*'18'!AB$8+'18'!$I305*'18'!AB$9+'18'!$J305*'18'!AB$10+'18'!$K305*'18'!AB$11+'18'!$L305*'18'!AB$12+'18'!$M305*'18'!AB$13+'18'!$N305*'18'!AB$14+'18'!$O305*'18'!AB$15+'18'!$P305*'18'!AB$16+'18'!$Q305*'18'!AB$17++'18'!$R305*'18'!AB$18</f>
        <v>0.44295928901650222</v>
      </c>
      <c r="K305">
        <f>'18'!$A305*'18'!AC$1+'18'!$B305*'18'!AC$2+'18'!$C305*'18'!AC$3+'18'!$D305*'18'!AC$4+'18'!$E305*'18'!AC$5+'18'!$F305*'18'!AC$6+'18'!$G305*'18'!AC$7+'18'!$H305*'18'!AC$8+'18'!$I305*'18'!AC$9+'18'!$J305*'18'!AC$10+'18'!$K305*'18'!AC$11+'18'!$L305*'18'!AC$12+'18'!$M305*'18'!AC$13+'18'!$N305*'18'!AC$14+'18'!$O305*'18'!AC$15+'18'!$P305*'18'!AC$16+'18'!$Q305*'18'!AC$17++'18'!$R305*'18'!AC$18</f>
        <v>0.38562940250557876</v>
      </c>
      <c r="L305">
        <f>'18'!$A305*'18'!AD$1+'18'!$B305*'18'!AD$2+'18'!$C305*'18'!AD$3+'18'!$D305*'18'!AD$4+'18'!$E305*'18'!AD$5+'18'!$F305*'18'!AD$6+'18'!$G305*'18'!AD$7+'18'!$H305*'18'!AD$8+'18'!$I305*'18'!AD$9+'18'!$J305*'18'!AD$10+'18'!$K305*'18'!AD$11+'18'!$L305*'18'!AD$12+'18'!$M305*'18'!AD$13+'18'!$N305*'18'!AD$14+'18'!$O305*'18'!AD$15+'18'!$P305*'18'!AD$16+'18'!$Q305*'18'!AD$17++'18'!$R305*'18'!AD$18</f>
        <v>-0.27640434910679307</v>
      </c>
      <c r="M305">
        <f>'18'!$A305*'18'!AE$1+'18'!$B305*'18'!AE$2+'18'!$C305*'18'!AE$3+'18'!$D305*'18'!AE$4+'18'!$E305*'18'!AE$5+'18'!$F305*'18'!AE$6+'18'!$G305*'18'!AE$7+'18'!$H305*'18'!AE$8+'18'!$I305*'18'!AE$9+'18'!$J305*'18'!AE$10+'18'!$K305*'18'!AE$11+'18'!$L305*'18'!AE$12+'18'!$M305*'18'!AE$13+'18'!$N305*'18'!AE$14+'18'!$O305*'18'!AE$15+'18'!$P305*'18'!AE$16+'18'!$Q305*'18'!AE$17++'18'!$R305*'18'!AE$18</f>
        <v>0.59904341631499891</v>
      </c>
      <c r="N305">
        <f>'18'!$A305*'18'!AF$1+'18'!$B305*'18'!AF$2+'18'!$C305*'18'!AF$3+'18'!$D305*'18'!AF$4+'18'!$E305*'18'!AF$5+'18'!$F305*'18'!AF$6+'18'!$G305*'18'!AF$7+'18'!$H305*'18'!AF$8+'18'!$I305*'18'!AF$9+'18'!$J305*'18'!AF$10+'18'!$K305*'18'!AF$11+'18'!$L305*'18'!AF$12+'18'!$M305*'18'!AF$13+'18'!$N305*'18'!AF$14+'18'!$O305*'18'!AF$15+'18'!$P305*'18'!AF$16+'18'!$Q305*'18'!AF$17++'18'!$R305*'18'!AF$18</f>
        <v>0.84688181001987828</v>
      </c>
      <c r="O305">
        <f>'18'!$A305*'18'!AG$1+'18'!$B305*'18'!AG$2+'18'!$C305*'18'!AG$3+'18'!$D305*'18'!AG$4+'18'!$E305*'18'!AG$5+'18'!$F305*'18'!AG$6+'18'!$G305*'18'!AG$7+'18'!$H305*'18'!AG$8+'18'!$I305*'18'!AG$9+'18'!$J305*'18'!AG$10+'18'!$K305*'18'!AG$11+'18'!$L305*'18'!AG$12+'18'!$M305*'18'!AG$13+'18'!$N305*'18'!AG$14+'18'!$O305*'18'!AG$15+'18'!$P305*'18'!AG$16+'18'!$Q305*'18'!AG$17++'18'!$R305*'18'!AG$18</f>
        <v>0.28548074663643963</v>
      </c>
      <c r="P305">
        <f>'18'!$A305*'18'!AH$1+'18'!$B305*'18'!AH$2+'18'!$C305*'18'!AH$3+'18'!$D305*'18'!AH$4+'18'!$E305*'18'!AH$5+'18'!$F305*'18'!AH$6+'18'!$G305*'18'!AH$7+'18'!$H305*'18'!AH$8+'18'!$I305*'18'!AH$9+'18'!$J305*'18'!AH$10+'18'!$K305*'18'!AH$11+'18'!$L305*'18'!AH$12+'18'!$M305*'18'!AH$13+'18'!$N305*'18'!AH$14+'18'!$O305*'18'!AH$15+'18'!$P305*'18'!AH$16+'18'!$Q305*'18'!AH$17++'18'!$R305*'18'!AH$18</f>
        <v>1.0009153986887627</v>
      </c>
      <c r="Q305">
        <f>'18'!$A305*'18'!AI$1+'18'!$B305*'18'!AI$2+'18'!$C305*'18'!AI$3+'18'!$D305*'18'!AI$4+'18'!$E305*'18'!AI$5+'18'!$F305*'18'!AI$6+'18'!$G305*'18'!AI$7+'18'!$H305*'18'!AI$8+'18'!$I305*'18'!AI$9+'18'!$J305*'18'!AI$10+'18'!$K305*'18'!AI$11+'18'!$L305*'18'!AI$12+'18'!$M305*'18'!AI$13+'18'!$N305*'18'!AI$14+'18'!$O305*'18'!AI$15+'18'!$P305*'18'!AI$16+'18'!$Q305*'18'!AI$17++'18'!$R305*'18'!AI$18</f>
        <v>0.61408423508178756</v>
      </c>
      <c r="R305">
        <f>'18'!$A305*'18'!AJ$1+'18'!$B305*'18'!AJ$2+'18'!$C305*'18'!AJ$3+'18'!$D305*'18'!AJ$4+'18'!$E305*'18'!AJ$5+'18'!$F305*'18'!AJ$6+'18'!$G305*'18'!AJ$7+'18'!$H305*'18'!AJ$8+'18'!$I305*'18'!AJ$9+'18'!$J305*'18'!AJ$10+'18'!$K305*'18'!AJ$11+'18'!$L305*'18'!AJ$12+'18'!$M305*'18'!AJ$13+'18'!$N305*'18'!AJ$14+'18'!$O305*'18'!AJ$15+'18'!$P305*'18'!AJ$16+'18'!$Q305*'18'!AJ$17++'18'!$R305*'18'!AJ$18</f>
        <v>3.4938140140861967E-2</v>
      </c>
    </row>
    <row r="306" spans="1:18" x14ac:dyDescent="0.2">
      <c r="A306">
        <f>'18'!$A306*'18'!S$1+'18'!$B306*'18'!S$2+'18'!$C306*'18'!S$3+'18'!$D306*'18'!S$4+'18'!$E306*'18'!S$5+'18'!$F306*'18'!S$6+'18'!$G306*'18'!S$7+'18'!$H306*'18'!S$8+'18'!$I306*'18'!S$9+'18'!$J306*'18'!S$10+'18'!$K306*'18'!S$11+'18'!$L306*'18'!S$12+'18'!$M306*'18'!S$13+'18'!$N306*'18'!S$14+'18'!$O306*'18'!S$15+'18'!$P306*'18'!S$16+'18'!$Q306*'18'!S$17++'18'!$R306*'18'!S$18</f>
        <v>1.8024183633482449</v>
      </c>
      <c r="B306">
        <f>'18'!$A306*'18'!T$1+'18'!$B306*'18'!T$2+'18'!$C306*'18'!T$3+'18'!$D306*'18'!T$4+'18'!$E306*'18'!T$5+'18'!$F306*'18'!T$6+'18'!$G306*'18'!T$7+'18'!$H306*'18'!T$8+'18'!$I306*'18'!T$9+'18'!$J306*'18'!T$10+'18'!$K306*'18'!T$11+'18'!$L306*'18'!T$12+'18'!$M306*'18'!T$13+'18'!$N306*'18'!T$14+'18'!$O306*'18'!T$15+'18'!$P306*'18'!T$16+'18'!$Q306*'18'!T$17++'18'!$R306*'18'!T$18</f>
        <v>0.44868907865472857</v>
      </c>
      <c r="C306">
        <f>'18'!$A306*'18'!U$1+'18'!$B306*'18'!U$2+'18'!$C306*'18'!U$3+'18'!$D306*'18'!U$4+'18'!$E306*'18'!U$5+'18'!$F306*'18'!U$6+'18'!$G306*'18'!U$7+'18'!$H306*'18'!U$8+'18'!$I306*'18'!U$9+'18'!$J306*'18'!U$10+'18'!$K306*'18'!U$11+'18'!$L306*'18'!U$12+'18'!$M306*'18'!U$13+'18'!$N306*'18'!U$14+'18'!$O306*'18'!U$15+'18'!$P306*'18'!U$16+'18'!$Q306*'18'!U$17++'18'!$R306*'18'!U$18</f>
        <v>0.52928121216154422</v>
      </c>
      <c r="D306">
        <f>'18'!$A306*'18'!V$1+'18'!$B306*'18'!V$2+'18'!$C306*'18'!V$3+'18'!$D306*'18'!V$4+'18'!$E306*'18'!V$5+'18'!$F306*'18'!V$6+'18'!$G306*'18'!V$7+'18'!$H306*'18'!V$8+'18'!$I306*'18'!V$9+'18'!$J306*'18'!V$10+'18'!$K306*'18'!V$11+'18'!$L306*'18'!V$12+'18'!$M306*'18'!V$13+'18'!$N306*'18'!V$14+'18'!$O306*'18'!V$15+'18'!$P306*'18'!V$16+'18'!$Q306*'18'!V$17++'18'!$R306*'18'!V$18</f>
        <v>1.1326319613967656E-2</v>
      </c>
      <c r="E306">
        <f>'18'!$A306*'18'!W$1+'18'!$B306*'18'!W$2+'18'!$C306*'18'!W$3+'18'!$D306*'18'!W$4+'18'!$E306*'18'!W$5+'18'!$F306*'18'!W$6+'18'!$G306*'18'!W$7+'18'!$H306*'18'!W$8+'18'!$I306*'18'!W$9+'18'!$J306*'18'!W$10+'18'!$K306*'18'!W$11+'18'!$L306*'18'!W$12+'18'!$M306*'18'!W$13+'18'!$N306*'18'!W$14+'18'!$O306*'18'!W$15+'18'!$P306*'18'!W$16+'18'!$Q306*'18'!W$17++'18'!$R306*'18'!W$18</f>
        <v>0.7596408786791693</v>
      </c>
      <c r="F306">
        <f>'18'!$A306*'18'!X$1+'18'!$B306*'18'!X$2+'18'!$C306*'18'!X$3+'18'!$D306*'18'!X$4+'18'!$E306*'18'!X$5+'18'!$F306*'18'!X$6+'18'!$G306*'18'!X$7+'18'!$H306*'18'!X$8+'18'!$I306*'18'!X$9+'18'!$J306*'18'!X$10+'18'!$K306*'18'!X$11+'18'!$L306*'18'!X$12+'18'!$M306*'18'!X$13+'18'!$N306*'18'!X$14+'18'!$O306*'18'!X$15+'18'!$P306*'18'!X$16+'18'!$Q306*'18'!X$17++'18'!$R306*'18'!X$18</f>
        <v>0.10380071129485891</v>
      </c>
      <c r="G306">
        <f>'18'!$A306*'18'!Y$1+'18'!$B306*'18'!Y$2+'18'!$C306*'18'!Y$3+'18'!$D306*'18'!Y$4+'18'!$E306*'18'!Y$5+'18'!$F306*'18'!Y$6+'18'!$G306*'18'!Y$7+'18'!$H306*'18'!Y$8+'18'!$I306*'18'!Y$9+'18'!$J306*'18'!Y$10+'18'!$K306*'18'!Y$11+'18'!$L306*'18'!Y$12+'18'!$M306*'18'!Y$13+'18'!$N306*'18'!Y$14+'18'!$O306*'18'!Y$15+'18'!$P306*'18'!Y$16+'18'!$Q306*'18'!Y$17++'18'!$R306*'18'!Y$18</f>
        <v>-0.49003881234086721</v>
      </c>
      <c r="H306">
        <f>'18'!$A306*'18'!Z$1+'18'!$B306*'18'!Z$2+'18'!$C306*'18'!Z$3+'18'!$D306*'18'!Z$4+'18'!$E306*'18'!Z$5+'18'!$F306*'18'!Z$6+'18'!$G306*'18'!Z$7+'18'!$H306*'18'!Z$8+'18'!$I306*'18'!Z$9+'18'!$J306*'18'!Z$10+'18'!$K306*'18'!Z$11+'18'!$L306*'18'!Z$12+'18'!$M306*'18'!Z$13+'18'!$N306*'18'!Z$14+'18'!$O306*'18'!Z$15+'18'!$P306*'18'!Z$16+'18'!$Q306*'18'!Z$17++'18'!$R306*'18'!Z$18</f>
        <v>7.8086722392274571E-2</v>
      </c>
      <c r="I306">
        <f>'18'!$A306*'18'!AA$1+'18'!$B306*'18'!AA$2+'18'!$C306*'18'!AA$3+'18'!$D306*'18'!AA$4+'18'!$E306*'18'!AA$5+'18'!$F306*'18'!AA$6+'18'!$G306*'18'!AA$7+'18'!$H306*'18'!AA$8+'18'!$I306*'18'!AA$9+'18'!$J306*'18'!AA$10+'18'!$K306*'18'!AA$11+'18'!$L306*'18'!AA$12+'18'!$M306*'18'!AA$13+'18'!$N306*'18'!AA$14+'18'!$O306*'18'!AA$15+'18'!$P306*'18'!AA$16+'18'!$Q306*'18'!AA$17++'18'!$R306*'18'!AA$18</f>
        <v>0.47662329317704699</v>
      </c>
      <c r="J306">
        <f>'18'!$A306*'18'!AB$1+'18'!$B306*'18'!AB$2+'18'!$C306*'18'!AB$3+'18'!$D306*'18'!AB$4+'18'!$E306*'18'!AB$5+'18'!$F306*'18'!AB$6+'18'!$G306*'18'!AB$7+'18'!$H306*'18'!AB$8+'18'!$I306*'18'!AB$9+'18'!$J306*'18'!AB$10+'18'!$K306*'18'!AB$11+'18'!$L306*'18'!AB$12+'18'!$M306*'18'!AB$13+'18'!$N306*'18'!AB$14+'18'!$O306*'18'!AB$15+'18'!$P306*'18'!AB$16+'18'!$Q306*'18'!AB$17++'18'!$R306*'18'!AB$18</f>
        <v>0.45171440681122421</v>
      </c>
      <c r="K306">
        <f>'18'!$A306*'18'!AC$1+'18'!$B306*'18'!AC$2+'18'!$C306*'18'!AC$3+'18'!$D306*'18'!AC$4+'18'!$E306*'18'!AC$5+'18'!$F306*'18'!AC$6+'18'!$G306*'18'!AC$7+'18'!$H306*'18'!AC$8+'18'!$I306*'18'!AC$9+'18'!$J306*'18'!AC$10+'18'!$K306*'18'!AC$11+'18'!$L306*'18'!AC$12+'18'!$M306*'18'!AC$13+'18'!$N306*'18'!AC$14+'18'!$O306*'18'!AC$15+'18'!$P306*'18'!AC$16+'18'!$Q306*'18'!AC$17++'18'!$R306*'18'!AC$18</f>
        <v>0.38359291515735294</v>
      </c>
      <c r="L306">
        <f>'18'!$A306*'18'!AD$1+'18'!$B306*'18'!AD$2+'18'!$C306*'18'!AD$3+'18'!$D306*'18'!AD$4+'18'!$E306*'18'!AD$5+'18'!$F306*'18'!AD$6+'18'!$G306*'18'!AD$7+'18'!$H306*'18'!AD$8+'18'!$I306*'18'!AD$9+'18'!$J306*'18'!AD$10+'18'!$K306*'18'!AD$11+'18'!$L306*'18'!AD$12+'18'!$M306*'18'!AD$13+'18'!$N306*'18'!AD$14+'18'!$O306*'18'!AD$15+'18'!$P306*'18'!AD$16+'18'!$Q306*'18'!AD$17++'18'!$R306*'18'!AD$18</f>
        <v>-0.290935181324949</v>
      </c>
      <c r="M306">
        <f>'18'!$A306*'18'!AE$1+'18'!$B306*'18'!AE$2+'18'!$C306*'18'!AE$3+'18'!$D306*'18'!AE$4+'18'!$E306*'18'!AE$5+'18'!$F306*'18'!AE$6+'18'!$G306*'18'!AE$7+'18'!$H306*'18'!AE$8+'18'!$I306*'18'!AE$9+'18'!$J306*'18'!AE$10+'18'!$K306*'18'!AE$11+'18'!$L306*'18'!AE$12+'18'!$M306*'18'!AE$13+'18'!$N306*'18'!AE$14+'18'!$O306*'18'!AE$15+'18'!$P306*'18'!AE$16+'18'!$Q306*'18'!AE$17++'18'!$R306*'18'!AE$18</f>
        <v>0.59478831646974717</v>
      </c>
      <c r="N306">
        <f>'18'!$A306*'18'!AF$1+'18'!$B306*'18'!AF$2+'18'!$C306*'18'!AF$3+'18'!$D306*'18'!AF$4+'18'!$E306*'18'!AF$5+'18'!$F306*'18'!AF$6+'18'!$G306*'18'!AF$7+'18'!$H306*'18'!AF$8+'18'!$I306*'18'!AF$9+'18'!$J306*'18'!AF$10+'18'!$K306*'18'!AF$11+'18'!$L306*'18'!AF$12+'18'!$M306*'18'!AF$13+'18'!$N306*'18'!AF$14+'18'!$O306*'18'!AF$15+'18'!$P306*'18'!AF$16+'18'!$Q306*'18'!AF$17++'18'!$R306*'18'!AF$18</f>
        <v>0.83974306163189161</v>
      </c>
      <c r="O306">
        <f>'18'!$A306*'18'!AG$1+'18'!$B306*'18'!AG$2+'18'!$C306*'18'!AG$3+'18'!$D306*'18'!AG$4+'18'!$E306*'18'!AG$5+'18'!$F306*'18'!AG$6+'18'!$G306*'18'!AG$7+'18'!$H306*'18'!AG$8+'18'!$I306*'18'!AG$9+'18'!$J306*'18'!AG$10+'18'!$K306*'18'!AG$11+'18'!$L306*'18'!AG$12+'18'!$M306*'18'!AG$13+'18'!$N306*'18'!AG$14+'18'!$O306*'18'!AG$15+'18'!$P306*'18'!AG$16+'18'!$Q306*'18'!AG$17++'18'!$R306*'18'!AG$18</f>
        <v>0.28098036992066389</v>
      </c>
      <c r="P306">
        <f>'18'!$A306*'18'!AH$1+'18'!$B306*'18'!AH$2+'18'!$C306*'18'!AH$3+'18'!$D306*'18'!AH$4+'18'!$E306*'18'!AH$5+'18'!$F306*'18'!AH$6+'18'!$G306*'18'!AH$7+'18'!$H306*'18'!AH$8+'18'!$I306*'18'!AH$9+'18'!$J306*'18'!AH$10+'18'!$K306*'18'!AH$11+'18'!$L306*'18'!AH$12+'18'!$M306*'18'!AH$13+'18'!$N306*'18'!AH$14+'18'!$O306*'18'!AH$15+'18'!$P306*'18'!AH$16+'18'!$Q306*'18'!AH$17++'18'!$R306*'18'!AH$18</f>
        <v>1.0005953853460925</v>
      </c>
      <c r="Q306">
        <f>'18'!$A306*'18'!AI$1+'18'!$B306*'18'!AI$2+'18'!$C306*'18'!AI$3+'18'!$D306*'18'!AI$4+'18'!$E306*'18'!AI$5+'18'!$F306*'18'!AI$6+'18'!$G306*'18'!AI$7+'18'!$H306*'18'!AI$8+'18'!$I306*'18'!AI$9+'18'!$J306*'18'!AI$10+'18'!$K306*'18'!AI$11+'18'!$L306*'18'!AI$12+'18'!$M306*'18'!AI$13+'18'!$N306*'18'!AI$14+'18'!$O306*'18'!AI$15+'18'!$P306*'18'!AI$16+'18'!$Q306*'18'!AI$17++'18'!$R306*'18'!AI$18</f>
        <v>0.61073102273553093</v>
      </c>
      <c r="R306">
        <f>'18'!$A306*'18'!AJ$1+'18'!$B306*'18'!AJ$2+'18'!$C306*'18'!AJ$3+'18'!$D306*'18'!AJ$4+'18'!$E306*'18'!AJ$5+'18'!$F306*'18'!AJ$6+'18'!$G306*'18'!AJ$7+'18'!$H306*'18'!AJ$8+'18'!$I306*'18'!AJ$9+'18'!$J306*'18'!AJ$10+'18'!$K306*'18'!AJ$11+'18'!$L306*'18'!AJ$12+'18'!$M306*'18'!AJ$13+'18'!$N306*'18'!AJ$14+'18'!$O306*'18'!AJ$15+'18'!$P306*'18'!AJ$16+'18'!$Q306*'18'!AJ$17++'18'!$R306*'18'!AJ$18</f>
        <v>3.5346973155209016E-2</v>
      </c>
    </row>
    <row r="307" spans="1:18" x14ac:dyDescent="0.2">
      <c r="A307">
        <f>'18'!$A307*'18'!S$1+'18'!$B307*'18'!S$2+'18'!$C307*'18'!S$3+'18'!$D307*'18'!S$4+'18'!$E307*'18'!S$5+'18'!$F307*'18'!S$6+'18'!$G307*'18'!S$7+'18'!$H307*'18'!S$8+'18'!$I307*'18'!S$9+'18'!$J307*'18'!S$10+'18'!$K307*'18'!S$11+'18'!$L307*'18'!S$12+'18'!$M307*'18'!S$13+'18'!$N307*'18'!S$14+'18'!$O307*'18'!S$15+'18'!$P307*'18'!S$16+'18'!$Q307*'18'!S$17++'18'!$R307*'18'!S$18</f>
        <v>1.824722297491834</v>
      </c>
      <c r="B307">
        <f>'18'!$A307*'18'!T$1+'18'!$B307*'18'!T$2+'18'!$C307*'18'!T$3+'18'!$D307*'18'!T$4+'18'!$E307*'18'!T$5+'18'!$F307*'18'!T$6+'18'!$G307*'18'!T$7+'18'!$H307*'18'!T$8+'18'!$I307*'18'!T$9+'18'!$J307*'18'!T$10+'18'!$K307*'18'!T$11+'18'!$L307*'18'!T$12+'18'!$M307*'18'!T$13+'18'!$N307*'18'!T$14+'18'!$O307*'18'!T$15+'18'!$P307*'18'!T$16+'18'!$Q307*'18'!T$17++'18'!$R307*'18'!T$18</f>
        <v>0.47799415421559549</v>
      </c>
      <c r="C307">
        <f>'18'!$A307*'18'!U$1+'18'!$B307*'18'!U$2+'18'!$C307*'18'!U$3+'18'!$D307*'18'!U$4+'18'!$E307*'18'!U$5+'18'!$F307*'18'!U$6+'18'!$G307*'18'!U$7+'18'!$H307*'18'!U$8+'18'!$I307*'18'!U$9+'18'!$J307*'18'!U$10+'18'!$K307*'18'!U$11+'18'!$L307*'18'!U$12+'18'!$M307*'18'!U$13+'18'!$N307*'18'!U$14+'18'!$O307*'18'!U$15+'18'!$P307*'18'!U$16+'18'!$Q307*'18'!U$17++'18'!$R307*'18'!U$18</f>
        <v>0.54095215259495022</v>
      </c>
      <c r="D307">
        <f>'18'!$A307*'18'!V$1+'18'!$B307*'18'!V$2+'18'!$C307*'18'!V$3+'18'!$D307*'18'!V$4+'18'!$E307*'18'!V$5+'18'!$F307*'18'!V$6+'18'!$G307*'18'!V$7+'18'!$H307*'18'!V$8+'18'!$I307*'18'!V$9+'18'!$J307*'18'!V$10+'18'!$K307*'18'!V$11+'18'!$L307*'18'!V$12+'18'!$M307*'18'!V$13+'18'!$N307*'18'!V$14+'18'!$O307*'18'!V$15+'18'!$P307*'18'!V$16+'18'!$Q307*'18'!V$17++'18'!$R307*'18'!V$18</f>
        <v>-1.5609550034139663E-2</v>
      </c>
      <c r="E307">
        <f>'18'!$A307*'18'!W$1+'18'!$B307*'18'!W$2+'18'!$C307*'18'!W$3+'18'!$D307*'18'!W$4+'18'!$E307*'18'!W$5+'18'!$F307*'18'!W$6+'18'!$G307*'18'!W$7+'18'!$H307*'18'!W$8+'18'!$I307*'18'!W$9+'18'!$J307*'18'!W$10+'18'!$K307*'18'!W$11+'18'!$L307*'18'!W$12+'18'!$M307*'18'!W$13+'18'!$N307*'18'!W$14+'18'!$O307*'18'!W$15+'18'!$P307*'18'!W$16+'18'!$Q307*'18'!W$17++'18'!$R307*'18'!W$18</f>
        <v>0.75790947101545436</v>
      </c>
      <c r="F307">
        <f>'18'!$A307*'18'!X$1+'18'!$B307*'18'!X$2+'18'!$C307*'18'!X$3+'18'!$D307*'18'!X$4+'18'!$E307*'18'!X$5+'18'!$F307*'18'!X$6+'18'!$G307*'18'!X$7+'18'!$H307*'18'!X$8+'18'!$I307*'18'!X$9+'18'!$J307*'18'!X$10+'18'!$K307*'18'!X$11+'18'!$L307*'18'!X$12+'18'!$M307*'18'!X$13+'18'!$N307*'18'!X$14+'18'!$O307*'18'!X$15+'18'!$P307*'18'!X$16+'18'!$Q307*'18'!X$17++'18'!$R307*'18'!X$18</f>
        <v>7.8119001688814249E-2</v>
      </c>
      <c r="G307">
        <f>'18'!$A307*'18'!Y$1+'18'!$B307*'18'!Y$2+'18'!$C307*'18'!Y$3+'18'!$D307*'18'!Y$4+'18'!$E307*'18'!Y$5+'18'!$F307*'18'!Y$6+'18'!$G307*'18'!Y$7+'18'!$H307*'18'!Y$8+'18'!$I307*'18'!Y$9+'18'!$J307*'18'!Y$10+'18'!$K307*'18'!Y$11+'18'!$L307*'18'!Y$12+'18'!$M307*'18'!Y$13+'18'!$N307*'18'!Y$14+'18'!$O307*'18'!Y$15+'18'!$P307*'18'!Y$16+'18'!$Q307*'18'!Y$17++'18'!$R307*'18'!Y$18</f>
        <v>-0.46091489109844069</v>
      </c>
      <c r="H307">
        <f>'18'!$A307*'18'!Z$1+'18'!$B307*'18'!Z$2+'18'!$C307*'18'!Z$3+'18'!$D307*'18'!Z$4+'18'!$E307*'18'!Z$5+'18'!$F307*'18'!Z$6+'18'!$G307*'18'!Z$7+'18'!$H307*'18'!Z$8+'18'!$I307*'18'!Z$9+'18'!$J307*'18'!Z$10+'18'!$K307*'18'!Z$11+'18'!$L307*'18'!Z$12+'18'!$M307*'18'!Z$13+'18'!$N307*'18'!Z$14+'18'!$O307*'18'!Z$15+'18'!$P307*'18'!Z$16+'18'!$Q307*'18'!Z$17++'18'!$R307*'18'!Z$18</f>
        <v>8.0647847833468816E-2</v>
      </c>
      <c r="I307">
        <f>'18'!$A307*'18'!AA$1+'18'!$B307*'18'!AA$2+'18'!$C307*'18'!AA$3+'18'!$D307*'18'!AA$4+'18'!$E307*'18'!AA$5+'18'!$F307*'18'!AA$6+'18'!$G307*'18'!AA$7+'18'!$H307*'18'!AA$8+'18'!$I307*'18'!AA$9+'18'!$J307*'18'!AA$10+'18'!$K307*'18'!AA$11+'18'!$L307*'18'!AA$12+'18'!$M307*'18'!AA$13+'18'!$N307*'18'!AA$14+'18'!$O307*'18'!AA$15+'18'!$P307*'18'!AA$16+'18'!$Q307*'18'!AA$17++'18'!$R307*'18'!AA$18</f>
        <v>0.45056048075680233</v>
      </c>
      <c r="J307">
        <f>'18'!$A307*'18'!AB$1+'18'!$B307*'18'!AB$2+'18'!$C307*'18'!AB$3+'18'!$D307*'18'!AB$4+'18'!$E307*'18'!AB$5+'18'!$F307*'18'!AB$6+'18'!$G307*'18'!AB$7+'18'!$H307*'18'!AB$8+'18'!$I307*'18'!AB$9+'18'!$J307*'18'!AB$10+'18'!$K307*'18'!AB$11+'18'!$L307*'18'!AB$12+'18'!$M307*'18'!AB$13+'18'!$N307*'18'!AB$14+'18'!$O307*'18'!AB$15+'18'!$P307*'18'!AB$16+'18'!$Q307*'18'!AB$17++'18'!$R307*'18'!AB$18</f>
        <v>0.46641923026958754</v>
      </c>
      <c r="K307">
        <f>'18'!$A307*'18'!AC$1+'18'!$B307*'18'!AC$2+'18'!$C307*'18'!AC$3+'18'!$D307*'18'!AC$4+'18'!$E307*'18'!AC$5+'18'!$F307*'18'!AC$6+'18'!$G307*'18'!AC$7+'18'!$H307*'18'!AC$8+'18'!$I307*'18'!AC$9+'18'!$J307*'18'!AC$10+'18'!$K307*'18'!AC$11+'18'!$L307*'18'!AC$12+'18'!$M307*'18'!AC$13+'18'!$N307*'18'!AC$14+'18'!$O307*'18'!AC$15+'18'!$P307*'18'!AC$16+'18'!$Q307*'18'!AC$17++'18'!$R307*'18'!AC$18</f>
        <v>0.36841577506846201</v>
      </c>
      <c r="L307">
        <f>'18'!$A307*'18'!AD$1+'18'!$B307*'18'!AD$2+'18'!$C307*'18'!AD$3+'18'!$D307*'18'!AD$4+'18'!$E307*'18'!AD$5+'18'!$F307*'18'!AD$6+'18'!$G307*'18'!AD$7+'18'!$H307*'18'!AD$8+'18'!$I307*'18'!AD$9+'18'!$J307*'18'!AD$10+'18'!$K307*'18'!AD$11+'18'!$L307*'18'!AD$12+'18'!$M307*'18'!AD$13+'18'!$N307*'18'!AD$14+'18'!$O307*'18'!AD$15+'18'!$P307*'18'!AD$16+'18'!$Q307*'18'!AD$17++'18'!$R307*'18'!AD$18</f>
        <v>-0.29682428336693051</v>
      </c>
      <c r="M307">
        <f>'18'!$A307*'18'!AE$1+'18'!$B307*'18'!AE$2+'18'!$C307*'18'!AE$3+'18'!$D307*'18'!AE$4+'18'!$E307*'18'!AE$5+'18'!$F307*'18'!AE$6+'18'!$G307*'18'!AE$7+'18'!$H307*'18'!AE$8+'18'!$I307*'18'!AE$9+'18'!$J307*'18'!AE$10+'18'!$K307*'18'!AE$11+'18'!$L307*'18'!AE$12+'18'!$M307*'18'!AE$13+'18'!$N307*'18'!AE$14+'18'!$O307*'18'!AE$15+'18'!$P307*'18'!AE$16+'18'!$Q307*'18'!AE$17++'18'!$R307*'18'!AE$18</f>
        <v>0.57980939287374433</v>
      </c>
      <c r="N307">
        <f>'18'!$A307*'18'!AF$1+'18'!$B307*'18'!AF$2+'18'!$C307*'18'!AF$3+'18'!$D307*'18'!AF$4+'18'!$E307*'18'!AF$5+'18'!$F307*'18'!AF$6+'18'!$G307*'18'!AF$7+'18'!$H307*'18'!AF$8+'18'!$I307*'18'!AF$9+'18'!$J307*'18'!AF$10+'18'!$K307*'18'!AF$11+'18'!$L307*'18'!AF$12+'18'!$M307*'18'!AF$13+'18'!$N307*'18'!AF$14+'18'!$O307*'18'!AF$15+'18'!$P307*'18'!AF$16+'18'!$Q307*'18'!AF$17++'18'!$R307*'18'!AF$18</f>
        <v>0.83967091995307286</v>
      </c>
      <c r="O307">
        <f>'18'!$A307*'18'!AG$1+'18'!$B307*'18'!AG$2+'18'!$C307*'18'!AG$3+'18'!$D307*'18'!AG$4+'18'!$E307*'18'!AG$5+'18'!$F307*'18'!AG$6+'18'!$G307*'18'!AG$7+'18'!$H307*'18'!AG$8+'18'!$I307*'18'!AG$9+'18'!$J307*'18'!AG$10+'18'!$K307*'18'!AG$11+'18'!$L307*'18'!AG$12+'18'!$M307*'18'!AG$13+'18'!$N307*'18'!AG$14+'18'!$O307*'18'!AG$15+'18'!$P307*'18'!AG$16+'18'!$Q307*'18'!AG$17++'18'!$R307*'18'!AG$18</f>
        <v>0.27186018387057176</v>
      </c>
      <c r="P307">
        <f>'18'!$A307*'18'!AH$1+'18'!$B307*'18'!AH$2+'18'!$C307*'18'!AH$3+'18'!$D307*'18'!AH$4+'18'!$E307*'18'!AH$5+'18'!$F307*'18'!AH$6+'18'!$G307*'18'!AH$7+'18'!$H307*'18'!AH$8+'18'!$I307*'18'!AH$9+'18'!$J307*'18'!AH$10+'18'!$K307*'18'!AH$11+'18'!$L307*'18'!AH$12+'18'!$M307*'18'!AH$13+'18'!$N307*'18'!AH$14+'18'!$O307*'18'!AH$15+'18'!$P307*'18'!AH$16+'18'!$Q307*'18'!AH$17++'18'!$R307*'18'!AH$18</f>
        <v>0.99644250117373467</v>
      </c>
      <c r="Q307">
        <f>'18'!$A307*'18'!AI$1+'18'!$B307*'18'!AI$2+'18'!$C307*'18'!AI$3+'18'!$D307*'18'!AI$4+'18'!$E307*'18'!AI$5+'18'!$F307*'18'!AI$6+'18'!$G307*'18'!AI$7+'18'!$H307*'18'!AI$8+'18'!$I307*'18'!AI$9+'18'!$J307*'18'!AI$10+'18'!$K307*'18'!AI$11+'18'!$L307*'18'!AI$12+'18'!$M307*'18'!AI$13+'18'!$N307*'18'!AI$14+'18'!$O307*'18'!AI$15+'18'!$P307*'18'!AI$16+'18'!$Q307*'18'!AI$17++'18'!$R307*'18'!AI$18</f>
        <v>0.60646060594804718</v>
      </c>
      <c r="R307">
        <f>'18'!$A307*'18'!AJ$1+'18'!$B307*'18'!AJ$2+'18'!$C307*'18'!AJ$3+'18'!$D307*'18'!AJ$4+'18'!$E307*'18'!AJ$5+'18'!$F307*'18'!AJ$6+'18'!$G307*'18'!AJ$7+'18'!$H307*'18'!AJ$8+'18'!$I307*'18'!AJ$9+'18'!$J307*'18'!AJ$10+'18'!$K307*'18'!AJ$11+'18'!$L307*'18'!AJ$12+'18'!$M307*'18'!AJ$13+'18'!$N307*'18'!AJ$14+'18'!$O307*'18'!AJ$15+'18'!$P307*'18'!AJ$16+'18'!$Q307*'18'!AJ$17++'18'!$R307*'18'!AJ$18</f>
        <v>3.4057345133100242E-2</v>
      </c>
    </row>
    <row r="308" spans="1:18" x14ac:dyDescent="0.2">
      <c r="A308">
        <f>'18'!$A308*'18'!S$1+'18'!$B308*'18'!S$2+'18'!$C308*'18'!S$3+'18'!$D308*'18'!S$4+'18'!$E308*'18'!S$5+'18'!$F308*'18'!S$6+'18'!$G308*'18'!S$7+'18'!$H308*'18'!S$8+'18'!$I308*'18'!S$9+'18'!$J308*'18'!S$10+'18'!$K308*'18'!S$11+'18'!$L308*'18'!S$12+'18'!$M308*'18'!S$13+'18'!$N308*'18'!S$14+'18'!$O308*'18'!S$15+'18'!$P308*'18'!S$16+'18'!$Q308*'18'!S$17++'18'!$R308*'18'!S$18</f>
        <v>1.8313931418504421</v>
      </c>
      <c r="B308">
        <f>'18'!$A308*'18'!T$1+'18'!$B308*'18'!T$2+'18'!$C308*'18'!T$3+'18'!$D308*'18'!T$4+'18'!$E308*'18'!T$5+'18'!$F308*'18'!T$6+'18'!$G308*'18'!T$7+'18'!$H308*'18'!T$8+'18'!$I308*'18'!T$9+'18'!$J308*'18'!T$10+'18'!$K308*'18'!T$11+'18'!$L308*'18'!T$12+'18'!$M308*'18'!T$13+'18'!$N308*'18'!T$14+'18'!$O308*'18'!T$15+'18'!$P308*'18'!T$16+'18'!$Q308*'18'!T$17++'18'!$R308*'18'!T$18</f>
        <v>0.51109219600476841</v>
      </c>
      <c r="C308">
        <f>'18'!$A308*'18'!U$1+'18'!$B308*'18'!U$2+'18'!$C308*'18'!U$3+'18'!$D308*'18'!U$4+'18'!$E308*'18'!U$5+'18'!$F308*'18'!U$6+'18'!$G308*'18'!U$7+'18'!$H308*'18'!U$8+'18'!$I308*'18'!U$9+'18'!$J308*'18'!U$10+'18'!$K308*'18'!U$11+'18'!$L308*'18'!U$12+'18'!$M308*'18'!U$13+'18'!$N308*'18'!U$14+'18'!$O308*'18'!U$15+'18'!$P308*'18'!U$16+'18'!$Q308*'18'!U$17++'18'!$R308*'18'!U$18</f>
        <v>0.5383679784782528</v>
      </c>
      <c r="D308">
        <f>'18'!$A308*'18'!V$1+'18'!$B308*'18'!V$2+'18'!$C308*'18'!V$3+'18'!$D308*'18'!V$4+'18'!$E308*'18'!V$5+'18'!$F308*'18'!V$6+'18'!$G308*'18'!V$7+'18'!$H308*'18'!V$8+'18'!$I308*'18'!V$9+'18'!$J308*'18'!V$10+'18'!$K308*'18'!V$11+'18'!$L308*'18'!V$12+'18'!$M308*'18'!V$13+'18'!$N308*'18'!V$14+'18'!$O308*'18'!V$15+'18'!$P308*'18'!V$16+'18'!$Q308*'18'!V$17++'18'!$R308*'18'!V$18</f>
        <v>-2.9849448028405667E-2</v>
      </c>
      <c r="E308">
        <f>'18'!$A308*'18'!W$1+'18'!$B308*'18'!W$2+'18'!$C308*'18'!W$3+'18'!$D308*'18'!W$4+'18'!$E308*'18'!W$5+'18'!$F308*'18'!W$6+'18'!$G308*'18'!W$7+'18'!$H308*'18'!W$8+'18'!$I308*'18'!W$9+'18'!$J308*'18'!W$10+'18'!$K308*'18'!W$11+'18'!$L308*'18'!W$12+'18'!$M308*'18'!W$13+'18'!$N308*'18'!W$14+'18'!$O308*'18'!W$15+'18'!$P308*'18'!W$16+'18'!$Q308*'18'!W$17++'18'!$R308*'18'!W$18</f>
        <v>0.76992720418156058</v>
      </c>
      <c r="F308">
        <f>'18'!$A308*'18'!X$1+'18'!$B308*'18'!X$2+'18'!$C308*'18'!X$3+'18'!$D308*'18'!X$4+'18'!$E308*'18'!X$5+'18'!$F308*'18'!X$6+'18'!$G308*'18'!X$7+'18'!$H308*'18'!X$8+'18'!$I308*'18'!X$9+'18'!$J308*'18'!X$10+'18'!$K308*'18'!X$11+'18'!$L308*'18'!X$12+'18'!$M308*'18'!X$13+'18'!$N308*'18'!X$14+'18'!$O308*'18'!X$15+'18'!$P308*'18'!X$16+'18'!$Q308*'18'!X$17++'18'!$R308*'18'!X$18</f>
        <v>4.7554737333821595E-2</v>
      </c>
      <c r="G308">
        <f>'18'!$A308*'18'!Y$1+'18'!$B308*'18'!Y$2+'18'!$C308*'18'!Y$3+'18'!$D308*'18'!Y$4+'18'!$E308*'18'!Y$5+'18'!$F308*'18'!Y$6+'18'!$G308*'18'!Y$7+'18'!$H308*'18'!Y$8+'18'!$I308*'18'!Y$9+'18'!$J308*'18'!Y$10+'18'!$K308*'18'!Y$11+'18'!$L308*'18'!Y$12+'18'!$M308*'18'!Y$13+'18'!$N308*'18'!Y$14+'18'!$O308*'18'!Y$15+'18'!$P308*'18'!Y$16+'18'!$Q308*'18'!Y$17++'18'!$R308*'18'!Y$18</f>
        <v>-0.42904609822086232</v>
      </c>
      <c r="H308">
        <f>'18'!$A308*'18'!Z$1+'18'!$B308*'18'!Z$2+'18'!$C308*'18'!Z$3+'18'!$D308*'18'!Z$4+'18'!$E308*'18'!Z$5+'18'!$F308*'18'!Z$6+'18'!$G308*'18'!Z$7+'18'!$H308*'18'!Z$8+'18'!$I308*'18'!Z$9+'18'!$J308*'18'!Z$10+'18'!$K308*'18'!Z$11+'18'!$L308*'18'!Z$12+'18'!$M308*'18'!Z$13+'18'!$N308*'18'!Z$14+'18'!$O308*'18'!Z$15+'18'!$P308*'18'!Z$16+'18'!$Q308*'18'!Z$17++'18'!$R308*'18'!Z$18</f>
        <v>6.8493779836378915E-2</v>
      </c>
      <c r="I308">
        <f>'18'!$A308*'18'!AA$1+'18'!$B308*'18'!AA$2+'18'!$C308*'18'!AA$3+'18'!$D308*'18'!AA$4+'18'!$E308*'18'!AA$5+'18'!$F308*'18'!AA$6+'18'!$G308*'18'!AA$7+'18'!$H308*'18'!AA$8+'18'!$I308*'18'!AA$9+'18'!$J308*'18'!AA$10+'18'!$K308*'18'!AA$11+'18'!$L308*'18'!AA$12+'18'!$M308*'18'!AA$13+'18'!$N308*'18'!AA$14+'18'!$O308*'18'!AA$15+'18'!$P308*'18'!AA$16+'18'!$Q308*'18'!AA$17++'18'!$R308*'18'!AA$18</f>
        <v>0.41669770061290545</v>
      </c>
      <c r="J308">
        <f>'18'!$A308*'18'!AB$1+'18'!$B308*'18'!AB$2+'18'!$C308*'18'!AB$3+'18'!$D308*'18'!AB$4+'18'!$E308*'18'!AB$5+'18'!$F308*'18'!AB$6+'18'!$G308*'18'!AB$7+'18'!$H308*'18'!AB$8+'18'!$I308*'18'!AB$9+'18'!$J308*'18'!AB$10+'18'!$K308*'18'!AB$11+'18'!$L308*'18'!AB$12+'18'!$M308*'18'!AB$13+'18'!$N308*'18'!AB$14+'18'!$O308*'18'!AB$15+'18'!$P308*'18'!AB$16+'18'!$Q308*'18'!AB$17++'18'!$R308*'18'!AB$18</f>
        <v>0.48472048276136237</v>
      </c>
      <c r="K308">
        <f>'18'!$A308*'18'!AC$1+'18'!$B308*'18'!AC$2+'18'!$C308*'18'!AC$3+'18'!$D308*'18'!AC$4+'18'!$E308*'18'!AC$5+'18'!$F308*'18'!AC$6+'18'!$G308*'18'!AC$7+'18'!$H308*'18'!AC$8+'18'!$I308*'18'!AC$9+'18'!$J308*'18'!AC$10+'18'!$K308*'18'!AC$11+'18'!$L308*'18'!AC$12+'18'!$M308*'18'!AC$13+'18'!$N308*'18'!AC$14+'18'!$O308*'18'!AC$15+'18'!$P308*'18'!AC$16+'18'!$Q308*'18'!AC$17++'18'!$R308*'18'!AC$18</f>
        <v>0.34968198524283101</v>
      </c>
      <c r="L308">
        <f>'18'!$A308*'18'!AD$1+'18'!$B308*'18'!AD$2+'18'!$C308*'18'!AD$3+'18'!$D308*'18'!AD$4+'18'!$E308*'18'!AD$5+'18'!$F308*'18'!AD$6+'18'!$G308*'18'!AD$7+'18'!$H308*'18'!AD$8+'18'!$I308*'18'!AD$9+'18'!$J308*'18'!AD$10+'18'!$K308*'18'!AD$11+'18'!$L308*'18'!AD$12+'18'!$M308*'18'!AD$13+'18'!$N308*'18'!AD$14+'18'!$O308*'18'!AD$15+'18'!$P308*'18'!AD$16+'18'!$Q308*'18'!AD$17++'18'!$R308*'18'!AD$18</f>
        <v>-0.29282726394517894</v>
      </c>
      <c r="M308">
        <f>'18'!$A308*'18'!AE$1+'18'!$B308*'18'!AE$2+'18'!$C308*'18'!AE$3+'18'!$D308*'18'!AE$4+'18'!$E308*'18'!AE$5+'18'!$F308*'18'!AE$6+'18'!$G308*'18'!AE$7+'18'!$H308*'18'!AE$8+'18'!$I308*'18'!AE$9+'18'!$J308*'18'!AE$10+'18'!$K308*'18'!AE$11+'18'!$L308*'18'!AE$12+'18'!$M308*'18'!AE$13+'18'!$N308*'18'!AE$14+'18'!$O308*'18'!AE$15+'18'!$P308*'18'!AE$16+'18'!$Q308*'18'!AE$17++'18'!$R308*'18'!AE$18</f>
        <v>0.56843927086667345</v>
      </c>
      <c r="N308">
        <f>'18'!$A308*'18'!AF$1+'18'!$B308*'18'!AF$2+'18'!$C308*'18'!AF$3+'18'!$D308*'18'!AF$4+'18'!$E308*'18'!AF$5+'18'!$F308*'18'!AF$6+'18'!$G308*'18'!AF$7+'18'!$H308*'18'!AF$8+'18'!$I308*'18'!AF$9+'18'!$J308*'18'!AF$10+'18'!$K308*'18'!AF$11+'18'!$L308*'18'!AF$12+'18'!$M308*'18'!AF$13+'18'!$N308*'18'!AF$14+'18'!$O308*'18'!AF$15+'18'!$P308*'18'!AF$16+'18'!$Q308*'18'!AF$17++'18'!$R308*'18'!AF$18</f>
        <v>0.83943406986441926</v>
      </c>
      <c r="O308">
        <f>'18'!$A308*'18'!AG$1+'18'!$B308*'18'!AG$2+'18'!$C308*'18'!AG$3+'18'!$D308*'18'!AG$4+'18'!$E308*'18'!AG$5+'18'!$F308*'18'!AG$6+'18'!$G308*'18'!AG$7+'18'!$H308*'18'!AG$8+'18'!$I308*'18'!AG$9+'18'!$J308*'18'!AG$10+'18'!$K308*'18'!AG$11+'18'!$L308*'18'!AG$12+'18'!$M308*'18'!AG$13+'18'!$N308*'18'!AG$14+'18'!$O308*'18'!AG$15+'18'!$P308*'18'!AG$16+'18'!$Q308*'18'!AG$17++'18'!$R308*'18'!AG$18</f>
        <v>0.26442076790962177</v>
      </c>
      <c r="P308">
        <f>'18'!$A308*'18'!AH$1+'18'!$B308*'18'!AH$2+'18'!$C308*'18'!AH$3+'18'!$D308*'18'!AH$4+'18'!$E308*'18'!AH$5+'18'!$F308*'18'!AH$6+'18'!$G308*'18'!AH$7+'18'!$H308*'18'!AH$8+'18'!$I308*'18'!AH$9+'18'!$J308*'18'!AH$10+'18'!$K308*'18'!AH$11+'18'!$L308*'18'!AH$12+'18'!$M308*'18'!AH$13+'18'!$N308*'18'!AH$14+'18'!$O308*'18'!AH$15+'18'!$P308*'18'!AH$16+'18'!$Q308*'18'!AH$17++'18'!$R308*'18'!AH$18</f>
        <v>0.99205578516096138</v>
      </c>
      <c r="Q308">
        <f>'18'!$A308*'18'!AI$1+'18'!$B308*'18'!AI$2+'18'!$C308*'18'!AI$3+'18'!$D308*'18'!AI$4+'18'!$E308*'18'!AI$5+'18'!$F308*'18'!AI$6+'18'!$G308*'18'!AI$7+'18'!$H308*'18'!AI$8+'18'!$I308*'18'!AI$9+'18'!$J308*'18'!AI$10+'18'!$K308*'18'!AI$11+'18'!$L308*'18'!AI$12+'18'!$M308*'18'!AI$13+'18'!$N308*'18'!AI$14+'18'!$O308*'18'!AI$15+'18'!$P308*'18'!AI$16+'18'!$Q308*'18'!AI$17++'18'!$R308*'18'!AI$18</f>
        <v>0.60389778868409938</v>
      </c>
      <c r="R308">
        <f>'18'!$A308*'18'!AJ$1+'18'!$B308*'18'!AJ$2+'18'!$C308*'18'!AJ$3+'18'!$D308*'18'!AJ$4+'18'!$E308*'18'!AJ$5+'18'!$F308*'18'!AJ$6+'18'!$G308*'18'!AJ$7+'18'!$H308*'18'!AJ$8+'18'!$I308*'18'!AJ$9+'18'!$J308*'18'!AJ$10+'18'!$K308*'18'!AJ$11+'18'!$L308*'18'!AJ$12+'18'!$M308*'18'!AJ$13+'18'!$N308*'18'!AJ$14+'18'!$O308*'18'!AJ$15+'18'!$P308*'18'!AJ$16+'18'!$Q308*'18'!AJ$17++'18'!$R308*'18'!AJ$18</f>
        <v>3.3917846789060013E-2</v>
      </c>
    </row>
    <row r="309" spans="1:18" x14ac:dyDescent="0.2">
      <c r="A309">
        <f>'18'!$A309*'18'!S$1+'18'!$B309*'18'!S$2+'18'!$C309*'18'!S$3+'18'!$D309*'18'!S$4+'18'!$E309*'18'!S$5+'18'!$F309*'18'!S$6+'18'!$G309*'18'!S$7+'18'!$H309*'18'!S$8+'18'!$I309*'18'!S$9+'18'!$J309*'18'!S$10+'18'!$K309*'18'!S$11+'18'!$L309*'18'!S$12+'18'!$M309*'18'!S$13+'18'!$N309*'18'!S$14+'18'!$O309*'18'!S$15+'18'!$P309*'18'!S$16+'18'!$Q309*'18'!S$17++'18'!$R309*'18'!S$18</f>
        <v>1.6275874490918278</v>
      </c>
      <c r="B309">
        <f>'18'!$A309*'18'!T$1+'18'!$B309*'18'!T$2+'18'!$C309*'18'!T$3+'18'!$D309*'18'!T$4+'18'!$E309*'18'!T$5+'18'!$F309*'18'!T$6+'18'!$G309*'18'!T$7+'18'!$H309*'18'!T$8+'18'!$I309*'18'!T$9+'18'!$J309*'18'!T$10+'18'!$K309*'18'!T$11+'18'!$L309*'18'!T$12+'18'!$M309*'18'!T$13+'18'!$N309*'18'!T$14+'18'!$O309*'18'!T$15+'18'!$P309*'18'!T$16+'18'!$Q309*'18'!T$17++'18'!$R309*'18'!T$18</f>
        <v>0.57666029873565761</v>
      </c>
      <c r="C309">
        <f>'18'!$A309*'18'!U$1+'18'!$B309*'18'!U$2+'18'!$C309*'18'!U$3+'18'!$D309*'18'!U$4+'18'!$E309*'18'!U$5+'18'!$F309*'18'!U$6+'18'!$G309*'18'!U$7+'18'!$H309*'18'!U$8+'18'!$I309*'18'!U$9+'18'!$J309*'18'!U$10+'18'!$K309*'18'!U$11+'18'!$L309*'18'!U$12+'18'!$M309*'18'!U$13+'18'!$N309*'18'!U$14+'18'!$O309*'18'!U$15+'18'!$P309*'18'!U$16+'18'!$Q309*'18'!U$17++'18'!$R309*'18'!U$18</f>
        <v>0.56619641746636518</v>
      </c>
      <c r="D309">
        <f>'18'!$A309*'18'!V$1+'18'!$B309*'18'!V$2+'18'!$C309*'18'!V$3+'18'!$D309*'18'!V$4+'18'!$E309*'18'!V$5+'18'!$F309*'18'!V$6+'18'!$G309*'18'!V$7+'18'!$H309*'18'!V$8+'18'!$I309*'18'!V$9+'18'!$J309*'18'!V$10+'18'!$K309*'18'!V$11+'18'!$L309*'18'!V$12+'18'!$M309*'18'!V$13+'18'!$N309*'18'!V$14+'18'!$O309*'18'!V$15+'18'!$P309*'18'!V$16+'18'!$Q309*'18'!V$17++'18'!$R309*'18'!V$18</f>
        <v>-1.309318142091459E-2</v>
      </c>
      <c r="E309">
        <f>'18'!$A309*'18'!W$1+'18'!$B309*'18'!W$2+'18'!$C309*'18'!W$3+'18'!$D309*'18'!W$4+'18'!$E309*'18'!W$5+'18'!$F309*'18'!W$6+'18'!$G309*'18'!W$7+'18'!$H309*'18'!W$8+'18'!$I309*'18'!W$9+'18'!$J309*'18'!W$10+'18'!$K309*'18'!W$11+'18'!$L309*'18'!W$12+'18'!$M309*'18'!W$13+'18'!$N309*'18'!W$14+'18'!$O309*'18'!W$15+'18'!$P309*'18'!W$16+'18'!$Q309*'18'!W$17++'18'!$R309*'18'!W$18</f>
        <v>0.77188563313035319</v>
      </c>
      <c r="F309">
        <f>'18'!$A309*'18'!X$1+'18'!$B309*'18'!X$2+'18'!$C309*'18'!X$3+'18'!$D309*'18'!X$4+'18'!$E309*'18'!X$5+'18'!$F309*'18'!X$6+'18'!$G309*'18'!X$7+'18'!$H309*'18'!X$8+'18'!$I309*'18'!X$9+'18'!$J309*'18'!X$10+'18'!$K309*'18'!X$11+'18'!$L309*'18'!X$12+'18'!$M309*'18'!X$13+'18'!$N309*'18'!X$14+'18'!$O309*'18'!X$15+'18'!$P309*'18'!X$16+'18'!$Q309*'18'!X$17++'18'!$R309*'18'!X$18</f>
        <v>1.9684805194098876E-2</v>
      </c>
      <c r="G309">
        <f>'18'!$A309*'18'!Y$1+'18'!$B309*'18'!Y$2+'18'!$C309*'18'!Y$3+'18'!$D309*'18'!Y$4+'18'!$E309*'18'!Y$5+'18'!$F309*'18'!Y$6+'18'!$G309*'18'!Y$7+'18'!$H309*'18'!Y$8+'18'!$I309*'18'!Y$9+'18'!$J309*'18'!Y$10+'18'!$K309*'18'!Y$11+'18'!$L309*'18'!Y$12+'18'!$M309*'18'!Y$13+'18'!$N309*'18'!Y$14+'18'!$O309*'18'!Y$15+'18'!$P309*'18'!Y$16+'18'!$Q309*'18'!Y$17++'18'!$R309*'18'!Y$18</f>
        <v>-0.44743173720193391</v>
      </c>
      <c r="H309">
        <f>'18'!$A309*'18'!Z$1+'18'!$B309*'18'!Z$2+'18'!$C309*'18'!Z$3+'18'!$D309*'18'!Z$4+'18'!$E309*'18'!Z$5+'18'!$F309*'18'!Z$6+'18'!$G309*'18'!Z$7+'18'!$H309*'18'!Z$8+'18'!$I309*'18'!Z$9+'18'!$J309*'18'!Z$10+'18'!$K309*'18'!Z$11+'18'!$L309*'18'!Z$12+'18'!$M309*'18'!Z$13+'18'!$N309*'18'!Z$14+'18'!$O309*'18'!Z$15+'18'!$P309*'18'!Z$16+'18'!$Q309*'18'!Z$17++'18'!$R309*'18'!Z$18</f>
        <v>-5.2097736471437561E-2</v>
      </c>
      <c r="I309">
        <f>'18'!$A309*'18'!AA$1+'18'!$B309*'18'!AA$2+'18'!$C309*'18'!AA$3+'18'!$D309*'18'!AA$4+'18'!$E309*'18'!AA$5+'18'!$F309*'18'!AA$6+'18'!$G309*'18'!AA$7+'18'!$H309*'18'!AA$8+'18'!$I309*'18'!AA$9+'18'!$J309*'18'!AA$10+'18'!$K309*'18'!AA$11+'18'!$L309*'18'!AA$12+'18'!$M309*'18'!AA$13+'18'!$N309*'18'!AA$14+'18'!$O309*'18'!AA$15+'18'!$P309*'18'!AA$16+'18'!$Q309*'18'!AA$17++'18'!$R309*'18'!AA$18</f>
        <v>0.41837909948496177</v>
      </c>
      <c r="J309">
        <f>'18'!$A309*'18'!AB$1+'18'!$B309*'18'!AB$2+'18'!$C309*'18'!AB$3+'18'!$D309*'18'!AB$4+'18'!$E309*'18'!AB$5+'18'!$F309*'18'!AB$6+'18'!$G309*'18'!AB$7+'18'!$H309*'18'!AB$8+'18'!$I309*'18'!AB$9+'18'!$J309*'18'!AB$10+'18'!$K309*'18'!AB$11+'18'!$L309*'18'!AB$12+'18'!$M309*'18'!AB$13+'18'!$N309*'18'!AB$14+'18'!$O309*'18'!AB$15+'18'!$P309*'18'!AB$16+'18'!$Q309*'18'!AB$17++'18'!$R309*'18'!AB$18</f>
        <v>0.44703502666162914</v>
      </c>
      <c r="K309">
        <f>'18'!$A309*'18'!AC$1+'18'!$B309*'18'!AC$2+'18'!$C309*'18'!AC$3+'18'!$D309*'18'!AC$4+'18'!$E309*'18'!AC$5+'18'!$F309*'18'!AC$6+'18'!$G309*'18'!AC$7+'18'!$H309*'18'!AC$8+'18'!$I309*'18'!AC$9+'18'!$J309*'18'!AC$10+'18'!$K309*'18'!AC$11+'18'!$L309*'18'!AC$12+'18'!$M309*'18'!AC$13+'18'!$N309*'18'!AC$14+'18'!$O309*'18'!AC$15+'18'!$P309*'18'!AC$16+'18'!$Q309*'18'!AC$17++'18'!$R309*'18'!AC$18</f>
        <v>0.34288584566932978</v>
      </c>
      <c r="L309">
        <f>'18'!$A309*'18'!AD$1+'18'!$B309*'18'!AD$2+'18'!$C309*'18'!AD$3+'18'!$D309*'18'!AD$4+'18'!$E309*'18'!AD$5+'18'!$F309*'18'!AD$6+'18'!$G309*'18'!AD$7+'18'!$H309*'18'!AD$8+'18'!$I309*'18'!AD$9+'18'!$J309*'18'!AD$10+'18'!$K309*'18'!AD$11+'18'!$L309*'18'!AD$12+'18'!$M309*'18'!AD$13+'18'!$N309*'18'!AD$14+'18'!$O309*'18'!AD$15+'18'!$P309*'18'!AD$16+'18'!$Q309*'18'!AD$17++'18'!$R309*'18'!AD$18</f>
        <v>-0.22035430480895646</v>
      </c>
      <c r="M309">
        <f>'18'!$A309*'18'!AE$1+'18'!$B309*'18'!AE$2+'18'!$C309*'18'!AE$3+'18'!$D309*'18'!AE$4+'18'!$E309*'18'!AE$5+'18'!$F309*'18'!AE$6+'18'!$G309*'18'!AE$7+'18'!$H309*'18'!AE$8+'18'!$I309*'18'!AE$9+'18'!$J309*'18'!AE$10+'18'!$K309*'18'!AE$11+'18'!$L309*'18'!AE$12+'18'!$M309*'18'!AE$13+'18'!$N309*'18'!AE$14+'18'!$O309*'18'!AE$15+'18'!$P309*'18'!AE$16+'18'!$Q309*'18'!AE$17++'18'!$R309*'18'!AE$18</f>
        <v>0.61680292485841726</v>
      </c>
      <c r="N309">
        <f>'18'!$A309*'18'!AF$1+'18'!$B309*'18'!AF$2+'18'!$C309*'18'!AF$3+'18'!$D309*'18'!AF$4+'18'!$E309*'18'!AF$5+'18'!$F309*'18'!AF$6+'18'!$G309*'18'!AF$7+'18'!$H309*'18'!AF$8+'18'!$I309*'18'!AF$9+'18'!$J309*'18'!AF$10+'18'!$K309*'18'!AF$11+'18'!$L309*'18'!AF$12+'18'!$M309*'18'!AF$13+'18'!$N309*'18'!AF$14+'18'!$O309*'18'!AF$15+'18'!$P309*'18'!AF$16+'18'!$Q309*'18'!AF$17++'18'!$R309*'18'!AF$18</f>
        <v>0.86100073547534584</v>
      </c>
      <c r="O309">
        <f>'18'!$A309*'18'!AG$1+'18'!$B309*'18'!AG$2+'18'!$C309*'18'!AG$3+'18'!$D309*'18'!AG$4+'18'!$E309*'18'!AG$5+'18'!$F309*'18'!AG$6+'18'!$G309*'18'!AG$7+'18'!$H309*'18'!AG$8+'18'!$I309*'18'!AG$9+'18'!$J309*'18'!AG$10+'18'!$K309*'18'!AG$11+'18'!$L309*'18'!AG$12+'18'!$M309*'18'!AG$13+'18'!$N309*'18'!AG$14+'18'!$O309*'18'!AG$15+'18'!$P309*'18'!AG$16+'18'!$Q309*'18'!AG$17++'18'!$R309*'18'!AG$18</f>
        <v>0.27863391128877324</v>
      </c>
      <c r="P309">
        <f>'18'!$A309*'18'!AH$1+'18'!$B309*'18'!AH$2+'18'!$C309*'18'!AH$3+'18'!$D309*'18'!AH$4+'18'!$E309*'18'!AH$5+'18'!$F309*'18'!AH$6+'18'!$G309*'18'!AH$7+'18'!$H309*'18'!AH$8+'18'!$I309*'18'!AH$9+'18'!$J309*'18'!AH$10+'18'!$K309*'18'!AH$11+'18'!$L309*'18'!AH$12+'18'!$M309*'18'!AH$13+'18'!$N309*'18'!AH$14+'18'!$O309*'18'!AH$15+'18'!$P309*'18'!AH$16+'18'!$Q309*'18'!AH$17++'18'!$R309*'18'!AH$18</f>
        <v>1.007823425731216</v>
      </c>
      <c r="Q309">
        <f>'18'!$A309*'18'!AI$1+'18'!$B309*'18'!AI$2+'18'!$C309*'18'!AI$3+'18'!$D309*'18'!AI$4+'18'!$E309*'18'!AI$5+'18'!$F309*'18'!AI$6+'18'!$G309*'18'!AI$7+'18'!$H309*'18'!AI$8+'18'!$I309*'18'!AI$9+'18'!$J309*'18'!AI$10+'18'!$K309*'18'!AI$11+'18'!$L309*'18'!AI$12+'18'!$M309*'18'!AI$13+'18'!$N309*'18'!AI$14+'18'!$O309*'18'!AI$15+'18'!$P309*'18'!AI$16+'18'!$Q309*'18'!AI$17++'18'!$R309*'18'!AI$18</f>
        <v>0.61832315404220184</v>
      </c>
      <c r="R309">
        <f>'18'!$A309*'18'!AJ$1+'18'!$B309*'18'!AJ$2+'18'!$C309*'18'!AJ$3+'18'!$D309*'18'!AJ$4+'18'!$E309*'18'!AJ$5+'18'!$F309*'18'!AJ$6+'18'!$G309*'18'!AJ$7+'18'!$H309*'18'!AJ$8+'18'!$I309*'18'!AJ$9+'18'!$J309*'18'!AJ$10+'18'!$K309*'18'!AJ$11+'18'!$L309*'18'!AJ$12+'18'!$M309*'18'!AJ$13+'18'!$N309*'18'!AJ$14+'18'!$O309*'18'!AJ$15+'18'!$P309*'18'!AJ$16+'18'!$Q309*'18'!AJ$17++'18'!$R309*'18'!AJ$18</f>
        <v>1.9263596992918658E-2</v>
      </c>
    </row>
    <row r="310" spans="1:18" x14ac:dyDescent="0.2">
      <c r="A310">
        <f>'18'!$A310*'18'!S$1+'18'!$B310*'18'!S$2+'18'!$C310*'18'!S$3+'18'!$D310*'18'!S$4+'18'!$E310*'18'!S$5+'18'!$F310*'18'!S$6+'18'!$G310*'18'!S$7+'18'!$H310*'18'!S$8+'18'!$I310*'18'!S$9+'18'!$J310*'18'!S$10+'18'!$K310*'18'!S$11+'18'!$L310*'18'!S$12+'18'!$M310*'18'!S$13+'18'!$N310*'18'!S$14+'18'!$O310*'18'!S$15+'18'!$P310*'18'!S$16+'18'!$Q310*'18'!S$17++'18'!$R310*'18'!S$18</f>
        <v>1.6534570617626108</v>
      </c>
      <c r="B310">
        <f>'18'!$A310*'18'!T$1+'18'!$B310*'18'!T$2+'18'!$C310*'18'!T$3+'18'!$D310*'18'!T$4+'18'!$E310*'18'!T$5+'18'!$F310*'18'!T$6+'18'!$G310*'18'!T$7+'18'!$H310*'18'!T$8+'18'!$I310*'18'!T$9+'18'!$J310*'18'!T$10+'18'!$K310*'18'!T$11+'18'!$L310*'18'!T$12+'18'!$M310*'18'!T$13+'18'!$N310*'18'!T$14+'18'!$O310*'18'!T$15+'18'!$P310*'18'!T$16+'18'!$Q310*'18'!T$17++'18'!$R310*'18'!T$18</f>
        <v>0.53310548793268531</v>
      </c>
      <c r="C310">
        <f>'18'!$A310*'18'!U$1+'18'!$B310*'18'!U$2+'18'!$C310*'18'!U$3+'18'!$D310*'18'!U$4+'18'!$E310*'18'!U$5+'18'!$F310*'18'!U$6+'18'!$G310*'18'!U$7+'18'!$H310*'18'!U$8+'18'!$I310*'18'!U$9+'18'!$J310*'18'!U$10+'18'!$K310*'18'!U$11+'18'!$L310*'18'!U$12+'18'!$M310*'18'!U$13+'18'!$N310*'18'!U$14+'18'!$O310*'18'!U$15+'18'!$P310*'18'!U$16+'18'!$Q310*'18'!U$17++'18'!$R310*'18'!U$18</f>
        <v>0.61528222049447334</v>
      </c>
      <c r="D310">
        <f>'18'!$A310*'18'!V$1+'18'!$B310*'18'!V$2+'18'!$C310*'18'!V$3+'18'!$D310*'18'!V$4+'18'!$E310*'18'!V$5+'18'!$F310*'18'!V$6+'18'!$G310*'18'!V$7+'18'!$H310*'18'!V$8+'18'!$I310*'18'!V$9+'18'!$J310*'18'!V$10+'18'!$K310*'18'!V$11+'18'!$L310*'18'!V$12+'18'!$M310*'18'!V$13+'18'!$N310*'18'!V$14+'18'!$O310*'18'!V$15+'18'!$P310*'18'!V$16+'18'!$Q310*'18'!V$17++'18'!$R310*'18'!V$18</f>
        <v>1.2369459234167379E-2</v>
      </c>
      <c r="E310">
        <f>'18'!$A310*'18'!W$1+'18'!$B310*'18'!W$2+'18'!$C310*'18'!W$3+'18'!$D310*'18'!W$4+'18'!$E310*'18'!W$5+'18'!$F310*'18'!W$6+'18'!$G310*'18'!W$7+'18'!$H310*'18'!W$8+'18'!$I310*'18'!W$9+'18'!$J310*'18'!W$10+'18'!$K310*'18'!W$11+'18'!$L310*'18'!W$12+'18'!$M310*'18'!W$13+'18'!$N310*'18'!W$14+'18'!$O310*'18'!W$15+'18'!$P310*'18'!W$16+'18'!$Q310*'18'!W$17++'18'!$R310*'18'!W$18</f>
        <v>0.73243415802136957</v>
      </c>
      <c r="F310">
        <f>'18'!$A310*'18'!X$1+'18'!$B310*'18'!X$2+'18'!$C310*'18'!X$3+'18'!$D310*'18'!X$4+'18'!$E310*'18'!X$5+'18'!$F310*'18'!X$6+'18'!$G310*'18'!X$7+'18'!$H310*'18'!X$8+'18'!$I310*'18'!X$9+'18'!$J310*'18'!X$10+'18'!$K310*'18'!X$11+'18'!$L310*'18'!X$12+'18'!$M310*'18'!X$13+'18'!$N310*'18'!X$14+'18'!$O310*'18'!X$15+'18'!$P310*'18'!X$16+'18'!$Q310*'18'!X$17++'18'!$R310*'18'!X$18</f>
        <v>7.5373952407926104E-2</v>
      </c>
      <c r="G310">
        <f>'18'!$A310*'18'!Y$1+'18'!$B310*'18'!Y$2+'18'!$C310*'18'!Y$3+'18'!$D310*'18'!Y$4+'18'!$E310*'18'!Y$5+'18'!$F310*'18'!Y$6+'18'!$G310*'18'!Y$7+'18'!$H310*'18'!Y$8+'18'!$I310*'18'!Y$9+'18'!$J310*'18'!Y$10+'18'!$K310*'18'!Y$11+'18'!$L310*'18'!Y$12+'18'!$M310*'18'!Y$13+'18'!$N310*'18'!Y$14+'18'!$O310*'18'!Y$15+'18'!$P310*'18'!Y$16+'18'!$Q310*'18'!Y$17++'18'!$R310*'18'!Y$18</f>
        <v>-0.49771298267794489</v>
      </c>
      <c r="H310">
        <f>'18'!$A310*'18'!Z$1+'18'!$B310*'18'!Z$2+'18'!$C310*'18'!Z$3+'18'!$D310*'18'!Z$4+'18'!$E310*'18'!Z$5+'18'!$F310*'18'!Z$6+'18'!$G310*'18'!Z$7+'18'!$H310*'18'!Z$8+'18'!$I310*'18'!Z$9+'18'!$J310*'18'!Z$10+'18'!$K310*'18'!Z$11+'18'!$L310*'18'!Z$12+'18'!$M310*'18'!Z$13+'18'!$N310*'18'!Z$14+'18'!$O310*'18'!Z$15+'18'!$P310*'18'!Z$16+'18'!$Q310*'18'!Z$17++'18'!$R310*'18'!Z$18</f>
        <v>-3.9854975189762915E-2</v>
      </c>
      <c r="I310">
        <f>'18'!$A310*'18'!AA$1+'18'!$B310*'18'!AA$2+'18'!$C310*'18'!AA$3+'18'!$D310*'18'!AA$4+'18'!$E310*'18'!AA$5+'18'!$F310*'18'!AA$6+'18'!$G310*'18'!AA$7+'18'!$H310*'18'!AA$8+'18'!$I310*'18'!AA$9+'18'!$J310*'18'!AA$10+'18'!$K310*'18'!AA$11+'18'!$L310*'18'!AA$12+'18'!$M310*'18'!AA$13+'18'!$N310*'18'!AA$14+'18'!$O310*'18'!AA$15+'18'!$P310*'18'!AA$16+'18'!$Q310*'18'!AA$17++'18'!$R310*'18'!AA$18</f>
        <v>0.42503563003800893</v>
      </c>
      <c r="J310">
        <f>'18'!$A310*'18'!AB$1+'18'!$B310*'18'!AB$2+'18'!$C310*'18'!AB$3+'18'!$D310*'18'!AB$4+'18'!$E310*'18'!AB$5+'18'!$F310*'18'!AB$6+'18'!$G310*'18'!AB$7+'18'!$H310*'18'!AB$8+'18'!$I310*'18'!AB$9+'18'!$J310*'18'!AB$10+'18'!$K310*'18'!AB$11+'18'!$L310*'18'!AB$12+'18'!$M310*'18'!AB$13+'18'!$N310*'18'!AB$14+'18'!$O310*'18'!AB$15+'18'!$P310*'18'!AB$16+'18'!$Q310*'18'!AB$17++'18'!$R310*'18'!AB$18</f>
        <v>0.4014695033703003</v>
      </c>
      <c r="K310">
        <f>'18'!$A310*'18'!AC$1+'18'!$B310*'18'!AC$2+'18'!$C310*'18'!AC$3+'18'!$D310*'18'!AC$4+'18'!$E310*'18'!AC$5+'18'!$F310*'18'!AC$6+'18'!$G310*'18'!AC$7+'18'!$H310*'18'!AC$8+'18'!$I310*'18'!AC$9+'18'!$J310*'18'!AC$10+'18'!$K310*'18'!AC$11+'18'!$L310*'18'!AC$12+'18'!$M310*'18'!AC$13+'18'!$N310*'18'!AC$14+'18'!$O310*'18'!AC$15+'18'!$P310*'18'!AC$16+'18'!$Q310*'18'!AC$17++'18'!$R310*'18'!AC$18</f>
        <v>0.33773656184033962</v>
      </c>
      <c r="L310">
        <f>'18'!$A310*'18'!AD$1+'18'!$B310*'18'!AD$2+'18'!$C310*'18'!AD$3+'18'!$D310*'18'!AD$4+'18'!$E310*'18'!AD$5+'18'!$F310*'18'!AD$6+'18'!$G310*'18'!AD$7+'18'!$H310*'18'!AD$8+'18'!$I310*'18'!AD$9+'18'!$J310*'18'!AD$10+'18'!$K310*'18'!AD$11+'18'!$L310*'18'!AD$12+'18'!$M310*'18'!AD$13+'18'!$N310*'18'!AD$14+'18'!$O310*'18'!AD$15+'18'!$P310*'18'!AD$16+'18'!$Q310*'18'!AD$17++'18'!$R310*'18'!AD$18</f>
        <v>-0.25209706114083663</v>
      </c>
      <c r="M310">
        <f>'18'!$A310*'18'!AE$1+'18'!$B310*'18'!AE$2+'18'!$C310*'18'!AE$3+'18'!$D310*'18'!AE$4+'18'!$E310*'18'!AE$5+'18'!$F310*'18'!AE$6+'18'!$G310*'18'!AE$7+'18'!$H310*'18'!AE$8+'18'!$I310*'18'!AE$9+'18'!$J310*'18'!AE$10+'18'!$K310*'18'!AE$11+'18'!$L310*'18'!AE$12+'18'!$M310*'18'!AE$13+'18'!$N310*'18'!AE$14+'18'!$O310*'18'!AE$15+'18'!$P310*'18'!AE$16+'18'!$Q310*'18'!AE$17++'18'!$R310*'18'!AE$18</f>
        <v>0.63629920002900797</v>
      </c>
      <c r="N310">
        <f>'18'!$A310*'18'!AF$1+'18'!$B310*'18'!AF$2+'18'!$C310*'18'!AF$3+'18'!$D310*'18'!AF$4+'18'!$E310*'18'!AF$5+'18'!$F310*'18'!AF$6+'18'!$G310*'18'!AF$7+'18'!$H310*'18'!AF$8+'18'!$I310*'18'!AF$9+'18'!$J310*'18'!AF$10+'18'!$K310*'18'!AF$11+'18'!$L310*'18'!AF$12+'18'!$M310*'18'!AF$13+'18'!$N310*'18'!AF$14+'18'!$O310*'18'!AF$15+'18'!$P310*'18'!AF$16+'18'!$Q310*'18'!AF$17++'18'!$R310*'18'!AF$18</f>
        <v>0.86553538248005479</v>
      </c>
      <c r="O310">
        <f>'18'!$A310*'18'!AG$1+'18'!$B310*'18'!AG$2+'18'!$C310*'18'!AG$3+'18'!$D310*'18'!AG$4+'18'!$E310*'18'!AG$5+'18'!$F310*'18'!AG$6+'18'!$G310*'18'!AG$7+'18'!$H310*'18'!AG$8+'18'!$I310*'18'!AG$9+'18'!$J310*'18'!AG$10+'18'!$K310*'18'!AG$11+'18'!$L310*'18'!AG$12+'18'!$M310*'18'!AG$13+'18'!$N310*'18'!AG$14+'18'!$O310*'18'!AG$15+'18'!$P310*'18'!AG$16+'18'!$Q310*'18'!AG$17++'18'!$R310*'18'!AG$18</f>
        <v>0.27977577643632251</v>
      </c>
      <c r="P310">
        <f>'18'!$A310*'18'!AH$1+'18'!$B310*'18'!AH$2+'18'!$C310*'18'!AH$3+'18'!$D310*'18'!AH$4+'18'!$E310*'18'!AH$5+'18'!$F310*'18'!AH$6+'18'!$G310*'18'!AH$7+'18'!$H310*'18'!AH$8+'18'!$I310*'18'!AH$9+'18'!$J310*'18'!AH$10+'18'!$K310*'18'!AH$11+'18'!$L310*'18'!AH$12+'18'!$M310*'18'!AH$13+'18'!$N310*'18'!AH$14+'18'!$O310*'18'!AH$15+'18'!$P310*'18'!AH$16+'18'!$Q310*'18'!AH$17++'18'!$R310*'18'!AH$18</f>
        <v>1.0181138904649092</v>
      </c>
      <c r="Q310">
        <f>'18'!$A310*'18'!AI$1+'18'!$B310*'18'!AI$2+'18'!$C310*'18'!AI$3+'18'!$D310*'18'!AI$4+'18'!$E310*'18'!AI$5+'18'!$F310*'18'!AI$6+'18'!$G310*'18'!AI$7+'18'!$H310*'18'!AI$8+'18'!$I310*'18'!AI$9+'18'!$J310*'18'!AI$10+'18'!$K310*'18'!AI$11+'18'!$L310*'18'!AI$12+'18'!$M310*'18'!AI$13+'18'!$N310*'18'!AI$14+'18'!$O310*'18'!AI$15+'18'!$P310*'18'!AI$16+'18'!$Q310*'18'!AI$17++'18'!$R310*'18'!AI$18</f>
        <v>0.61576858295743186</v>
      </c>
      <c r="R310">
        <f>'18'!$A310*'18'!AJ$1+'18'!$B310*'18'!AJ$2+'18'!$C310*'18'!AJ$3+'18'!$D310*'18'!AJ$4+'18'!$E310*'18'!AJ$5+'18'!$F310*'18'!AJ$6+'18'!$G310*'18'!AJ$7+'18'!$H310*'18'!AJ$8+'18'!$I310*'18'!AJ$9+'18'!$J310*'18'!AJ$10+'18'!$K310*'18'!AJ$11+'18'!$L310*'18'!AJ$12+'18'!$M310*'18'!AJ$13+'18'!$N310*'18'!AJ$14+'18'!$O310*'18'!AJ$15+'18'!$P310*'18'!AJ$16+'18'!$Q310*'18'!AJ$17++'18'!$R310*'18'!AJ$18</f>
        <v>2.1838826964501873E-2</v>
      </c>
    </row>
    <row r="311" spans="1:18" x14ac:dyDescent="0.2">
      <c r="A311">
        <f>'18'!$A311*'18'!S$1+'18'!$B311*'18'!S$2+'18'!$C311*'18'!S$3+'18'!$D311*'18'!S$4+'18'!$E311*'18'!S$5+'18'!$F311*'18'!S$6+'18'!$G311*'18'!S$7+'18'!$H311*'18'!S$8+'18'!$I311*'18'!S$9+'18'!$J311*'18'!S$10+'18'!$K311*'18'!S$11+'18'!$L311*'18'!S$12+'18'!$M311*'18'!S$13+'18'!$N311*'18'!S$14+'18'!$O311*'18'!S$15+'18'!$P311*'18'!S$16+'18'!$Q311*'18'!S$17++'18'!$R311*'18'!S$18</f>
        <v>1.6736127823663369</v>
      </c>
      <c r="B311">
        <f>'18'!$A311*'18'!T$1+'18'!$B311*'18'!T$2+'18'!$C311*'18'!T$3+'18'!$D311*'18'!T$4+'18'!$E311*'18'!T$5+'18'!$F311*'18'!T$6+'18'!$G311*'18'!T$7+'18'!$H311*'18'!T$8+'18'!$I311*'18'!T$9+'18'!$J311*'18'!T$10+'18'!$K311*'18'!T$11+'18'!$L311*'18'!T$12+'18'!$M311*'18'!T$13+'18'!$N311*'18'!T$14+'18'!$O311*'18'!T$15+'18'!$P311*'18'!T$16+'18'!$Q311*'18'!T$17++'18'!$R311*'18'!T$18</f>
        <v>0.52408046166755407</v>
      </c>
      <c r="C311">
        <f>'18'!$A311*'18'!U$1+'18'!$B311*'18'!U$2+'18'!$C311*'18'!U$3+'18'!$D311*'18'!U$4+'18'!$E311*'18'!U$5+'18'!$F311*'18'!U$6+'18'!$G311*'18'!U$7+'18'!$H311*'18'!U$8+'18'!$I311*'18'!U$9+'18'!$J311*'18'!U$10+'18'!$K311*'18'!U$11+'18'!$L311*'18'!U$12+'18'!$M311*'18'!U$13+'18'!$N311*'18'!U$14+'18'!$O311*'18'!U$15+'18'!$P311*'18'!U$16+'18'!$Q311*'18'!U$17++'18'!$R311*'18'!U$18</f>
        <v>0.64825098773123169</v>
      </c>
      <c r="D311">
        <f>'18'!$A311*'18'!V$1+'18'!$B311*'18'!V$2+'18'!$C311*'18'!V$3+'18'!$D311*'18'!V$4+'18'!$E311*'18'!V$5+'18'!$F311*'18'!V$6+'18'!$G311*'18'!V$7+'18'!$H311*'18'!V$8+'18'!$I311*'18'!V$9+'18'!$J311*'18'!V$10+'18'!$K311*'18'!V$11+'18'!$L311*'18'!V$12+'18'!$M311*'18'!V$13+'18'!$N311*'18'!V$14+'18'!$O311*'18'!V$15+'18'!$P311*'18'!V$16+'18'!$Q311*'18'!V$17++'18'!$R311*'18'!V$18</f>
        <v>8.2451928018438536E-3</v>
      </c>
      <c r="E311">
        <f>'18'!$A311*'18'!W$1+'18'!$B311*'18'!W$2+'18'!$C311*'18'!W$3+'18'!$D311*'18'!W$4+'18'!$E311*'18'!W$5+'18'!$F311*'18'!W$6+'18'!$G311*'18'!W$7+'18'!$H311*'18'!W$8+'18'!$I311*'18'!W$9+'18'!$J311*'18'!W$10+'18'!$K311*'18'!W$11+'18'!$L311*'18'!W$12+'18'!$M311*'18'!W$13+'18'!$N311*'18'!W$14+'18'!$O311*'18'!W$15+'18'!$P311*'18'!W$16+'18'!$Q311*'18'!W$17++'18'!$R311*'18'!W$18</f>
        <v>0.70328909970203823</v>
      </c>
      <c r="F311">
        <f>'18'!$A311*'18'!X$1+'18'!$B311*'18'!X$2+'18'!$C311*'18'!X$3+'18'!$D311*'18'!X$4+'18'!$E311*'18'!X$5+'18'!$F311*'18'!X$6+'18'!$G311*'18'!X$7+'18'!$H311*'18'!X$8+'18'!$I311*'18'!X$9+'18'!$J311*'18'!X$10+'18'!$K311*'18'!X$11+'18'!$L311*'18'!X$12+'18'!$M311*'18'!X$13+'18'!$N311*'18'!X$14+'18'!$O311*'18'!X$15+'18'!$P311*'18'!X$16+'18'!$Q311*'18'!X$17++'18'!$R311*'18'!X$18</f>
        <v>9.8739919791844932E-2</v>
      </c>
      <c r="G311">
        <f>'18'!$A311*'18'!Y$1+'18'!$B311*'18'!Y$2+'18'!$C311*'18'!Y$3+'18'!$D311*'18'!Y$4+'18'!$E311*'18'!Y$5+'18'!$F311*'18'!Y$6+'18'!$G311*'18'!Y$7+'18'!$H311*'18'!Y$8+'18'!$I311*'18'!Y$9+'18'!$J311*'18'!Y$10+'18'!$K311*'18'!Y$11+'18'!$L311*'18'!Y$12+'18'!$M311*'18'!Y$13+'18'!$N311*'18'!Y$14+'18'!$O311*'18'!Y$15+'18'!$P311*'18'!Y$16+'18'!$Q311*'18'!Y$17++'18'!$R311*'18'!Y$18</f>
        <v>-0.52559963115825392</v>
      </c>
      <c r="H311">
        <f>'18'!$A311*'18'!Z$1+'18'!$B311*'18'!Z$2+'18'!$C311*'18'!Z$3+'18'!$D311*'18'!Z$4+'18'!$E311*'18'!Z$5+'18'!$F311*'18'!Z$6+'18'!$G311*'18'!Z$7+'18'!$H311*'18'!Z$8+'18'!$I311*'18'!Z$9+'18'!$J311*'18'!Z$10+'18'!$K311*'18'!Z$11+'18'!$L311*'18'!Z$12+'18'!$M311*'18'!Z$13+'18'!$N311*'18'!Z$14+'18'!$O311*'18'!Z$15+'18'!$P311*'18'!Z$16+'18'!$Q311*'18'!Z$17++'18'!$R311*'18'!Z$18</f>
        <v>-1.4143780851017057E-2</v>
      </c>
      <c r="I311">
        <f>'18'!$A311*'18'!AA$1+'18'!$B311*'18'!AA$2+'18'!$C311*'18'!AA$3+'18'!$D311*'18'!AA$4+'18'!$E311*'18'!AA$5+'18'!$F311*'18'!AA$6+'18'!$G311*'18'!AA$7+'18'!$H311*'18'!AA$8+'18'!$I311*'18'!AA$9+'18'!$J311*'18'!AA$10+'18'!$K311*'18'!AA$11+'18'!$L311*'18'!AA$12+'18'!$M311*'18'!AA$13+'18'!$N311*'18'!AA$14+'18'!$O311*'18'!AA$15+'18'!$P311*'18'!AA$16+'18'!$Q311*'18'!AA$17++'18'!$R311*'18'!AA$18</f>
        <v>0.41831643057037926</v>
      </c>
      <c r="J311">
        <f>'18'!$A311*'18'!AB$1+'18'!$B311*'18'!AB$2+'18'!$C311*'18'!AB$3+'18'!$D311*'18'!AB$4+'18'!$E311*'18'!AB$5+'18'!$F311*'18'!AB$6+'18'!$G311*'18'!AB$7+'18'!$H311*'18'!AB$8+'18'!$I311*'18'!AB$9+'18'!$J311*'18'!AB$10+'18'!$K311*'18'!AB$11+'18'!$L311*'18'!AB$12+'18'!$M311*'18'!AB$13+'18'!$N311*'18'!AB$14+'18'!$O311*'18'!AB$15+'18'!$P311*'18'!AB$16+'18'!$Q311*'18'!AB$17++'18'!$R311*'18'!AB$18</f>
        <v>0.38328068879160015</v>
      </c>
      <c r="K311">
        <f>'18'!$A311*'18'!AC$1+'18'!$B311*'18'!AC$2+'18'!$C311*'18'!AC$3+'18'!$D311*'18'!AC$4+'18'!$E311*'18'!AC$5+'18'!$F311*'18'!AC$6+'18'!$G311*'18'!AC$7+'18'!$H311*'18'!AC$8+'18'!$I311*'18'!AC$9+'18'!$J311*'18'!AC$10+'18'!$K311*'18'!AC$11+'18'!$L311*'18'!AC$12+'18'!$M311*'18'!AC$13+'18'!$N311*'18'!AC$14+'18'!$O311*'18'!AC$15+'18'!$P311*'18'!AC$16+'18'!$Q311*'18'!AC$17++'18'!$R311*'18'!AC$18</f>
        <v>0.33436042851434122</v>
      </c>
      <c r="L311">
        <f>'18'!$A311*'18'!AD$1+'18'!$B311*'18'!AD$2+'18'!$C311*'18'!AD$3+'18'!$D311*'18'!AD$4+'18'!$E311*'18'!AD$5+'18'!$F311*'18'!AD$6+'18'!$G311*'18'!AD$7+'18'!$H311*'18'!AD$8+'18'!$I311*'18'!AD$9+'18'!$J311*'18'!AD$10+'18'!$K311*'18'!AD$11+'18'!$L311*'18'!AD$12+'18'!$M311*'18'!AD$13+'18'!$N311*'18'!AD$14+'18'!$O311*'18'!AD$15+'18'!$P311*'18'!AD$16+'18'!$Q311*'18'!AD$17++'18'!$R311*'18'!AD$18</f>
        <v>-0.27080696289885442</v>
      </c>
      <c r="M311">
        <f>'18'!$A311*'18'!AE$1+'18'!$B311*'18'!AE$2+'18'!$C311*'18'!AE$3+'18'!$D311*'18'!AE$4+'18'!$E311*'18'!AE$5+'18'!$F311*'18'!AE$6+'18'!$G311*'18'!AE$7+'18'!$H311*'18'!AE$8+'18'!$I311*'18'!AE$9+'18'!$J311*'18'!AE$10+'18'!$K311*'18'!AE$11+'18'!$L311*'18'!AE$12+'18'!$M311*'18'!AE$13+'18'!$N311*'18'!AE$14+'18'!$O311*'18'!AE$15+'18'!$P311*'18'!AE$16+'18'!$Q311*'18'!AE$17++'18'!$R311*'18'!AE$18</f>
        <v>0.64176531632904399</v>
      </c>
      <c r="N311">
        <f>'18'!$A311*'18'!AF$1+'18'!$B311*'18'!AF$2+'18'!$C311*'18'!AF$3+'18'!$D311*'18'!AF$4+'18'!$E311*'18'!AF$5+'18'!$F311*'18'!AF$6+'18'!$G311*'18'!AF$7+'18'!$H311*'18'!AF$8+'18'!$I311*'18'!AF$9+'18'!$J311*'18'!AF$10+'18'!$K311*'18'!AF$11+'18'!$L311*'18'!AF$12+'18'!$M311*'18'!AF$13+'18'!$N311*'18'!AF$14+'18'!$O311*'18'!AF$15+'18'!$P311*'18'!AF$16+'18'!$Q311*'18'!AF$17++'18'!$R311*'18'!AF$18</f>
        <v>0.86459912526903693</v>
      </c>
      <c r="O311">
        <f>'18'!$A311*'18'!AG$1+'18'!$B311*'18'!AG$2+'18'!$C311*'18'!AG$3+'18'!$D311*'18'!AG$4+'18'!$E311*'18'!AG$5+'18'!$F311*'18'!AG$6+'18'!$G311*'18'!AG$7+'18'!$H311*'18'!AG$8+'18'!$I311*'18'!AG$9+'18'!$J311*'18'!AG$10+'18'!$K311*'18'!AG$11+'18'!$L311*'18'!AG$12+'18'!$M311*'18'!AG$13+'18'!$N311*'18'!AG$14+'18'!$O311*'18'!AG$15+'18'!$P311*'18'!AG$16+'18'!$Q311*'18'!AG$17++'18'!$R311*'18'!AG$18</f>
        <v>0.27838626257589327</v>
      </c>
      <c r="P311">
        <f>'18'!$A311*'18'!AH$1+'18'!$B311*'18'!AH$2+'18'!$C311*'18'!AH$3+'18'!$D311*'18'!AH$4+'18'!$E311*'18'!AH$5+'18'!$F311*'18'!AH$6+'18'!$G311*'18'!AH$7+'18'!$H311*'18'!AH$8+'18'!$I311*'18'!AH$9+'18'!$J311*'18'!AH$10+'18'!$K311*'18'!AH$11+'18'!$L311*'18'!AH$12+'18'!$M311*'18'!AH$13+'18'!$N311*'18'!AH$14+'18'!$O311*'18'!AH$15+'18'!$P311*'18'!AH$16+'18'!$Q311*'18'!AH$17++'18'!$R311*'18'!AH$18</f>
        <v>1.0229278441985366</v>
      </c>
      <c r="Q311">
        <f>'18'!$A311*'18'!AI$1+'18'!$B311*'18'!AI$2+'18'!$C311*'18'!AI$3+'18'!$D311*'18'!AI$4+'18'!$E311*'18'!AI$5+'18'!$F311*'18'!AI$6+'18'!$G311*'18'!AI$7+'18'!$H311*'18'!AI$8+'18'!$I311*'18'!AI$9+'18'!$J311*'18'!AI$10+'18'!$K311*'18'!AI$11+'18'!$L311*'18'!AI$12+'18'!$M311*'18'!AI$13+'18'!$N311*'18'!AI$14+'18'!$O311*'18'!AI$15+'18'!$P311*'18'!AI$16+'18'!$Q311*'18'!AI$17++'18'!$R311*'18'!AI$18</f>
        <v>0.61272253926599263</v>
      </c>
      <c r="R311">
        <f>'18'!$A311*'18'!AJ$1+'18'!$B311*'18'!AJ$2+'18'!$C311*'18'!AJ$3+'18'!$D311*'18'!AJ$4+'18'!$E311*'18'!AJ$5+'18'!$F311*'18'!AJ$6+'18'!$G311*'18'!AJ$7+'18'!$H311*'18'!AJ$8+'18'!$I311*'18'!AJ$9+'18'!$J311*'18'!AJ$10+'18'!$K311*'18'!AJ$11+'18'!$L311*'18'!AJ$12+'18'!$M311*'18'!AJ$13+'18'!$N311*'18'!AJ$14+'18'!$O311*'18'!AJ$15+'18'!$P311*'18'!AJ$16+'18'!$Q311*'18'!AJ$17++'18'!$R311*'18'!AJ$18</f>
        <v>2.0779113538192895E-2</v>
      </c>
    </row>
    <row r="312" spans="1:18" x14ac:dyDescent="0.2">
      <c r="A312">
        <f>'18'!$A312*'18'!S$1+'18'!$B312*'18'!S$2+'18'!$C312*'18'!S$3+'18'!$D312*'18'!S$4+'18'!$E312*'18'!S$5+'18'!$F312*'18'!S$6+'18'!$G312*'18'!S$7+'18'!$H312*'18'!S$8+'18'!$I312*'18'!S$9+'18'!$J312*'18'!S$10+'18'!$K312*'18'!S$11+'18'!$L312*'18'!S$12+'18'!$M312*'18'!S$13+'18'!$N312*'18'!S$14+'18'!$O312*'18'!S$15+'18'!$P312*'18'!S$16+'18'!$Q312*'18'!S$17++'18'!$R312*'18'!S$18</f>
        <v>1.7012954829875309</v>
      </c>
      <c r="B312">
        <f>'18'!$A312*'18'!T$1+'18'!$B312*'18'!T$2+'18'!$C312*'18'!T$3+'18'!$D312*'18'!T$4+'18'!$E312*'18'!T$5+'18'!$F312*'18'!T$6+'18'!$G312*'18'!T$7+'18'!$H312*'18'!T$8+'18'!$I312*'18'!T$9+'18'!$J312*'18'!T$10+'18'!$K312*'18'!T$11+'18'!$L312*'18'!T$12+'18'!$M312*'18'!T$13+'18'!$N312*'18'!T$14+'18'!$O312*'18'!T$15+'18'!$P312*'18'!T$16+'18'!$Q312*'18'!T$17++'18'!$R312*'18'!T$18</f>
        <v>0.5151701180862126</v>
      </c>
      <c r="C312">
        <f>'18'!$A312*'18'!U$1+'18'!$B312*'18'!U$2+'18'!$C312*'18'!U$3+'18'!$D312*'18'!U$4+'18'!$E312*'18'!U$5+'18'!$F312*'18'!U$6+'18'!$G312*'18'!U$7+'18'!$H312*'18'!U$8+'18'!$I312*'18'!U$9+'18'!$J312*'18'!U$10+'18'!$K312*'18'!U$11+'18'!$L312*'18'!U$12+'18'!$M312*'18'!U$13+'18'!$N312*'18'!U$14+'18'!$O312*'18'!U$15+'18'!$P312*'18'!U$16+'18'!$Q312*'18'!U$17++'18'!$R312*'18'!U$18</f>
        <v>0.66916946596975235</v>
      </c>
      <c r="D312">
        <f>'18'!$A312*'18'!V$1+'18'!$B312*'18'!V$2+'18'!$C312*'18'!V$3+'18'!$D312*'18'!V$4+'18'!$E312*'18'!V$5+'18'!$F312*'18'!V$6+'18'!$G312*'18'!V$7+'18'!$H312*'18'!V$8+'18'!$I312*'18'!V$9+'18'!$J312*'18'!V$10+'18'!$K312*'18'!V$11+'18'!$L312*'18'!V$12+'18'!$M312*'18'!V$13+'18'!$N312*'18'!V$14+'18'!$O312*'18'!V$15+'18'!$P312*'18'!V$16+'18'!$Q312*'18'!V$17++'18'!$R312*'18'!V$18</f>
        <v>-2.5334338952652524E-3</v>
      </c>
      <c r="E312">
        <f>'18'!$A312*'18'!W$1+'18'!$B312*'18'!W$2+'18'!$C312*'18'!W$3+'18'!$D312*'18'!W$4+'18'!$E312*'18'!W$5+'18'!$F312*'18'!W$6+'18'!$G312*'18'!W$7+'18'!$H312*'18'!W$8+'18'!$I312*'18'!W$9+'18'!$J312*'18'!W$10+'18'!$K312*'18'!W$11+'18'!$L312*'18'!W$12+'18'!$M312*'18'!W$13+'18'!$N312*'18'!W$14+'18'!$O312*'18'!W$15+'18'!$P312*'18'!W$16+'18'!$Q312*'18'!W$17++'18'!$R312*'18'!W$18</f>
        <v>0.71056565586830311</v>
      </c>
      <c r="F312">
        <f>'18'!$A312*'18'!X$1+'18'!$B312*'18'!X$2+'18'!$C312*'18'!X$3+'18'!$D312*'18'!X$4+'18'!$E312*'18'!X$5+'18'!$F312*'18'!X$6+'18'!$G312*'18'!X$7+'18'!$H312*'18'!X$8+'18'!$I312*'18'!X$9+'18'!$J312*'18'!X$10+'18'!$K312*'18'!X$11+'18'!$L312*'18'!X$12+'18'!$M312*'18'!X$13+'18'!$N312*'18'!X$14+'18'!$O312*'18'!X$15+'18'!$P312*'18'!X$16+'18'!$Q312*'18'!X$17++'18'!$R312*'18'!X$18</f>
        <v>9.0718161451058321E-2</v>
      </c>
      <c r="G312">
        <f>'18'!$A312*'18'!Y$1+'18'!$B312*'18'!Y$2+'18'!$C312*'18'!Y$3+'18'!$D312*'18'!Y$4+'18'!$E312*'18'!Y$5+'18'!$F312*'18'!Y$6+'18'!$G312*'18'!Y$7+'18'!$H312*'18'!Y$8+'18'!$I312*'18'!Y$9+'18'!$J312*'18'!Y$10+'18'!$K312*'18'!Y$11+'18'!$L312*'18'!Y$12+'18'!$M312*'18'!Y$13+'18'!$N312*'18'!Y$14+'18'!$O312*'18'!Y$15+'18'!$P312*'18'!Y$16+'18'!$Q312*'18'!Y$17++'18'!$R312*'18'!Y$18</f>
        <v>-0.51068917372424427</v>
      </c>
      <c r="H312">
        <f>'18'!$A312*'18'!Z$1+'18'!$B312*'18'!Z$2+'18'!$C312*'18'!Z$3+'18'!$D312*'18'!Z$4+'18'!$E312*'18'!Z$5+'18'!$F312*'18'!Z$6+'18'!$G312*'18'!Z$7+'18'!$H312*'18'!Z$8+'18'!$I312*'18'!Z$9+'18'!$J312*'18'!Z$10+'18'!$K312*'18'!Z$11+'18'!$L312*'18'!Z$12+'18'!$M312*'18'!Z$13+'18'!$N312*'18'!Z$14+'18'!$O312*'18'!Z$15+'18'!$P312*'18'!Z$16+'18'!$Q312*'18'!Z$17++'18'!$R312*'18'!Z$18</f>
        <v>-1.0719360365886416E-2</v>
      </c>
      <c r="I312">
        <f>'18'!$A312*'18'!AA$1+'18'!$B312*'18'!AA$2+'18'!$C312*'18'!AA$3+'18'!$D312*'18'!AA$4+'18'!$E312*'18'!AA$5+'18'!$F312*'18'!AA$6+'18'!$G312*'18'!AA$7+'18'!$H312*'18'!AA$8+'18'!$I312*'18'!AA$9+'18'!$J312*'18'!AA$10+'18'!$K312*'18'!AA$11+'18'!$L312*'18'!AA$12+'18'!$M312*'18'!AA$13+'18'!$N312*'18'!AA$14+'18'!$O312*'18'!AA$15+'18'!$P312*'18'!AA$16+'18'!$Q312*'18'!AA$17++'18'!$R312*'18'!AA$18</f>
        <v>0.42100650460483302</v>
      </c>
      <c r="J312">
        <f>'18'!$A312*'18'!AB$1+'18'!$B312*'18'!AB$2+'18'!$C312*'18'!AB$3+'18'!$D312*'18'!AB$4+'18'!$E312*'18'!AB$5+'18'!$F312*'18'!AB$6+'18'!$G312*'18'!AB$7+'18'!$H312*'18'!AB$8+'18'!$I312*'18'!AB$9+'18'!$J312*'18'!AB$10+'18'!$K312*'18'!AB$11+'18'!$L312*'18'!AB$12+'18'!$M312*'18'!AB$13+'18'!$N312*'18'!AB$14+'18'!$O312*'18'!AB$15+'18'!$P312*'18'!AB$16+'18'!$Q312*'18'!AB$17++'18'!$R312*'18'!AB$18</f>
        <v>0.39963185149992553</v>
      </c>
      <c r="K312">
        <f>'18'!$A312*'18'!AC$1+'18'!$B312*'18'!AC$2+'18'!$C312*'18'!AC$3+'18'!$D312*'18'!AC$4+'18'!$E312*'18'!AC$5+'18'!$F312*'18'!AC$6+'18'!$G312*'18'!AC$7+'18'!$H312*'18'!AC$8+'18'!$I312*'18'!AC$9+'18'!$J312*'18'!AC$10+'18'!$K312*'18'!AC$11+'18'!$L312*'18'!AC$12+'18'!$M312*'18'!AC$13+'18'!$N312*'18'!AC$14+'18'!$O312*'18'!AC$15+'18'!$P312*'18'!AC$16+'18'!$Q312*'18'!AC$17++'18'!$R312*'18'!AC$18</f>
        <v>0.32650573857989285</v>
      </c>
      <c r="L312">
        <f>'18'!$A312*'18'!AD$1+'18'!$B312*'18'!AD$2+'18'!$C312*'18'!AD$3+'18'!$D312*'18'!AD$4+'18'!$E312*'18'!AD$5+'18'!$F312*'18'!AD$6+'18'!$G312*'18'!AD$7+'18'!$H312*'18'!AD$8+'18'!$I312*'18'!AD$9+'18'!$J312*'18'!AD$10+'18'!$K312*'18'!AD$11+'18'!$L312*'18'!AD$12+'18'!$M312*'18'!AD$13+'18'!$N312*'18'!AD$14+'18'!$O312*'18'!AD$15+'18'!$P312*'18'!AD$16+'18'!$Q312*'18'!AD$17++'18'!$R312*'18'!AD$18</f>
        <v>-0.27958645996459486</v>
      </c>
      <c r="M312">
        <f>'18'!$A312*'18'!AE$1+'18'!$B312*'18'!AE$2+'18'!$C312*'18'!AE$3+'18'!$D312*'18'!AE$4+'18'!$E312*'18'!AE$5+'18'!$F312*'18'!AE$6+'18'!$G312*'18'!AE$7+'18'!$H312*'18'!AE$8+'18'!$I312*'18'!AE$9+'18'!$J312*'18'!AE$10+'18'!$K312*'18'!AE$11+'18'!$L312*'18'!AE$12+'18'!$M312*'18'!AE$13+'18'!$N312*'18'!AE$14+'18'!$O312*'18'!AE$15+'18'!$P312*'18'!AE$16+'18'!$Q312*'18'!AE$17++'18'!$R312*'18'!AE$18</f>
        <v>0.63307466909071142</v>
      </c>
      <c r="N312">
        <f>'18'!$A312*'18'!AF$1+'18'!$B312*'18'!AF$2+'18'!$C312*'18'!AF$3+'18'!$D312*'18'!AF$4+'18'!$E312*'18'!AF$5+'18'!$F312*'18'!AF$6+'18'!$G312*'18'!AF$7+'18'!$H312*'18'!AF$8+'18'!$I312*'18'!AF$9+'18'!$J312*'18'!AF$10+'18'!$K312*'18'!AF$11+'18'!$L312*'18'!AF$12+'18'!$M312*'18'!AF$13+'18'!$N312*'18'!AF$14+'18'!$O312*'18'!AF$15+'18'!$P312*'18'!AF$16+'18'!$Q312*'18'!AF$17++'18'!$R312*'18'!AF$18</f>
        <v>0.86084440001485119</v>
      </c>
      <c r="O312">
        <f>'18'!$A312*'18'!AG$1+'18'!$B312*'18'!AG$2+'18'!$C312*'18'!AG$3+'18'!$D312*'18'!AG$4+'18'!$E312*'18'!AG$5+'18'!$F312*'18'!AG$6+'18'!$G312*'18'!AG$7+'18'!$H312*'18'!AG$8+'18'!$I312*'18'!AG$9+'18'!$J312*'18'!AG$10+'18'!$K312*'18'!AG$11+'18'!$L312*'18'!AG$12+'18'!$M312*'18'!AG$13+'18'!$N312*'18'!AG$14+'18'!$O312*'18'!AG$15+'18'!$P312*'18'!AG$16+'18'!$Q312*'18'!AG$17++'18'!$R312*'18'!AG$18</f>
        <v>0.27212480490697971</v>
      </c>
      <c r="P312">
        <f>'18'!$A312*'18'!AH$1+'18'!$B312*'18'!AH$2+'18'!$C312*'18'!AH$3+'18'!$D312*'18'!AH$4+'18'!$E312*'18'!AH$5+'18'!$F312*'18'!AH$6+'18'!$G312*'18'!AH$7+'18'!$H312*'18'!AH$8+'18'!$I312*'18'!AH$9+'18'!$J312*'18'!AH$10+'18'!$K312*'18'!AH$11+'18'!$L312*'18'!AH$12+'18'!$M312*'18'!AH$13+'18'!$N312*'18'!AH$14+'18'!$O312*'18'!AH$15+'18'!$P312*'18'!AH$16+'18'!$Q312*'18'!AH$17++'18'!$R312*'18'!AH$18</f>
        <v>1.0192564760227016</v>
      </c>
      <c r="Q312">
        <f>'18'!$A312*'18'!AI$1+'18'!$B312*'18'!AI$2+'18'!$C312*'18'!AI$3+'18'!$D312*'18'!AI$4+'18'!$E312*'18'!AI$5+'18'!$F312*'18'!AI$6+'18'!$G312*'18'!AI$7+'18'!$H312*'18'!AI$8+'18'!$I312*'18'!AI$9+'18'!$J312*'18'!AI$10+'18'!$K312*'18'!AI$11+'18'!$L312*'18'!AI$12+'18'!$M312*'18'!AI$13+'18'!$N312*'18'!AI$14+'18'!$O312*'18'!AI$15+'18'!$P312*'18'!AI$16+'18'!$Q312*'18'!AI$17++'18'!$R312*'18'!AI$18</f>
        <v>0.60975060188458552</v>
      </c>
      <c r="R312">
        <f>'18'!$A312*'18'!AJ$1+'18'!$B312*'18'!AJ$2+'18'!$C312*'18'!AJ$3+'18'!$D312*'18'!AJ$4+'18'!$E312*'18'!AJ$5+'18'!$F312*'18'!AJ$6+'18'!$G312*'18'!AJ$7+'18'!$H312*'18'!AJ$8+'18'!$I312*'18'!AJ$9+'18'!$J312*'18'!AJ$10+'18'!$K312*'18'!AJ$11+'18'!$L312*'18'!AJ$12+'18'!$M312*'18'!AJ$13+'18'!$N312*'18'!AJ$14+'18'!$O312*'18'!AJ$15+'18'!$P312*'18'!AJ$16+'18'!$Q312*'18'!AJ$17++'18'!$R312*'18'!AJ$18</f>
        <v>2.137372749116942E-2</v>
      </c>
    </row>
    <row r="313" spans="1:18" x14ac:dyDescent="0.2">
      <c r="A313">
        <f>'18'!$A313*'18'!S$1+'18'!$B313*'18'!S$2+'18'!$C313*'18'!S$3+'18'!$D313*'18'!S$4+'18'!$E313*'18'!S$5+'18'!$F313*'18'!S$6+'18'!$G313*'18'!S$7+'18'!$H313*'18'!S$8+'18'!$I313*'18'!S$9+'18'!$J313*'18'!S$10+'18'!$K313*'18'!S$11+'18'!$L313*'18'!S$12+'18'!$M313*'18'!S$13+'18'!$N313*'18'!S$14+'18'!$O313*'18'!S$15+'18'!$P313*'18'!S$16+'18'!$Q313*'18'!S$17++'18'!$R313*'18'!S$18</f>
        <v>1.6952638212809608</v>
      </c>
      <c r="B313">
        <f>'18'!$A313*'18'!T$1+'18'!$B313*'18'!T$2+'18'!$C313*'18'!T$3+'18'!$D313*'18'!T$4+'18'!$E313*'18'!T$5+'18'!$F313*'18'!T$6+'18'!$G313*'18'!T$7+'18'!$H313*'18'!T$8+'18'!$I313*'18'!T$9+'18'!$J313*'18'!T$10+'18'!$K313*'18'!T$11+'18'!$L313*'18'!T$12+'18'!$M313*'18'!T$13+'18'!$N313*'18'!T$14+'18'!$O313*'18'!T$15+'18'!$P313*'18'!T$16+'18'!$Q313*'18'!T$17++'18'!$R313*'18'!T$18</f>
        <v>0.59621328858342415</v>
      </c>
      <c r="C313">
        <f>'18'!$A313*'18'!U$1+'18'!$B313*'18'!U$2+'18'!$C313*'18'!U$3+'18'!$D313*'18'!U$4+'18'!$E313*'18'!U$5+'18'!$F313*'18'!U$6+'18'!$G313*'18'!U$7+'18'!$H313*'18'!U$8+'18'!$I313*'18'!U$9+'18'!$J313*'18'!U$10+'18'!$K313*'18'!U$11+'18'!$L313*'18'!U$12+'18'!$M313*'18'!U$13+'18'!$N313*'18'!U$14+'18'!$O313*'18'!U$15+'18'!$P313*'18'!U$16+'18'!$Q313*'18'!U$17++'18'!$R313*'18'!U$18</f>
        <v>0.67598651323019709</v>
      </c>
      <c r="D313">
        <f>'18'!$A313*'18'!V$1+'18'!$B313*'18'!V$2+'18'!$C313*'18'!V$3+'18'!$D313*'18'!V$4+'18'!$E313*'18'!V$5+'18'!$F313*'18'!V$6+'18'!$G313*'18'!V$7+'18'!$H313*'18'!V$8+'18'!$I313*'18'!V$9+'18'!$J313*'18'!V$10+'18'!$K313*'18'!V$11+'18'!$L313*'18'!V$12+'18'!$M313*'18'!V$13+'18'!$N313*'18'!V$14+'18'!$O313*'18'!V$15+'18'!$P313*'18'!V$16+'18'!$Q313*'18'!V$17++'18'!$R313*'18'!V$18</f>
        <v>-7.2215214021120813E-2</v>
      </c>
      <c r="E313">
        <f>'18'!$A313*'18'!W$1+'18'!$B313*'18'!W$2+'18'!$C313*'18'!W$3+'18'!$D313*'18'!W$4+'18'!$E313*'18'!W$5+'18'!$F313*'18'!W$6+'18'!$G313*'18'!W$7+'18'!$H313*'18'!W$8+'18'!$I313*'18'!W$9+'18'!$J313*'18'!W$10+'18'!$K313*'18'!W$11+'18'!$L313*'18'!W$12+'18'!$M313*'18'!W$13+'18'!$N313*'18'!W$14+'18'!$O313*'18'!W$15+'18'!$P313*'18'!W$16+'18'!$Q313*'18'!W$17++'18'!$R313*'18'!W$18</f>
        <v>0.65953074490935171</v>
      </c>
      <c r="F313">
        <f>'18'!$A313*'18'!X$1+'18'!$B313*'18'!X$2+'18'!$C313*'18'!X$3+'18'!$D313*'18'!X$4+'18'!$E313*'18'!X$5+'18'!$F313*'18'!X$6+'18'!$G313*'18'!X$7+'18'!$H313*'18'!X$8+'18'!$I313*'18'!X$9+'18'!$J313*'18'!X$10+'18'!$K313*'18'!X$11+'18'!$L313*'18'!X$12+'18'!$M313*'18'!X$13+'18'!$N313*'18'!X$14+'18'!$O313*'18'!X$15+'18'!$P313*'18'!X$16+'18'!$Q313*'18'!X$17++'18'!$R313*'18'!X$18</f>
        <v>7.0987148804144751E-2</v>
      </c>
      <c r="G313">
        <f>'18'!$A313*'18'!Y$1+'18'!$B313*'18'!Y$2+'18'!$C313*'18'!Y$3+'18'!$D313*'18'!Y$4+'18'!$E313*'18'!Y$5+'18'!$F313*'18'!Y$6+'18'!$G313*'18'!Y$7+'18'!$H313*'18'!Y$8+'18'!$I313*'18'!Y$9+'18'!$J313*'18'!Y$10+'18'!$K313*'18'!Y$11+'18'!$L313*'18'!Y$12+'18'!$M313*'18'!Y$13+'18'!$N313*'18'!Y$14+'18'!$O313*'18'!Y$15+'18'!$P313*'18'!Y$16+'18'!$Q313*'18'!Y$17++'18'!$R313*'18'!Y$18</f>
        <v>-0.53721619153778066</v>
      </c>
      <c r="H313">
        <f>'18'!$A313*'18'!Z$1+'18'!$B313*'18'!Z$2+'18'!$C313*'18'!Z$3+'18'!$D313*'18'!Z$4+'18'!$E313*'18'!Z$5+'18'!$F313*'18'!Z$6+'18'!$G313*'18'!Z$7+'18'!$H313*'18'!Z$8+'18'!$I313*'18'!Z$9+'18'!$J313*'18'!Z$10+'18'!$K313*'18'!Z$11+'18'!$L313*'18'!Z$12+'18'!$M313*'18'!Z$13+'18'!$N313*'18'!Z$14+'18'!$O313*'18'!Z$15+'18'!$P313*'18'!Z$16+'18'!$Q313*'18'!Z$17++'18'!$R313*'18'!Z$18</f>
        <v>7.9197481681303694E-2</v>
      </c>
      <c r="I313">
        <f>'18'!$A313*'18'!AA$1+'18'!$B313*'18'!AA$2+'18'!$C313*'18'!AA$3+'18'!$D313*'18'!AA$4+'18'!$E313*'18'!AA$5+'18'!$F313*'18'!AA$6+'18'!$G313*'18'!AA$7+'18'!$H313*'18'!AA$8+'18'!$I313*'18'!AA$9+'18'!$J313*'18'!AA$10+'18'!$K313*'18'!AA$11+'18'!$L313*'18'!AA$12+'18'!$M313*'18'!AA$13+'18'!$N313*'18'!AA$14+'18'!$O313*'18'!AA$15+'18'!$P313*'18'!AA$16+'18'!$Q313*'18'!AA$17++'18'!$R313*'18'!AA$18</f>
        <v>0.36630220171046535</v>
      </c>
      <c r="J313">
        <f>'18'!$A313*'18'!AB$1+'18'!$B313*'18'!AB$2+'18'!$C313*'18'!AB$3+'18'!$D313*'18'!AB$4+'18'!$E313*'18'!AB$5+'18'!$F313*'18'!AB$6+'18'!$G313*'18'!AB$7+'18'!$H313*'18'!AB$8+'18'!$I313*'18'!AB$9+'18'!$J313*'18'!AB$10+'18'!$K313*'18'!AB$11+'18'!$L313*'18'!AB$12+'18'!$M313*'18'!AB$13+'18'!$N313*'18'!AB$14+'18'!$O313*'18'!AB$15+'18'!$P313*'18'!AB$16+'18'!$Q313*'18'!AB$17++'18'!$R313*'18'!AB$18</f>
        <v>0.40726736754877135</v>
      </c>
      <c r="K313">
        <f>'18'!$A313*'18'!AC$1+'18'!$B313*'18'!AC$2+'18'!$C313*'18'!AC$3+'18'!$D313*'18'!AC$4+'18'!$E313*'18'!AC$5+'18'!$F313*'18'!AC$6+'18'!$G313*'18'!AC$7+'18'!$H313*'18'!AC$8+'18'!$I313*'18'!AC$9+'18'!$J313*'18'!AC$10+'18'!$K313*'18'!AC$11+'18'!$L313*'18'!AC$12+'18'!$M313*'18'!AC$13+'18'!$N313*'18'!AC$14+'18'!$O313*'18'!AC$15+'18'!$P313*'18'!AC$16+'18'!$Q313*'18'!AC$17++'18'!$R313*'18'!AC$18</f>
        <v>0.33253845602910448</v>
      </c>
      <c r="L313">
        <f>'18'!$A313*'18'!AD$1+'18'!$B313*'18'!AD$2+'18'!$C313*'18'!AD$3+'18'!$D313*'18'!AD$4+'18'!$E313*'18'!AD$5+'18'!$F313*'18'!AD$6+'18'!$G313*'18'!AD$7+'18'!$H313*'18'!AD$8+'18'!$I313*'18'!AD$9+'18'!$J313*'18'!AD$10+'18'!$K313*'18'!AD$11+'18'!$L313*'18'!AD$12+'18'!$M313*'18'!AD$13+'18'!$N313*'18'!AD$14+'18'!$O313*'18'!AD$15+'18'!$P313*'18'!AD$16+'18'!$Q313*'18'!AD$17++'18'!$R313*'18'!AD$18</f>
        <v>-0.27671088512276804</v>
      </c>
      <c r="M313">
        <f>'18'!$A313*'18'!AE$1+'18'!$B313*'18'!AE$2+'18'!$C313*'18'!AE$3+'18'!$D313*'18'!AE$4+'18'!$E313*'18'!AE$5+'18'!$F313*'18'!AE$6+'18'!$G313*'18'!AE$7+'18'!$H313*'18'!AE$8+'18'!$I313*'18'!AE$9+'18'!$J313*'18'!AE$10+'18'!$K313*'18'!AE$11+'18'!$L313*'18'!AE$12+'18'!$M313*'18'!AE$13+'18'!$N313*'18'!AE$14+'18'!$O313*'18'!AE$15+'18'!$P313*'18'!AE$16+'18'!$Q313*'18'!AE$17++'18'!$R313*'18'!AE$18</f>
        <v>0.61829917639509824</v>
      </c>
      <c r="N313">
        <f>'18'!$A313*'18'!AF$1+'18'!$B313*'18'!AF$2+'18'!$C313*'18'!AF$3+'18'!$D313*'18'!AF$4+'18'!$E313*'18'!AF$5+'18'!$F313*'18'!AF$6+'18'!$G313*'18'!AF$7+'18'!$H313*'18'!AF$8+'18'!$I313*'18'!AF$9+'18'!$J313*'18'!AF$10+'18'!$K313*'18'!AF$11+'18'!$L313*'18'!AF$12+'18'!$M313*'18'!AF$13+'18'!$N313*'18'!AF$14+'18'!$O313*'18'!AF$15+'18'!$P313*'18'!AF$16+'18'!$Q313*'18'!AF$17++'18'!$R313*'18'!AF$18</f>
        <v>0.84822445749069209</v>
      </c>
      <c r="O313">
        <f>'18'!$A313*'18'!AG$1+'18'!$B313*'18'!AG$2+'18'!$C313*'18'!AG$3+'18'!$D313*'18'!AG$4+'18'!$E313*'18'!AG$5+'18'!$F313*'18'!AG$6+'18'!$G313*'18'!AG$7+'18'!$H313*'18'!AG$8+'18'!$I313*'18'!AG$9+'18'!$J313*'18'!AG$10+'18'!$K313*'18'!AG$11+'18'!$L313*'18'!AG$12+'18'!$M313*'18'!AG$13+'18'!$N313*'18'!AG$14+'18'!$O313*'18'!AG$15+'18'!$P313*'18'!AG$16+'18'!$Q313*'18'!AG$17++'18'!$R313*'18'!AG$18</f>
        <v>0.27128192805656443</v>
      </c>
      <c r="P313">
        <f>'18'!$A313*'18'!AH$1+'18'!$B313*'18'!AH$2+'18'!$C313*'18'!AH$3+'18'!$D313*'18'!AH$4+'18'!$E313*'18'!AH$5+'18'!$F313*'18'!AH$6+'18'!$G313*'18'!AH$7+'18'!$H313*'18'!AH$8+'18'!$I313*'18'!AH$9+'18'!$J313*'18'!AH$10+'18'!$K313*'18'!AH$11+'18'!$L313*'18'!AH$12+'18'!$M313*'18'!AH$13+'18'!$N313*'18'!AH$14+'18'!$O313*'18'!AH$15+'18'!$P313*'18'!AH$16+'18'!$Q313*'18'!AH$17++'18'!$R313*'18'!AH$18</f>
        <v>1.0212232113753528</v>
      </c>
      <c r="Q313">
        <f>'18'!$A313*'18'!AI$1+'18'!$B313*'18'!AI$2+'18'!$C313*'18'!AI$3+'18'!$D313*'18'!AI$4+'18'!$E313*'18'!AI$5+'18'!$F313*'18'!AI$6+'18'!$G313*'18'!AI$7+'18'!$H313*'18'!AI$8+'18'!$I313*'18'!AI$9+'18'!$J313*'18'!AI$10+'18'!$K313*'18'!AI$11+'18'!$L313*'18'!AI$12+'18'!$M313*'18'!AI$13+'18'!$N313*'18'!AI$14+'18'!$O313*'18'!AI$15+'18'!$P313*'18'!AI$16+'18'!$Q313*'18'!AI$17++'18'!$R313*'18'!AI$18</f>
        <v>0.60540235871686476</v>
      </c>
      <c r="R313">
        <f>'18'!$A313*'18'!AJ$1+'18'!$B313*'18'!AJ$2+'18'!$C313*'18'!AJ$3+'18'!$D313*'18'!AJ$4+'18'!$E313*'18'!AJ$5+'18'!$F313*'18'!AJ$6+'18'!$G313*'18'!AJ$7+'18'!$H313*'18'!AJ$8+'18'!$I313*'18'!AJ$9+'18'!$J313*'18'!AJ$10+'18'!$K313*'18'!AJ$11+'18'!$L313*'18'!AJ$12+'18'!$M313*'18'!AJ$13+'18'!$N313*'18'!AJ$14+'18'!$O313*'18'!AJ$15+'18'!$P313*'18'!AJ$16+'18'!$Q313*'18'!AJ$17++'18'!$R313*'18'!AJ$18</f>
        <v>8.5283835598854996E-3</v>
      </c>
    </row>
    <row r="314" spans="1:18" x14ac:dyDescent="0.2">
      <c r="A314">
        <f>'18'!$A314*'18'!S$1+'18'!$B314*'18'!S$2+'18'!$C314*'18'!S$3+'18'!$D314*'18'!S$4+'18'!$E314*'18'!S$5+'18'!$F314*'18'!S$6+'18'!$G314*'18'!S$7+'18'!$H314*'18'!S$8+'18'!$I314*'18'!S$9+'18'!$J314*'18'!S$10+'18'!$K314*'18'!S$11+'18'!$L314*'18'!S$12+'18'!$M314*'18'!S$13+'18'!$N314*'18'!S$14+'18'!$O314*'18'!S$15+'18'!$P314*'18'!S$16+'18'!$Q314*'18'!S$17++'18'!$R314*'18'!S$18</f>
        <v>1.6941410890522755</v>
      </c>
      <c r="B314">
        <f>'18'!$A314*'18'!T$1+'18'!$B314*'18'!T$2+'18'!$C314*'18'!T$3+'18'!$D314*'18'!T$4+'18'!$E314*'18'!T$5+'18'!$F314*'18'!T$6+'18'!$G314*'18'!T$7+'18'!$H314*'18'!T$8+'18'!$I314*'18'!T$9+'18'!$J314*'18'!T$10+'18'!$K314*'18'!T$11+'18'!$L314*'18'!T$12+'18'!$M314*'18'!T$13+'18'!$N314*'18'!T$14+'18'!$O314*'18'!T$15+'18'!$P314*'18'!T$16+'18'!$Q314*'18'!T$17++'18'!$R314*'18'!T$18</f>
        <v>0.64241532974207616</v>
      </c>
      <c r="C314">
        <f>'18'!$A314*'18'!U$1+'18'!$B314*'18'!U$2+'18'!$C314*'18'!U$3+'18'!$D314*'18'!U$4+'18'!$E314*'18'!U$5+'18'!$F314*'18'!U$6+'18'!$G314*'18'!U$7+'18'!$H314*'18'!U$8+'18'!$I314*'18'!U$9+'18'!$J314*'18'!U$10+'18'!$K314*'18'!U$11+'18'!$L314*'18'!U$12+'18'!$M314*'18'!U$13+'18'!$N314*'18'!U$14+'18'!$O314*'18'!U$15+'18'!$P314*'18'!U$16+'18'!$Q314*'18'!U$17++'18'!$R314*'18'!U$18</f>
        <v>0.67263923718014729</v>
      </c>
      <c r="D314">
        <f>'18'!$A314*'18'!V$1+'18'!$B314*'18'!V$2+'18'!$C314*'18'!V$3+'18'!$D314*'18'!V$4+'18'!$E314*'18'!V$5+'18'!$F314*'18'!V$6+'18'!$G314*'18'!V$7+'18'!$H314*'18'!V$8+'18'!$I314*'18'!V$9+'18'!$J314*'18'!V$10+'18'!$K314*'18'!V$11+'18'!$L314*'18'!V$12+'18'!$M314*'18'!V$13+'18'!$N314*'18'!V$14+'18'!$O314*'18'!V$15+'18'!$P314*'18'!V$16+'18'!$Q314*'18'!V$17++'18'!$R314*'18'!V$18</f>
        <v>-0.11500509539933407</v>
      </c>
      <c r="E314">
        <f>'18'!$A314*'18'!W$1+'18'!$B314*'18'!W$2+'18'!$C314*'18'!W$3+'18'!$D314*'18'!W$4+'18'!$E314*'18'!W$5+'18'!$F314*'18'!W$6+'18'!$G314*'18'!W$7+'18'!$H314*'18'!W$8+'18'!$I314*'18'!W$9+'18'!$J314*'18'!W$10+'18'!$K314*'18'!W$11+'18'!$L314*'18'!W$12+'18'!$M314*'18'!W$13+'18'!$N314*'18'!W$14+'18'!$O314*'18'!W$15+'18'!$P314*'18'!W$16+'18'!$Q314*'18'!W$17++'18'!$R314*'18'!W$18</f>
        <v>0.6483319801509837</v>
      </c>
      <c r="F314">
        <f>'18'!$A314*'18'!X$1+'18'!$B314*'18'!X$2+'18'!$C314*'18'!X$3+'18'!$D314*'18'!X$4+'18'!$E314*'18'!X$5+'18'!$F314*'18'!X$6+'18'!$G314*'18'!X$7+'18'!$H314*'18'!X$8+'18'!$I314*'18'!X$9+'18'!$J314*'18'!X$10+'18'!$K314*'18'!X$11+'18'!$L314*'18'!X$12+'18'!$M314*'18'!X$13+'18'!$N314*'18'!X$14+'18'!$O314*'18'!X$15+'18'!$P314*'18'!X$16+'18'!$Q314*'18'!X$17++'18'!$R314*'18'!X$18</f>
        <v>4.4742853654753667E-2</v>
      </c>
      <c r="G314">
        <f>'18'!$A314*'18'!Y$1+'18'!$B314*'18'!Y$2+'18'!$C314*'18'!Y$3+'18'!$D314*'18'!Y$4+'18'!$E314*'18'!Y$5+'18'!$F314*'18'!Y$6+'18'!$G314*'18'!Y$7+'18'!$H314*'18'!Y$8+'18'!$I314*'18'!Y$9+'18'!$J314*'18'!Y$10+'18'!$K314*'18'!Y$11+'18'!$L314*'18'!Y$12+'18'!$M314*'18'!Y$13+'18'!$N314*'18'!Y$14+'18'!$O314*'18'!Y$15+'18'!$P314*'18'!Y$16+'18'!$Q314*'18'!Y$17++'18'!$R314*'18'!Y$18</f>
        <v>-0.5319811420670264</v>
      </c>
      <c r="H314">
        <f>'18'!$A314*'18'!Z$1+'18'!$B314*'18'!Z$2+'18'!$C314*'18'!Z$3+'18'!$D314*'18'!Z$4+'18'!$E314*'18'!Z$5+'18'!$F314*'18'!Z$6+'18'!$G314*'18'!Z$7+'18'!$H314*'18'!Z$8+'18'!$I314*'18'!Z$9+'18'!$J314*'18'!Z$10+'18'!$K314*'18'!Z$11+'18'!$L314*'18'!Z$12+'18'!$M314*'18'!Z$13+'18'!$N314*'18'!Z$14+'18'!$O314*'18'!Z$15+'18'!$P314*'18'!Z$16+'18'!$Q314*'18'!Z$17++'18'!$R314*'18'!Z$18</f>
        <v>0.11941295768379842</v>
      </c>
      <c r="I314">
        <f>'18'!$A314*'18'!AA$1+'18'!$B314*'18'!AA$2+'18'!$C314*'18'!AA$3+'18'!$D314*'18'!AA$4+'18'!$E314*'18'!AA$5+'18'!$F314*'18'!AA$6+'18'!$G314*'18'!AA$7+'18'!$H314*'18'!AA$8+'18'!$I314*'18'!AA$9+'18'!$J314*'18'!AA$10+'18'!$K314*'18'!AA$11+'18'!$L314*'18'!AA$12+'18'!$M314*'18'!AA$13+'18'!$N314*'18'!AA$14+'18'!$O314*'18'!AA$15+'18'!$P314*'18'!AA$16+'18'!$Q314*'18'!AA$17++'18'!$R314*'18'!AA$18</f>
        <v>0.33946544303573911</v>
      </c>
      <c r="J314">
        <f>'18'!$A314*'18'!AB$1+'18'!$B314*'18'!AB$2+'18'!$C314*'18'!AB$3+'18'!$D314*'18'!AB$4+'18'!$E314*'18'!AB$5+'18'!$F314*'18'!AB$6+'18'!$G314*'18'!AB$7+'18'!$H314*'18'!AB$8+'18'!$I314*'18'!AB$9+'18'!$J314*'18'!AB$10+'18'!$K314*'18'!AB$11+'18'!$L314*'18'!AB$12+'18'!$M314*'18'!AB$13+'18'!$N314*'18'!AB$14+'18'!$O314*'18'!AB$15+'18'!$P314*'18'!AB$16+'18'!$Q314*'18'!AB$17++'18'!$R314*'18'!AB$18</f>
        <v>0.42780478716974102</v>
      </c>
      <c r="K314">
        <f>'18'!$A314*'18'!AC$1+'18'!$B314*'18'!AC$2+'18'!$C314*'18'!AC$3+'18'!$D314*'18'!AC$4+'18'!$E314*'18'!AC$5+'18'!$F314*'18'!AC$6+'18'!$G314*'18'!AC$7+'18'!$H314*'18'!AC$8+'18'!$I314*'18'!AC$9+'18'!$J314*'18'!AC$10+'18'!$K314*'18'!AC$11+'18'!$L314*'18'!AC$12+'18'!$M314*'18'!AC$13+'18'!$N314*'18'!AC$14+'18'!$O314*'18'!AC$15+'18'!$P314*'18'!AC$16+'18'!$Q314*'18'!AC$17++'18'!$R314*'18'!AC$18</f>
        <v>0.33407993377983436</v>
      </c>
      <c r="L314">
        <f>'18'!$A314*'18'!AD$1+'18'!$B314*'18'!AD$2+'18'!$C314*'18'!AD$3+'18'!$D314*'18'!AD$4+'18'!$E314*'18'!AD$5+'18'!$F314*'18'!AD$6+'18'!$G314*'18'!AD$7+'18'!$H314*'18'!AD$8+'18'!$I314*'18'!AD$9+'18'!$J314*'18'!AD$10+'18'!$K314*'18'!AD$11+'18'!$L314*'18'!AD$12+'18'!$M314*'18'!AD$13+'18'!$N314*'18'!AD$14+'18'!$O314*'18'!AD$15+'18'!$P314*'18'!AD$16+'18'!$Q314*'18'!AD$17++'18'!$R314*'18'!AD$18</f>
        <v>-0.26923713689344242</v>
      </c>
      <c r="M314">
        <f>'18'!$A314*'18'!AE$1+'18'!$B314*'18'!AE$2+'18'!$C314*'18'!AE$3+'18'!$D314*'18'!AE$4+'18'!$E314*'18'!AE$5+'18'!$F314*'18'!AE$6+'18'!$G314*'18'!AE$7+'18'!$H314*'18'!AE$8+'18'!$I314*'18'!AE$9+'18'!$J314*'18'!AE$10+'18'!$K314*'18'!AE$11+'18'!$L314*'18'!AE$12+'18'!$M314*'18'!AE$13+'18'!$N314*'18'!AE$14+'18'!$O314*'18'!AE$15+'18'!$P314*'18'!AE$16+'18'!$Q314*'18'!AE$17++'18'!$R314*'18'!AE$18</f>
        <v>0.60318101931263968</v>
      </c>
      <c r="N314">
        <f>'18'!$A314*'18'!AF$1+'18'!$B314*'18'!AF$2+'18'!$C314*'18'!AF$3+'18'!$D314*'18'!AF$4+'18'!$E314*'18'!AF$5+'18'!$F314*'18'!AF$6+'18'!$G314*'18'!AF$7+'18'!$H314*'18'!AF$8+'18'!$I314*'18'!AF$9+'18'!$J314*'18'!AF$10+'18'!$K314*'18'!AF$11+'18'!$L314*'18'!AF$12+'18'!$M314*'18'!AF$13+'18'!$N314*'18'!AF$14+'18'!$O314*'18'!AF$15+'18'!$P314*'18'!AF$16+'18'!$Q314*'18'!AF$17++'18'!$R314*'18'!AF$18</f>
        <v>0.84062295204014814</v>
      </c>
      <c r="O314">
        <f>'18'!$A314*'18'!AG$1+'18'!$B314*'18'!AG$2+'18'!$C314*'18'!AG$3+'18'!$D314*'18'!AG$4+'18'!$E314*'18'!AG$5+'18'!$F314*'18'!AG$6+'18'!$G314*'18'!AG$7+'18'!$H314*'18'!AG$8+'18'!$I314*'18'!AG$9+'18'!$J314*'18'!AG$10+'18'!$K314*'18'!AG$11+'18'!$L314*'18'!AG$12+'18'!$M314*'18'!AG$13+'18'!$N314*'18'!AG$14+'18'!$O314*'18'!AG$15+'18'!$P314*'18'!AG$16+'18'!$Q314*'18'!AG$17++'18'!$R314*'18'!AG$18</f>
        <v>0.26849529193804544</v>
      </c>
      <c r="P314">
        <f>'18'!$A314*'18'!AH$1+'18'!$B314*'18'!AH$2+'18'!$C314*'18'!AH$3+'18'!$D314*'18'!AH$4+'18'!$E314*'18'!AH$5+'18'!$F314*'18'!AH$6+'18'!$G314*'18'!AH$7+'18'!$H314*'18'!AH$8+'18'!$I314*'18'!AH$9+'18'!$J314*'18'!AH$10+'18'!$K314*'18'!AH$11+'18'!$L314*'18'!AH$12+'18'!$M314*'18'!AH$13+'18'!$N314*'18'!AH$14+'18'!$O314*'18'!AH$15+'18'!$P314*'18'!AH$16+'18'!$Q314*'18'!AH$17++'18'!$R314*'18'!AH$18</f>
        <v>1.0183272415560229</v>
      </c>
      <c r="Q314">
        <f>'18'!$A314*'18'!AI$1+'18'!$B314*'18'!AI$2+'18'!$C314*'18'!AI$3+'18'!$D314*'18'!AI$4+'18'!$E314*'18'!AI$5+'18'!$F314*'18'!AI$6+'18'!$G314*'18'!AI$7+'18'!$H314*'18'!AI$8+'18'!$I314*'18'!AI$9+'18'!$J314*'18'!AI$10+'18'!$K314*'18'!AI$11+'18'!$L314*'18'!AI$12+'18'!$M314*'18'!AI$13+'18'!$N314*'18'!AI$14+'18'!$O314*'18'!AI$15+'18'!$P314*'18'!AI$16+'18'!$Q314*'18'!AI$17++'18'!$R314*'18'!AI$18</f>
        <v>0.603144408703299</v>
      </c>
      <c r="R314">
        <f>'18'!$A314*'18'!AJ$1+'18'!$B314*'18'!AJ$2+'18'!$C314*'18'!AJ$3+'18'!$D314*'18'!AJ$4+'18'!$E314*'18'!AJ$5+'18'!$F314*'18'!AJ$6+'18'!$G314*'18'!AJ$7+'18'!$H314*'18'!AJ$8+'18'!$I314*'18'!AJ$9+'18'!$J314*'18'!AJ$10+'18'!$K314*'18'!AJ$11+'18'!$L314*'18'!AJ$12+'18'!$M314*'18'!AJ$13+'18'!$N314*'18'!AJ$14+'18'!$O314*'18'!AJ$15+'18'!$P314*'18'!AJ$16+'18'!$Q314*'18'!AJ$17++'18'!$R314*'18'!AJ$18</f>
        <v>2.0005514051440187E-3</v>
      </c>
    </row>
    <row r="315" spans="1:18" x14ac:dyDescent="0.2">
      <c r="A315">
        <f>'18'!$A315*'18'!S$1+'18'!$B315*'18'!S$2+'18'!$C315*'18'!S$3+'18'!$D315*'18'!S$4+'18'!$E315*'18'!S$5+'18'!$F315*'18'!S$6+'18'!$G315*'18'!S$7+'18'!$H315*'18'!S$8+'18'!$I315*'18'!S$9+'18'!$J315*'18'!S$10+'18'!$K315*'18'!S$11+'18'!$L315*'18'!S$12+'18'!$M315*'18'!S$13+'18'!$N315*'18'!S$14+'18'!$O315*'18'!S$15+'18'!$P315*'18'!S$16+'18'!$Q315*'18'!S$17++'18'!$R315*'18'!S$18</f>
        <v>1.4792825182497569</v>
      </c>
      <c r="B315">
        <f>'18'!$A315*'18'!T$1+'18'!$B315*'18'!T$2+'18'!$C315*'18'!T$3+'18'!$D315*'18'!T$4+'18'!$E315*'18'!T$5+'18'!$F315*'18'!T$6+'18'!$G315*'18'!T$7+'18'!$H315*'18'!T$8+'18'!$I315*'18'!T$9+'18'!$J315*'18'!T$10+'18'!$K315*'18'!T$11+'18'!$L315*'18'!T$12+'18'!$M315*'18'!T$13+'18'!$N315*'18'!T$14+'18'!$O315*'18'!T$15+'18'!$P315*'18'!T$16+'18'!$Q315*'18'!T$17++'18'!$R315*'18'!T$18</f>
        <v>0.46639157419361865</v>
      </c>
      <c r="C315">
        <f>'18'!$A315*'18'!U$1+'18'!$B315*'18'!U$2+'18'!$C315*'18'!U$3+'18'!$D315*'18'!U$4+'18'!$E315*'18'!U$5+'18'!$F315*'18'!U$6+'18'!$G315*'18'!U$7+'18'!$H315*'18'!U$8+'18'!$I315*'18'!U$9+'18'!$J315*'18'!U$10+'18'!$K315*'18'!U$11+'18'!$L315*'18'!U$12+'18'!$M315*'18'!U$13+'18'!$N315*'18'!U$14+'18'!$O315*'18'!U$15+'18'!$P315*'18'!U$16+'18'!$Q315*'18'!U$17++'18'!$R315*'18'!U$18</f>
        <v>0.62812723996143016</v>
      </c>
      <c r="D315">
        <f>'18'!$A315*'18'!V$1+'18'!$B315*'18'!V$2+'18'!$C315*'18'!V$3+'18'!$D315*'18'!V$4+'18'!$E315*'18'!V$5+'18'!$F315*'18'!V$6+'18'!$G315*'18'!V$7+'18'!$H315*'18'!V$8+'18'!$I315*'18'!V$9+'18'!$J315*'18'!V$10+'18'!$K315*'18'!V$11+'18'!$L315*'18'!V$12+'18'!$M315*'18'!V$13+'18'!$N315*'18'!V$14+'18'!$O315*'18'!V$15+'18'!$P315*'18'!V$16+'18'!$Q315*'18'!V$17++'18'!$R315*'18'!V$18</f>
        <v>-0.19878693751534809</v>
      </c>
      <c r="E315">
        <f>'18'!$A315*'18'!W$1+'18'!$B315*'18'!W$2+'18'!$C315*'18'!W$3+'18'!$D315*'18'!W$4+'18'!$E315*'18'!W$5+'18'!$F315*'18'!W$6+'18'!$G315*'18'!W$7+'18'!$H315*'18'!W$8+'18'!$I315*'18'!W$9+'18'!$J315*'18'!W$10+'18'!$K315*'18'!W$11+'18'!$L315*'18'!W$12+'18'!$M315*'18'!W$13+'18'!$N315*'18'!W$14+'18'!$O315*'18'!W$15+'18'!$P315*'18'!W$16+'18'!$Q315*'18'!W$17++'18'!$R315*'18'!W$18</f>
        <v>0.68656396499283112</v>
      </c>
      <c r="F315">
        <f>'18'!$A315*'18'!X$1+'18'!$B315*'18'!X$2+'18'!$C315*'18'!X$3+'18'!$D315*'18'!X$4+'18'!$E315*'18'!X$5+'18'!$F315*'18'!X$6+'18'!$G315*'18'!X$7+'18'!$H315*'18'!X$8+'18'!$I315*'18'!X$9+'18'!$J315*'18'!X$10+'18'!$K315*'18'!X$11+'18'!$L315*'18'!X$12+'18'!$M315*'18'!X$13+'18'!$N315*'18'!X$14+'18'!$O315*'18'!X$15+'18'!$P315*'18'!X$16+'18'!$Q315*'18'!X$17++'18'!$R315*'18'!X$18</f>
        <v>4.2963117135510598E-2</v>
      </c>
      <c r="G315">
        <f>'18'!$A315*'18'!Y$1+'18'!$B315*'18'!Y$2+'18'!$C315*'18'!Y$3+'18'!$D315*'18'!Y$4+'18'!$E315*'18'!Y$5+'18'!$F315*'18'!Y$6+'18'!$G315*'18'!Y$7+'18'!$H315*'18'!Y$8+'18'!$I315*'18'!Y$9+'18'!$J315*'18'!Y$10+'18'!$K315*'18'!Y$11+'18'!$L315*'18'!Y$12+'18'!$M315*'18'!Y$13+'18'!$N315*'18'!Y$14+'18'!$O315*'18'!Y$15+'18'!$P315*'18'!Y$16+'18'!$Q315*'18'!Y$17++'18'!$R315*'18'!Y$18</f>
        <v>-0.54295202418569399</v>
      </c>
      <c r="H315">
        <f>'18'!$A315*'18'!Z$1+'18'!$B315*'18'!Z$2+'18'!$C315*'18'!Z$3+'18'!$D315*'18'!Z$4+'18'!$E315*'18'!Z$5+'18'!$F315*'18'!Z$6+'18'!$G315*'18'!Z$7+'18'!$H315*'18'!Z$8+'18'!$I315*'18'!Z$9+'18'!$J315*'18'!Z$10+'18'!$K315*'18'!Z$11+'18'!$L315*'18'!Z$12+'18'!$M315*'18'!Z$13+'18'!$N315*'18'!Z$14+'18'!$O315*'18'!Z$15+'18'!$P315*'18'!Z$16+'18'!$Q315*'18'!Z$17++'18'!$R315*'18'!Z$18</f>
        <v>-6.1718089127379944E-2</v>
      </c>
      <c r="I315">
        <f>'18'!$A315*'18'!AA$1+'18'!$B315*'18'!AA$2+'18'!$C315*'18'!AA$3+'18'!$D315*'18'!AA$4+'18'!$E315*'18'!AA$5+'18'!$F315*'18'!AA$6+'18'!$G315*'18'!AA$7+'18'!$H315*'18'!AA$8+'18'!$I315*'18'!AA$9+'18'!$J315*'18'!AA$10+'18'!$K315*'18'!AA$11+'18'!$L315*'18'!AA$12+'18'!$M315*'18'!AA$13+'18'!$N315*'18'!AA$14+'18'!$O315*'18'!AA$15+'18'!$P315*'18'!AA$16+'18'!$Q315*'18'!AA$17++'18'!$R315*'18'!AA$18</f>
        <v>0.20405294604396498</v>
      </c>
      <c r="J315">
        <f>'18'!$A315*'18'!AB$1+'18'!$B315*'18'!AB$2+'18'!$C315*'18'!AB$3+'18'!$D315*'18'!AB$4+'18'!$E315*'18'!AB$5+'18'!$F315*'18'!AB$6+'18'!$G315*'18'!AB$7+'18'!$H315*'18'!AB$8+'18'!$I315*'18'!AB$9+'18'!$J315*'18'!AB$10+'18'!$K315*'18'!AB$11+'18'!$L315*'18'!AB$12+'18'!$M315*'18'!AB$13+'18'!$N315*'18'!AB$14+'18'!$O315*'18'!AB$15+'18'!$P315*'18'!AB$16+'18'!$Q315*'18'!AB$17++'18'!$R315*'18'!AB$18</f>
        <v>0.29280294283139063</v>
      </c>
      <c r="K315">
        <f>'18'!$A315*'18'!AC$1+'18'!$B315*'18'!AC$2+'18'!$C315*'18'!AC$3+'18'!$D315*'18'!AC$4+'18'!$E315*'18'!AC$5+'18'!$F315*'18'!AC$6+'18'!$G315*'18'!AC$7+'18'!$H315*'18'!AC$8+'18'!$I315*'18'!AC$9+'18'!$J315*'18'!AC$10+'18'!$K315*'18'!AC$11+'18'!$L315*'18'!AC$12+'18'!$M315*'18'!AC$13+'18'!$N315*'18'!AC$14+'18'!$O315*'18'!AC$15+'18'!$P315*'18'!AC$16+'18'!$Q315*'18'!AC$17++'18'!$R315*'18'!AC$18</f>
        <v>0.32641514457293974</v>
      </c>
      <c r="L315">
        <f>'18'!$A315*'18'!AD$1+'18'!$B315*'18'!AD$2+'18'!$C315*'18'!AD$3+'18'!$D315*'18'!AD$4+'18'!$E315*'18'!AD$5+'18'!$F315*'18'!AD$6+'18'!$G315*'18'!AD$7+'18'!$H315*'18'!AD$8+'18'!$I315*'18'!AD$9+'18'!$J315*'18'!AD$10+'18'!$K315*'18'!AD$11+'18'!$L315*'18'!AD$12+'18'!$M315*'18'!AD$13+'18'!$N315*'18'!AD$14+'18'!$O315*'18'!AD$15+'18'!$P315*'18'!AD$16+'18'!$Q315*'18'!AD$17++'18'!$R315*'18'!AD$18</f>
        <v>-0.21316859875105057</v>
      </c>
      <c r="M315">
        <f>'18'!$A315*'18'!AE$1+'18'!$B315*'18'!AE$2+'18'!$C315*'18'!AE$3+'18'!$D315*'18'!AE$4+'18'!$E315*'18'!AE$5+'18'!$F315*'18'!AE$6+'18'!$G315*'18'!AE$7+'18'!$H315*'18'!AE$8+'18'!$I315*'18'!AE$9+'18'!$J315*'18'!AE$10+'18'!$K315*'18'!AE$11+'18'!$L315*'18'!AE$12+'18'!$M315*'18'!AE$13+'18'!$N315*'18'!AE$14+'18'!$O315*'18'!AE$15+'18'!$P315*'18'!AE$16+'18'!$Q315*'18'!AE$17++'18'!$R315*'18'!AE$18</f>
        <v>0.62433437701866934</v>
      </c>
      <c r="N315">
        <f>'18'!$A315*'18'!AF$1+'18'!$B315*'18'!AF$2+'18'!$C315*'18'!AF$3+'18'!$D315*'18'!AF$4+'18'!$E315*'18'!AF$5+'18'!$F315*'18'!AF$6+'18'!$G315*'18'!AF$7+'18'!$H315*'18'!AF$8+'18'!$I315*'18'!AF$9+'18'!$J315*'18'!AF$10+'18'!$K315*'18'!AF$11+'18'!$L315*'18'!AF$12+'18'!$M315*'18'!AF$13+'18'!$N315*'18'!AF$14+'18'!$O315*'18'!AF$15+'18'!$P315*'18'!AF$16+'18'!$Q315*'18'!AF$17++'18'!$R315*'18'!AF$18</f>
        <v>0.89208100463432027</v>
      </c>
      <c r="O315">
        <f>'18'!$A315*'18'!AG$1+'18'!$B315*'18'!AG$2+'18'!$C315*'18'!AG$3+'18'!$D315*'18'!AG$4+'18'!$E315*'18'!AG$5+'18'!$F315*'18'!AG$6+'18'!$G315*'18'!AG$7+'18'!$H315*'18'!AG$8+'18'!$I315*'18'!AG$9+'18'!$J315*'18'!AG$10+'18'!$K315*'18'!AG$11+'18'!$L315*'18'!AG$12+'18'!$M315*'18'!AG$13+'18'!$N315*'18'!AG$14+'18'!$O315*'18'!AG$15+'18'!$P315*'18'!AG$16+'18'!$Q315*'18'!AG$17++'18'!$R315*'18'!AG$18</f>
        <v>0.30228852388491612</v>
      </c>
      <c r="P315">
        <f>'18'!$A315*'18'!AH$1+'18'!$B315*'18'!AH$2+'18'!$C315*'18'!AH$3+'18'!$D315*'18'!AH$4+'18'!$E315*'18'!AH$5+'18'!$F315*'18'!AH$6+'18'!$G315*'18'!AH$7+'18'!$H315*'18'!AH$8+'18'!$I315*'18'!AH$9+'18'!$J315*'18'!AH$10+'18'!$K315*'18'!AH$11+'18'!$L315*'18'!AH$12+'18'!$M315*'18'!AH$13+'18'!$N315*'18'!AH$14+'18'!$O315*'18'!AH$15+'18'!$P315*'18'!AH$16+'18'!$Q315*'18'!AH$17++'18'!$R315*'18'!AH$18</f>
        <v>1.0276878551912523</v>
      </c>
      <c r="Q315">
        <f>'18'!$A315*'18'!AI$1+'18'!$B315*'18'!AI$2+'18'!$C315*'18'!AI$3+'18'!$D315*'18'!AI$4+'18'!$E315*'18'!AI$5+'18'!$F315*'18'!AI$6+'18'!$G315*'18'!AI$7+'18'!$H315*'18'!AI$8+'18'!$I315*'18'!AI$9+'18'!$J315*'18'!AI$10+'18'!$K315*'18'!AI$11+'18'!$L315*'18'!AI$12+'18'!$M315*'18'!AI$13+'18'!$N315*'18'!AI$14+'18'!$O315*'18'!AI$15+'18'!$P315*'18'!AI$16+'18'!$Q315*'18'!AI$17++'18'!$R315*'18'!AI$18</f>
        <v>0.61525036569728364</v>
      </c>
      <c r="R315">
        <f>'18'!$A315*'18'!AJ$1+'18'!$B315*'18'!AJ$2+'18'!$C315*'18'!AJ$3+'18'!$D315*'18'!AJ$4+'18'!$E315*'18'!AJ$5+'18'!$F315*'18'!AJ$6+'18'!$G315*'18'!AJ$7+'18'!$H315*'18'!AJ$8+'18'!$I315*'18'!AJ$9+'18'!$J315*'18'!AJ$10+'18'!$K315*'18'!AJ$11+'18'!$L315*'18'!AJ$12+'18'!$M315*'18'!AJ$13+'18'!$N315*'18'!AJ$14+'18'!$O315*'18'!AJ$15+'18'!$P315*'18'!AJ$16+'18'!$Q315*'18'!AJ$17++'18'!$R315*'18'!AJ$18</f>
        <v>-3.0348475076254211E-3</v>
      </c>
    </row>
    <row r="316" spans="1:18" x14ac:dyDescent="0.2">
      <c r="A316">
        <f>'18'!$A316*'18'!S$1+'18'!$B316*'18'!S$2+'18'!$C316*'18'!S$3+'18'!$D316*'18'!S$4+'18'!$E316*'18'!S$5+'18'!$F316*'18'!S$6+'18'!$G316*'18'!S$7+'18'!$H316*'18'!S$8+'18'!$I316*'18'!S$9+'18'!$J316*'18'!S$10+'18'!$K316*'18'!S$11+'18'!$L316*'18'!S$12+'18'!$M316*'18'!S$13+'18'!$N316*'18'!S$14+'18'!$O316*'18'!S$15+'18'!$P316*'18'!S$16+'18'!$Q316*'18'!S$17++'18'!$R316*'18'!S$18</f>
        <v>1.5627783912418547</v>
      </c>
      <c r="B316">
        <f>'18'!$A316*'18'!T$1+'18'!$B316*'18'!T$2+'18'!$C316*'18'!T$3+'18'!$D316*'18'!T$4+'18'!$E316*'18'!T$5+'18'!$F316*'18'!T$6+'18'!$G316*'18'!T$7+'18'!$H316*'18'!T$8+'18'!$I316*'18'!T$9+'18'!$J316*'18'!T$10+'18'!$K316*'18'!T$11+'18'!$L316*'18'!T$12+'18'!$M316*'18'!T$13+'18'!$N316*'18'!T$14+'18'!$O316*'18'!T$15+'18'!$P316*'18'!T$16+'18'!$Q316*'18'!T$17++'18'!$R316*'18'!T$18</f>
        <v>0.28758994142712713</v>
      </c>
      <c r="C316">
        <f>'18'!$A316*'18'!U$1+'18'!$B316*'18'!U$2+'18'!$C316*'18'!U$3+'18'!$D316*'18'!U$4+'18'!$E316*'18'!U$5+'18'!$F316*'18'!U$6+'18'!$G316*'18'!U$7+'18'!$H316*'18'!U$8+'18'!$I316*'18'!U$9+'18'!$J316*'18'!U$10+'18'!$K316*'18'!U$11+'18'!$L316*'18'!U$12+'18'!$M316*'18'!U$13+'18'!$N316*'18'!U$14+'18'!$O316*'18'!U$15+'18'!$P316*'18'!U$16+'18'!$Q316*'18'!U$17++'18'!$R316*'18'!U$18</f>
        <v>0.68047578101309558</v>
      </c>
      <c r="D316">
        <f>'18'!$A316*'18'!V$1+'18'!$B316*'18'!V$2+'18'!$C316*'18'!V$3+'18'!$D316*'18'!V$4+'18'!$E316*'18'!V$5+'18'!$F316*'18'!V$6+'18'!$G316*'18'!V$7+'18'!$H316*'18'!V$8+'18'!$I316*'18'!V$9+'18'!$J316*'18'!V$10+'18'!$K316*'18'!V$11+'18'!$L316*'18'!V$12+'18'!$M316*'18'!V$13+'18'!$N316*'18'!V$14+'18'!$O316*'18'!V$15+'18'!$P316*'18'!V$16+'18'!$Q316*'18'!V$17++'18'!$R316*'18'!V$18</f>
        <v>-0.10407793080122471</v>
      </c>
      <c r="E316">
        <f>'18'!$A316*'18'!W$1+'18'!$B316*'18'!W$2+'18'!$C316*'18'!W$3+'18'!$D316*'18'!W$4+'18'!$E316*'18'!W$5+'18'!$F316*'18'!W$6+'18'!$G316*'18'!W$7+'18'!$H316*'18'!W$8+'18'!$I316*'18'!W$9+'18'!$J316*'18'!W$10+'18'!$K316*'18'!W$11+'18'!$L316*'18'!W$12+'18'!$M316*'18'!W$13+'18'!$N316*'18'!W$14+'18'!$O316*'18'!W$15+'18'!$P316*'18'!W$16+'18'!$Q316*'18'!W$17++'18'!$R316*'18'!W$18</f>
        <v>0.78333683042228031</v>
      </c>
      <c r="F316">
        <f>'18'!$A316*'18'!X$1+'18'!$B316*'18'!X$2+'18'!$C316*'18'!X$3+'18'!$D316*'18'!X$4+'18'!$E316*'18'!X$5+'18'!$F316*'18'!X$6+'18'!$G316*'18'!X$7+'18'!$H316*'18'!X$8+'18'!$I316*'18'!X$9+'18'!$J316*'18'!X$10+'18'!$K316*'18'!X$11+'18'!$L316*'18'!X$12+'18'!$M316*'18'!X$13+'18'!$N316*'18'!X$14+'18'!$O316*'18'!X$15+'18'!$P316*'18'!X$16+'18'!$Q316*'18'!X$17++'18'!$R316*'18'!X$18</f>
        <v>7.142916145889211E-2</v>
      </c>
      <c r="G316">
        <f>'18'!$A316*'18'!Y$1+'18'!$B316*'18'!Y$2+'18'!$C316*'18'!Y$3+'18'!$D316*'18'!Y$4+'18'!$E316*'18'!Y$5+'18'!$F316*'18'!Y$6+'18'!$G316*'18'!Y$7+'18'!$H316*'18'!Y$8+'18'!$I316*'18'!Y$9+'18'!$J316*'18'!Y$10+'18'!$K316*'18'!Y$11+'18'!$L316*'18'!Y$12+'18'!$M316*'18'!Y$13+'18'!$N316*'18'!Y$14+'18'!$O316*'18'!Y$15+'18'!$P316*'18'!Y$16+'18'!$Q316*'18'!Y$17++'18'!$R316*'18'!Y$18</f>
        <v>-0.47882376208823341</v>
      </c>
      <c r="H316">
        <f>'18'!$A316*'18'!Z$1+'18'!$B316*'18'!Z$2+'18'!$C316*'18'!Z$3+'18'!$D316*'18'!Z$4+'18'!$E316*'18'!Z$5+'18'!$F316*'18'!Z$6+'18'!$G316*'18'!Z$7+'18'!$H316*'18'!Z$8+'18'!$I316*'18'!Z$9+'18'!$J316*'18'!Z$10+'18'!$K316*'18'!Z$11+'18'!$L316*'18'!Z$12+'18'!$M316*'18'!Z$13+'18'!$N316*'18'!Z$14+'18'!$O316*'18'!Z$15+'18'!$P316*'18'!Z$16+'18'!$Q316*'18'!Z$17++'18'!$R316*'18'!Z$18</f>
        <v>-0.19934607847056465</v>
      </c>
      <c r="I316">
        <f>'18'!$A316*'18'!AA$1+'18'!$B316*'18'!AA$2+'18'!$C316*'18'!AA$3+'18'!$D316*'18'!AA$4+'18'!$E316*'18'!AA$5+'18'!$F316*'18'!AA$6+'18'!$G316*'18'!AA$7+'18'!$H316*'18'!AA$8+'18'!$I316*'18'!AA$9+'18'!$J316*'18'!AA$10+'18'!$K316*'18'!AA$11+'18'!$L316*'18'!AA$12+'18'!$M316*'18'!AA$13+'18'!$N316*'18'!AA$14+'18'!$O316*'18'!AA$15+'18'!$P316*'18'!AA$16+'18'!$Q316*'18'!AA$17++'18'!$R316*'18'!AA$18</f>
        <v>0.30947131553990581</v>
      </c>
      <c r="J316">
        <f>'18'!$A316*'18'!AB$1+'18'!$B316*'18'!AB$2+'18'!$C316*'18'!AB$3+'18'!$D316*'18'!AB$4+'18'!$E316*'18'!AB$5+'18'!$F316*'18'!AB$6+'18'!$G316*'18'!AB$7+'18'!$H316*'18'!AB$8+'18'!$I316*'18'!AB$9+'18'!$J316*'18'!AB$10+'18'!$K316*'18'!AB$11+'18'!$L316*'18'!AB$12+'18'!$M316*'18'!AB$13+'18'!$N316*'18'!AB$14+'18'!$O316*'18'!AB$15+'18'!$P316*'18'!AB$16+'18'!$Q316*'18'!AB$17++'18'!$R316*'18'!AB$18</f>
        <v>0.30972074356035362</v>
      </c>
      <c r="K316">
        <f>'18'!$A316*'18'!AC$1+'18'!$B316*'18'!AC$2+'18'!$C316*'18'!AC$3+'18'!$D316*'18'!AC$4+'18'!$E316*'18'!AC$5+'18'!$F316*'18'!AC$6+'18'!$G316*'18'!AC$7+'18'!$H316*'18'!AC$8+'18'!$I316*'18'!AC$9+'18'!$J316*'18'!AC$10+'18'!$K316*'18'!AC$11+'18'!$L316*'18'!AC$12+'18'!$M316*'18'!AC$13+'18'!$N316*'18'!AC$14+'18'!$O316*'18'!AC$15+'18'!$P316*'18'!AC$16+'18'!$Q316*'18'!AC$17++'18'!$R316*'18'!AC$18</f>
        <v>0.29958608781893148</v>
      </c>
      <c r="L316">
        <f>'18'!$A316*'18'!AD$1+'18'!$B316*'18'!AD$2+'18'!$C316*'18'!AD$3+'18'!$D316*'18'!AD$4+'18'!$E316*'18'!AD$5+'18'!$F316*'18'!AD$6+'18'!$G316*'18'!AD$7+'18'!$H316*'18'!AD$8+'18'!$I316*'18'!AD$9+'18'!$J316*'18'!AD$10+'18'!$K316*'18'!AD$11+'18'!$L316*'18'!AD$12+'18'!$M316*'18'!AD$13+'18'!$N316*'18'!AD$14+'18'!$O316*'18'!AD$15+'18'!$P316*'18'!AD$16+'18'!$Q316*'18'!AD$17++'18'!$R316*'18'!AD$18</f>
        <v>-0.24506103056942291</v>
      </c>
      <c r="M316">
        <f>'18'!$A316*'18'!AE$1+'18'!$B316*'18'!AE$2+'18'!$C316*'18'!AE$3+'18'!$D316*'18'!AE$4+'18'!$E316*'18'!AE$5+'18'!$F316*'18'!AE$6+'18'!$G316*'18'!AE$7+'18'!$H316*'18'!AE$8+'18'!$I316*'18'!AE$9+'18'!$J316*'18'!AE$10+'18'!$K316*'18'!AE$11+'18'!$L316*'18'!AE$12+'18'!$M316*'18'!AE$13+'18'!$N316*'18'!AE$14+'18'!$O316*'18'!AE$15+'18'!$P316*'18'!AE$16+'18'!$Q316*'18'!AE$17++'18'!$R316*'18'!AE$18</f>
        <v>0.63011752454073533</v>
      </c>
      <c r="N316">
        <f>'18'!$A316*'18'!AF$1+'18'!$B316*'18'!AF$2+'18'!$C316*'18'!AF$3+'18'!$D316*'18'!AF$4+'18'!$E316*'18'!AF$5+'18'!$F316*'18'!AF$6+'18'!$G316*'18'!AF$7+'18'!$H316*'18'!AF$8+'18'!$I316*'18'!AF$9+'18'!$J316*'18'!AF$10+'18'!$K316*'18'!AF$11+'18'!$L316*'18'!AF$12+'18'!$M316*'18'!AF$13+'18'!$N316*'18'!AF$14+'18'!$O316*'18'!AF$15+'18'!$P316*'18'!AF$16+'18'!$Q316*'18'!AF$17++'18'!$R316*'18'!AF$18</f>
        <v>0.90218521223585635</v>
      </c>
      <c r="O316">
        <f>'18'!$A316*'18'!AG$1+'18'!$B316*'18'!AG$2+'18'!$C316*'18'!AG$3+'18'!$D316*'18'!AG$4+'18'!$E316*'18'!AG$5+'18'!$F316*'18'!AG$6+'18'!$G316*'18'!AG$7+'18'!$H316*'18'!AG$8+'18'!$I316*'18'!AG$9+'18'!$J316*'18'!AG$10+'18'!$K316*'18'!AG$11+'18'!$L316*'18'!AG$12+'18'!$M316*'18'!AG$13+'18'!$N316*'18'!AG$14+'18'!$O316*'18'!AG$15+'18'!$P316*'18'!AG$16+'18'!$Q316*'18'!AG$17++'18'!$R316*'18'!AG$18</f>
        <v>0.29224916954330687</v>
      </c>
      <c r="P316">
        <f>'18'!$A316*'18'!AH$1+'18'!$B316*'18'!AH$2+'18'!$C316*'18'!AH$3+'18'!$D316*'18'!AH$4+'18'!$E316*'18'!AH$5+'18'!$F316*'18'!AH$6+'18'!$G316*'18'!AH$7+'18'!$H316*'18'!AH$8+'18'!$I316*'18'!AH$9+'18'!$J316*'18'!AH$10+'18'!$K316*'18'!AH$11+'18'!$L316*'18'!AH$12+'18'!$M316*'18'!AH$13+'18'!$N316*'18'!AH$14+'18'!$O316*'18'!AH$15+'18'!$P316*'18'!AH$16+'18'!$Q316*'18'!AH$17++'18'!$R316*'18'!AH$18</f>
        <v>1.0180195867719917</v>
      </c>
      <c r="Q316">
        <f>'18'!$A316*'18'!AI$1+'18'!$B316*'18'!AI$2+'18'!$C316*'18'!AI$3+'18'!$D316*'18'!AI$4+'18'!$E316*'18'!AI$5+'18'!$F316*'18'!AI$6+'18'!$G316*'18'!AI$7+'18'!$H316*'18'!AI$8+'18'!$I316*'18'!AI$9+'18'!$J316*'18'!AI$10+'18'!$K316*'18'!AI$11+'18'!$L316*'18'!AI$12+'18'!$M316*'18'!AI$13+'18'!$N316*'18'!AI$14+'18'!$O316*'18'!AI$15+'18'!$P316*'18'!AI$16+'18'!$Q316*'18'!AI$17++'18'!$R316*'18'!AI$18</f>
        <v>0.61516918326960457</v>
      </c>
      <c r="R316">
        <f>'18'!$A316*'18'!AJ$1+'18'!$B316*'18'!AJ$2+'18'!$C316*'18'!AJ$3+'18'!$D316*'18'!AJ$4+'18'!$E316*'18'!AJ$5+'18'!$F316*'18'!AJ$6+'18'!$G316*'18'!AJ$7+'18'!$H316*'18'!AJ$8+'18'!$I316*'18'!AJ$9+'18'!$J316*'18'!AJ$10+'18'!$K316*'18'!AJ$11+'18'!$L316*'18'!AJ$12+'18'!$M316*'18'!AJ$13+'18'!$N316*'18'!AJ$14+'18'!$O316*'18'!AJ$15+'18'!$P316*'18'!AJ$16+'18'!$Q316*'18'!AJ$17++'18'!$R316*'18'!AJ$18</f>
        <v>2.1000264259153079E-2</v>
      </c>
    </row>
    <row r="317" spans="1:18" x14ac:dyDescent="0.2">
      <c r="A317">
        <f>'18'!$A317*'18'!S$1+'18'!$B317*'18'!S$2+'18'!$C317*'18'!S$3+'18'!$D317*'18'!S$4+'18'!$E317*'18'!S$5+'18'!$F317*'18'!S$6+'18'!$G317*'18'!S$7+'18'!$H317*'18'!S$8+'18'!$I317*'18'!S$9+'18'!$J317*'18'!S$10+'18'!$K317*'18'!S$11+'18'!$L317*'18'!S$12+'18'!$M317*'18'!S$13+'18'!$N317*'18'!S$14+'18'!$O317*'18'!S$15+'18'!$P317*'18'!S$16+'18'!$Q317*'18'!S$17++'18'!$R317*'18'!S$18</f>
        <v>1.5817709365898875</v>
      </c>
      <c r="B317">
        <f>'18'!$A317*'18'!T$1+'18'!$B317*'18'!T$2+'18'!$C317*'18'!T$3+'18'!$D317*'18'!T$4+'18'!$E317*'18'!T$5+'18'!$F317*'18'!T$6+'18'!$G317*'18'!T$7+'18'!$H317*'18'!T$8+'18'!$I317*'18'!T$9+'18'!$J317*'18'!T$10+'18'!$K317*'18'!T$11+'18'!$L317*'18'!T$12+'18'!$M317*'18'!T$13+'18'!$N317*'18'!T$14+'18'!$O317*'18'!T$15+'18'!$P317*'18'!T$16+'18'!$Q317*'18'!T$17++'18'!$R317*'18'!T$18</f>
        <v>0.26975272699196157</v>
      </c>
      <c r="C317">
        <f>'18'!$A317*'18'!U$1+'18'!$B317*'18'!U$2+'18'!$C317*'18'!U$3+'18'!$D317*'18'!U$4+'18'!$E317*'18'!U$5+'18'!$F317*'18'!U$6+'18'!$G317*'18'!U$7+'18'!$H317*'18'!U$8+'18'!$I317*'18'!U$9+'18'!$J317*'18'!U$10+'18'!$K317*'18'!U$11+'18'!$L317*'18'!U$12+'18'!$M317*'18'!U$13+'18'!$N317*'18'!U$14+'18'!$O317*'18'!U$15+'18'!$P317*'18'!U$16+'18'!$Q317*'18'!U$17++'18'!$R317*'18'!U$18</f>
        <v>0.71517302489557422</v>
      </c>
      <c r="D317">
        <f>'18'!$A317*'18'!V$1+'18'!$B317*'18'!V$2+'18'!$C317*'18'!V$3+'18'!$D317*'18'!V$4+'18'!$E317*'18'!V$5+'18'!$F317*'18'!V$6+'18'!$G317*'18'!V$7+'18'!$H317*'18'!V$8+'18'!$I317*'18'!V$9+'18'!$J317*'18'!V$10+'18'!$K317*'18'!V$11+'18'!$L317*'18'!V$12+'18'!$M317*'18'!V$13+'18'!$N317*'18'!V$14+'18'!$O317*'18'!V$15+'18'!$P317*'18'!V$16+'18'!$Q317*'18'!V$17++'18'!$R317*'18'!V$18</f>
        <v>-0.10941205163394516</v>
      </c>
      <c r="E317">
        <f>'18'!$A317*'18'!W$1+'18'!$B317*'18'!W$2+'18'!$C317*'18'!W$3+'18'!$D317*'18'!W$4+'18'!$E317*'18'!W$5+'18'!$F317*'18'!W$6+'18'!$G317*'18'!W$7+'18'!$H317*'18'!W$8+'18'!$I317*'18'!W$9+'18'!$J317*'18'!W$10+'18'!$K317*'18'!W$11+'18'!$L317*'18'!W$12+'18'!$M317*'18'!W$13+'18'!$N317*'18'!W$14+'18'!$O317*'18'!W$15+'18'!$P317*'18'!W$16+'18'!$Q317*'18'!W$17++'18'!$R317*'18'!W$18</f>
        <v>0.75404486428719619</v>
      </c>
      <c r="F317">
        <f>'18'!$A317*'18'!X$1+'18'!$B317*'18'!X$2+'18'!$C317*'18'!X$3+'18'!$D317*'18'!X$4+'18'!$E317*'18'!X$5+'18'!$F317*'18'!X$6+'18'!$G317*'18'!X$7+'18'!$H317*'18'!X$8+'18'!$I317*'18'!X$9+'18'!$J317*'18'!X$10+'18'!$K317*'18'!X$11+'18'!$L317*'18'!X$12+'18'!$M317*'18'!X$13+'18'!$N317*'18'!X$14+'18'!$O317*'18'!X$15+'18'!$P317*'18'!X$16+'18'!$Q317*'18'!X$17++'18'!$R317*'18'!X$18</f>
        <v>9.8919923593020487E-2</v>
      </c>
      <c r="G317">
        <f>'18'!$A317*'18'!Y$1+'18'!$B317*'18'!Y$2+'18'!$C317*'18'!Y$3+'18'!$D317*'18'!Y$4+'18'!$E317*'18'!Y$5+'18'!$F317*'18'!Y$6+'18'!$G317*'18'!Y$7+'18'!$H317*'18'!Y$8+'18'!$I317*'18'!Y$9+'18'!$J317*'18'!Y$10+'18'!$K317*'18'!Y$11+'18'!$L317*'18'!Y$12+'18'!$M317*'18'!Y$13+'18'!$N317*'18'!Y$14+'18'!$O317*'18'!Y$15+'18'!$P317*'18'!Y$16+'18'!$Q317*'18'!Y$17++'18'!$R317*'18'!Y$18</f>
        <v>-0.51357761032800631</v>
      </c>
      <c r="H317">
        <f>'18'!$A317*'18'!Z$1+'18'!$B317*'18'!Z$2+'18'!$C317*'18'!Z$3+'18'!$D317*'18'!Z$4+'18'!$E317*'18'!Z$5+'18'!$F317*'18'!Z$6+'18'!$G317*'18'!Z$7+'18'!$H317*'18'!Z$8+'18'!$I317*'18'!Z$9+'18'!$J317*'18'!Z$10+'18'!$K317*'18'!Z$11+'18'!$L317*'18'!Z$12+'18'!$M317*'18'!Z$13+'18'!$N317*'18'!Z$14+'18'!$O317*'18'!Z$15+'18'!$P317*'18'!Z$16+'18'!$Q317*'18'!Z$17++'18'!$R317*'18'!Z$18</f>
        <v>-0.17436890841236352</v>
      </c>
      <c r="I317">
        <f>'18'!$A317*'18'!AA$1+'18'!$B317*'18'!AA$2+'18'!$C317*'18'!AA$3+'18'!$D317*'18'!AA$4+'18'!$E317*'18'!AA$5+'18'!$F317*'18'!AA$6+'18'!$G317*'18'!AA$7+'18'!$H317*'18'!AA$8+'18'!$I317*'18'!AA$9+'18'!$J317*'18'!AA$10+'18'!$K317*'18'!AA$11+'18'!$L317*'18'!AA$12+'18'!$M317*'18'!AA$13+'18'!$N317*'18'!AA$14+'18'!$O317*'18'!AA$15+'18'!$P317*'18'!AA$16+'18'!$Q317*'18'!AA$17++'18'!$R317*'18'!AA$18</f>
        <v>0.30365524999986682</v>
      </c>
      <c r="J317">
        <f>'18'!$A317*'18'!AB$1+'18'!$B317*'18'!AB$2+'18'!$C317*'18'!AB$3+'18'!$D317*'18'!AB$4+'18'!$E317*'18'!AB$5+'18'!$F317*'18'!AB$6+'18'!$G317*'18'!AB$7+'18'!$H317*'18'!AB$8+'18'!$I317*'18'!AB$9+'18'!$J317*'18'!AB$10+'18'!$K317*'18'!AB$11+'18'!$L317*'18'!AB$12+'18'!$M317*'18'!AB$13+'18'!$N317*'18'!AB$14+'18'!$O317*'18'!AB$15+'18'!$P317*'18'!AB$16+'18'!$Q317*'18'!AB$17++'18'!$R317*'18'!AB$18</f>
        <v>0.28650323340943923</v>
      </c>
      <c r="K317">
        <f>'18'!$A317*'18'!AC$1+'18'!$B317*'18'!AC$2+'18'!$C317*'18'!AC$3+'18'!$D317*'18'!AC$4+'18'!$E317*'18'!AC$5+'18'!$F317*'18'!AC$6+'18'!$G317*'18'!AC$7+'18'!$H317*'18'!AC$8+'18'!$I317*'18'!AC$9+'18'!$J317*'18'!AC$10+'18'!$K317*'18'!AC$11+'18'!$L317*'18'!AC$12+'18'!$M317*'18'!AC$13+'18'!$N317*'18'!AC$14+'18'!$O317*'18'!AC$15+'18'!$P317*'18'!AC$16+'18'!$Q317*'18'!AC$17++'18'!$R317*'18'!AC$18</f>
        <v>0.29807465625508978</v>
      </c>
      <c r="L317">
        <f>'18'!$A317*'18'!AD$1+'18'!$B317*'18'!AD$2+'18'!$C317*'18'!AD$3+'18'!$D317*'18'!AD$4+'18'!$E317*'18'!AD$5+'18'!$F317*'18'!AD$6+'18'!$G317*'18'!AD$7+'18'!$H317*'18'!AD$8+'18'!$I317*'18'!AD$9+'18'!$J317*'18'!AD$10+'18'!$K317*'18'!AD$11+'18'!$L317*'18'!AD$12+'18'!$M317*'18'!AD$13+'18'!$N317*'18'!AD$14+'18'!$O317*'18'!AD$15+'18'!$P317*'18'!AD$16+'18'!$Q317*'18'!AD$17++'18'!$R317*'18'!AD$18</f>
        <v>-0.26343210028556024</v>
      </c>
      <c r="M317">
        <f>'18'!$A317*'18'!AE$1+'18'!$B317*'18'!AE$2+'18'!$C317*'18'!AE$3+'18'!$D317*'18'!AE$4+'18'!$E317*'18'!AE$5+'18'!$F317*'18'!AE$6+'18'!$G317*'18'!AE$7+'18'!$H317*'18'!AE$8+'18'!$I317*'18'!AE$9+'18'!$J317*'18'!AE$10+'18'!$K317*'18'!AE$11+'18'!$L317*'18'!AE$12+'18'!$M317*'18'!AE$13+'18'!$N317*'18'!AE$14+'18'!$O317*'18'!AE$15+'18'!$P317*'18'!AE$16+'18'!$Q317*'18'!AE$17++'18'!$R317*'18'!AE$18</f>
        <v>0.6366929596728762</v>
      </c>
      <c r="N317">
        <f>'18'!$A317*'18'!AF$1+'18'!$B317*'18'!AF$2+'18'!$C317*'18'!AF$3+'18'!$D317*'18'!AF$4+'18'!$E317*'18'!AF$5+'18'!$F317*'18'!AF$6+'18'!$G317*'18'!AF$7+'18'!$H317*'18'!AF$8+'18'!$I317*'18'!AF$9+'18'!$J317*'18'!AF$10+'18'!$K317*'18'!AF$11+'18'!$L317*'18'!AF$12+'18'!$M317*'18'!AF$13+'18'!$N317*'18'!AF$14+'18'!$O317*'18'!AF$15+'18'!$P317*'18'!AF$16+'18'!$Q317*'18'!AF$17++'18'!$R317*'18'!AF$18</f>
        <v>0.90115994358362017</v>
      </c>
      <c r="O317">
        <f>'18'!$A317*'18'!AG$1+'18'!$B317*'18'!AG$2+'18'!$C317*'18'!AG$3+'18'!$D317*'18'!AG$4+'18'!$E317*'18'!AG$5+'18'!$F317*'18'!AG$6+'18'!$G317*'18'!AG$7+'18'!$H317*'18'!AG$8+'18'!$I317*'18'!AG$9+'18'!$J317*'18'!AG$10+'18'!$K317*'18'!AG$11+'18'!$L317*'18'!AG$12+'18'!$M317*'18'!AG$13+'18'!$N317*'18'!AG$14+'18'!$O317*'18'!AG$15+'18'!$P317*'18'!AG$16+'18'!$Q317*'18'!AG$17++'18'!$R317*'18'!AG$18</f>
        <v>0.29385154582212469</v>
      </c>
      <c r="P317">
        <f>'18'!$A317*'18'!AH$1+'18'!$B317*'18'!AH$2+'18'!$C317*'18'!AH$3+'18'!$D317*'18'!AH$4+'18'!$E317*'18'!AH$5+'18'!$F317*'18'!AH$6+'18'!$G317*'18'!AH$7+'18'!$H317*'18'!AH$8+'18'!$I317*'18'!AH$9+'18'!$J317*'18'!AH$10+'18'!$K317*'18'!AH$11+'18'!$L317*'18'!AH$12+'18'!$M317*'18'!AH$13+'18'!$N317*'18'!AH$14+'18'!$O317*'18'!AH$15+'18'!$P317*'18'!AH$16+'18'!$Q317*'18'!AH$17++'18'!$R317*'18'!AH$18</f>
        <v>1.0235815006452851</v>
      </c>
      <c r="Q317">
        <f>'18'!$A317*'18'!AI$1+'18'!$B317*'18'!AI$2+'18'!$C317*'18'!AI$3+'18'!$D317*'18'!AI$4+'18'!$E317*'18'!AI$5+'18'!$F317*'18'!AI$6+'18'!$G317*'18'!AI$7+'18'!$H317*'18'!AI$8+'18'!$I317*'18'!AI$9+'18'!$J317*'18'!AI$10+'18'!$K317*'18'!AI$11+'18'!$L317*'18'!AI$12+'18'!$M317*'18'!AI$13+'18'!$N317*'18'!AI$14+'18'!$O317*'18'!AI$15+'18'!$P317*'18'!AI$16+'18'!$Q317*'18'!AI$17++'18'!$R317*'18'!AI$18</f>
        <v>0.61247993538991763</v>
      </c>
      <c r="R317">
        <f>'18'!$A317*'18'!AJ$1+'18'!$B317*'18'!AJ$2+'18'!$C317*'18'!AJ$3+'18'!$D317*'18'!AJ$4+'18'!$E317*'18'!AJ$5+'18'!$F317*'18'!AJ$6+'18'!$G317*'18'!AJ$7+'18'!$H317*'18'!AJ$8+'18'!$I317*'18'!AJ$9+'18'!$J317*'18'!AJ$10+'18'!$K317*'18'!AJ$11+'18'!$L317*'18'!AJ$12+'18'!$M317*'18'!AJ$13+'18'!$N317*'18'!AJ$14+'18'!$O317*'18'!AJ$15+'18'!$P317*'18'!AJ$16+'18'!$Q317*'18'!AJ$17++'18'!$R317*'18'!AJ$18</f>
        <v>2.0657798822427215E-2</v>
      </c>
    </row>
    <row r="318" spans="1:18" x14ac:dyDescent="0.2">
      <c r="A318">
        <f>'18'!$A318*'18'!S$1+'18'!$B318*'18'!S$2+'18'!$C318*'18'!S$3+'18'!$D318*'18'!S$4+'18'!$E318*'18'!S$5+'18'!$F318*'18'!S$6+'18'!$G318*'18'!S$7+'18'!$H318*'18'!S$8+'18'!$I318*'18'!S$9+'18'!$J318*'18'!S$10+'18'!$K318*'18'!S$11+'18'!$L318*'18'!S$12+'18'!$M318*'18'!S$13+'18'!$N318*'18'!S$14+'18'!$O318*'18'!S$15+'18'!$P318*'18'!S$16+'18'!$Q318*'18'!S$17++'18'!$R318*'18'!S$18</f>
        <v>1.5944347475278626</v>
      </c>
      <c r="B318">
        <f>'18'!$A318*'18'!T$1+'18'!$B318*'18'!T$2+'18'!$C318*'18'!T$3+'18'!$D318*'18'!T$4+'18'!$E318*'18'!T$5+'18'!$F318*'18'!T$6+'18'!$G318*'18'!T$7+'18'!$H318*'18'!T$8+'18'!$I318*'18'!T$9+'18'!$J318*'18'!T$10+'18'!$K318*'18'!T$11+'18'!$L318*'18'!T$12+'18'!$M318*'18'!T$13+'18'!$N318*'18'!T$14+'18'!$O318*'18'!T$15+'18'!$P318*'18'!T$16+'18'!$Q318*'18'!T$17++'18'!$R318*'18'!T$18</f>
        <v>0.28146022908968304</v>
      </c>
      <c r="C318">
        <f>'18'!$A318*'18'!U$1+'18'!$B318*'18'!U$2+'18'!$C318*'18'!U$3+'18'!$D318*'18'!U$4+'18'!$E318*'18'!U$5+'18'!$F318*'18'!U$6+'18'!$G318*'18'!U$7+'18'!$H318*'18'!U$8+'18'!$I318*'18'!U$9+'18'!$J318*'18'!U$10+'18'!$K318*'18'!U$11+'18'!$L318*'18'!U$12+'18'!$M318*'18'!U$13+'18'!$N318*'18'!U$14+'18'!$O318*'18'!U$15+'18'!$P318*'18'!U$16+'18'!$Q318*'18'!U$17++'18'!$R318*'18'!U$18</f>
        <v>0.73787014070121404</v>
      </c>
      <c r="D318">
        <f>'18'!$A318*'18'!V$1+'18'!$B318*'18'!V$2+'18'!$C318*'18'!V$3+'18'!$D318*'18'!V$4+'18'!$E318*'18'!V$5+'18'!$F318*'18'!V$6+'18'!$G318*'18'!V$7+'18'!$H318*'18'!V$8+'18'!$I318*'18'!V$9+'18'!$J318*'18'!V$10+'18'!$K318*'18'!V$11+'18'!$L318*'18'!V$12+'18'!$M318*'18'!V$13+'18'!$N318*'18'!V$14+'18'!$O318*'18'!V$15+'18'!$P318*'18'!V$16+'18'!$Q318*'18'!V$17++'18'!$R318*'18'!V$18</f>
        <v>-0.13624472677217367</v>
      </c>
      <c r="E318">
        <f>'18'!$A318*'18'!W$1+'18'!$B318*'18'!W$2+'18'!$C318*'18'!W$3+'18'!$D318*'18'!W$4+'18'!$E318*'18'!W$5+'18'!$F318*'18'!W$6+'18'!$G318*'18'!W$7+'18'!$H318*'18'!W$8+'18'!$I318*'18'!W$9+'18'!$J318*'18'!W$10+'18'!$K318*'18'!W$11+'18'!$L318*'18'!W$12+'18'!$M318*'18'!W$13+'18'!$N318*'18'!W$14+'18'!$O318*'18'!W$15+'18'!$P318*'18'!W$16+'18'!$Q318*'18'!W$17++'18'!$R318*'18'!W$18</f>
        <v>0.72860470395025256</v>
      </c>
      <c r="F318">
        <f>'18'!$A318*'18'!X$1+'18'!$B318*'18'!X$2+'18'!$C318*'18'!X$3+'18'!$D318*'18'!X$4+'18'!$E318*'18'!X$5+'18'!$F318*'18'!X$6+'18'!$G318*'18'!X$7+'18'!$H318*'18'!X$8+'18'!$I318*'18'!X$9+'18'!$J318*'18'!X$10+'18'!$K318*'18'!X$11+'18'!$L318*'18'!X$12+'18'!$M318*'18'!X$13+'18'!$N318*'18'!X$14+'18'!$O318*'18'!X$15+'18'!$P318*'18'!X$16+'18'!$Q318*'18'!X$17++'18'!$R318*'18'!X$18</f>
        <v>0.10332456010130492</v>
      </c>
      <c r="G318">
        <f>'18'!$A318*'18'!Y$1+'18'!$B318*'18'!Y$2+'18'!$C318*'18'!Y$3+'18'!$D318*'18'!Y$4+'18'!$E318*'18'!Y$5+'18'!$F318*'18'!Y$6+'18'!$G318*'18'!Y$7+'18'!$H318*'18'!Y$8+'18'!$I318*'18'!Y$9+'18'!$J318*'18'!Y$10+'18'!$K318*'18'!Y$11+'18'!$L318*'18'!Y$12+'18'!$M318*'18'!Y$13+'18'!$N318*'18'!Y$14+'18'!$O318*'18'!Y$15+'18'!$P318*'18'!Y$16+'18'!$Q318*'18'!Y$17++'18'!$R318*'18'!Y$18</f>
        <v>-0.53359938940298968</v>
      </c>
      <c r="H318">
        <f>'18'!$A318*'18'!Z$1+'18'!$B318*'18'!Z$2+'18'!$C318*'18'!Z$3+'18'!$D318*'18'!Z$4+'18'!$E318*'18'!Z$5+'18'!$F318*'18'!Z$6+'18'!$G318*'18'!Z$7+'18'!$H318*'18'!Z$8+'18'!$I318*'18'!Z$9+'18'!$J318*'18'!Z$10+'18'!$K318*'18'!Z$11+'18'!$L318*'18'!Z$12+'18'!$M318*'18'!Z$13+'18'!$N318*'18'!Z$14+'18'!$O318*'18'!Z$15+'18'!$P318*'18'!Z$16+'18'!$Q318*'18'!Z$17++'18'!$R318*'18'!Z$18</f>
        <v>-0.14065268635452907</v>
      </c>
      <c r="I318">
        <f>'18'!$A318*'18'!AA$1+'18'!$B318*'18'!AA$2+'18'!$C318*'18'!AA$3+'18'!$D318*'18'!AA$4+'18'!$E318*'18'!AA$5+'18'!$F318*'18'!AA$6+'18'!$G318*'18'!AA$7+'18'!$H318*'18'!AA$8+'18'!$I318*'18'!AA$9+'18'!$J318*'18'!AA$10+'18'!$K318*'18'!AA$11+'18'!$L318*'18'!AA$12+'18'!$M318*'18'!AA$13+'18'!$N318*'18'!AA$14+'18'!$O318*'18'!AA$15+'18'!$P318*'18'!AA$16+'18'!$Q318*'18'!AA$17++'18'!$R318*'18'!AA$18</f>
        <v>0.28211445049107392</v>
      </c>
      <c r="J318">
        <f>'18'!$A318*'18'!AB$1+'18'!$B318*'18'!AB$2+'18'!$C318*'18'!AB$3+'18'!$D318*'18'!AB$4+'18'!$E318*'18'!AB$5+'18'!$F318*'18'!AB$6+'18'!$G318*'18'!AB$7+'18'!$H318*'18'!AB$8+'18'!$I318*'18'!AB$9+'18'!$J318*'18'!AB$10+'18'!$K318*'18'!AB$11+'18'!$L318*'18'!AB$12+'18'!$M318*'18'!AB$13+'18'!$N318*'18'!AB$14+'18'!$O318*'18'!AB$15+'18'!$P318*'18'!AB$16+'18'!$Q318*'18'!AB$17++'18'!$R318*'18'!AB$18</f>
        <v>0.27876279524844527</v>
      </c>
      <c r="K318">
        <f>'18'!$A318*'18'!AC$1+'18'!$B318*'18'!AC$2+'18'!$C318*'18'!AC$3+'18'!$D318*'18'!AC$4+'18'!$E318*'18'!AC$5+'18'!$F318*'18'!AC$6+'18'!$G318*'18'!AC$7+'18'!$H318*'18'!AC$8+'18'!$I318*'18'!AC$9+'18'!$J318*'18'!AC$10+'18'!$K318*'18'!AC$11+'18'!$L318*'18'!AC$12+'18'!$M318*'18'!AC$13+'18'!$N318*'18'!AC$14+'18'!$O318*'18'!AC$15+'18'!$P318*'18'!AC$16+'18'!$Q318*'18'!AC$17++'18'!$R318*'18'!AC$18</f>
        <v>0.2955799275555786</v>
      </c>
      <c r="L318">
        <f>'18'!$A318*'18'!AD$1+'18'!$B318*'18'!AD$2+'18'!$C318*'18'!AD$3+'18'!$D318*'18'!AD$4+'18'!$E318*'18'!AD$5+'18'!$F318*'18'!AD$6+'18'!$G318*'18'!AD$7+'18'!$H318*'18'!AD$8+'18'!$I318*'18'!AD$9+'18'!$J318*'18'!AD$10+'18'!$K318*'18'!AD$11+'18'!$L318*'18'!AD$12+'18'!$M318*'18'!AD$13+'18'!$N318*'18'!AD$14+'18'!$O318*'18'!AD$15+'18'!$P318*'18'!AD$16+'18'!$Q318*'18'!AD$17++'18'!$R318*'18'!AD$18</f>
        <v>-0.2725042039404999</v>
      </c>
      <c r="M318">
        <f>'18'!$A318*'18'!AE$1+'18'!$B318*'18'!AE$2+'18'!$C318*'18'!AE$3+'18'!$D318*'18'!AE$4+'18'!$E318*'18'!AE$5+'18'!$F318*'18'!AE$6+'18'!$G318*'18'!AE$7+'18'!$H318*'18'!AE$8+'18'!$I318*'18'!AE$9+'18'!$J318*'18'!AE$10+'18'!$K318*'18'!AE$11+'18'!$L318*'18'!AE$12+'18'!$M318*'18'!AE$13+'18'!$N318*'18'!AE$14+'18'!$O318*'18'!AE$15+'18'!$P318*'18'!AE$16+'18'!$Q318*'18'!AE$17++'18'!$R318*'18'!AE$18</f>
        <v>0.63378080019551608</v>
      </c>
      <c r="N318">
        <f>'18'!$A318*'18'!AF$1+'18'!$B318*'18'!AF$2+'18'!$C318*'18'!AF$3+'18'!$D318*'18'!AF$4+'18'!$E318*'18'!AF$5+'18'!$F318*'18'!AF$6+'18'!$G318*'18'!AF$7+'18'!$H318*'18'!AF$8+'18'!$I318*'18'!AF$9+'18'!$J318*'18'!AF$10+'18'!$K318*'18'!AF$11+'18'!$L318*'18'!AF$12+'18'!$M318*'18'!AF$13+'18'!$N318*'18'!AF$14+'18'!$O318*'18'!AF$15+'18'!$P318*'18'!AF$16+'18'!$Q318*'18'!AF$17++'18'!$R318*'18'!AF$18</f>
        <v>0.89839333471364224</v>
      </c>
      <c r="O318">
        <f>'18'!$A318*'18'!AG$1+'18'!$B318*'18'!AG$2+'18'!$C318*'18'!AG$3+'18'!$D318*'18'!AG$4+'18'!$E318*'18'!AG$5+'18'!$F318*'18'!AG$6+'18'!$G318*'18'!AG$7+'18'!$H318*'18'!AG$8+'18'!$I318*'18'!AG$9+'18'!$J318*'18'!AG$10+'18'!$K318*'18'!AG$11+'18'!$L318*'18'!AG$12+'18'!$M318*'18'!AG$13+'18'!$N318*'18'!AG$14+'18'!$O318*'18'!AG$15+'18'!$P318*'18'!AG$16+'18'!$Q318*'18'!AG$17++'18'!$R318*'18'!AG$18</f>
        <v>0.29334389296516339</v>
      </c>
      <c r="P318">
        <f>'18'!$A318*'18'!AH$1+'18'!$B318*'18'!AH$2+'18'!$C318*'18'!AH$3+'18'!$D318*'18'!AH$4+'18'!$E318*'18'!AH$5+'18'!$F318*'18'!AH$6+'18'!$G318*'18'!AH$7+'18'!$H318*'18'!AH$8+'18'!$I318*'18'!AH$9+'18'!$J318*'18'!AH$10+'18'!$K318*'18'!AH$11+'18'!$L318*'18'!AH$12+'18'!$M318*'18'!AH$13+'18'!$N318*'18'!AH$14+'18'!$O318*'18'!AH$15+'18'!$P318*'18'!AH$16+'18'!$Q318*'18'!AH$17++'18'!$R318*'18'!AH$18</f>
        <v>1.0256430580039684</v>
      </c>
      <c r="Q318">
        <f>'18'!$A318*'18'!AI$1+'18'!$B318*'18'!AI$2+'18'!$C318*'18'!AI$3+'18'!$D318*'18'!AI$4+'18'!$E318*'18'!AI$5+'18'!$F318*'18'!AI$6+'18'!$G318*'18'!AI$7+'18'!$H318*'18'!AI$8+'18'!$I318*'18'!AI$9+'18'!$J318*'18'!AI$10+'18'!$K318*'18'!AI$11+'18'!$L318*'18'!AI$12+'18'!$M318*'18'!AI$13+'18'!$N318*'18'!AI$14+'18'!$O318*'18'!AI$15+'18'!$P318*'18'!AI$16+'18'!$Q318*'18'!AI$17++'18'!$R318*'18'!AI$18</f>
        <v>0.60931675222246995</v>
      </c>
      <c r="R318">
        <f>'18'!$A318*'18'!AJ$1+'18'!$B318*'18'!AJ$2+'18'!$C318*'18'!AJ$3+'18'!$D318*'18'!AJ$4+'18'!$E318*'18'!AJ$5+'18'!$F318*'18'!AJ$6+'18'!$G318*'18'!AJ$7+'18'!$H318*'18'!AJ$8+'18'!$I318*'18'!AJ$9+'18'!$J318*'18'!AJ$10+'18'!$K318*'18'!AJ$11+'18'!$L318*'18'!AJ$12+'18'!$M318*'18'!AJ$13+'18'!$N318*'18'!AJ$14+'18'!$O318*'18'!AJ$15+'18'!$P318*'18'!AJ$16+'18'!$Q318*'18'!AJ$17++'18'!$R318*'18'!AJ$18</f>
        <v>1.7497070014360017E-2</v>
      </c>
    </row>
    <row r="319" spans="1:18" x14ac:dyDescent="0.2">
      <c r="A319">
        <f>'18'!$A319*'18'!S$1+'18'!$B319*'18'!S$2+'18'!$C319*'18'!S$3+'18'!$D319*'18'!S$4+'18'!$E319*'18'!S$5+'18'!$F319*'18'!S$6+'18'!$G319*'18'!S$7+'18'!$H319*'18'!S$8+'18'!$I319*'18'!S$9+'18'!$J319*'18'!S$10+'18'!$K319*'18'!S$11+'18'!$L319*'18'!S$12+'18'!$M319*'18'!S$13+'18'!$N319*'18'!S$14+'18'!$O319*'18'!S$15+'18'!$P319*'18'!S$16+'18'!$Q319*'18'!S$17++'18'!$R319*'18'!S$18</f>
        <v>1.5994003159808721</v>
      </c>
      <c r="B319">
        <f>'18'!$A319*'18'!T$1+'18'!$B319*'18'!T$2+'18'!$C319*'18'!T$3+'18'!$D319*'18'!T$4+'18'!$E319*'18'!T$5+'18'!$F319*'18'!T$6+'18'!$G319*'18'!T$7+'18'!$H319*'18'!T$8+'18'!$I319*'18'!T$9+'18'!$J319*'18'!T$10+'18'!$K319*'18'!T$11+'18'!$L319*'18'!T$12+'18'!$M319*'18'!T$13+'18'!$N319*'18'!T$14+'18'!$O319*'18'!T$15+'18'!$P319*'18'!T$16+'18'!$Q319*'18'!T$17++'18'!$R319*'18'!T$18</f>
        <v>0.32549697162634461</v>
      </c>
      <c r="C319">
        <f>'18'!$A319*'18'!U$1+'18'!$B319*'18'!U$2+'18'!$C319*'18'!U$3+'18'!$D319*'18'!U$4+'18'!$E319*'18'!U$5+'18'!$F319*'18'!U$6+'18'!$G319*'18'!U$7+'18'!$H319*'18'!U$8+'18'!$I319*'18'!U$9+'18'!$J319*'18'!U$10+'18'!$K319*'18'!U$11+'18'!$L319*'18'!U$12+'18'!$M319*'18'!U$13+'18'!$N319*'18'!U$14+'18'!$O319*'18'!U$15+'18'!$P319*'18'!U$16+'18'!$Q319*'18'!U$17++'18'!$R319*'18'!U$18</f>
        <v>0.74856359893228819</v>
      </c>
      <c r="D319">
        <f>'18'!$A319*'18'!V$1+'18'!$B319*'18'!V$2+'18'!$C319*'18'!V$3+'18'!$D319*'18'!V$4+'18'!$E319*'18'!V$5+'18'!$F319*'18'!V$6+'18'!$G319*'18'!V$7+'18'!$H319*'18'!V$8+'18'!$I319*'18'!V$9+'18'!$J319*'18'!V$10+'18'!$K319*'18'!V$11+'18'!$L319*'18'!V$12+'18'!$M319*'18'!V$13+'18'!$N319*'18'!V$14+'18'!$O319*'18'!V$15+'18'!$P319*'18'!V$16+'18'!$Q319*'18'!V$17++'18'!$R319*'18'!V$18</f>
        <v>-0.18599885421895412</v>
      </c>
      <c r="E319">
        <f>'18'!$A319*'18'!W$1+'18'!$B319*'18'!W$2+'18'!$C319*'18'!W$3+'18'!$D319*'18'!W$4+'18'!$E319*'18'!W$5+'18'!$F319*'18'!W$6+'18'!$G319*'18'!W$7+'18'!$H319*'18'!W$8+'18'!$I319*'18'!W$9+'18'!$J319*'18'!W$10+'18'!$K319*'18'!W$11+'18'!$L319*'18'!W$12+'18'!$M319*'18'!W$13+'18'!$N319*'18'!W$14+'18'!$O319*'18'!W$15+'18'!$P319*'18'!W$16+'18'!$Q319*'18'!W$17++'18'!$R319*'18'!W$18</f>
        <v>0.70386219350827139</v>
      </c>
      <c r="F319">
        <f>'18'!$A319*'18'!X$1+'18'!$B319*'18'!X$2+'18'!$C319*'18'!X$3+'18'!$D319*'18'!X$4+'18'!$E319*'18'!X$5+'18'!$F319*'18'!X$6+'18'!$G319*'18'!X$7+'18'!$H319*'18'!X$8+'18'!$I319*'18'!X$9+'18'!$J319*'18'!X$10+'18'!$K319*'18'!X$11+'18'!$L319*'18'!X$12+'18'!$M319*'18'!X$13+'18'!$N319*'18'!X$14+'18'!$O319*'18'!X$15+'18'!$P319*'18'!X$16+'18'!$Q319*'18'!X$17++'18'!$R319*'18'!X$18</f>
        <v>8.5300904970089908E-2</v>
      </c>
      <c r="G319">
        <f>'18'!$A319*'18'!Y$1+'18'!$B319*'18'!Y$2+'18'!$C319*'18'!Y$3+'18'!$D319*'18'!Y$4+'18'!$E319*'18'!Y$5+'18'!$F319*'18'!Y$6+'18'!$G319*'18'!Y$7+'18'!$H319*'18'!Y$8+'18'!$I319*'18'!Y$9+'18'!$J319*'18'!Y$10+'18'!$K319*'18'!Y$11+'18'!$L319*'18'!Y$12+'18'!$M319*'18'!Y$13+'18'!$N319*'18'!Y$14+'18'!$O319*'18'!Y$15+'18'!$P319*'18'!Y$16+'18'!$Q319*'18'!Y$17++'18'!$R319*'18'!Y$18</f>
        <v>-0.54156962894425309</v>
      </c>
      <c r="H319">
        <f>'18'!$A319*'18'!Z$1+'18'!$B319*'18'!Z$2+'18'!$C319*'18'!Z$3+'18'!$D319*'18'!Z$4+'18'!$E319*'18'!Z$5+'18'!$F319*'18'!Z$6+'18'!$G319*'18'!Z$7+'18'!$H319*'18'!Z$8+'18'!$I319*'18'!Z$9+'18'!$J319*'18'!Z$10+'18'!$K319*'18'!Z$11+'18'!$L319*'18'!Z$12+'18'!$M319*'18'!Z$13+'18'!$N319*'18'!Z$14+'18'!$O319*'18'!Z$15+'18'!$P319*'18'!Z$16+'18'!$Q319*'18'!Z$17++'18'!$R319*'18'!Z$18</f>
        <v>-9.4962052618952117E-2</v>
      </c>
      <c r="I319">
        <f>'18'!$A319*'18'!AA$1+'18'!$B319*'18'!AA$2+'18'!$C319*'18'!AA$3+'18'!$D319*'18'!AA$4+'18'!$E319*'18'!AA$5+'18'!$F319*'18'!AA$6+'18'!$G319*'18'!AA$7+'18'!$H319*'18'!AA$8+'18'!$I319*'18'!AA$9+'18'!$J319*'18'!AA$10+'18'!$K319*'18'!AA$11+'18'!$L319*'18'!AA$12+'18'!$M319*'18'!AA$13+'18'!$N319*'18'!AA$14+'18'!$O319*'18'!AA$15+'18'!$P319*'18'!AA$16+'18'!$Q319*'18'!AA$17++'18'!$R319*'18'!AA$18</f>
        <v>0.24243533163881376</v>
      </c>
      <c r="J319">
        <f>'18'!$A319*'18'!AB$1+'18'!$B319*'18'!AB$2+'18'!$C319*'18'!AB$3+'18'!$D319*'18'!AB$4+'18'!$E319*'18'!AB$5+'18'!$F319*'18'!AB$6+'18'!$G319*'18'!AB$7+'18'!$H319*'18'!AB$8+'18'!$I319*'18'!AB$9+'18'!$J319*'18'!AB$10+'18'!$K319*'18'!AB$11+'18'!$L319*'18'!AB$12+'18'!$M319*'18'!AB$13+'18'!$N319*'18'!AB$14+'18'!$O319*'18'!AB$15+'18'!$P319*'18'!AB$16+'18'!$Q319*'18'!AB$17++'18'!$R319*'18'!AB$18</f>
        <v>0.28486559124297811</v>
      </c>
      <c r="K319">
        <f>'18'!$A319*'18'!AC$1+'18'!$B319*'18'!AC$2+'18'!$C319*'18'!AC$3+'18'!$D319*'18'!AC$4+'18'!$E319*'18'!AC$5+'18'!$F319*'18'!AC$6+'18'!$G319*'18'!AC$7+'18'!$H319*'18'!AC$8+'18'!$I319*'18'!AC$9+'18'!$J319*'18'!AC$10+'18'!$K319*'18'!AC$11+'18'!$L319*'18'!AC$12+'18'!$M319*'18'!AC$13+'18'!$N319*'18'!AC$14+'18'!$O319*'18'!AC$15+'18'!$P319*'18'!AC$16+'18'!$Q319*'18'!AC$17++'18'!$R319*'18'!AC$18</f>
        <v>0.29237810842633427</v>
      </c>
      <c r="L319">
        <f>'18'!$A319*'18'!AD$1+'18'!$B319*'18'!AD$2+'18'!$C319*'18'!AD$3+'18'!$D319*'18'!AD$4+'18'!$E319*'18'!AD$5+'18'!$F319*'18'!AD$6+'18'!$G319*'18'!AD$7+'18'!$H319*'18'!AD$8+'18'!$I319*'18'!AD$9+'18'!$J319*'18'!AD$10+'18'!$K319*'18'!AD$11+'18'!$L319*'18'!AD$12+'18'!$M319*'18'!AD$13+'18'!$N319*'18'!AD$14+'18'!$O319*'18'!AD$15+'18'!$P319*'18'!AD$16+'18'!$Q319*'18'!AD$17++'18'!$R319*'18'!AD$18</f>
        <v>-0.27213700164129034</v>
      </c>
      <c r="M319">
        <f>'18'!$A319*'18'!AE$1+'18'!$B319*'18'!AE$2+'18'!$C319*'18'!AE$3+'18'!$D319*'18'!AE$4+'18'!$E319*'18'!AE$5+'18'!$F319*'18'!AE$6+'18'!$G319*'18'!AE$7+'18'!$H319*'18'!AE$8+'18'!$I319*'18'!AE$9+'18'!$J319*'18'!AE$10+'18'!$K319*'18'!AE$11+'18'!$L319*'18'!AE$12+'18'!$M319*'18'!AE$13+'18'!$N319*'18'!AE$14+'18'!$O319*'18'!AE$15+'18'!$P319*'18'!AE$16+'18'!$Q319*'18'!AE$17++'18'!$R319*'18'!AE$18</f>
        <v>0.62137049443686498</v>
      </c>
      <c r="N319">
        <f>'18'!$A319*'18'!AF$1+'18'!$B319*'18'!AF$2+'18'!$C319*'18'!AF$3+'18'!$D319*'18'!AF$4+'18'!$E319*'18'!AF$5+'18'!$F319*'18'!AF$6+'18'!$G319*'18'!AF$7+'18'!$H319*'18'!AF$8+'18'!$I319*'18'!AF$9+'18'!$J319*'18'!AF$10+'18'!$K319*'18'!AF$11+'18'!$L319*'18'!AF$12+'18'!$M319*'18'!AF$13+'18'!$N319*'18'!AF$14+'18'!$O319*'18'!AF$15+'18'!$P319*'18'!AF$16+'18'!$Q319*'18'!AF$17++'18'!$R319*'18'!AF$18</f>
        <v>0.89395937330322983</v>
      </c>
      <c r="O319">
        <f>'18'!$A319*'18'!AG$1+'18'!$B319*'18'!AG$2+'18'!$C319*'18'!AG$3+'18'!$D319*'18'!AG$4+'18'!$E319*'18'!AG$5+'18'!$F319*'18'!AG$6+'18'!$G319*'18'!AG$7+'18'!$H319*'18'!AG$8+'18'!$I319*'18'!AG$9+'18'!$J319*'18'!AG$10+'18'!$K319*'18'!AG$11+'18'!$L319*'18'!AG$12+'18'!$M319*'18'!AG$13+'18'!$N319*'18'!AG$14+'18'!$O319*'18'!AG$15+'18'!$P319*'18'!AG$16+'18'!$Q319*'18'!AG$17++'18'!$R319*'18'!AG$18</f>
        <v>0.29101516108037356</v>
      </c>
      <c r="P319">
        <f>'18'!$A319*'18'!AH$1+'18'!$B319*'18'!AH$2+'18'!$C319*'18'!AH$3+'18'!$D319*'18'!AH$4+'18'!$E319*'18'!AH$5+'18'!$F319*'18'!AH$6+'18'!$G319*'18'!AH$7+'18'!$H319*'18'!AH$8+'18'!$I319*'18'!AH$9+'18'!$J319*'18'!AH$10+'18'!$K319*'18'!AH$11+'18'!$L319*'18'!AH$12+'18'!$M319*'18'!AH$13+'18'!$N319*'18'!AH$14+'18'!$O319*'18'!AH$15+'18'!$P319*'18'!AH$16+'18'!$Q319*'18'!AH$17++'18'!$R319*'18'!AH$18</f>
        <v>1.0246777745359801</v>
      </c>
      <c r="Q319">
        <f>'18'!$A319*'18'!AI$1+'18'!$B319*'18'!AI$2+'18'!$C319*'18'!AI$3+'18'!$D319*'18'!AI$4+'18'!$E319*'18'!AI$5+'18'!$F319*'18'!AI$6+'18'!$G319*'18'!AI$7+'18'!$H319*'18'!AI$8+'18'!$I319*'18'!AI$9+'18'!$J319*'18'!AI$10+'18'!$K319*'18'!AI$11+'18'!$L319*'18'!AI$12+'18'!$M319*'18'!AI$13+'18'!$N319*'18'!AI$14+'18'!$O319*'18'!AI$15+'18'!$P319*'18'!AI$16+'18'!$Q319*'18'!AI$17++'18'!$R319*'18'!AI$18</f>
        <v>0.60563132432670064</v>
      </c>
      <c r="R319">
        <f>'18'!$A319*'18'!AJ$1+'18'!$B319*'18'!AJ$2+'18'!$C319*'18'!AJ$3+'18'!$D319*'18'!AJ$4+'18'!$E319*'18'!AJ$5+'18'!$F319*'18'!AJ$6+'18'!$G319*'18'!AJ$7+'18'!$H319*'18'!AJ$8+'18'!$I319*'18'!AJ$9+'18'!$J319*'18'!AJ$10+'18'!$K319*'18'!AJ$11+'18'!$L319*'18'!AJ$12+'18'!$M319*'18'!AJ$13+'18'!$N319*'18'!AJ$14+'18'!$O319*'18'!AJ$15+'18'!$P319*'18'!AJ$16+'18'!$Q319*'18'!AJ$17++'18'!$R319*'18'!AJ$18</f>
        <v>1.1037890499646874E-2</v>
      </c>
    </row>
    <row r="320" spans="1:18" x14ac:dyDescent="0.2">
      <c r="A320">
        <f>'18'!$A320*'18'!S$1+'18'!$B320*'18'!S$2+'18'!$C320*'18'!S$3+'18'!$D320*'18'!S$4+'18'!$E320*'18'!S$5+'18'!$F320*'18'!S$6+'18'!$G320*'18'!S$7+'18'!$H320*'18'!S$8+'18'!$I320*'18'!S$9+'18'!$J320*'18'!S$10+'18'!$K320*'18'!S$11+'18'!$L320*'18'!S$12+'18'!$M320*'18'!S$13+'18'!$N320*'18'!S$14+'18'!$O320*'18'!S$15+'18'!$P320*'18'!S$16+'18'!$Q320*'18'!S$17++'18'!$R320*'18'!S$18</f>
        <v>1.6497266922088836</v>
      </c>
      <c r="B320">
        <f>'18'!$A320*'18'!T$1+'18'!$B320*'18'!T$2+'18'!$C320*'18'!T$3+'18'!$D320*'18'!T$4+'18'!$E320*'18'!T$5+'18'!$F320*'18'!T$6+'18'!$G320*'18'!T$7+'18'!$H320*'18'!T$8+'18'!$I320*'18'!T$9+'18'!$J320*'18'!T$10+'18'!$K320*'18'!T$11+'18'!$L320*'18'!T$12+'18'!$M320*'18'!T$13+'18'!$N320*'18'!T$14+'18'!$O320*'18'!T$15+'18'!$P320*'18'!T$16+'18'!$Q320*'18'!T$17++'18'!$R320*'18'!T$18</f>
        <v>0.29427039508307434</v>
      </c>
      <c r="C320">
        <f>'18'!$A320*'18'!U$1+'18'!$B320*'18'!U$2+'18'!$C320*'18'!U$3+'18'!$D320*'18'!U$4+'18'!$E320*'18'!U$5+'18'!$F320*'18'!U$6+'18'!$G320*'18'!U$7+'18'!$H320*'18'!U$8+'18'!$I320*'18'!U$9+'18'!$J320*'18'!U$10+'18'!$K320*'18'!U$11+'18'!$L320*'18'!U$12+'18'!$M320*'18'!U$13+'18'!$N320*'18'!U$14+'18'!$O320*'18'!U$15+'18'!$P320*'18'!U$16+'18'!$Q320*'18'!U$17++'18'!$R320*'18'!U$18</f>
        <v>0.74499226317043654</v>
      </c>
      <c r="D320">
        <f>'18'!$A320*'18'!V$1+'18'!$B320*'18'!V$2+'18'!$C320*'18'!V$3+'18'!$D320*'18'!V$4+'18'!$E320*'18'!V$5+'18'!$F320*'18'!V$6+'18'!$G320*'18'!V$7+'18'!$H320*'18'!V$8+'18'!$I320*'18'!V$9+'18'!$J320*'18'!V$10+'18'!$K320*'18'!V$11+'18'!$L320*'18'!V$12+'18'!$M320*'18'!V$13+'18'!$N320*'18'!V$14+'18'!$O320*'18'!V$15+'18'!$P320*'18'!V$16+'18'!$Q320*'18'!V$17++'18'!$R320*'18'!V$18</f>
        <v>-0.20067085241102905</v>
      </c>
      <c r="E320">
        <f>'18'!$A320*'18'!W$1+'18'!$B320*'18'!W$2+'18'!$C320*'18'!W$3+'18'!$D320*'18'!W$4+'18'!$E320*'18'!W$5+'18'!$F320*'18'!W$6+'18'!$G320*'18'!W$7+'18'!$H320*'18'!W$8+'18'!$I320*'18'!W$9+'18'!$J320*'18'!W$10+'18'!$K320*'18'!W$11+'18'!$L320*'18'!W$12+'18'!$M320*'18'!W$13+'18'!$N320*'18'!W$14+'18'!$O320*'18'!W$15+'18'!$P320*'18'!W$16+'18'!$Q320*'18'!W$17++'18'!$R320*'18'!W$18</f>
        <v>0.80788332691424325</v>
      </c>
      <c r="F320">
        <f>'18'!$A320*'18'!X$1+'18'!$B320*'18'!X$2+'18'!$C320*'18'!X$3+'18'!$D320*'18'!X$4+'18'!$E320*'18'!X$5+'18'!$F320*'18'!X$6+'18'!$G320*'18'!X$7+'18'!$H320*'18'!X$8+'18'!$I320*'18'!X$9+'18'!$J320*'18'!X$10+'18'!$K320*'18'!X$11+'18'!$L320*'18'!X$12+'18'!$M320*'18'!X$13+'18'!$N320*'18'!X$14+'18'!$O320*'18'!X$15+'18'!$P320*'18'!X$16+'18'!$Q320*'18'!X$17++'18'!$R320*'18'!X$18</f>
        <v>8.2358482132640631E-3</v>
      </c>
      <c r="G320">
        <f>'18'!$A320*'18'!Y$1+'18'!$B320*'18'!Y$2+'18'!$C320*'18'!Y$3+'18'!$D320*'18'!Y$4+'18'!$E320*'18'!Y$5+'18'!$F320*'18'!Y$6+'18'!$G320*'18'!Y$7+'18'!$H320*'18'!Y$8+'18'!$I320*'18'!Y$9+'18'!$J320*'18'!Y$10+'18'!$K320*'18'!Y$11+'18'!$L320*'18'!Y$12+'18'!$M320*'18'!Y$13+'18'!$N320*'18'!Y$14+'18'!$O320*'18'!Y$15+'18'!$P320*'18'!Y$16+'18'!$Q320*'18'!Y$17++'18'!$R320*'18'!Y$18</f>
        <v>-0.41899052783247159</v>
      </c>
      <c r="H320">
        <f>'18'!$A320*'18'!Z$1+'18'!$B320*'18'!Z$2+'18'!$C320*'18'!Z$3+'18'!$D320*'18'!Z$4+'18'!$E320*'18'!Z$5+'18'!$F320*'18'!Z$6+'18'!$G320*'18'!Z$7+'18'!$H320*'18'!Z$8+'18'!$I320*'18'!Z$9+'18'!$J320*'18'!Z$10+'18'!$K320*'18'!Z$11+'18'!$L320*'18'!Z$12+'18'!$M320*'18'!Z$13+'18'!$N320*'18'!Z$14+'18'!$O320*'18'!Z$15+'18'!$P320*'18'!Z$16+'18'!$Q320*'18'!Z$17++'18'!$R320*'18'!Z$18</f>
        <v>-0.17571600276724897</v>
      </c>
      <c r="I320">
        <f>'18'!$A320*'18'!AA$1+'18'!$B320*'18'!AA$2+'18'!$C320*'18'!AA$3+'18'!$D320*'18'!AA$4+'18'!$E320*'18'!AA$5+'18'!$F320*'18'!AA$6+'18'!$G320*'18'!AA$7+'18'!$H320*'18'!AA$8+'18'!$I320*'18'!AA$9+'18'!$J320*'18'!AA$10+'18'!$K320*'18'!AA$11+'18'!$L320*'18'!AA$12+'18'!$M320*'18'!AA$13+'18'!$N320*'18'!AA$14+'18'!$O320*'18'!AA$15+'18'!$P320*'18'!AA$16+'18'!$Q320*'18'!AA$17++'18'!$R320*'18'!AA$18</f>
        <v>0.26703435383473939</v>
      </c>
      <c r="J320">
        <f>'18'!$A320*'18'!AB$1+'18'!$B320*'18'!AB$2+'18'!$C320*'18'!AB$3+'18'!$D320*'18'!AB$4+'18'!$E320*'18'!AB$5+'18'!$F320*'18'!AB$6+'18'!$G320*'18'!AB$7+'18'!$H320*'18'!AB$8+'18'!$I320*'18'!AB$9+'18'!$J320*'18'!AB$10+'18'!$K320*'18'!AB$11+'18'!$L320*'18'!AB$12+'18'!$M320*'18'!AB$13+'18'!$N320*'18'!AB$14+'18'!$O320*'18'!AB$15+'18'!$P320*'18'!AB$16+'18'!$Q320*'18'!AB$17++'18'!$R320*'18'!AB$18</f>
        <v>0.37044492936165729</v>
      </c>
      <c r="K320">
        <f>'18'!$A320*'18'!AC$1+'18'!$B320*'18'!AC$2+'18'!$C320*'18'!AC$3+'18'!$D320*'18'!AC$4+'18'!$E320*'18'!AC$5+'18'!$F320*'18'!AC$6+'18'!$G320*'18'!AC$7+'18'!$H320*'18'!AC$8+'18'!$I320*'18'!AC$9+'18'!$J320*'18'!AC$10+'18'!$K320*'18'!AC$11+'18'!$L320*'18'!AC$12+'18'!$M320*'18'!AC$13+'18'!$N320*'18'!AC$14+'18'!$O320*'18'!AC$15+'18'!$P320*'18'!AC$16+'18'!$Q320*'18'!AC$17++'18'!$R320*'18'!AC$18</f>
        <v>0.26397554692824765</v>
      </c>
      <c r="L320">
        <f>'18'!$A320*'18'!AD$1+'18'!$B320*'18'!AD$2+'18'!$C320*'18'!AD$3+'18'!$D320*'18'!AD$4+'18'!$E320*'18'!AD$5+'18'!$F320*'18'!AD$6+'18'!$G320*'18'!AD$7+'18'!$H320*'18'!AD$8+'18'!$I320*'18'!AD$9+'18'!$J320*'18'!AD$10+'18'!$K320*'18'!AD$11+'18'!$L320*'18'!AD$12+'18'!$M320*'18'!AD$13+'18'!$N320*'18'!AD$14+'18'!$O320*'18'!AD$15+'18'!$P320*'18'!AD$16+'18'!$Q320*'18'!AD$17++'18'!$R320*'18'!AD$18</f>
        <v>-0.25962310698981245</v>
      </c>
      <c r="M320">
        <f>'18'!$A320*'18'!AE$1+'18'!$B320*'18'!AE$2+'18'!$C320*'18'!AE$3+'18'!$D320*'18'!AE$4+'18'!$E320*'18'!AE$5+'18'!$F320*'18'!AE$6+'18'!$G320*'18'!AE$7+'18'!$H320*'18'!AE$8+'18'!$I320*'18'!AE$9+'18'!$J320*'18'!AE$10+'18'!$K320*'18'!AE$11+'18'!$L320*'18'!AE$12+'18'!$M320*'18'!AE$13+'18'!$N320*'18'!AE$14+'18'!$O320*'18'!AE$15+'18'!$P320*'18'!AE$16+'18'!$Q320*'18'!AE$17++'18'!$R320*'18'!AE$18</f>
        <v>0.58328611515950923</v>
      </c>
      <c r="N320">
        <f>'18'!$A320*'18'!AF$1+'18'!$B320*'18'!AF$2+'18'!$C320*'18'!AF$3+'18'!$D320*'18'!AF$4+'18'!$E320*'18'!AF$5+'18'!$F320*'18'!AF$6+'18'!$G320*'18'!AF$7+'18'!$H320*'18'!AF$8+'18'!$I320*'18'!AF$9+'18'!$J320*'18'!AF$10+'18'!$K320*'18'!AF$11+'18'!$L320*'18'!AF$12+'18'!$M320*'18'!AF$13+'18'!$N320*'18'!AF$14+'18'!$O320*'18'!AF$15+'18'!$P320*'18'!AF$16+'18'!$Q320*'18'!AF$17++'18'!$R320*'18'!AF$18</f>
        <v>0.89595463558486976</v>
      </c>
      <c r="O320">
        <f>'18'!$A320*'18'!AG$1+'18'!$B320*'18'!AG$2+'18'!$C320*'18'!AG$3+'18'!$D320*'18'!AG$4+'18'!$E320*'18'!AG$5+'18'!$F320*'18'!AG$6+'18'!$G320*'18'!AG$7+'18'!$H320*'18'!AG$8+'18'!$I320*'18'!AG$9+'18'!$J320*'18'!AG$10+'18'!$K320*'18'!AG$11+'18'!$L320*'18'!AG$12+'18'!$M320*'18'!AG$13+'18'!$N320*'18'!AG$14+'18'!$O320*'18'!AG$15+'18'!$P320*'18'!AG$16+'18'!$Q320*'18'!AG$17++'18'!$R320*'18'!AG$18</f>
        <v>0.2717926845540159</v>
      </c>
      <c r="P320">
        <f>'18'!$A320*'18'!AH$1+'18'!$B320*'18'!AH$2+'18'!$C320*'18'!AH$3+'18'!$D320*'18'!AH$4+'18'!$E320*'18'!AH$5+'18'!$F320*'18'!AH$6+'18'!$G320*'18'!AH$7+'18'!$H320*'18'!AH$8+'18'!$I320*'18'!AH$9+'18'!$J320*'18'!AH$10+'18'!$K320*'18'!AH$11+'18'!$L320*'18'!AH$12+'18'!$M320*'18'!AH$13+'18'!$N320*'18'!AH$14+'18'!$O320*'18'!AH$15+'18'!$P320*'18'!AH$16+'18'!$Q320*'18'!AH$17++'18'!$R320*'18'!AH$18</f>
        <v>1.0002084886017877</v>
      </c>
      <c r="Q320">
        <f>'18'!$A320*'18'!AI$1+'18'!$B320*'18'!AI$2+'18'!$C320*'18'!AI$3+'18'!$D320*'18'!AI$4+'18'!$E320*'18'!AI$5+'18'!$F320*'18'!AI$6+'18'!$G320*'18'!AI$7+'18'!$H320*'18'!AI$8+'18'!$I320*'18'!AI$9+'18'!$J320*'18'!AI$10+'18'!$K320*'18'!AI$11+'18'!$L320*'18'!AI$12+'18'!$M320*'18'!AI$13+'18'!$N320*'18'!AI$14+'18'!$O320*'18'!AI$15+'18'!$P320*'18'!AI$16+'18'!$Q320*'18'!AI$17++'18'!$R320*'18'!AI$18</f>
        <v>0.60311116817529686</v>
      </c>
      <c r="R320">
        <f>'18'!$A320*'18'!AJ$1+'18'!$B320*'18'!AJ$2+'18'!$C320*'18'!AJ$3+'18'!$D320*'18'!AJ$4+'18'!$E320*'18'!AJ$5+'18'!$F320*'18'!AJ$6+'18'!$G320*'18'!AJ$7+'18'!$H320*'18'!AJ$8+'18'!$I320*'18'!AJ$9+'18'!$J320*'18'!AJ$10+'18'!$K320*'18'!AJ$11+'18'!$L320*'18'!AJ$12+'18'!$M320*'18'!AJ$13+'18'!$N320*'18'!AJ$14+'18'!$O320*'18'!AJ$15+'18'!$P320*'18'!AJ$16+'18'!$Q320*'18'!AJ$17++'18'!$R320*'18'!AJ$18</f>
        <v>1.9910852091381048E-2</v>
      </c>
    </row>
    <row r="321" spans="1:18" x14ac:dyDescent="0.2">
      <c r="A321">
        <f>'18'!$A321*'18'!S$1+'18'!$B321*'18'!S$2+'18'!$C321*'18'!S$3+'18'!$D321*'18'!S$4+'18'!$E321*'18'!S$5+'18'!$F321*'18'!S$6+'18'!$G321*'18'!S$7+'18'!$H321*'18'!S$8+'18'!$I321*'18'!S$9+'18'!$J321*'18'!S$10+'18'!$K321*'18'!S$11+'18'!$L321*'18'!S$12+'18'!$M321*'18'!S$13+'18'!$N321*'18'!S$14+'18'!$O321*'18'!S$15+'18'!$P321*'18'!S$16+'18'!$Q321*'18'!S$17++'18'!$R321*'18'!S$18</f>
        <v>1.341549037498514</v>
      </c>
      <c r="B321">
        <f>'18'!$A321*'18'!T$1+'18'!$B321*'18'!T$2+'18'!$C321*'18'!T$3+'18'!$D321*'18'!T$4+'18'!$E321*'18'!T$5+'18'!$F321*'18'!T$6+'18'!$G321*'18'!T$7+'18'!$H321*'18'!T$8+'18'!$I321*'18'!T$9+'18'!$J321*'18'!T$10+'18'!$K321*'18'!T$11+'18'!$L321*'18'!T$12+'18'!$M321*'18'!T$13+'18'!$N321*'18'!T$14+'18'!$O321*'18'!T$15+'18'!$P321*'18'!T$16+'18'!$Q321*'18'!T$17++'18'!$R321*'18'!T$18</f>
        <v>0.32192204019246984</v>
      </c>
      <c r="C321">
        <f>'18'!$A321*'18'!U$1+'18'!$B321*'18'!U$2+'18'!$C321*'18'!U$3+'18'!$D321*'18'!U$4+'18'!$E321*'18'!U$5+'18'!$F321*'18'!U$6+'18'!$G321*'18'!U$7+'18'!$H321*'18'!U$8+'18'!$I321*'18'!U$9+'18'!$J321*'18'!U$10+'18'!$K321*'18'!U$11+'18'!$L321*'18'!U$12+'18'!$M321*'18'!U$13+'18'!$N321*'18'!U$14+'18'!$O321*'18'!U$15+'18'!$P321*'18'!U$16+'18'!$Q321*'18'!U$17++'18'!$R321*'18'!U$18</f>
        <v>0.67097958363536758</v>
      </c>
      <c r="D321">
        <f>'18'!$A321*'18'!V$1+'18'!$B321*'18'!V$2+'18'!$C321*'18'!V$3+'18'!$D321*'18'!V$4+'18'!$E321*'18'!V$5+'18'!$F321*'18'!V$6+'18'!$G321*'18'!V$7+'18'!$H321*'18'!V$8+'18'!$I321*'18'!V$9+'18'!$J321*'18'!V$10+'18'!$K321*'18'!V$11+'18'!$L321*'18'!V$12+'18'!$M321*'18'!V$13+'18'!$N321*'18'!V$14+'18'!$O321*'18'!V$15+'18'!$P321*'18'!V$16+'18'!$Q321*'18'!V$17++'18'!$R321*'18'!V$18</f>
        <v>-0.28954090363254226</v>
      </c>
      <c r="E321">
        <f>'18'!$A321*'18'!W$1+'18'!$B321*'18'!W$2+'18'!$C321*'18'!W$3+'18'!$D321*'18'!W$4+'18'!$E321*'18'!W$5+'18'!$F321*'18'!W$6+'18'!$G321*'18'!W$7+'18'!$H321*'18'!W$8+'18'!$I321*'18'!W$9+'18'!$J321*'18'!W$10+'18'!$K321*'18'!W$11+'18'!$L321*'18'!W$12+'18'!$M321*'18'!W$13+'18'!$N321*'18'!W$14+'18'!$O321*'18'!W$15+'18'!$P321*'18'!W$16+'18'!$Q321*'18'!W$17++'18'!$R321*'18'!W$18</f>
        <v>0.69968157869058123</v>
      </c>
      <c r="F321">
        <f>'18'!$A321*'18'!X$1+'18'!$B321*'18'!X$2+'18'!$C321*'18'!X$3+'18'!$D321*'18'!X$4+'18'!$E321*'18'!X$5+'18'!$F321*'18'!X$6+'18'!$G321*'18'!X$7+'18'!$H321*'18'!X$8+'18'!$I321*'18'!X$9+'18'!$J321*'18'!X$10+'18'!$K321*'18'!X$11+'18'!$L321*'18'!X$12+'18'!$M321*'18'!X$13+'18'!$N321*'18'!X$14+'18'!$O321*'18'!X$15+'18'!$P321*'18'!X$16+'18'!$Q321*'18'!X$17++'18'!$R321*'18'!X$18</f>
        <v>3.236245013857364E-2</v>
      </c>
      <c r="G321">
        <f>'18'!$A321*'18'!Y$1+'18'!$B321*'18'!Y$2+'18'!$C321*'18'!Y$3+'18'!$D321*'18'!Y$4+'18'!$E321*'18'!Y$5+'18'!$F321*'18'!Y$6+'18'!$G321*'18'!Y$7+'18'!$H321*'18'!Y$8+'18'!$I321*'18'!Y$9+'18'!$J321*'18'!Y$10+'18'!$K321*'18'!Y$11+'18'!$L321*'18'!Y$12+'18'!$M321*'18'!Y$13+'18'!$N321*'18'!Y$14+'18'!$O321*'18'!Y$15+'18'!$P321*'18'!Y$16+'18'!$Q321*'18'!Y$17++'18'!$R321*'18'!Y$18</f>
        <v>-0.52943624545542844</v>
      </c>
      <c r="H321">
        <f>'18'!$A321*'18'!Z$1+'18'!$B321*'18'!Z$2+'18'!$C321*'18'!Z$3+'18'!$D321*'18'!Z$4+'18'!$E321*'18'!Z$5+'18'!$F321*'18'!Z$6+'18'!$G321*'18'!Z$7+'18'!$H321*'18'!Z$8+'18'!$I321*'18'!Z$9+'18'!$J321*'18'!Z$10+'18'!$K321*'18'!Z$11+'18'!$L321*'18'!Z$12+'18'!$M321*'18'!Z$13+'18'!$N321*'18'!Z$14+'18'!$O321*'18'!Z$15+'18'!$P321*'18'!Z$16+'18'!$Q321*'18'!Z$17++'18'!$R321*'18'!Z$18</f>
        <v>-0.17600741734340331</v>
      </c>
      <c r="I321">
        <f>'18'!$A321*'18'!AA$1+'18'!$B321*'18'!AA$2+'18'!$C321*'18'!AA$3+'18'!$D321*'18'!AA$4+'18'!$E321*'18'!AA$5+'18'!$F321*'18'!AA$6+'18'!$G321*'18'!AA$7+'18'!$H321*'18'!AA$8+'18'!$I321*'18'!AA$9+'18'!$J321*'18'!AA$10+'18'!$K321*'18'!AA$11+'18'!$L321*'18'!AA$12+'18'!$M321*'18'!AA$13+'18'!$N321*'18'!AA$14+'18'!$O321*'18'!AA$15+'18'!$P321*'18'!AA$16+'18'!$Q321*'18'!AA$17++'18'!$R321*'18'!AA$18</f>
        <v>8.6398304372280965E-2</v>
      </c>
      <c r="J321">
        <f>'18'!$A321*'18'!AB$1+'18'!$B321*'18'!AB$2+'18'!$C321*'18'!AB$3+'18'!$D321*'18'!AB$4+'18'!$E321*'18'!AB$5+'18'!$F321*'18'!AB$6+'18'!$G321*'18'!AB$7+'18'!$H321*'18'!AB$8+'18'!$I321*'18'!AB$9+'18'!$J321*'18'!AB$10+'18'!$K321*'18'!AB$11+'18'!$L321*'18'!AB$12+'18'!$M321*'18'!AB$13+'18'!$N321*'18'!AB$14+'18'!$O321*'18'!AB$15+'18'!$P321*'18'!AB$16+'18'!$Q321*'18'!AB$17++'18'!$R321*'18'!AB$18</f>
        <v>0.20800603983985033</v>
      </c>
      <c r="K321">
        <f>'18'!$A321*'18'!AC$1+'18'!$B321*'18'!AC$2+'18'!$C321*'18'!AC$3+'18'!$D321*'18'!AC$4+'18'!$E321*'18'!AC$5+'18'!$F321*'18'!AC$6+'18'!$G321*'18'!AC$7+'18'!$H321*'18'!AC$8+'18'!$I321*'18'!AC$9+'18'!$J321*'18'!AC$10+'18'!$K321*'18'!AC$11+'18'!$L321*'18'!AC$12+'18'!$M321*'18'!AC$13+'18'!$N321*'18'!AC$14+'18'!$O321*'18'!AC$15+'18'!$P321*'18'!AC$16+'18'!$Q321*'18'!AC$17++'18'!$R321*'18'!AC$18</f>
        <v>0.29913722157335604</v>
      </c>
      <c r="L321">
        <f>'18'!$A321*'18'!AD$1+'18'!$B321*'18'!AD$2+'18'!$C321*'18'!AD$3+'18'!$D321*'18'!AD$4+'18'!$E321*'18'!AD$5+'18'!$F321*'18'!AD$6+'18'!$G321*'18'!AD$7+'18'!$H321*'18'!AD$8+'18'!$I321*'18'!AD$9+'18'!$J321*'18'!AD$10+'18'!$K321*'18'!AD$11+'18'!$L321*'18'!AD$12+'18'!$M321*'18'!AD$13+'18'!$N321*'18'!AD$14+'18'!$O321*'18'!AD$15+'18'!$P321*'18'!AD$16+'18'!$Q321*'18'!AD$17++'18'!$R321*'18'!AD$18</f>
        <v>-0.21439216801025707</v>
      </c>
      <c r="M321">
        <f>'18'!$A321*'18'!AE$1+'18'!$B321*'18'!AE$2+'18'!$C321*'18'!AE$3+'18'!$D321*'18'!AE$4+'18'!$E321*'18'!AE$5+'18'!$F321*'18'!AE$6+'18'!$G321*'18'!AE$7+'18'!$H321*'18'!AE$8+'18'!$I321*'18'!AE$9+'18'!$J321*'18'!AE$10+'18'!$K321*'18'!AE$11+'18'!$L321*'18'!AE$12+'18'!$M321*'18'!AE$13+'18'!$N321*'18'!AE$14+'18'!$O321*'18'!AE$15+'18'!$P321*'18'!AE$16+'18'!$Q321*'18'!AE$17++'18'!$R321*'18'!AE$18</f>
        <v>0.62836188449837804</v>
      </c>
      <c r="N321">
        <f>'18'!$A321*'18'!AF$1+'18'!$B321*'18'!AF$2+'18'!$C321*'18'!AF$3+'18'!$D321*'18'!AF$4+'18'!$E321*'18'!AF$5+'18'!$F321*'18'!AF$6+'18'!$G321*'18'!AF$7+'18'!$H321*'18'!AF$8+'18'!$I321*'18'!AF$9+'18'!$J321*'18'!AF$10+'18'!$K321*'18'!AF$11+'18'!$L321*'18'!AF$12+'18'!$M321*'18'!AF$13+'18'!$N321*'18'!AF$14+'18'!$O321*'18'!AF$15+'18'!$P321*'18'!AF$16+'18'!$Q321*'18'!AF$17++'18'!$R321*'18'!AF$18</f>
        <v>0.91806814062816444</v>
      </c>
      <c r="O321">
        <f>'18'!$A321*'18'!AG$1+'18'!$B321*'18'!AG$2+'18'!$C321*'18'!AG$3+'18'!$D321*'18'!AG$4+'18'!$E321*'18'!AG$5+'18'!$F321*'18'!AG$6+'18'!$G321*'18'!AG$7+'18'!$H321*'18'!AG$8+'18'!$I321*'18'!AG$9+'18'!$J321*'18'!AG$10+'18'!$K321*'18'!AG$11+'18'!$L321*'18'!AG$12+'18'!$M321*'18'!AG$13+'18'!$N321*'18'!AG$14+'18'!$O321*'18'!AG$15+'18'!$P321*'18'!AG$16+'18'!$Q321*'18'!AG$17++'18'!$R321*'18'!AG$18</f>
        <v>0.31324184243933662</v>
      </c>
      <c r="P321">
        <f>'18'!$A321*'18'!AH$1+'18'!$B321*'18'!AH$2+'18'!$C321*'18'!AH$3+'18'!$D321*'18'!AH$4+'18'!$E321*'18'!AH$5+'18'!$F321*'18'!AH$6+'18'!$G321*'18'!AH$7+'18'!$H321*'18'!AH$8+'18'!$I321*'18'!AH$9+'18'!$J321*'18'!AH$10+'18'!$K321*'18'!AH$11+'18'!$L321*'18'!AH$12+'18'!$M321*'18'!AH$13+'18'!$N321*'18'!AH$14+'18'!$O321*'18'!AH$15+'18'!$P321*'18'!AH$16+'18'!$Q321*'18'!AH$17++'18'!$R321*'18'!AH$18</f>
        <v>1.0320799460357326</v>
      </c>
      <c r="Q321">
        <f>'18'!$A321*'18'!AI$1+'18'!$B321*'18'!AI$2+'18'!$C321*'18'!AI$3+'18'!$D321*'18'!AI$4+'18'!$E321*'18'!AI$5+'18'!$F321*'18'!AI$6+'18'!$G321*'18'!AI$7+'18'!$H321*'18'!AI$8+'18'!$I321*'18'!AI$9+'18'!$J321*'18'!AI$10+'18'!$K321*'18'!AI$11+'18'!$L321*'18'!AI$12+'18'!$M321*'18'!AI$13+'18'!$N321*'18'!AI$14+'18'!$O321*'18'!AI$15+'18'!$P321*'18'!AI$16+'18'!$Q321*'18'!AI$17++'18'!$R321*'18'!AI$18</f>
        <v>0.61515372407765179</v>
      </c>
      <c r="R321">
        <f>'18'!$A321*'18'!AJ$1+'18'!$B321*'18'!AJ$2+'18'!$C321*'18'!AJ$3+'18'!$D321*'18'!AJ$4+'18'!$E321*'18'!AJ$5+'18'!$F321*'18'!AJ$6+'18'!$G321*'18'!AJ$7+'18'!$H321*'18'!AJ$8+'18'!$I321*'18'!AJ$9+'18'!$J321*'18'!AJ$10+'18'!$K321*'18'!AJ$11+'18'!$L321*'18'!AJ$12+'18'!$M321*'18'!AJ$13+'18'!$N321*'18'!AJ$14+'18'!$O321*'18'!AJ$15+'18'!$P321*'18'!AJ$16+'18'!$Q321*'18'!AJ$17++'18'!$R321*'18'!AJ$18</f>
        <v>-1.2096505417982101E-2</v>
      </c>
    </row>
    <row r="322" spans="1:18" x14ac:dyDescent="0.2">
      <c r="A322">
        <f>'18'!$A322*'18'!S$1+'18'!$B322*'18'!S$2+'18'!$C322*'18'!S$3+'18'!$D322*'18'!S$4+'18'!$E322*'18'!S$5+'18'!$F322*'18'!S$6+'18'!$G322*'18'!S$7+'18'!$H322*'18'!S$8+'18'!$I322*'18'!S$9+'18'!$J322*'18'!S$10+'18'!$K322*'18'!S$11+'18'!$L322*'18'!S$12+'18'!$M322*'18'!S$13+'18'!$N322*'18'!S$14+'18'!$O322*'18'!S$15+'18'!$P322*'18'!S$16+'18'!$Q322*'18'!S$17++'18'!$R322*'18'!S$18</f>
        <v>1.4385667893494192</v>
      </c>
      <c r="B322">
        <f>'18'!$A322*'18'!T$1+'18'!$B322*'18'!T$2+'18'!$C322*'18'!T$3+'18'!$D322*'18'!T$4+'18'!$E322*'18'!T$5+'18'!$F322*'18'!T$6+'18'!$G322*'18'!T$7+'18'!$H322*'18'!T$8+'18'!$I322*'18'!T$9+'18'!$J322*'18'!T$10+'18'!$K322*'18'!T$11+'18'!$L322*'18'!T$12+'18'!$M322*'18'!T$13+'18'!$N322*'18'!T$14+'18'!$O322*'18'!T$15+'18'!$P322*'18'!T$16+'18'!$Q322*'18'!T$17++'18'!$R322*'18'!T$18</f>
        <v>0.10308202297564434</v>
      </c>
      <c r="C322">
        <f>'18'!$A322*'18'!U$1+'18'!$B322*'18'!U$2+'18'!$C322*'18'!U$3+'18'!$D322*'18'!U$4+'18'!$E322*'18'!U$5+'18'!$F322*'18'!U$6+'18'!$G322*'18'!U$7+'18'!$H322*'18'!U$8+'18'!$I322*'18'!U$9+'18'!$J322*'18'!U$10+'18'!$K322*'18'!U$11+'18'!$L322*'18'!U$12+'18'!$M322*'18'!U$13+'18'!$N322*'18'!U$14+'18'!$O322*'18'!U$15+'18'!$P322*'18'!U$16+'18'!$Q322*'18'!U$17++'18'!$R322*'18'!U$18</f>
        <v>0.72888371313618827</v>
      </c>
      <c r="D322">
        <f>'18'!$A322*'18'!V$1+'18'!$B322*'18'!V$2+'18'!$C322*'18'!V$3+'18'!$D322*'18'!V$4+'18'!$E322*'18'!V$5+'18'!$F322*'18'!V$6+'18'!$G322*'18'!V$7+'18'!$H322*'18'!V$8+'18'!$I322*'18'!V$9+'18'!$J322*'18'!V$10+'18'!$K322*'18'!V$11+'18'!$L322*'18'!V$12+'18'!$M322*'18'!V$13+'18'!$N322*'18'!V$14+'18'!$O322*'18'!V$15+'18'!$P322*'18'!V$16+'18'!$Q322*'18'!V$17++'18'!$R322*'18'!V$18</f>
        <v>-0.19228853170074392</v>
      </c>
      <c r="E322">
        <f>'18'!$A322*'18'!W$1+'18'!$B322*'18'!W$2+'18'!$C322*'18'!W$3+'18'!$D322*'18'!W$4+'18'!$E322*'18'!W$5+'18'!$F322*'18'!W$6+'18'!$G322*'18'!W$7+'18'!$H322*'18'!W$8+'18'!$I322*'18'!W$9+'18'!$J322*'18'!W$10+'18'!$K322*'18'!W$11+'18'!$L322*'18'!W$12+'18'!$M322*'18'!W$13+'18'!$N322*'18'!W$14+'18'!$O322*'18'!W$15+'18'!$P322*'18'!W$16+'18'!$Q322*'18'!W$17++'18'!$R322*'18'!W$18</f>
        <v>0.81951100963549928</v>
      </c>
      <c r="F322">
        <f>'18'!$A322*'18'!X$1+'18'!$B322*'18'!X$2+'18'!$C322*'18'!X$3+'18'!$D322*'18'!X$4+'18'!$E322*'18'!X$5+'18'!$F322*'18'!X$6+'18'!$G322*'18'!X$7+'18'!$H322*'18'!X$8+'18'!$I322*'18'!X$9+'18'!$J322*'18'!X$10+'18'!$K322*'18'!X$11+'18'!$L322*'18'!X$12+'18'!$M322*'18'!X$13+'18'!$N322*'18'!X$14+'18'!$O322*'18'!X$15+'18'!$P322*'18'!X$16+'18'!$Q322*'18'!X$17++'18'!$R322*'18'!X$18</f>
        <v>6.4696900874495977E-2</v>
      </c>
      <c r="G322">
        <f>'18'!$A322*'18'!Y$1+'18'!$B322*'18'!Y$2+'18'!$C322*'18'!Y$3+'18'!$D322*'18'!Y$4+'18'!$E322*'18'!Y$5+'18'!$F322*'18'!Y$6+'18'!$G322*'18'!Y$7+'18'!$H322*'18'!Y$8+'18'!$I322*'18'!Y$9+'18'!$J322*'18'!Y$10+'18'!$K322*'18'!Y$11+'18'!$L322*'18'!Y$12+'18'!$M322*'18'!Y$13+'18'!$N322*'18'!Y$14+'18'!$O322*'18'!Y$15+'18'!$P322*'18'!Y$16+'18'!$Q322*'18'!Y$17++'18'!$R322*'18'!Y$18</f>
        <v>-0.46411198268562237</v>
      </c>
      <c r="H322">
        <f>'18'!$A322*'18'!Z$1+'18'!$B322*'18'!Z$2+'18'!$C322*'18'!Z$3+'18'!$D322*'18'!Z$4+'18'!$E322*'18'!Z$5+'18'!$F322*'18'!Z$6+'18'!$G322*'18'!Z$7+'18'!$H322*'18'!Z$8+'18'!$I322*'18'!Z$9+'18'!$J322*'18'!Z$10+'18'!$K322*'18'!Z$11+'18'!$L322*'18'!Z$12+'18'!$M322*'18'!Z$13+'18'!$N322*'18'!Z$14+'18'!$O322*'18'!Z$15+'18'!$P322*'18'!Z$16+'18'!$Q322*'18'!Z$17++'18'!$R322*'18'!Z$18</f>
        <v>-0.30592283248472751</v>
      </c>
      <c r="I322">
        <f>'18'!$A322*'18'!AA$1+'18'!$B322*'18'!AA$2+'18'!$C322*'18'!AA$3+'18'!$D322*'18'!AA$4+'18'!$E322*'18'!AA$5+'18'!$F322*'18'!AA$6+'18'!$G322*'18'!AA$7+'18'!$H322*'18'!AA$8+'18'!$I322*'18'!AA$9+'18'!$J322*'18'!AA$10+'18'!$K322*'18'!AA$11+'18'!$L322*'18'!AA$12+'18'!$M322*'18'!AA$13+'18'!$N322*'18'!AA$14+'18'!$O322*'18'!AA$15+'18'!$P322*'18'!AA$16+'18'!$Q322*'18'!AA$17++'18'!$R322*'18'!AA$18</f>
        <v>0.22863729771017527</v>
      </c>
      <c r="J322">
        <f>'18'!$A322*'18'!AB$1+'18'!$B322*'18'!AB$2+'18'!$C322*'18'!AB$3+'18'!$D322*'18'!AB$4+'18'!$E322*'18'!AB$5+'18'!$F322*'18'!AB$6+'18'!$G322*'18'!AB$7+'18'!$H322*'18'!AB$8+'18'!$I322*'18'!AB$9+'18'!$J322*'18'!AB$10+'18'!$K322*'18'!AB$11+'18'!$L322*'18'!AB$12+'18'!$M322*'18'!AB$13+'18'!$N322*'18'!AB$14+'18'!$O322*'18'!AB$15+'18'!$P322*'18'!AB$16+'18'!$Q322*'18'!AB$17++'18'!$R322*'18'!AB$18</f>
        <v>0.24821165128015713</v>
      </c>
      <c r="K322">
        <f>'18'!$A322*'18'!AC$1+'18'!$B322*'18'!AC$2+'18'!$C322*'18'!AC$3+'18'!$D322*'18'!AC$4+'18'!$E322*'18'!AC$5+'18'!$F322*'18'!AC$6+'18'!$G322*'18'!AC$7+'18'!$H322*'18'!AC$8+'18'!$I322*'18'!AC$9+'18'!$J322*'18'!AC$10+'18'!$K322*'18'!AC$11+'18'!$L322*'18'!AC$12+'18'!$M322*'18'!AC$13+'18'!$N322*'18'!AC$14+'18'!$O322*'18'!AC$15+'18'!$P322*'18'!AC$16+'18'!$Q322*'18'!AC$17++'18'!$R322*'18'!AC$18</f>
        <v>0.28516380011485115</v>
      </c>
      <c r="L322">
        <f>'18'!$A322*'18'!AD$1+'18'!$B322*'18'!AD$2+'18'!$C322*'18'!AD$3+'18'!$D322*'18'!AD$4+'18'!$E322*'18'!AD$5+'18'!$F322*'18'!AD$6+'18'!$G322*'18'!AD$7+'18'!$H322*'18'!AD$8+'18'!$I322*'18'!AD$9+'18'!$J322*'18'!AD$10+'18'!$K322*'18'!AD$11+'18'!$L322*'18'!AD$12+'18'!$M322*'18'!AD$13+'18'!$N322*'18'!AD$14+'18'!$O322*'18'!AD$15+'18'!$P322*'18'!AD$16+'18'!$Q322*'18'!AD$17++'18'!$R322*'18'!AD$18</f>
        <v>-0.24328478858339703</v>
      </c>
      <c r="M322">
        <f>'18'!$A322*'18'!AE$1+'18'!$B322*'18'!AE$2+'18'!$C322*'18'!AE$3+'18'!$D322*'18'!AE$4+'18'!$E322*'18'!AE$5+'18'!$F322*'18'!AE$6+'18'!$G322*'18'!AE$7+'18'!$H322*'18'!AE$8+'18'!$I322*'18'!AE$9+'18'!$J322*'18'!AE$10+'18'!$K322*'18'!AE$11+'18'!$L322*'18'!AE$12+'18'!$M322*'18'!AE$13+'18'!$N322*'18'!AE$14+'18'!$O322*'18'!AE$15+'18'!$P322*'18'!AE$16+'18'!$Q322*'18'!AE$17++'18'!$R322*'18'!AE$18</f>
        <v>0.62879653223395793</v>
      </c>
      <c r="N322">
        <f>'18'!$A322*'18'!AF$1+'18'!$B322*'18'!AF$2+'18'!$C322*'18'!AF$3+'18'!$D322*'18'!AF$4+'18'!$E322*'18'!AF$5+'18'!$F322*'18'!AF$6+'18'!$G322*'18'!AF$7+'18'!$H322*'18'!AF$8+'18'!$I322*'18'!AF$9+'18'!$J322*'18'!AF$10+'18'!$K322*'18'!AF$11+'18'!$L322*'18'!AF$12+'18'!$M322*'18'!AF$13+'18'!$N322*'18'!AF$14+'18'!$O322*'18'!AF$15+'18'!$P322*'18'!AF$16+'18'!$Q322*'18'!AF$17++'18'!$R322*'18'!AF$18</f>
        <v>0.91692823767477805</v>
      </c>
      <c r="O322">
        <f>'18'!$A322*'18'!AG$1+'18'!$B322*'18'!AG$2+'18'!$C322*'18'!AG$3+'18'!$D322*'18'!AG$4+'18'!$E322*'18'!AG$5+'18'!$F322*'18'!AG$6+'18'!$G322*'18'!AG$7+'18'!$H322*'18'!AG$8+'18'!$I322*'18'!AG$9+'18'!$J322*'18'!AG$10+'18'!$K322*'18'!AG$11+'18'!$L322*'18'!AG$12+'18'!$M322*'18'!AG$13+'18'!$N322*'18'!AG$14+'18'!$O322*'18'!AG$15+'18'!$P322*'18'!AG$16+'18'!$Q322*'18'!AG$17++'18'!$R322*'18'!AG$18</f>
        <v>0.30632873102380953</v>
      </c>
      <c r="P322">
        <f>'18'!$A322*'18'!AH$1+'18'!$B322*'18'!AH$2+'18'!$C322*'18'!AH$3+'18'!$D322*'18'!AH$4+'18'!$E322*'18'!AH$5+'18'!$F322*'18'!AH$6+'18'!$G322*'18'!AH$7+'18'!$H322*'18'!AH$8+'18'!$I322*'18'!AH$9+'18'!$J322*'18'!AH$10+'18'!$K322*'18'!AH$11+'18'!$L322*'18'!AH$12+'18'!$M322*'18'!AH$13+'18'!$N322*'18'!AH$14+'18'!$O322*'18'!AH$15+'18'!$P322*'18'!AH$16+'18'!$Q322*'18'!AH$17++'18'!$R322*'18'!AH$18</f>
        <v>1.020500998081576</v>
      </c>
      <c r="Q322">
        <f>'18'!$A322*'18'!AI$1+'18'!$B322*'18'!AI$2+'18'!$C322*'18'!AI$3+'18'!$D322*'18'!AI$4+'18'!$E322*'18'!AI$5+'18'!$F322*'18'!AI$6+'18'!$G322*'18'!AI$7+'18'!$H322*'18'!AI$8+'18'!$I322*'18'!AI$9+'18'!$J322*'18'!AI$10+'18'!$K322*'18'!AI$11+'18'!$L322*'18'!AI$12+'18'!$M322*'18'!AI$13+'18'!$N322*'18'!AI$14+'18'!$O322*'18'!AI$15+'18'!$P322*'18'!AI$16+'18'!$Q322*'18'!AI$17++'18'!$R322*'18'!AI$18</f>
        <v>0.61608225159391905</v>
      </c>
      <c r="R322">
        <f>'18'!$A322*'18'!AJ$1+'18'!$B322*'18'!AJ$2+'18'!$C322*'18'!AJ$3+'18'!$D322*'18'!AJ$4+'18'!$E322*'18'!AJ$5+'18'!$F322*'18'!AJ$6+'18'!$G322*'18'!AJ$7+'18'!$H322*'18'!AJ$8+'18'!$I322*'18'!AJ$9+'18'!$J322*'18'!AJ$10+'18'!$K322*'18'!AJ$11+'18'!$L322*'18'!AJ$12+'18'!$M322*'18'!AJ$13+'18'!$N322*'18'!AJ$14+'18'!$O322*'18'!AJ$15+'18'!$P322*'18'!AJ$16+'18'!$Q322*'18'!AJ$17++'18'!$R322*'18'!AJ$18</f>
        <v>1.3887766807204938E-2</v>
      </c>
    </row>
    <row r="323" spans="1:18" x14ac:dyDescent="0.2">
      <c r="A323">
        <f>'18'!$A323*'18'!S$1+'18'!$B323*'18'!S$2+'18'!$C323*'18'!S$3+'18'!$D323*'18'!S$4+'18'!$E323*'18'!S$5+'18'!$F323*'18'!S$6+'18'!$G323*'18'!S$7+'18'!$H323*'18'!S$8+'18'!$I323*'18'!S$9+'18'!$J323*'18'!S$10+'18'!$K323*'18'!S$11+'18'!$L323*'18'!S$12+'18'!$M323*'18'!S$13+'18'!$N323*'18'!S$14+'18'!$O323*'18'!S$15+'18'!$P323*'18'!S$16+'18'!$Q323*'18'!S$17++'18'!$R323*'18'!S$18</f>
        <v>1.4606404625726175</v>
      </c>
      <c r="B323">
        <f>'18'!$A323*'18'!T$1+'18'!$B323*'18'!T$2+'18'!$C323*'18'!T$3+'18'!$D323*'18'!T$4+'18'!$E323*'18'!T$5+'18'!$F323*'18'!T$6+'18'!$G323*'18'!T$7+'18'!$H323*'18'!T$8+'18'!$I323*'18'!T$9+'18'!$J323*'18'!T$10+'18'!$K323*'18'!T$11+'18'!$L323*'18'!T$12+'18'!$M323*'18'!T$13+'18'!$N323*'18'!T$14+'18'!$O323*'18'!T$15+'18'!$P323*'18'!T$16+'18'!$Q323*'18'!T$17++'18'!$R323*'18'!T$18</f>
        <v>6.8198462108986724E-2</v>
      </c>
      <c r="C323">
        <f>'18'!$A323*'18'!U$1+'18'!$B323*'18'!U$2+'18'!$C323*'18'!U$3+'18'!$D323*'18'!U$4+'18'!$E323*'18'!U$5+'18'!$F323*'18'!U$6+'18'!$G323*'18'!U$7+'18'!$H323*'18'!U$8+'18'!$I323*'18'!U$9+'18'!$J323*'18'!U$10+'18'!$K323*'18'!U$11+'18'!$L323*'18'!U$12+'18'!$M323*'18'!U$13+'18'!$N323*'18'!U$14+'18'!$O323*'18'!U$15+'18'!$P323*'18'!U$16+'18'!$Q323*'18'!U$17++'18'!$R323*'18'!U$18</f>
        <v>0.76675359031910084</v>
      </c>
      <c r="D323">
        <f>'18'!$A323*'18'!V$1+'18'!$B323*'18'!V$2+'18'!$C323*'18'!V$3+'18'!$D323*'18'!V$4+'18'!$E323*'18'!V$5+'18'!$F323*'18'!V$6+'18'!$G323*'18'!V$7+'18'!$H323*'18'!V$8+'18'!$I323*'18'!V$9+'18'!$J323*'18'!V$10+'18'!$K323*'18'!V$11+'18'!$L323*'18'!V$12+'18'!$M323*'18'!V$13+'18'!$N323*'18'!V$14+'18'!$O323*'18'!V$15+'18'!$P323*'18'!V$16+'18'!$Q323*'18'!V$17++'18'!$R323*'18'!V$18</f>
        <v>-0.19850433982476406</v>
      </c>
      <c r="E323">
        <f>'18'!$A323*'18'!W$1+'18'!$B323*'18'!W$2+'18'!$C323*'18'!W$3+'18'!$D323*'18'!W$4+'18'!$E323*'18'!W$5+'18'!$F323*'18'!W$6+'18'!$G323*'18'!W$7+'18'!$H323*'18'!W$8+'18'!$I323*'18'!W$9+'18'!$J323*'18'!W$10+'18'!$K323*'18'!W$11+'18'!$L323*'18'!W$12+'18'!$M323*'18'!W$13+'18'!$N323*'18'!W$14+'18'!$O323*'18'!W$15+'18'!$P323*'18'!W$16+'18'!$Q323*'18'!W$17++'18'!$R323*'18'!W$18</f>
        <v>0.79538065977170247</v>
      </c>
      <c r="F323">
        <f>'18'!$A323*'18'!X$1+'18'!$B323*'18'!X$2+'18'!$C323*'18'!X$3+'18'!$D323*'18'!X$4+'18'!$E323*'18'!X$5+'18'!$F323*'18'!X$6+'18'!$G323*'18'!X$7+'18'!$H323*'18'!X$8+'18'!$I323*'18'!X$9+'18'!$J323*'18'!X$10+'18'!$K323*'18'!X$11+'18'!$L323*'18'!X$12+'18'!$M323*'18'!X$13+'18'!$N323*'18'!X$14+'18'!$O323*'18'!X$15+'18'!$P323*'18'!X$16+'18'!$Q323*'18'!X$17++'18'!$R323*'18'!X$18</f>
        <v>9.7241099009138243E-2</v>
      </c>
      <c r="G323">
        <f>'18'!$A323*'18'!Y$1+'18'!$B323*'18'!Y$2+'18'!$C323*'18'!Y$3+'18'!$D323*'18'!Y$4+'18'!$E323*'18'!Y$5+'18'!$F323*'18'!Y$6+'18'!$G323*'18'!Y$7+'18'!$H323*'18'!Y$8+'18'!$I323*'18'!Y$9+'18'!$J323*'18'!Y$10+'18'!$K323*'18'!Y$11+'18'!$L323*'18'!Y$12+'18'!$M323*'18'!Y$13+'18'!$N323*'18'!Y$14+'18'!$O323*'18'!Y$15+'18'!$P323*'18'!Y$16+'18'!$Q323*'18'!Y$17++'18'!$R323*'18'!Y$18</f>
        <v>-0.50567877811381456</v>
      </c>
      <c r="H323">
        <f>'18'!$A323*'18'!Z$1+'18'!$B323*'18'!Z$2+'18'!$C323*'18'!Z$3+'18'!$D323*'18'!Z$4+'18'!$E323*'18'!Z$5+'18'!$F323*'18'!Z$6+'18'!$G323*'18'!Z$7+'18'!$H323*'18'!Z$8+'18'!$I323*'18'!Z$9+'18'!$J323*'18'!Z$10+'18'!$K323*'18'!Z$11+'18'!$L323*'18'!Z$12+'18'!$M323*'18'!Z$13+'18'!$N323*'18'!Z$14+'18'!$O323*'18'!Z$15+'18'!$P323*'18'!Z$16+'18'!$Q323*'18'!Z$17++'18'!$R323*'18'!Z$18</f>
        <v>-0.27311978165637718</v>
      </c>
      <c r="I323">
        <f>'18'!$A323*'18'!AA$1+'18'!$B323*'18'!AA$2+'18'!$C323*'18'!AA$3+'18'!$D323*'18'!AA$4+'18'!$E323*'18'!AA$5+'18'!$F323*'18'!AA$6+'18'!$G323*'18'!AA$7+'18'!$H323*'18'!AA$8+'18'!$I323*'18'!AA$9+'18'!$J323*'18'!AA$10+'18'!$K323*'18'!AA$11+'18'!$L323*'18'!AA$12+'18'!$M323*'18'!AA$13+'18'!$N323*'18'!AA$14+'18'!$O323*'18'!AA$15+'18'!$P323*'18'!AA$16+'18'!$Q323*'18'!AA$17++'18'!$R323*'18'!AA$18</f>
        <v>0.23653422005165198</v>
      </c>
      <c r="J323">
        <f>'18'!$A323*'18'!AB$1+'18'!$B323*'18'!AB$2+'18'!$C323*'18'!AB$3+'18'!$D323*'18'!AB$4+'18'!$E323*'18'!AB$5+'18'!$F323*'18'!AB$6+'18'!$G323*'18'!AB$7+'18'!$H323*'18'!AB$8+'18'!$I323*'18'!AB$9+'18'!$J323*'18'!AB$10+'18'!$K323*'18'!AB$11+'18'!$L323*'18'!AB$12+'18'!$M323*'18'!AB$13+'18'!$N323*'18'!AB$14+'18'!$O323*'18'!AB$15+'18'!$P323*'18'!AB$16+'18'!$Q323*'18'!AB$17++'18'!$R323*'18'!AB$18</f>
        <v>0.23019147499070036</v>
      </c>
      <c r="K323">
        <f>'18'!$A323*'18'!AC$1+'18'!$B323*'18'!AC$2+'18'!$C323*'18'!AC$3+'18'!$D323*'18'!AC$4+'18'!$E323*'18'!AC$5+'18'!$F323*'18'!AC$6+'18'!$G323*'18'!AC$7+'18'!$H323*'18'!AC$8+'18'!$I323*'18'!AC$9+'18'!$J323*'18'!AC$10+'18'!$K323*'18'!AC$11+'18'!$L323*'18'!AC$12+'18'!$M323*'18'!AC$13+'18'!$N323*'18'!AC$14+'18'!$O323*'18'!AC$15+'18'!$P323*'18'!AC$16+'18'!$Q323*'18'!AC$17++'18'!$R323*'18'!AC$18</f>
        <v>0.29100966350963398</v>
      </c>
      <c r="L323">
        <f>'18'!$A323*'18'!AD$1+'18'!$B323*'18'!AD$2+'18'!$C323*'18'!AD$3+'18'!$D323*'18'!AD$4+'18'!$E323*'18'!AD$5+'18'!$F323*'18'!AD$6+'18'!$G323*'18'!AD$7+'18'!$H323*'18'!AD$8+'18'!$I323*'18'!AD$9+'18'!$J323*'18'!AD$10+'18'!$K323*'18'!AD$11+'18'!$L323*'18'!AD$12+'18'!$M323*'18'!AD$13+'18'!$N323*'18'!AD$14+'18'!$O323*'18'!AD$15+'18'!$P323*'18'!AD$16+'18'!$Q323*'18'!AD$17++'18'!$R323*'18'!AD$18</f>
        <v>-0.2605375406183883</v>
      </c>
      <c r="M323">
        <f>'18'!$A323*'18'!AE$1+'18'!$B323*'18'!AE$2+'18'!$C323*'18'!AE$3+'18'!$D323*'18'!AE$4+'18'!$E323*'18'!AE$5+'18'!$F323*'18'!AE$6+'18'!$G323*'18'!AE$7+'18'!$H323*'18'!AE$8+'18'!$I323*'18'!AE$9+'18'!$J323*'18'!AE$10+'18'!$K323*'18'!AE$11+'18'!$L323*'18'!AE$12+'18'!$M323*'18'!AE$13+'18'!$N323*'18'!AE$14+'18'!$O323*'18'!AE$15+'18'!$P323*'18'!AE$16+'18'!$Q323*'18'!AE$17++'18'!$R323*'18'!AE$18</f>
        <v>0.63455889273421073</v>
      </c>
      <c r="N323">
        <f>'18'!$A323*'18'!AF$1+'18'!$B323*'18'!AF$2+'18'!$C323*'18'!AF$3+'18'!$D323*'18'!AF$4+'18'!$E323*'18'!AF$5+'18'!$F323*'18'!AF$6+'18'!$G323*'18'!AF$7+'18'!$H323*'18'!AF$8+'18'!$I323*'18'!AF$9+'18'!$J323*'18'!AF$10+'18'!$K323*'18'!AF$11+'18'!$L323*'18'!AF$12+'18'!$M323*'18'!AF$13+'18'!$N323*'18'!AF$14+'18'!$O323*'18'!AF$15+'18'!$P323*'18'!AF$16+'18'!$Q323*'18'!AF$17++'18'!$R323*'18'!AF$18</f>
        <v>0.91101542028133575</v>
      </c>
      <c r="O323">
        <f>'18'!$A323*'18'!AG$1+'18'!$B323*'18'!AG$2+'18'!$C323*'18'!AG$3+'18'!$D323*'18'!AG$4+'18'!$E323*'18'!AG$5+'18'!$F323*'18'!AG$6+'18'!$G323*'18'!AG$7+'18'!$H323*'18'!AG$8+'18'!$I323*'18'!AG$9+'18'!$J323*'18'!AG$10+'18'!$K323*'18'!AG$11+'18'!$L323*'18'!AG$12+'18'!$M323*'18'!AG$13+'18'!$N323*'18'!AG$14+'18'!$O323*'18'!AG$15+'18'!$P323*'18'!AG$16+'18'!$Q323*'18'!AG$17++'18'!$R323*'18'!AG$18</f>
        <v>0.31108282282503441</v>
      </c>
      <c r="P323">
        <f>'18'!$A323*'18'!AH$1+'18'!$B323*'18'!AH$2+'18'!$C323*'18'!AH$3+'18'!$D323*'18'!AH$4+'18'!$E323*'18'!AH$5+'18'!$F323*'18'!AH$6+'18'!$G323*'18'!AH$7+'18'!$H323*'18'!AH$8+'18'!$I323*'18'!AH$9+'18'!$J323*'18'!AH$10+'18'!$K323*'18'!AH$11+'18'!$L323*'18'!AH$12+'18'!$M323*'18'!AH$13+'18'!$N323*'18'!AH$14+'18'!$O323*'18'!AH$15+'18'!$P323*'18'!AH$16+'18'!$Q323*'18'!AH$17++'18'!$R323*'18'!AH$18</f>
        <v>1.026431131870152</v>
      </c>
      <c r="Q323">
        <f>'18'!$A323*'18'!AI$1+'18'!$B323*'18'!AI$2+'18'!$C323*'18'!AI$3+'18'!$D323*'18'!AI$4+'18'!$E323*'18'!AI$5+'18'!$F323*'18'!AI$6+'18'!$G323*'18'!AI$7+'18'!$H323*'18'!AI$8+'18'!$I323*'18'!AI$9+'18'!$J323*'18'!AI$10+'18'!$K323*'18'!AI$11+'18'!$L323*'18'!AI$12+'18'!$M323*'18'!AI$13+'18'!$N323*'18'!AI$14+'18'!$O323*'18'!AI$15+'18'!$P323*'18'!AI$16+'18'!$Q323*'18'!AI$17++'18'!$R323*'18'!AI$18</f>
        <v>0.61394277369587269</v>
      </c>
      <c r="R323">
        <f>'18'!$A323*'18'!AJ$1+'18'!$B323*'18'!AJ$2+'18'!$C323*'18'!AJ$3+'18'!$D323*'18'!AJ$4+'18'!$E323*'18'!AJ$5+'18'!$F323*'18'!AJ$6+'18'!$G323*'18'!AJ$7+'18'!$H323*'18'!AJ$8+'18'!$I323*'18'!AJ$9+'18'!$J323*'18'!AJ$10+'18'!$K323*'18'!AJ$11+'18'!$L323*'18'!AJ$12+'18'!$M323*'18'!AJ$13+'18'!$N323*'18'!AJ$14+'18'!$O323*'18'!AJ$15+'18'!$P323*'18'!AJ$16+'18'!$Q323*'18'!AJ$17++'18'!$R323*'18'!AJ$18</f>
        <v>1.4014045350780685E-2</v>
      </c>
    </row>
    <row r="324" spans="1:18" x14ac:dyDescent="0.2">
      <c r="A324">
        <f>'18'!$A324*'18'!S$1+'18'!$B324*'18'!S$2+'18'!$C324*'18'!S$3+'18'!$D324*'18'!S$4+'18'!$E324*'18'!S$5+'18'!$F324*'18'!S$6+'18'!$G324*'18'!S$7+'18'!$H324*'18'!S$8+'18'!$I324*'18'!S$9+'18'!$J324*'18'!S$10+'18'!$K324*'18'!S$11+'18'!$L324*'18'!S$12+'18'!$M324*'18'!S$13+'18'!$N324*'18'!S$14+'18'!$O324*'18'!S$15+'18'!$P324*'18'!S$16+'18'!$Q324*'18'!S$17++'18'!$R324*'18'!S$18</f>
        <v>1.4736124381026898</v>
      </c>
      <c r="B324">
        <f>'18'!$A324*'18'!T$1+'18'!$B324*'18'!T$2+'18'!$C324*'18'!T$3+'18'!$D324*'18'!T$4+'18'!$E324*'18'!T$5+'18'!$F324*'18'!T$6+'18'!$G324*'18'!T$7+'18'!$H324*'18'!T$8+'18'!$I324*'18'!T$9+'18'!$J324*'18'!T$10+'18'!$K324*'18'!T$11+'18'!$L324*'18'!T$12+'18'!$M324*'18'!T$13+'18'!$N324*'18'!T$14+'18'!$O324*'18'!T$15+'18'!$P324*'18'!T$16+'18'!$Q324*'18'!T$17++'18'!$R324*'18'!T$18</f>
        <v>6.8703682136954936E-2</v>
      </c>
      <c r="C324">
        <f>'18'!$A324*'18'!U$1+'18'!$B324*'18'!U$2+'18'!$C324*'18'!U$3+'18'!$D324*'18'!U$4+'18'!$E324*'18'!U$5+'18'!$F324*'18'!U$6+'18'!$G324*'18'!U$7+'18'!$H324*'18'!U$8+'18'!$I324*'18'!U$9+'18'!$J324*'18'!U$10+'18'!$K324*'18'!U$11+'18'!$L324*'18'!U$12+'18'!$M324*'18'!U$13+'18'!$N324*'18'!U$14+'18'!$O324*'18'!U$15+'18'!$P324*'18'!U$16+'18'!$Q324*'18'!U$17++'18'!$R324*'18'!U$18</f>
        <v>0.79156013019880556</v>
      </c>
      <c r="D324">
        <f>'18'!$A324*'18'!V$1+'18'!$B324*'18'!V$2+'18'!$C324*'18'!V$3+'18'!$D324*'18'!V$4+'18'!$E324*'18'!V$5+'18'!$F324*'18'!V$6+'18'!$G324*'18'!V$7+'18'!$H324*'18'!V$8+'18'!$I324*'18'!V$9+'18'!$J324*'18'!V$10+'18'!$K324*'18'!V$11+'18'!$L324*'18'!V$12+'18'!$M324*'18'!V$13+'18'!$N324*'18'!V$14+'18'!$O324*'18'!V$15+'18'!$P324*'18'!V$16+'18'!$Q324*'18'!V$17++'18'!$R324*'18'!V$18</f>
        <v>-0.22280398229890819</v>
      </c>
      <c r="E324">
        <f>'18'!$A324*'18'!W$1+'18'!$B324*'18'!W$2+'18'!$C324*'18'!W$3+'18'!$D324*'18'!W$4+'18'!$E324*'18'!W$5+'18'!$F324*'18'!W$6+'18'!$G324*'18'!W$7+'18'!$H324*'18'!W$8+'18'!$I324*'18'!W$9+'18'!$J324*'18'!W$10+'18'!$K324*'18'!W$11+'18'!$L324*'18'!W$12+'18'!$M324*'18'!W$13+'18'!$N324*'18'!W$14+'18'!$O324*'18'!W$15+'18'!$P324*'18'!W$16+'18'!$Q324*'18'!W$17++'18'!$R324*'18'!W$18</f>
        <v>0.77240755189679944</v>
      </c>
      <c r="F324">
        <f>'18'!$A324*'18'!X$1+'18'!$B324*'18'!X$2+'18'!$C324*'18'!X$3+'18'!$D324*'18'!X$4+'18'!$E324*'18'!X$5+'18'!$F324*'18'!X$6+'18'!$G324*'18'!X$7+'18'!$H324*'18'!X$8+'18'!$I324*'18'!X$9+'18'!$J324*'18'!X$10+'18'!$K324*'18'!X$11+'18'!$L324*'18'!X$12+'18'!$M324*'18'!X$13+'18'!$N324*'18'!X$14+'18'!$O324*'18'!X$15+'18'!$P324*'18'!X$16+'18'!$Q324*'18'!X$17++'18'!$R324*'18'!X$18</f>
        <v>0.10612768864321731</v>
      </c>
      <c r="G324">
        <f>'18'!$A324*'18'!Y$1+'18'!$B324*'18'!Y$2+'18'!$C324*'18'!Y$3+'18'!$D324*'18'!Y$4+'18'!$E324*'18'!Y$5+'18'!$F324*'18'!Y$6+'18'!$G324*'18'!Y$7+'18'!$H324*'18'!Y$8+'18'!$I324*'18'!Y$9+'18'!$J324*'18'!Y$10+'18'!$K324*'18'!Y$11+'18'!$L324*'18'!Y$12+'18'!$M324*'18'!Y$13+'18'!$N324*'18'!Y$14+'18'!$O324*'18'!Y$15+'18'!$P324*'18'!Y$16+'18'!$Q324*'18'!Y$17++'18'!$R324*'18'!Y$18</f>
        <v>-0.52999246200116934</v>
      </c>
      <c r="H324">
        <f>'18'!$A324*'18'!Z$1+'18'!$B324*'18'!Z$2+'18'!$C324*'18'!Z$3+'18'!$D324*'18'!Z$4+'18'!$E324*'18'!Z$5+'18'!$F324*'18'!Z$6+'18'!$G324*'18'!Z$7+'18'!$H324*'18'!Z$8+'18'!$I324*'18'!Z$9+'18'!$J324*'18'!Z$10+'18'!$K324*'18'!Z$11+'18'!$L324*'18'!Z$12+'18'!$M324*'18'!Z$13+'18'!$N324*'18'!Z$14+'18'!$O324*'18'!Z$15+'18'!$P324*'18'!Z$16+'18'!$Q324*'18'!Z$17++'18'!$R324*'18'!Z$18</f>
        <v>-0.24239173111965659</v>
      </c>
      <c r="I324">
        <f>'18'!$A324*'18'!AA$1+'18'!$B324*'18'!AA$2+'18'!$C324*'18'!AA$3+'18'!$D324*'18'!AA$4+'18'!$E324*'18'!AA$5+'18'!$F324*'18'!AA$6+'18'!$G324*'18'!AA$7+'18'!$H324*'18'!AA$8+'18'!$I324*'18'!AA$9+'18'!$J324*'18'!AA$10+'18'!$K324*'18'!AA$11+'18'!$L324*'18'!AA$12+'18'!$M324*'18'!AA$13+'18'!$N324*'18'!AA$14+'18'!$O324*'18'!AA$15+'18'!$P324*'18'!AA$16+'18'!$Q324*'18'!AA$17++'18'!$R324*'18'!AA$18</f>
        <v>0.21985496238603086</v>
      </c>
      <c r="J324">
        <f>'18'!$A324*'18'!AB$1+'18'!$B324*'18'!AB$2+'18'!$C324*'18'!AB$3+'18'!$D324*'18'!AB$4+'18'!$E324*'18'!AB$5+'18'!$F324*'18'!AB$6+'18'!$G324*'18'!AB$7+'18'!$H324*'18'!AB$8+'18'!$I324*'18'!AB$9+'18'!$J324*'18'!AB$10+'18'!$K324*'18'!AB$11+'18'!$L324*'18'!AB$12+'18'!$M324*'18'!AB$13+'18'!$N324*'18'!AB$14+'18'!$O324*'18'!AB$15+'18'!$P324*'18'!AB$16+'18'!$Q324*'18'!AB$17++'18'!$R324*'18'!AB$18</f>
        <v>0.21943605258600835</v>
      </c>
      <c r="K324">
        <f>'18'!$A324*'18'!AC$1+'18'!$B324*'18'!AC$2+'18'!$C324*'18'!AC$3+'18'!$D324*'18'!AC$4+'18'!$E324*'18'!AC$5+'18'!$F324*'18'!AC$6+'18'!$G324*'18'!AC$7+'18'!$H324*'18'!AC$8+'18'!$I324*'18'!AC$9+'18'!$J324*'18'!AC$10+'18'!$K324*'18'!AC$11+'18'!$L324*'18'!AC$12+'18'!$M324*'18'!AC$13+'18'!$N324*'18'!AC$14+'18'!$O324*'18'!AC$15+'18'!$P324*'18'!AC$16+'18'!$Q324*'18'!AC$17++'18'!$R324*'18'!AC$18</f>
        <v>0.29022642578005053</v>
      </c>
      <c r="L324">
        <f>'18'!$A324*'18'!AD$1+'18'!$B324*'18'!AD$2+'18'!$C324*'18'!AD$3+'18'!$D324*'18'!AD$4+'18'!$E324*'18'!AD$5+'18'!$F324*'18'!AD$6+'18'!$G324*'18'!AD$7+'18'!$H324*'18'!AD$8+'18'!$I324*'18'!AD$9+'18'!$J324*'18'!AD$10+'18'!$K324*'18'!AD$11+'18'!$L324*'18'!AD$12+'18'!$M324*'18'!AD$13+'18'!$N324*'18'!AD$14+'18'!$O324*'18'!AD$15+'18'!$P324*'18'!AD$16+'18'!$Q324*'18'!AD$17++'18'!$R324*'18'!AD$18</f>
        <v>-0.27003915007475104</v>
      </c>
      <c r="M324">
        <f>'18'!$A324*'18'!AE$1+'18'!$B324*'18'!AE$2+'18'!$C324*'18'!AE$3+'18'!$D324*'18'!AE$4+'18'!$E324*'18'!AE$5+'18'!$F324*'18'!AE$6+'18'!$G324*'18'!AE$7+'18'!$H324*'18'!AE$8+'18'!$I324*'18'!AE$9+'18'!$J324*'18'!AE$10+'18'!$K324*'18'!AE$11+'18'!$L324*'18'!AE$12+'18'!$M324*'18'!AE$13+'18'!$N324*'18'!AE$14+'18'!$O324*'18'!AE$15+'18'!$P324*'18'!AE$16+'18'!$Q324*'18'!AE$17++'18'!$R324*'18'!AE$18</f>
        <v>0.63325915121381393</v>
      </c>
      <c r="N324">
        <f>'18'!$A324*'18'!AF$1+'18'!$B324*'18'!AF$2+'18'!$C324*'18'!AF$3+'18'!$D324*'18'!AF$4+'18'!$E324*'18'!AF$5+'18'!$F324*'18'!AF$6+'18'!$G324*'18'!AF$7+'18'!$H324*'18'!AF$8+'18'!$I324*'18'!AF$9+'18'!$J324*'18'!AF$10+'18'!$K324*'18'!AF$11+'18'!$L324*'18'!AF$12+'18'!$M324*'18'!AF$13+'18'!$N324*'18'!AF$14+'18'!$O324*'18'!AF$15+'18'!$P324*'18'!AF$16+'18'!$Q324*'18'!AF$17++'18'!$R324*'18'!AF$18</f>
        <v>0.90835704150311469</v>
      </c>
      <c r="O324">
        <f>'18'!$A324*'18'!AG$1+'18'!$B324*'18'!AG$2+'18'!$C324*'18'!AG$3+'18'!$D324*'18'!AG$4+'18'!$E324*'18'!AG$5+'18'!$F324*'18'!AG$6+'18'!$G324*'18'!AG$7+'18'!$H324*'18'!AG$8+'18'!$I324*'18'!AG$9+'18'!$J324*'18'!AG$10+'18'!$K324*'18'!AG$11+'18'!$L324*'18'!AG$12+'18'!$M324*'18'!AG$13+'18'!$N324*'18'!AG$14+'18'!$O324*'18'!AG$15+'18'!$P324*'18'!AG$16+'18'!$Q324*'18'!AG$17++'18'!$R324*'18'!AG$18</f>
        <v>0.31273253002143619</v>
      </c>
      <c r="P324">
        <f>'18'!$A324*'18'!AH$1+'18'!$B324*'18'!AH$2+'18'!$C324*'18'!AH$3+'18'!$D324*'18'!AH$4+'18'!$E324*'18'!AH$5+'18'!$F324*'18'!AH$6+'18'!$G324*'18'!AH$7+'18'!$H324*'18'!AH$8+'18'!$I324*'18'!AH$9+'18'!$J324*'18'!AH$10+'18'!$K324*'18'!AH$11+'18'!$L324*'18'!AH$12+'18'!$M324*'18'!AH$13+'18'!$N324*'18'!AH$14+'18'!$O324*'18'!AH$15+'18'!$P324*'18'!AH$16+'18'!$Q324*'18'!AH$17++'18'!$R324*'18'!AH$18</f>
        <v>1.0290324217871905</v>
      </c>
      <c r="Q324">
        <f>'18'!$A324*'18'!AI$1+'18'!$B324*'18'!AI$2+'18'!$C324*'18'!AI$3+'18'!$D324*'18'!AI$4+'18'!$E324*'18'!AI$5+'18'!$F324*'18'!AI$6+'18'!$G324*'18'!AI$7+'18'!$H324*'18'!AI$8+'18'!$I324*'18'!AI$9+'18'!$J324*'18'!AI$10+'18'!$K324*'18'!AI$11+'18'!$L324*'18'!AI$12+'18'!$M324*'18'!AI$13+'18'!$N324*'18'!AI$14+'18'!$O324*'18'!AI$15+'18'!$P324*'18'!AI$16+'18'!$Q324*'18'!AI$17++'18'!$R324*'18'!AI$18</f>
        <v>0.61117201256556275</v>
      </c>
      <c r="R324">
        <f>'18'!$A324*'18'!AJ$1+'18'!$B324*'18'!AJ$2+'18'!$C324*'18'!AJ$3+'18'!$D324*'18'!AJ$4+'18'!$E324*'18'!AJ$5+'18'!$F324*'18'!AJ$6+'18'!$G324*'18'!AJ$7+'18'!$H324*'18'!AJ$8+'18'!$I324*'18'!AJ$9+'18'!$J324*'18'!AJ$10+'18'!$K324*'18'!AJ$11+'18'!$L324*'18'!AJ$12+'18'!$M324*'18'!AJ$13+'18'!$N324*'18'!AJ$14+'18'!$O324*'18'!AJ$15+'18'!$P324*'18'!AJ$16+'18'!$Q324*'18'!AJ$17++'18'!$R324*'18'!AJ$18</f>
        <v>1.1873007214648734E-2</v>
      </c>
    </row>
    <row r="325" spans="1:18" x14ac:dyDescent="0.2">
      <c r="A325">
        <f>'18'!$A325*'18'!S$1+'18'!$B325*'18'!S$2+'18'!$C325*'18'!S$3+'18'!$D325*'18'!S$4+'18'!$E325*'18'!S$5+'18'!$F325*'18'!S$6+'18'!$G325*'18'!S$7+'18'!$H325*'18'!S$8+'18'!$I325*'18'!S$9+'18'!$J325*'18'!S$10+'18'!$K325*'18'!S$11+'18'!$L325*'18'!S$12+'18'!$M325*'18'!S$13+'18'!$N325*'18'!S$14+'18'!$O325*'18'!S$15+'18'!$P325*'18'!S$16+'18'!$Q325*'18'!S$17++'18'!$R325*'18'!S$18</f>
        <v>1.5008625439309822</v>
      </c>
      <c r="B325">
        <f>'18'!$A325*'18'!T$1+'18'!$B325*'18'!T$2+'18'!$C325*'18'!T$3+'18'!$D325*'18'!T$4+'18'!$E325*'18'!T$5+'18'!$F325*'18'!T$6+'18'!$G325*'18'!T$7+'18'!$H325*'18'!T$8+'18'!$I325*'18'!T$9+'18'!$J325*'18'!T$10+'18'!$K325*'18'!T$11+'18'!$L325*'18'!T$12+'18'!$M325*'18'!T$13+'18'!$N325*'18'!T$14+'18'!$O325*'18'!T$15+'18'!$P325*'18'!T$16+'18'!$Q325*'18'!T$17++'18'!$R325*'18'!T$18</f>
        <v>5.3364553886272259E-2</v>
      </c>
      <c r="C325">
        <f>'18'!$A325*'18'!U$1+'18'!$B325*'18'!U$2+'18'!$C325*'18'!U$3+'18'!$D325*'18'!U$4+'18'!$E325*'18'!U$5+'18'!$F325*'18'!U$6+'18'!$G325*'18'!U$7+'18'!$H325*'18'!U$8+'18'!$I325*'18'!U$9+'18'!$J325*'18'!U$10+'18'!$K325*'18'!U$11+'18'!$L325*'18'!U$12+'18'!$M325*'18'!U$13+'18'!$N325*'18'!U$14+'18'!$O325*'18'!U$15+'18'!$P325*'18'!U$16+'18'!$Q325*'18'!U$17++'18'!$R325*'18'!U$18</f>
        <v>0.80458883182083085</v>
      </c>
      <c r="D325">
        <f>'18'!$A325*'18'!V$1+'18'!$B325*'18'!V$2+'18'!$C325*'18'!V$3+'18'!$D325*'18'!V$4+'18'!$E325*'18'!V$5+'18'!$F325*'18'!V$6+'18'!$G325*'18'!V$7+'18'!$H325*'18'!V$8+'18'!$I325*'18'!V$9+'18'!$J325*'18'!V$10+'18'!$K325*'18'!V$11+'18'!$L325*'18'!V$12+'18'!$M325*'18'!V$13+'18'!$N325*'18'!V$14+'18'!$O325*'18'!V$15+'18'!$P325*'18'!V$16+'18'!$Q325*'18'!V$17++'18'!$R325*'18'!V$18</f>
        <v>-0.23517387172258697</v>
      </c>
      <c r="E325">
        <f>'18'!$A325*'18'!W$1+'18'!$B325*'18'!W$2+'18'!$C325*'18'!W$3+'18'!$D325*'18'!W$4+'18'!$E325*'18'!W$5+'18'!$F325*'18'!W$6+'18'!$G325*'18'!W$7+'18'!$H325*'18'!W$8+'18'!$I325*'18'!W$9+'18'!$J325*'18'!W$10+'18'!$K325*'18'!W$11+'18'!$L325*'18'!W$12+'18'!$M325*'18'!W$13+'18'!$N325*'18'!W$14+'18'!$O325*'18'!W$15+'18'!$P325*'18'!W$16+'18'!$Q325*'18'!W$17++'18'!$R325*'18'!W$18</f>
        <v>0.80433720182272184</v>
      </c>
      <c r="F325">
        <f>'18'!$A325*'18'!X$1+'18'!$B325*'18'!X$2+'18'!$C325*'18'!X$3+'18'!$D325*'18'!X$4+'18'!$E325*'18'!X$5+'18'!$F325*'18'!X$6+'18'!$G325*'18'!X$7+'18'!$H325*'18'!X$8+'18'!$I325*'18'!X$9+'18'!$J325*'18'!X$10+'18'!$K325*'18'!X$11+'18'!$L325*'18'!X$12+'18'!$M325*'18'!X$13+'18'!$N325*'18'!X$14+'18'!$O325*'18'!X$15+'18'!$P325*'18'!X$16+'18'!$Q325*'18'!X$17++'18'!$R325*'18'!X$18</f>
        <v>8.0192516673744885E-2</v>
      </c>
      <c r="G325">
        <f>'18'!$A325*'18'!Y$1+'18'!$B325*'18'!Y$2+'18'!$C325*'18'!Y$3+'18'!$D325*'18'!Y$4+'18'!$E325*'18'!Y$5+'18'!$F325*'18'!Y$6+'18'!$G325*'18'!Y$7+'18'!$H325*'18'!Y$8+'18'!$I325*'18'!Y$9+'18'!$J325*'18'!Y$10+'18'!$K325*'18'!Y$11+'18'!$L325*'18'!Y$12+'18'!$M325*'18'!Y$13+'18'!$N325*'18'!Y$14+'18'!$O325*'18'!Y$15+'18'!$P325*'18'!Y$16+'18'!$Q325*'18'!Y$17++'18'!$R325*'18'!Y$18</f>
        <v>-0.48929203921838876</v>
      </c>
      <c r="H325">
        <f>'18'!$A325*'18'!Z$1+'18'!$B325*'18'!Z$2+'18'!$C325*'18'!Z$3+'18'!$D325*'18'!Z$4+'18'!$E325*'18'!Z$5+'18'!$F325*'18'!Z$6+'18'!$G325*'18'!Z$7+'18'!$H325*'18'!Z$8+'18'!$I325*'18'!Z$9+'18'!$J325*'18'!Z$10+'18'!$K325*'18'!Z$11+'18'!$L325*'18'!Z$12+'18'!$M325*'18'!Z$13+'18'!$N325*'18'!Z$14+'18'!$O325*'18'!Z$15+'18'!$P325*'18'!Z$16+'18'!$Q325*'18'!Z$17++'18'!$R325*'18'!Z$18</f>
        <v>-0.27554323685344922</v>
      </c>
      <c r="I325">
        <f>'18'!$A325*'18'!AA$1+'18'!$B325*'18'!AA$2+'18'!$C325*'18'!AA$3+'18'!$D325*'18'!AA$4+'18'!$E325*'18'!AA$5+'18'!$F325*'18'!AA$6+'18'!$G325*'18'!AA$7+'18'!$H325*'18'!AA$8+'18'!$I325*'18'!AA$9+'18'!$J325*'18'!AA$10+'18'!$K325*'18'!AA$11+'18'!$L325*'18'!AA$12+'18'!$M325*'18'!AA$13+'18'!$N325*'18'!AA$14+'18'!$O325*'18'!AA$15+'18'!$P325*'18'!AA$16+'18'!$Q325*'18'!AA$17++'18'!$R325*'18'!AA$18</f>
        <v>0.21608422718515072</v>
      </c>
      <c r="J325">
        <f>'18'!$A325*'18'!AB$1+'18'!$B325*'18'!AB$2+'18'!$C325*'18'!AB$3+'18'!$D325*'18'!AB$4+'18'!$E325*'18'!AB$5+'18'!$F325*'18'!AB$6+'18'!$G325*'18'!AB$7+'18'!$H325*'18'!AB$8+'18'!$I325*'18'!AB$9+'18'!$J325*'18'!AB$10+'18'!$K325*'18'!AB$11+'18'!$L325*'18'!AB$12+'18'!$M325*'18'!AB$13+'18'!$N325*'18'!AB$14+'18'!$O325*'18'!AB$15+'18'!$P325*'18'!AB$16+'18'!$Q325*'18'!AB$17++'18'!$R325*'18'!AB$18</f>
        <v>0.24044145562675445</v>
      </c>
      <c r="K325">
        <f>'18'!$A325*'18'!AC$1+'18'!$B325*'18'!AC$2+'18'!$C325*'18'!AC$3+'18'!$D325*'18'!AC$4+'18'!$E325*'18'!AC$5+'18'!$F325*'18'!AC$6+'18'!$G325*'18'!AC$7+'18'!$H325*'18'!AC$8+'18'!$I325*'18'!AC$9+'18'!$J325*'18'!AC$10+'18'!$K325*'18'!AC$11+'18'!$L325*'18'!AC$12+'18'!$M325*'18'!AC$13+'18'!$N325*'18'!AC$14+'18'!$O325*'18'!AC$15+'18'!$P325*'18'!AC$16+'18'!$Q325*'18'!AC$17++'18'!$R325*'18'!AC$18</f>
        <v>0.27193679265247972</v>
      </c>
      <c r="L325">
        <f>'18'!$A325*'18'!AD$1+'18'!$B325*'18'!AD$2+'18'!$C325*'18'!AD$3+'18'!$D325*'18'!AD$4+'18'!$E325*'18'!AD$5+'18'!$F325*'18'!AD$6+'18'!$G325*'18'!AD$7+'18'!$H325*'18'!AD$8+'18'!$I325*'18'!AD$9+'18'!$J325*'18'!AD$10+'18'!$K325*'18'!AD$11+'18'!$L325*'18'!AD$12+'18'!$M325*'18'!AD$13+'18'!$N325*'18'!AD$14+'18'!$O325*'18'!AD$15+'18'!$P325*'18'!AD$16+'18'!$Q325*'18'!AD$17++'18'!$R325*'18'!AD$18</f>
        <v>-0.27249148234733189</v>
      </c>
      <c r="M325">
        <f>'18'!$A325*'18'!AE$1+'18'!$B325*'18'!AE$2+'18'!$C325*'18'!AE$3+'18'!$D325*'18'!AE$4+'18'!$E325*'18'!AE$5+'18'!$F325*'18'!AE$6+'18'!$G325*'18'!AE$7+'18'!$H325*'18'!AE$8+'18'!$I325*'18'!AE$9+'18'!$J325*'18'!AE$10+'18'!$K325*'18'!AE$11+'18'!$L325*'18'!AE$12+'18'!$M325*'18'!AE$13+'18'!$N325*'18'!AE$14+'18'!$O325*'18'!AE$15+'18'!$P325*'18'!AE$16+'18'!$Q325*'18'!AE$17++'18'!$R325*'18'!AE$18</f>
        <v>0.61976806803844053</v>
      </c>
      <c r="N325">
        <f>'18'!$A325*'18'!AF$1+'18'!$B325*'18'!AF$2+'18'!$C325*'18'!AF$3+'18'!$D325*'18'!AF$4+'18'!$E325*'18'!AF$5+'18'!$F325*'18'!AF$6+'18'!$G325*'18'!AF$7+'18'!$H325*'18'!AF$8+'18'!$I325*'18'!AF$9+'18'!$J325*'18'!AF$10+'18'!$K325*'18'!AF$11+'18'!$L325*'18'!AF$12+'18'!$M325*'18'!AF$13+'18'!$N325*'18'!AF$14+'18'!$O325*'18'!AF$15+'18'!$P325*'18'!AF$16+'18'!$Q325*'18'!AF$17++'18'!$R325*'18'!AF$18</f>
        <v>0.91264921554655287</v>
      </c>
      <c r="O325">
        <f>'18'!$A325*'18'!AG$1+'18'!$B325*'18'!AG$2+'18'!$C325*'18'!AG$3+'18'!$D325*'18'!AG$4+'18'!$E325*'18'!AG$5+'18'!$F325*'18'!AG$6+'18'!$G325*'18'!AG$7+'18'!$H325*'18'!AG$8+'18'!$I325*'18'!AG$9+'18'!$J325*'18'!AG$10+'18'!$K325*'18'!AG$11+'18'!$L325*'18'!AG$12+'18'!$M325*'18'!AG$13+'18'!$N325*'18'!AG$14+'18'!$O325*'18'!AG$15+'18'!$P325*'18'!AG$16+'18'!$Q325*'18'!AG$17++'18'!$R325*'18'!AG$18</f>
        <v>0.30538488943638886</v>
      </c>
      <c r="P325">
        <f>'18'!$A325*'18'!AH$1+'18'!$B325*'18'!AH$2+'18'!$C325*'18'!AH$3+'18'!$D325*'18'!AH$4+'18'!$E325*'18'!AH$5+'18'!$F325*'18'!AH$6+'18'!$G325*'18'!AH$7+'18'!$H325*'18'!AH$8+'18'!$I325*'18'!AH$9+'18'!$J325*'18'!AH$10+'18'!$K325*'18'!AH$11+'18'!$L325*'18'!AH$12+'18'!$M325*'18'!AH$13+'18'!$N325*'18'!AH$14+'18'!$O325*'18'!AH$15+'18'!$P325*'18'!AH$16+'18'!$Q325*'18'!AH$17++'18'!$R325*'18'!AH$18</f>
        <v>1.02024058784063</v>
      </c>
      <c r="Q325">
        <f>'18'!$A325*'18'!AI$1+'18'!$B325*'18'!AI$2+'18'!$C325*'18'!AI$3+'18'!$D325*'18'!AI$4+'18'!$E325*'18'!AI$5+'18'!$F325*'18'!AI$6+'18'!$G325*'18'!AI$7+'18'!$H325*'18'!AI$8+'18'!$I325*'18'!AI$9+'18'!$J325*'18'!AI$10+'18'!$K325*'18'!AI$11+'18'!$L325*'18'!AI$12+'18'!$M325*'18'!AI$13+'18'!$N325*'18'!AI$14+'18'!$O325*'18'!AI$15+'18'!$P325*'18'!AI$16+'18'!$Q325*'18'!AI$17++'18'!$R325*'18'!AI$18</f>
        <v>0.60859742424918739</v>
      </c>
      <c r="R325">
        <f>'18'!$A325*'18'!AJ$1+'18'!$B325*'18'!AJ$2+'18'!$C325*'18'!AJ$3+'18'!$D325*'18'!AJ$4+'18'!$E325*'18'!AJ$5+'18'!$F325*'18'!AJ$6+'18'!$G325*'18'!AJ$7+'18'!$H325*'18'!AJ$8+'18'!$I325*'18'!AJ$9+'18'!$J325*'18'!AJ$10+'18'!$K325*'18'!AJ$11+'18'!$L325*'18'!AJ$12+'18'!$M325*'18'!AJ$13+'18'!$N325*'18'!AJ$14+'18'!$O325*'18'!AJ$15+'18'!$P325*'18'!AJ$16+'18'!$Q325*'18'!AJ$17++'18'!$R325*'18'!AJ$18</f>
        <v>1.5995198380764686E-2</v>
      </c>
    </row>
    <row r="326" spans="1:18" x14ac:dyDescent="0.2">
      <c r="A326">
        <f>'18'!$A326*'18'!S$1+'18'!$B326*'18'!S$2+'18'!$C326*'18'!S$3+'18'!$D326*'18'!S$4+'18'!$E326*'18'!S$5+'18'!$F326*'18'!S$6+'18'!$G326*'18'!S$7+'18'!$H326*'18'!S$8+'18'!$I326*'18'!S$9+'18'!$J326*'18'!S$10+'18'!$K326*'18'!S$11+'18'!$L326*'18'!S$12+'18'!$M326*'18'!S$13+'18'!$N326*'18'!S$14+'18'!$O326*'18'!S$15+'18'!$P326*'18'!S$16+'18'!$Q326*'18'!S$17++'18'!$R326*'18'!S$18</f>
        <v>1.4648911969489538</v>
      </c>
      <c r="B326">
        <f>'18'!$A326*'18'!T$1+'18'!$B326*'18'!T$2+'18'!$C326*'18'!T$3+'18'!$D326*'18'!T$4+'18'!$E326*'18'!T$5+'18'!$F326*'18'!T$6+'18'!$G326*'18'!T$7+'18'!$H326*'18'!T$8+'18'!$I326*'18'!T$9+'18'!$J326*'18'!T$10+'18'!$K326*'18'!T$11+'18'!$L326*'18'!T$12+'18'!$M326*'18'!T$13+'18'!$N326*'18'!T$14+'18'!$O326*'18'!T$15+'18'!$P326*'18'!T$16+'18'!$Q326*'18'!T$17++'18'!$R326*'18'!T$18</f>
        <v>0.19149759647129139</v>
      </c>
      <c r="C326">
        <f>'18'!$A326*'18'!U$1+'18'!$B326*'18'!U$2+'18'!$C326*'18'!U$3+'18'!$D326*'18'!U$4+'18'!$E326*'18'!U$5+'18'!$F326*'18'!U$6+'18'!$G326*'18'!U$7+'18'!$H326*'18'!U$8+'18'!$I326*'18'!U$9+'18'!$J326*'18'!U$10+'18'!$K326*'18'!U$11+'18'!$L326*'18'!U$12+'18'!$M326*'18'!U$13+'18'!$N326*'18'!U$14+'18'!$O326*'18'!U$15+'18'!$P326*'18'!U$16+'18'!$Q326*'18'!U$17++'18'!$R326*'18'!U$18</f>
        <v>0.80095879144600668</v>
      </c>
      <c r="D326">
        <f>'18'!$A326*'18'!V$1+'18'!$B326*'18'!V$2+'18'!$C326*'18'!V$3+'18'!$D326*'18'!V$4+'18'!$E326*'18'!V$5+'18'!$F326*'18'!V$6+'18'!$G326*'18'!V$7+'18'!$H326*'18'!V$8+'18'!$I326*'18'!V$9+'18'!$J326*'18'!V$10+'18'!$K326*'18'!V$11+'18'!$L326*'18'!V$12+'18'!$M326*'18'!V$13+'18'!$N326*'18'!V$14+'18'!$O326*'18'!V$15+'18'!$P326*'18'!V$16+'18'!$Q326*'18'!V$17++'18'!$R326*'18'!V$18</f>
        <v>-0.33127562359544127</v>
      </c>
      <c r="E326">
        <f>'18'!$A326*'18'!W$1+'18'!$B326*'18'!W$2+'18'!$C326*'18'!W$3+'18'!$D326*'18'!W$4+'18'!$E326*'18'!W$5+'18'!$F326*'18'!W$6+'18'!$G326*'18'!W$7+'18'!$H326*'18'!W$8+'18'!$I326*'18'!W$9+'18'!$J326*'18'!W$10+'18'!$K326*'18'!W$11+'18'!$L326*'18'!W$12+'18'!$M326*'18'!W$13+'18'!$N326*'18'!W$14+'18'!$O326*'18'!W$15+'18'!$P326*'18'!W$16+'18'!$Q326*'18'!W$17++'18'!$R326*'18'!W$18</f>
        <v>0.71540735513638665</v>
      </c>
      <c r="F326">
        <f>'18'!$A326*'18'!X$1+'18'!$B326*'18'!X$2+'18'!$C326*'18'!X$3+'18'!$D326*'18'!X$4+'18'!$E326*'18'!X$5+'18'!$F326*'18'!X$6+'18'!$G326*'18'!X$7+'18'!$H326*'18'!X$8+'18'!$I326*'18'!X$9+'18'!$J326*'18'!X$10+'18'!$K326*'18'!X$11+'18'!$L326*'18'!X$12+'18'!$M326*'18'!X$13+'18'!$N326*'18'!X$14+'18'!$O326*'18'!X$15+'18'!$P326*'18'!X$16+'18'!$Q326*'18'!X$17++'18'!$R326*'18'!X$18</f>
        <v>5.4554225551637192E-2</v>
      </c>
      <c r="G326">
        <f>'18'!$A326*'18'!Y$1+'18'!$B326*'18'!Y$2+'18'!$C326*'18'!Y$3+'18'!$D326*'18'!Y$4+'18'!$E326*'18'!Y$5+'18'!$F326*'18'!Y$6+'18'!$G326*'18'!Y$7+'18'!$H326*'18'!Y$8+'18'!$I326*'18'!Y$9+'18'!$J326*'18'!Y$10+'18'!$K326*'18'!Y$11+'18'!$L326*'18'!Y$12+'18'!$M326*'18'!Y$13+'18'!$N326*'18'!Y$14+'18'!$O326*'18'!Y$15+'18'!$P326*'18'!Y$16+'18'!$Q326*'18'!Y$17++'18'!$R326*'18'!Y$18</f>
        <v>-0.53688875991528673</v>
      </c>
      <c r="H326">
        <f>'18'!$A326*'18'!Z$1+'18'!$B326*'18'!Z$2+'18'!$C326*'18'!Z$3+'18'!$D326*'18'!Z$4+'18'!$E326*'18'!Z$5+'18'!$F326*'18'!Z$6+'18'!$G326*'18'!Z$7+'18'!$H326*'18'!Z$8+'18'!$I326*'18'!Z$9+'18'!$J326*'18'!Z$10+'18'!$K326*'18'!Z$11+'18'!$L326*'18'!Z$12+'18'!$M326*'18'!Z$13+'18'!$N326*'18'!Z$14+'18'!$O326*'18'!Z$15+'18'!$P326*'18'!Z$16+'18'!$Q326*'18'!Z$17++'18'!$R326*'18'!Z$18</f>
        <v>-0.1768682537092221</v>
      </c>
      <c r="I326">
        <f>'18'!$A326*'18'!AA$1+'18'!$B326*'18'!AA$2+'18'!$C326*'18'!AA$3+'18'!$D326*'18'!AA$4+'18'!$E326*'18'!AA$5+'18'!$F326*'18'!AA$6+'18'!$G326*'18'!AA$7+'18'!$H326*'18'!AA$8+'18'!$I326*'18'!AA$9+'18'!$J326*'18'!AA$10+'18'!$K326*'18'!AA$11+'18'!$L326*'18'!AA$12+'18'!$M326*'18'!AA$13+'18'!$N326*'18'!AA$14+'18'!$O326*'18'!AA$15+'18'!$P326*'18'!AA$16+'18'!$Q326*'18'!AA$17++'18'!$R326*'18'!AA$18</f>
        <v>9.8856927895883434E-2</v>
      </c>
      <c r="J326">
        <f>'18'!$A326*'18'!AB$1+'18'!$B326*'18'!AB$2+'18'!$C326*'18'!AB$3+'18'!$D326*'18'!AB$4+'18'!$E326*'18'!AB$5+'18'!$F326*'18'!AB$6+'18'!$G326*'18'!AB$7+'18'!$H326*'18'!AB$8+'18'!$I326*'18'!AB$9+'18'!$J326*'18'!AB$10+'18'!$K326*'18'!AB$11+'18'!$L326*'18'!AB$12+'18'!$M326*'18'!AB$13+'18'!$N326*'18'!AB$14+'18'!$O326*'18'!AB$15+'18'!$P326*'18'!AB$16+'18'!$Q326*'18'!AB$17++'18'!$R326*'18'!AB$18</f>
        <v>0.21033967722389224</v>
      </c>
      <c r="K326">
        <f>'18'!$A326*'18'!AC$1+'18'!$B326*'18'!AC$2+'18'!$C326*'18'!AC$3+'18'!$D326*'18'!AC$4+'18'!$E326*'18'!AC$5+'18'!$F326*'18'!AC$6+'18'!$G326*'18'!AC$7+'18'!$H326*'18'!AC$8+'18'!$I326*'18'!AC$9+'18'!$J326*'18'!AC$10+'18'!$K326*'18'!AC$11+'18'!$L326*'18'!AC$12+'18'!$M326*'18'!AC$13+'18'!$N326*'18'!AC$14+'18'!$O326*'18'!AC$15+'18'!$P326*'18'!AC$16+'18'!$Q326*'18'!AC$17++'18'!$R326*'18'!AC$18</f>
        <v>0.26815750013585915</v>
      </c>
      <c r="L326">
        <f>'18'!$A326*'18'!AD$1+'18'!$B326*'18'!AD$2+'18'!$C326*'18'!AD$3+'18'!$D326*'18'!AD$4+'18'!$E326*'18'!AD$5+'18'!$F326*'18'!AD$6+'18'!$G326*'18'!AD$7+'18'!$H326*'18'!AD$8+'18'!$I326*'18'!AD$9+'18'!$J326*'18'!AD$10+'18'!$K326*'18'!AD$11+'18'!$L326*'18'!AD$12+'18'!$M326*'18'!AD$13+'18'!$N326*'18'!AD$14+'18'!$O326*'18'!AD$15+'18'!$P326*'18'!AD$16+'18'!$Q326*'18'!AD$17++'18'!$R326*'18'!AD$18</f>
        <v>-0.26555840412181281</v>
      </c>
      <c r="M326">
        <f>'18'!$A326*'18'!AE$1+'18'!$B326*'18'!AE$2+'18'!$C326*'18'!AE$3+'18'!$D326*'18'!AE$4+'18'!$E326*'18'!AE$5+'18'!$F326*'18'!AE$6+'18'!$G326*'18'!AE$7+'18'!$H326*'18'!AE$8+'18'!$I326*'18'!AE$9+'18'!$J326*'18'!AE$10+'18'!$K326*'18'!AE$11+'18'!$L326*'18'!AE$12+'18'!$M326*'18'!AE$13+'18'!$N326*'18'!AE$14+'18'!$O326*'18'!AE$15+'18'!$P326*'18'!AE$16+'18'!$Q326*'18'!AE$17++'18'!$R326*'18'!AE$18</f>
        <v>0.61007868718213132</v>
      </c>
      <c r="N326">
        <f>'18'!$A326*'18'!AF$1+'18'!$B326*'18'!AF$2+'18'!$C326*'18'!AF$3+'18'!$D326*'18'!AF$4+'18'!$E326*'18'!AF$5+'18'!$F326*'18'!AF$6+'18'!$G326*'18'!AF$7+'18'!$H326*'18'!AF$8+'18'!$I326*'18'!AF$9+'18'!$J326*'18'!AF$10+'18'!$K326*'18'!AF$11+'18'!$L326*'18'!AF$12+'18'!$M326*'18'!AF$13+'18'!$N326*'18'!AF$14+'18'!$O326*'18'!AF$15+'18'!$P326*'18'!AF$16+'18'!$Q326*'18'!AF$17++'18'!$R326*'18'!AF$18</f>
        <v>0.9144262251449804</v>
      </c>
      <c r="O326">
        <f>'18'!$A326*'18'!AG$1+'18'!$B326*'18'!AG$2+'18'!$C326*'18'!AG$3+'18'!$D326*'18'!AG$4+'18'!$E326*'18'!AG$5+'18'!$F326*'18'!AG$6+'18'!$G326*'18'!AG$7+'18'!$H326*'18'!AG$8+'18'!$I326*'18'!AG$9+'18'!$J326*'18'!AG$10+'18'!$K326*'18'!AG$11+'18'!$L326*'18'!AG$12+'18'!$M326*'18'!AG$13+'18'!$N326*'18'!AG$14+'18'!$O326*'18'!AG$15+'18'!$P326*'18'!AG$16+'18'!$Q326*'18'!AG$17++'18'!$R326*'18'!AG$18</f>
        <v>0.30769595695075658</v>
      </c>
      <c r="P326">
        <f>'18'!$A326*'18'!AH$1+'18'!$B326*'18'!AH$2+'18'!$C326*'18'!AH$3+'18'!$D326*'18'!AH$4+'18'!$E326*'18'!AH$5+'18'!$F326*'18'!AH$6+'18'!$G326*'18'!AH$7+'18'!$H326*'18'!AH$8+'18'!$I326*'18'!AH$9+'18'!$J326*'18'!AH$10+'18'!$K326*'18'!AH$11+'18'!$L326*'18'!AH$12+'18'!$M326*'18'!AH$13+'18'!$N326*'18'!AH$14+'18'!$O326*'18'!AH$15+'18'!$P326*'18'!AH$16+'18'!$Q326*'18'!AH$17++'18'!$R326*'18'!AH$18</f>
        <v>1.0262116464400393</v>
      </c>
      <c r="Q326">
        <f>'18'!$A326*'18'!AI$1+'18'!$B326*'18'!AI$2+'18'!$C326*'18'!AI$3+'18'!$D326*'18'!AI$4+'18'!$E326*'18'!AI$5+'18'!$F326*'18'!AI$6+'18'!$G326*'18'!AI$7+'18'!$H326*'18'!AI$8+'18'!$I326*'18'!AI$9+'18'!$J326*'18'!AI$10+'18'!$K326*'18'!AI$11+'18'!$L326*'18'!AI$12+'18'!$M326*'18'!AI$13+'18'!$N326*'18'!AI$14+'18'!$O326*'18'!AI$15+'18'!$P326*'18'!AI$16+'18'!$Q326*'18'!AI$17++'18'!$R326*'18'!AI$18</f>
        <v>0.60346972302930268</v>
      </c>
      <c r="R326">
        <f>'18'!$A326*'18'!AJ$1+'18'!$B326*'18'!AJ$2+'18'!$C326*'18'!AJ$3+'18'!$D326*'18'!AJ$4+'18'!$E326*'18'!AJ$5+'18'!$F326*'18'!AJ$6+'18'!$G326*'18'!AJ$7+'18'!$H326*'18'!AJ$8+'18'!$I326*'18'!AJ$9+'18'!$J326*'18'!AJ$10+'18'!$K326*'18'!AJ$11+'18'!$L326*'18'!AJ$12+'18'!$M326*'18'!AJ$13+'18'!$N326*'18'!AJ$14+'18'!$O326*'18'!AJ$15+'18'!$P326*'18'!AJ$16+'18'!$Q326*'18'!AJ$17++'18'!$R326*'18'!AJ$18</f>
        <v>-1.2213545685788862E-3</v>
      </c>
    </row>
    <row r="327" spans="1:18" x14ac:dyDescent="0.2">
      <c r="A327">
        <f>'18'!$A327*'18'!S$1+'18'!$B327*'18'!S$2+'18'!$C327*'18'!S$3+'18'!$D327*'18'!S$4+'18'!$E327*'18'!S$5+'18'!$F327*'18'!S$6+'18'!$G327*'18'!S$7+'18'!$H327*'18'!S$8+'18'!$I327*'18'!S$9+'18'!$J327*'18'!S$10+'18'!$K327*'18'!S$11+'18'!$L327*'18'!S$12+'18'!$M327*'18'!S$13+'18'!$N327*'18'!S$14+'18'!$O327*'18'!S$15+'18'!$P327*'18'!S$16+'18'!$Q327*'18'!S$17++'18'!$R327*'18'!S$18</f>
        <v>1.4495000687248767</v>
      </c>
      <c r="B327">
        <f>'18'!$A327*'18'!T$1+'18'!$B327*'18'!T$2+'18'!$C327*'18'!T$3+'18'!$D327*'18'!T$4+'18'!$E327*'18'!T$5+'18'!$F327*'18'!T$6+'18'!$G327*'18'!T$7+'18'!$H327*'18'!T$8+'18'!$I327*'18'!T$9+'18'!$J327*'18'!T$10+'18'!$K327*'18'!T$11+'18'!$L327*'18'!T$12+'18'!$M327*'18'!T$13+'18'!$N327*'18'!T$14+'18'!$O327*'18'!T$15+'18'!$P327*'18'!T$16+'18'!$Q327*'18'!T$17++'18'!$R327*'18'!T$18</f>
        <v>0.26517786350077477</v>
      </c>
      <c r="C327">
        <f>'18'!$A327*'18'!U$1+'18'!$B327*'18'!U$2+'18'!$C327*'18'!U$3+'18'!$D327*'18'!U$4+'18'!$E327*'18'!U$5+'18'!$F327*'18'!U$6+'18'!$G327*'18'!U$7+'18'!$H327*'18'!U$8+'18'!$I327*'18'!U$9+'18'!$J327*'18'!U$10+'18'!$K327*'18'!U$11+'18'!$L327*'18'!U$12+'18'!$M327*'18'!U$13+'18'!$N327*'18'!U$14+'18'!$O327*'18'!U$15+'18'!$P327*'18'!U$16+'18'!$Q327*'18'!U$17++'18'!$R327*'18'!U$18</f>
        <v>0.79102720602116028</v>
      </c>
      <c r="D327">
        <f>'18'!$A327*'18'!V$1+'18'!$B327*'18'!V$2+'18'!$C327*'18'!V$3+'18'!$D327*'18'!V$4+'18'!$E327*'18'!V$5+'18'!$F327*'18'!V$6+'18'!$G327*'18'!V$7+'18'!$H327*'18'!V$8+'18'!$I327*'18'!V$9+'18'!$J327*'18'!V$10+'18'!$K327*'18'!V$11+'18'!$L327*'18'!V$12+'18'!$M327*'18'!V$13+'18'!$N327*'18'!V$14+'18'!$O327*'18'!V$15+'18'!$P327*'18'!V$16+'18'!$Q327*'18'!V$17++'18'!$R327*'18'!V$18</f>
        <v>-0.37965404931187408</v>
      </c>
      <c r="E327">
        <f>'18'!$A327*'18'!W$1+'18'!$B327*'18'!W$2+'18'!$C327*'18'!W$3+'18'!$D327*'18'!W$4+'18'!$E327*'18'!W$5+'18'!$F327*'18'!W$6+'18'!$G327*'18'!W$7+'18'!$H327*'18'!W$8+'18'!$I327*'18'!W$9+'18'!$J327*'18'!W$10+'18'!$K327*'18'!W$11+'18'!$L327*'18'!W$12+'18'!$M327*'18'!W$13+'18'!$N327*'18'!W$14+'18'!$O327*'18'!W$15+'18'!$P327*'18'!W$16+'18'!$Q327*'18'!W$17++'18'!$R327*'18'!W$18</f>
        <v>0.691485899110025</v>
      </c>
      <c r="F327">
        <f>'18'!$A327*'18'!X$1+'18'!$B327*'18'!X$2+'18'!$C327*'18'!X$3+'18'!$D327*'18'!X$4+'18'!$E327*'18'!X$5+'18'!$F327*'18'!X$6+'18'!$G327*'18'!X$7+'18'!$H327*'18'!X$8+'18'!$I327*'18'!X$9+'18'!$J327*'18'!X$10+'18'!$K327*'18'!X$11+'18'!$L327*'18'!X$12+'18'!$M327*'18'!X$13+'18'!$N327*'18'!X$14+'18'!$O327*'18'!X$15+'18'!$P327*'18'!X$16+'18'!$Q327*'18'!X$17++'18'!$R327*'18'!X$18</f>
        <v>2.2038778679938975E-2</v>
      </c>
      <c r="G327">
        <f>'18'!$A327*'18'!Y$1+'18'!$B327*'18'!Y$2+'18'!$C327*'18'!Y$3+'18'!$D327*'18'!Y$4+'18'!$E327*'18'!Y$5+'18'!$F327*'18'!Y$6+'18'!$G327*'18'!Y$7+'18'!$H327*'18'!Y$8+'18'!$I327*'18'!Y$9+'18'!$J327*'18'!Y$10+'18'!$K327*'18'!Y$11+'18'!$L327*'18'!Y$12+'18'!$M327*'18'!Y$13+'18'!$N327*'18'!Y$14+'18'!$O327*'18'!Y$15+'18'!$P327*'18'!Y$16+'18'!$Q327*'18'!Y$17++'18'!$R327*'18'!Y$18</f>
        <v>-0.5311778018189246</v>
      </c>
      <c r="H327">
        <f>'18'!$A327*'18'!Z$1+'18'!$B327*'18'!Z$2+'18'!$C327*'18'!Z$3+'18'!$D327*'18'!Z$4+'18'!$E327*'18'!Z$5+'18'!$F327*'18'!Z$6+'18'!$G327*'18'!Z$7+'18'!$H327*'18'!Z$8+'18'!$I327*'18'!Z$9+'18'!$J327*'18'!Z$10+'18'!$K327*'18'!Z$11+'18'!$L327*'18'!Z$12+'18'!$M327*'18'!Z$13+'18'!$N327*'18'!Z$14+'18'!$O327*'18'!Z$15+'18'!$P327*'18'!Z$16+'18'!$Q327*'18'!Z$17++'18'!$R327*'18'!Z$18</f>
        <v>-0.15341156726206023</v>
      </c>
      <c r="I327">
        <f>'18'!$A327*'18'!AA$1+'18'!$B327*'18'!AA$2+'18'!$C327*'18'!AA$3+'18'!$D327*'18'!AA$4+'18'!$E327*'18'!AA$5+'18'!$F327*'18'!AA$6+'18'!$G327*'18'!AA$7+'18'!$H327*'18'!AA$8+'18'!$I327*'18'!AA$9+'18'!$J327*'18'!AA$10+'18'!$K327*'18'!AA$11+'18'!$L327*'18'!AA$12+'18'!$M327*'18'!AA$13+'18'!$N327*'18'!AA$14+'18'!$O327*'18'!AA$15+'18'!$P327*'18'!AA$16+'18'!$Q327*'18'!AA$17++'18'!$R327*'18'!AA$18</f>
        <v>3.6770048777759856E-2</v>
      </c>
      <c r="J327">
        <f>'18'!$A327*'18'!AB$1+'18'!$B327*'18'!AB$2+'18'!$C327*'18'!AB$3+'18'!$D327*'18'!AB$4+'18'!$E327*'18'!AB$5+'18'!$F327*'18'!AB$6+'18'!$G327*'18'!AB$7+'18'!$H327*'18'!AB$8+'18'!$I327*'18'!AB$9+'18'!$J327*'18'!AB$10+'18'!$K327*'18'!AB$11+'18'!$L327*'18'!AB$12+'18'!$M327*'18'!AB$13+'18'!$N327*'18'!AB$14+'18'!$O327*'18'!AB$15+'18'!$P327*'18'!AB$16+'18'!$Q327*'18'!AB$17++'18'!$R327*'18'!AB$18</f>
        <v>0.20804269903036779</v>
      </c>
      <c r="K327">
        <f>'18'!$A327*'18'!AC$1+'18'!$B327*'18'!AC$2+'18'!$C327*'18'!AC$3+'18'!$D327*'18'!AC$4+'18'!$E327*'18'!AC$5+'18'!$F327*'18'!AC$6+'18'!$G327*'18'!AC$7+'18'!$H327*'18'!AC$8+'18'!$I327*'18'!AC$9+'18'!$J327*'18'!AC$10+'18'!$K327*'18'!AC$11+'18'!$L327*'18'!AC$12+'18'!$M327*'18'!AC$13+'18'!$N327*'18'!AC$14+'18'!$O327*'18'!AC$15+'18'!$P327*'18'!AC$16+'18'!$Q327*'18'!AC$17++'18'!$R327*'18'!AC$18</f>
        <v>0.25697320557803321</v>
      </c>
      <c r="L327">
        <f>'18'!$A327*'18'!AD$1+'18'!$B327*'18'!AD$2+'18'!$C327*'18'!AD$3+'18'!$D327*'18'!AD$4+'18'!$E327*'18'!AD$5+'18'!$F327*'18'!AD$6+'18'!$G327*'18'!AD$7+'18'!$H327*'18'!AD$8+'18'!$I327*'18'!AD$9+'18'!$J327*'18'!AD$10+'18'!$K327*'18'!AD$11+'18'!$L327*'18'!AD$12+'18'!$M327*'18'!AD$13+'18'!$N327*'18'!AD$14+'18'!$O327*'18'!AD$15+'18'!$P327*'18'!AD$16+'18'!$Q327*'18'!AD$17++'18'!$R327*'18'!AD$18</f>
        <v>-0.25740392073583152</v>
      </c>
      <c r="M327">
        <f>'18'!$A327*'18'!AE$1+'18'!$B327*'18'!AE$2+'18'!$C327*'18'!AE$3+'18'!$D327*'18'!AE$4+'18'!$E327*'18'!AE$5+'18'!$F327*'18'!AE$6+'18'!$G327*'18'!AE$7+'18'!$H327*'18'!AE$8+'18'!$I327*'18'!AE$9+'18'!$J327*'18'!AE$10+'18'!$K327*'18'!AE$11+'18'!$L327*'18'!AE$12+'18'!$M327*'18'!AE$13+'18'!$N327*'18'!AE$14+'18'!$O327*'18'!AE$15+'18'!$P327*'18'!AE$16+'18'!$Q327*'18'!AE$17++'18'!$R327*'18'!AE$18</f>
        <v>0.59897605093865136</v>
      </c>
      <c r="N327">
        <f>'18'!$A327*'18'!AF$1+'18'!$B327*'18'!AF$2+'18'!$C327*'18'!AF$3+'18'!$D327*'18'!AF$4+'18'!$E327*'18'!AF$5+'18'!$F327*'18'!AF$6+'18'!$G327*'18'!AF$7+'18'!$H327*'18'!AF$8+'18'!$I327*'18'!AF$9+'18'!$J327*'18'!AF$10+'18'!$K327*'18'!AF$11+'18'!$L327*'18'!AF$12+'18'!$M327*'18'!AF$13+'18'!$N327*'18'!AF$14+'18'!$O327*'18'!AF$15+'18'!$P327*'18'!AF$16+'18'!$Q327*'18'!AF$17++'18'!$R327*'18'!AF$18</f>
        <v>0.91984765689069947</v>
      </c>
      <c r="O327">
        <f>'18'!$A327*'18'!AG$1+'18'!$B327*'18'!AG$2+'18'!$C327*'18'!AG$3+'18'!$D327*'18'!AG$4+'18'!$E327*'18'!AG$5+'18'!$F327*'18'!AG$6+'18'!$G327*'18'!AG$7+'18'!$H327*'18'!AG$8+'18'!$I327*'18'!AG$9+'18'!$J327*'18'!AG$10+'18'!$K327*'18'!AG$11+'18'!$L327*'18'!AG$12+'18'!$M327*'18'!AG$13+'18'!$N327*'18'!AG$14+'18'!$O327*'18'!AG$15+'18'!$P327*'18'!AG$16+'18'!$Q327*'18'!AG$17++'18'!$R327*'18'!AG$18</f>
        <v>0.30434018850219191</v>
      </c>
      <c r="P327">
        <f>'18'!$A327*'18'!AH$1+'18'!$B327*'18'!AH$2+'18'!$C327*'18'!AH$3+'18'!$D327*'18'!AH$4+'18'!$E327*'18'!AH$5+'18'!$F327*'18'!AH$6+'18'!$G327*'18'!AH$7+'18'!$H327*'18'!AH$8+'18'!$I327*'18'!AH$9+'18'!$J327*'18'!AH$10+'18'!$K327*'18'!AH$11+'18'!$L327*'18'!AH$12+'18'!$M327*'18'!AH$13+'18'!$N327*'18'!AH$14+'18'!$O327*'18'!AH$15+'18'!$P327*'18'!AH$16+'18'!$Q327*'18'!AH$17++'18'!$R327*'18'!AH$18</f>
        <v>1.0239945920867461</v>
      </c>
      <c r="Q327">
        <f>'18'!$A327*'18'!AI$1+'18'!$B327*'18'!AI$2+'18'!$C327*'18'!AI$3+'18'!$D327*'18'!AI$4+'18'!$E327*'18'!AI$5+'18'!$F327*'18'!AI$6+'18'!$G327*'18'!AI$7+'18'!$H327*'18'!AI$8+'18'!$I327*'18'!AI$9+'18'!$J327*'18'!AI$10+'18'!$K327*'18'!AI$11+'18'!$L327*'18'!AI$12+'18'!$M327*'18'!AI$13+'18'!$N327*'18'!AI$14+'18'!$O327*'18'!AI$15+'18'!$P327*'18'!AI$16+'18'!$Q327*'18'!AI$17++'18'!$R327*'18'!AI$18</f>
        <v>0.60077166994584075</v>
      </c>
      <c r="R327">
        <f>'18'!$A327*'18'!AJ$1+'18'!$B327*'18'!AJ$2+'18'!$C327*'18'!AJ$3+'18'!$D327*'18'!AJ$4+'18'!$E327*'18'!AJ$5+'18'!$F327*'18'!AJ$6+'18'!$G327*'18'!AJ$7+'18'!$H327*'18'!AJ$8+'18'!$I327*'18'!AJ$9+'18'!$J327*'18'!AJ$10+'18'!$K327*'18'!AJ$11+'18'!$L327*'18'!AJ$12+'18'!$M327*'18'!AJ$13+'18'!$N327*'18'!AJ$14+'18'!$O327*'18'!AJ$15+'18'!$P327*'18'!AJ$16+'18'!$Q327*'18'!AJ$17++'18'!$R327*'18'!AJ$18</f>
        <v>-8.0695371031457575E-3</v>
      </c>
    </row>
    <row r="328" spans="1:18" x14ac:dyDescent="0.2">
      <c r="A328">
        <f>'18'!$A328*'18'!S$1+'18'!$B328*'18'!S$2+'18'!$C328*'18'!S$3+'18'!$D328*'18'!S$4+'18'!$E328*'18'!S$5+'18'!$F328*'18'!S$6+'18'!$G328*'18'!S$7+'18'!$H328*'18'!S$8+'18'!$I328*'18'!S$9+'18'!$J328*'18'!S$10+'18'!$K328*'18'!S$11+'18'!$L328*'18'!S$12+'18'!$M328*'18'!S$13+'18'!$N328*'18'!S$14+'18'!$O328*'18'!S$15+'18'!$P328*'18'!S$16+'18'!$Q328*'18'!S$17++'18'!$R328*'18'!S$18</f>
        <v>1.2628321642053062</v>
      </c>
      <c r="B328">
        <f>'18'!$A328*'18'!T$1+'18'!$B328*'18'!T$2+'18'!$C328*'18'!T$3+'18'!$D328*'18'!T$4+'18'!$E328*'18'!T$5+'18'!$F328*'18'!T$6+'18'!$G328*'18'!T$7+'18'!$H328*'18'!T$8+'18'!$I328*'18'!T$9+'18'!$J328*'18'!T$10+'18'!$K328*'18'!T$11+'18'!$L328*'18'!T$12+'18'!$M328*'18'!T$13+'18'!$N328*'18'!T$14+'18'!$O328*'18'!T$15+'18'!$P328*'18'!T$16+'18'!$Q328*'18'!T$17++'18'!$R328*'18'!T$18</f>
        <v>3.8599041334759443E-2</v>
      </c>
      <c r="C328">
        <f>'18'!$A328*'18'!U$1+'18'!$B328*'18'!U$2+'18'!$C328*'18'!U$3+'18'!$D328*'18'!U$4+'18'!$E328*'18'!U$5+'18'!$F328*'18'!U$6+'18'!$G328*'18'!U$7+'18'!$H328*'18'!U$8+'18'!$I328*'18'!U$9+'18'!$J328*'18'!U$10+'18'!$K328*'18'!U$11+'18'!$L328*'18'!U$12+'18'!$M328*'18'!U$13+'18'!$N328*'18'!U$14+'18'!$O328*'18'!U$15+'18'!$P328*'18'!U$16+'18'!$Q328*'18'!U$17++'18'!$R328*'18'!U$18</f>
        <v>0.71208759291361545</v>
      </c>
      <c r="D328">
        <f>'18'!$A328*'18'!V$1+'18'!$B328*'18'!V$2+'18'!$C328*'18'!V$3+'18'!$D328*'18'!V$4+'18'!$E328*'18'!V$5+'18'!$F328*'18'!V$6+'18'!$G328*'18'!V$7+'18'!$H328*'18'!V$8+'18'!$I328*'18'!V$9+'18'!$J328*'18'!V$10+'18'!$K328*'18'!V$11+'18'!$L328*'18'!V$12+'18'!$M328*'18'!V$13+'18'!$N328*'18'!V$14+'18'!$O328*'18'!V$15+'18'!$P328*'18'!V$16+'18'!$Q328*'18'!V$17++'18'!$R328*'18'!V$18</f>
        <v>-0.28427951933117723</v>
      </c>
      <c r="E328">
        <f>'18'!$A328*'18'!W$1+'18'!$B328*'18'!W$2+'18'!$C328*'18'!W$3+'18'!$D328*'18'!W$4+'18'!$E328*'18'!W$5+'18'!$F328*'18'!W$6+'18'!$G328*'18'!W$7+'18'!$H328*'18'!W$8+'18'!$I328*'18'!W$9+'18'!$J328*'18'!W$10+'18'!$K328*'18'!W$11+'18'!$L328*'18'!W$12+'18'!$M328*'18'!W$13+'18'!$N328*'18'!W$14+'18'!$O328*'18'!W$15+'18'!$P328*'18'!W$16+'18'!$Q328*'18'!W$17++'18'!$R328*'18'!W$18</f>
        <v>0.87656405381286628</v>
      </c>
      <c r="F328">
        <f>'18'!$A328*'18'!X$1+'18'!$B328*'18'!X$2+'18'!$C328*'18'!X$3+'18'!$D328*'18'!X$4+'18'!$E328*'18'!X$5+'18'!$F328*'18'!X$6+'18'!$G328*'18'!X$7+'18'!$H328*'18'!X$8+'18'!$I328*'18'!X$9+'18'!$J328*'18'!X$10+'18'!$K328*'18'!X$11+'18'!$L328*'18'!X$12+'18'!$M328*'18'!X$13+'18'!$N328*'18'!X$14+'18'!$O328*'18'!X$15+'18'!$P328*'18'!X$16+'18'!$Q328*'18'!X$17++'18'!$R328*'18'!X$18</f>
        <v>-5.4360788541512051E-3</v>
      </c>
      <c r="G328">
        <f>'18'!$A328*'18'!Y$1+'18'!$B328*'18'!Y$2+'18'!$C328*'18'!Y$3+'18'!$D328*'18'!Y$4+'18'!$E328*'18'!Y$5+'18'!$F328*'18'!Y$6+'18'!$G328*'18'!Y$7+'18'!$H328*'18'!Y$8+'18'!$I328*'18'!Y$9+'18'!$J328*'18'!Y$10+'18'!$K328*'18'!Y$11+'18'!$L328*'18'!Y$12+'18'!$M328*'18'!Y$13+'18'!$N328*'18'!Y$14+'18'!$O328*'18'!Y$15+'18'!$P328*'18'!Y$16+'18'!$Q328*'18'!Y$17++'18'!$R328*'18'!Y$18</f>
        <v>-0.38843339919122122</v>
      </c>
      <c r="H328">
        <f>'18'!$A328*'18'!Z$1+'18'!$B328*'18'!Z$2+'18'!$C328*'18'!Z$3+'18'!$D328*'18'!Z$4+'18'!$E328*'18'!Z$5+'18'!$F328*'18'!Z$6+'18'!$G328*'18'!Z$7+'18'!$H328*'18'!Z$8+'18'!$I328*'18'!Z$9+'18'!$J328*'18'!Z$10+'18'!$K328*'18'!Z$11+'18'!$L328*'18'!Z$12+'18'!$M328*'18'!Z$13+'18'!$N328*'18'!Z$14+'18'!$O328*'18'!Z$15+'18'!$P328*'18'!Z$16+'18'!$Q328*'18'!Z$17++'18'!$R328*'18'!Z$18</f>
        <v>-0.37991020121781971</v>
      </c>
      <c r="I328">
        <f>'18'!$A328*'18'!AA$1+'18'!$B328*'18'!AA$2+'18'!$C328*'18'!AA$3+'18'!$D328*'18'!AA$4+'18'!$E328*'18'!AA$5+'18'!$F328*'18'!AA$6+'18'!$G328*'18'!AA$7+'18'!$H328*'18'!AA$8+'18'!$I328*'18'!AA$9+'18'!$J328*'18'!AA$10+'18'!$K328*'18'!AA$11+'18'!$L328*'18'!AA$12+'18'!$M328*'18'!AA$13+'18'!$N328*'18'!AA$14+'18'!$O328*'18'!AA$15+'18'!$P328*'18'!AA$16+'18'!$Q328*'18'!AA$17++'18'!$R328*'18'!AA$18</f>
        <v>0.15021464968610937</v>
      </c>
      <c r="J328">
        <f>'18'!$A328*'18'!AB$1+'18'!$B328*'18'!AB$2+'18'!$C328*'18'!AB$3+'18'!$D328*'18'!AB$4+'18'!$E328*'18'!AB$5+'18'!$F328*'18'!AB$6+'18'!$G328*'18'!AB$7+'18'!$H328*'18'!AB$8+'18'!$I328*'18'!AB$9+'18'!$J328*'18'!AB$10+'18'!$K328*'18'!AB$11+'18'!$L328*'18'!AB$12+'18'!$M328*'18'!AB$13+'18'!$N328*'18'!AB$14+'18'!$O328*'18'!AB$15+'18'!$P328*'18'!AB$16+'18'!$Q328*'18'!AB$17++'18'!$R328*'18'!AB$18</f>
        <v>0.25745330563359403</v>
      </c>
      <c r="K328">
        <f>'18'!$A328*'18'!AC$1+'18'!$B328*'18'!AC$2+'18'!$C328*'18'!AC$3+'18'!$D328*'18'!AC$4+'18'!$E328*'18'!AC$5+'18'!$F328*'18'!AC$6+'18'!$G328*'18'!AC$7+'18'!$H328*'18'!AC$8+'18'!$I328*'18'!AC$9+'18'!$J328*'18'!AC$10+'18'!$K328*'18'!AC$11+'18'!$L328*'18'!AC$12+'18'!$M328*'18'!AC$13+'18'!$N328*'18'!AC$14+'18'!$O328*'18'!AC$15+'18'!$P328*'18'!AC$16+'18'!$Q328*'18'!AC$17++'18'!$R328*'18'!AC$18</f>
        <v>0.28045106455038016</v>
      </c>
      <c r="L328">
        <f>'18'!$A328*'18'!AD$1+'18'!$B328*'18'!AD$2+'18'!$C328*'18'!AD$3+'18'!$D328*'18'!AD$4+'18'!$E328*'18'!AD$5+'18'!$F328*'18'!AD$6+'18'!$G328*'18'!AD$7+'18'!$H328*'18'!AD$8+'18'!$I328*'18'!AD$9+'18'!$J328*'18'!AD$10+'18'!$K328*'18'!AD$11+'18'!$L328*'18'!AD$12+'18'!$M328*'18'!AD$13+'18'!$N328*'18'!AD$14+'18'!$O328*'18'!AD$15+'18'!$P328*'18'!AD$16+'18'!$Q328*'18'!AD$17++'18'!$R328*'18'!AD$18</f>
        <v>-0.21415423652844259</v>
      </c>
      <c r="M328">
        <f>'18'!$A328*'18'!AE$1+'18'!$B328*'18'!AE$2+'18'!$C328*'18'!AE$3+'18'!$D328*'18'!AE$4+'18'!$E328*'18'!AE$5+'18'!$F328*'18'!AE$6+'18'!$G328*'18'!AE$7+'18'!$H328*'18'!AE$8+'18'!$I328*'18'!AE$9+'18'!$J328*'18'!AE$10+'18'!$K328*'18'!AE$11+'18'!$L328*'18'!AE$12+'18'!$M328*'18'!AE$13+'18'!$N328*'18'!AE$14+'18'!$O328*'18'!AE$15+'18'!$P328*'18'!AE$16+'18'!$Q328*'18'!AE$17++'18'!$R328*'18'!AE$18</f>
        <v>0.61507603536265287</v>
      </c>
      <c r="N328">
        <f>'18'!$A328*'18'!AF$1+'18'!$B328*'18'!AF$2+'18'!$C328*'18'!AF$3+'18'!$D328*'18'!AF$4+'18'!$E328*'18'!AF$5+'18'!$F328*'18'!AF$6+'18'!$G328*'18'!AF$7+'18'!$H328*'18'!AF$8+'18'!$I328*'18'!AF$9+'18'!$J328*'18'!AF$10+'18'!$K328*'18'!AF$11+'18'!$L328*'18'!AF$12+'18'!$M328*'18'!AF$13+'18'!$N328*'18'!AF$14+'18'!$O328*'18'!AF$15+'18'!$P328*'18'!AF$16+'18'!$Q328*'18'!AF$17++'18'!$R328*'18'!AF$18</f>
        <v>0.92887999639904395</v>
      </c>
      <c r="O328">
        <f>'18'!$A328*'18'!AG$1+'18'!$B328*'18'!AG$2+'18'!$C328*'18'!AG$3+'18'!$D328*'18'!AG$4+'18'!$E328*'18'!AG$5+'18'!$F328*'18'!AG$6+'18'!$G328*'18'!AG$7+'18'!$H328*'18'!AG$8+'18'!$I328*'18'!AG$9+'18'!$J328*'18'!AG$10+'18'!$K328*'18'!AG$11+'18'!$L328*'18'!AG$12+'18'!$M328*'18'!AG$13+'18'!$N328*'18'!AG$14+'18'!$O328*'18'!AG$15+'18'!$P328*'18'!AG$16+'18'!$Q328*'18'!AG$17++'18'!$R328*'18'!AG$18</f>
        <v>0.30577416970488192</v>
      </c>
      <c r="P328">
        <f>'18'!$A328*'18'!AH$1+'18'!$B328*'18'!AH$2+'18'!$C328*'18'!AH$3+'18'!$D328*'18'!AH$4+'18'!$E328*'18'!AH$5+'18'!$F328*'18'!AH$6+'18'!$G328*'18'!AH$7+'18'!$H328*'18'!AH$8+'18'!$I328*'18'!AH$9+'18'!$J328*'18'!AH$10+'18'!$K328*'18'!AH$11+'18'!$L328*'18'!AH$12+'18'!$M328*'18'!AH$13+'18'!$N328*'18'!AH$14+'18'!$O328*'18'!AH$15+'18'!$P328*'18'!AH$16+'18'!$Q328*'18'!AH$17++'18'!$R328*'18'!AH$18</f>
        <v>1.0134867205441025</v>
      </c>
      <c r="Q328">
        <f>'18'!$A328*'18'!AI$1+'18'!$B328*'18'!AI$2+'18'!$C328*'18'!AI$3+'18'!$D328*'18'!AI$4+'18'!$E328*'18'!AI$5+'18'!$F328*'18'!AI$6+'18'!$G328*'18'!AI$7+'18'!$H328*'18'!AI$8+'18'!$I328*'18'!AI$9+'18'!$J328*'18'!AI$10+'18'!$K328*'18'!AI$11+'18'!$L328*'18'!AI$12+'18'!$M328*'18'!AI$13+'18'!$N328*'18'!AI$14+'18'!$O328*'18'!AI$15+'18'!$P328*'18'!AI$16+'18'!$Q328*'18'!AI$17++'18'!$R328*'18'!AI$18</f>
        <v>0.61917388182721056</v>
      </c>
      <c r="R328">
        <f>'18'!$A328*'18'!AJ$1+'18'!$B328*'18'!AJ$2+'18'!$C328*'18'!AJ$3+'18'!$D328*'18'!AJ$4+'18'!$E328*'18'!AJ$5+'18'!$F328*'18'!AJ$6+'18'!$G328*'18'!AJ$7+'18'!$H328*'18'!AJ$8+'18'!$I328*'18'!AJ$9+'18'!$J328*'18'!AJ$10+'18'!$K328*'18'!AJ$11+'18'!$L328*'18'!AJ$12+'18'!$M328*'18'!AJ$13+'18'!$N328*'18'!AJ$14+'18'!$O328*'18'!AJ$15+'18'!$P328*'18'!AJ$16+'18'!$Q328*'18'!AJ$17++'18'!$R328*'18'!AJ$18</f>
        <v>-9.1986946702110606E-4</v>
      </c>
    </row>
    <row r="329" spans="1:18" x14ac:dyDescent="0.2">
      <c r="A329">
        <f>'18'!$A329*'18'!S$1+'18'!$B329*'18'!S$2+'18'!$C329*'18'!S$3+'18'!$D329*'18'!S$4+'18'!$E329*'18'!S$5+'18'!$F329*'18'!S$6+'18'!$G329*'18'!S$7+'18'!$H329*'18'!S$8+'18'!$I329*'18'!S$9+'18'!$J329*'18'!S$10+'18'!$K329*'18'!S$11+'18'!$L329*'18'!S$12+'18'!$M329*'18'!S$13+'18'!$N329*'18'!S$14+'18'!$O329*'18'!S$15+'18'!$P329*'18'!S$16+'18'!$Q329*'18'!S$17++'18'!$R329*'18'!S$18</f>
        <v>1.2684518996564336</v>
      </c>
      <c r="B329">
        <f>'18'!$A329*'18'!T$1+'18'!$B329*'18'!T$2+'18'!$C329*'18'!T$3+'18'!$D329*'18'!T$4+'18'!$E329*'18'!T$5+'18'!$F329*'18'!T$6+'18'!$G329*'18'!T$7+'18'!$H329*'18'!T$8+'18'!$I329*'18'!T$9+'18'!$J329*'18'!T$10+'18'!$K329*'18'!T$11+'18'!$L329*'18'!T$12+'18'!$M329*'18'!T$13+'18'!$N329*'18'!T$14+'18'!$O329*'18'!T$15+'18'!$P329*'18'!T$16+'18'!$Q329*'18'!T$17++'18'!$R329*'18'!T$18</f>
        <v>5.5450749209263739E-3</v>
      </c>
      <c r="C329">
        <f>'18'!$A329*'18'!U$1+'18'!$B329*'18'!U$2+'18'!$C329*'18'!U$3+'18'!$D329*'18'!U$4+'18'!$E329*'18'!U$5+'18'!$F329*'18'!U$6+'18'!$G329*'18'!U$7+'18'!$H329*'18'!U$8+'18'!$I329*'18'!U$9+'18'!$J329*'18'!U$10+'18'!$K329*'18'!U$11+'18'!$L329*'18'!U$12+'18'!$M329*'18'!U$13+'18'!$N329*'18'!U$14+'18'!$O329*'18'!U$15+'18'!$P329*'18'!U$16+'18'!$Q329*'18'!U$17++'18'!$R329*'18'!U$18</f>
        <v>0.77321904372509442</v>
      </c>
      <c r="D329">
        <f>'18'!$A329*'18'!V$1+'18'!$B329*'18'!V$2+'18'!$C329*'18'!V$3+'18'!$D329*'18'!V$4+'18'!$E329*'18'!V$5+'18'!$F329*'18'!V$6+'18'!$G329*'18'!V$7+'18'!$H329*'18'!V$8+'18'!$I329*'18'!V$9+'18'!$J329*'18'!V$10+'18'!$K329*'18'!V$11+'18'!$L329*'18'!V$12+'18'!$M329*'18'!V$13+'18'!$N329*'18'!V$14+'18'!$O329*'18'!V$15+'18'!$P329*'18'!V$16+'18'!$Q329*'18'!V$17++'18'!$R329*'18'!V$18</f>
        <v>-0.31614429363085539</v>
      </c>
      <c r="E329">
        <f>'18'!$A329*'18'!W$1+'18'!$B329*'18'!W$2+'18'!$C329*'18'!W$3+'18'!$D329*'18'!W$4+'18'!$E329*'18'!W$5+'18'!$F329*'18'!W$6+'18'!$G329*'18'!W$7+'18'!$H329*'18'!W$8+'18'!$I329*'18'!W$9+'18'!$J329*'18'!W$10+'18'!$K329*'18'!W$11+'18'!$L329*'18'!W$12+'18'!$M329*'18'!W$13+'18'!$N329*'18'!W$14+'18'!$O329*'18'!W$15+'18'!$P329*'18'!W$16+'18'!$Q329*'18'!W$17++'18'!$R329*'18'!W$18</f>
        <v>0.77243055635651059</v>
      </c>
      <c r="F329">
        <f>'18'!$A329*'18'!X$1+'18'!$B329*'18'!X$2+'18'!$C329*'18'!X$3+'18'!$D329*'18'!X$4+'18'!$E329*'18'!X$5+'18'!$F329*'18'!X$6+'18'!$G329*'18'!X$7+'18'!$H329*'18'!X$8+'18'!$I329*'18'!X$9+'18'!$J329*'18'!X$10+'18'!$K329*'18'!X$11+'18'!$L329*'18'!X$12+'18'!$M329*'18'!X$13+'18'!$N329*'18'!X$14+'18'!$O329*'18'!X$15+'18'!$P329*'18'!X$16+'18'!$Q329*'18'!X$17++'18'!$R329*'18'!X$18</f>
        <v>8.7902221466697711E-2</v>
      </c>
      <c r="G329">
        <f>'18'!$A329*'18'!Y$1+'18'!$B329*'18'!Y$2+'18'!$C329*'18'!Y$3+'18'!$D329*'18'!Y$4+'18'!$E329*'18'!Y$5+'18'!$F329*'18'!Y$6+'18'!$G329*'18'!Y$7+'18'!$H329*'18'!Y$8+'18'!$I329*'18'!Y$9+'18'!$J329*'18'!Y$10+'18'!$K329*'18'!Y$11+'18'!$L329*'18'!Y$12+'18'!$M329*'18'!Y$13+'18'!$N329*'18'!Y$14+'18'!$O329*'18'!Y$15+'18'!$P329*'18'!Y$16+'18'!$Q329*'18'!Y$17++'18'!$R329*'18'!Y$18</f>
        <v>-0.54554864178061413</v>
      </c>
      <c r="H329">
        <f>'18'!$A329*'18'!Z$1+'18'!$B329*'18'!Z$2+'18'!$C329*'18'!Z$3+'18'!$D329*'18'!Z$4+'18'!$E329*'18'!Z$5+'18'!$F329*'18'!Z$6+'18'!$G329*'18'!Z$7+'18'!$H329*'18'!Z$8+'18'!$I329*'18'!Z$9+'18'!$J329*'18'!Z$10+'18'!$K329*'18'!Z$11+'18'!$L329*'18'!Z$12+'18'!$M329*'18'!Z$13+'18'!$N329*'18'!Z$14+'18'!$O329*'18'!Z$15+'18'!$P329*'18'!Z$16+'18'!$Q329*'18'!Z$17++'18'!$R329*'18'!Z$18</f>
        <v>-0.21500266501803189</v>
      </c>
      <c r="I329">
        <f>'18'!$A329*'18'!AA$1+'18'!$B329*'18'!AA$2+'18'!$C329*'18'!AA$3+'18'!$D329*'18'!AA$4+'18'!$E329*'18'!AA$5+'18'!$F329*'18'!AA$6+'18'!$G329*'18'!AA$7+'18'!$H329*'18'!AA$8+'18'!$I329*'18'!AA$9+'18'!$J329*'18'!AA$10+'18'!$K329*'18'!AA$11+'18'!$L329*'18'!AA$12+'18'!$M329*'18'!AA$13+'18'!$N329*'18'!AA$14+'18'!$O329*'18'!AA$15+'18'!$P329*'18'!AA$16+'18'!$Q329*'18'!AA$17++'18'!$R329*'18'!AA$18</f>
        <v>0.16518718998372123</v>
      </c>
      <c r="J329">
        <f>'18'!$A329*'18'!AB$1+'18'!$B329*'18'!AB$2+'18'!$C329*'18'!AB$3+'18'!$D329*'18'!AB$4+'18'!$E329*'18'!AB$5+'18'!$F329*'18'!AB$6+'18'!$G329*'18'!AB$7+'18'!$H329*'18'!AB$8+'18'!$I329*'18'!AB$9+'18'!$J329*'18'!AB$10+'18'!$K329*'18'!AB$11+'18'!$L329*'18'!AB$12+'18'!$M329*'18'!AB$13+'18'!$N329*'18'!AB$14+'18'!$O329*'18'!AB$15+'18'!$P329*'18'!AB$16+'18'!$Q329*'18'!AB$17++'18'!$R329*'18'!AB$18</f>
        <v>0.2089771827742144</v>
      </c>
      <c r="K329">
        <f>'18'!$A329*'18'!AC$1+'18'!$B329*'18'!AC$2+'18'!$C329*'18'!AC$3+'18'!$D329*'18'!AC$4+'18'!$E329*'18'!AC$5+'18'!$F329*'18'!AC$6+'18'!$G329*'18'!AC$7+'18'!$H329*'18'!AC$8+'18'!$I329*'18'!AC$9+'18'!$J329*'18'!AC$10+'18'!$K329*'18'!AC$11+'18'!$L329*'18'!AC$12+'18'!$M329*'18'!AC$13+'18'!$N329*'18'!AC$14+'18'!$O329*'18'!AC$15+'18'!$P329*'18'!AC$16+'18'!$Q329*'18'!AC$17++'18'!$R329*'18'!AC$18</f>
        <v>0.33098352006070336</v>
      </c>
      <c r="L329">
        <f>'18'!$A329*'18'!AD$1+'18'!$B329*'18'!AD$2+'18'!$C329*'18'!AD$3+'18'!$D329*'18'!AD$4+'18'!$E329*'18'!AD$5+'18'!$F329*'18'!AD$6+'18'!$G329*'18'!AD$7+'18'!$H329*'18'!AD$8+'18'!$I329*'18'!AD$9+'18'!$J329*'18'!AD$10+'18'!$K329*'18'!AD$11+'18'!$L329*'18'!AD$12+'18'!$M329*'18'!AD$13+'18'!$N329*'18'!AD$14+'18'!$O329*'18'!AD$15+'18'!$P329*'18'!AD$16+'18'!$Q329*'18'!AD$17++'18'!$R329*'18'!AD$18</f>
        <v>-0.23792473209376644</v>
      </c>
      <c r="M329">
        <f>'18'!$A329*'18'!AE$1+'18'!$B329*'18'!AE$2+'18'!$C329*'18'!AE$3+'18'!$D329*'18'!AE$4+'18'!$E329*'18'!AE$5+'18'!$F329*'18'!AE$6+'18'!$G329*'18'!AE$7+'18'!$H329*'18'!AE$8+'18'!$I329*'18'!AE$9+'18'!$J329*'18'!AE$10+'18'!$K329*'18'!AE$11+'18'!$L329*'18'!AE$12+'18'!$M329*'18'!AE$13+'18'!$N329*'18'!AE$14+'18'!$O329*'18'!AE$15+'18'!$P329*'18'!AE$16+'18'!$Q329*'18'!AE$17++'18'!$R329*'18'!AE$18</f>
        <v>0.63318795150333251</v>
      </c>
      <c r="N329">
        <f>'18'!$A329*'18'!AF$1+'18'!$B329*'18'!AF$2+'18'!$C329*'18'!AF$3+'18'!$D329*'18'!AF$4+'18'!$E329*'18'!AF$5+'18'!$F329*'18'!AF$6+'18'!$G329*'18'!AF$7+'18'!$H329*'18'!AF$8+'18'!$I329*'18'!AF$9+'18'!$J329*'18'!AF$10+'18'!$K329*'18'!AF$11+'18'!$L329*'18'!AF$12+'18'!$M329*'18'!AF$13+'18'!$N329*'18'!AF$14+'18'!$O329*'18'!AF$15+'18'!$P329*'18'!AF$16+'18'!$Q329*'18'!AF$17++'18'!$R329*'18'!AF$18</f>
        <v>0.89834476308855127</v>
      </c>
      <c r="O329">
        <f>'18'!$A329*'18'!AG$1+'18'!$B329*'18'!AG$2+'18'!$C329*'18'!AG$3+'18'!$D329*'18'!AG$4+'18'!$E329*'18'!AG$5+'18'!$F329*'18'!AG$6+'18'!$G329*'18'!AG$7+'18'!$H329*'18'!AG$8+'18'!$I329*'18'!AG$9+'18'!$J329*'18'!AG$10+'18'!$K329*'18'!AG$11+'18'!$L329*'18'!AG$12+'18'!$M329*'18'!AG$13+'18'!$N329*'18'!AG$14+'18'!$O329*'18'!AG$15+'18'!$P329*'18'!AG$16+'18'!$Q329*'18'!AG$17++'18'!$R329*'18'!AG$18</f>
        <v>0.32951908029511856</v>
      </c>
      <c r="P329">
        <f>'18'!$A329*'18'!AH$1+'18'!$B329*'18'!AH$2+'18'!$C329*'18'!AH$3+'18'!$D329*'18'!AH$4+'18'!$E329*'18'!AH$5+'18'!$F329*'18'!AH$6+'18'!$G329*'18'!AH$7+'18'!$H329*'18'!AH$8+'18'!$I329*'18'!AH$9+'18'!$J329*'18'!AH$10+'18'!$K329*'18'!AH$11+'18'!$L329*'18'!AH$12+'18'!$M329*'18'!AH$13+'18'!$N329*'18'!AH$14+'18'!$O329*'18'!AH$15+'18'!$P329*'18'!AH$16+'18'!$Q329*'18'!AH$17++'18'!$R329*'18'!AH$18</f>
        <v>1.0380084960044942</v>
      </c>
      <c r="Q329">
        <f>'18'!$A329*'18'!AI$1+'18'!$B329*'18'!AI$2+'18'!$C329*'18'!AI$3+'18'!$D329*'18'!AI$4+'18'!$E329*'18'!AI$5+'18'!$F329*'18'!AI$6+'18'!$G329*'18'!AI$7+'18'!$H329*'18'!AI$8+'18'!$I329*'18'!AI$9+'18'!$J329*'18'!AI$10+'18'!$K329*'18'!AI$11+'18'!$L329*'18'!AI$12+'18'!$M329*'18'!AI$13+'18'!$N329*'18'!AI$14+'18'!$O329*'18'!AI$15+'18'!$P329*'18'!AI$16+'18'!$Q329*'18'!AI$17++'18'!$R329*'18'!AI$18</f>
        <v>0.61749514127453853</v>
      </c>
      <c r="R329">
        <f>'18'!$A329*'18'!AJ$1+'18'!$B329*'18'!AJ$2+'18'!$C329*'18'!AJ$3+'18'!$D329*'18'!AJ$4+'18'!$E329*'18'!AJ$5+'18'!$F329*'18'!AJ$6+'18'!$G329*'18'!AJ$7+'18'!$H329*'18'!AJ$8+'18'!$I329*'18'!AJ$9+'18'!$J329*'18'!AJ$10+'18'!$K329*'18'!AJ$11+'18'!$L329*'18'!AJ$12+'18'!$M329*'18'!AJ$13+'18'!$N329*'18'!AJ$14+'18'!$O329*'18'!AJ$15+'18'!$P329*'18'!AJ$16+'18'!$Q329*'18'!AJ$17++'18'!$R329*'18'!AJ$18</f>
        <v>-1.1956521645803672E-2</v>
      </c>
    </row>
    <row r="330" spans="1:18" x14ac:dyDescent="0.2">
      <c r="A330">
        <f>'18'!$A330*'18'!S$1+'18'!$B330*'18'!S$2+'18'!$C330*'18'!S$3+'18'!$D330*'18'!S$4+'18'!$E330*'18'!S$5+'18'!$F330*'18'!S$6+'18'!$G330*'18'!S$7+'18'!$H330*'18'!S$8+'18'!$I330*'18'!S$9+'18'!$J330*'18'!S$10+'18'!$K330*'18'!S$11+'18'!$L330*'18'!S$12+'18'!$M330*'18'!S$13+'18'!$N330*'18'!S$14+'18'!$O330*'18'!S$15+'18'!$P330*'18'!S$16+'18'!$Q330*'18'!S$17++'18'!$R330*'18'!S$18</f>
        <v>1.332052076480118</v>
      </c>
      <c r="B330">
        <f>'18'!$A330*'18'!T$1+'18'!$B330*'18'!T$2+'18'!$C330*'18'!T$3+'18'!$D330*'18'!T$4+'18'!$E330*'18'!T$5+'18'!$F330*'18'!T$6+'18'!$G330*'18'!T$7+'18'!$H330*'18'!T$8+'18'!$I330*'18'!T$9+'18'!$J330*'18'!T$10+'18'!$K330*'18'!T$11+'18'!$L330*'18'!T$12+'18'!$M330*'18'!T$13+'18'!$N330*'18'!T$14+'18'!$O330*'18'!T$15+'18'!$P330*'18'!T$16+'18'!$Q330*'18'!T$17++'18'!$R330*'18'!T$18</f>
        <v>-0.1281040106573707</v>
      </c>
      <c r="C330">
        <f>'18'!$A330*'18'!U$1+'18'!$B330*'18'!U$2+'18'!$C330*'18'!U$3+'18'!$D330*'18'!U$4+'18'!$E330*'18'!U$5+'18'!$F330*'18'!U$6+'18'!$G330*'18'!U$7+'18'!$H330*'18'!U$8+'18'!$I330*'18'!U$9+'18'!$J330*'18'!U$10+'18'!$K330*'18'!U$11+'18'!$L330*'18'!U$12+'18'!$M330*'18'!U$13+'18'!$N330*'18'!U$14+'18'!$O330*'18'!U$15+'18'!$P330*'18'!U$16+'18'!$Q330*'18'!U$17++'18'!$R330*'18'!U$18</f>
        <v>0.8157850514494086</v>
      </c>
      <c r="D330">
        <f>'18'!$A330*'18'!V$1+'18'!$B330*'18'!V$2+'18'!$C330*'18'!V$3+'18'!$D330*'18'!V$4+'18'!$E330*'18'!V$5+'18'!$F330*'18'!V$6+'18'!$G330*'18'!V$7+'18'!$H330*'18'!V$8+'18'!$I330*'18'!V$9+'18'!$J330*'18'!V$10+'18'!$K330*'18'!V$11+'18'!$L330*'18'!V$12+'18'!$M330*'18'!V$13+'18'!$N330*'18'!V$14+'18'!$O330*'18'!V$15+'18'!$P330*'18'!V$16+'18'!$Q330*'18'!V$17++'18'!$R330*'18'!V$18</f>
        <v>-0.27666697880994956</v>
      </c>
      <c r="E330">
        <f>'18'!$A330*'18'!W$1+'18'!$B330*'18'!W$2+'18'!$C330*'18'!W$3+'18'!$D330*'18'!W$4+'18'!$E330*'18'!W$5+'18'!$F330*'18'!W$6+'18'!$G330*'18'!W$7+'18'!$H330*'18'!W$8+'18'!$I330*'18'!W$9+'18'!$J330*'18'!W$10+'18'!$K330*'18'!W$11+'18'!$L330*'18'!W$12+'18'!$M330*'18'!W$13+'18'!$N330*'18'!W$14+'18'!$O330*'18'!W$15+'18'!$P330*'18'!W$16+'18'!$Q330*'18'!W$17++'18'!$R330*'18'!W$18</f>
        <v>0.84166193202080508</v>
      </c>
      <c r="F330">
        <f>'18'!$A330*'18'!X$1+'18'!$B330*'18'!X$2+'18'!$C330*'18'!X$3+'18'!$D330*'18'!X$4+'18'!$E330*'18'!X$5+'18'!$F330*'18'!X$6+'18'!$G330*'18'!X$7+'18'!$H330*'18'!X$8+'18'!$I330*'18'!X$9+'18'!$J330*'18'!X$10+'18'!$K330*'18'!X$11+'18'!$L330*'18'!X$12+'18'!$M330*'18'!X$13+'18'!$N330*'18'!X$14+'18'!$O330*'18'!X$15+'18'!$P330*'18'!X$16+'18'!$Q330*'18'!X$17++'18'!$R330*'18'!X$18</f>
        <v>0.10616222392505797</v>
      </c>
      <c r="G330">
        <f>'18'!$A330*'18'!Y$1+'18'!$B330*'18'!Y$2+'18'!$C330*'18'!Y$3+'18'!$D330*'18'!Y$4+'18'!$E330*'18'!Y$5+'18'!$F330*'18'!Y$6+'18'!$G330*'18'!Y$7+'18'!$H330*'18'!Y$8+'18'!$I330*'18'!Y$9+'18'!$J330*'18'!Y$10+'18'!$K330*'18'!Y$11+'18'!$L330*'18'!Y$12+'18'!$M330*'18'!Y$13+'18'!$N330*'18'!Y$14+'18'!$O330*'18'!Y$15+'18'!$P330*'18'!Y$16+'18'!$Q330*'18'!Y$17++'18'!$R330*'18'!Y$18</f>
        <v>-0.51623254964582155</v>
      </c>
      <c r="H330">
        <f>'18'!$A330*'18'!Z$1+'18'!$B330*'18'!Z$2+'18'!$C330*'18'!Z$3+'18'!$D330*'18'!Z$4+'18'!$E330*'18'!Z$5+'18'!$F330*'18'!Z$6+'18'!$G330*'18'!Z$7+'18'!$H330*'18'!Z$8+'18'!$I330*'18'!Z$9+'18'!$J330*'18'!Z$10+'18'!$K330*'18'!Z$11+'18'!$L330*'18'!Z$12+'18'!$M330*'18'!Z$13+'18'!$N330*'18'!Z$14+'18'!$O330*'18'!Z$15+'18'!$P330*'18'!Z$16+'18'!$Q330*'18'!Z$17++'18'!$R330*'18'!Z$18</f>
        <v>-0.26857079126271033</v>
      </c>
      <c r="I330">
        <f>'18'!$A330*'18'!AA$1+'18'!$B330*'18'!AA$2+'18'!$C330*'18'!AA$3+'18'!$D330*'18'!AA$4+'18'!$E330*'18'!AA$5+'18'!$F330*'18'!AA$6+'18'!$G330*'18'!AA$7+'18'!$H330*'18'!AA$8+'18'!$I330*'18'!AA$9+'18'!$J330*'18'!AA$10+'18'!$K330*'18'!AA$11+'18'!$L330*'18'!AA$12+'18'!$M330*'18'!AA$13+'18'!$N330*'18'!AA$14+'18'!$O330*'18'!AA$15+'18'!$P330*'18'!AA$16+'18'!$Q330*'18'!AA$17++'18'!$R330*'18'!AA$18</f>
        <v>0.25049960006707606</v>
      </c>
      <c r="J330">
        <f>'18'!$A330*'18'!AB$1+'18'!$B330*'18'!AB$2+'18'!$C330*'18'!AB$3+'18'!$D330*'18'!AB$4+'18'!$E330*'18'!AB$5+'18'!$F330*'18'!AB$6+'18'!$G330*'18'!AB$7+'18'!$H330*'18'!AB$8+'18'!$I330*'18'!AB$9+'18'!$J330*'18'!AB$10+'18'!$K330*'18'!AB$11+'18'!$L330*'18'!AB$12+'18'!$M330*'18'!AB$13+'18'!$N330*'18'!AB$14+'18'!$O330*'18'!AB$15+'18'!$P330*'18'!AB$16+'18'!$Q330*'18'!AB$17++'18'!$R330*'18'!AB$18</f>
        <v>0.24093086848236273</v>
      </c>
      <c r="K330">
        <f>'18'!$A330*'18'!AC$1+'18'!$B330*'18'!AC$2+'18'!$C330*'18'!AC$3+'18'!$D330*'18'!AC$4+'18'!$E330*'18'!AC$5+'18'!$F330*'18'!AC$6+'18'!$G330*'18'!AC$7+'18'!$H330*'18'!AC$8+'18'!$I330*'18'!AC$9+'18'!$J330*'18'!AC$10+'18'!$K330*'18'!AC$11+'18'!$L330*'18'!AC$12+'18'!$M330*'18'!AC$13+'18'!$N330*'18'!AC$14+'18'!$O330*'18'!AC$15+'18'!$P330*'18'!AC$16+'18'!$Q330*'18'!AC$17++'18'!$R330*'18'!AC$18</f>
        <v>0.3289703173820609</v>
      </c>
      <c r="L330">
        <f>'18'!$A330*'18'!AD$1+'18'!$B330*'18'!AD$2+'18'!$C330*'18'!AD$3+'18'!$D330*'18'!AD$4+'18'!$E330*'18'!AD$5+'18'!$F330*'18'!AD$6+'18'!$G330*'18'!AD$7+'18'!$H330*'18'!AD$8+'18'!$I330*'18'!AD$9+'18'!$J330*'18'!AD$10+'18'!$K330*'18'!AD$11+'18'!$L330*'18'!AD$12+'18'!$M330*'18'!AD$13+'18'!$N330*'18'!AD$14+'18'!$O330*'18'!AD$15+'18'!$P330*'18'!AD$16+'18'!$Q330*'18'!AD$17++'18'!$R330*'18'!AD$18</f>
        <v>-0.25431999091930946</v>
      </c>
      <c r="M330">
        <f>'18'!$A330*'18'!AE$1+'18'!$B330*'18'!AE$2+'18'!$C330*'18'!AE$3+'18'!$D330*'18'!AE$4+'18'!$E330*'18'!AE$5+'18'!$F330*'18'!AE$6+'18'!$G330*'18'!AE$7+'18'!$H330*'18'!AE$8+'18'!$I330*'18'!AE$9+'18'!$J330*'18'!AE$10+'18'!$K330*'18'!AE$11+'18'!$L330*'18'!AE$12+'18'!$M330*'18'!AE$13+'18'!$N330*'18'!AE$14+'18'!$O330*'18'!AE$15+'18'!$P330*'18'!AE$16+'18'!$Q330*'18'!AE$17++'18'!$R330*'18'!AE$18</f>
        <v>0.62900774911171875</v>
      </c>
      <c r="N330">
        <f>'18'!$A330*'18'!AF$1+'18'!$B330*'18'!AF$2+'18'!$C330*'18'!AF$3+'18'!$D330*'18'!AF$4+'18'!$E330*'18'!AF$5+'18'!$F330*'18'!AF$6+'18'!$G330*'18'!AF$7+'18'!$H330*'18'!AF$8+'18'!$I330*'18'!AF$9+'18'!$J330*'18'!AF$10+'18'!$K330*'18'!AF$11+'18'!$L330*'18'!AF$12+'18'!$M330*'18'!AF$13+'18'!$N330*'18'!AF$14+'18'!$O330*'18'!AF$15+'18'!$P330*'18'!AF$16+'18'!$Q330*'18'!AF$17++'18'!$R330*'18'!AF$18</f>
        <v>0.89153486714572228</v>
      </c>
      <c r="O330">
        <f>'18'!$A330*'18'!AG$1+'18'!$B330*'18'!AG$2+'18'!$C330*'18'!AG$3+'18'!$D330*'18'!AG$4+'18'!$E330*'18'!AG$5+'18'!$F330*'18'!AG$6+'18'!$G330*'18'!AG$7+'18'!$H330*'18'!AG$8+'18'!$I330*'18'!AG$9+'18'!$J330*'18'!AG$10+'18'!$K330*'18'!AG$11+'18'!$L330*'18'!AG$12+'18'!$M330*'18'!AG$13+'18'!$N330*'18'!AG$14+'18'!$O330*'18'!AG$15+'18'!$P330*'18'!AG$16+'18'!$Q330*'18'!AG$17++'18'!$R330*'18'!AG$18</f>
        <v>0.32755704994852203</v>
      </c>
      <c r="P330">
        <f>'18'!$A330*'18'!AH$1+'18'!$B330*'18'!AH$2+'18'!$C330*'18'!AH$3+'18'!$D330*'18'!AH$4+'18'!$E330*'18'!AH$5+'18'!$F330*'18'!AH$6+'18'!$G330*'18'!AH$7+'18'!$H330*'18'!AH$8+'18'!$I330*'18'!AH$9+'18'!$J330*'18'!AH$10+'18'!$K330*'18'!AH$11+'18'!$L330*'18'!AH$12+'18'!$M330*'18'!AH$13+'18'!$N330*'18'!AH$14+'18'!$O330*'18'!AH$15+'18'!$P330*'18'!AH$16+'18'!$Q330*'18'!AH$17++'18'!$R330*'18'!AH$18</f>
        <v>1.0309436407890773</v>
      </c>
      <c r="Q330">
        <f>'18'!$A330*'18'!AI$1+'18'!$B330*'18'!AI$2+'18'!$C330*'18'!AI$3+'18'!$D330*'18'!AI$4+'18'!$E330*'18'!AI$5+'18'!$F330*'18'!AI$6+'18'!$G330*'18'!AI$7+'18'!$H330*'18'!AI$8+'18'!$I330*'18'!AI$9+'18'!$J330*'18'!AI$10+'18'!$K330*'18'!AI$11+'18'!$L330*'18'!AI$12+'18'!$M330*'18'!AI$13+'18'!$N330*'18'!AI$14+'18'!$O330*'18'!AI$15+'18'!$P330*'18'!AI$16+'18'!$Q330*'18'!AI$17++'18'!$R330*'18'!AI$18</f>
        <v>0.61724766658091146</v>
      </c>
      <c r="R330">
        <f>'18'!$A330*'18'!AJ$1+'18'!$B330*'18'!AJ$2+'18'!$C330*'18'!AJ$3+'18'!$D330*'18'!AJ$4+'18'!$E330*'18'!AJ$5+'18'!$F330*'18'!AJ$6+'18'!$G330*'18'!AJ$7+'18'!$H330*'18'!AJ$8+'18'!$I330*'18'!AJ$9+'18'!$J330*'18'!AJ$10+'18'!$K330*'18'!AJ$11+'18'!$L330*'18'!AJ$12+'18'!$M330*'18'!AJ$13+'18'!$N330*'18'!AJ$14+'18'!$O330*'18'!AJ$15+'18'!$P330*'18'!AJ$16+'18'!$Q330*'18'!AJ$17++'18'!$R330*'18'!AJ$18</f>
        <v>1.8285679439613012E-3</v>
      </c>
    </row>
    <row r="331" spans="1:18" x14ac:dyDescent="0.2">
      <c r="A331">
        <f>'18'!$A331*'18'!S$1+'18'!$B331*'18'!S$2+'18'!$C331*'18'!S$3+'18'!$D331*'18'!S$4+'18'!$E331*'18'!S$5+'18'!$F331*'18'!S$6+'18'!$G331*'18'!S$7+'18'!$H331*'18'!S$8+'18'!$I331*'18'!S$9+'18'!$J331*'18'!S$10+'18'!$K331*'18'!S$11+'18'!$L331*'18'!S$12+'18'!$M331*'18'!S$13+'18'!$N331*'18'!S$14+'18'!$O331*'18'!S$15+'18'!$P331*'18'!S$16+'18'!$Q331*'18'!S$17++'18'!$R331*'18'!S$18</f>
        <v>1.3473655186514049</v>
      </c>
      <c r="B331">
        <f>'18'!$A331*'18'!T$1+'18'!$B331*'18'!T$2+'18'!$C331*'18'!T$3+'18'!$D331*'18'!T$4+'18'!$E331*'18'!T$5+'18'!$F331*'18'!T$6+'18'!$G331*'18'!T$7+'18'!$H331*'18'!T$8+'18'!$I331*'18'!T$9+'18'!$J331*'18'!T$10+'18'!$K331*'18'!T$11+'18'!$L331*'18'!T$12+'18'!$M331*'18'!T$13+'18'!$N331*'18'!T$14+'18'!$O331*'18'!T$15+'18'!$P331*'18'!T$16+'18'!$Q331*'18'!T$17++'18'!$R331*'18'!T$18</f>
        <v>-0.14223840872680071</v>
      </c>
      <c r="C331">
        <f>'18'!$A331*'18'!U$1+'18'!$B331*'18'!U$2+'18'!$C331*'18'!U$3+'18'!$D331*'18'!U$4+'18'!$E331*'18'!U$5+'18'!$F331*'18'!U$6+'18'!$G331*'18'!U$7+'18'!$H331*'18'!U$8+'18'!$I331*'18'!U$9+'18'!$J331*'18'!U$10+'18'!$K331*'18'!U$11+'18'!$L331*'18'!U$12+'18'!$M331*'18'!U$13+'18'!$N331*'18'!U$14+'18'!$O331*'18'!U$15+'18'!$P331*'18'!U$16+'18'!$Q331*'18'!U$17++'18'!$R331*'18'!U$18</f>
        <v>0.84318430984224613</v>
      </c>
      <c r="D331">
        <f>'18'!$A331*'18'!V$1+'18'!$B331*'18'!V$2+'18'!$C331*'18'!V$3+'18'!$D331*'18'!V$4+'18'!$E331*'18'!V$5+'18'!$F331*'18'!V$6+'18'!$G331*'18'!V$7+'18'!$H331*'18'!V$8+'18'!$I331*'18'!V$9+'18'!$J331*'18'!V$10+'18'!$K331*'18'!V$11+'18'!$L331*'18'!V$12+'18'!$M331*'18'!V$13+'18'!$N331*'18'!V$14+'18'!$O331*'18'!V$15+'18'!$P331*'18'!V$16+'18'!$Q331*'18'!V$17++'18'!$R331*'18'!V$18</f>
        <v>-0.29805619768561814</v>
      </c>
      <c r="E331">
        <f>'18'!$A331*'18'!W$1+'18'!$B331*'18'!W$2+'18'!$C331*'18'!W$3+'18'!$D331*'18'!W$4+'18'!$E331*'18'!W$5+'18'!$F331*'18'!W$6+'18'!$G331*'18'!W$7+'18'!$H331*'18'!W$8+'18'!$I331*'18'!W$9+'18'!$J331*'18'!W$10+'18'!$K331*'18'!W$11+'18'!$L331*'18'!W$12+'18'!$M331*'18'!W$13+'18'!$N331*'18'!W$14+'18'!$O331*'18'!W$15+'18'!$P331*'18'!W$16+'18'!$Q331*'18'!W$17++'18'!$R331*'18'!W$18</f>
        <v>0.82398394779738282</v>
      </c>
      <c r="F331">
        <f>'18'!$A331*'18'!X$1+'18'!$B331*'18'!X$2+'18'!$C331*'18'!X$3+'18'!$D331*'18'!X$4+'18'!$E331*'18'!X$5+'18'!$F331*'18'!X$6+'18'!$G331*'18'!X$7+'18'!$H331*'18'!X$8+'18'!$I331*'18'!X$9+'18'!$J331*'18'!X$10+'18'!$K331*'18'!X$11+'18'!$L331*'18'!X$12+'18'!$M331*'18'!X$13+'18'!$N331*'18'!X$14+'18'!$O331*'18'!X$15+'18'!$P331*'18'!X$16+'18'!$Q331*'18'!X$17++'18'!$R331*'18'!X$18</f>
        <v>0.11958628889124889</v>
      </c>
      <c r="G331">
        <f>'18'!$A331*'18'!Y$1+'18'!$B331*'18'!Y$2+'18'!$C331*'18'!Y$3+'18'!$D331*'18'!Y$4+'18'!$E331*'18'!Y$5+'18'!$F331*'18'!Y$6+'18'!$G331*'18'!Y$7+'18'!$H331*'18'!Y$8+'18'!$I331*'18'!Y$9+'18'!$J331*'18'!Y$10+'18'!$K331*'18'!Y$11+'18'!$L331*'18'!Y$12+'18'!$M331*'18'!Y$13+'18'!$N331*'18'!Y$14+'18'!$O331*'18'!Y$15+'18'!$P331*'18'!Y$16+'18'!$Q331*'18'!Y$17++'18'!$R331*'18'!Y$18</f>
        <v>-0.5442931925183031</v>
      </c>
      <c r="H331">
        <f>'18'!$A331*'18'!Z$1+'18'!$B331*'18'!Z$2+'18'!$C331*'18'!Z$3+'18'!$D331*'18'!Z$4+'18'!$E331*'18'!Z$5+'18'!$F331*'18'!Z$6+'18'!$G331*'18'!Z$7+'18'!$H331*'18'!Z$8+'18'!$I331*'18'!Z$9+'18'!$J331*'18'!Z$10+'18'!$K331*'18'!Z$11+'18'!$L331*'18'!Z$12+'18'!$M331*'18'!Z$13+'18'!$N331*'18'!Z$14+'18'!$O331*'18'!Z$15+'18'!$P331*'18'!Z$16+'18'!$Q331*'18'!Z$17++'18'!$R331*'18'!Z$18</f>
        <v>-0.23621392930028803</v>
      </c>
      <c r="I331">
        <f>'18'!$A331*'18'!AA$1+'18'!$B331*'18'!AA$2+'18'!$C331*'18'!AA$3+'18'!$D331*'18'!AA$4+'18'!$E331*'18'!AA$5+'18'!$F331*'18'!AA$6+'18'!$G331*'18'!AA$7+'18'!$H331*'18'!AA$8+'18'!$I331*'18'!AA$9+'18'!$J331*'18'!AA$10+'18'!$K331*'18'!AA$11+'18'!$L331*'18'!AA$12+'18'!$M331*'18'!AA$13+'18'!$N331*'18'!AA$14+'18'!$O331*'18'!AA$15+'18'!$P331*'18'!AA$16+'18'!$Q331*'18'!AA$17++'18'!$R331*'18'!AA$18</f>
        <v>0.24544284027220448</v>
      </c>
      <c r="J331">
        <f>'18'!$A331*'18'!AB$1+'18'!$B331*'18'!AB$2+'18'!$C331*'18'!AB$3+'18'!$D331*'18'!AB$4+'18'!$E331*'18'!AB$5+'18'!$F331*'18'!AB$6+'18'!$G331*'18'!AB$7+'18'!$H331*'18'!AB$8+'18'!$I331*'18'!AB$9+'18'!$J331*'18'!AB$10+'18'!$K331*'18'!AB$11+'18'!$L331*'18'!AB$12+'18'!$M331*'18'!AB$13+'18'!$N331*'18'!AB$14+'18'!$O331*'18'!AB$15+'18'!$P331*'18'!AB$16+'18'!$Q331*'18'!AB$17++'18'!$R331*'18'!AB$18</f>
        <v>0.23300501449393229</v>
      </c>
      <c r="K331">
        <f>'18'!$A331*'18'!AC$1+'18'!$B331*'18'!AC$2+'18'!$C331*'18'!AC$3+'18'!$D331*'18'!AC$4+'18'!$E331*'18'!AC$5+'18'!$F331*'18'!AC$6+'18'!$G331*'18'!AC$7+'18'!$H331*'18'!AC$8+'18'!$I331*'18'!AC$9+'18'!$J331*'18'!AC$10+'18'!$K331*'18'!AC$11+'18'!$L331*'18'!AC$12+'18'!$M331*'18'!AC$13+'18'!$N331*'18'!AC$14+'18'!$O331*'18'!AC$15+'18'!$P331*'18'!AC$16+'18'!$Q331*'18'!AC$17++'18'!$R331*'18'!AC$18</f>
        <v>0.33270401981469411</v>
      </c>
      <c r="L331">
        <f>'18'!$A331*'18'!AD$1+'18'!$B331*'18'!AD$2+'18'!$C331*'18'!AD$3+'18'!$D331*'18'!AD$4+'18'!$E331*'18'!AD$5+'18'!$F331*'18'!AD$6+'18'!$G331*'18'!AD$7+'18'!$H331*'18'!AD$8+'18'!$I331*'18'!AD$9+'18'!$J331*'18'!AD$10+'18'!$K331*'18'!AD$11+'18'!$L331*'18'!AD$12+'18'!$M331*'18'!AD$13+'18'!$N331*'18'!AD$14+'18'!$O331*'18'!AD$15+'18'!$P331*'18'!AD$16+'18'!$Q331*'18'!AD$17++'18'!$R331*'18'!AD$18</f>
        <v>-0.26379793838682808</v>
      </c>
      <c r="M331">
        <f>'18'!$A331*'18'!AE$1+'18'!$B331*'18'!AE$2+'18'!$C331*'18'!AE$3+'18'!$D331*'18'!AE$4+'18'!$E331*'18'!AE$5+'18'!$F331*'18'!AE$6+'18'!$G331*'18'!AE$7+'18'!$H331*'18'!AE$8+'18'!$I331*'18'!AE$9+'18'!$J331*'18'!AE$10+'18'!$K331*'18'!AE$11+'18'!$L331*'18'!AE$12+'18'!$M331*'18'!AE$13+'18'!$N331*'18'!AE$14+'18'!$O331*'18'!AE$15+'18'!$P331*'18'!AE$16+'18'!$Q331*'18'!AE$17++'18'!$R331*'18'!AE$18</f>
        <v>0.62820667306743549</v>
      </c>
      <c r="N331">
        <f>'18'!$A331*'18'!AF$1+'18'!$B331*'18'!AF$2+'18'!$C331*'18'!AF$3+'18'!$D331*'18'!AF$4+'18'!$E331*'18'!AF$5+'18'!$F331*'18'!AF$6+'18'!$G331*'18'!AF$7+'18'!$H331*'18'!AF$8+'18'!$I331*'18'!AF$9+'18'!$J331*'18'!AF$10+'18'!$K331*'18'!AF$11+'18'!$L331*'18'!AF$12+'18'!$M331*'18'!AF$13+'18'!$N331*'18'!AF$14+'18'!$O331*'18'!AF$15+'18'!$P331*'18'!AF$16+'18'!$Q331*'18'!AF$17++'18'!$R331*'18'!AF$18</f>
        <v>0.88647059056305411</v>
      </c>
      <c r="O331">
        <f>'18'!$A331*'18'!AG$1+'18'!$B331*'18'!AG$2+'18'!$C331*'18'!AG$3+'18'!$D331*'18'!AG$4+'18'!$E331*'18'!AG$5+'18'!$F331*'18'!AG$6+'18'!$G331*'18'!AG$7+'18'!$H331*'18'!AG$8+'18'!$I331*'18'!AG$9+'18'!$J331*'18'!AG$10+'18'!$K331*'18'!AG$11+'18'!$L331*'18'!AG$12+'18'!$M331*'18'!AG$13+'18'!$N331*'18'!AG$14+'18'!$O331*'18'!AG$15+'18'!$P331*'18'!AG$16+'18'!$Q331*'18'!AG$17++'18'!$R331*'18'!AG$18</f>
        <v>0.33124593257042678</v>
      </c>
      <c r="P331">
        <f>'18'!$A331*'18'!AH$1+'18'!$B331*'18'!AH$2+'18'!$C331*'18'!AH$3+'18'!$D331*'18'!AH$4+'18'!$E331*'18'!AH$5+'18'!$F331*'18'!AH$6+'18'!$G331*'18'!AH$7+'18'!$H331*'18'!AH$8+'18'!$I331*'18'!AH$9+'18'!$J331*'18'!AH$10+'18'!$K331*'18'!AH$11+'18'!$L331*'18'!AH$12+'18'!$M331*'18'!AH$13+'18'!$N331*'18'!AH$14+'18'!$O331*'18'!AH$15+'18'!$P331*'18'!AH$16+'18'!$Q331*'18'!AH$17++'18'!$R331*'18'!AH$18</f>
        <v>1.0338374814300924</v>
      </c>
      <c r="Q331">
        <f>'18'!$A331*'18'!AI$1+'18'!$B331*'18'!AI$2+'18'!$C331*'18'!AI$3+'18'!$D331*'18'!AI$4+'18'!$E331*'18'!AI$5+'18'!$F331*'18'!AI$6+'18'!$G331*'18'!AI$7+'18'!$H331*'18'!AI$8+'18'!$I331*'18'!AI$9+'18'!$J331*'18'!AI$10+'18'!$K331*'18'!AI$11+'18'!$L331*'18'!AI$12+'18'!$M331*'18'!AI$13+'18'!$N331*'18'!AI$14+'18'!$O331*'18'!AI$15+'18'!$P331*'18'!AI$16+'18'!$Q331*'18'!AI$17++'18'!$R331*'18'!AI$18</f>
        <v>0.61496390750633823</v>
      </c>
      <c r="R331">
        <f>'18'!$A331*'18'!AJ$1+'18'!$B331*'18'!AJ$2+'18'!$C331*'18'!AJ$3+'18'!$D331*'18'!AJ$4+'18'!$E331*'18'!AJ$5+'18'!$F331*'18'!AJ$6+'18'!$G331*'18'!AJ$7+'18'!$H331*'18'!AJ$8+'18'!$I331*'18'!AJ$9+'18'!$J331*'18'!AJ$10+'18'!$K331*'18'!AJ$11+'18'!$L331*'18'!AJ$12+'18'!$M331*'18'!AJ$13+'18'!$N331*'18'!AJ$14+'18'!$O331*'18'!AJ$15+'18'!$P331*'18'!AJ$16+'18'!$Q331*'18'!AJ$17++'18'!$R331*'18'!AJ$18</f>
        <v>4.8177651422204315E-4</v>
      </c>
    </row>
    <row r="332" spans="1:18" x14ac:dyDescent="0.2">
      <c r="A332">
        <f>'18'!$A332*'18'!S$1+'18'!$B332*'18'!S$2+'18'!$C332*'18'!S$3+'18'!$D332*'18'!S$4+'18'!$E332*'18'!S$5+'18'!$F332*'18'!S$6+'18'!$G332*'18'!S$7+'18'!$H332*'18'!S$8+'18'!$I332*'18'!S$9+'18'!$J332*'18'!S$10+'18'!$K332*'18'!S$11+'18'!$L332*'18'!S$12+'18'!$M332*'18'!S$13+'18'!$N332*'18'!S$14+'18'!$O332*'18'!S$15+'18'!$P332*'18'!S$16+'18'!$Q332*'18'!S$17++'18'!$R332*'18'!S$18</f>
        <v>1.3681932699954982</v>
      </c>
      <c r="B332">
        <f>'18'!$A332*'18'!T$1+'18'!$B332*'18'!T$2+'18'!$C332*'18'!T$3+'18'!$D332*'18'!T$4+'18'!$E332*'18'!T$5+'18'!$F332*'18'!T$6+'18'!$G332*'18'!T$7+'18'!$H332*'18'!T$8+'18'!$I332*'18'!T$9+'18'!$J332*'18'!T$10+'18'!$K332*'18'!T$11+'18'!$L332*'18'!T$12+'18'!$M332*'18'!T$13+'18'!$N332*'18'!T$14+'18'!$O332*'18'!T$15+'18'!$P332*'18'!T$16+'18'!$Q332*'18'!T$17++'18'!$R332*'18'!T$18</f>
        <v>-0.15406561770930927</v>
      </c>
      <c r="C332">
        <f>'18'!$A332*'18'!U$1+'18'!$B332*'18'!U$2+'18'!$C332*'18'!U$3+'18'!$D332*'18'!U$4+'18'!$E332*'18'!U$5+'18'!$F332*'18'!U$6+'18'!$G332*'18'!U$7+'18'!$H332*'18'!U$8+'18'!$I332*'18'!U$9+'18'!$J332*'18'!U$10+'18'!$K332*'18'!U$11+'18'!$L332*'18'!U$12+'18'!$M332*'18'!U$13+'18'!$N332*'18'!U$14+'18'!$O332*'18'!U$15+'18'!$P332*'18'!U$16+'18'!$Q332*'18'!U$17++'18'!$R332*'18'!U$18</f>
        <v>0.85828912457657214</v>
      </c>
      <c r="D332">
        <f>'18'!$A332*'18'!V$1+'18'!$B332*'18'!V$2+'18'!$C332*'18'!V$3+'18'!$D332*'18'!V$4+'18'!$E332*'18'!V$5+'18'!$F332*'18'!V$6+'18'!$G332*'18'!V$7+'18'!$H332*'18'!V$8+'18'!$I332*'18'!V$9+'18'!$J332*'18'!V$10+'18'!$K332*'18'!V$11+'18'!$L332*'18'!V$12+'18'!$M332*'18'!V$13+'18'!$N332*'18'!V$14+'18'!$O332*'18'!V$15+'18'!$P332*'18'!V$16+'18'!$Q332*'18'!V$17++'18'!$R332*'18'!V$18</f>
        <v>-0.31320117123965358</v>
      </c>
      <c r="E332">
        <f>'18'!$A332*'18'!W$1+'18'!$B332*'18'!W$2+'18'!$C332*'18'!W$3+'18'!$D332*'18'!W$4+'18'!$E332*'18'!W$5+'18'!$F332*'18'!W$6+'18'!$G332*'18'!W$7+'18'!$H332*'18'!W$8+'18'!$I332*'18'!W$9+'18'!$J332*'18'!W$10+'18'!$K332*'18'!W$11+'18'!$L332*'18'!W$12+'18'!$M332*'18'!W$13+'18'!$N332*'18'!W$14+'18'!$O332*'18'!W$15+'18'!$P332*'18'!W$16+'18'!$Q332*'18'!W$17++'18'!$R332*'18'!W$18</f>
        <v>0.84275698153145928</v>
      </c>
      <c r="F332">
        <f>'18'!$A332*'18'!X$1+'18'!$B332*'18'!X$2+'18'!$C332*'18'!X$3+'18'!$D332*'18'!X$4+'18'!$E332*'18'!X$5+'18'!$F332*'18'!X$6+'18'!$G332*'18'!X$7+'18'!$H332*'18'!X$8+'18'!$I332*'18'!X$9+'18'!$J332*'18'!X$10+'18'!$K332*'18'!X$11+'18'!$L332*'18'!X$12+'18'!$M332*'18'!X$13+'18'!$N332*'18'!X$14+'18'!$O332*'18'!X$15+'18'!$P332*'18'!X$16+'18'!$Q332*'18'!X$17++'18'!$R332*'18'!X$18</f>
        <v>0.10240247696671012</v>
      </c>
      <c r="G332">
        <f>'18'!$A332*'18'!Y$1+'18'!$B332*'18'!Y$2+'18'!$C332*'18'!Y$3+'18'!$D332*'18'!Y$4+'18'!$E332*'18'!Y$5+'18'!$F332*'18'!Y$6+'18'!$G332*'18'!Y$7+'18'!$H332*'18'!Y$8+'18'!$I332*'18'!Y$9+'18'!$J332*'18'!Y$10+'18'!$K332*'18'!Y$11+'18'!$L332*'18'!Y$12+'18'!$M332*'18'!Y$13+'18'!$N332*'18'!Y$14+'18'!$O332*'18'!Y$15+'18'!$P332*'18'!Y$16+'18'!$Q332*'18'!Y$17++'18'!$R332*'18'!Y$18</f>
        <v>-0.52107766298153491</v>
      </c>
      <c r="H332">
        <f>'18'!$A332*'18'!Z$1+'18'!$B332*'18'!Z$2+'18'!$C332*'18'!Z$3+'18'!$D332*'18'!Z$4+'18'!$E332*'18'!Z$5+'18'!$F332*'18'!Z$6+'18'!$G332*'18'!Z$7+'18'!$H332*'18'!Z$8+'18'!$I332*'18'!Z$9+'18'!$J332*'18'!Z$10+'18'!$K332*'18'!Z$11+'18'!$L332*'18'!Z$12+'18'!$M332*'18'!Z$13+'18'!$N332*'18'!Z$14+'18'!$O332*'18'!Z$15+'18'!$P332*'18'!Z$16+'18'!$Q332*'18'!Z$17++'18'!$R332*'18'!Z$18</f>
        <v>-0.25645657034638203</v>
      </c>
      <c r="I332">
        <f>'18'!$A332*'18'!AA$1+'18'!$B332*'18'!AA$2+'18'!$C332*'18'!AA$3+'18'!$D332*'18'!AA$4+'18'!$E332*'18'!AA$5+'18'!$F332*'18'!AA$6+'18'!$G332*'18'!AA$7+'18'!$H332*'18'!AA$8+'18'!$I332*'18'!AA$9+'18'!$J332*'18'!AA$10+'18'!$K332*'18'!AA$11+'18'!$L332*'18'!AA$12+'18'!$M332*'18'!AA$13+'18'!$N332*'18'!AA$14+'18'!$O332*'18'!AA$15+'18'!$P332*'18'!AA$16+'18'!$Q332*'18'!AA$17++'18'!$R332*'18'!AA$18</f>
        <v>0.23675746751077162</v>
      </c>
      <c r="J332">
        <f>'18'!$A332*'18'!AB$1+'18'!$B332*'18'!AB$2+'18'!$C332*'18'!AB$3+'18'!$D332*'18'!AB$4+'18'!$E332*'18'!AB$5+'18'!$F332*'18'!AB$6+'18'!$G332*'18'!AB$7+'18'!$H332*'18'!AB$8+'18'!$I332*'18'!AB$9+'18'!$J332*'18'!AB$10+'18'!$K332*'18'!AB$11+'18'!$L332*'18'!AB$12+'18'!$M332*'18'!AB$13+'18'!$N332*'18'!AB$14+'18'!$O332*'18'!AB$15+'18'!$P332*'18'!AB$16+'18'!$Q332*'18'!AB$17++'18'!$R332*'18'!AB$18</f>
        <v>0.24312913981430573</v>
      </c>
      <c r="K332">
        <f>'18'!$A332*'18'!AC$1+'18'!$B332*'18'!AC$2+'18'!$C332*'18'!AC$3+'18'!$D332*'18'!AC$4+'18'!$E332*'18'!AC$5+'18'!$F332*'18'!AC$6+'18'!$G332*'18'!AC$7+'18'!$H332*'18'!AC$8+'18'!$I332*'18'!AC$9+'18'!$J332*'18'!AC$10+'18'!$K332*'18'!AC$11+'18'!$L332*'18'!AC$12+'18'!$M332*'18'!AC$13+'18'!$N332*'18'!AC$14+'18'!$O332*'18'!AC$15+'18'!$P332*'18'!AC$16+'18'!$Q332*'18'!AC$17++'18'!$R332*'18'!AC$18</f>
        <v>0.31859609865866917</v>
      </c>
      <c r="L332">
        <f>'18'!$A332*'18'!AD$1+'18'!$B332*'18'!AD$2+'18'!$C332*'18'!AD$3+'18'!$D332*'18'!AD$4+'18'!$E332*'18'!AD$5+'18'!$F332*'18'!AD$6+'18'!$G332*'18'!AD$7+'18'!$H332*'18'!AD$8+'18'!$I332*'18'!AD$9+'18'!$J332*'18'!AD$10+'18'!$K332*'18'!AD$11+'18'!$L332*'18'!AD$12+'18'!$M332*'18'!AD$13+'18'!$N332*'18'!AD$14+'18'!$O332*'18'!AD$15+'18'!$P332*'18'!AD$16+'18'!$Q332*'18'!AD$17++'18'!$R332*'18'!AD$18</f>
        <v>-0.26753993781742036</v>
      </c>
      <c r="M332">
        <f>'18'!$A332*'18'!AE$1+'18'!$B332*'18'!AE$2+'18'!$C332*'18'!AE$3+'18'!$D332*'18'!AE$4+'18'!$E332*'18'!AE$5+'18'!$F332*'18'!AE$6+'18'!$G332*'18'!AE$7+'18'!$H332*'18'!AE$8+'18'!$I332*'18'!AE$9+'18'!$J332*'18'!AE$10+'18'!$K332*'18'!AE$11+'18'!$L332*'18'!AE$12+'18'!$M332*'18'!AE$13+'18'!$N332*'18'!AE$14+'18'!$O332*'18'!AE$15+'18'!$P332*'18'!AE$16+'18'!$Q332*'18'!AE$17++'18'!$R332*'18'!AE$18</f>
        <v>0.61890321561515627</v>
      </c>
      <c r="N332">
        <f>'18'!$A332*'18'!AF$1+'18'!$B332*'18'!AF$2+'18'!$C332*'18'!AF$3+'18'!$D332*'18'!AF$4+'18'!$E332*'18'!AF$5+'18'!$F332*'18'!AF$6+'18'!$G332*'18'!AF$7+'18'!$H332*'18'!AF$8+'18'!$I332*'18'!AF$9+'18'!$J332*'18'!AF$10+'18'!$K332*'18'!AF$11+'18'!$L332*'18'!AF$12+'18'!$M332*'18'!AF$13+'18'!$N332*'18'!AF$14+'18'!$O332*'18'!AF$15+'18'!$P332*'18'!AF$16+'18'!$Q332*'18'!AF$17++'18'!$R332*'18'!AF$18</f>
        <v>0.89045722613856648</v>
      </c>
      <c r="O332">
        <f>'18'!$A332*'18'!AG$1+'18'!$B332*'18'!AG$2+'18'!$C332*'18'!AG$3+'18'!$D332*'18'!AG$4+'18'!$E332*'18'!AG$5+'18'!$F332*'18'!AG$6+'18'!$G332*'18'!AG$7+'18'!$H332*'18'!AG$8+'18'!$I332*'18'!AG$9+'18'!$J332*'18'!AG$10+'18'!$K332*'18'!AG$11+'18'!$L332*'18'!AG$12+'18'!$M332*'18'!AG$13+'18'!$N332*'18'!AG$14+'18'!$O332*'18'!AG$15+'18'!$P332*'18'!AG$16+'18'!$Q332*'18'!AG$17++'18'!$R332*'18'!AG$18</f>
        <v>0.32725902345238217</v>
      </c>
      <c r="P332">
        <f>'18'!$A332*'18'!AH$1+'18'!$B332*'18'!AH$2+'18'!$C332*'18'!AH$3+'18'!$D332*'18'!AH$4+'18'!$E332*'18'!AH$5+'18'!$F332*'18'!AH$6+'18'!$G332*'18'!AH$7+'18'!$H332*'18'!AH$8+'18'!$I332*'18'!AH$9+'18'!$J332*'18'!AH$10+'18'!$K332*'18'!AH$11+'18'!$L332*'18'!AH$12+'18'!$M332*'18'!AH$13+'18'!$N332*'18'!AH$14+'18'!$O332*'18'!AH$15+'18'!$P332*'18'!AH$16+'18'!$Q332*'18'!AH$17++'18'!$R332*'18'!AH$18</f>
        <v>1.0280649963979749</v>
      </c>
      <c r="Q332">
        <f>'18'!$A332*'18'!AI$1+'18'!$B332*'18'!AI$2+'18'!$C332*'18'!AI$3+'18'!$D332*'18'!AI$4+'18'!$E332*'18'!AI$5+'18'!$F332*'18'!AI$6+'18'!$G332*'18'!AI$7+'18'!$H332*'18'!AI$8+'18'!$I332*'18'!AI$9+'18'!$J332*'18'!AI$10+'18'!$K332*'18'!AI$11+'18'!$L332*'18'!AI$12+'18'!$M332*'18'!AI$13+'18'!$N332*'18'!AI$14+'18'!$O332*'18'!AI$15+'18'!$P332*'18'!AI$16+'18'!$Q332*'18'!AI$17++'18'!$R332*'18'!AI$18</f>
        <v>0.61255103398890121</v>
      </c>
      <c r="R332">
        <f>'18'!$A332*'18'!AJ$1+'18'!$B332*'18'!AJ$2+'18'!$C332*'18'!AJ$3+'18'!$D332*'18'!AJ$4+'18'!$E332*'18'!AJ$5+'18'!$F332*'18'!AJ$6+'18'!$G332*'18'!AJ$7+'18'!$H332*'18'!AJ$8+'18'!$I332*'18'!AJ$9+'18'!$J332*'18'!AJ$10+'18'!$K332*'18'!AJ$11+'18'!$L332*'18'!AJ$12+'18'!$M332*'18'!AJ$13+'18'!$N332*'18'!AJ$14+'18'!$O332*'18'!AJ$15+'18'!$P332*'18'!AJ$16+'18'!$Q332*'18'!AJ$17++'18'!$R332*'18'!AJ$18</f>
        <v>3.2791597900510283E-3</v>
      </c>
    </row>
    <row r="333" spans="1:18" x14ac:dyDescent="0.2">
      <c r="A333">
        <f>'18'!$A333*'18'!S$1+'18'!$B333*'18'!S$2+'18'!$C333*'18'!S$3+'18'!$D333*'18'!S$4+'18'!$E333*'18'!S$5+'18'!$F333*'18'!S$6+'18'!$G333*'18'!S$7+'18'!$H333*'18'!S$8+'18'!$I333*'18'!S$9+'18'!$J333*'18'!S$10+'18'!$K333*'18'!S$11+'18'!$L333*'18'!S$12+'18'!$M333*'18'!S$13+'18'!$N333*'18'!S$14+'18'!$O333*'18'!S$15+'18'!$P333*'18'!S$16+'18'!$Q333*'18'!S$17++'18'!$R333*'18'!S$18</f>
        <v>1.3765927509922182</v>
      </c>
      <c r="B333">
        <f>'18'!$A333*'18'!T$1+'18'!$B333*'18'!T$2+'18'!$C333*'18'!T$3+'18'!$D333*'18'!T$4+'18'!$E333*'18'!T$5+'18'!$F333*'18'!T$6+'18'!$G333*'18'!T$7+'18'!$H333*'18'!T$8+'18'!$I333*'18'!T$9+'18'!$J333*'18'!T$10+'18'!$K333*'18'!T$11+'18'!$L333*'18'!T$12+'18'!$M333*'18'!T$13+'18'!$N333*'18'!T$14+'18'!$O333*'18'!T$15+'18'!$P333*'18'!T$16+'18'!$Q333*'18'!T$17++'18'!$R333*'18'!T$18</f>
        <v>-0.12358633017331982</v>
      </c>
      <c r="C333">
        <f>'18'!$A333*'18'!U$1+'18'!$B333*'18'!U$2+'18'!$C333*'18'!U$3+'18'!$D333*'18'!U$4+'18'!$E333*'18'!U$5+'18'!$F333*'18'!U$6+'18'!$G333*'18'!U$7+'18'!$H333*'18'!U$8+'18'!$I333*'18'!U$9+'18'!$J333*'18'!U$10+'18'!$K333*'18'!U$11+'18'!$L333*'18'!U$12+'18'!$M333*'18'!U$13+'18'!$N333*'18'!U$14+'18'!$O333*'18'!U$15+'18'!$P333*'18'!U$16+'18'!$Q333*'18'!U$17++'18'!$R333*'18'!U$18</f>
        <v>0.85888098032648719</v>
      </c>
      <c r="D333">
        <f>'18'!$A333*'18'!V$1+'18'!$B333*'18'!V$2+'18'!$C333*'18'!V$3+'18'!$D333*'18'!V$4+'18'!$E333*'18'!V$5+'18'!$F333*'18'!V$6+'18'!$G333*'18'!V$7+'18'!$H333*'18'!V$8+'18'!$I333*'18'!V$9+'18'!$J333*'18'!V$10+'18'!$K333*'18'!V$11+'18'!$L333*'18'!V$12+'18'!$M333*'18'!V$13+'18'!$N333*'18'!V$14+'18'!$O333*'18'!V$15+'18'!$P333*'18'!V$16+'18'!$Q333*'18'!V$17++'18'!$R333*'18'!V$18</f>
        <v>-0.3424972791136075</v>
      </c>
      <c r="E333">
        <f>'18'!$A333*'18'!W$1+'18'!$B333*'18'!W$2+'18'!$C333*'18'!W$3+'18'!$D333*'18'!W$4+'18'!$E333*'18'!W$5+'18'!$F333*'18'!W$6+'18'!$G333*'18'!W$7+'18'!$H333*'18'!W$8+'18'!$I333*'18'!W$9+'18'!$J333*'18'!W$10+'18'!$K333*'18'!W$11+'18'!$L333*'18'!W$12+'18'!$M333*'18'!W$13+'18'!$N333*'18'!W$14+'18'!$O333*'18'!W$15+'18'!$P333*'18'!W$16+'18'!$Q333*'18'!W$17++'18'!$R333*'18'!W$18</f>
        <v>0.85975463048580603</v>
      </c>
      <c r="F333">
        <f>'18'!$A333*'18'!X$1+'18'!$B333*'18'!X$2+'18'!$C333*'18'!X$3+'18'!$D333*'18'!X$4+'18'!$E333*'18'!X$5+'18'!$F333*'18'!X$6+'18'!$G333*'18'!X$7+'18'!$H333*'18'!X$8+'18'!$I333*'18'!X$9+'18'!$J333*'18'!X$10+'18'!$K333*'18'!X$11+'18'!$L333*'18'!X$12+'18'!$M333*'18'!X$13+'18'!$N333*'18'!X$14+'18'!$O333*'18'!X$15+'18'!$P333*'18'!X$16+'18'!$Q333*'18'!X$17++'18'!$R333*'18'!X$18</f>
        <v>6.0331944241806684E-2</v>
      </c>
      <c r="G333">
        <f>'18'!$A333*'18'!Y$1+'18'!$B333*'18'!Y$2+'18'!$C333*'18'!Y$3+'18'!$D333*'18'!Y$4+'18'!$E333*'18'!Y$5+'18'!$F333*'18'!Y$6+'18'!$G333*'18'!Y$7+'18'!$H333*'18'!Y$8+'18'!$I333*'18'!Y$9+'18'!$J333*'18'!Y$10+'18'!$K333*'18'!Y$11+'18'!$L333*'18'!Y$12+'18'!$M333*'18'!Y$13+'18'!$N333*'18'!Y$14+'18'!$O333*'18'!Y$15+'18'!$P333*'18'!Y$16+'18'!$Q333*'18'!Y$17++'18'!$R333*'18'!Y$18</f>
        <v>-0.47723913169045862</v>
      </c>
      <c r="H333">
        <f>'18'!$A333*'18'!Z$1+'18'!$B333*'18'!Z$2+'18'!$C333*'18'!Z$3+'18'!$D333*'18'!Z$4+'18'!$E333*'18'!Z$5+'18'!$F333*'18'!Z$6+'18'!$G333*'18'!Z$7+'18'!$H333*'18'!Z$8+'18'!$I333*'18'!Z$9+'18'!$J333*'18'!Z$10+'18'!$K333*'18'!Z$11+'18'!$L333*'18'!Z$12+'18'!$M333*'18'!Z$13+'18'!$N333*'18'!Z$14+'18'!$O333*'18'!Z$15+'18'!$P333*'18'!Z$16+'18'!$Q333*'18'!Z$17++'18'!$R333*'18'!Z$18</f>
        <v>-0.29116252068311127</v>
      </c>
      <c r="I333">
        <f>'18'!$A333*'18'!AA$1+'18'!$B333*'18'!AA$2+'18'!$C333*'18'!AA$3+'18'!$D333*'18'!AA$4+'18'!$E333*'18'!AA$5+'18'!$F333*'18'!AA$6+'18'!$G333*'18'!AA$7+'18'!$H333*'18'!AA$8+'18'!$I333*'18'!AA$9+'18'!$J333*'18'!AA$10+'18'!$K333*'18'!AA$11+'18'!$L333*'18'!AA$12+'18'!$M333*'18'!AA$13+'18'!$N333*'18'!AA$14+'18'!$O333*'18'!AA$15+'18'!$P333*'18'!AA$16+'18'!$Q333*'18'!AA$17++'18'!$R333*'18'!AA$18</f>
        <v>0.19352321089967778</v>
      </c>
      <c r="J333">
        <f>'18'!$A333*'18'!AB$1+'18'!$B333*'18'!AB$2+'18'!$C333*'18'!AB$3+'18'!$D333*'18'!AB$4+'18'!$E333*'18'!AB$5+'18'!$F333*'18'!AB$6+'18'!$G333*'18'!AB$7+'18'!$H333*'18'!AB$8+'18'!$I333*'18'!AB$9+'18'!$J333*'18'!AB$10+'18'!$K333*'18'!AB$11+'18'!$L333*'18'!AB$12+'18'!$M333*'18'!AB$13+'18'!$N333*'18'!AB$14+'18'!$O333*'18'!AB$15+'18'!$P333*'18'!AB$16+'18'!$Q333*'18'!AB$17++'18'!$R333*'18'!AB$18</f>
        <v>0.25160003842982398</v>
      </c>
      <c r="K333">
        <f>'18'!$A333*'18'!AC$1+'18'!$B333*'18'!AC$2+'18'!$C333*'18'!AC$3+'18'!$D333*'18'!AC$4+'18'!$E333*'18'!AC$5+'18'!$F333*'18'!AC$6+'18'!$G333*'18'!AC$7+'18'!$H333*'18'!AC$8+'18'!$I333*'18'!AC$9+'18'!$J333*'18'!AC$10+'18'!$K333*'18'!AC$11+'18'!$L333*'18'!AC$12+'18'!$M333*'18'!AC$13+'18'!$N333*'18'!AC$14+'18'!$O333*'18'!AC$15+'18'!$P333*'18'!AC$16+'18'!$Q333*'18'!AC$17++'18'!$R333*'18'!AC$18</f>
        <v>0.29134672854061416</v>
      </c>
      <c r="L333">
        <f>'18'!$A333*'18'!AD$1+'18'!$B333*'18'!AD$2+'18'!$C333*'18'!AD$3+'18'!$D333*'18'!AD$4+'18'!$E333*'18'!AD$5+'18'!$F333*'18'!AD$6+'18'!$G333*'18'!AD$7+'18'!$H333*'18'!AD$8+'18'!$I333*'18'!AD$9+'18'!$J333*'18'!AD$10+'18'!$K333*'18'!AD$11+'18'!$L333*'18'!AD$12+'18'!$M333*'18'!AD$13+'18'!$N333*'18'!AD$14+'18'!$O333*'18'!AD$15+'18'!$P333*'18'!AD$16+'18'!$Q333*'18'!AD$17++'18'!$R333*'18'!AD$18</f>
        <v>-0.26503093754981877</v>
      </c>
      <c r="M333">
        <f>'18'!$A333*'18'!AE$1+'18'!$B333*'18'!AE$2+'18'!$C333*'18'!AE$3+'18'!$D333*'18'!AE$4+'18'!$E333*'18'!AE$5+'18'!$F333*'18'!AE$6+'18'!$G333*'18'!AE$7+'18'!$H333*'18'!AE$8+'18'!$I333*'18'!AE$9+'18'!$J333*'18'!AE$10+'18'!$K333*'18'!AE$11+'18'!$L333*'18'!AE$12+'18'!$M333*'18'!AE$13+'18'!$N333*'18'!AE$14+'18'!$O333*'18'!AE$15+'18'!$P333*'18'!AE$16+'18'!$Q333*'18'!AE$17++'18'!$R333*'18'!AE$18</f>
        <v>0.60456833257318043</v>
      </c>
      <c r="N333">
        <f>'18'!$A333*'18'!AF$1+'18'!$B333*'18'!AF$2+'18'!$C333*'18'!AF$3+'18'!$D333*'18'!AF$4+'18'!$E333*'18'!AF$5+'18'!$F333*'18'!AF$6+'18'!$G333*'18'!AF$7+'18'!$H333*'18'!AF$8+'18'!$I333*'18'!AF$9+'18'!$J333*'18'!AF$10+'18'!$K333*'18'!AF$11+'18'!$L333*'18'!AF$12+'18'!$M333*'18'!AF$13+'18'!$N333*'18'!AF$14+'18'!$O333*'18'!AF$15+'18'!$P333*'18'!AF$16+'18'!$Q333*'18'!AF$17++'18'!$R333*'18'!AF$18</f>
        <v>0.90320179954268098</v>
      </c>
      <c r="O333">
        <f>'18'!$A333*'18'!AG$1+'18'!$B333*'18'!AG$2+'18'!$C333*'18'!AG$3+'18'!$D333*'18'!AG$4+'18'!$E333*'18'!AG$5+'18'!$F333*'18'!AG$6+'18'!$G333*'18'!AG$7+'18'!$H333*'18'!AG$8+'18'!$I333*'18'!AG$9+'18'!$J333*'18'!AG$10+'18'!$K333*'18'!AG$11+'18'!$L333*'18'!AG$12+'18'!$M333*'18'!AG$13+'18'!$N333*'18'!AG$14+'18'!$O333*'18'!AG$15+'18'!$P333*'18'!AG$16+'18'!$Q333*'18'!AG$17++'18'!$R333*'18'!AG$18</f>
        <v>0.31910364658379364</v>
      </c>
      <c r="P333">
        <f>'18'!$A333*'18'!AH$1+'18'!$B333*'18'!AH$2+'18'!$C333*'18'!AH$3+'18'!$D333*'18'!AH$4+'18'!$E333*'18'!AH$5+'18'!$F333*'18'!AH$6+'18'!$G333*'18'!AH$7+'18'!$H333*'18'!AH$8+'18'!$I333*'18'!AH$9+'18'!$J333*'18'!AH$10+'18'!$K333*'18'!AH$11+'18'!$L333*'18'!AH$12+'18'!$M333*'18'!AH$13+'18'!$N333*'18'!AH$14+'18'!$O333*'18'!AH$15+'18'!$P333*'18'!AH$16+'18'!$Q333*'18'!AH$17++'18'!$R333*'18'!AH$18</f>
        <v>1.0190961137665862</v>
      </c>
      <c r="Q333">
        <f>'18'!$A333*'18'!AI$1+'18'!$B333*'18'!AI$2+'18'!$C333*'18'!AI$3+'18'!$D333*'18'!AI$4+'18'!$E333*'18'!AI$5+'18'!$F333*'18'!AI$6+'18'!$G333*'18'!AI$7+'18'!$H333*'18'!AI$8+'18'!$I333*'18'!AI$9+'18'!$J333*'18'!AI$10+'18'!$K333*'18'!AI$11+'18'!$L333*'18'!AI$12+'18'!$M333*'18'!AI$13+'18'!$N333*'18'!AI$14+'18'!$O333*'18'!AI$15+'18'!$P333*'18'!AI$16+'18'!$Q333*'18'!AI$17++'18'!$R333*'18'!AI$18</f>
        <v>0.60933941536122926</v>
      </c>
      <c r="R333">
        <f>'18'!$A333*'18'!AJ$1+'18'!$B333*'18'!AJ$2+'18'!$C333*'18'!AJ$3+'18'!$D333*'18'!AJ$4+'18'!$E333*'18'!AJ$5+'18'!$F333*'18'!AJ$6+'18'!$G333*'18'!AJ$7+'18'!$H333*'18'!AJ$8+'18'!$I333*'18'!AJ$9+'18'!$J333*'18'!AJ$10+'18'!$K333*'18'!AJ$11+'18'!$L333*'18'!AJ$12+'18'!$M333*'18'!AJ$13+'18'!$N333*'18'!AJ$14+'18'!$O333*'18'!AJ$15+'18'!$P333*'18'!AJ$16+'18'!$Q333*'18'!AJ$17++'18'!$R333*'18'!AJ$18</f>
        <v>4.3711971410375916E-3</v>
      </c>
    </row>
    <row r="334" spans="1:18" x14ac:dyDescent="0.2">
      <c r="A334">
        <f>'18'!$A334*'18'!S$1+'18'!$B334*'18'!S$2+'18'!$C334*'18'!S$3+'18'!$D334*'18'!S$4+'18'!$E334*'18'!S$5+'18'!$F334*'18'!S$6+'18'!$G334*'18'!S$7+'18'!$H334*'18'!S$8+'18'!$I334*'18'!S$9+'18'!$J334*'18'!S$10+'18'!$K334*'18'!S$11+'18'!$L334*'18'!S$12+'18'!$M334*'18'!S$13+'18'!$N334*'18'!S$14+'18'!$O334*'18'!S$15+'18'!$P334*'18'!S$16+'18'!$Q334*'18'!S$17++'18'!$R334*'18'!S$18</f>
        <v>1.3659318989983871</v>
      </c>
      <c r="B334">
        <f>'18'!$A334*'18'!T$1+'18'!$B334*'18'!T$2+'18'!$C334*'18'!T$3+'18'!$D334*'18'!T$4+'18'!$E334*'18'!T$5+'18'!$F334*'18'!T$6+'18'!$G334*'18'!T$7+'18'!$H334*'18'!T$8+'18'!$I334*'18'!T$9+'18'!$J334*'18'!T$10+'18'!$K334*'18'!T$11+'18'!$L334*'18'!T$12+'18'!$M334*'18'!T$13+'18'!$N334*'18'!T$14+'18'!$O334*'18'!T$15+'18'!$P334*'18'!T$16+'18'!$Q334*'18'!T$17++'18'!$R334*'18'!T$18</f>
        <v>-2.8981690244710312E-2</v>
      </c>
      <c r="C334">
        <f>'18'!$A334*'18'!U$1+'18'!$B334*'18'!U$2+'18'!$C334*'18'!U$3+'18'!$D334*'18'!U$4+'18'!$E334*'18'!U$5+'18'!$F334*'18'!U$6+'18'!$G334*'18'!U$7+'18'!$H334*'18'!U$8+'18'!$I334*'18'!U$9+'18'!$J334*'18'!U$10+'18'!$K334*'18'!U$11+'18'!$L334*'18'!U$12+'18'!$M334*'18'!U$13+'18'!$N334*'18'!U$14+'18'!$O334*'18'!U$15+'18'!$P334*'18'!U$16+'18'!$Q334*'18'!U$17++'18'!$R334*'18'!U$18</f>
        <v>0.83704467122852821</v>
      </c>
      <c r="D334">
        <f>'18'!$A334*'18'!V$1+'18'!$B334*'18'!V$2+'18'!$C334*'18'!V$3+'18'!$D334*'18'!V$4+'18'!$E334*'18'!V$5+'18'!$F334*'18'!V$6+'18'!$G334*'18'!V$7+'18'!$H334*'18'!V$8+'18'!$I334*'18'!V$9+'18'!$J334*'18'!V$10+'18'!$K334*'18'!V$11+'18'!$L334*'18'!V$12+'18'!$M334*'18'!V$13+'18'!$N334*'18'!V$14+'18'!$O334*'18'!V$15+'18'!$P334*'18'!V$16+'18'!$Q334*'18'!V$17++'18'!$R334*'18'!V$18</f>
        <v>-0.38799029125198869</v>
      </c>
      <c r="E334">
        <f>'18'!$A334*'18'!W$1+'18'!$B334*'18'!W$2+'18'!$C334*'18'!W$3+'18'!$D334*'18'!W$4+'18'!$E334*'18'!W$5+'18'!$F334*'18'!W$6+'18'!$G334*'18'!W$7+'18'!$H334*'18'!W$8+'18'!$I334*'18'!W$9+'18'!$J334*'18'!W$10+'18'!$K334*'18'!W$11+'18'!$L334*'18'!W$12+'18'!$M334*'18'!W$13+'18'!$N334*'18'!W$14+'18'!$O334*'18'!W$15+'18'!$P334*'18'!W$16+'18'!$Q334*'18'!W$17++'18'!$R334*'18'!W$18</f>
        <v>0.87561549533000393</v>
      </c>
      <c r="F334">
        <f>'18'!$A334*'18'!X$1+'18'!$B334*'18'!X$2+'18'!$C334*'18'!X$3+'18'!$D334*'18'!X$4+'18'!$E334*'18'!X$5+'18'!$F334*'18'!X$6+'18'!$G334*'18'!X$7+'18'!$H334*'18'!X$8+'18'!$I334*'18'!X$9+'18'!$J334*'18'!X$10+'18'!$K334*'18'!X$11+'18'!$L334*'18'!X$12+'18'!$M334*'18'!X$13+'18'!$N334*'18'!X$14+'18'!$O334*'18'!X$15+'18'!$P334*'18'!X$16+'18'!$Q334*'18'!X$17++'18'!$R334*'18'!X$18</f>
        <v>-2.0086519333509911E-2</v>
      </c>
      <c r="G334">
        <f>'18'!$A334*'18'!Y$1+'18'!$B334*'18'!Y$2+'18'!$C334*'18'!Y$3+'18'!$D334*'18'!Y$4+'18'!$E334*'18'!Y$5+'18'!$F334*'18'!Y$6+'18'!$G334*'18'!Y$7+'18'!$H334*'18'!Y$8+'18'!$I334*'18'!Y$9+'18'!$J334*'18'!Y$10+'18'!$K334*'18'!Y$11+'18'!$L334*'18'!Y$12+'18'!$M334*'18'!Y$13+'18'!$N334*'18'!Y$14+'18'!$O334*'18'!Y$15+'18'!$P334*'18'!Y$16+'18'!$Q334*'18'!Y$17++'18'!$R334*'18'!Y$18</f>
        <v>-0.39706437107605957</v>
      </c>
      <c r="H334">
        <f>'18'!$A334*'18'!Z$1+'18'!$B334*'18'!Z$2+'18'!$C334*'18'!Z$3+'18'!$D334*'18'!Z$4+'18'!$E334*'18'!Z$5+'18'!$F334*'18'!Z$6+'18'!$G334*'18'!Z$7+'18'!$H334*'18'!Z$8+'18'!$I334*'18'!Z$9+'18'!$J334*'18'!Z$10+'18'!$K334*'18'!Z$11+'18'!$L334*'18'!Z$12+'18'!$M334*'18'!Z$13+'18'!$N334*'18'!Z$14+'18'!$O334*'18'!Z$15+'18'!$P334*'18'!Z$16+'18'!$Q334*'18'!Z$17++'18'!$R334*'18'!Z$18</f>
        <v>-0.36092517794484746</v>
      </c>
      <c r="I334">
        <f>'18'!$A334*'18'!AA$1+'18'!$B334*'18'!AA$2+'18'!$C334*'18'!AA$3+'18'!$D334*'18'!AA$4+'18'!$E334*'18'!AA$5+'18'!$F334*'18'!AA$6+'18'!$G334*'18'!AA$7+'18'!$H334*'18'!AA$8+'18'!$I334*'18'!AA$9+'18'!$J334*'18'!AA$10+'18'!$K334*'18'!AA$11+'18'!$L334*'18'!AA$12+'18'!$M334*'18'!AA$13+'18'!$N334*'18'!AA$14+'18'!$O334*'18'!AA$15+'18'!$P334*'18'!AA$16+'18'!$Q334*'18'!AA$17++'18'!$R334*'18'!AA$18</f>
        <v>9.4638579932157518E-2</v>
      </c>
      <c r="J334">
        <f>'18'!$A334*'18'!AB$1+'18'!$B334*'18'!AB$2+'18'!$C334*'18'!AB$3+'18'!$D334*'18'!AB$4+'18'!$E334*'18'!AB$5+'18'!$F334*'18'!AB$6+'18'!$G334*'18'!AB$7+'18'!$H334*'18'!AB$8+'18'!$I334*'18'!AB$9+'18'!$J334*'18'!AB$10+'18'!$K334*'18'!AB$11+'18'!$L334*'18'!AB$12+'18'!$M334*'18'!AB$13+'18'!$N334*'18'!AB$14+'18'!$O334*'18'!AB$15+'18'!$P334*'18'!AB$16+'18'!$Q334*'18'!AB$17++'18'!$R334*'18'!AB$18</f>
        <v>0.25242821312613084</v>
      </c>
      <c r="K334">
        <f>'18'!$A334*'18'!AC$1+'18'!$B334*'18'!AC$2+'18'!$C334*'18'!AC$3+'18'!$D334*'18'!AC$4+'18'!$E334*'18'!AC$5+'18'!$F334*'18'!AC$6+'18'!$G334*'18'!AC$7+'18'!$H334*'18'!AC$8+'18'!$I334*'18'!AC$9+'18'!$J334*'18'!AC$10+'18'!$K334*'18'!AC$11+'18'!$L334*'18'!AC$12+'18'!$M334*'18'!AC$13+'18'!$N334*'18'!AC$14+'18'!$O334*'18'!AC$15+'18'!$P334*'18'!AC$16+'18'!$Q334*'18'!AC$17++'18'!$R334*'18'!AC$18</f>
        <v>0.23932921374762031</v>
      </c>
      <c r="L334">
        <f>'18'!$A334*'18'!AD$1+'18'!$B334*'18'!AD$2+'18'!$C334*'18'!AD$3+'18'!$D334*'18'!AD$4+'18'!$E334*'18'!AD$5+'18'!$F334*'18'!AD$6+'18'!$G334*'18'!AD$7+'18'!$H334*'18'!AD$8+'18'!$I334*'18'!AD$9+'18'!$J334*'18'!AD$10+'18'!$K334*'18'!AD$11+'18'!$L334*'18'!AD$12+'18'!$M334*'18'!AD$13+'18'!$N334*'18'!AD$14+'18'!$O334*'18'!AD$15+'18'!$P334*'18'!AD$16+'18'!$Q334*'18'!AD$17++'18'!$R334*'18'!AD$18</f>
        <v>-0.25472900423610362</v>
      </c>
      <c r="M334">
        <f>'18'!$A334*'18'!AE$1+'18'!$B334*'18'!AE$2+'18'!$C334*'18'!AE$3+'18'!$D334*'18'!AE$4+'18'!$E334*'18'!AE$5+'18'!$F334*'18'!AE$6+'18'!$G334*'18'!AE$7+'18'!$H334*'18'!AE$8+'18'!$I334*'18'!AE$9+'18'!$J334*'18'!AE$10+'18'!$K334*'18'!AE$11+'18'!$L334*'18'!AE$12+'18'!$M334*'18'!AE$13+'18'!$N334*'18'!AE$14+'18'!$O334*'18'!AE$15+'18'!$P334*'18'!AE$16+'18'!$Q334*'18'!AE$17++'18'!$R334*'18'!AE$18</f>
        <v>0.58447074657859266</v>
      </c>
      <c r="N334">
        <f>'18'!$A334*'18'!AF$1+'18'!$B334*'18'!AF$2+'18'!$C334*'18'!AF$3+'18'!$D334*'18'!AF$4+'18'!$E334*'18'!AF$5+'18'!$F334*'18'!AF$6+'18'!$G334*'18'!AF$7+'18'!$H334*'18'!AF$8+'18'!$I334*'18'!AF$9+'18'!$J334*'18'!AF$10+'18'!$K334*'18'!AF$11+'18'!$L334*'18'!AF$12+'18'!$M334*'18'!AF$13+'18'!$N334*'18'!AF$14+'18'!$O334*'18'!AF$15+'18'!$P334*'18'!AF$16+'18'!$Q334*'18'!AF$17++'18'!$R334*'18'!AF$18</f>
        <v>0.93339439175396777</v>
      </c>
      <c r="O334">
        <f>'18'!$A334*'18'!AG$1+'18'!$B334*'18'!AG$2+'18'!$C334*'18'!AG$3+'18'!$D334*'18'!AG$4+'18'!$E334*'18'!AG$5+'18'!$F334*'18'!AG$6+'18'!$G334*'18'!AG$7+'18'!$H334*'18'!AG$8+'18'!$I334*'18'!AG$9+'18'!$J334*'18'!AG$10+'18'!$K334*'18'!AG$11+'18'!$L334*'18'!AG$12+'18'!$M334*'18'!AG$13+'18'!$N334*'18'!AG$14+'18'!$O334*'18'!AG$15+'18'!$P334*'18'!AG$16+'18'!$Q334*'18'!AG$17++'18'!$R334*'18'!AG$18</f>
        <v>0.30351403873045896</v>
      </c>
      <c r="P334">
        <f>'18'!$A334*'18'!AH$1+'18'!$B334*'18'!AH$2+'18'!$C334*'18'!AH$3+'18'!$D334*'18'!AH$4+'18'!$E334*'18'!AH$5+'18'!$F334*'18'!AH$6+'18'!$G334*'18'!AH$7+'18'!$H334*'18'!AH$8+'18'!$I334*'18'!AH$9+'18'!$J334*'18'!AH$10+'18'!$K334*'18'!AH$11+'18'!$L334*'18'!AH$12+'18'!$M334*'18'!AH$13+'18'!$N334*'18'!AH$14+'18'!$O334*'18'!AH$15+'18'!$P334*'18'!AH$16+'18'!$Q334*'18'!AH$17++'18'!$R334*'18'!AH$18</f>
        <v>1.004939682335207</v>
      </c>
      <c r="Q334">
        <f>'18'!$A334*'18'!AI$1+'18'!$B334*'18'!AI$2+'18'!$C334*'18'!AI$3+'18'!$D334*'18'!AI$4+'18'!$E334*'18'!AI$5+'18'!$F334*'18'!AI$6+'18'!$G334*'18'!AI$7+'18'!$H334*'18'!AI$8+'18'!$I334*'18'!AI$9+'18'!$J334*'18'!AI$10+'18'!$K334*'18'!AI$11+'18'!$L334*'18'!AI$12+'18'!$M334*'18'!AI$13+'18'!$N334*'18'!AI$14+'18'!$O334*'18'!AI$15+'18'!$P334*'18'!AI$16+'18'!$Q334*'18'!AI$17++'18'!$R334*'18'!AI$18</f>
        <v>0.60487846592742367</v>
      </c>
      <c r="R334">
        <f>'18'!$A334*'18'!AJ$1+'18'!$B334*'18'!AJ$2+'18'!$C334*'18'!AJ$3+'18'!$D334*'18'!AJ$4+'18'!$E334*'18'!AJ$5+'18'!$F334*'18'!AJ$6+'18'!$G334*'18'!AJ$7+'18'!$H334*'18'!AJ$8+'18'!$I334*'18'!AJ$9+'18'!$J334*'18'!AJ$10+'18'!$K334*'18'!AJ$11+'18'!$L334*'18'!AJ$12+'18'!$M334*'18'!AJ$13+'18'!$N334*'18'!AJ$14+'18'!$O334*'18'!AJ$15+'18'!$P334*'18'!AJ$16+'18'!$Q334*'18'!AJ$17++'18'!$R334*'18'!AJ$18</f>
        <v>3.952834249631873E-3</v>
      </c>
    </row>
    <row r="335" spans="1:18" x14ac:dyDescent="0.2">
      <c r="A335">
        <f>'18'!$A335*'18'!S$1+'18'!$B335*'18'!S$2+'18'!$C335*'18'!S$3+'18'!$D335*'18'!S$4+'18'!$E335*'18'!S$5+'18'!$F335*'18'!S$6+'18'!$G335*'18'!S$7+'18'!$H335*'18'!S$8+'18'!$I335*'18'!S$9+'18'!$J335*'18'!S$10+'18'!$K335*'18'!S$11+'18'!$L335*'18'!S$12+'18'!$M335*'18'!S$13+'18'!$N335*'18'!S$14+'18'!$O335*'18'!S$15+'18'!$P335*'18'!S$16+'18'!$Q335*'18'!S$17++'18'!$R335*'18'!S$18</f>
        <v>1.0372248127298365</v>
      </c>
      <c r="B335">
        <f>'18'!$A335*'18'!T$1+'18'!$B335*'18'!T$2+'18'!$C335*'18'!T$3+'18'!$D335*'18'!T$4+'18'!$E335*'18'!T$5+'18'!$F335*'18'!T$6+'18'!$G335*'18'!T$7+'18'!$H335*'18'!T$8+'18'!$I335*'18'!T$9+'18'!$J335*'18'!T$10+'18'!$K335*'18'!T$11+'18'!$L335*'18'!T$12+'18'!$M335*'18'!T$13+'18'!$N335*'18'!T$14+'18'!$O335*'18'!T$15+'18'!$P335*'18'!T$16+'18'!$Q335*'18'!T$17++'18'!$R335*'18'!T$18</f>
        <v>5.6679307422536629E-2</v>
      </c>
      <c r="C335">
        <f>'18'!$A335*'18'!U$1+'18'!$B335*'18'!U$2+'18'!$C335*'18'!U$3+'18'!$D335*'18'!U$4+'18'!$E335*'18'!U$5+'18'!$F335*'18'!U$6+'18'!$G335*'18'!U$7+'18'!$H335*'18'!U$8+'18'!$I335*'18'!U$9+'18'!$J335*'18'!U$10+'18'!$K335*'18'!U$11+'18'!$L335*'18'!U$12+'18'!$M335*'18'!U$13+'18'!$N335*'18'!U$14+'18'!$O335*'18'!U$15+'18'!$P335*'18'!U$16+'18'!$Q335*'18'!U$17++'18'!$R335*'18'!U$18</f>
        <v>0.74106153726547352</v>
      </c>
      <c r="D335">
        <f>'18'!$A335*'18'!V$1+'18'!$B335*'18'!V$2+'18'!$C335*'18'!V$3+'18'!$D335*'18'!V$4+'18'!$E335*'18'!V$5+'18'!$F335*'18'!V$6+'18'!$G335*'18'!V$7+'18'!$H335*'18'!V$8+'18'!$I335*'18'!V$9+'18'!$J335*'18'!V$10+'18'!$K335*'18'!V$11+'18'!$L335*'18'!V$12+'18'!$M335*'18'!V$13+'18'!$N335*'18'!V$14+'18'!$O335*'18'!V$15+'18'!$P335*'18'!V$16+'18'!$Q335*'18'!V$17++'18'!$R335*'18'!V$18</f>
        <v>-0.416679496497667</v>
      </c>
      <c r="E335">
        <f>'18'!$A335*'18'!W$1+'18'!$B335*'18'!W$2+'18'!$C335*'18'!W$3+'18'!$D335*'18'!W$4+'18'!$E335*'18'!W$5+'18'!$F335*'18'!W$6+'18'!$G335*'18'!W$7+'18'!$H335*'18'!W$8+'18'!$I335*'18'!W$9+'18'!$J335*'18'!W$10+'18'!$K335*'18'!W$11+'18'!$L335*'18'!W$12+'18'!$M335*'18'!W$13+'18'!$N335*'18'!W$14+'18'!$O335*'18'!W$15+'18'!$P335*'18'!W$16+'18'!$Q335*'18'!W$17++'18'!$R335*'18'!W$18</f>
        <v>0.75250361705865398</v>
      </c>
      <c r="F335">
        <f>'18'!$A335*'18'!X$1+'18'!$B335*'18'!X$2+'18'!$C335*'18'!X$3+'18'!$D335*'18'!X$4+'18'!$E335*'18'!X$5+'18'!$F335*'18'!X$6+'18'!$G335*'18'!X$7+'18'!$H335*'18'!X$8+'18'!$I335*'18'!X$9+'18'!$J335*'18'!X$10+'18'!$K335*'18'!X$11+'18'!$L335*'18'!X$12+'18'!$M335*'18'!X$13+'18'!$N335*'18'!X$14+'18'!$O335*'18'!X$15+'18'!$P335*'18'!X$16+'18'!$Q335*'18'!X$17++'18'!$R335*'18'!X$18</f>
        <v>2.7841458863075041E-2</v>
      </c>
      <c r="G335">
        <f>'18'!$A335*'18'!Y$1+'18'!$B335*'18'!Y$2+'18'!$C335*'18'!Y$3+'18'!$D335*'18'!Y$4+'18'!$E335*'18'!Y$5+'18'!$F335*'18'!Y$6+'18'!$G335*'18'!Y$7+'18'!$H335*'18'!Y$8+'18'!$I335*'18'!Y$9+'18'!$J335*'18'!Y$10+'18'!$K335*'18'!Y$11+'18'!$L335*'18'!Y$12+'18'!$M335*'18'!Y$13+'18'!$N335*'18'!Y$14+'18'!$O335*'18'!Y$15+'18'!$P335*'18'!Y$16+'18'!$Q335*'18'!Y$17++'18'!$R335*'18'!Y$18</f>
        <v>-0.51767576850053854</v>
      </c>
      <c r="H335">
        <f>'18'!$A335*'18'!Z$1+'18'!$B335*'18'!Z$2+'18'!$C335*'18'!Z$3+'18'!$D335*'18'!Z$4+'18'!$E335*'18'!Z$5+'18'!$F335*'18'!Z$6+'18'!$G335*'18'!Z$7+'18'!$H335*'18'!Z$8+'18'!$I335*'18'!Z$9+'18'!$J335*'18'!Z$10+'18'!$K335*'18'!Z$11+'18'!$L335*'18'!Z$12+'18'!$M335*'18'!Z$13+'18'!$N335*'18'!Z$14+'18'!$O335*'18'!Z$15+'18'!$P335*'18'!Z$16+'18'!$Q335*'18'!Z$17++'18'!$R335*'18'!Z$18</f>
        <v>-0.19273434907850817</v>
      </c>
      <c r="I335">
        <f>'18'!$A335*'18'!AA$1+'18'!$B335*'18'!AA$2+'18'!$C335*'18'!AA$3+'18'!$D335*'18'!AA$4+'18'!$E335*'18'!AA$5+'18'!$F335*'18'!AA$6+'18'!$G335*'18'!AA$7+'18'!$H335*'18'!AA$8+'18'!$I335*'18'!AA$9+'18'!$J335*'18'!AA$10+'18'!$K335*'18'!AA$11+'18'!$L335*'18'!AA$12+'18'!$M335*'18'!AA$13+'18'!$N335*'18'!AA$14+'18'!$O335*'18'!AA$15+'18'!$P335*'18'!AA$16+'18'!$Q335*'18'!AA$17++'18'!$R335*'18'!AA$18</f>
        <v>5.0272394132340817E-2</v>
      </c>
      <c r="J335">
        <f>'18'!$A335*'18'!AB$1+'18'!$B335*'18'!AB$2+'18'!$C335*'18'!AB$3+'18'!$D335*'18'!AB$4+'18'!$E335*'18'!AB$5+'18'!$F335*'18'!AB$6+'18'!$G335*'18'!AB$7+'18'!$H335*'18'!AB$8+'18'!$I335*'18'!AB$9+'18'!$J335*'18'!AB$10+'18'!$K335*'18'!AB$11+'18'!$L335*'18'!AB$12+'18'!$M335*'18'!AB$13+'18'!$N335*'18'!AB$14+'18'!$O335*'18'!AB$15+'18'!$P335*'18'!AB$16+'18'!$Q335*'18'!AB$17++'18'!$R335*'18'!AB$18</f>
        <v>0.20083326974362284</v>
      </c>
      <c r="K335">
        <f>'18'!$A335*'18'!AC$1+'18'!$B335*'18'!AC$2+'18'!$C335*'18'!AC$3+'18'!$D335*'18'!AC$4+'18'!$E335*'18'!AC$5+'18'!$F335*'18'!AC$6+'18'!$G335*'18'!AC$7+'18'!$H335*'18'!AC$8+'18'!$I335*'18'!AC$9+'18'!$J335*'18'!AC$10+'18'!$K335*'18'!AC$11+'18'!$L335*'18'!AC$12+'18'!$M335*'18'!AC$13+'18'!$N335*'18'!AC$14+'18'!$O335*'18'!AC$15+'18'!$P335*'18'!AC$16+'18'!$Q335*'18'!AC$17++'18'!$R335*'18'!AC$18</f>
        <v>0.33836805545533399</v>
      </c>
      <c r="L335">
        <f>'18'!$A335*'18'!AD$1+'18'!$B335*'18'!AD$2+'18'!$C335*'18'!AD$3+'18'!$D335*'18'!AD$4+'18'!$E335*'18'!AD$5+'18'!$F335*'18'!AD$6+'18'!$G335*'18'!AD$7+'18'!$H335*'18'!AD$8+'18'!$I335*'18'!AD$9+'18'!$J335*'18'!AD$10+'18'!$K335*'18'!AD$11+'18'!$L335*'18'!AD$12+'18'!$M335*'18'!AD$13+'18'!$N335*'18'!AD$14+'18'!$O335*'18'!AD$15+'18'!$P335*'18'!AD$16+'18'!$Q335*'18'!AD$17++'18'!$R335*'18'!AD$18</f>
        <v>-0.21192989238801888</v>
      </c>
      <c r="M335">
        <f>'18'!$A335*'18'!AE$1+'18'!$B335*'18'!AE$2+'18'!$C335*'18'!AE$3+'18'!$D335*'18'!AE$4+'18'!$E335*'18'!AE$5+'18'!$F335*'18'!AE$6+'18'!$G335*'18'!AE$7+'18'!$H335*'18'!AE$8+'18'!$I335*'18'!AE$9+'18'!$J335*'18'!AE$10+'18'!$K335*'18'!AE$11+'18'!$L335*'18'!AE$12+'18'!$M335*'18'!AE$13+'18'!$N335*'18'!AE$14+'18'!$O335*'18'!AE$15+'18'!$P335*'18'!AE$16+'18'!$Q335*'18'!AE$17++'18'!$R335*'18'!AE$18</f>
        <v>0.63441380514150514</v>
      </c>
      <c r="N335">
        <f>'18'!$A335*'18'!AF$1+'18'!$B335*'18'!AF$2+'18'!$C335*'18'!AF$3+'18'!$D335*'18'!AF$4+'18'!$E335*'18'!AF$5+'18'!$F335*'18'!AF$6+'18'!$G335*'18'!AF$7+'18'!$H335*'18'!AF$8+'18'!$I335*'18'!AF$9+'18'!$J335*'18'!AF$10+'18'!$K335*'18'!AF$11+'18'!$L335*'18'!AF$12+'18'!$M335*'18'!AF$13+'18'!$N335*'18'!AF$14+'18'!$O335*'18'!AF$15+'18'!$P335*'18'!AF$16+'18'!$Q335*'18'!AF$17++'18'!$R335*'18'!AF$18</f>
        <v>0.91467262569591201</v>
      </c>
      <c r="O335">
        <f>'18'!$A335*'18'!AG$1+'18'!$B335*'18'!AG$2+'18'!$C335*'18'!AG$3+'18'!$D335*'18'!AG$4+'18'!$E335*'18'!AG$5+'18'!$F335*'18'!AG$6+'18'!$G335*'18'!AG$7+'18'!$H335*'18'!AG$8+'18'!$I335*'18'!AG$9+'18'!$J335*'18'!AG$10+'18'!$K335*'18'!AG$11+'18'!$L335*'18'!AG$12+'18'!$M335*'18'!AG$13+'18'!$N335*'18'!AG$14+'18'!$O335*'18'!AG$15+'18'!$P335*'18'!AG$16+'18'!$Q335*'18'!AG$17++'18'!$R335*'18'!AG$18</f>
        <v>0.32603958560845958</v>
      </c>
      <c r="P335">
        <f>'18'!$A335*'18'!AH$1+'18'!$B335*'18'!AH$2+'18'!$C335*'18'!AH$3+'18'!$D335*'18'!AH$4+'18'!$E335*'18'!AH$5+'18'!$F335*'18'!AH$6+'18'!$G335*'18'!AH$7+'18'!$H335*'18'!AH$8+'18'!$I335*'18'!AH$9+'18'!$J335*'18'!AH$10+'18'!$K335*'18'!AH$11+'18'!$L335*'18'!AH$12+'18'!$M335*'18'!AH$13+'18'!$N335*'18'!AH$14+'18'!$O335*'18'!AH$15+'18'!$P335*'18'!AH$16+'18'!$Q335*'18'!AH$17++'18'!$R335*'18'!AH$18</f>
        <v>1.0413249180769339</v>
      </c>
      <c r="Q335">
        <f>'18'!$A335*'18'!AI$1+'18'!$B335*'18'!AI$2+'18'!$C335*'18'!AI$3+'18'!$D335*'18'!AI$4+'18'!$E335*'18'!AI$5+'18'!$F335*'18'!AI$6+'18'!$G335*'18'!AI$7+'18'!$H335*'18'!AI$8+'18'!$I335*'18'!AI$9+'18'!$J335*'18'!AI$10+'18'!$K335*'18'!AI$11+'18'!$L335*'18'!AI$12+'18'!$M335*'18'!AI$13+'18'!$N335*'18'!AI$14+'18'!$O335*'18'!AI$15+'18'!$P335*'18'!AI$16+'18'!$Q335*'18'!AI$17++'18'!$R335*'18'!AI$18</f>
        <v>0.61975342718391535</v>
      </c>
      <c r="R335">
        <f>'18'!$A335*'18'!AJ$1+'18'!$B335*'18'!AJ$2+'18'!$C335*'18'!AJ$3+'18'!$D335*'18'!AJ$4+'18'!$E335*'18'!AJ$5+'18'!$F335*'18'!AJ$6+'18'!$G335*'18'!AJ$7+'18'!$H335*'18'!AJ$8+'18'!$I335*'18'!AJ$9+'18'!$J335*'18'!AJ$10+'18'!$K335*'18'!AJ$11+'18'!$L335*'18'!AJ$12+'18'!$M335*'18'!AJ$13+'18'!$N335*'18'!AJ$14+'18'!$O335*'18'!AJ$15+'18'!$P335*'18'!AJ$16+'18'!$Q335*'18'!AJ$17++'18'!$R335*'18'!AJ$18</f>
        <v>-3.7705745306831018E-2</v>
      </c>
    </row>
    <row r="336" spans="1:18" x14ac:dyDescent="0.2">
      <c r="A336">
        <f>'18'!$A336*'18'!S$1+'18'!$B336*'18'!S$2+'18'!$C336*'18'!S$3+'18'!$D336*'18'!S$4+'18'!$E336*'18'!S$5+'18'!$F336*'18'!S$6+'18'!$G336*'18'!S$7+'18'!$H336*'18'!S$8+'18'!$I336*'18'!S$9+'18'!$J336*'18'!S$10+'18'!$K336*'18'!S$11+'18'!$L336*'18'!S$12+'18'!$M336*'18'!S$13+'18'!$N336*'18'!S$14+'18'!$O336*'18'!S$15+'18'!$P336*'18'!S$16+'18'!$Q336*'18'!S$17++'18'!$R336*'18'!S$18</f>
        <v>1.1494940218114729</v>
      </c>
      <c r="B336">
        <f>'18'!$A336*'18'!T$1+'18'!$B336*'18'!T$2+'18'!$C336*'18'!T$3+'18'!$D336*'18'!T$4+'18'!$E336*'18'!T$5+'18'!$F336*'18'!T$6+'18'!$G336*'18'!T$7+'18'!$H336*'18'!T$8+'18'!$I336*'18'!T$9+'18'!$J336*'18'!T$10+'18'!$K336*'18'!T$11+'18'!$L336*'18'!T$12+'18'!$M336*'18'!T$13+'18'!$N336*'18'!T$14+'18'!$O336*'18'!T$15+'18'!$P336*'18'!T$16+'18'!$Q336*'18'!T$17++'18'!$R336*'18'!T$18</f>
        <v>-0.21495955994262467</v>
      </c>
      <c r="C336">
        <f>'18'!$A336*'18'!U$1+'18'!$B336*'18'!U$2+'18'!$C336*'18'!U$3+'18'!$D336*'18'!U$4+'18'!$E336*'18'!U$5+'18'!$F336*'18'!U$6+'18'!$G336*'18'!U$7+'18'!$H336*'18'!U$8+'18'!$I336*'18'!U$9+'18'!$J336*'18'!U$10+'18'!$K336*'18'!U$11+'18'!$L336*'18'!U$12+'18'!$M336*'18'!U$13+'18'!$N336*'18'!U$14+'18'!$O336*'18'!U$15+'18'!$P336*'18'!U$16+'18'!$Q336*'18'!U$17++'18'!$R336*'18'!U$18</f>
        <v>0.80942523474757755</v>
      </c>
      <c r="D336">
        <f>'18'!$A336*'18'!V$1+'18'!$B336*'18'!V$2+'18'!$C336*'18'!V$3+'18'!$D336*'18'!V$4+'18'!$E336*'18'!V$5+'18'!$F336*'18'!V$6+'18'!$G336*'18'!V$7+'18'!$H336*'18'!V$8+'18'!$I336*'18'!V$9+'18'!$J336*'18'!V$10+'18'!$K336*'18'!V$11+'18'!$L336*'18'!V$12+'18'!$M336*'18'!V$13+'18'!$N336*'18'!V$14+'18'!$O336*'18'!V$15+'18'!$P336*'18'!V$16+'18'!$Q336*'18'!V$17++'18'!$R336*'18'!V$18</f>
        <v>-0.32421613651813702</v>
      </c>
      <c r="E336">
        <f>'18'!$A336*'18'!W$1+'18'!$B336*'18'!W$2+'18'!$C336*'18'!W$3+'18'!$D336*'18'!W$4+'18'!$E336*'18'!W$5+'18'!$F336*'18'!W$6+'18'!$G336*'18'!W$7+'18'!$H336*'18'!W$8+'18'!$I336*'18'!W$9+'18'!$J336*'18'!W$10+'18'!$K336*'18'!W$11+'18'!$L336*'18'!W$12+'18'!$M336*'18'!W$13+'18'!$N336*'18'!W$14+'18'!$O336*'18'!W$15+'18'!$P336*'18'!W$16+'18'!$Q336*'18'!W$17++'18'!$R336*'18'!W$18</f>
        <v>0.89166400594234474</v>
      </c>
      <c r="F336">
        <f>'18'!$A336*'18'!X$1+'18'!$B336*'18'!X$2+'18'!$C336*'18'!X$3+'18'!$D336*'18'!X$4+'18'!$E336*'18'!X$5+'18'!$F336*'18'!X$6+'18'!$G336*'18'!X$7+'18'!$H336*'18'!X$8+'18'!$I336*'18'!X$9+'18'!$J336*'18'!X$10+'18'!$K336*'18'!X$11+'18'!$L336*'18'!X$12+'18'!$M336*'18'!X$13+'18'!$N336*'18'!X$14+'18'!$O336*'18'!X$15+'18'!$P336*'18'!X$16+'18'!$Q336*'18'!X$17++'18'!$R336*'18'!X$18</f>
        <v>7.3468924168917982E-2</v>
      </c>
      <c r="G336">
        <f>'18'!$A336*'18'!Y$1+'18'!$B336*'18'!Y$2+'18'!$C336*'18'!Y$3+'18'!$D336*'18'!Y$4+'18'!$E336*'18'!Y$5+'18'!$F336*'18'!Y$6+'18'!$G336*'18'!Y$7+'18'!$H336*'18'!Y$8+'18'!$I336*'18'!Y$9+'18'!$J336*'18'!Y$10+'18'!$K336*'18'!Y$11+'18'!$L336*'18'!Y$12+'18'!$M336*'18'!Y$13+'18'!$N336*'18'!Y$14+'18'!$O336*'18'!Y$15+'18'!$P336*'18'!Y$16+'18'!$Q336*'18'!Y$17++'18'!$R336*'18'!Y$18</f>
        <v>-0.47172360930613133</v>
      </c>
      <c r="H336">
        <f>'18'!$A336*'18'!Z$1+'18'!$B336*'18'!Z$2+'18'!$C336*'18'!Z$3+'18'!$D336*'18'!Z$4+'18'!$E336*'18'!Z$5+'18'!$F336*'18'!Z$6+'18'!$G336*'18'!Z$7+'18'!$H336*'18'!Z$8+'18'!$I336*'18'!Z$9+'18'!$J336*'18'!Z$10+'18'!$K336*'18'!Z$11+'18'!$L336*'18'!Z$12+'18'!$M336*'18'!Z$13+'18'!$N336*'18'!Z$14+'18'!$O336*'18'!Z$15+'18'!$P336*'18'!Z$16+'18'!$Q336*'18'!Z$17++'18'!$R336*'18'!Z$18</f>
        <v>-0.27574620179435116</v>
      </c>
      <c r="I336">
        <f>'18'!$A336*'18'!AA$1+'18'!$B336*'18'!AA$2+'18'!$C336*'18'!AA$3+'18'!$D336*'18'!AA$4+'18'!$E336*'18'!AA$5+'18'!$F336*'18'!AA$6+'18'!$G336*'18'!AA$7+'18'!$H336*'18'!AA$8+'18'!$I336*'18'!AA$9+'18'!$J336*'18'!AA$10+'18'!$K336*'18'!AA$11+'18'!$L336*'18'!AA$12+'18'!$M336*'18'!AA$13+'18'!$N336*'18'!AA$14+'18'!$O336*'18'!AA$15+'18'!$P336*'18'!AA$16+'18'!$Q336*'18'!AA$17++'18'!$R336*'18'!AA$18</f>
        <v>0.24981710203029428</v>
      </c>
      <c r="J336">
        <f>'18'!$A336*'18'!AB$1+'18'!$B336*'18'!AB$2+'18'!$C336*'18'!AB$3+'18'!$D336*'18'!AB$4+'18'!$E336*'18'!AB$5+'18'!$F336*'18'!AB$6+'18'!$G336*'18'!AB$7+'18'!$H336*'18'!AB$8+'18'!$I336*'18'!AB$9+'18'!$J336*'18'!AB$10+'18'!$K336*'18'!AB$11+'18'!$L336*'18'!AB$12+'18'!$M336*'18'!AB$13+'18'!$N336*'18'!AB$14+'18'!$O336*'18'!AB$15+'18'!$P336*'18'!AB$16+'18'!$Q336*'18'!AB$17++'18'!$R336*'18'!AB$18</f>
        <v>0.27755973479374052</v>
      </c>
      <c r="K336">
        <f>'18'!$A336*'18'!AC$1+'18'!$B336*'18'!AC$2+'18'!$C336*'18'!AC$3+'18'!$D336*'18'!AC$4+'18'!$E336*'18'!AC$5+'18'!$F336*'18'!AC$6+'18'!$G336*'18'!AC$7+'18'!$H336*'18'!AC$8+'18'!$I336*'18'!AC$9+'18'!$J336*'18'!AC$10+'18'!$K336*'18'!AC$11+'18'!$L336*'18'!AC$12+'18'!$M336*'18'!AC$13+'18'!$N336*'18'!AC$14+'18'!$O336*'18'!AC$15+'18'!$P336*'18'!AC$16+'18'!$Q336*'18'!AC$17++'18'!$R336*'18'!AC$18</f>
        <v>0.35444072313928293</v>
      </c>
      <c r="L336">
        <f>'18'!$A336*'18'!AD$1+'18'!$B336*'18'!AD$2+'18'!$C336*'18'!AD$3+'18'!$D336*'18'!AD$4+'18'!$E336*'18'!AD$5+'18'!$F336*'18'!AD$6+'18'!$G336*'18'!AD$7+'18'!$H336*'18'!AD$8+'18'!$I336*'18'!AD$9+'18'!$J336*'18'!AD$10+'18'!$K336*'18'!AD$11+'18'!$L336*'18'!AD$12+'18'!$M336*'18'!AD$13+'18'!$N336*'18'!AD$14+'18'!$O336*'18'!AD$15+'18'!$P336*'18'!AD$16+'18'!$Q336*'18'!AD$17++'18'!$R336*'18'!AD$18</f>
        <v>-0.23469980522089984</v>
      </c>
      <c r="M336">
        <f>'18'!$A336*'18'!AE$1+'18'!$B336*'18'!AE$2+'18'!$C336*'18'!AE$3+'18'!$D336*'18'!AE$4+'18'!$E336*'18'!AE$5+'18'!$F336*'18'!AE$6+'18'!$G336*'18'!AE$7+'18'!$H336*'18'!AE$8+'18'!$I336*'18'!AE$9+'18'!$J336*'18'!AE$10+'18'!$K336*'18'!AE$11+'18'!$L336*'18'!AE$12+'18'!$M336*'18'!AE$13+'18'!$N336*'18'!AE$14+'18'!$O336*'18'!AE$15+'18'!$P336*'18'!AE$16+'18'!$Q336*'18'!AE$17++'18'!$R336*'18'!AE$18</f>
        <v>0.62571739678909144</v>
      </c>
      <c r="N336">
        <f>'18'!$A336*'18'!AF$1+'18'!$B336*'18'!AF$2+'18'!$C336*'18'!AF$3+'18'!$D336*'18'!AF$4+'18'!$E336*'18'!AF$5+'18'!$F336*'18'!AF$6+'18'!$G336*'18'!AF$7+'18'!$H336*'18'!AF$8+'18'!$I336*'18'!AF$9+'18'!$J336*'18'!AF$10+'18'!$K336*'18'!AF$11+'18'!$L336*'18'!AF$12+'18'!$M336*'18'!AF$13+'18'!$N336*'18'!AF$14+'18'!$O336*'18'!AF$15+'18'!$P336*'18'!AF$16+'18'!$Q336*'18'!AF$17++'18'!$R336*'18'!AF$18</f>
        <v>0.89023779579203166</v>
      </c>
      <c r="O336">
        <f>'18'!$A336*'18'!AG$1+'18'!$B336*'18'!AG$2+'18'!$C336*'18'!AG$3+'18'!$D336*'18'!AG$4+'18'!$E336*'18'!AG$5+'18'!$F336*'18'!AG$6+'18'!$G336*'18'!AG$7+'18'!$H336*'18'!AG$8+'18'!$I336*'18'!AG$9+'18'!$J336*'18'!AG$10+'18'!$K336*'18'!AG$11+'18'!$L336*'18'!AG$12+'18'!$M336*'18'!AG$13+'18'!$N336*'18'!AG$14+'18'!$O336*'18'!AG$15+'18'!$P336*'18'!AG$16+'18'!$Q336*'18'!AG$17++'18'!$R336*'18'!AG$18</f>
        <v>0.32675609262582783</v>
      </c>
      <c r="P336">
        <f>'18'!$A336*'18'!AH$1+'18'!$B336*'18'!AH$2+'18'!$C336*'18'!AH$3+'18'!$D336*'18'!AH$4+'18'!$E336*'18'!AH$5+'18'!$F336*'18'!AH$6+'18'!$G336*'18'!AH$7+'18'!$H336*'18'!AH$8+'18'!$I336*'18'!AH$9+'18'!$J336*'18'!AH$10+'18'!$K336*'18'!AH$11+'18'!$L336*'18'!AH$12+'18'!$M336*'18'!AH$13+'18'!$N336*'18'!AH$14+'18'!$O336*'18'!AH$15+'18'!$P336*'18'!AH$16+'18'!$Q336*'18'!AH$17++'18'!$R336*'18'!AH$18</f>
        <v>1.0300333834165525</v>
      </c>
      <c r="Q336">
        <f>'18'!$A336*'18'!AI$1+'18'!$B336*'18'!AI$2+'18'!$C336*'18'!AI$3+'18'!$D336*'18'!AI$4+'18'!$E336*'18'!AI$5+'18'!$F336*'18'!AI$6+'18'!$G336*'18'!AI$7+'18'!$H336*'18'!AI$8+'18'!$I336*'18'!AI$9+'18'!$J336*'18'!AI$10+'18'!$K336*'18'!AI$11+'18'!$L336*'18'!AI$12+'18'!$M336*'18'!AI$13+'18'!$N336*'18'!AI$14+'18'!$O336*'18'!AI$15+'18'!$P336*'18'!AI$16+'18'!$Q336*'18'!AI$17++'18'!$R336*'18'!AI$18</f>
        <v>0.62227734064069196</v>
      </c>
      <c r="R336">
        <f>'18'!$A336*'18'!AJ$1+'18'!$B336*'18'!AJ$2+'18'!$C336*'18'!AJ$3+'18'!$D336*'18'!AJ$4+'18'!$E336*'18'!AJ$5+'18'!$F336*'18'!AJ$6+'18'!$G336*'18'!AJ$7+'18'!$H336*'18'!AJ$8+'18'!$I336*'18'!AJ$9+'18'!$J336*'18'!AJ$10+'18'!$K336*'18'!AJ$11+'18'!$L336*'18'!AJ$12+'18'!$M336*'18'!AJ$13+'18'!$N336*'18'!AJ$14+'18'!$O336*'18'!AJ$15+'18'!$P336*'18'!AJ$16+'18'!$Q336*'18'!AJ$17++'18'!$R336*'18'!AJ$18</f>
        <v>-1.2531924394002941E-2</v>
      </c>
    </row>
    <row r="337" spans="1:18" x14ac:dyDescent="0.2">
      <c r="A337">
        <f>'18'!$A337*'18'!S$1+'18'!$B337*'18'!S$2+'18'!$C337*'18'!S$3+'18'!$D337*'18'!S$4+'18'!$E337*'18'!S$5+'18'!$F337*'18'!S$6+'18'!$G337*'18'!S$7+'18'!$H337*'18'!S$8+'18'!$I337*'18'!S$9+'18'!$J337*'18'!S$10+'18'!$K337*'18'!S$11+'18'!$L337*'18'!S$12+'18'!$M337*'18'!S$13+'18'!$N337*'18'!S$14+'18'!$O337*'18'!S$15+'18'!$P337*'18'!S$16+'18'!$Q337*'18'!S$17++'18'!$R337*'18'!S$18</f>
        <v>1.1618001376100575</v>
      </c>
      <c r="B337">
        <f>'18'!$A337*'18'!T$1+'18'!$B337*'18'!T$2+'18'!$C337*'18'!T$3+'18'!$D337*'18'!T$4+'18'!$E337*'18'!T$5+'18'!$F337*'18'!T$6+'18'!$G337*'18'!T$7+'18'!$H337*'18'!T$8+'18'!$I337*'18'!T$9+'18'!$J337*'18'!T$10+'18'!$K337*'18'!T$11+'18'!$L337*'18'!T$12+'18'!$M337*'18'!T$13+'18'!$N337*'18'!T$14+'18'!$O337*'18'!T$15+'18'!$P337*'18'!T$16+'18'!$Q337*'18'!T$17++'18'!$R337*'18'!T$18</f>
        <v>-0.24735422481366121</v>
      </c>
      <c r="C337">
        <f>'18'!$A337*'18'!U$1+'18'!$B337*'18'!U$2+'18'!$C337*'18'!U$3+'18'!$D337*'18'!U$4+'18'!$E337*'18'!U$5+'18'!$F337*'18'!U$6+'18'!$G337*'18'!U$7+'18'!$H337*'18'!U$8+'18'!$I337*'18'!U$9+'18'!$J337*'18'!U$10+'18'!$K337*'18'!U$11+'18'!$L337*'18'!U$12+'18'!$M337*'18'!U$13+'18'!$N337*'18'!U$14+'18'!$O337*'18'!U$15+'18'!$P337*'18'!U$16+'18'!$Q337*'18'!U$17++'18'!$R337*'18'!U$18</f>
        <v>0.85293194072926359</v>
      </c>
      <c r="D337">
        <f>'18'!$A337*'18'!V$1+'18'!$B337*'18'!V$2+'18'!$C337*'18'!V$3+'18'!$D337*'18'!V$4+'18'!$E337*'18'!V$5+'18'!$F337*'18'!V$6+'18'!$G337*'18'!V$7+'18'!$H337*'18'!V$8+'18'!$I337*'18'!V$9+'18'!$J337*'18'!V$10+'18'!$K337*'18'!V$11+'18'!$L337*'18'!V$12+'18'!$M337*'18'!V$13+'18'!$N337*'18'!V$14+'18'!$O337*'18'!V$15+'18'!$P337*'18'!V$16+'18'!$Q337*'18'!V$17++'18'!$R337*'18'!V$18</f>
        <v>-0.3497556264538968</v>
      </c>
      <c r="E337">
        <f>'18'!$A337*'18'!W$1+'18'!$B337*'18'!W$2+'18'!$C337*'18'!W$3+'18'!$D337*'18'!W$4+'18'!$E337*'18'!W$5+'18'!$F337*'18'!W$6+'18'!$G337*'18'!W$7+'18'!$H337*'18'!W$8+'18'!$I337*'18'!W$9+'18'!$J337*'18'!W$10+'18'!$K337*'18'!W$11+'18'!$L337*'18'!W$12+'18'!$M337*'18'!W$13+'18'!$N337*'18'!W$14+'18'!$O337*'18'!W$15+'18'!$P337*'18'!W$16+'18'!$Q337*'18'!W$17++'18'!$R337*'18'!W$18</f>
        <v>0.8403331130016618</v>
      </c>
      <c r="F337">
        <f>'18'!$A337*'18'!X$1+'18'!$B337*'18'!X$2+'18'!$C337*'18'!X$3+'18'!$D337*'18'!X$4+'18'!$E337*'18'!X$5+'18'!$F337*'18'!X$6+'18'!$G337*'18'!X$7+'18'!$H337*'18'!X$8+'18'!$I337*'18'!X$9+'18'!$J337*'18'!X$10+'18'!$K337*'18'!X$11+'18'!$L337*'18'!X$12+'18'!$M337*'18'!X$13+'18'!$N337*'18'!X$14+'18'!$O337*'18'!X$15+'18'!$P337*'18'!X$16+'18'!$Q337*'18'!X$17++'18'!$R337*'18'!X$18</f>
        <v>0.12440178049445211</v>
      </c>
      <c r="G337">
        <f>'18'!$A337*'18'!Y$1+'18'!$B337*'18'!Y$2+'18'!$C337*'18'!Y$3+'18'!$D337*'18'!Y$4+'18'!$E337*'18'!Y$5+'18'!$F337*'18'!Y$6+'18'!$G337*'18'!Y$7+'18'!$H337*'18'!Y$8+'18'!$I337*'18'!Y$9+'18'!$J337*'18'!Y$10+'18'!$K337*'18'!Y$11+'18'!$L337*'18'!Y$12+'18'!$M337*'18'!Y$13+'18'!$N337*'18'!Y$14+'18'!$O337*'18'!Y$15+'18'!$P337*'18'!Y$16+'18'!$Q337*'18'!Y$17++'18'!$R337*'18'!Y$18</f>
        <v>-0.55973136683441926</v>
      </c>
      <c r="H337">
        <f>'18'!$A337*'18'!Z$1+'18'!$B337*'18'!Z$2+'18'!$C337*'18'!Z$3+'18'!$D337*'18'!Z$4+'18'!$E337*'18'!Z$5+'18'!$F337*'18'!Z$6+'18'!$G337*'18'!Z$7+'18'!$H337*'18'!Z$8+'18'!$I337*'18'!Z$9+'18'!$J337*'18'!Z$10+'18'!$K337*'18'!Z$11+'18'!$L337*'18'!Z$12+'18'!$M337*'18'!Z$13+'18'!$N337*'18'!Z$14+'18'!$O337*'18'!Z$15+'18'!$P337*'18'!Z$16+'18'!$Q337*'18'!Z$17++'18'!$R337*'18'!Z$18</f>
        <v>-0.1792395792344727</v>
      </c>
      <c r="I337">
        <f>'18'!$A337*'18'!AA$1+'18'!$B337*'18'!AA$2+'18'!$C337*'18'!AA$3+'18'!$D337*'18'!AA$4+'18'!$E337*'18'!AA$5+'18'!$F337*'18'!AA$6+'18'!$G337*'18'!AA$7+'18'!$H337*'18'!AA$8+'18'!$I337*'18'!AA$9+'18'!$J337*'18'!AA$10+'18'!$K337*'18'!AA$11+'18'!$L337*'18'!AA$12+'18'!$M337*'18'!AA$13+'18'!$N337*'18'!AA$14+'18'!$O337*'18'!AA$15+'18'!$P337*'18'!AA$16+'18'!$Q337*'18'!AA$17++'18'!$R337*'18'!AA$18</f>
        <v>0.264458815873439</v>
      </c>
      <c r="J337">
        <f>'18'!$A337*'18'!AB$1+'18'!$B337*'18'!AB$2+'18'!$C337*'18'!AB$3+'18'!$D337*'18'!AB$4+'18'!$E337*'18'!AB$5+'18'!$F337*'18'!AB$6+'18'!$G337*'18'!AB$7+'18'!$H337*'18'!AB$8+'18'!$I337*'18'!AB$9+'18'!$J337*'18'!AB$10+'18'!$K337*'18'!AB$11+'18'!$L337*'18'!AB$12+'18'!$M337*'18'!AB$13+'18'!$N337*'18'!AB$14+'18'!$O337*'18'!AB$15+'18'!$P337*'18'!AB$16+'18'!$Q337*'18'!AB$17++'18'!$R337*'18'!AB$18</f>
        <v>0.25713164840784491</v>
      </c>
      <c r="K337">
        <f>'18'!$A337*'18'!AC$1+'18'!$B337*'18'!AC$2+'18'!$C337*'18'!AC$3+'18'!$D337*'18'!AC$4+'18'!$E337*'18'!AC$5+'18'!$F337*'18'!AC$6+'18'!$G337*'18'!AC$7+'18'!$H337*'18'!AC$8+'18'!$I337*'18'!AC$9+'18'!$J337*'18'!AC$10+'18'!$K337*'18'!AC$11+'18'!$L337*'18'!AC$12+'18'!$M337*'18'!AC$13+'18'!$N337*'18'!AC$14+'18'!$O337*'18'!AC$15+'18'!$P337*'18'!AC$16+'18'!$Q337*'18'!AC$17++'18'!$R337*'18'!AC$18</f>
        <v>0.38415614180908347</v>
      </c>
      <c r="L337">
        <f>'18'!$A337*'18'!AD$1+'18'!$B337*'18'!AD$2+'18'!$C337*'18'!AD$3+'18'!$D337*'18'!AD$4+'18'!$E337*'18'!AD$5+'18'!$F337*'18'!AD$6+'18'!$G337*'18'!AD$7+'18'!$H337*'18'!AD$8+'18'!$I337*'18'!AD$9+'18'!$J337*'18'!AD$10+'18'!$K337*'18'!AD$11+'18'!$L337*'18'!AD$12+'18'!$M337*'18'!AD$13+'18'!$N337*'18'!AD$14+'18'!$O337*'18'!AD$15+'18'!$P337*'18'!AD$16+'18'!$Q337*'18'!AD$17++'18'!$R337*'18'!AD$18</f>
        <v>-0.24948628948736348</v>
      </c>
      <c r="M337">
        <f>'18'!$A337*'18'!AE$1+'18'!$B337*'18'!AE$2+'18'!$C337*'18'!AE$3+'18'!$D337*'18'!AE$4+'18'!$E337*'18'!AE$5+'18'!$F337*'18'!AE$6+'18'!$G337*'18'!AE$7+'18'!$H337*'18'!AE$8+'18'!$I337*'18'!AE$9+'18'!$J337*'18'!AE$10+'18'!$K337*'18'!AE$11+'18'!$L337*'18'!AE$12+'18'!$M337*'18'!AE$13+'18'!$N337*'18'!AE$14+'18'!$O337*'18'!AE$15+'18'!$P337*'18'!AE$16+'18'!$Q337*'18'!AE$17++'18'!$R337*'18'!AE$18</f>
        <v>0.6325575361514153</v>
      </c>
      <c r="N337">
        <f>'18'!$A337*'18'!AF$1+'18'!$B337*'18'!AF$2+'18'!$C337*'18'!AF$3+'18'!$D337*'18'!AF$4+'18'!$E337*'18'!AF$5+'18'!$F337*'18'!AF$6+'18'!$G337*'18'!AF$7+'18'!$H337*'18'!AF$8+'18'!$I337*'18'!AF$9+'18'!$J337*'18'!AF$10+'18'!$K337*'18'!AF$11+'18'!$L337*'18'!AF$12+'18'!$M337*'18'!AF$13+'18'!$N337*'18'!AF$14+'18'!$O337*'18'!AF$15+'18'!$P337*'18'!AF$16+'18'!$Q337*'18'!AF$17++'18'!$R337*'18'!AF$18</f>
        <v>0.87086517496529658</v>
      </c>
      <c r="O337">
        <f>'18'!$A337*'18'!AG$1+'18'!$B337*'18'!AG$2+'18'!$C337*'18'!AG$3+'18'!$D337*'18'!AG$4+'18'!$E337*'18'!AG$5+'18'!$F337*'18'!AG$6+'18'!$G337*'18'!AG$7+'18'!$H337*'18'!AG$8+'18'!$I337*'18'!AG$9+'18'!$J337*'18'!AG$10+'18'!$K337*'18'!AG$11+'18'!$L337*'18'!AG$12+'18'!$M337*'18'!AG$13+'18'!$N337*'18'!AG$14+'18'!$O337*'18'!AG$15+'18'!$P337*'18'!AG$16+'18'!$Q337*'18'!AG$17++'18'!$R337*'18'!AG$18</f>
        <v>0.34094047761512908</v>
      </c>
      <c r="P337">
        <f>'18'!$A337*'18'!AH$1+'18'!$B337*'18'!AH$2+'18'!$C337*'18'!AH$3+'18'!$D337*'18'!AH$4+'18'!$E337*'18'!AH$5+'18'!$F337*'18'!AH$6+'18'!$G337*'18'!AH$7+'18'!$H337*'18'!AH$8+'18'!$I337*'18'!AH$9+'18'!$J337*'18'!AH$10+'18'!$K337*'18'!AH$11+'18'!$L337*'18'!AH$12+'18'!$M337*'18'!AH$13+'18'!$N337*'18'!AH$14+'18'!$O337*'18'!AH$15+'18'!$P337*'18'!AH$16+'18'!$Q337*'18'!AH$17++'18'!$R337*'18'!AH$18</f>
        <v>1.0426841226976511</v>
      </c>
      <c r="Q337">
        <f>'18'!$A337*'18'!AI$1+'18'!$B337*'18'!AI$2+'18'!$C337*'18'!AI$3+'18'!$D337*'18'!AI$4+'18'!$E337*'18'!AI$5+'18'!$F337*'18'!AI$6+'18'!$G337*'18'!AI$7+'18'!$H337*'18'!AI$8+'18'!$I337*'18'!AI$9+'18'!$J337*'18'!AI$10+'18'!$K337*'18'!AI$11+'18'!$L337*'18'!AI$12+'18'!$M337*'18'!AI$13+'18'!$N337*'18'!AI$14+'18'!$O337*'18'!AI$15+'18'!$P337*'18'!AI$16+'18'!$Q337*'18'!AI$17++'18'!$R337*'18'!AI$18</f>
        <v>0.6206843273562731</v>
      </c>
      <c r="R337">
        <f>'18'!$A337*'18'!AJ$1+'18'!$B337*'18'!AJ$2+'18'!$C337*'18'!AJ$3+'18'!$D337*'18'!AJ$4+'18'!$E337*'18'!AJ$5+'18'!$F337*'18'!AJ$6+'18'!$G337*'18'!AJ$7+'18'!$H337*'18'!AJ$8+'18'!$I337*'18'!AJ$9+'18'!$J337*'18'!AJ$10+'18'!$K337*'18'!AJ$11+'18'!$L337*'18'!AJ$12+'18'!$M337*'18'!AJ$13+'18'!$N337*'18'!AJ$14+'18'!$O337*'18'!AJ$15+'18'!$P337*'18'!AJ$16+'18'!$Q337*'18'!AJ$17++'18'!$R337*'18'!AJ$18</f>
        <v>-1.8084027790582297E-2</v>
      </c>
    </row>
    <row r="338" spans="1:18" x14ac:dyDescent="0.2">
      <c r="A338">
        <f>'18'!$A338*'18'!S$1+'18'!$B338*'18'!S$2+'18'!$C338*'18'!S$3+'18'!$D338*'18'!S$4+'18'!$E338*'18'!S$5+'18'!$F338*'18'!S$6+'18'!$G338*'18'!S$7+'18'!$H338*'18'!S$8+'18'!$I338*'18'!S$9+'18'!$J338*'18'!S$10+'18'!$K338*'18'!S$11+'18'!$L338*'18'!S$12+'18'!$M338*'18'!S$13+'18'!$N338*'18'!S$14+'18'!$O338*'18'!S$15+'18'!$P338*'18'!S$16+'18'!$Q338*'18'!S$17++'18'!$R338*'18'!S$18</f>
        <v>1.1978064673784987</v>
      </c>
      <c r="B338">
        <f>'18'!$A338*'18'!T$1+'18'!$B338*'18'!T$2+'18'!$C338*'18'!T$3+'18'!$D338*'18'!T$4+'18'!$E338*'18'!T$5+'18'!$F338*'18'!T$6+'18'!$G338*'18'!T$7+'18'!$H338*'18'!T$8+'18'!$I338*'18'!T$9+'18'!$J338*'18'!T$10+'18'!$K338*'18'!T$11+'18'!$L338*'18'!T$12+'18'!$M338*'18'!T$13+'18'!$N338*'18'!T$14+'18'!$O338*'18'!T$15+'18'!$P338*'18'!T$16+'18'!$Q338*'18'!T$17++'18'!$R338*'18'!T$18</f>
        <v>-0.31476047337380031</v>
      </c>
      <c r="C338">
        <f>'18'!$A338*'18'!U$1+'18'!$B338*'18'!U$2+'18'!$C338*'18'!U$3+'18'!$D338*'18'!U$4+'18'!$E338*'18'!U$5+'18'!$F338*'18'!U$6+'18'!$G338*'18'!U$7+'18'!$H338*'18'!U$8+'18'!$I338*'18'!U$9+'18'!$J338*'18'!U$10+'18'!$K338*'18'!U$11+'18'!$L338*'18'!U$12+'18'!$M338*'18'!U$13+'18'!$N338*'18'!U$14+'18'!$O338*'18'!U$15+'18'!$P338*'18'!U$16+'18'!$Q338*'18'!U$17++'18'!$R338*'18'!U$18</f>
        <v>0.8832961025381475</v>
      </c>
      <c r="D338">
        <f>'18'!$A338*'18'!V$1+'18'!$B338*'18'!V$2+'18'!$C338*'18'!V$3+'18'!$D338*'18'!V$4+'18'!$E338*'18'!V$5+'18'!$F338*'18'!V$6+'18'!$G338*'18'!V$7+'18'!$H338*'18'!V$8+'18'!$I338*'18'!V$9+'18'!$J338*'18'!V$10+'18'!$K338*'18'!V$11+'18'!$L338*'18'!V$12+'18'!$M338*'18'!V$13+'18'!$N338*'18'!V$14+'18'!$O338*'18'!V$15+'18'!$P338*'18'!V$16+'18'!$Q338*'18'!V$17++'18'!$R338*'18'!V$18</f>
        <v>-0.34477730680977842</v>
      </c>
      <c r="E338">
        <f>'18'!$A338*'18'!W$1+'18'!$B338*'18'!W$2+'18'!$C338*'18'!W$3+'18'!$D338*'18'!W$4+'18'!$E338*'18'!W$5+'18'!$F338*'18'!W$6+'18'!$G338*'18'!W$7+'18'!$H338*'18'!W$8+'18'!$I338*'18'!W$9+'18'!$J338*'18'!W$10+'18'!$K338*'18'!W$11+'18'!$L338*'18'!W$12+'18'!$M338*'18'!W$13+'18'!$N338*'18'!W$14+'18'!$O338*'18'!W$15+'18'!$P338*'18'!W$16+'18'!$Q338*'18'!W$17++'18'!$R338*'18'!W$18</f>
        <v>0.87102866751460539</v>
      </c>
      <c r="F338">
        <f>'18'!$A338*'18'!X$1+'18'!$B338*'18'!X$2+'18'!$C338*'18'!X$3+'18'!$D338*'18'!X$4+'18'!$E338*'18'!X$5+'18'!$F338*'18'!X$6+'18'!$G338*'18'!X$7+'18'!$H338*'18'!X$8+'18'!$I338*'18'!X$9+'18'!$J338*'18'!X$10+'18'!$K338*'18'!X$11+'18'!$L338*'18'!X$12+'18'!$M338*'18'!X$13+'18'!$N338*'18'!X$14+'18'!$O338*'18'!X$15+'18'!$P338*'18'!X$16+'18'!$Q338*'18'!X$17++'18'!$R338*'18'!X$18</f>
        <v>0.13237790698103175</v>
      </c>
      <c r="G338">
        <f>'18'!$A338*'18'!Y$1+'18'!$B338*'18'!Y$2+'18'!$C338*'18'!Y$3+'18'!$D338*'18'!Y$4+'18'!$E338*'18'!Y$5+'18'!$F338*'18'!Y$6+'18'!$G338*'18'!Y$7+'18'!$H338*'18'!Y$8+'18'!$I338*'18'!Y$9+'18'!$J338*'18'!Y$10+'18'!$K338*'18'!Y$11+'18'!$L338*'18'!Y$12+'18'!$M338*'18'!Y$13+'18'!$N338*'18'!Y$14+'18'!$O338*'18'!Y$15+'18'!$P338*'18'!Y$16+'18'!$Q338*'18'!Y$17++'18'!$R338*'18'!Y$18</f>
        <v>-0.55271899714808692</v>
      </c>
      <c r="H338">
        <f>'18'!$A338*'18'!Z$1+'18'!$B338*'18'!Z$2+'18'!$C338*'18'!Z$3+'18'!$D338*'18'!Z$4+'18'!$E338*'18'!Z$5+'18'!$F338*'18'!Z$6+'18'!$G338*'18'!Z$7+'18'!$H338*'18'!Z$8+'18'!$I338*'18'!Z$9+'18'!$J338*'18'!Z$10+'18'!$K338*'18'!Z$11+'18'!$L338*'18'!Z$12+'18'!$M338*'18'!Z$13+'18'!$N338*'18'!Z$14+'18'!$O338*'18'!Z$15+'18'!$P338*'18'!Z$16+'18'!$Q338*'18'!Z$17++'18'!$R338*'18'!Z$18</f>
        <v>-0.19236945723551513</v>
      </c>
      <c r="I338">
        <f>'18'!$A338*'18'!AA$1+'18'!$B338*'18'!AA$2+'18'!$C338*'18'!AA$3+'18'!$D338*'18'!AA$4+'18'!$E338*'18'!AA$5+'18'!$F338*'18'!AA$6+'18'!$G338*'18'!AA$7+'18'!$H338*'18'!AA$8+'18'!$I338*'18'!AA$9+'18'!$J338*'18'!AA$10+'18'!$K338*'18'!AA$11+'18'!$L338*'18'!AA$12+'18'!$M338*'18'!AA$13+'18'!$N338*'18'!AA$14+'18'!$O338*'18'!AA$15+'18'!$P338*'18'!AA$16+'18'!$Q338*'18'!AA$17++'18'!$R338*'18'!AA$18</f>
        <v>0.30133069779287525</v>
      </c>
      <c r="J338">
        <f>'18'!$A338*'18'!AB$1+'18'!$B338*'18'!AB$2+'18'!$C338*'18'!AB$3+'18'!$D338*'18'!AB$4+'18'!$E338*'18'!AB$5+'18'!$F338*'18'!AB$6+'18'!$G338*'18'!AB$7+'18'!$H338*'18'!AB$8+'18'!$I338*'18'!AB$9+'18'!$J338*'18'!AB$10+'18'!$K338*'18'!AB$11+'18'!$L338*'18'!AB$12+'18'!$M338*'18'!AB$13+'18'!$N338*'18'!AB$14+'18'!$O338*'18'!AB$15+'18'!$P338*'18'!AB$16+'18'!$Q338*'18'!AB$17++'18'!$R338*'18'!AB$18</f>
        <v>0.27372934326224113</v>
      </c>
      <c r="K338">
        <f>'18'!$A338*'18'!AC$1+'18'!$B338*'18'!AC$2+'18'!$C338*'18'!AC$3+'18'!$D338*'18'!AC$4+'18'!$E338*'18'!AC$5+'18'!$F338*'18'!AC$6+'18'!$G338*'18'!AC$7+'18'!$H338*'18'!AC$8+'18'!$I338*'18'!AC$9+'18'!$J338*'18'!AC$10+'18'!$K338*'18'!AC$11+'18'!$L338*'18'!AC$12+'18'!$M338*'18'!AC$13+'18'!$N338*'18'!AC$14+'18'!$O338*'18'!AC$15+'18'!$P338*'18'!AC$16+'18'!$Q338*'18'!AC$17++'18'!$R338*'18'!AC$18</f>
        <v>0.38426469683195097</v>
      </c>
      <c r="L338">
        <f>'18'!$A338*'18'!AD$1+'18'!$B338*'18'!AD$2+'18'!$C338*'18'!AD$3+'18'!$D338*'18'!AD$4+'18'!$E338*'18'!AD$5+'18'!$F338*'18'!AD$6+'18'!$G338*'18'!AD$7+'18'!$H338*'18'!AD$8+'18'!$I338*'18'!AD$9+'18'!$J338*'18'!AD$10+'18'!$K338*'18'!AD$11+'18'!$L338*'18'!AD$12+'18'!$M338*'18'!AD$13+'18'!$N338*'18'!AD$14+'18'!$O338*'18'!AD$15+'18'!$P338*'18'!AD$16+'18'!$Q338*'18'!AD$17++'18'!$R338*'18'!AD$18</f>
        <v>-0.25911626106772589</v>
      </c>
      <c r="M338">
        <f>'18'!$A338*'18'!AE$1+'18'!$B338*'18'!AE$2+'18'!$C338*'18'!AE$3+'18'!$D338*'18'!AE$4+'18'!$E338*'18'!AE$5+'18'!$F338*'18'!AE$6+'18'!$G338*'18'!AE$7+'18'!$H338*'18'!AE$8+'18'!$I338*'18'!AE$9+'18'!$J338*'18'!AE$10+'18'!$K338*'18'!AE$11+'18'!$L338*'18'!AE$12+'18'!$M338*'18'!AE$13+'18'!$N338*'18'!AE$14+'18'!$O338*'18'!AE$15+'18'!$P338*'18'!AE$16+'18'!$Q338*'18'!AE$17++'18'!$R338*'18'!AE$18</f>
        <v>0.62784808391982017</v>
      </c>
      <c r="N338">
        <f>'18'!$A338*'18'!AF$1+'18'!$B338*'18'!AF$2+'18'!$C338*'18'!AF$3+'18'!$D338*'18'!AF$4+'18'!$E338*'18'!AF$5+'18'!$F338*'18'!AF$6+'18'!$G338*'18'!AF$7+'18'!$H338*'18'!AF$8+'18'!$I338*'18'!AF$9+'18'!$J338*'18'!AF$10+'18'!$K338*'18'!AF$11+'18'!$L338*'18'!AF$12+'18'!$M338*'18'!AF$13+'18'!$N338*'18'!AF$14+'18'!$O338*'18'!AF$15+'18'!$P338*'18'!AF$16+'18'!$Q338*'18'!AF$17++'18'!$R338*'18'!AF$18</f>
        <v>0.86576486999623647</v>
      </c>
      <c r="O338">
        <f>'18'!$A338*'18'!AG$1+'18'!$B338*'18'!AG$2+'18'!$C338*'18'!AG$3+'18'!$D338*'18'!AG$4+'18'!$E338*'18'!AG$5+'18'!$F338*'18'!AG$6+'18'!$G338*'18'!AG$7+'18'!$H338*'18'!AG$8+'18'!$I338*'18'!AG$9+'18'!$J338*'18'!AG$10+'18'!$K338*'18'!AG$11+'18'!$L338*'18'!AG$12+'18'!$M338*'18'!AG$13+'18'!$N338*'18'!AG$14+'18'!$O338*'18'!AG$15+'18'!$P338*'18'!AG$16+'18'!$Q338*'18'!AG$17++'18'!$R338*'18'!AG$18</f>
        <v>0.34156394380830085</v>
      </c>
      <c r="P338">
        <f>'18'!$A338*'18'!AH$1+'18'!$B338*'18'!AH$2+'18'!$C338*'18'!AH$3+'18'!$D338*'18'!AH$4+'18'!$E338*'18'!AH$5+'18'!$F338*'18'!AH$6+'18'!$G338*'18'!AH$7+'18'!$H338*'18'!AH$8+'18'!$I338*'18'!AH$9+'18'!$J338*'18'!AH$10+'18'!$K338*'18'!AH$11+'18'!$L338*'18'!AH$12+'18'!$M338*'18'!AH$13+'18'!$N338*'18'!AH$14+'18'!$O338*'18'!AH$15+'18'!$P338*'18'!AH$16+'18'!$Q338*'18'!AH$17++'18'!$R338*'18'!AH$18</f>
        <v>1.0392107994905702</v>
      </c>
      <c r="Q338">
        <f>'18'!$A338*'18'!AI$1+'18'!$B338*'18'!AI$2+'18'!$C338*'18'!AI$3+'18'!$D338*'18'!AI$4+'18'!$E338*'18'!AI$5+'18'!$F338*'18'!AI$6+'18'!$G338*'18'!AI$7+'18'!$H338*'18'!AI$8+'18'!$I338*'18'!AI$9+'18'!$J338*'18'!AI$10+'18'!$K338*'18'!AI$11+'18'!$L338*'18'!AI$12+'18'!$M338*'18'!AI$13+'18'!$N338*'18'!AI$14+'18'!$O338*'18'!AI$15+'18'!$P338*'18'!AI$16+'18'!$Q338*'18'!AI$17++'18'!$R338*'18'!AI$18</f>
        <v>0.61953191252584627</v>
      </c>
      <c r="R338">
        <f>'18'!$A338*'18'!AJ$1+'18'!$B338*'18'!AJ$2+'18'!$C338*'18'!AJ$3+'18'!$D338*'18'!AJ$4+'18'!$E338*'18'!AJ$5+'18'!$F338*'18'!AJ$6+'18'!$G338*'18'!AJ$7+'18'!$H338*'18'!AJ$8+'18'!$I338*'18'!AJ$9+'18'!$J338*'18'!AJ$10+'18'!$K338*'18'!AJ$11+'18'!$L338*'18'!AJ$12+'18'!$M338*'18'!AJ$13+'18'!$N338*'18'!AJ$14+'18'!$O338*'18'!AJ$15+'18'!$P338*'18'!AJ$16+'18'!$Q338*'18'!AJ$17++'18'!$R338*'18'!AJ$18</f>
        <v>-1.2232969384464942E-2</v>
      </c>
    </row>
    <row r="339" spans="1:18" x14ac:dyDescent="0.2">
      <c r="A339">
        <f>'18'!$A339*'18'!S$1+'18'!$B339*'18'!S$2+'18'!$C339*'18'!S$3+'18'!$D339*'18'!S$4+'18'!$E339*'18'!S$5+'18'!$F339*'18'!S$6+'18'!$G339*'18'!S$7+'18'!$H339*'18'!S$8+'18'!$I339*'18'!S$9+'18'!$J339*'18'!S$10+'18'!$K339*'18'!S$11+'18'!$L339*'18'!S$12+'18'!$M339*'18'!S$13+'18'!$N339*'18'!S$14+'18'!$O339*'18'!S$15+'18'!$P339*'18'!S$16+'18'!$Q339*'18'!S$17++'18'!$R339*'18'!S$18</f>
        <v>1.2143093155893994</v>
      </c>
      <c r="B339">
        <f>'18'!$A339*'18'!T$1+'18'!$B339*'18'!T$2+'18'!$C339*'18'!T$3+'18'!$D339*'18'!T$4+'18'!$E339*'18'!T$5+'18'!$F339*'18'!T$6+'18'!$G339*'18'!T$7+'18'!$H339*'18'!T$8+'18'!$I339*'18'!T$9+'18'!$J339*'18'!T$10+'18'!$K339*'18'!T$11+'18'!$L339*'18'!T$12+'18'!$M339*'18'!T$13+'18'!$N339*'18'!T$14+'18'!$O339*'18'!T$15+'18'!$P339*'18'!T$16+'18'!$Q339*'18'!T$17++'18'!$R339*'18'!T$18</f>
        <v>-0.32654844277766876</v>
      </c>
      <c r="C339">
        <f>'18'!$A339*'18'!U$1+'18'!$B339*'18'!U$2+'18'!$C339*'18'!U$3+'18'!$D339*'18'!U$4+'18'!$E339*'18'!U$5+'18'!$F339*'18'!U$6+'18'!$G339*'18'!U$7+'18'!$H339*'18'!U$8+'18'!$I339*'18'!U$9+'18'!$J339*'18'!U$10+'18'!$K339*'18'!U$11+'18'!$L339*'18'!U$12+'18'!$M339*'18'!U$13+'18'!$N339*'18'!U$14+'18'!$O339*'18'!U$15+'18'!$P339*'18'!U$16+'18'!$Q339*'18'!U$17++'18'!$R339*'18'!U$18</f>
        <v>0.90072044072195812</v>
      </c>
      <c r="D339">
        <f>'18'!$A339*'18'!V$1+'18'!$B339*'18'!V$2+'18'!$C339*'18'!V$3+'18'!$D339*'18'!V$4+'18'!$E339*'18'!V$5+'18'!$F339*'18'!V$6+'18'!$G339*'18'!V$7+'18'!$H339*'18'!V$8+'18'!$I339*'18'!V$9+'18'!$J339*'18'!V$10+'18'!$K339*'18'!V$11+'18'!$L339*'18'!V$12+'18'!$M339*'18'!V$13+'18'!$N339*'18'!V$14+'18'!$O339*'18'!V$15+'18'!$P339*'18'!V$16+'18'!$Q339*'18'!V$17++'18'!$R339*'18'!V$18</f>
        <v>-0.36235228320064655</v>
      </c>
      <c r="E339">
        <f>'18'!$A339*'18'!W$1+'18'!$B339*'18'!W$2+'18'!$C339*'18'!W$3+'18'!$D339*'18'!W$4+'18'!$E339*'18'!W$5+'18'!$F339*'18'!W$6+'18'!$G339*'18'!W$7+'18'!$H339*'18'!W$8+'18'!$I339*'18'!W$9+'18'!$J339*'18'!W$10+'18'!$K339*'18'!W$11+'18'!$L339*'18'!W$12+'18'!$M339*'18'!W$13+'18'!$N339*'18'!W$14+'18'!$O339*'18'!W$15+'18'!$P339*'18'!W$16+'18'!$Q339*'18'!W$17++'18'!$R339*'18'!W$18</f>
        <v>0.88011618886244491</v>
      </c>
      <c r="F339">
        <f>'18'!$A339*'18'!X$1+'18'!$B339*'18'!X$2+'18'!$C339*'18'!X$3+'18'!$D339*'18'!X$4+'18'!$E339*'18'!X$5+'18'!$F339*'18'!X$6+'18'!$G339*'18'!X$7+'18'!$H339*'18'!X$8+'18'!$I339*'18'!X$9+'18'!$J339*'18'!X$10+'18'!$K339*'18'!X$11+'18'!$L339*'18'!X$12+'18'!$M339*'18'!X$13+'18'!$N339*'18'!X$14+'18'!$O339*'18'!X$15+'18'!$P339*'18'!X$16+'18'!$Q339*'18'!X$17++'18'!$R339*'18'!X$18</f>
        <v>0.12337981839304091</v>
      </c>
      <c r="G339">
        <f>'18'!$A339*'18'!Y$1+'18'!$B339*'18'!Y$2+'18'!$C339*'18'!Y$3+'18'!$D339*'18'!Y$4+'18'!$E339*'18'!Y$5+'18'!$F339*'18'!Y$6+'18'!$G339*'18'!Y$7+'18'!$H339*'18'!Y$8+'18'!$I339*'18'!Y$9+'18'!$J339*'18'!Y$10+'18'!$K339*'18'!Y$11+'18'!$L339*'18'!Y$12+'18'!$M339*'18'!Y$13+'18'!$N339*'18'!Y$14+'18'!$O339*'18'!Y$15+'18'!$P339*'18'!Y$16+'18'!$Q339*'18'!Y$17++'18'!$R339*'18'!Y$18</f>
        <v>-0.54536673882266595</v>
      </c>
      <c r="H339">
        <f>'18'!$A339*'18'!Z$1+'18'!$B339*'18'!Z$2+'18'!$C339*'18'!Z$3+'18'!$D339*'18'!Z$4+'18'!$E339*'18'!Z$5+'18'!$F339*'18'!Z$6+'18'!$G339*'18'!Z$7+'18'!$H339*'18'!Z$8+'18'!$I339*'18'!Z$9+'18'!$J339*'18'!Z$10+'18'!$K339*'18'!Z$11+'18'!$L339*'18'!Z$12+'18'!$M339*'18'!Z$13+'18'!$N339*'18'!Z$14+'18'!$O339*'18'!Z$15+'18'!$P339*'18'!Z$16+'18'!$Q339*'18'!Z$17++'18'!$R339*'18'!Z$18</f>
        <v>-0.19690018098682194</v>
      </c>
      <c r="I339">
        <f>'18'!$A339*'18'!AA$1+'18'!$B339*'18'!AA$2+'18'!$C339*'18'!AA$3+'18'!$D339*'18'!AA$4+'18'!$E339*'18'!AA$5+'18'!$F339*'18'!AA$6+'18'!$G339*'18'!AA$7+'18'!$H339*'18'!AA$8+'18'!$I339*'18'!AA$9+'18'!$J339*'18'!AA$10+'18'!$K339*'18'!AA$11+'18'!$L339*'18'!AA$12+'18'!$M339*'18'!AA$13+'18'!$N339*'18'!AA$14+'18'!$O339*'18'!AA$15+'18'!$P339*'18'!AA$16+'18'!$Q339*'18'!AA$17++'18'!$R339*'18'!AA$18</f>
        <v>0.29379898515588121</v>
      </c>
      <c r="J339">
        <f>'18'!$A339*'18'!AB$1+'18'!$B339*'18'!AB$2+'18'!$C339*'18'!AB$3+'18'!$D339*'18'!AB$4+'18'!$E339*'18'!AB$5+'18'!$F339*'18'!AB$6+'18'!$G339*'18'!AB$7+'18'!$H339*'18'!AB$8+'18'!$I339*'18'!AB$9+'18'!$J339*'18'!AB$10+'18'!$K339*'18'!AB$11+'18'!$L339*'18'!AB$12+'18'!$M339*'18'!AB$13+'18'!$N339*'18'!AB$14+'18'!$O339*'18'!AB$15+'18'!$P339*'18'!AB$16+'18'!$Q339*'18'!AB$17++'18'!$R339*'18'!AB$18</f>
        <v>0.27853684355514924</v>
      </c>
      <c r="K339">
        <f>'18'!$A339*'18'!AC$1+'18'!$B339*'18'!AC$2+'18'!$C339*'18'!AC$3+'18'!$D339*'18'!AC$4+'18'!$E339*'18'!AC$5+'18'!$F339*'18'!AC$6+'18'!$G339*'18'!AC$7+'18'!$H339*'18'!AC$8+'18'!$I339*'18'!AC$9+'18'!$J339*'18'!AC$10+'18'!$K339*'18'!AC$11+'18'!$L339*'18'!AC$12+'18'!$M339*'18'!AC$13+'18'!$N339*'18'!AC$14+'18'!$O339*'18'!AC$15+'18'!$P339*'18'!AC$16+'18'!$Q339*'18'!AC$17++'18'!$R339*'18'!AC$18</f>
        <v>0.37641778273618032</v>
      </c>
      <c r="L339">
        <f>'18'!$A339*'18'!AD$1+'18'!$B339*'18'!AD$2+'18'!$C339*'18'!AD$3+'18'!$D339*'18'!AD$4+'18'!$E339*'18'!AD$5+'18'!$F339*'18'!AD$6+'18'!$G339*'18'!AD$7+'18'!$H339*'18'!AD$8+'18'!$I339*'18'!AD$9+'18'!$J339*'18'!AD$10+'18'!$K339*'18'!AD$11+'18'!$L339*'18'!AD$12+'18'!$M339*'18'!AD$13+'18'!$N339*'18'!AD$14+'18'!$O339*'18'!AD$15+'18'!$P339*'18'!AD$16+'18'!$Q339*'18'!AD$17++'18'!$R339*'18'!AD$18</f>
        <v>-0.26358724360650654</v>
      </c>
      <c r="M339">
        <f>'18'!$A339*'18'!AE$1+'18'!$B339*'18'!AE$2+'18'!$C339*'18'!AE$3+'18'!$D339*'18'!AE$4+'18'!$E339*'18'!AE$5+'18'!$F339*'18'!AE$6+'18'!$G339*'18'!AE$7+'18'!$H339*'18'!AE$8+'18'!$I339*'18'!AE$9+'18'!$J339*'18'!AE$10+'18'!$K339*'18'!AE$11+'18'!$L339*'18'!AE$12+'18'!$M339*'18'!AE$13+'18'!$N339*'18'!AE$14+'18'!$O339*'18'!AE$15+'18'!$P339*'18'!AE$16+'18'!$Q339*'18'!AE$17++'18'!$R339*'18'!AE$18</f>
        <v>0.62152265684722896</v>
      </c>
      <c r="N339">
        <f>'18'!$A339*'18'!AF$1+'18'!$B339*'18'!AF$2+'18'!$C339*'18'!AF$3+'18'!$D339*'18'!AF$4+'18'!$E339*'18'!AF$5+'18'!$F339*'18'!AF$6+'18'!$G339*'18'!AF$7+'18'!$H339*'18'!AF$8+'18'!$I339*'18'!AF$9+'18'!$J339*'18'!AF$10+'18'!$K339*'18'!AF$11+'18'!$L339*'18'!AF$12+'18'!$M339*'18'!AF$13+'18'!$N339*'18'!AF$14+'18'!$O339*'18'!AF$15+'18'!$P339*'18'!AF$16+'18'!$Q339*'18'!AF$17++'18'!$R339*'18'!AF$18</f>
        <v>0.86752753258873883</v>
      </c>
      <c r="O339">
        <f>'18'!$A339*'18'!AG$1+'18'!$B339*'18'!AG$2+'18'!$C339*'18'!AG$3+'18'!$D339*'18'!AG$4+'18'!$E339*'18'!AG$5+'18'!$F339*'18'!AG$6+'18'!$G339*'18'!AG$7+'18'!$H339*'18'!AG$8+'18'!$I339*'18'!AG$9+'18'!$J339*'18'!AG$10+'18'!$K339*'18'!AG$11+'18'!$L339*'18'!AG$12+'18'!$M339*'18'!AG$13+'18'!$N339*'18'!AG$14+'18'!$O339*'18'!AG$15+'18'!$P339*'18'!AG$16+'18'!$Q339*'18'!AG$17++'18'!$R339*'18'!AG$18</f>
        <v>0.34064245495433365</v>
      </c>
      <c r="P339">
        <f>'18'!$A339*'18'!AH$1+'18'!$B339*'18'!AH$2+'18'!$C339*'18'!AH$3+'18'!$D339*'18'!AH$4+'18'!$E339*'18'!AH$5+'18'!$F339*'18'!AH$6+'18'!$G339*'18'!AH$7+'18'!$H339*'18'!AH$8+'18'!$I339*'18'!AH$9+'18'!$J339*'18'!AH$10+'18'!$K339*'18'!AH$11+'18'!$L339*'18'!AH$12+'18'!$M339*'18'!AH$13+'18'!$N339*'18'!AH$14+'18'!$O339*'18'!AH$15+'18'!$P339*'18'!AH$16+'18'!$Q339*'18'!AH$17++'18'!$R339*'18'!AH$18</f>
        <v>1.0360400639930321</v>
      </c>
      <c r="Q339">
        <f>'18'!$A339*'18'!AI$1+'18'!$B339*'18'!AI$2+'18'!$C339*'18'!AI$3+'18'!$D339*'18'!AI$4+'18'!$E339*'18'!AI$5+'18'!$F339*'18'!AI$6+'18'!$G339*'18'!AI$7+'18'!$H339*'18'!AI$8+'18'!$I339*'18'!AI$9+'18'!$J339*'18'!AI$10+'18'!$K339*'18'!AI$11+'18'!$L339*'18'!AI$12+'18'!$M339*'18'!AI$13+'18'!$N339*'18'!AI$14+'18'!$O339*'18'!AI$15+'18'!$P339*'18'!AI$16+'18'!$Q339*'18'!AI$17++'18'!$R339*'18'!AI$18</f>
        <v>0.61736446777040044</v>
      </c>
      <c r="R339">
        <f>'18'!$A339*'18'!AJ$1+'18'!$B339*'18'!AJ$2+'18'!$C339*'18'!AJ$3+'18'!$D339*'18'!AJ$4+'18'!$E339*'18'!AJ$5+'18'!$F339*'18'!AJ$6+'18'!$G339*'18'!AJ$7+'18'!$H339*'18'!AJ$8+'18'!$I339*'18'!AJ$9+'18'!$J339*'18'!AJ$10+'18'!$K339*'18'!AJ$11+'18'!$L339*'18'!AJ$12+'18'!$M339*'18'!AJ$13+'18'!$N339*'18'!AJ$14+'18'!$O339*'18'!AJ$15+'18'!$P339*'18'!AJ$16+'18'!$Q339*'18'!AJ$17++'18'!$R339*'18'!AJ$18</f>
        <v>-1.0809979636294792E-2</v>
      </c>
    </row>
    <row r="340" spans="1:18" x14ac:dyDescent="0.2">
      <c r="A340">
        <f>'18'!$A340*'18'!S$1+'18'!$B340*'18'!S$2+'18'!$C340*'18'!S$3+'18'!$D340*'18'!S$4+'18'!$E340*'18'!S$5+'18'!$F340*'18'!S$6+'18'!$G340*'18'!S$7+'18'!$H340*'18'!S$8+'18'!$I340*'18'!S$9+'18'!$J340*'18'!S$10+'18'!$K340*'18'!S$11+'18'!$L340*'18'!S$12+'18'!$M340*'18'!S$13+'18'!$N340*'18'!S$14+'18'!$O340*'18'!S$15+'18'!$P340*'18'!S$16+'18'!$Q340*'18'!S$17++'18'!$R340*'18'!S$18</f>
        <v>1.2216029681421612</v>
      </c>
      <c r="B340">
        <f>'18'!$A340*'18'!T$1+'18'!$B340*'18'!T$2+'18'!$C340*'18'!T$3+'18'!$D340*'18'!T$4+'18'!$E340*'18'!T$5+'18'!$F340*'18'!T$6+'18'!$G340*'18'!T$7+'18'!$H340*'18'!T$8+'18'!$I340*'18'!T$9+'18'!$J340*'18'!T$10+'18'!$K340*'18'!T$11+'18'!$L340*'18'!T$12+'18'!$M340*'18'!T$13+'18'!$N340*'18'!T$14+'18'!$O340*'18'!T$15+'18'!$P340*'18'!T$16+'18'!$Q340*'18'!T$17++'18'!$R340*'18'!T$18</f>
        <v>-0.30429125505115673</v>
      </c>
      <c r="C340">
        <f>'18'!$A340*'18'!U$1+'18'!$B340*'18'!U$2+'18'!$C340*'18'!U$3+'18'!$D340*'18'!U$4+'18'!$E340*'18'!U$5+'18'!$F340*'18'!U$6+'18'!$G340*'18'!U$7+'18'!$H340*'18'!U$8+'18'!$I340*'18'!U$9+'18'!$J340*'18'!U$10+'18'!$K340*'18'!U$11+'18'!$L340*'18'!U$12+'18'!$M340*'18'!U$13+'18'!$N340*'18'!U$14+'18'!$O340*'18'!U$15+'18'!$P340*'18'!U$16+'18'!$Q340*'18'!U$17++'18'!$R340*'18'!U$18</f>
        <v>0.90470607461908004</v>
      </c>
      <c r="D340">
        <f>'18'!$A340*'18'!V$1+'18'!$B340*'18'!V$2+'18'!$C340*'18'!V$3+'18'!$D340*'18'!V$4+'18'!$E340*'18'!V$5+'18'!$F340*'18'!V$6+'18'!$G340*'18'!V$7+'18'!$H340*'18'!V$8+'18'!$I340*'18'!V$9+'18'!$J340*'18'!V$10+'18'!$K340*'18'!V$11+'18'!$L340*'18'!V$12+'18'!$M340*'18'!V$13+'18'!$N340*'18'!V$14+'18'!$O340*'18'!V$15+'18'!$P340*'18'!V$16+'18'!$Q340*'18'!V$17++'18'!$R340*'18'!V$18</f>
        <v>-0.38814440299241071</v>
      </c>
      <c r="E340">
        <f>'18'!$A340*'18'!W$1+'18'!$B340*'18'!W$2+'18'!$C340*'18'!W$3+'18'!$D340*'18'!W$4+'18'!$E340*'18'!W$5+'18'!$F340*'18'!W$6+'18'!$G340*'18'!W$7+'18'!$H340*'18'!W$8+'18'!$I340*'18'!W$9+'18'!$J340*'18'!W$10+'18'!$K340*'18'!W$11+'18'!$L340*'18'!W$12+'18'!$M340*'18'!W$13+'18'!$N340*'18'!W$14+'18'!$O340*'18'!W$15+'18'!$P340*'18'!W$16+'18'!$Q340*'18'!W$17++'18'!$R340*'18'!W$18</f>
        <v>0.89363343765899828</v>
      </c>
      <c r="F340">
        <f>'18'!$A340*'18'!X$1+'18'!$B340*'18'!X$2+'18'!$C340*'18'!X$3+'18'!$D340*'18'!X$4+'18'!$E340*'18'!X$5+'18'!$F340*'18'!X$6+'18'!$G340*'18'!X$7+'18'!$H340*'18'!X$8+'18'!$I340*'18'!X$9+'18'!$J340*'18'!X$10+'18'!$K340*'18'!X$11+'18'!$L340*'18'!X$12+'18'!$M340*'18'!X$13+'18'!$N340*'18'!X$14+'18'!$O340*'18'!X$15+'18'!$P340*'18'!X$16+'18'!$Q340*'18'!X$17++'18'!$R340*'18'!X$18</f>
        <v>9.0131588688926151E-2</v>
      </c>
      <c r="G340">
        <f>'18'!$A340*'18'!Y$1+'18'!$B340*'18'!Y$2+'18'!$C340*'18'!Y$3+'18'!$D340*'18'!Y$4+'18'!$E340*'18'!Y$5+'18'!$F340*'18'!Y$6+'18'!$G340*'18'!Y$7+'18'!$H340*'18'!Y$8+'18'!$I340*'18'!Y$9+'18'!$J340*'18'!Y$10+'18'!$K340*'18'!Y$11+'18'!$L340*'18'!Y$12+'18'!$M340*'18'!Y$13+'18'!$N340*'18'!Y$14+'18'!$O340*'18'!Y$15+'18'!$P340*'18'!Y$16+'18'!$Q340*'18'!Y$17++'18'!$R340*'18'!Y$18</f>
        <v>-0.51241629593645177</v>
      </c>
      <c r="H340">
        <f>'18'!$A340*'18'!Z$1+'18'!$B340*'18'!Z$2+'18'!$C340*'18'!Z$3+'18'!$D340*'18'!Z$4+'18'!$E340*'18'!Z$5+'18'!$F340*'18'!Z$6+'18'!$G340*'18'!Z$7+'18'!$H340*'18'!Z$8+'18'!$I340*'18'!Z$9+'18'!$J340*'18'!Z$10+'18'!$K340*'18'!Z$11+'18'!$L340*'18'!Z$12+'18'!$M340*'18'!Z$13+'18'!$N340*'18'!Z$14+'18'!$O340*'18'!Z$15+'18'!$P340*'18'!Z$16+'18'!$Q340*'18'!Z$17++'18'!$R340*'18'!Z$18</f>
        <v>-0.22570993954727803</v>
      </c>
      <c r="I340">
        <f>'18'!$A340*'18'!AA$1+'18'!$B340*'18'!AA$2+'18'!$C340*'18'!AA$3+'18'!$D340*'18'!AA$4+'18'!$E340*'18'!AA$5+'18'!$F340*'18'!AA$6+'18'!$G340*'18'!AA$7+'18'!$H340*'18'!AA$8+'18'!$I340*'18'!AA$9+'18'!$J340*'18'!AA$10+'18'!$K340*'18'!AA$11+'18'!$L340*'18'!AA$12+'18'!$M340*'18'!AA$13+'18'!$N340*'18'!AA$14+'18'!$O340*'18'!AA$15+'18'!$P340*'18'!AA$16+'18'!$Q340*'18'!AA$17++'18'!$R340*'18'!AA$18</f>
        <v>0.25679119364503078</v>
      </c>
      <c r="J340">
        <f>'18'!$A340*'18'!AB$1+'18'!$B340*'18'!AB$2+'18'!$C340*'18'!AB$3+'18'!$D340*'18'!AB$4+'18'!$E340*'18'!AB$5+'18'!$F340*'18'!AB$6+'18'!$G340*'18'!AB$7+'18'!$H340*'18'!AB$8+'18'!$I340*'18'!AB$9+'18'!$J340*'18'!AB$10+'18'!$K340*'18'!AB$11+'18'!$L340*'18'!AB$12+'18'!$M340*'18'!AB$13+'18'!$N340*'18'!AB$14+'18'!$O340*'18'!AB$15+'18'!$P340*'18'!AB$16+'18'!$Q340*'18'!AB$17++'18'!$R340*'18'!AB$18</f>
        <v>0.28246543589387163</v>
      </c>
      <c r="K340">
        <f>'18'!$A340*'18'!AC$1+'18'!$B340*'18'!AC$2+'18'!$C340*'18'!AC$3+'18'!$D340*'18'!AC$4+'18'!$E340*'18'!AC$5+'18'!$F340*'18'!AC$6+'18'!$G340*'18'!AC$7+'18'!$H340*'18'!AC$8+'18'!$I340*'18'!AC$9+'18'!$J340*'18'!AC$10+'18'!$K340*'18'!AC$11+'18'!$L340*'18'!AC$12+'18'!$M340*'18'!AC$13+'18'!$N340*'18'!AC$14+'18'!$O340*'18'!AC$15+'18'!$P340*'18'!AC$16+'18'!$Q340*'18'!AC$17++'18'!$R340*'18'!AC$18</f>
        <v>0.35362146513221671</v>
      </c>
      <c r="L340">
        <f>'18'!$A340*'18'!AD$1+'18'!$B340*'18'!AD$2+'18'!$C340*'18'!AD$3+'18'!$D340*'18'!AD$4+'18'!$E340*'18'!AD$5+'18'!$F340*'18'!AD$6+'18'!$G340*'18'!AD$7+'18'!$H340*'18'!AD$8+'18'!$I340*'18'!AD$9+'18'!$J340*'18'!AD$10+'18'!$K340*'18'!AD$11+'18'!$L340*'18'!AD$12+'18'!$M340*'18'!AD$13+'18'!$N340*'18'!AD$14+'18'!$O340*'18'!AD$15+'18'!$P340*'18'!AD$16+'18'!$Q340*'18'!AD$17++'18'!$R340*'18'!AD$18</f>
        <v>-0.26302427414656387</v>
      </c>
      <c r="M340">
        <f>'18'!$A340*'18'!AE$1+'18'!$B340*'18'!AE$2+'18'!$C340*'18'!AE$3+'18'!$D340*'18'!AE$4+'18'!$E340*'18'!AE$5+'18'!$F340*'18'!AE$6+'18'!$G340*'18'!AE$7+'18'!$H340*'18'!AE$8+'18'!$I340*'18'!AE$9+'18'!$J340*'18'!AE$10+'18'!$K340*'18'!AE$11+'18'!$L340*'18'!AE$12+'18'!$M340*'18'!AE$13+'18'!$N340*'18'!AE$14+'18'!$O340*'18'!AE$15+'18'!$P340*'18'!AE$16+'18'!$Q340*'18'!AE$17++'18'!$R340*'18'!AE$18</f>
        <v>0.61105427480330154</v>
      </c>
      <c r="N340">
        <f>'18'!$A340*'18'!AF$1+'18'!$B340*'18'!AF$2+'18'!$C340*'18'!AF$3+'18'!$D340*'18'!AF$4+'18'!$E340*'18'!AF$5+'18'!$F340*'18'!AF$6+'18'!$G340*'18'!AF$7+'18'!$H340*'18'!AF$8+'18'!$I340*'18'!AF$9+'18'!$J340*'18'!AF$10+'18'!$K340*'18'!AF$11+'18'!$L340*'18'!AF$12+'18'!$M340*'18'!AF$13+'18'!$N340*'18'!AF$14+'18'!$O340*'18'!AF$15+'18'!$P340*'18'!AF$16+'18'!$Q340*'18'!AF$17++'18'!$R340*'18'!AF$18</f>
        <v>0.87916687698838225</v>
      </c>
      <c r="O340">
        <f>'18'!$A340*'18'!AG$1+'18'!$B340*'18'!AG$2+'18'!$C340*'18'!AG$3+'18'!$D340*'18'!AG$4+'18'!$E340*'18'!AG$5+'18'!$F340*'18'!AG$6+'18'!$G340*'18'!AG$7+'18'!$H340*'18'!AG$8+'18'!$I340*'18'!AG$9+'18'!$J340*'18'!AG$10+'18'!$K340*'18'!AG$11+'18'!$L340*'18'!AG$12+'18'!$M340*'18'!AG$13+'18'!$N340*'18'!AG$14+'18'!$O340*'18'!AG$15+'18'!$P340*'18'!AG$16+'18'!$Q340*'18'!AG$17++'18'!$R340*'18'!AG$18</f>
        <v>0.33487228833869714</v>
      </c>
      <c r="P340">
        <f>'18'!$A340*'18'!AH$1+'18'!$B340*'18'!AH$2+'18'!$C340*'18'!AH$3+'18'!$D340*'18'!AH$4+'18'!$E340*'18'!AH$5+'18'!$F340*'18'!AH$6+'18'!$G340*'18'!AH$7+'18'!$H340*'18'!AH$8+'18'!$I340*'18'!AH$9+'18'!$J340*'18'!AH$10+'18'!$K340*'18'!AH$11+'18'!$L340*'18'!AH$12+'18'!$M340*'18'!AH$13+'18'!$N340*'18'!AH$14+'18'!$O340*'18'!AH$15+'18'!$P340*'18'!AH$16+'18'!$Q340*'18'!AH$17++'18'!$R340*'18'!AH$18</f>
        <v>1.0289477681007941</v>
      </c>
      <c r="Q340">
        <f>'18'!$A340*'18'!AI$1+'18'!$B340*'18'!AI$2+'18'!$C340*'18'!AI$3+'18'!$D340*'18'!AI$4+'18'!$E340*'18'!AI$5+'18'!$F340*'18'!AI$6+'18'!$G340*'18'!AI$7+'18'!$H340*'18'!AI$8+'18'!$I340*'18'!AI$9+'18'!$J340*'18'!AI$10+'18'!$K340*'18'!AI$11+'18'!$L340*'18'!AI$12+'18'!$M340*'18'!AI$13+'18'!$N340*'18'!AI$14+'18'!$O340*'18'!AI$15+'18'!$P340*'18'!AI$16+'18'!$Q340*'18'!AI$17++'18'!$R340*'18'!AI$18</f>
        <v>0.61452155112967266</v>
      </c>
      <c r="R340">
        <f>'18'!$A340*'18'!AJ$1+'18'!$B340*'18'!AJ$2+'18'!$C340*'18'!AJ$3+'18'!$D340*'18'!AJ$4+'18'!$E340*'18'!AJ$5+'18'!$F340*'18'!AJ$6+'18'!$G340*'18'!AJ$7+'18'!$H340*'18'!AJ$8+'18'!$I340*'18'!AJ$9+'18'!$J340*'18'!AJ$10+'18'!$K340*'18'!AJ$11+'18'!$L340*'18'!AJ$12+'18'!$M340*'18'!AJ$13+'18'!$N340*'18'!AJ$14+'18'!$O340*'18'!AJ$15+'18'!$P340*'18'!AJ$16+'18'!$Q340*'18'!AJ$17++'18'!$R340*'18'!AJ$18</f>
        <v>-9.6796823111442304E-3</v>
      </c>
    </row>
    <row r="341" spans="1:18" x14ac:dyDescent="0.2">
      <c r="A341">
        <f>'18'!$A341*'18'!S$1+'18'!$B341*'18'!S$2+'18'!$C341*'18'!S$3+'18'!$D341*'18'!S$4+'18'!$E341*'18'!S$5+'18'!$F341*'18'!S$6+'18'!$G341*'18'!S$7+'18'!$H341*'18'!S$8+'18'!$I341*'18'!S$9+'18'!$J341*'18'!S$10+'18'!$K341*'18'!S$11+'18'!$L341*'18'!S$12+'18'!$M341*'18'!S$13+'18'!$N341*'18'!S$14+'18'!$O341*'18'!S$15+'18'!$P341*'18'!S$16+'18'!$Q341*'18'!S$17++'18'!$R341*'18'!S$18</f>
        <v>1.2124382361583759</v>
      </c>
      <c r="B341">
        <f>'18'!$A341*'18'!T$1+'18'!$B341*'18'!T$2+'18'!$C341*'18'!T$3+'18'!$D341*'18'!T$4+'18'!$E341*'18'!T$5+'18'!$F341*'18'!T$6+'18'!$G341*'18'!T$7+'18'!$H341*'18'!T$8+'18'!$I341*'18'!T$9+'18'!$J341*'18'!T$10+'18'!$K341*'18'!T$11+'18'!$L341*'18'!T$12+'18'!$M341*'18'!T$13+'18'!$N341*'18'!T$14+'18'!$O341*'18'!T$15+'18'!$P341*'18'!T$16+'18'!$Q341*'18'!T$17++'18'!$R341*'18'!T$18</f>
        <v>-0.22835381870541699</v>
      </c>
      <c r="C341">
        <f>'18'!$A341*'18'!U$1+'18'!$B341*'18'!U$2+'18'!$C341*'18'!U$3+'18'!$D341*'18'!U$4+'18'!$E341*'18'!U$5+'18'!$F341*'18'!U$6+'18'!$G341*'18'!U$7+'18'!$H341*'18'!U$8+'18'!$I341*'18'!U$9+'18'!$J341*'18'!U$10+'18'!$K341*'18'!U$11+'18'!$L341*'18'!U$12+'18'!$M341*'18'!U$13+'18'!$N341*'18'!U$14+'18'!$O341*'18'!U$15+'18'!$P341*'18'!U$16+'18'!$Q341*'18'!U$17++'18'!$R341*'18'!U$18</f>
        <v>0.89068084034425232</v>
      </c>
      <c r="D341">
        <f>'18'!$A341*'18'!V$1+'18'!$B341*'18'!V$2+'18'!$C341*'18'!V$3+'18'!$D341*'18'!V$4+'18'!$E341*'18'!V$5+'18'!$F341*'18'!V$6+'18'!$G341*'18'!V$7+'18'!$H341*'18'!V$8+'18'!$I341*'18'!V$9+'18'!$J341*'18'!V$10+'18'!$K341*'18'!V$11+'18'!$L341*'18'!V$12+'18'!$M341*'18'!V$13+'18'!$N341*'18'!V$14+'18'!$O341*'18'!V$15+'18'!$P341*'18'!V$16+'18'!$Q341*'18'!V$17++'18'!$R341*'18'!V$18</f>
        <v>-0.42658498240397147</v>
      </c>
      <c r="E341">
        <f>'18'!$A341*'18'!W$1+'18'!$B341*'18'!W$2+'18'!$C341*'18'!W$3+'18'!$D341*'18'!W$4+'18'!$E341*'18'!W$5+'18'!$F341*'18'!W$6+'18'!$G341*'18'!W$7+'18'!$H341*'18'!W$8+'18'!$I341*'18'!W$9+'18'!$J341*'18'!W$10+'18'!$K341*'18'!W$11+'18'!$L341*'18'!W$12+'18'!$M341*'18'!W$13+'18'!$N341*'18'!W$14+'18'!$O341*'18'!W$15+'18'!$P341*'18'!W$16+'18'!$Q341*'18'!W$17++'18'!$R341*'18'!W$18</f>
        <v>0.90410185725964232</v>
      </c>
      <c r="F341">
        <f>'18'!$A341*'18'!X$1+'18'!$B341*'18'!X$2+'18'!$C341*'18'!X$3+'18'!$D341*'18'!X$4+'18'!$E341*'18'!X$5+'18'!$F341*'18'!X$6+'18'!$G341*'18'!X$7+'18'!$H341*'18'!X$8+'18'!$I341*'18'!X$9+'18'!$J341*'18'!X$10+'18'!$K341*'18'!X$11+'18'!$L341*'18'!X$12+'18'!$M341*'18'!X$13+'18'!$N341*'18'!X$14+'18'!$O341*'18'!X$15+'18'!$P341*'18'!X$16+'18'!$Q341*'18'!X$17++'18'!$R341*'18'!X$18</f>
        <v>2.6941880891243275E-2</v>
      </c>
      <c r="G341">
        <f>'18'!$A341*'18'!Y$1+'18'!$B341*'18'!Y$2+'18'!$C341*'18'!Y$3+'18'!$D341*'18'!Y$4+'18'!$E341*'18'!Y$5+'18'!$F341*'18'!Y$6+'18'!$G341*'18'!Y$7+'18'!$H341*'18'!Y$8+'18'!$I341*'18'!Y$9+'18'!$J341*'18'!Y$10+'18'!$K341*'18'!Y$11+'18'!$L341*'18'!Y$12+'18'!$M341*'18'!Y$13+'18'!$N341*'18'!Y$14+'18'!$O341*'18'!Y$15+'18'!$P341*'18'!Y$16+'18'!$Q341*'18'!Y$17++'18'!$R341*'18'!Y$18</f>
        <v>-0.45161099246459874</v>
      </c>
      <c r="H341">
        <f>'18'!$A341*'18'!Z$1+'18'!$B341*'18'!Z$2+'18'!$C341*'18'!Z$3+'18'!$D341*'18'!Z$4+'18'!$E341*'18'!Z$5+'18'!$F341*'18'!Z$6+'18'!$G341*'18'!Z$7+'18'!$H341*'18'!Z$8+'18'!$I341*'18'!Z$9+'18'!$J341*'18'!Z$10+'18'!$K341*'18'!Z$11+'18'!$L341*'18'!Z$12+'18'!$M341*'18'!Z$13+'18'!$N341*'18'!Z$14+'18'!$O341*'18'!Z$15+'18'!$P341*'18'!Z$16+'18'!$Q341*'18'!Z$17++'18'!$R341*'18'!Z$18</f>
        <v>-0.2833509349298724</v>
      </c>
      <c r="I341">
        <f>'18'!$A341*'18'!AA$1+'18'!$B341*'18'!AA$2+'18'!$C341*'18'!AA$3+'18'!$D341*'18'!AA$4+'18'!$E341*'18'!AA$5+'18'!$F341*'18'!AA$6+'18'!$G341*'18'!AA$7+'18'!$H341*'18'!AA$8+'18'!$I341*'18'!AA$9+'18'!$J341*'18'!AA$10+'18'!$K341*'18'!AA$11+'18'!$L341*'18'!AA$12+'18'!$M341*'18'!AA$13+'18'!$N341*'18'!AA$14+'18'!$O341*'18'!AA$15+'18'!$P341*'18'!AA$16+'18'!$Q341*'18'!AA$17++'18'!$R341*'18'!AA$18</f>
        <v>0.17243308698438403</v>
      </c>
      <c r="J341">
        <f>'18'!$A341*'18'!AB$1+'18'!$B341*'18'!AB$2+'18'!$C341*'18'!AB$3+'18'!$D341*'18'!AB$4+'18'!$E341*'18'!AB$5+'18'!$F341*'18'!AB$6+'18'!$G341*'18'!AB$7+'18'!$H341*'18'!AB$8+'18'!$I341*'18'!AB$9+'18'!$J341*'18'!AB$10+'18'!$K341*'18'!AB$11+'18'!$L341*'18'!AB$12+'18'!$M341*'18'!AB$13+'18'!$N341*'18'!AB$14+'18'!$O341*'18'!AB$15+'18'!$P341*'18'!AB$16+'18'!$Q341*'18'!AB$17++'18'!$R341*'18'!AB$18</f>
        <v>0.277478132077979</v>
      </c>
      <c r="K341">
        <f>'18'!$A341*'18'!AC$1+'18'!$B341*'18'!AC$2+'18'!$C341*'18'!AC$3+'18'!$D341*'18'!AC$4+'18'!$E341*'18'!AC$5+'18'!$F341*'18'!AC$6+'18'!$G341*'18'!AC$7+'18'!$H341*'18'!AC$8+'18'!$I341*'18'!AC$9+'18'!$J341*'18'!AC$10+'18'!$K341*'18'!AC$11+'18'!$L341*'18'!AC$12+'18'!$M341*'18'!AC$13+'18'!$N341*'18'!AC$14+'18'!$O341*'18'!AC$15+'18'!$P341*'18'!AC$16+'18'!$Q341*'18'!AC$17++'18'!$R341*'18'!AC$18</f>
        <v>0.31018356064485314</v>
      </c>
      <c r="L341">
        <f>'18'!$A341*'18'!AD$1+'18'!$B341*'18'!AD$2+'18'!$C341*'18'!AD$3+'18'!$D341*'18'!AD$4+'18'!$E341*'18'!AD$5+'18'!$F341*'18'!AD$6+'18'!$G341*'18'!AD$7+'18'!$H341*'18'!AD$8+'18'!$I341*'18'!AD$9+'18'!$J341*'18'!AD$10+'18'!$K341*'18'!AD$11+'18'!$L341*'18'!AD$12+'18'!$M341*'18'!AD$13+'18'!$N341*'18'!AD$14+'18'!$O341*'18'!AD$15+'18'!$P341*'18'!AD$16+'18'!$Q341*'18'!AD$17++'18'!$R341*'18'!AD$18</f>
        <v>-0.25684945813057164</v>
      </c>
      <c r="M341">
        <f>'18'!$A341*'18'!AE$1+'18'!$B341*'18'!AE$2+'18'!$C341*'18'!AE$3+'18'!$D341*'18'!AE$4+'18'!$E341*'18'!AE$5+'18'!$F341*'18'!AE$6+'18'!$G341*'18'!AE$7+'18'!$H341*'18'!AE$8+'18'!$I341*'18'!AE$9+'18'!$J341*'18'!AE$10+'18'!$K341*'18'!AE$11+'18'!$L341*'18'!AE$12+'18'!$M341*'18'!AE$13+'18'!$N341*'18'!AE$14+'18'!$O341*'18'!AE$15+'18'!$P341*'18'!AE$16+'18'!$Q341*'18'!AE$17++'18'!$R341*'18'!AE$18</f>
        <v>0.59727055771097359</v>
      </c>
      <c r="N341">
        <f>'18'!$A341*'18'!AF$1+'18'!$B341*'18'!AF$2+'18'!$C341*'18'!AF$3+'18'!$D341*'18'!AF$4+'18'!$E341*'18'!AF$5+'18'!$F341*'18'!AF$6+'18'!$G341*'18'!AF$7+'18'!$H341*'18'!AF$8+'18'!$I341*'18'!AF$9+'18'!$J341*'18'!AF$10+'18'!$K341*'18'!AF$11+'18'!$L341*'18'!AF$12+'18'!$M341*'18'!AF$13+'18'!$N341*'18'!AF$14+'18'!$O341*'18'!AF$15+'18'!$P341*'18'!AF$16+'18'!$Q341*'18'!AF$17++'18'!$R341*'18'!AF$18</f>
        <v>0.90560024922445936</v>
      </c>
      <c r="O341">
        <f>'18'!$A341*'18'!AG$1+'18'!$B341*'18'!AG$2+'18'!$C341*'18'!AG$3+'18'!$D341*'18'!AG$4+'18'!$E341*'18'!AG$5+'18'!$F341*'18'!AG$6+'18'!$G341*'18'!AG$7+'18'!$H341*'18'!AG$8+'18'!$I341*'18'!AG$9+'18'!$J341*'18'!AG$10+'18'!$K341*'18'!AG$11+'18'!$L341*'18'!AG$12+'18'!$M341*'18'!AG$13+'18'!$N341*'18'!AG$14+'18'!$O341*'18'!AG$15+'18'!$P341*'18'!AG$16+'18'!$Q341*'18'!AG$17++'18'!$R341*'18'!AG$18</f>
        <v>0.3231805477009112</v>
      </c>
      <c r="P341">
        <f>'18'!$A341*'18'!AH$1+'18'!$B341*'18'!AH$2+'18'!$C341*'18'!AH$3+'18'!$D341*'18'!AH$4+'18'!$E341*'18'!AH$5+'18'!$F341*'18'!AH$6+'18'!$G341*'18'!AH$7+'18'!$H341*'18'!AH$8+'18'!$I341*'18'!AH$9+'18'!$J341*'18'!AH$10+'18'!$K341*'18'!AH$11+'18'!$L341*'18'!AH$12+'18'!$M341*'18'!AH$13+'18'!$N341*'18'!AH$14+'18'!$O341*'18'!AH$15+'18'!$P341*'18'!AH$16+'18'!$Q341*'18'!AH$17++'18'!$R341*'18'!AH$18</f>
        <v>1.0180404016091038</v>
      </c>
      <c r="Q341">
        <f>'18'!$A341*'18'!AI$1+'18'!$B341*'18'!AI$2+'18'!$C341*'18'!AI$3+'18'!$D341*'18'!AI$4+'18'!$E341*'18'!AI$5+'18'!$F341*'18'!AI$6+'18'!$G341*'18'!AI$7+'18'!$H341*'18'!AI$8+'18'!$I341*'18'!AI$9+'18'!$J341*'18'!AI$10+'18'!$K341*'18'!AI$11+'18'!$L341*'18'!AI$12+'18'!$M341*'18'!AI$13+'18'!$N341*'18'!AI$14+'18'!$O341*'18'!AI$15+'18'!$P341*'18'!AI$16+'18'!$Q341*'18'!AI$17++'18'!$R341*'18'!AI$18</f>
        <v>0.61062523015977233</v>
      </c>
      <c r="R341">
        <f>'18'!$A341*'18'!AJ$1+'18'!$B341*'18'!AJ$2+'18'!$C341*'18'!AJ$3+'18'!$D341*'18'!AJ$4+'18'!$E341*'18'!AJ$5+'18'!$F341*'18'!AJ$6+'18'!$G341*'18'!AJ$7+'18'!$H341*'18'!AJ$8+'18'!$I341*'18'!AJ$9+'18'!$J341*'18'!AJ$10+'18'!$K341*'18'!AJ$11+'18'!$L341*'18'!AJ$12+'18'!$M341*'18'!AJ$13+'18'!$N341*'18'!AJ$14+'18'!$O341*'18'!AJ$15+'18'!$P341*'18'!AJ$16+'18'!$Q341*'18'!AJ$17++'18'!$R341*'18'!AJ$18</f>
        <v>-9.7866509625702813E-3</v>
      </c>
    </row>
    <row r="342" spans="1:18" x14ac:dyDescent="0.2">
      <c r="A342">
        <f>'18'!$A342*'18'!S$1+'18'!$B342*'18'!S$2+'18'!$C342*'18'!S$3+'18'!$D342*'18'!S$4+'18'!$E342*'18'!S$5+'18'!$F342*'18'!S$6+'18'!$G342*'18'!S$7+'18'!$H342*'18'!S$8+'18'!$I342*'18'!S$9+'18'!$J342*'18'!S$10+'18'!$K342*'18'!S$11+'18'!$L342*'18'!S$12+'18'!$M342*'18'!S$13+'18'!$N342*'18'!S$14+'18'!$O342*'18'!S$15+'18'!$P342*'18'!S$16+'18'!$Q342*'18'!S$17++'18'!$R342*'18'!S$18</f>
        <v>1.1971029214235169</v>
      </c>
      <c r="B342">
        <f>'18'!$A342*'18'!T$1+'18'!$B342*'18'!T$2+'18'!$C342*'18'!T$3+'18'!$D342*'18'!T$4+'18'!$E342*'18'!T$5+'18'!$F342*'18'!T$6+'18'!$G342*'18'!T$7+'18'!$H342*'18'!T$8+'18'!$I342*'18'!T$9+'18'!$J342*'18'!T$10+'18'!$K342*'18'!T$11+'18'!$L342*'18'!T$12+'18'!$M342*'18'!T$13+'18'!$N342*'18'!T$14+'18'!$O342*'18'!T$15+'18'!$P342*'18'!T$16+'18'!$Q342*'18'!T$17++'18'!$R342*'18'!T$18</f>
        <v>-0.1562942485620224</v>
      </c>
      <c r="C342">
        <f>'18'!$A342*'18'!U$1+'18'!$B342*'18'!U$2+'18'!$C342*'18'!U$3+'18'!$D342*'18'!U$4+'18'!$E342*'18'!U$5+'18'!$F342*'18'!U$6+'18'!$G342*'18'!U$7+'18'!$H342*'18'!U$8+'18'!$I342*'18'!U$9+'18'!$J342*'18'!U$10+'18'!$K342*'18'!U$11+'18'!$L342*'18'!U$12+'18'!$M342*'18'!U$13+'18'!$N342*'18'!U$14+'18'!$O342*'18'!U$15+'18'!$P342*'18'!U$16+'18'!$Q342*'18'!U$17++'18'!$R342*'18'!U$18</f>
        <v>0.8722140504031185</v>
      </c>
      <c r="D342">
        <f>'18'!$A342*'18'!V$1+'18'!$B342*'18'!V$2+'18'!$C342*'18'!V$3+'18'!$D342*'18'!V$4+'18'!$E342*'18'!V$5+'18'!$F342*'18'!V$6+'18'!$G342*'18'!V$7+'18'!$H342*'18'!V$8+'18'!$I342*'18'!V$9+'18'!$J342*'18'!V$10+'18'!$K342*'18'!V$11+'18'!$L342*'18'!V$12+'18'!$M342*'18'!V$13+'18'!$N342*'18'!V$14+'18'!$O342*'18'!V$15+'18'!$P342*'18'!V$16+'18'!$Q342*'18'!V$17++'18'!$R342*'18'!V$18</f>
        <v>-0.45086908774391804</v>
      </c>
      <c r="E342">
        <f>'18'!$A342*'18'!W$1+'18'!$B342*'18'!W$2+'18'!$C342*'18'!W$3+'18'!$D342*'18'!W$4+'18'!$E342*'18'!W$5+'18'!$F342*'18'!W$6+'18'!$G342*'18'!W$7+'18'!$H342*'18'!W$8+'18'!$I342*'18'!W$9+'18'!$J342*'18'!W$10+'18'!$K342*'18'!W$11+'18'!$L342*'18'!W$12+'18'!$M342*'18'!W$13+'18'!$N342*'18'!W$14+'18'!$O342*'18'!W$15+'18'!$P342*'18'!W$16+'18'!$Q342*'18'!W$17++'18'!$R342*'18'!W$18</f>
        <v>0.90754797478745419</v>
      </c>
      <c r="F342">
        <f>'18'!$A342*'18'!X$1+'18'!$B342*'18'!X$2+'18'!$C342*'18'!X$3+'18'!$D342*'18'!X$4+'18'!$E342*'18'!X$5+'18'!$F342*'18'!X$6+'18'!$G342*'18'!X$7+'18'!$H342*'18'!X$8+'18'!$I342*'18'!X$9+'18'!$J342*'18'!X$10+'18'!$K342*'18'!X$11+'18'!$L342*'18'!X$12+'18'!$M342*'18'!X$13+'18'!$N342*'18'!X$14+'18'!$O342*'18'!X$15+'18'!$P342*'18'!X$16+'18'!$Q342*'18'!X$17++'18'!$R342*'18'!X$18</f>
        <v>-2.3391313573903449E-2</v>
      </c>
      <c r="G342">
        <f>'18'!$A342*'18'!Y$1+'18'!$B342*'18'!Y$2+'18'!$C342*'18'!Y$3+'18'!$D342*'18'!Y$4+'18'!$E342*'18'!Y$5+'18'!$F342*'18'!Y$6+'18'!$G342*'18'!Y$7+'18'!$H342*'18'!Y$8+'18'!$I342*'18'!Y$9+'18'!$J342*'18'!Y$10+'18'!$K342*'18'!Y$11+'18'!$L342*'18'!Y$12+'18'!$M342*'18'!Y$13+'18'!$N342*'18'!Y$14+'18'!$O342*'18'!Y$15+'18'!$P342*'18'!Y$16+'18'!$Q342*'18'!Y$17++'18'!$R342*'18'!Y$18</f>
        <v>-0.4017114117615791</v>
      </c>
      <c r="H342">
        <f>'18'!$A342*'18'!Z$1+'18'!$B342*'18'!Z$2+'18'!$C342*'18'!Z$3+'18'!$D342*'18'!Z$4+'18'!$E342*'18'!Z$5+'18'!$F342*'18'!Z$6+'18'!$G342*'18'!Z$7+'18'!$H342*'18'!Z$8+'18'!$I342*'18'!Z$9+'18'!$J342*'18'!Z$10+'18'!$K342*'18'!Z$11+'18'!$L342*'18'!Z$12+'18'!$M342*'18'!Z$13+'18'!$N342*'18'!Z$14+'18'!$O342*'18'!Z$15+'18'!$P342*'18'!Z$16+'18'!$Q342*'18'!Z$17++'18'!$R342*'18'!Z$18</f>
        <v>-0.33690651928872339</v>
      </c>
      <c r="I342">
        <f>'18'!$A342*'18'!AA$1+'18'!$B342*'18'!AA$2+'18'!$C342*'18'!AA$3+'18'!$D342*'18'!AA$4+'18'!$E342*'18'!AA$5+'18'!$F342*'18'!AA$6+'18'!$G342*'18'!AA$7+'18'!$H342*'18'!AA$8+'18'!$I342*'18'!AA$9+'18'!$J342*'18'!AA$10+'18'!$K342*'18'!AA$11+'18'!$L342*'18'!AA$12+'18'!$M342*'18'!AA$13+'18'!$N342*'18'!AA$14+'18'!$O342*'18'!AA$15+'18'!$P342*'18'!AA$16+'18'!$Q342*'18'!AA$17++'18'!$R342*'18'!AA$18</f>
        <v>9.8442449251623515E-2</v>
      </c>
      <c r="J342">
        <f>'18'!$A342*'18'!AB$1+'18'!$B342*'18'!AB$2+'18'!$C342*'18'!AB$3+'18'!$D342*'18'!AB$4+'18'!$E342*'18'!AB$5+'18'!$F342*'18'!AB$6+'18'!$G342*'18'!AB$7+'18'!$H342*'18'!AB$8+'18'!$I342*'18'!AB$9+'18'!$J342*'18'!AB$10+'18'!$K342*'18'!AB$11+'18'!$L342*'18'!AB$12+'18'!$M342*'18'!AB$13+'18'!$N342*'18'!AB$14+'18'!$O342*'18'!AB$15+'18'!$P342*'18'!AB$16+'18'!$Q342*'18'!AB$17++'18'!$R342*'18'!AB$18</f>
        <v>0.26606288118832155</v>
      </c>
      <c r="K342">
        <f>'18'!$A342*'18'!AC$1+'18'!$B342*'18'!AC$2+'18'!$C342*'18'!AC$3+'18'!$D342*'18'!AC$4+'18'!$E342*'18'!AC$5+'18'!$F342*'18'!AC$6+'18'!$G342*'18'!AC$7+'18'!$H342*'18'!AC$8+'18'!$I342*'18'!AC$9+'18'!$J342*'18'!AC$10+'18'!$K342*'18'!AC$11+'18'!$L342*'18'!AC$12+'18'!$M342*'18'!AC$13+'18'!$N342*'18'!AC$14+'18'!$O342*'18'!AC$15+'18'!$P342*'18'!AC$16+'18'!$Q342*'18'!AC$17++'18'!$R342*'18'!AC$18</f>
        <v>0.273002496491492</v>
      </c>
      <c r="L342">
        <f>'18'!$A342*'18'!AD$1+'18'!$B342*'18'!AD$2+'18'!$C342*'18'!AD$3+'18'!$D342*'18'!AD$4+'18'!$E342*'18'!AD$5+'18'!$F342*'18'!AD$6+'18'!$G342*'18'!AD$7+'18'!$H342*'18'!AD$8+'18'!$I342*'18'!AD$9+'18'!$J342*'18'!AD$10+'18'!$K342*'18'!AD$11+'18'!$L342*'18'!AD$12+'18'!$M342*'18'!AD$13+'18'!$N342*'18'!AD$14+'18'!$O342*'18'!AD$15+'18'!$P342*'18'!AD$16+'18'!$Q342*'18'!AD$17++'18'!$R342*'18'!AD$18</f>
        <v>-0.2513082976025986</v>
      </c>
      <c r="M342">
        <f>'18'!$A342*'18'!AE$1+'18'!$B342*'18'!AE$2+'18'!$C342*'18'!AE$3+'18'!$D342*'18'!AE$4+'18'!$E342*'18'!AE$5+'18'!$F342*'18'!AE$6+'18'!$G342*'18'!AE$7+'18'!$H342*'18'!AE$8+'18'!$I342*'18'!AE$9+'18'!$J342*'18'!AE$10+'18'!$K342*'18'!AE$11+'18'!$L342*'18'!AE$12+'18'!$M342*'18'!AE$13+'18'!$N342*'18'!AE$14+'18'!$O342*'18'!AE$15+'18'!$P342*'18'!AE$16+'18'!$Q342*'18'!AE$17++'18'!$R342*'18'!AE$18</f>
        <v>0.5895626067544959</v>
      </c>
      <c r="N342">
        <f>'18'!$A342*'18'!AF$1+'18'!$B342*'18'!AF$2+'18'!$C342*'18'!AF$3+'18'!$D342*'18'!AF$4+'18'!$E342*'18'!AF$5+'18'!$F342*'18'!AF$6+'18'!$G342*'18'!AF$7+'18'!$H342*'18'!AF$8+'18'!$I342*'18'!AF$9+'18'!$J342*'18'!AF$10+'18'!$K342*'18'!AF$11+'18'!$L342*'18'!AF$12+'18'!$M342*'18'!AF$13+'18'!$N342*'18'!AF$14+'18'!$O342*'18'!AF$15+'18'!$P342*'18'!AF$16+'18'!$Q342*'18'!AF$17++'18'!$R342*'18'!AF$18</f>
        <v>0.93024864481587533</v>
      </c>
      <c r="O342">
        <f>'18'!$A342*'18'!AG$1+'18'!$B342*'18'!AG$2+'18'!$C342*'18'!AG$3+'18'!$D342*'18'!AG$4+'18'!$E342*'18'!AG$5+'18'!$F342*'18'!AG$6+'18'!$G342*'18'!AG$7+'18'!$H342*'18'!AG$8+'18'!$I342*'18'!AG$9+'18'!$J342*'18'!AG$10+'18'!$K342*'18'!AG$11+'18'!$L342*'18'!AG$12+'18'!$M342*'18'!AG$13+'18'!$N342*'18'!AG$14+'18'!$O342*'18'!AG$15+'18'!$P342*'18'!AG$16+'18'!$Q342*'18'!AG$17++'18'!$R342*'18'!AG$18</f>
        <v>0.31314910730212137</v>
      </c>
      <c r="P342">
        <f>'18'!$A342*'18'!AH$1+'18'!$B342*'18'!AH$2+'18'!$C342*'18'!AH$3+'18'!$D342*'18'!AH$4+'18'!$E342*'18'!AH$5+'18'!$F342*'18'!AH$6+'18'!$G342*'18'!AH$7+'18'!$H342*'18'!AH$8+'18'!$I342*'18'!AH$9+'18'!$J342*'18'!AH$10+'18'!$K342*'18'!AH$11+'18'!$L342*'18'!AH$12+'18'!$M342*'18'!AH$13+'18'!$N342*'18'!AH$14+'18'!$O342*'18'!AH$15+'18'!$P342*'18'!AH$16+'18'!$Q342*'18'!AH$17++'18'!$R342*'18'!AH$18</f>
        <v>1.0101452705918748</v>
      </c>
      <c r="Q342">
        <f>'18'!$A342*'18'!AI$1+'18'!$B342*'18'!AI$2+'18'!$C342*'18'!AI$3+'18'!$D342*'18'!AI$4+'18'!$E342*'18'!AI$5+'18'!$F342*'18'!AI$6+'18'!$G342*'18'!AI$7+'18'!$H342*'18'!AI$8+'18'!$I342*'18'!AI$9+'18'!$J342*'18'!AI$10+'18'!$K342*'18'!AI$11+'18'!$L342*'18'!AI$12+'18'!$M342*'18'!AI$13+'18'!$N342*'18'!AI$14+'18'!$O342*'18'!AI$15+'18'!$P342*'18'!AI$16+'18'!$Q342*'18'!AI$17++'18'!$R342*'18'!AI$18</f>
        <v>0.60799434353530202</v>
      </c>
      <c r="R342">
        <f>'18'!$A342*'18'!AJ$1+'18'!$B342*'18'!AJ$2+'18'!$C342*'18'!AJ$3+'18'!$D342*'18'!AJ$4+'18'!$E342*'18'!AJ$5+'18'!$F342*'18'!AJ$6+'18'!$G342*'18'!AJ$7+'18'!$H342*'18'!AJ$8+'18'!$I342*'18'!AJ$9+'18'!$J342*'18'!AJ$10+'18'!$K342*'18'!AJ$11+'18'!$L342*'18'!AJ$12+'18'!$M342*'18'!AJ$13+'18'!$N342*'18'!AJ$14+'18'!$O342*'18'!AJ$15+'18'!$P342*'18'!AJ$16+'18'!$Q342*'18'!AJ$17++'18'!$R342*'18'!AJ$18</f>
        <v>-1.0096006846279953E-2</v>
      </c>
    </row>
    <row r="343" spans="1:18" x14ac:dyDescent="0.2">
      <c r="A343">
        <f>'18'!$A343*'18'!S$1+'18'!$B343*'18'!S$2+'18'!$C343*'18'!S$3+'18'!$D343*'18'!S$4+'18'!$E343*'18'!S$5+'18'!$F343*'18'!S$6+'18'!$G343*'18'!S$7+'18'!$H343*'18'!S$8+'18'!$I343*'18'!S$9+'18'!$J343*'18'!S$10+'18'!$K343*'18'!S$11+'18'!$L343*'18'!S$12+'18'!$M343*'18'!S$13+'18'!$N343*'18'!S$14+'18'!$O343*'18'!S$15+'18'!$P343*'18'!S$16+'18'!$Q343*'18'!S$17++'18'!$R343*'18'!S$18</f>
        <v>0.90821814866170902</v>
      </c>
      <c r="B343">
        <f>'18'!$A343*'18'!T$1+'18'!$B343*'18'!T$2+'18'!$C343*'18'!T$3+'18'!$D343*'18'!T$4+'18'!$E343*'18'!T$5+'18'!$F343*'18'!T$6+'18'!$G343*'18'!T$7+'18'!$H343*'18'!T$8+'18'!$I343*'18'!T$9+'18'!$J343*'18'!T$10+'18'!$K343*'18'!T$11+'18'!$L343*'18'!T$12+'18'!$M343*'18'!T$13+'18'!$N343*'18'!T$14+'18'!$O343*'18'!T$15+'18'!$P343*'18'!T$16+'18'!$Q343*'18'!T$17++'18'!$R343*'18'!T$18</f>
        <v>-0.15004699997975601</v>
      </c>
      <c r="C343">
        <f>'18'!$A343*'18'!U$1+'18'!$B343*'18'!U$2+'18'!$C343*'18'!U$3+'18'!$D343*'18'!U$4+'18'!$E343*'18'!U$5+'18'!$F343*'18'!U$6+'18'!$G343*'18'!U$7+'18'!$H343*'18'!U$8+'18'!$I343*'18'!U$9+'18'!$J343*'18'!U$10+'18'!$K343*'18'!U$11+'18'!$L343*'18'!U$12+'18'!$M343*'18'!U$13+'18'!$N343*'18'!U$14+'18'!$O343*'18'!U$15+'18'!$P343*'18'!U$16+'18'!$Q343*'18'!U$17++'18'!$R343*'18'!U$18</f>
        <v>0.7597634128854176</v>
      </c>
      <c r="D343">
        <f>'18'!$A343*'18'!V$1+'18'!$B343*'18'!V$2+'18'!$C343*'18'!V$3+'18'!$D343*'18'!V$4+'18'!$E343*'18'!V$5+'18'!$F343*'18'!V$6+'18'!$G343*'18'!V$7+'18'!$H343*'18'!V$8+'18'!$I343*'18'!V$9+'18'!$J343*'18'!V$10+'18'!$K343*'18'!V$11+'18'!$L343*'18'!V$12+'18'!$M343*'18'!V$13+'18'!$N343*'18'!V$14+'18'!$O343*'18'!V$15+'18'!$P343*'18'!V$16+'18'!$Q343*'18'!V$17++'18'!$R343*'18'!V$18</f>
        <v>-0.36235570917040016</v>
      </c>
      <c r="E343">
        <f>'18'!$A343*'18'!W$1+'18'!$B343*'18'!W$2+'18'!$C343*'18'!W$3+'18'!$D343*'18'!W$4+'18'!$E343*'18'!W$5+'18'!$F343*'18'!W$6+'18'!$G343*'18'!W$7+'18'!$H343*'18'!W$8+'18'!$I343*'18'!W$9+'18'!$J343*'18'!W$10+'18'!$K343*'18'!W$11+'18'!$L343*'18'!W$12+'18'!$M343*'18'!W$13+'18'!$N343*'18'!W$14+'18'!$O343*'18'!W$15+'18'!$P343*'18'!W$16+'18'!$Q343*'18'!W$17++'18'!$R343*'18'!W$18</f>
        <v>0.91341242330317529</v>
      </c>
      <c r="F343">
        <f>'18'!$A343*'18'!X$1+'18'!$B343*'18'!X$2+'18'!$C343*'18'!X$3+'18'!$D343*'18'!X$4+'18'!$E343*'18'!X$5+'18'!$F343*'18'!X$6+'18'!$G343*'18'!X$7+'18'!$H343*'18'!X$8+'18'!$I343*'18'!X$9+'18'!$J343*'18'!X$10+'18'!$K343*'18'!X$11+'18'!$L343*'18'!X$12+'18'!$M343*'18'!X$13+'18'!$N343*'18'!X$14+'18'!$O343*'18'!X$15+'18'!$P343*'18'!X$16+'18'!$Q343*'18'!X$17++'18'!$R343*'18'!X$18</f>
        <v>-8.6145426976996786E-3</v>
      </c>
      <c r="G343">
        <f>'18'!$A343*'18'!Y$1+'18'!$B343*'18'!Y$2+'18'!$C343*'18'!Y$3+'18'!$D343*'18'!Y$4+'18'!$E343*'18'!Y$5+'18'!$F343*'18'!Y$6+'18'!$G343*'18'!Y$7+'18'!$H343*'18'!Y$8+'18'!$I343*'18'!Y$9+'18'!$J343*'18'!Y$10+'18'!$K343*'18'!Y$11+'18'!$L343*'18'!Y$12+'18'!$M343*'18'!Y$13+'18'!$N343*'18'!Y$14+'18'!$O343*'18'!Y$15+'18'!$P343*'18'!Y$16+'18'!$Q343*'18'!Y$17++'18'!$R343*'18'!Y$18</f>
        <v>-0.37224947891060733</v>
      </c>
      <c r="H343">
        <f>'18'!$A343*'18'!Z$1+'18'!$B343*'18'!Z$2+'18'!$C343*'18'!Z$3+'18'!$D343*'18'!Z$4+'18'!$E343*'18'!Z$5+'18'!$F343*'18'!Z$6+'18'!$G343*'18'!Z$7+'18'!$H343*'18'!Z$8+'18'!$I343*'18'!Z$9+'18'!$J343*'18'!Z$10+'18'!$K343*'18'!Z$11+'18'!$L343*'18'!Z$12+'18'!$M343*'18'!Z$13+'18'!$N343*'18'!Z$14+'18'!$O343*'18'!Z$15+'18'!$P343*'18'!Z$16+'18'!$Q343*'18'!Z$17++'18'!$R343*'18'!Z$18</f>
        <v>-0.32153115878227434</v>
      </c>
      <c r="I343">
        <f>'18'!$A343*'18'!AA$1+'18'!$B343*'18'!AA$2+'18'!$C343*'18'!AA$3+'18'!$D343*'18'!AA$4+'18'!$E343*'18'!AA$5+'18'!$F343*'18'!AA$6+'18'!$G343*'18'!AA$7+'18'!$H343*'18'!AA$8+'18'!$I343*'18'!AA$9+'18'!$J343*'18'!AA$10+'18'!$K343*'18'!AA$11+'18'!$L343*'18'!AA$12+'18'!$M343*'18'!AA$13+'18'!$N343*'18'!AA$14+'18'!$O343*'18'!AA$15+'18'!$P343*'18'!AA$16+'18'!$Q343*'18'!AA$17++'18'!$R343*'18'!AA$18</f>
        <v>0.16251760122654715</v>
      </c>
      <c r="J343">
        <f>'18'!$A343*'18'!AB$1+'18'!$B343*'18'!AB$2+'18'!$C343*'18'!AB$3+'18'!$D343*'18'!AB$4+'18'!$E343*'18'!AB$5+'18'!$F343*'18'!AB$6+'18'!$G343*'18'!AB$7+'18'!$H343*'18'!AB$8+'18'!$I343*'18'!AB$9+'18'!$J343*'18'!AB$10+'18'!$K343*'18'!AB$11+'18'!$L343*'18'!AB$12+'18'!$M343*'18'!AB$13+'18'!$N343*'18'!AB$14+'18'!$O343*'18'!AB$15+'18'!$P343*'18'!AB$16+'18'!$Q343*'18'!AB$17++'18'!$R343*'18'!AB$18</f>
        <v>0.29380857022151102</v>
      </c>
      <c r="K343">
        <f>'18'!$A343*'18'!AC$1+'18'!$B343*'18'!AC$2+'18'!$C343*'18'!AC$3+'18'!$D343*'18'!AC$4+'18'!$E343*'18'!AC$5+'18'!$F343*'18'!AC$6+'18'!$G343*'18'!AC$7+'18'!$H343*'18'!AC$8+'18'!$I343*'18'!AC$9+'18'!$J343*'18'!AC$10+'18'!$K343*'18'!AC$11+'18'!$L343*'18'!AC$12+'18'!$M343*'18'!AC$13+'18'!$N343*'18'!AC$14+'18'!$O343*'18'!AC$15+'18'!$P343*'18'!AC$16+'18'!$Q343*'18'!AC$17++'18'!$R343*'18'!AC$18</f>
        <v>0.33585018100909647</v>
      </c>
      <c r="L343">
        <f>'18'!$A343*'18'!AD$1+'18'!$B343*'18'!AD$2+'18'!$C343*'18'!AD$3+'18'!$D343*'18'!AD$4+'18'!$E343*'18'!AD$5+'18'!$F343*'18'!AD$6+'18'!$G343*'18'!AD$7+'18'!$H343*'18'!AD$8+'18'!$I343*'18'!AD$9+'18'!$J343*'18'!AD$10+'18'!$K343*'18'!AD$11+'18'!$L343*'18'!AD$12+'18'!$M343*'18'!AD$13+'18'!$N343*'18'!AD$14+'18'!$O343*'18'!AD$15+'18'!$P343*'18'!AD$16+'18'!$Q343*'18'!AD$17++'18'!$R343*'18'!AD$18</f>
        <v>-0.21437055458226398</v>
      </c>
      <c r="M343">
        <f>'18'!$A343*'18'!AE$1+'18'!$B343*'18'!AE$2+'18'!$C343*'18'!AE$3+'18'!$D343*'18'!AE$4+'18'!$E343*'18'!AE$5+'18'!$F343*'18'!AE$6+'18'!$G343*'18'!AE$7+'18'!$H343*'18'!AE$8+'18'!$I343*'18'!AE$9+'18'!$J343*'18'!AE$10+'18'!$K343*'18'!AE$11+'18'!$L343*'18'!AE$12+'18'!$M343*'18'!AE$13+'18'!$N343*'18'!AE$14+'18'!$O343*'18'!AE$15+'18'!$P343*'18'!AE$16+'18'!$Q343*'18'!AE$17++'18'!$R343*'18'!AE$18</f>
        <v>0.6336547154424903</v>
      </c>
      <c r="N343">
        <f>'18'!$A343*'18'!AF$1+'18'!$B343*'18'!AF$2+'18'!$C343*'18'!AF$3+'18'!$D343*'18'!AF$4+'18'!$E343*'18'!AF$5+'18'!$F343*'18'!AF$6+'18'!$G343*'18'!AF$7+'18'!$H343*'18'!AF$8+'18'!$I343*'18'!AF$9+'18'!$J343*'18'!AF$10+'18'!$K343*'18'!AF$11+'18'!$L343*'18'!AF$12+'18'!$M343*'18'!AF$13+'18'!$N343*'18'!AF$14+'18'!$O343*'18'!AF$15+'18'!$P343*'18'!AF$16+'18'!$Q343*'18'!AF$17++'18'!$R343*'18'!AF$18</f>
        <v>0.9297092481610475</v>
      </c>
      <c r="O343">
        <f>'18'!$A343*'18'!AG$1+'18'!$B343*'18'!AG$2+'18'!$C343*'18'!AG$3+'18'!$D343*'18'!AG$4+'18'!$E343*'18'!AG$5+'18'!$F343*'18'!AG$6+'18'!$G343*'18'!AG$7+'18'!$H343*'18'!AG$8+'18'!$I343*'18'!AG$9+'18'!$J343*'18'!AG$10+'18'!$K343*'18'!AG$11+'18'!$L343*'18'!AG$12+'18'!$M343*'18'!AG$13+'18'!$N343*'18'!AG$14+'18'!$O343*'18'!AG$15+'18'!$P343*'18'!AG$16+'18'!$Q343*'18'!AG$17++'18'!$R343*'18'!AG$18</f>
        <v>0.30510747604204175</v>
      </c>
      <c r="P343">
        <f>'18'!$A343*'18'!AH$1+'18'!$B343*'18'!AH$2+'18'!$C343*'18'!AH$3+'18'!$D343*'18'!AH$4+'18'!$E343*'18'!AH$5+'18'!$F343*'18'!AH$6+'18'!$G343*'18'!AH$7+'18'!$H343*'18'!AH$8+'18'!$I343*'18'!AH$9+'18'!$J343*'18'!AH$10+'18'!$K343*'18'!AH$11+'18'!$L343*'18'!AH$12+'18'!$M343*'18'!AH$13+'18'!$N343*'18'!AH$14+'18'!$O343*'18'!AH$15+'18'!$P343*'18'!AH$16+'18'!$Q343*'18'!AH$17++'18'!$R343*'18'!AH$18</f>
        <v>1.0239357407847525</v>
      </c>
      <c r="Q343">
        <f>'18'!$A343*'18'!AI$1+'18'!$B343*'18'!AI$2+'18'!$C343*'18'!AI$3+'18'!$D343*'18'!AI$4+'18'!$E343*'18'!AI$5+'18'!$F343*'18'!AI$6+'18'!$G343*'18'!AI$7+'18'!$H343*'18'!AI$8+'18'!$I343*'18'!AI$9+'18'!$J343*'18'!AI$10+'18'!$K343*'18'!AI$11+'18'!$L343*'18'!AI$12+'18'!$M343*'18'!AI$13+'18'!$N343*'18'!AI$14+'18'!$O343*'18'!AI$15+'18'!$P343*'18'!AI$16+'18'!$Q343*'18'!AI$17++'18'!$R343*'18'!AI$18</f>
        <v>0.62495938011887231</v>
      </c>
      <c r="R343">
        <f>'18'!$A343*'18'!AJ$1+'18'!$B343*'18'!AJ$2+'18'!$C343*'18'!AJ$3+'18'!$D343*'18'!AJ$4+'18'!$E343*'18'!AJ$5+'18'!$F343*'18'!AJ$6+'18'!$G343*'18'!AJ$7+'18'!$H343*'18'!AJ$8+'18'!$I343*'18'!AJ$9+'18'!$J343*'18'!AJ$10+'18'!$K343*'18'!AJ$11+'18'!$L343*'18'!AJ$12+'18'!$M343*'18'!AJ$13+'18'!$N343*'18'!AJ$14+'18'!$O343*'18'!AJ$15+'18'!$P343*'18'!AJ$16+'18'!$Q343*'18'!AJ$17++'18'!$R343*'18'!AJ$18</f>
        <v>-2.7211227717899619E-2</v>
      </c>
    </row>
    <row r="344" spans="1:18" x14ac:dyDescent="0.2">
      <c r="A344">
        <f>'18'!$A344*'18'!S$1+'18'!$B344*'18'!S$2+'18'!$C344*'18'!S$3+'18'!$D344*'18'!S$4+'18'!$E344*'18'!S$5+'18'!$F344*'18'!S$6+'18'!$G344*'18'!S$7+'18'!$H344*'18'!S$8+'18'!$I344*'18'!S$9+'18'!$J344*'18'!S$10+'18'!$K344*'18'!S$11+'18'!$L344*'18'!S$12+'18'!$M344*'18'!S$13+'18'!$N344*'18'!S$14+'18'!$O344*'18'!S$15+'18'!$P344*'18'!S$16+'18'!$Q344*'18'!S$17++'18'!$R344*'18'!S$18</f>
        <v>0.96022067678978129</v>
      </c>
      <c r="B344">
        <f>'18'!$A344*'18'!T$1+'18'!$B344*'18'!T$2+'18'!$C344*'18'!T$3+'18'!$D344*'18'!T$4+'18'!$E344*'18'!T$5+'18'!$F344*'18'!T$6+'18'!$G344*'18'!T$7+'18'!$H344*'18'!T$8+'18'!$I344*'18'!T$9+'18'!$J344*'18'!T$10+'18'!$K344*'18'!T$11+'18'!$L344*'18'!T$12+'18'!$M344*'18'!T$13+'18'!$N344*'18'!T$14+'18'!$O344*'18'!T$15+'18'!$P344*'18'!T$16+'18'!$Q344*'18'!T$17++'18'!$R344*'18'!T$18</f>
        <v>-0.30172748533414995</v>
      </c>
      <c r="C344">
        <f>'18'!$A344*'18'!U$1+'18'!$B344*'18'!U$2+'18'!$C344*'18'!U$3+'18'!$D344*'18'!U$4+'18'!$E344*'18'!U$5+'18'!$F344*'18'!U$6+'18'!$G344*'18'!U$7+'18'!$H344*'18'!U$8+'18'!$I344*'18'!U$9+'18'!$J344*'18'!U$10+'18'!$K344*'18'!U$11+'18'!$L344*'18'!U$12+'18'!$M344*'18'!U$13+'18'!$N344*'18'!U$14+'18'!$O344*'18'!U$15+'18'!$P344*'18'!U$16+'18'!$Q344*'18'!U$17++'18'!$R344*'18'!U$18</f>
        <v>0.82839712503558705</v>
      </c>
      <c r="D344">
        <f>'18'!$A344*'18'!V$1+'18'!$B344*'18'!V$2+'18'!$C344*'18'!V$3+'18'!$D344*'18'!V$4+'18'!$E344*'18'!V$5+'18'!$F344*'18'!V$6+'18'!$G344*'18'!V$7+'18'!$H344*'18'!V$8+'18'!$I344*'18'!V$9+'18'!$J344*'18'!V$10+'18'!$K344*'18'!V$11+'18'!$L344*'18'!V$12+'18'!$M344*'18'!V$13+'18'!$N344*'18'!V$14+'18'!$O344*'18'!V$15+'18'!$P344*'18'!V$16+'18'!$Q344*'18'!V$17++'18'!$R344*'18'!V$18</f>
        <v>-0.34279719341829629</v>
      </c>
      <c r="E344">
        <f>'18'!$A344*'18'!W$1+'18'!$B344*'18'!W$2+'18'!$C344*'18'!W$3+'18'!$D344*'18'!W$4+'18'!$E344*'18'!W$5+'18'!$F344*'18'!W$6+'18'!$G344*'18'!W$7+'18'!$H344*'18'!W$8+'18'!$I344*'18'!W$9+'18'!$J344*'18'!W$10+'18'!$K344*'18'!W$11+'18'!$L344*'18'!W$12+'18'!$M344*'18'!W$13+'18'!$N344*'18'!W$14+'18'!$O344*'18'!W$15+'18'!$P344*'18'!W$16+'18'!$Q344*'18'!W$17++'18'!$R344*'18'!W$18</f>
        <v>0.91277050776632063</v>
      </c>
      <c r="F344">
        <f>'18'!$A344*'18'!X$1+'18'!$B344*'18'!X$2+'18'!$C344*'18'!X$3+'18'!$D344*'18'!X$4+'18'!$E344*'18'!X$5+'18'!$F344*'18'!X$6+'18'!$G344*'18'!X$7+'18'!$H344*'18'!X$8+'18'!$I344*'18'!X$9+'18'!$J344*'18'!X$10+'18'!$K344*'18'!X$11+'18'!$L344*'18'!X$12+'18'!$M344*'18'!X$13+'18'!$N344*'18'!X$14+'18'!$O344*'18'!X$15+'18'!$P344*'18'!X$16+'18'!$Q344*'18'!X$17++'18'!$R344*'18'!X$18</f>
        <v>7.2907957074080265E-2</v>
      </c>
      <c r="G344">
        <f>'18'!$A344*'18'!Y$1+'18'!$B344*'18'!Y$2+'18'!$C344*'18'!Y$3+'18'!$D344*'18'!Y$4+'18'!$E344*'18'!Y$5+'18'!$F344*'18'!Y$6+'18'!$G344*'18'!Y$7+'18'!$H344*'18'!Y$8+'18'!$I344*'18'!Y$9+'18'!$J344*'18'!Y$10+'18'!$K344*'18'!Y$11+'18'!$L344*'18'!Y$12+'18'!$M344*'18'!Y$13+'18'!$N344*'18'!Y$14+'18'!$O344*'18'!Y$15+'18'!$P344*'18'!Y$16+'18'!$Q344*'18'!Y$17++'18'!$R344*'18'!Y$18</f>
        <v>-0.4592346555770449</v>
      </c>
      <c r="H344">
        <f>'18'!$A344*'18'!Z$1+'18'!$B344*'18'!Z$2+'18'!$C344*'18'!Z$3+'18'!$D344*'18'!Z$4+'18'!$E344*'18'!Z$5+'18'!$F344*'18'!Z$6+'18'!$G344*'18'!Z$7+'18'!$H344*'18'!Z$8+'18'!$I344*'18'!Z$9+'18'!$J344*'18'!Z$10+'18'!$K344*'18'!Z$11+'18'!$L344*'18'!Z$12+'18'!$M344*'18'!Z$13+'18'!$N344*'18'!Z$14+'18'!$O344*'18'!Z$15+'18'!$P344*'18'!Z$16+'18'!$Q344*'18'!Z$17++'18'!$R344*'18'!Z$18</f>
        <v>-0.23396442475016666</v>
      </c>
      <c r="I344">
        <f>'18'!$A344*'18'!AA$1+'18'!$B344*'18'!AA$2+'18'!$C344*'18'!AA$3+'18'!$D344*'18'!AA$4+'18'!$E344*'18'!AA$5+'18'!$F344*'18'!AA$6+'18'!$G344*'18'!AA$7+'18'!$H344*'18'!AA$8+'18'!$I344*'18'!AA$9+'18'!$J344*'18'!AA$10+'18'!$K344*'18'!AA$11+'18'!$L344*'18'!AA$12+'18'!$M344*'18'!AA$13+'18'!$N344*'18'!AA$14+'18'!$O344*'18'!AA$15+'18'!$P344*'18'!AA$16+'18'!$Q344*'18'!AA$17++'18'!$R344*'18'!AA$18</f>
        <v>0.27803976667122565</v>
      </c>
      <c r="J344">
        <f>'18'!$A344*'18'!AB$1+'18'!$B344*'18'!AB$2+'18'!$C344*'18'!AB$3+'18'!$D344*'18'!AB$4+'18'!$E344*'18'!AB$5+'18'!$F344*'18'!AB$6+'18'!$G344*'18'!AB$7+'18'!$H344*'18'!AB$8+'18'!$I344*'18'!AB$9+'18'!$J344*'18'!AB$10+'18'!$K344*'18'!AB$11+'18'!$L344*'18'!AB$12+'18'!$M344*'18'!AB$13+'18'!$N344*'18'!AB$14+'18'!$O344*'18'!AB$15+'18'!$P344*'18'!AB$16+'18'!$Q344*'18'!AB$17++'18'!$R344*'18'!AB$18</f>
        <v>0.30963261965762839</v>
      </c>
      <c r="K344">
        <f>'18'!$A344*'18'!AC$1+'18'!$B344*'18'!AC$2+'18'!$C344*'18'!AC$3+'18'!$D344*'18'!AC$4+'18'!$E344*'18'!AC$5+'18'!$F344*'18'!AC$6+'18'!$G344*'18'!AC$7+'18'!$H344*'18'!AC$8+'18'!$I344*'18'!AC$9+'18'!$J344*'18'!AC$10+'18'!$K344*'18'!AC$11+'18'!$L344*'18'!AC$12+'18'!$M344*'18'!AC$13+'18'!$N344*'18'!AC$14+'18'!$O344*'18'!AC$15+'18'!$P344*'18'!AC$16+'18'!$Q344*'18'!AC$17++'18'!$R344*'18'!AC$18</f>
        <v>0.38602486209543685</v>
      </c>
      <c r="L344">
        <f>'18'!$A344*'18'!AD$1+'18'!$B344*'18'!AD$2+'18'!$C344*'18'!AD$3+'18'!$D344*'18'!AD$4+'18'!$E344*'18'!AD$5+'18'!$F344*'18'!AD$6+'18'!$G344*'18'!AD$7+'18'!$H344*'18'!AD$8+'18'!$I344*'18'!AD$9+'18'!$J344*'18'!AD$10+'18'!$K344*'18'!AD$11+'18'!$L344*'18'!AD$12+'18'!$M344*'18'!AD$13+'18'!$N344*'18'!AD$14+'18'!$O344*'18'!AD$15+'18'!$P344*'18'!AD$16+'18'!$Q344*'18'!AD$17++'18'!$R344*'18'!AD$18</f>
        <v>-0.23484450960208123</v>
      </c>
      <c r="M344">
        <f>'18'!$A344*'18'!AE$1+'18'!$B344*'18'!AE$2+'18'!$C344*'18'!AE$3+'18'!$D344*'18'!AE$4+'18'!$E344*'18'!AE$5+'18'!$F344*'18'!AE$6+'18'!$G344*'18'!AE$7+'18'!$H344*'18'!AE$8+'18'!$I344*'18'!AE$9+'18'!$J344*'18'!AE$10+'18'!$K344*'18'!AE$11+'18'!$L344*'18'!AE$12+'18'!$M344*'18'!AE$13+'18'!$N344*'18'!AE$14+'18'!$O344*'18'!AE$15+'18'!$P344*'18'!AE$16+'18'!$Q344*'18'!AE$17++'18'!$R344*'18'!AE$18</f>
        <v>0.63572110976282137</v>
      </c>
      <c r="N344">
        <f>'18'!$A344*'18'!AF$1+'18'!$B344*'18'!AF$2+'18'!$C344*'18'!AF$3+'18'!$D344*'18'!AF$4+'18'!$E344*'18'!AF$5+'18'!$F344*'18'!AF$6+'18'!$G344*'18'!AF$7+'18'!$H344*'18'!AF$8+'18'!$I344*'18'!AF$9+'18'!$J344*'18'!AF$10+'18'!$K344*'18'!AF$11+'18'!$L344*'18'!AF$12+'18'!$M344*'18'!AF$13+'18'!$N344*'18'!AF$14+'18'!$O344*'18'!AF$15+'18'!$P344*'18'!AF$16+'18'!$Q344*'18'!AF$17++'18'!$R344*'18'!AF$18</f>
        <v>0.89191476424614746</v>
      </c>
      <c r="O344">
        <f>'18'!$A344*'18'!AG$1+'18'!$B344*'18'!AG$2+'18'!$C344*'18'!AG$3+'18'!$D344*'18'!AG$4+'18'!$E344*'18'!AG$5+'18'!$F344*'18'!AG$6+'18'!$G344*'18'!AG$7+'18'!$H344*'18'!AG$8+'18'!$I344*'18'!AG$9+'18'!$J344*'18'!AG$10+'18'!$K344*'18'!AG$11+'18'!$L344*'18'!AG$12+'18'!$M344*'18'!AG$13+'18'!$N344*'18'!AG$14+'18'!$O344*'18'!AG$15+'18'!$P344*'18'!AG$16+'18'!$Q344*'18'!AG$17++'18'!$R344*'18'!AG$18</f>
        <v>0.32382050496371007</v>
      </c>
      <c r="P344">
        <f>'18'!$A344*'18'!AH$1+'18'!$B344*'18'!AH$2+'18'!$C344*'18'!AH$3+'18'!$D344*'18'!AH$4+'18'!$E344*'18'!AH$5+'18'!$F344*'18'!AH$6+'18'!$G344*'18'!AH$7+'18'!$H344*'18'!AH$8+'18'!$I344*'18'!AH$9+'18'!$J344*'18'!AH$10+'18'!$K344*'18'!AH$11+'18'!$L344*'18'!AH$12+'18'!$M344*'18'!AH$13+'18'!$N344*'18'!AH$14+'18'!$O344*'18'!AH$15+'18'!$P344*'18'!AH$16+'18'!$Q344*'18'!AH$17++'18'!$R344*'18'!AH$18</f>
        <v>1.0352036781907008</v>
      </c>
      <c r="Q344">
        <f>'18'!$A344*'18'!AI$1+'18'!$B344*'18'!AI$2+'18'!$C344*'18'!AI$3+'18'!$D344*'18'!AI$4+'18'!$E344*'18'!AI$5+'18'!$F344*'18'!AI$6+'18'!$G344*'18'!AI$7+'18'!$H344*'18'!AI$8+'18'!$I344*'18'!AI$9+'18'!$J344*'18'!AI$10+'18'!$K344*'18'!AI$11+'18'!$L344*'18'!AI$12+'18'!$M344*'18'!AI$13+'18'!$N344*'18'!AI$14+'18'!$O344*'18'!AI$15+'18'!$P344*'18'!AI$16+'18'!$Q344*'18'!AI$17++'18'!$R344*'18'!AI$18</f>
        <v>0.62587773005146685</v>
      </c>
      <c r="R344">
        <f>'18'!$A344*'18'!AJ$1+'18'!$B344*'18'!AJ$2+'18'!$C344*'18'!AJ$3+'18'!$D344*'18'!AJ$4+'18'!$E344*'18'!AJ$5+'18'!$F344*'18'!AJ$6+'18'!$G344*'18'!AJ$7+'18'!$H344*'18'!AJ$8+'18'!$I344*'18'!AJ$9+'18'!$J344*'18'!AJ$10+'18'!$K344*'18'!AJ$11+'18'!$L344*'18'!AJ$12+'18'!$M344*'18'!AJ$13+'18'!$N344*'18'!AJ$14+'18'!$O344*'18'!AJ$15+'18'!$P344*'18'!AJ$16+'18'!$Q344*'18'!AJ$17++'18'!$R344*'18'!AJ$18</f>
        <v>-2.4547624045335614E-2</v>
      </c>
    </row>
    <row r="345" spans="1:18" x14ac:dyDescent="0.2">
      <c r="A345">
        <f>'18'!$A345*'18'!S$1+'18'!$B345*'18'!S$2+'18'!$C345*'18'!S$3+'18'!$D345*'18'!S$4+'18'!$E345*'18'!S$5+'18'!$F345*'18'!S$6+'18'!$G345*'18'!S$7+'18'!$H345*'18'!S$8+'18'!$I345*'18'!S$9+'18'!$J345*'18'!S$10+'18'!$K345*'18'!S$11+'18'!$L345*'18'!S$12+'18'!$M345*'18'!S$13+'18'!$N345*'18'!S$14+'18'!$O345*'18'!S$15+'18'!$P345*'18'!S$16+'18'!$Q345*'18'!S$17++'18'!$R345*'18'!S$18</f>
        <v>0.99292756647329616</v>
      </c>
      <c r="B345">
        <f>'18'!$A345*'18'!T$1+'18'!$B345*'18'!T$2+'18'!$C345*'18'!T$3+'18'!$D345*'18'!T$4+'18'!$E345*'18'!T$5+'18'!$F345*'18'!T$6+'18'!$G345*'18'!T$7+'18'!$H345*'18'!T$8+'18'!$I345*'18'!T$9+'18'!$J345*'18'!T$10+'18'!$K345*'18'!T$11+'18'!$L345*'18'!T$12+'18'!$M345*'18'!T$13+'18'!$N345*'18'!T$14+'18'!$O345*'18'!T$15+'18'!$P345*'18'!T$16+'18'!$Q345*'18'!T$17++'18'!$R345*'18'!T$18</f>
        <v>-0.38640431177127221</v>
      </c>
      <c r="C345">
        <f>'18'!$A345*'18'!U$1+'18'!$B345*'18'!U$2+'18'!$C345*'18'!U$3+'18'!$D345*'18'!U$4+'18'!$E345*'18'!U$5+'18'!$F345*'18'!U$6+'18'!$G345*'18'!U$7+'18'!$H345*'18'!U$8+'18'!$I345*'18'!U$9+'18'!$J345*'18'!U$10+'18'!$K345*'18'!U$11+'18'!$L345*'18'!U$12+'18'!$M345*'18'!U$13+'18'!$N345*'18'!U$14+'18'!$O345*'18'!U$15+'18'!$P345*'18'!U$16+'18'!$Q345*'18'!U$17++'18'!$R345*'18'!U$18</f>
        <v>0.87427883736126577</v>
      </c>
      <c r="D345">
        <f>'18'!$A345*'18'!V$1+'18'!$B345*'18'!V$2+'18'!$C345*'18'!V$3+'18'!$D345*'18'!V$4+'18'!$E345*'18'!V$5+'18'!$F345*'18'!V$6+'18'!$G345*'18'!V$7+'18'!$H345*'18'!V$8+'18'!$I345*'18'!V$9+'18'!$J345*'18'!V$10+'18'!$K345*'18'!V$11+'18'!$L345*'18'!V$12+'18'!$M345*'18'!V$13+'18'!$N345*'18'!V$14+'18'!$O345*'18'!V$15+'18'!$P345*'18'!V$16+'18'!$Q345*'18'!V$17++'18'!$R345*'18'!V$18</f>
        <v>-0.34059453290730374</v>
      </c>
      <c r="E345">
        <f>'18'!$A345*'18'!W$1+'18'!$B345*'18'!W$2+'18'!$C345*'18'!W$3+'18'!$D345*'18'!W$4+'18'!$E345*'18'!W$5+'18'!$F345*'18'!W$6+'18'!$G345*'18'!W$7+'18'!$H345*'18'!W$8+'18'!$I345*'18'!W$9+'18'!$J345*'18'!W$10+'18'!$K345*'18'!W$11+'18'!$L345*'18'!W$12+'18'!$M345*'18'!W$13+'18'!$N345*'18'!W$14+'18'!$O345*'18'!W$15+'18'!$P345*'18'!W$16+'18'!$Q345*'18'!W$17++'18'!$R345*'18'!W$18</f>
        <v>0.91057144991297267</v>
      </c>
      <c r="F345">
        <f>'18'!$A345*'18'!X$1+'18'!$B345*'18'!X$2+'18'!$C345*'18'!X$3+'18'!$D345*'18'!X$4+'18'!$E345*'18'!X$5+'18'!$F345*'18'!X$6+'18'!$G345*'18'!X$7+'18'!$H345*'18'!X$8+'18'!$I345*'18'!X$9+'18'!$J345*'18'!X$10+'18'!$K345*'18'!X$11+'18'!$L345*'18'!X$12+'18'!$M345*'18'!X$13+'18'!$N345*'18'!X$14+'18'!$O345*'18'!X$15+'18'!$P345*'18'!X$16+'18'!$Q345*'18'!X$17++'18'!$R345*'18'!X$18</f>
        <v>0.11702286679787374</v>
      </c>
      <c r="G345">
        <f>'18'!$A345*'18'!Y$1+'18'!$B345*'18'!Y$2+'18'!$C345*'18'!Y$3+'18'!$D345*'18'!Y$4+'18'!$E345*'18'!Y$5+'18'!$F345*'18'!Y$6+'18'!$G345*'18'!Y$7+'18'!$H345*'18'!Y$8+'18'!$I345*'18'!Y$9+'18'!$J345*'18'!Y$10+'18'!$K345*'18'!Y$11+'18'!$L345*'18'!Y$12+'18'!$M345*'18'!Y$13+'18'!$N345*'18'!Y$14+'18'!$O345*'18'!Y$15+'18'!$P345*'18'!Y$16+'18'!$Q345*'18'!Y$17++'18'!$R345*'18'!Y$18</f>
        <v>-0.51016587084857812</v>
      </c>
      <c r="H345">
        <f>'18'!$A345*'18'!Z$1+'18'!$B345*'18'!Z$2+'18'!$C345*'18'!Z$3+'18'!$D345*'18'!Z$4+'18'!$E345*'18'!Z$5+'18'!$F345*'18'!Z$6+'18'!$G345*'18'!Z$7+'18'!$H345*'18'!Z$8+'18'!$I345*'18'!Z$9+'18'!$J345*'18'!Z$10+'18'!$K345*'18'!Z$11+'18'!$L345*'18'!Z$12+'18'!$M345*'18'!Z$13+'18'!$N345*'18'!Z$14+'18'!$O345*'18'!Z$15+'18'!$P345*'18'!Z$16+'18'!$Q345*'18'!Z$17++'18'!$R345*'18'!Z$18</f>
        <v>-0.18387441763148649</v>
      </c>
      <c r="I345">
        <f>'18'!$A345*'18'!AA$1+'18'!$B345*'18'!AA$2+'18'!$C345*'18'!AA$3+'18'!$D345*'18'!AA$4+'18'!$E345*'18'!AA$5+'18'!$F345*'18'!AA$6+'18'!$G345*'18'!AA$7+'18'!$H345*'18'!AA$8+'18'!$I345*'18'!AA$9+'18'!$J345*'18'!AA$10+'18'!$K345*'18'!AA$11+'18'!$L345*'18'!AA$12+'18'!$M345*'18'!AA$13+'18'!$N345*'18'!AA$14+'18'!$O345*'18'!AA$15+'18'!$P345*'18'!AA$16+'18'!$Q345*'18'!AA$17++'18'!$R345*'18'!AA$18</f>
        <v>0.33501608419698542</v>
      </c>
      <c r="J345">
        <f>'18'!$A345*'18'!AB$1+'18'!$B345*'18'!AB$2+'18'!$C345*'18'!AB$3+'18'!$D345*'18'!AB$4+'18'!$E345*'18'!AB$5+'18'!$F345*'18'!AB$6+'18'!$G345*'18'!AB$7+'18'!$H345*'18'!AB$8+'18'!$I345*'18'!AB$9+'18'!$J345*'18'!AB$10+'18'!$K345*'18'!AB$11+'18'!$L345*'18'!AB$12+'18'!$M345*'18'!AB$13+'18'!$N345*'18'!AB$14+'18'!$O345*'18'!AB$15+'18'!$P345*'18'!AB$16+'18'!$Q345*'18'!AB$17++'18'!$R345*'18'!AB$18</f>
        <v>0.31506915706726113</v>
      </c>
      <c r="K345">
        <f>'18'!$A345*'18'!AC$1+'18'!$B345*'18'!AC$2+'18'!$C345*'18'!AC$3+'18'!$D345*'18'!AC$4+'18'!$E345*'18'!AC$5+'18'!$F345*'18'!AC$6+'18'!$G345*'18'!AC$7+'18'!$H345*'18'!AC$8+'18'!$I345*'18'!AC$9+'18'!$J345*'18'!AC$10+'18'!$K345*'18'!AC$11+'18'!$L345*'18'!AC$12+'18'!$M345*'18'!AC$13+'18'!$N345*'18'!AC$14+'18'!$O345*'18'!AC$15+'18'!$P345*'18'!AC$16+'18'!$Q345*'18'!AC$17++'18'!$R345*'18'!AC$18</f>
        <v>0.41133070153547302</v>
      </c>
      <c r="L345">
        <f>'18'!$A345*'18'!AD$1+'18'!$B345*'18'!AD$2+'18'!$C345*'18'!AD$3+'18'!$D345*'18'!AD$4+'18'!$E345*'18'!AD$5+'18'!$F345*'18'!AD$6+'18'!$G345*'18'!AD$7+'18'!$H345*'18'!AD$8+'18'!$I345*'18'!AD$9+'18'!$J345*'18'!AD$10+'18'!$K345*'18'!AD$11+'18'!$L345*'18'!AD$12+'18'!$M345*'18'!AD$13+'18'!$N345*'18'!AD$14+'18'!$O345*'18'!AD$15+'18'!$P345*'18'!AD$16+'18'!$Q345*'18'!AD$17++'18'!$R345*'18'!AD$18</f>
        <v>-0.2493542570308758</v>
      </c>
      <c r="M345">
        <f>'18'!$A345*'18'!AE$1+'18'!$B345*'18'!AE$2+'18'!$C345*'18'!AE$3+'18'!$D345*'18'!AE$4+'18'!$E345*'18'!AE$5+'18'!$F345*'18'!AE$6+'18'!$G345*'18'!AE$7+'18'!$H345*'18'!AE$8+'18'!$I345*'18'!AE$9+'18'!$J345*'18'!AE$10+'18'!$K345*'18'!AE$11+'18'!$L345*'18'!AE$12+'18'!$M345*'18'!AE$13+'18'!$N345*'18'!AE$14+'18'!$O345*'18'!AE$15+'18'!$P345*'18'!AE$16+'18'!$Q345*'18'!AE$17++'18'!$R345*'18'!AE$18</f>
        <v>0.63730583127546381</v>
      </c>
      <c r="N345">
        <f>'18'!$A345*'18'!AF$1+'18'!$B345*'18'!AF$2+'18'!$C345*'18'!AF$3+'18'!$D345*'18'!AF$4+'18'!$E345*'18'!AF$5+'18'!$F345*'18'!AF$6+'18'!$G345*'18'!AF$7+'18'!$H345*'18'!AF$8+'18'!$I345*'18'!AF$9+'18'!$J345*'18'!AF$10+'18'!$K345*'18'!AF$11+'18'!$L345*'18'!AF$12+'18'!$M345*'18'!AF$13+'18'!$N345*'18'!AF$14+'18'!$O345*'18'!AF$15+'18'!$P345*'18'!AF$16+'18'!$Q345*'18'!AF$17++'18'!$R345*'18'!AF$18</f>
        <v>0.87264985156464692</v>
      </c>
      <c r="O345">
        <f>'18'!$A345*'18'!AG$1+'18'!$B345*'18'!AG$2+'18'!$C345*'18'!AG$3+'18'!$D345*'18'!AG$4+'18'!$E345*'18'!AG$5+'18'!$F345*'18'!AG$6+'18'!$G345*'18'!AG$7+'18'!$H345*'18'!AG$8+'18'!$I345*'18'!AG$9+'18'!$J345*'18'!AG$10+'18'!$K345*'18'!AG$11+'18'!$L345*'18'!AG$12+'18'!$M345*'18'!AG$13+'18'!$N345*'18'!AG$14+'18'!$O345*'18'!AG$15+'18'!$P345*'18'!AG$16+'18'!$Q345*'18'!AG$17++'18'!$R345*'18'!AG$18</f>
        <v>0.33452706785681185</v>
      </c>
      <c r="P345">
        <f>'18'!$A345*'18'!AH$1+'18'!$B345*'18'!AH$2+'18'!$C345*'18'!AH$3+'18'!$D345*'18'!AH$4+'18'!$E345*'18'!AH$5+'18'!$F345*'18'!AH$6+'18'!$G345*'18'!AH$7+'18'!$H345*'18'!AH$8+'18'!$I345*'18'!AH$9+'18'!$J345*'18'!AH$10+'18'!$K345*'18'!AH$11+'18'!$L345*'18'!AH$12+'18'!$M345*'18'!AH$13+'18'!$N345*'18'!AH$14+'18'!$O345*'18'!AH$15+'18'!$P345*'18'!AH$16+'18'!$Q345*'18'!AH$17++'18'!$R345*'18'!AH$18</f>
        <v>1.04127775947279</v>
      </c>
      <c r="Q345">
        <f>'18'!$A345*'18'!AI$1+'18'!$B345*'18'!AI$2+'18'!$C345*'18'!AI$3+'18'!$D345*'18'!AI$4+'18'!$E345*'18'!AI$5+'18'!$F345*'18'!AI$6+'18'!$G345*'18'!AI$7+'18'!$H345*'18'!AI$8+'18'!$I345*'18'!AI$9+'18'!$J345*'18'!AI$10+'18'!$K345*'18'!AI$11+'18'!$L345*'18'!AI$12+'18'!$M345*'18'!AI$13+'18'!$N345*'18'!AI$14+'18'!$O345*'18'!AI$15+'18'!$P345*'18'!AI$16+'18'!$Q345*'18'!AI$17++'18'!$R345*'18'!AI$18</f>
        <v>0.62542756437090474</v>
      </c>
      <c r="R345">
        <f>'18'!$A345*'18'!AJ$1+'18'!$B345*'18'!AJ$2+'18'!$C345*'18'!AJ$3+'18'!$D345*'18'!AJ$4+'18'!$E345*'18'!AJ$5+'18'!$F345*'18'!AJ$6+'18'!$G345*'18'!AJ$7+'18'!$H345*'18'!AJ$8+'18'!$I345*'18'!AJ$9+'18'!$J345*'18'!AJ$10+'18'!$K345*'18'!AJ$11+'18'!$L345*'18'!AJ$12+'18'!$M345*'18'!AJ$13+'18'!$N345*'18'!AJ$14+'18'!$O345*'18'!AJ$15+'18'!$P345*'18'!AJ$16+'18'!$Q345*'18'!AJ$17++'18'!$R345*'18'!AJ$18</f>
        <v>-2.3019471408220943E-2</v>
      </c>
    </row>
    <row r="346" spans="1:18" x14ac:dyDescent="0.2">
      <c r="A346">
        <f>'18'!$A346*'18'!S$1+'18'!$B346*'18'!S$2+'18'!$C346*'18'!S$3+'18'!$D346*'18'!S$4+'18'!$E346*'18'!S$5+'18'!$F346*'18'!S$6+'18'!$G346*'18'!S$7+'18'!$H346*'18'!S$8+'18'!$I346*'18'!S$9+'18'!$J346*'18'!S$10+'18'!$K346*'18'!S$11+'18'!$L346*'18'!S$12+'18'!$M346*'18'!S$13+'18'!$N346*'18'!S$14+'18'!$O346*'18'!S$15+'18'!$P346*'18'!S$16+'18'!$Q346*'18'!S$17++'18'!$R346*'18'!S$18</f>
        <v>1.0077602477221799</v>
      </c>
      <c r="B346">
        <f>'18'!$A346*'18'!T$1+'18'!$B346*'18'!T$2+'18'!$C346*'18'!T$3+'18'!$D346*'18'!T$4+'18'!$E346*'18'!T$5+'18'!$F346*'18'!T$6+'18'!$G346*'18'!T$7+'18'!$H346*'18'!T$8+'18'!$I346*'18'!T$9+'18'!$J346*'18'!T$10+'18'!$K346*'18'!T$11+'18'!$L346*'18'!T$12+'18'!$M346*'18'!T$13+'18'!$N346*'18'!T$14+'18'!$O346*'18'!T$15+'18'!$P346*'18'!T$16+'18'!$Q346*'18'!T$17++'18'!$R346*'18'!T$18</f>
        <v>-0.41653606962367606</v>
      </c>
      <c r="C346">
        <f>'18'!$A346*'18'!U$1+'18'!$B346*'18'!U$2+'18'!$C346*'18'!U$3+'18'!$D346*'18'!U$4+'18'!$E346*'18'!U$5+'18'!$F346*'18'!U$6+'18'!$G346*'18'!U$7+'18'!$H346*'18'!U$8+'18'!$I346*'18'!U$9+'18'!$J346*'18'!U$10+'18'!$K346*'18'!U$11+'18'!$L346*'18'!U$12+'18'!$M346*'18'!U$13+'18'!$N346*'18'!U$14+'18'!$O346*'18'!U$15+'18'!$P346*'18'!U$16+'18'!$Q346*'18'!U$17++'18'!$R346*'18'!U$18</f>
        <v>0.90567709703819199</v>
      </c>
      <c r="D346">
        <f>'18'!$A346*'18'!V$1+'18'!$B346*'18'!V$2+'18'!$C346*'18'!V$3+'18'!$D346*'18'!V$4+'18'!$E346*'18'!V$5+'18'!$F346*'18'!V$6+'18'!$G346*'18'!V$7+'18'!$H346*'18'!V$8+'18'!$I346*'18'!V$9+'18'!$J346*'18'!V$10+'18'!$K346*'18'!V$11+'18'!$L346*'18'!V$12+'18'!$M346*'18'!V$13+'18'!$N346*'18'!V$14+'18'!$O346*'18'!V$15+'18'!$P346*'18'!V$16+'18'!$Q346*'18'!V$17++'18'!$R346*'18'!V$18</f>
        <v>-0.35877185237441228</v>
      </c>
      <c r="E346">
        <f>'18'!$A346*'18'!W$1+'18'!$B346*'18'!W$2+'18'!$C346*'18'!W$3+'18'!$D346*'18'!W$4+'18'!$E346*'18'!W$5+'18'!$F346*'18'!W$6+'18'!$G346*'18'!W$7+'18'!$H346*'18'!W$8+'18'!$I346*'18'!W$9+'18'!$J346*'18'!W$10+'18'!$K346*'18'!W$11+'18'!$L346*'18'!W$12+'18'!$M346*'18'!W$13+'18'!$N346*'18'!W$14+'18'!$O346*'18'!W$15+'18'!$P346*'18'!W$16+'18'!$Q346*'18'!W$17++'18'!$R346*'18'!W$18</f>
        <v>0.89344056411563244</v>
      </c>
      <c r="F346">
        <f>'18'!$A346*'18'!X$1+'18'!$B346*'18'!X$2+'18'!$C346*'18'!X$3+'18'!$D346*'18'!X$4+'18'!$E346*'18'!X$5+'18'!$F346*'18'!X$6+'18'!$G346*'18'!X$7+'18'!$H346*'18'!X$8+'18'!$I346*'18'!X$9+'18'!$J346*'18'!X$10+'18'!$K346*'18'!X$11+'18'!$L346*'18'!X$12+'18'!$M346*'18'!X$13+'18'!$N346*'18'!X$14+'18'!$O346*'18'!X$15+'18'!$P346*'18'!X$16+'18'!$Q346*'18'!X$17++'18'!$R346*'18'!X$18</f>
        <v>0.14027445888020629</v>
      </c>
      <c r="G346">
        <f>'18'!$A346*'18'!Y$1+'18'!$B346*'18'!Y$2+'18'!$C346*'18'!Y$3+'18'!$D346*'18'!Y$4+'18'!$E346*'18'!Y$5+'18'!$F346*'18'!Y$6+'18'!$G346*'18'!Y$7+'18'!$H346*'18'!Y$8+'18'!$I346*'18'!Y$9+'18'!$J346*'18'!Y$10+'18'!$K346*'18'!Y$11+'18'!$L346*'18'!Y$12+'18'!$M346*'18'!Y$13+'18'!$N346*'18'!Y$14+'18'!$O346*'18'!Y$15+'18'!$P346*'18'!Y$16+'18'!$Q346*'18'!Y$17++'18'!$R346*'18'!Y$18</f>
        <v>-0.5520358543053816</v>
      </c>
      <c r="H346">
        <f>'18'!$A346*'18'!Z$1+'18'!$B346*'18'!Z$2+'18'!$C346*'18'!Z$3+'18'!$D346*'18'!Z$4+'18'!$E346*'18'!Z$5+'18'!$F346*'18'!Z$6+'18'!$G346*'18'!Z$7+'18'!$H346*'18'!Z$8+'18'!$I346*'18'!Z$9+'18'!$J346*'18'!Z$10+'18'!$K346*'18'!Z$11+'18'!$L346*'18'!Z$12+'18'!$M346*'18'!Z$13+'18'!$N346*'18'!Z$14+'18'!$O346*'18'!Z$15+'18'!$P346*'18'!Z$16+'18'!$Q346*'18'!Z$17++'18'!$R346*'18'!Z$18</f>
        <v>-0.13645459215150579</v>
      </c>
      <c r="I346">
        <f>'18'!$A346*'18'!AA$1+'18'!$B346*'18'!AA$2+'18'!$C346*'18'!AA$3+'18'!$D346*'18'!AA$4+'18'!$E346*'18'!AA$5+'18'!$F346*'18'!AA$6+'18'!$G346*'18'!AA$7+'18'!$H346*'18'!AA$8+'18'!$I346*'18'!AA$9+'18'!$J346*'18'!AA$10+'18'!$K346*'18'!AA$11+'18'!$L346*'18'!AA$12+'18'!$M346*'18'!AA$13+'18'!$N346*'18'!AA$14+'18'!$O346*'18'!AA$15+'18'!$P346*'18'!AA$16+'18'!$Q346*'18'!AA$17++'18'!$R346*'18'!AA$18</f>
        <v>0.34748429293674449</v>
      </c>
      <c r="J346">
        <f>'18'!$A346*'18'!AB$1+'18'!$B346*'18'!AB$2+'18'!$C346*'18'!AB$3+'18'!$D346*'18'!AB$4+'18'!$E346*'18'!AB$5+'18'!$F346*'18'!AB$6+'18'!$G346*'18'!AB$7+'18'!$H346*'18'!AB$8+'18'!$I346*'18'!AB$9+'18'!$J346*'18'!AB$10+'18'!$K346*'18'!AB$11+'18'!$L346*'18'!AB$12+'18'!$M346*'18'!AB$13+'18'!$N346*'18'!AB$14+'18'!$O346*'18'!AB$15+'18'!$P346*'18'!AB$16+'18'!$Q346*'18'!AB$17++'18'!$R346*'18'!AB$18</f>
        <v>0.31035948937189345</v>
      </c>
      <c r="K346">
        <f>'18'!$A346*'18'!AC$1+'18'!$B346*'18'!AC$2+'18'!$C346*'18'!AC$3+'18'!$D346*'18'!AC$4+'18'!$E346*'18'!AC$5+'18'!$F346*'18'!AC$6+'18'!$G346*'18'!AC$7+'18'!$H346*'18'!AC$8+'18'!$I346*'18'!AC$9+'18'!$J346*'18'!AC$10+'18'!$K346*'18'!AC$11+'18'!$L346*'18'!AC$12+'18'!$M346*'18'!AC$13+'18'!$N346*'18'!AC$14+'18'!$O346*'18'!AC$15+'18'!$P346*'18'!AC$16+'18'!$Q346*'18'!AC$17++'18'!$R346*'18'!AC$18</f>
        <v>0.42547573345382084</v>
      </c>
      <c r="L346">
        <f>'18'!$A346*'18'!AD$1+'18'!$B346*'18'!AD$2+'18'!$C346*'18'!AD$3+'18'!$D346*'18'!AD$4+'18'!$E346*'18'!AD$5+'18'!$F346*'18'!AD$6+'18'!$G346*'18'!AD$7+'18'!$H346*'18'!AD$8+'18'!$I346*'18'!AD$9+'18'!$J346*'18'!AD$10+'18'!$K346*'18'!AD$11+'18'!$L346*'18'!AD$12+'18'!$M346*'18'!AD$13+'18'!$N346*'18'!AD$14+'18'!$O346*'18'!AD$15+'18'!$P346*'18'!AD$16+'18'!$Q346*'18'!AD$17++'18'!$R346*'18'!AD$18</f>
        <v>-0.25884450383689911</v>
      </c>
      <c r="M346">
        <f>'18'!$A346*'18'!AE$1+'18'!$B346*'18'!AE$2+'18'!$C346*'18'!AE$3+'18'!$D346*'18'!AE$4+'18'!$E346*'18'!AE$5+'18'!$F346*'18'!AE$6+'18'!$G346*'18'!AE$7+'18'!$H346*'18'!AE$8+'18'!$I346*'18'!AE$9+'18'!$J346*'18'!AE$10+'18'!$K346*'18'!AE$11+'18'!$L346*'18'!AE$12+'18'!$M346*'18'!AE$13+'18'!$N346*'18'!AE$14+'18'!$O346*'18'!AE$15+'18'!$P346*'18'!AE$16+'18'!$Q346*'18'!AE$17++'18'!$R346*'18'!AE$18</f>
        <v>0.63793652259761768</v>
      </c>
      <c r="N346">
        <f>'18'!$A346*'18'!AF$1+'18'!$B346*'18'!AF$2+'18'!$C346*'18'!AF$3+'18'!$D346*'18'!AF$4+'18'!$E346*'18'!AF$5+'18'!$F346*'18'!AF$6+'18'!$G346*'18'!AF$7+'18'!$H346*'18'!AF$8+'18'!$I346*'18'!AF$9+'18'!$J346*'18'!AF$10+'18'!$K346*'18'!AF$11+'18'!$L346*'18'!AF$12+'18'!$M346*'18'!AF$13+'18'!$N346*'18'!AF$14+'18'!$O346*'18'!AF$15+'18'!$P346*'18'!AF$16+'18'!$Q346*'18'!AF$17++'18'!$R346*'18'!AF$18</f>
        <v>0.86247775698708673</v>
      </c>
      <c r="O346">
        <f>'18'!$A346*'18'!AG$1+'18'!$B346*'18'!AG$2+'18'!$C346*'18'!AG$3+'18'!$D346*'18'!AG$4+'18'!$E346*'18'!AG$5+'18'!$F346*'18'!AG$6+'18'!$G346*'18'!AG$7+'18'!$H346*'18'!AG$8+'18'!$I346*'18'!AG$9+'18'!$J346*'18'!AG$10+'18'!$K346*'18'!AG$11+'18'!$L346*'18'!AG$12+'18'!$M346*'18'!AG$13+'18'!$N346*'18'!AG$14+'18'!$O346*'18'!AG$15+'18'!$P346*'18'!AG$16+'18'!$Q346*'18'!AG$17++'18'!$R346*'18'!AG$18</f>
        <v>0.34215873123467649</v>
      </c>
      <c r="P346">
        <f>'18'!$A346*'18'!AH$1+'18'!$B346*'18'!AH$2+'18'!$C346*'18'!AH$3+'18'!$D346*'18'!AH$4+'18'!$E346*'18'!AH$5+'18'!$F346*'18'!AH$6+'18'!$G346*'18'!AH$7+'18'!$H346*'18'!AH$8+'18'!$I346*'18'!AH$9+'18'!$J346*'18'!AH$10+'18'!$K346*'18'!AH$11+'18'!$L346*'18'!AH$12+'18'!$M346*'18'!AH$13+'18'!$N346*'18'!AH$14+'18'!$O346*'18'!AH$15+'18'!$P346*'18'!AH$16+'18'!$Q346*'18'!AH$17++'18'!$R346*'18'!AH$18</f>
        <v>1.0462782676155107</v>
      </c>
      <c r="Q346">
        <f>'18'!$A346*'18'!AI$1+'18'!$B346*'18'!AI$2+'18'!$C346*'18'!AI$3+'18'!$D346*'18'!AI$4+'18'!$E346*'18'!AI$5+'18'!$F346*'18'!AI$6+'18'!$G346*'18'!AI$7+'18'!$H346*'18'!AI$8+'18'!$I346*'18'!AI$9+'18'!$J346*'18'!AI$10+'18'!$K346*'18'!AI$11+'18'!$L346*'18'!AI$12+'18'!$M346*'18'!AI$13+'18'!$N346*'18'!AI$14+'18'!$O346*'18'!AI$15+'18'!$P346*'18'!AI$16+'18'!$Q346*'18'!AI$17++'18'!$R346*'18'!AI$18</f>
        <v>0.62393162553121062</v>
      </c>
      <c r="R346">
        <f>'18'!$A346*'18'!AJ$1+'18'!$B346*'18'!AJ$2+'18'!$C346*'18'!AJ$3+'18'!$D346*'18'!AJ$4+'18'!$E346*'18'!AJ$5+'18'!$F346*'18'!AJ$6+'18'!$G346*'18'!AJ$7+'18'!$H346*'18'!AJ$8+'18'!$I346*'18'!AJ$9+'18'!$J346*'18'!AJ$10+'18'!$K346*'18'!AJ$11+'18'!$L346*'18'!AJ$12+'18'!$M346*'18'!AJ$13+'18'!$N346*'18'!AJ$14+'18'!$O346*'18'!AJ$15+'18'!$P346*'18'!AJ$16+'18'!$Q346*'18'!AJ$17++'18'!$R346*'18'!AJ$18</f>
        <v>-2.479336209242837E-2</v>
      </c>
    </row>
    <row r="347" spans="1:18" x14ac:dyDescent="0.2">
      <c r="A347">
        <f>'18'!$A347*'18'!S$1+'18'!$B347*'18'!S$2+'18'!$C347*'18'!S$3+'18'!$D347*'18'!S$4+'18'!$E347*'18'!S$5+'18'!$F347*'18'!S$6+'18'!$G347*'18'!S$7+'18'!$H347*'18'!S$8+'18'!$I347*'18'!S$9+'18'!$J347*'18'!S$10+'18'!$K347*'18'!S$11+'18'!$L347*'18'!S$12+'18'!$M347*'18'!S$13+'18'!$N347*'18'!S$14+'18'!$O347*'18'!S$15+'18'!$P347*'18'!S$16+'18'!$Q347*'18'!S$17++'18'!$R347*'18'!S$18</f>
        <v>1.0213908519748218</v>
      </c>
      <c r="B347">
        <f>'18'!$A347*'18'!T$1+'18'!$B347*'18'!T$2+'18'!$C347*'18'!T$3+'18'!$D347*'18'!T$4+'18'!$E347*'18'!T$5+'18'!$F347*'18'!T$6+'18'!$G347*'18'!T$7+'18'!$H347*'18'!T$8+'18'!$I347*'18'!T$9+'18'!$J347*'18'!T$10+'18'!$K347*'18'!T$11+'18'!$L347*'18'!T$12+'18'!$M347*'18'!T$13+'18'!$N347*'18'!T$14+'18'!$O347*'18'!T$15+'18'!$P347*'18'!T$16+'18'!$Q347*'18'!T$17++'18'!$R347*'18'!T$18</f>
        <v>-0.43059756473557775</v>
      </c>
      <c r="C347">
        <f>'18'!$A347*'18'!U$1+'18'!$B347*'18'!U$2+'18'!$C347*'18'!U$3+'18'!$D347*'18'!U$4+'18'!$E347*'18'!U$5+'18'!$F347*'18'!U$6+'18'!$G347*'18'!U$7+'18'!$H347*'18'!U$8+'18'!$I347*'18'!U$9+'18'!$J347*'18'!U$10+'18'!$K347*'18'!U$11+'18'!$L347*'18'!U$12+'18'!$M347*'18'!U$13+'18'!$N347*'18'!U$14+'18'!$O347*'18'!U$15+'18'!$P347*'18'!U$16+'18'!$Q347*'18'!U$17++'18'!$R347*'18'!U$18</f>
        <v>0.92514402223577541</v>
      </c>
      <c r="D347">
        <f>'18'!$A347*'18'!V$1+'18'!$B347*'18'!V$2+'18'!$C347*'18'!V$3+'18'!$D347*'18'!V$4+'18'!$E347*'18'!V$5+'18'!$F347*'18'!V$6+'18'!$G347*'18'!V$7+'18'!$H347*'18'!V$8+'18'!$I347*'18'!V$9+'18'!$J347*'18'!V$10+'18'!$K347*'18'!V$11+'18'!$L347*'18'!V$12+'18'!$M347*'18'!V$13+'18'!$N347*'18'!V$14+'18'!$O347*'18'!V$15+'18'!$P347*'18'!V$16+'18'!$Q347*'18'!V$17++'18'!$R347*'18'!V$18</f>
        <v>-0.37659640466573918</v>
      </c>
      <c r="E347">
        <f>'18'!$A347*'18'!W$1+'18'!$B347*'18'!W$2+'18'!$C347*'18'!W$3+'18'!$D347*'18'!W$4+'18'!$E347*'18'!W$5+'18'!$F347*'18'!W$6+'18'!$G347*'18'!W$7+'18'!$H347*'18'!W$8+'18'!$I347*'18'!W$9+'18'!$J347*'18'!W$10+'18'!$K347*'18'!W$11+'18'!$L347*'18'!W$12+'18'!$M347*'18'!W$13+'18'!$N347*'18'!W$14+'18'!$O347*'18'!W$15+'18'!$P347*'18'!W$16+'18'!$Q347*'18'!W$17++'18'!$R347*'18'!W$18</f>
        <v>0.89664424070473125</v>
      </c>
      <c r="F347">
        <f>'18'!$A347*'18'!X$1+'18'!$B347*'18'!X$2+'18'!$C347*'18'!X$3+'18'!$D347*'18'!X$4+'18'!$E347*'18'!X$5+'18'!$F347*'18'!X$6+'18'!$G347*'18'!X$7+'18'!$H347*'18'!X$8+'18'!$I347*'18'!X$9+'18'!$J347*'18'!X$10+'18'!$K347*'18'!X$11+'18'!$L347*'18'!X$12+'18'!$M347*'18'!X$13+'18'!$N347*'18'!X$14+'18'!$O347*'18'!X$15+'18'!$P347*'18'!X$16+'18'!$Q347*'18'!X$17++'18'!$R347*'18'!X$18</f>
        <v>0.13808730435408159</v>
      </c>
      <c r="G347">
        <f>'18'!$A347*'18'!Y$1+'18'!$B347*'18'!Y$2+'18'!$C347*'18'!Y$3+'18'!$D347*'18'!Y$4+'18'!$E347*'18'!Y$5+'18'!$F347*'18'!Y$6+'18'!$G347*'18'!Y$7+'18'!$H347*'18'!Y$8+'18'!$I347*'18'!Y$9+'18'!$J347*'18'!Y$10+'18'!$K347*'18'!Y$11+'18'!$L347*'18'!Y$12+'18'!$M347*'18'!Y$13+'18'!$N347*'18'!Y$14+'18'!$O347*'18'!Y$15+'18'!$P347*'18'!Y$16+'18'!$Q347*'18'!Y$17++'18'!$R347*'18'!Y$18</f>
        <v>-0.55665371820422838</v>
      </c>
      <c r="H347">
        <f>'18'!$A347*'18'!Z$1+'18'!$B347*'18'!Z$2+'18'!$C347*'18'!Z$3+'18'!$D347*'18'!Z$4+'18'!$E347*'18'!Z$5+'18'!$F347*'18'!Z$6+'18'!$G347*'18'!Z$7+'18'!$H347*'18'!Z$8+'18'!$I347*'18'!Z$9+'18'!$J347*'18'!Z$10+'18'!$K347*'18'!Z$11+'18'!$L347*'18'!Z$12+'18'!$M347*'18'!Z$13+'18'!$N347*'18'!Z$14+'18'!$O347*'18'!Z$15+'18'!$P347*'18'!Z$16+'18'!$Q347*'18'!Z$17++'18'!$R347*'18'!Z$18</f>
        <v>-0.12831102721192245</v>
      </c>
      <c r="I347">
        <f>'18'!$A347*'18'!AA$1+'18'!$B347*'18'!AA$2+'18'!$C347*'18'!AA$3+'18'!$D347*'18'!AA$4+'18'!$E347*'18'!AA$5+'18'!$F347*'18'!AA$6+'18'!$G347*'18'!AA$7+'18'!$H347*'18'!AA$8+'18'!$I347*'18'!AA$9+'18'!$J347*'18'!AA$10+'18'!$K347*'18'!AA$11+'18'!$L347*'18'!AA$12+'18'!$M347*'18'!AA$13+'18'!$N347*'18'!AA$14+'18'!$O347*'18'!AA$15+'18'!$P347*'18'!AA$16+'18'!$Q347*'18'!AA$17++'18'!$R347*'18'!AA$18</f>
        <v>0.3443787477817824</v>
      </c>
      <c r="J347">
        <f>'18'!$A347*'18'!AB$1+'18'!$B347*'18'!AB$2+'18'!$C347*'18'!AB$3+'18'!$D347*'18'!AB$4+'18'!$E347*'18'!AB$5+'18'!$F347*'18'!AB$6+'18'!$G347*'18'!AB$7+'18'!$H347*'18'!AB$8+'18'!$I347*'18'!AB$9+'18'!$J347*'18'!AB$10+'18'!$K347*'18'!AB$11+'18'!$L347*'18'!AB$12+'18'!$M347*'18'!AB$13+'18'!$N347*'18'!AB$14+'18'!$O347*'18'!AB$15+'18'!$P347*'18'!AB$16+'18'!$Q347*'18'!AB$17++'18'!$R347*'18'!AB$18</f>
        <v>0.31289506002104694</v>
      </c>
      <c r="K347">
        <f>'18'!$A347*'18'!AC$1+'18'!$B347*'18'!AC$2+'18'!$C347*'18'!AC$3+'18'!$D347*'18'!AC$4+'18'!$E347*'18'!AC$5+'18'!$F347*'18'!AC$6+'18'!$G347*'18'!AC$7+'18'!$H347*'18'!AC$8+'18'!$I347*'18'!AC$9+'18'!$J347*'18'!AC$10+'18'!$K347*'18'!AC$11+'18'!$L347*'18'!AC$12+'18'!$M347*'18'!AC$13+'18'!$N347*'18'!AC$14+'18'!$O347*'18'!AC$15+'18'!$P347*'18'!AC$16+'18'!$Q347*'18'!AC$17++'18'!$R347*'18'!AC$18</f>
        <v>0.42341986198355985</v>
      </c>
      <c r="L347">
        <f>'18'!$A347*'18'!AD$1+'18'!$B347*'18'!AD$2+'18'!$C347*'18'!AD$3+'18'!$D347*'18'!AD$4+'18'!$E347*'18'!AD$5+'18'!$F347*'18'!AD$6+'18'!$G347*'18'!AD$7+'18'!$H347*'18'!AD$8+'18'!$I347*'18'!AD$9+'18'!$J347*'18'!AD$10+'18'!$K347*'18'!AD$11+'18'!$L347*'18'!AD$12+'18'!$M347*'18'!AD$13+'18'!$N347*'18'!AD$14+'18'!$O347*'18'!AD$15+'18'!$P347*'18'!AD$16+'18'!$Q347*'18'!AD$17++'18'!$R347*'18'!AD$18</f>
        <v>-0.26392518242360485</v>
      </c>
      <c r="M347">
        <f>'18'!$A347*'18'!AE$1+'18'!$B347*'18'!AE$2+'18'!$C347*'18'!AE$3+'18'!$D347*'18'!AE$4+'18'!$E347*'18'!AE$5+'18'!$F347*'18'!AE$6+'18'!$G347*'18'!AE$7+'18'!$H347*'18'!AE$8+'18'!$I347*'18'!AE$9+'18'!$J347*'18'!AE$10+'18'!$K347*'18'!AE$11+'18'!$L347*'18'!AE$12+'18'!$M347*'18'!AE$13+'18'!$N347*'18'!AE$14+'18'!$O347*'18'!AE$15+'18'!$P347*'18'!AE$16+'18'!$Q347*'18'!AE$17++'18'!$R347*'18'!AE$18</f>
        <v>0.6339012109186738</v>
      </c>
      <c r="N347">
        <f>'18'!$A347*'18'!AF$1+'18'!$B347*'18'!AF$2+'18'!$C347*'18'!AF$3+'18'!$D347*'18'!AF$4+'18'!$E347*'18'!AF$5+'18'!$F347*'18'!AF$6+'18'!$G347*'18'!AF$7+'18'!$H347*'18'!AF$8+'18'!$I347*'18'!AF$9+'18'!$J347*'18'!AF$10+'18'!$K347*'18'!AF$11+'18'!$L347*'18'!AF$12+'18'!$M347*'18'!AF$13+'18'!$N347*'18'!AF$14+'18'!$O347*'18'!AF$15+'18'!$P347*'18'!AF$16+'18'!$Q347*'18'!AF$17++'18'!$R347*'18'!AF$18</f>
        <v>0.86200961966168821</v>
      </c>
      <c r="O347">
        <f>'18'!$A347*'18'!AG$1+'18'!$B347*'18'!AG$2+'18'!$C347*'18'!AG$3+'18'!$D347*'18'!AG$4+'18'!$E347*'18'!AG$5+'18'!$F347*'18'!AG$6+'18'!$G347*'18'!AG$7+'18'!$H347*'18'!AG$8+'18'!$I347*'18'!AG$9+'18'!$J347*'18'!AG$10+'18'!$K347*'18'!AG$11+'18'!$L347*'18'!AG$12+'18'!$M347*'18'!AG$13+'18'!$N347*'18'!AG$14+'18'!$O347*'18'!AG$15+'18'!$P347*'18'!AG$16+'18'!$Q347*'18'!AG$17++'18'!$R347*'18'!AG$18</f>
        <v>0.34357527870089388</v>
      </c>
      <c r="P347">
        <f>'18'!$A347*'18'!AH$1+'18'!$B347*'18'!AH$2+'18'!$C347*'18'!AH$3+'18'!$D347*'18'!AH$4+'18'!$E347*'18'!AH$5+'18'!$F347*'18'!AH$6+'18'!$G347*'18'!AH$7+'18'!$H347*'18'!AH$8+'18'!$I347*'18'!AH$9+'18'!$J347*'18'!AH$10+'18'!$K347*'18'!AH$11+'18'!$L347*'18'!AH$12+'18'!$M347*'18'!AH$13+'18'!$N347*'18'!AH$14+'18'!$O347*'18'!AH$15+'18'!$P347*'18'!AH$16+'18'!$Q347*'18'!AH$17++'18'!$R347*'18'!AH$18</f>
        <v>1.0451152130432835</v>
      </c>
      <c r="Q347">
        <f>'18'!$A347*'18'!AI$1+'18'!$B347*'18'!AI$2+'18'!$C347*'18'!AI$3+'18'!$D347*'18'!AI$4+'18'!$E347*'18'!AI$5+'18'!$F347*'18'!AI$6+'18'!$G347*'18'!AI$7+'18'!$H347*'18'!AI$8+'18'!$I347*'18'!AI$9+'18'!$J347*'18'!AI$10+'18'!$K347*'18'!AI$11+'18'!$L347*'18'!AI$12+'18'!$M347*'18'!AI$13+'18'!$N347*'18'!AI$14+'18'!$O347*'18'!AI$15+'18'!$P347*'18'!AI$16+'18'!$Q347*'18'!AI$17++'18'!$R347*'18'!AI$18</f>
        <v>0.62205720814437149</v>
      </c>
      <c r="R347">
        <f>'18'!$A347*'18'!AJ$1+'18'!$B347*'18'!AJ$2+'18'!$C347*'18'!AJ$3+'18'!$D347*'18'!AJ$4+'18'!$E347*'18'!AJ$5+'18'!$F347*'18'!AJ$6+'18'!$G347*'18'!AJ$7+'18'!$H347*'18'!AJ$8+'18'!$I347*'18'!AJ$9+'18'!$J347*'18'!AJ$10+'18'!$K347*'18'!AJ$11+'18'!$L347*'18'!AJ$12+'18'!$M347*'18'!AJ$13+'18'!$N347*'18'!AJ$14+'18'!$O347*'18'!AJ$15+'18'!$P347*'18'!AJ$16+'18'!$Q347*'18'!AJ$17++'18'!$R347*'18'!AJ$18</f>
        <v>-2.437341469982357E-2</v>
      </c>
    </row>
    <row r="348" spans="1:18" x14ac:dyDescent="0.2">
      <c r="A348">
        <f>'18'!$A348*'18'!S$1+'18'!$B348*'18'!S$2+'18'!$C348*'18'!S$3+'18'!$D348*'18'!S$4+'18'!$E348*'18'!S$5+'18'!$F348*'18'!S$6+'18'!$G348*'18'!S$7+'18'!$H348*'18'!S$8+'18'!$I348*'18'!S$9+'18'!$J348*'18'!S$10+'18'!$K348*'18'!S$11+'18'!$L348*'18'!S$12+'18'!$M348*'18'!S$13+'18'!$N348*'18'!S$14+'18'!$O348*'18'!S$15+'18'!$P348*'18'!S$16+'18'!$Q348*'18'!S$17++'18'!$R348*'18'!S$18</f>
        <v>1.0332947432471948</v>
      </c>
      <c r="B348">
        <f>'18'!$A348*'18'!T$1+'18'!$B348*'18'!T$2+'18'!$C348*'18'!T$3+'18'!$D348*'18'!T$4+'18'!$E348*'18'!T$5+'18'!$F348*'18'!T$6+'18'!$G348*'18'!T$7+'18'!$H348*'18'!T$8+'18'!$I348*'18'!T$9+'18'!$J348*'18'!T$10+'18'!$K348*'18'!T$11+'18'!$L348*'18'!T$12+'18'!$M348*'18'!T$13+'18'!$N348*'18'!T$14+'18'!$O348*'18'!T$15+'18'!$P348*'18'!T$16+'18'!$Q348*'18'!T$17++'18'!$R348*'18'!T$18</f>
        <v>-0.42754492013293821</v>
      </c>
      <c r="C348">
        <f>'18'!$A348*'18'!U$1+'18'!$B348*'18'!U$2+'18'!$C348*'18'!U$3+'18'!$D348*'18'!U$4+'18'!$E348*'18'!U$5+'18'!$F348*'18'!U$6+'18'!$G348*'18'!U$7+'18'!$H348*'18'!U$8+'18'!$I348*'18'!U$9+'18'!$J348*'18'!U$10+'18'!$K348*'18'!U$11+'18'!$L348*'18'!U$12+'18'!$M348*'18'!U$13+'18'!$N348*'18'!U$14+'18'!$O348*'18'!U$15+'18'!$P348*'18'!U$16+'18'!$Q348*'18'!U$17++'18'!$R348*'18'!U$18</f>
        <v>0.93241699860932237</v>
      </c>
      <c r="D348">
        <f>'18'!$A348*'18'!V$1+'18'!$B348*'18'!V$2+'18'!$C348*'18'!V$3+'18'!$D348*'18'!V$4+'18'!$E348*'18'!V$5+'18'!$F348*'18'!V$6+'18'!$G348*'18'!V$7+'18'!$H348*'18'!V$8+'18'!$I348*'18'!V$9+'18'!$J348*'18'!V$10+'18'!$K348*'18'!V$11+'18'!$L348*'18'!V$12+'18'!$M348*'18'!V$13+'18'!$N348*'18'!V$14+'18'!$O348*'18'!V$15+'18'!$P348*'18'!V$16+'18'!$Q348*'18'!V$17++'18'!$R348*'18'!V$18</f>
        <v>-0.39350191035812976</v>
      </c>
      <c r="E348">
        <f>'18'!$A348*'18'!W$1+'18'!$B348*'18'!W$2+'18'!$C348*'18'!W$3+'18'!$D348*'18'!W$4+'18'!$E348*'18'!W$5+'18'!$F348*'18'!W$6+'18'!$G348*'18'!W$7+'18'!$H348*'18'!W$8+'18'!$I348*'18'!W$9+'18'!$J348*'18'!W$10+'18'!$K348*'18'!W$11+'18'!$L348*'18'!W$12+'18'!$M348*'18'!W$13+'18'!$N348*'18'!W$14+'18'!$O348*'18'!W$15+'18'!$P348*'18'!W$16+'18'!$Q348*'18'!W$17++'18'!$R348*'18'!W$18</f>
        <v>0.91978314875620248</v>
      </c>
      <c r="F348">
        <f>'18'!$A348*'18'!X$1+'18'!$B348*'18'!X$2+'18'!$C348*'18'!X$3+'18'!$D348*'18'!X$4+'18'!$E348*'18'!X$5+'18'!$F348*'18'!X$6+'18'!$G348*'18'!X$7+'18'!$H348*'18'!X$8+'18'!$I348*'18'!X$9+'18'!$J348*'18'!X$10+'18'!$K348*'18'!X$11+'18'!$L348*'18'!X$12+'18'!$M348*'18'!X$13+'18'!$N348*'18'!X$14+'18'!$O348*'18'!X$15+'18'!$P348*'18'!X$16+'18'!$Q348*'18'!X$17++'18'!$R348*'18'!X$18</f>
        <v>0.11012743423305987</v>
      </c>
      <c r="G348">
        <f>'18'!$A348*'18'!Y$1+'18'!$B348*'18'!Y$2+'18'!$C348*'18'!Y$3+'18'!$D348*'18'!Y$4+'18'!$E348*'18'!Y$5+'18'!$F348*'18'!Y$6+'18'!$G348*'18'!Y$7+'18'!$H348*'18'!Y$8+'18'!$I348*'18'!Y$9+'18'!$J348*'18'!Y$10+'18'!$K348*'18'!Y$11+'18'!$L348*'18'!Y$12+'18'!$M348*'18'!Y$13+'18'!$N348*'18'!Y$14+'18'!$O348*'18'!Y$15+'18'!$P348*'18'!Y$16+'18'!$Q348*'18'!Y$17++'18'!$R348*'18'!Y$18</f>
        <v>-0.52343231914039312</v>
      </c>
      <c r="H348">
        <f>'18'!$A348*'18'!Z$1+'18'!$B348*'18'!Z$2+'18'!$C348*'18'!Z$3+'18'!$D348*'18'!Z$4+'18'!$E348*'18'!Z$5+'18'!$F348*'18'!Z$6+'18'!$G348*'18'!Z$7+'18'!$H348*'18'!Z$8+'18'!$I348*'18'!Z$9+'18'!$J348*'18'!Z$10+'18'!$K348*'18'!Z$11+'18'!$L348*'18'!Z$12+'18'!$M348*'18'!Z$13+'18'!$N348*'18'!Z$14+'18'!$O348*'18'!Z$15+'18'!$P348*'18'!Z$16+'18'!$Q348*'18'!Z$17++'18'!$R348*'18'!Z$18</f>
        <v>-0.16116646561852793</v>
      </c>
      <c r="I348">
        <f>'18'!$A348*'18'!AA$1+'18'!$B348*'18'!AA$2+'18'!$C348*'18'!AA$3+'18'!$D348*'18'!AA$4+'18'!$E348*'18'!AA$5+'18'!$F348*'18'!AA$6+'18'!$G348*'18'!AA$7+'18'!$H348*'18'!AA$8+'18'!$I348*'18'!AA$9+'18'!$J348*'18'!AA$10+'18'!$K348*'18'!AA$11+'18'!$L348*'18'!AA$12+'18'!$M348*'18'!AA$13+'18'!$N348*'18'!AA$14+'18'!$O348*'18'!AA$15+'18'!$P348*'18'!AA$16+'18'!$Q348*'18'!AA$17++'18'!$R348*'18'!AA$18</f>
        <v>0.32429242713879936</v>
      </c>
      <c r="J348">
        <f>'18'!$A348*'18'!AB$1+'18'!$B348*'18'!AB$2+'18'!$C348*'18'!AB$3+'18'!$D348*'18'!AB$4+'18'!$E348*'18'!AB$5+'18'!$F348*'18'!AB$6+'18'!$G348*'18'!AB$7+'18'!$H348*'18'!AB$8+'18'!$I348*'18'!AB$9+'18'!$J348*'18'!AB$10+'18'!$K348*'18'!AB$11+'18'!$L348*'18'!AB$12+'18'!$M348*'18'!AB$13+'18'!$N348*'18'!AB$14+'18'!$O348*'18'!AB$15+'18'!$P348*'18'!AB$16+'18'!$Q348*'18'!AB$17++'18'!$R348*'18'!AB$18</f>
        <v>0.32153997397017614</v>
      </c>
      <c r="K348">
        <f>'18'!$A348*'18'!AC$1+'18'!$B348*'18'!AC$2+'18'!$C348*'18'!AC$3+'18'!$D348*'18'!AC$4+'18'!$E348*'18'!AC$5+'18'!$F348*'18'!AC$6+'18'!$G348*'18'!AC$7+'18'!$H348*'18'!AC$8+'18'!$I348*'18'!AC$9+'18'!$J348*'18'!AC$10+'18'!$K348*'18'!AC$11+'18'!$L348*'18'!AC$12+'18'!$M348*'18'!AC$13+'18'!$N348*'18'!AC$14+'18'!$O348*'18'!AC$15+'18'!$P348*'18'!AC$16+'18'!$Q348*'18'!AC$17++'18'!$R348*'18'!AC$18</f>
        <v>0.40420181844289077</v>
      </c>
      <c r="L348">
        <f>'18'!$A348*'18'!AD$1+'18'!$B348*'18'!AD$2+'18'!$C348*'18'!AD$3+'18'!$D348*'18'!AD$4+'18'!$E348*'18'!AD$5+'18'!$F348*'18'!AD$6+'18'!$G348*'18'!AD$7+'18'!$H348*'18'!AD$8+'18'!$I348*'18'!AD$9+'18'!$J348*'18'!AD$10+'18'!$K348*'18'!AD$11+'18'!$L348*'18'!AD$12+'18'!$M348*'18'!AD$13+'18'!$N348*'18'!AD$14+'18'!$O348*'18'!AD$15+'18'!$P348*'18'!AD$16+'18'!$Q348*'18'!AD$17++'18'!$R348*'18'!AD$18</f>
        <v>-0.26470801415428202</v>
      </c>
      <c r="M348">
        <f>'18'!$A348*'18'!AE$1+'18'!$B348*'18'!AE$2+'18'!$C348*'18'!AE$3+'18'!$D348*'18'!AE$4+'18'!$E348*'18'!AE$5+'18'!$F348*'18'!AE$6+'18'!$G348*'18'!AE$7+'18'!$H348*'18'!AE$8+'18'!$I348*'18'!AE$9+'18'!$J348*'18'!AE$10+'18'!$K348*'18'!AE$11+'18'!$L348*'18'!AE$12+'18'!$M348*'18'!AE$13+'18'!$N348*'18'!AE$14+'18'!$O348*'18'!AE$15+'18'!$P348*'18'!AE$16+'18'!$Q348*'18'!AE$17++'18'!$R348*'18'!AE$18</f>
        <v>0.62523196804478631</v>
      </c>
      <c r="N348">
        <f>'18'!$A348*'18'!AF$1+'18'!$B348*'18'!AF$2+'18'!$C348*'18'!AF$3+'18'!$D348*'18'!AF$4+'18'!$E348*'18'!AF$5+'18'!$F348*'18'!AF$6+'18'!$G348*'18'!AF$7+'18'!$H348*'18'!AF$8+'18'!$I348*'18'!AF$9+'18'!$J348*'18'!AF$10+'18'!$K348*'18'!AF$11+'18'!$L348*'18'!AF$12+'18'!$M348*'18'!AF$13+'18'!$N348*'18'!AF$14+'18'!$O348*'18'!AF$15+'18'!$P348*'18'!AF$16+'18'!$Q348*'18'!AF$17++'18'!$R348*'18'!AF$18</f>
        <v>0.87198244021782545</v>
      </c>
      <c r="O348">
        <f>'18'!$A348*'18'!AG$1+'18'!$B348*'18'!AG$2+'18'!$C348*'18'!AG$3+'18'!$D348*'18'!AG$4+'18'!$E348*'18'!AG$5+'18'!$F348*'18'!AG$6+'18'!$G348*'18'!AG$7+'18'!$H348*'18'!AG$8+'18'!$I348*'18'!AG$9+'18'!$J348*'18'!AG$10+'18'!$K348*'18'!AG$11+'18'!$L348*'18'!AG$12+'18'!$M348*'18'!AG$13+'18'!$N348*'18'!AG$14+'18'!$O348*'18'!AG$15+'18'!$P348*'18'!AG$16+'18'!$Q348*'18'!AG$17++'18'!$R348*'18'!AG$18</f>
        <v>0.33864399010477531</v>
      </c>
      <c r="P348">
        <f>'18'!$A348*'18'!AH$1+'18'!$B348*'18'!AH$2+'18'!$C348*'18'!AH$3+'18'!$D348*'18'!AH$4+'18'!$E348*'18'!AH$5+'18'!$F348*'18'!AH$6+'18'!$G348*'18'!AH$7+'18'!$H348*'18'!AH$8+'18'!$I348*'18'!AH$9+'18'!$J348*'18'!AH$10+'18'!$K348*'18'!AH$11+'18'!$L348*'18'!AH$12+'18'!$M348*'18'!AH$13+'18'!$N348*'18'!AH$14+'18'!$O348*'18'!AH$15+'18'!$P348*'18'!AH$16+'18'!$Q348*'18'!AH$17++'18'!$R348*'18'!AH$18</f>
        <v>1.0377998537443158</v>
      </c>
      <c r="Q348">
        <f>'18'!$A348*'18'!AI$1+'18'!$B348*'18'!AI$2+'18'!$C348*'18'!AI$3+'18'!$D348*'18'!AI$4+'18'!$E348*'18'!AI$5+'18'!$F348*'18'!AI$6+'18'!$G348*'18'!AI$7+'18'!$H348*'18'!AI$8+'18'!$I348*'18'!AI$9+'18'!$J348*'18'!AI$10+'18'!$K348*'18'!AI$11+'18'!$L348*'18'!AI$12+'18'!$M348*'18'!AI$13+'18'!$N348*'18'!AI$14+'18'!$O348*'18'!AI$15+'18'!$P348*'18'!AI$16+'18'!$Q348*'18'!AI$17++'18'!$R348*'18'!AI$18</f>
        <v>0.61978353047133594</v>
      </c>
      <c r="R348">
        <f>'18'!$A348*'18'!AJ$1+'18'!$B348*'18'!AJ$2+'18'!$C348*'18'!AJ$3+'18'!$D348*'18'!AJ$4+'18'!$E348*'18'!AJ$5+'18'!$F348*'18'!AJ$6+'18'!$G348*'18'!AJ$7+'18'!$H348*'18'!AJ$8+'18'!$I348*'18'!AJ$9+'18'!$J348*'18'!AJ$10+'18'!$K348*'18'!AJ$11+'18'!$L348*'18'!AJ$12+'18'!$M348*'18'!AJ$13+'18'!$N348*'18'!AJ$14+'18'!$O348*'18'!AJ$15+'18'!$P348*'18'!AJ$16+'18'!$Q348*'18'!AJ$17++'18'!$R348*'18'!AJ$18</f>
        <v>-2.170339325629575E-2</v>
      </c>
    </row>
    <row r="349" spans="1:18" x14ac:dyDescent="0.2">
      <c r="A349">
        <f>'18'!$A349*'18'!S$1+'18'!$B349*'18'!S$2+'18'!$C349*'18'!S$3+'18'!$D349*'18'!S$4+'18'!$E349*'18'!S$5+'18'!$F349*'18'!S$6+'18'!$G349*'18'!S$7+'18'!$H349*'18'!S$8+'18'!$I349*'18'!S$9+'18'!$J349*'18'!S$10+'18'!$K349*'18'!S$11+'18'!$L349*'18'!S$12+'18'!$M349*'18'!S$13+'18'!$N349*'18'!S$14+'18'!$O349*'18'!S$15+'18'!$P349*'18'!S$16+'18'!$Q349*'18'!S$17++'18'!$R349*'18'!S$18</f>
        <v>0.9935370041195859</v>
      </c>
      <c r="B349">
        <f>'18'!$A349*'18'!T$1+'18'!$B349*'18'!T$2+'18'!$C349*'18'!T$3+'18'!$D349*'18'!T$4+'18'!$E349*'18'!T$5+'18'!$F349*'18'!T$6+'18'!$G349*'18'!T$7+'18'!$H349*'18'!T$8+'18'!$I349*'18'!T$9+'18'!$J349*'18'!T$10+'18'!$K349*'18'!T$11+'18'!$L349*'18'!T$12+'18'!$M349*'18'!T$13+'18'!$N349*'18'!T$14+'18'!$O349*'18'!T$15+'18'!$P349*'18'!T$16+'18'!$Q349*'18'!T$17++'18'!$R349*'18'!T$18</f>
        <v>-0.29765480119603421</v>
      </c>
      <c r="C349">
        <f>'18'!$A349*'18'!U$1+'18'!$B349*'18'!U$2+'18'!$C349*'18'!U$3+'18'!$D349*'18'!U$4+'18'!$E349*'18'!U$5+'18'!$F349*'18'!U$6+'18'!$G349*'18'!U$7+'18'!$H349*'18'!U$8+'18'!$I349*'18'!U$9+'18'!$J349*'18'!U$10+'18'!$K349*'18'!U$11+'18'!$L349*'18'!U$12+'18'!$M349*'18'!U$13+'18'!$N349*'18'!U$14+'18'!$O349*'18'!U$15+'18'!$P349*'18'!U$16+'18'!$Q349*'18'!U$17++'18'!$R349*'18'!U$18</f>
        <v>0.92324200627015895</v>
      </c>
      <c r="D349">
        <f>'18'!$A349*'18'!V$1+'18'!$B349*'18'!V$2+'18'!$C349*'18'!V$3+'18'!$D349*'18'!V$4+'18'!$E349*'18'!V$5+'18'!$F349*'18'!V$6+'18'!$G349*'18'!V$7+'18'!$H349*'18'!V$8+'18'!$I349*'18'!V$9+'18'!$J349*'18'!V$10+'18'!$K349*'18'!V$11+'18'!$L349*'18'!V$12+'18'!$M349*'18'!V$13+'18'!$N349*'18'!V$14+'18'!$O349*'18'!V$15+'18'!$P349*'18'!V$16+'18'!$Q349*'18'!V$17++'18'!$R349*'18'!V$18</f>
        <v>-0.46842827109410579</v>
      </c>
      <c r="E349">
        <f>'18'!$A349*'18'!W$1+'18'!$B349*'18'!W$2+'18'!$C349*'18'!W$3+'18'!$D349*'18'!W$4+'18'!$E349*'18'!W$5+'18'!$F349*'18'!W$6+'18'!$G349*'18'!W$7+'18'!$H349*'18'!W$8+'18'!$I349*'18'!W$9+'18'!$J349*'18'!W$10+'18'!$K349*'18'!W$11+'18'!$L349*'18'!W$12+'18'!$M349*'18'!W$13+'18'!$N349*'18'!W$14+'18'!$O349*'18'!W$15+'18'!$P349*'18'!W$16+'18'!$Q349*'18'!W$17++'18'!$R349*'18'!W$18</f>
        <v>0.85200176193466493</v>
      </c>
      <c r="F349">
        <f>'18'!$A349*'18'!X$1+'18'!$B349*'18'!X$2+'18'!$C349*'18'!X$3+'18'!$D349*'18'!X$4+'18'!$E349*'18'!X$5+'18'!$F349*'18'!X$6+'18'!$G349*'18'!X$7+'18'!$H349*'18'!X$8+'18'!$I349*'18'!X$9+'18'!$J349*'18'!X$10+'18'!$K349*'18'!X$11+'18'!$L349*'18'!X$12+'18'!$M349*'18'!X$13+'18'!$N349*'18'!X$14+'18'!$O349*'18'!X$15+'18'!$P349*'18'!X$16+'18'!$Q349*'18'!X$17++'18'!$R349*'18'!X$18</f>
        <v>7.6859153317685974E-2</v>
      </c>
      <c r="G349">
        <f>'18'!$A349*'18'!Y$1+'18'!$B349*'18'!Y$2+'18'!$C349*'18'!Y$3+'18'!$D349*'18'!Y$4+'18'!$E349*'18'!Y$5+'18'!$F349*'18'!Y$6+'18'!$G349*'18'!Y$7+'18'!$H349*'18'!Y$8+'18'!$I349*'18'!Y$9+'18'!$J349*'18'!Y$10+'18'!$K349*'18'!Y$11+'18'!$L349*'18'!Y$12+'18'!$M349*'18'!Y$13+'18'!$N349*'18'!Y$14+'18'!$O349*'18'!Y$15+'18'!$P349*'18'!Y$16+'18'!$Q349*'18'!Y$17++'18'!$R349*'18'!Y$18</f>
        <v>-0.54550075343853321</v>
      </c>
      <c r="H349">
        <f>'18'!$A349*'18'!Z$1+'18'!$B349*'18'!Z$2+'18'!$C349*'18'!Z$3+'18'!$D349*'18'!Z$4+'18'!$E349*'18'!Z$5+'18'!$F349*'18'!Z$6+'18'!$G349*'18'!Z$7+'18'!$H349*'18'!Z$8+'18'!$I349*'18'!Z$9+'18'!$J349*'18'!Z$10+'18'!$K349*'18'!Z$11+'18'!$L349*'18'!Z$12+'18'!$M349*'18'!Z$13+'18'!$N349*'18'!Z$14+'18'!$O349*'18'!Z$15+'18'!$P349*'18'!Z$16+'18'!$Q349*'18'!Z$17++'18'!$R349*'18'!Z$18</f>
        <v>-0.11880965781385767</v>
      </c>
      <c r="I349">
        <f>'18'!$A349*'18'!AA$1+'18'!$B349*'18'!AA$2+'18'!$C349*'18'!AA$3+'18'!$D349*'18'!AA$4+'18'!$E349*'18'!AA$5+'18'!$F349*'18'!AA$6+'18'!$G349*'18'!AA$7+'18'!$H349*'18'!AA$8+'18'!$I349*'18'!AA$9+'18'!$J349*'18'!AA$10+'18'!$K349*'18'!AA$11+'18'!$L349*'18'!AA$12+'18'!$M349*'18'!AA$13+'18'!$N349*'18'!AA$14+'18'!$O349*'18'!AA$15+'18'!$P349*'18'!AA$16+'18'!$Q349*'18'!AA$17++'18'!$R349*'18'!AA$18</f>
        <v>0.20420762298387135</v>
      </c>
      <c r="J349">
        <f>'18'!$A349*'18'!AB$1+'18'!$B349*'18'!AB$2+'18'!$C349*'18'!AB$3+'18'!$D349*'18'!AB$4+'18'!$E349*'18'!AB$5+'18'!$F349*'18'!AB$6+'18'!$G349*'18'!AB$7+'18'!$H349*'18'!AB$8+'18'!$I349*'18'!AB$9+'18'!$J349*'18'!AB$10+'18'!$K349*'18'!AB$11+'18'!$L349*'18'!AB$12+'18'!$M349*'18'!AB$13+'18'!$N349*'18'!AB$14+'18'!$O349*'18'!AB$15+'18'!$P349*'18'!AB$16+'18'!$Q349*'18'!AB$17++'18'!$R349*'18'!AB$18</f>
        <v>0.28083880152598117</v>
      </c>
      <c r="K349">
        <f>'18'!$A349*'18'!AC$1+'18'!$B349*'18'!AC$2+'18'!$C349*'18'!AC$3+'18'!$D349*'18'!AC$4+'18'!$E349*'18'!AC$5+'18'!$F349*'18'!AC$6+'18'!$G349*'18'!AC$7+'18'!$H349*'18'!AC$8+'18'!$I349*'18'!AC$9+'18'!$J349*'18'!AC$10+'18'!$K349*'18'!AC$11+'18'!$L349*'18'!AC$12+'18'!$M349*'18'!AC$13+'18'!$N349*'18'!AC$14+'18'!$O349*'18'!AC$15+'18'!$P349*'18'!AC$16+'18'!$Q349*'18'!AC$17++'18'!$R349*'18'!AC$18</f>
        <v>0.38518299420875568</v>
      </c>
      <c r="L349">
        <f>'18'!$A349*'18'!AD$1+'18'!$B349*'18'!AD$2+'18'!$C349*'18'!AD$3+'18'!$D349*'18'!AD$4+'18'!$E349*'18'!AD$5+'18'!$F349*'18'!AD$6+'18'!$G349*'18'!AD$7+'18'!$H349*'18'!AD$8+'18'!$I349*'18'!AD$9+'18'!$J349*'18'!AD$10+'18'!$K349*'18'!AD$11+'18'!$L349*'18'!AD$12+'18'!$M349*'18'!AD$13+'18'!$N349*'18'!AD$14+'18'!$O349*'18'!AD$15+'18'!$P349*'18'!AD$16+'18'!$Q349*'18'!AD$17++'18'!$R349*'18'!AD$18</f>
        <v>-0.2605006103792406</v>
      </c>
      <c r="M349">
        <f>'18'!$A349*'18'!AE$1+'18'!$B349*'18'!AE$2+'18'!$C349*'18'!AE$3+'18'!$D349*'18'!AE$4+'18'!$E349*'18'!AE$5+'18'!$F349*'18'!AE$6+'18'!$G349*'18'!AE$7+'18'!$H349*'18'!AE$8+'18'!$I349*'18'!AE$9+'18'!$J349*'18'!AE$10+'18'!$K349*'18'!AE$11+'18'!$L349*'18'!AE$12+'18'!$M349*'18'!AE$13+'18'!$N349*'18'!AE$14+'18'!$O349*'18'!AE$15+'18'!$P349*'18'!AE$16+'18'!$Q349*'18'!AE$17++'18'!$R349*'18'!AE$18</f>
        <v>0.62286464671785013</v>
      </c>
      <c r="N349">
        <f>'18'!$A349*'18'!AF$1+'18'!$B349*'18'!AF$2+'18'!$C349*'18'!AF$3+'18'!$D349*'18'!AF$4+'18'!$E349*'18'!AF$5+'18'!$F349*'18'!AF$6+'18'!$G349*'18'!AF$7+'18'!$H349*'18'!AF$8+'18'!$I349*'18'!AF$9+'18'!$J349*'18'!AF$10+'18'!$K349*'18'!AF$11+'18'!$L349*'18'!AF$12+'18'!$M349*'18'!AF$13+'18'!$N349*'18'!AF$14+'18'!$O349*'18'!AF$15+'18'!$P349*'18'!AF$16+'18'!$Q349*'18'!AF$17++'18'!$R349*'18'!AF$18</f>
        <v>0.88900674703469651</v>
      </c>
      <c r="O349">
        <f>'18'!$A349*'18'!AG$1+'18'!$B349*'18'!AG$2+'18'!$C349*'18'!AG$3+'18'!$D349*'18'!AG$4+'18'!$E349*'18'!AG$5+'18'!$F349*'18'!AG$6+'18'!$G349*'18'!AG$7+'18'!$H349*'18'!AG$8+'18'!$I349*'18'!AG$9+'18'!$J349*'18'!AG$10+'18'!$K349*'18'!AG$11+'18'!$L349*'18'!AG$12+'18'!$M349*'18'!AG$13+'18'!$N349*'18'!AG$14+'18'!$O349*'18'!AG$15+'18'!$P349*'18'!AG$16+'18'!$Q349*'18'!AG$17++'18'!$R349*'18'!AG$18</f>
        <v>0.33843015707094609</v>
      </c>
      <c r="P349">
        <f>'18'!$A349*'18'!AH$1+'18'!$B349*'18'!AH$2+'18'!$C349*'18'!AH$3+'18'!$D349*'18'!AH$4+'18'!$E349*'18'!AH$5+'18'!$F349*'18'!AH$6+'18'!$G349*'18'!AH$7+'18'!$H349*'18'!AH$8+'18'!$I349*'18'!AH$9+'18'!$J349*'18'!AH$10+'18'!$K349*'18'!AH$11+'18'!$L349*'18'!AH$12+'18'!$M349*'18'!AH$13+'18'!$N349*'18'!AH$14+'18'!$O349*'18'!AH$15+'18'!$P349*'18'!AH$16+'18'!$Q349*'18'!AH$17++'18'!$R349*'18'!AH$18</f>
        <v>1.0410321638975788</v>
      </c>
      <c r="Q349">
        <f>'18'!$A349*'18'!AI$1+'18'!$B349*'18'!AI$2+'18'!$C349*'18'!AI$3+'18'!$D349*'18'!AI$4+'18'!$E349*'18'!AI$5+'18'!$F349*'18'!AI$6+'18'!$G349*'18'!AI$7+'18'!$H349*'18'!AI$8+'18'!$I349*'18'!AI$9+'18'!$J349*'18'!AI$10+'18'!$K349*'18'!AI$11+'18'!$L349*'18'!AI$12+'18'!$M349*'18'!AI$13+'18'!$N349*'18'!AI$14+'18'!$O349*'18'!AI$15+'18'!$P349*'18'!AI$16+'18'!$Q349*'18'!AI$17++'18'!$R349*'18'!AI$18</f>
        <v>0.61527001266752213</v>
      </c>
      <c r="R349">
        <f>'18'!$A349*'18'!AJ$1+'18'!$B349*'18'!AJ$2+'18'!$C349*'18'!AJ$3+'18'!$D349*'18'!AJ$4+'18'!$E349*'18'!AJ$5+'18'!$F349*'18'!AJ$6+'18'!$G349*'18'!AJ$7+'18'!$H349*'18'!AJ$8+'18'!$I349*'18'!AJ$9+'18'!$J349*'18'!AJ$10+'18'!$K349*'18'!AJ$11+'18'!$L349*'18'!AJ$12+'18'!$M349*'18'!AJ$13+'18'!$N349*'18'!AJ$14+'18'!$O349*'18'!AJ$15+'18'!$P349*'18'!AJ$16+'18'!$Q349*'18'!AJ$17++'18'!$R349*'18'!AJ$18</f>
        <v>-3.362661479461293E-2</v>
      </c>
    </row>
    <row r="350" spans="1:18" x14ac:dyDescent="0.2">
      <c r="A350">
        <f>'18'!$A350*'18'!S$1+'18'!$B350*'18'!S$2+'18'!$C350*'18'!S$3+'18'!$D350*'18'!S$4+'18'!$E350*'18'!S$5+'18'!$F350*'18'!S$6+'18'!$G350*'18'!S$7+'18'!$H350*'18'!S$8+'18'!$I350*'18'!S$9+'18'!$J350*'18'!S$10+'18'!$K350*'18'!S$11+'18'!$L350*'18'!S$12+'18'!$M350*'18'!S$13+'18'!$N350*'18'!S$14+'18'!$O350*'18'!S$15+'18'!$P350*'18'!S$16+'18'!$Q350*'18'!S$17++'18'!$R350*'18'!S$18</f>
        <v>0.93605713047479033</v>
      </c>
      <c r="B350">
        <f>'18'!$A350*'18'!T$1+'18'!$B350*'18'!T$2+'18'!$C350*'18'!T$3+'18'!$D350*'18'!T$4+'18'!$E350*'18'!T$5+'18'!$F350*'18'!T$6+'18'!$G350*'18'!T$7+'18'!$H350*'18'!T$8+'18'!$I350*'18'!T$9+'18'!$J350*'18'!T$10+'18'!$K350*'18'!T$11+'18'!$L350*'18'!T$12+'18'!$M350*'18'!T$13+'18'!$N350*'18'!T$14+'18'!$O350*'18'!T$15+'18'!$P350*'18'!T$16+'18'!$Q350*'18'!T$17++'18'!$R350*'18'!T$18</f>
        <v>-0.10509290078919181</v>
      </c>
      <c r="C350">
        <f>'18'!$A350*'18'!U$1+'18'!$B350*'18'!U$2+'18'!$C350*'18'!U$3+'18'!$D350*'18'!U$4+'18'!$E350*'18'!U$5+'18'!$F350*'18'!U$6+'18'!$G350*'18'!U$7+'18'!$H350*'18'!U$8+'18'!$I350*'18'!U$9+'18'!$J350*'18'!U$10+'18'!$K350*'18'!U$11+'18'!$L350*'18'!U$12+'18'!$M350*'18'!U$13+'18'!$N350*'18'!U$14+'18'!$O350*'18'!U$15+'18'!$P350*'18'!U$16+'18'!$Q350*'18'!U$17++'18'!$R350*'18'!U$18</f>
        <v>0.88936615050232315</v>
      </c>
      <c r="D350">
        <f>'18'!$A350*'18'!V$1+'18'!$B350*'18'!V$2+'18'!$C350*'18'!V$3+'18'!$D350*'18'!V$4+'18'!$E350*'18'!V$5+'18'!$F350*'18'!V$6+'18'!$G350*'18'!V$7+'18'!$H350*'18'!V$8+'18'!$I350*'18'!V$9+'18'!$J350*'18'!V$10+'18'!$K350*'18'!V$11+'18'!$L350*'18'!V$12+'18'!$M350*'18'!V$13+'18'!$N350*'18'!V$14+'18'!$O350*'18'!V$15+'18'!$P350*'18'!V$16+'18'!$Q350*'18'!V$17++'18'!$R350*'18'!V$18</f>
        <v>-0.5481400519777877</v>
      </c>
      <c r="E350">
        <f>'18'!$A350*'18'!W$1+'18'!$B350*'18'!W$2+'18'!$C350*'18'!W$3+'18'!$D350*'18'!W$4+'18'!$E350*'18'!W$5+'18'!$F350*'18'!W$6+'18'!$G350*'18'!W$7+'18'!$H350*'18'!W$8+'18'!$I350*'18'!W$9+'18'!$J350*'18'!W$10+'18'!$K350*'18'!W$11+'18'!$L350*'18'!W$12+'18'!$M350*'18'!W$13+'18'!$N350*'18'!W$14+'18'!$O350*'18'!W$15+'18'!$P350*'18'!W$16+'18'!$Q350*'18'!W$17++'18'!$R350*'18'!W$18</f>
        <v>0.79349699893821468</v>
      </c>
      <c r="F350">
        <f>'18'!$A350*'18'!X$1+'18'!$B350*'18'!X$2+'18'!$C350*'18'!X$3+'18'!$D350*'18'!X$4+'18'!$E350*'18'!X$5+'18'!$F350*'18'!X$6+'18'!$G350*'18'!X$7+'18'!$H350*'18'!X$8+'18'!$I350*'18'!X$9+'18'!$J350*'18'!X$10+'18'!$K350*'18'!X$11+'18'!$L350*'18'!X$12+'18'!$M350*'18'!X$13+'18'!$N350*'18'!X$14+'18'!$O350*'18'!X$15+'18'!$P350*'18'!X$16+'18'!$Q350*'18'!X$17++'18'!$R350*'18'!X$18</f>
        <v>2.8309087347827555E-4</v>
      </c>
      <c r="G350">
        <f>'18'!$A350*'18'!Y$1+'18'!$B350*'18'!Y$2+'18'!$C350*'18'!Y$3+'18'!$D350*'18'!Y$4+'18'!$E350*'18'!Y$5+'18'!$F350*'18'!Y$6+'18'!$G350*'18'!Y$7+'18'!$H350*'18'!Y$8+'18'!$I350*'18'!Y$9+'18'!$J350*'18'!Y$10+'18'!$K350*'18'!Y$11+'18'!$L350*'18'!Y$12+'18'!$M350*'18'!Y$13+'18'!$N350*'18'!Y$14+'18'!$O350*'18'!Y$15+'18'!$P350*'18'!Y$16+'18'!$Q350*'18'!Y$17++'18'!$R350*'18'!Y$18</f>
        <v>-0.51421438586702983</v>
      </c>
      <c r="H350">
        <f>'18'!$A350*'18'!Z$1+'18'!$B350*'18'!Z$2+'18'!$C350*'18'!Z$3+'18'!$D350*'18'!Z$4+'18'!$E350*'18'!Z$5+'18'!$F350*'18'!Z$6+'18'!$G350*'18'!Z$7+'18'!$H350*'18'!Z$8+'18'!$I350*'18'!Z$9+'18'!$J350*'18'!Z$10+'18'!$K350*'18'!Z$11+'18'!$L350*'18'!Z$12+'18'!$M350*'18'!Z$13+'18'!$N350*'18'!Z$14+'18'!$O350*'18'!Z$15+'18'!$P350*'18'!Z$16+'18'!$Q350*'18'!Z$17++'18'!$R350*'18'!Z$18</f>
        <v>-0.1440886881251317</v>
      </c>
      <c r="I350">
        <f>'18'!$A350*'18'!AA$1+'18'!$B350*'18'!AA$2+'18'!$C350*'18'!AA$3+'18'!$D350*'18'!AA$4+'18'!$E350*'18'!AA$5+'18'!$F350*'18'!AA$6+'18'!$G350*'18'!AA$7+'18'!$H350*'18'!AA$8+'18'!$I350*'18'!AA$9+'18'!$J350*'18'!AA$10+'18'!$K350*'18'!AA$11+'18'!$L350*'18'!AA$12+'18'!$M350*'18'!AA$13+'18'!$N350*'18'!AA$14+'18'!$O350*'18'!AA$15+'18'!$P350*'18'!AA$16+'18'!$Q350*'18'!AA$17++'18'!$R350*'18'!AA$18</f>
        <v>2.3265221951077802E-2</v>
      </c>
      <c r="J350">
        <f>'18'!$A350*'18'!AB$1+'18'!$B350*'18'!AB$2+'18'!$C350*'18'!AB$3+'18'!$D350*'18'!AB$4+'18'!$E350*'18'!AB$5+'18'!$F350*'18'!AB$6+'18'!$G350*'18'!AB$7+'18'!$H350*'18'!AB$8+'18'!$I350*'18'!AB$9+'18'!$J350*'18'!AB$10+'18'!$K350*'18'!AB$11+'18'!$L350*'18'!AB$12+'18'!$M350*'18'!AB$13+'18'!$N350*'18'!AB$14+'18'!$O350*'18'!AB$15+'18'!$P350*'18'!AB$16+'18'!$Q350*'18'!AB$17++'18'!$R350*'18'!AB$18</f>
        <v>0.22708310204380799</v>
      </c>
      <c r="K350">
        <f>'18'!$A350*'18'!AC$1+'18'!$B350*'18'!AC$2+'18'!$C350*'18'!AC$3+'18'!$D350*'18'!AC$4+'18'!$E350*'18'!AC$5+'18'!$F350*'18'!AC$6+'18'!$G350*'18'!AC$7+'18'!$H350*'18'!AC$8+'18'!$I350*'18'!AC$9+'18'!$J350*'18'!AC$10+'18'!$K350*'18'!AC$11+'18'!$L350*'18'!AC$12+'18'!$M350*'18'!AC$13+'18'!$N350*'18'!AC$14+'18'!$O350*'18'!AC$15+'18'!$P350*'18'!AC$16+'18'!$Q350*'18'!AC$17++'18'!$R350*'18'!AC$18</f>
        <v>0.33039601878052227</v>
      </c>
      <c r="L350">
        <f>'18'!$A350*'18'!AD$1+'18'!$B350*'18'!AD$2+'18'!$C350*'18'!AD$3+'18'!$D350*'18'!AD$4+'18'!$E350*'18'!AD$5+'18'!$F350*'18'!AD$6+'18'!$G350*'18'!AD$7+'18'!$H350*'18'!AD$8+'18'!$I350*'18'!AD$9+'18'!$J350*'18'!AD$10+'18'!$K350*'18'!AD$11+'18'!$L350*'18'!AD$12+'18'!$M350*'18'!AD$13+'18'!$N350*'18'!AD$14+'18'!$O350*'18'!AD$15+'18'!$P350*'18'!AD$16+'18'!$Q350*'18'!AD$17++'18'!$R350*'18'!AD$18</f>
        <v>-0.25121994443104367</v>
      </c>
      <c r="M350">
        <f>'18'!$A350*'18'!AE$1+'18'!$B350*'18'!AE$2+'18'!$C350*'18'!AE$3+'18'!$D350*'18'!AE$4+'18'!$E350*'18'!AE$5+'18'!$F350*'18'!AE$6+'18'!$G350*'18'!AE$7+'18'!$H350*'18'!AE$8+'18'!$I350*'18'!AE$9+'18'!$J350*'18'!AE$10+'18'!$K350*'18'!AE$11+'18'!$L350*'18'!AE$12+'18'!$M350*'18'!AE$13+'18'!$N350*'18'!AE$14+'18'!$O350*'18'!AE$15+'18'!$P350*'18'!AE$16+'18'!$Q350*'18'!AE$17++'18'!$R350*'18'!AE$18</f>
        <v>0.61877828639460497</v>
      </c>
      <c r="N350">
        <f>'18'!$A350*'18'!AF$1+'18'!$B350*'18'!AF$2+'18'!$C350*'18'!AF$3+'18'!$D350*'18'!AF$4+'18'!$E350*'18'!AF$5+'18'!$F350*'18'!AF$6+'18'!$G350*'18'!AF$7+'18'!$H350*'18'!AF$8+'18'!$I350*'18'!AF$9+'18'!$J350*'18'!AF$10+'18'!$K350*'18'!AF$11+'18'!$L350*'18'!AF$12+'18'!$M350*'18'!AF$13+'18'!$N350*'18'!AF$14+'18'!$O350*'18'!AF$15+'18'!$P350*'18'!AF$16+'18'!$Q350*'18'!AF$17++'18'!$R350*'18'!AF$18</f>
        <v>0.93137485745581794</v>
      </c>
      <c r="O350">
        <f>'18'!$A350*'18'!AG$1+'18'!$B350*'18'!AG$2+'18'!$C350*'18'!AG$3+'18'!$D350*'18'!AG$4+'18'!$E350*'18'!AG$5+'18'!$F350*'18'!AG$6+'18'!$G350*'18'!AG$7+'18'!$H350*'18'!AG$8+'18'!$I350*'18'!AG$9+'18'!$J350*'18'!AG$10+'18'!$K350*'18'!AG$11+'18'!$L350*'18'!AG$12+'18'!$M350*'18'!AG$13+'18'!$N350*'18'!AG$14+'18'!$O350*'18'!AG$15+'18'!$P350*'18'!AG$16+'18'!$Q350*'18'!AG$17++'18'!$R350*'18'!AG$18</f>
        <v>0.3276261866920816</v>
      </c>
      <c r="P350">
        <f>'18'!$A350*'18'!AH$1+'18'!$B350*'18'!AH$2+'18'!$C350*'18'!AH$3+'18'!$D350*'18'!AH$4+'18'!$E350*'18'!AH$5+'18'!$F350*'18'!AH$6+'18'!$G350*'18'!AH$7+'18'!$H350*'18'!AH$8+'18'!$I350*'18'!AH$9+'18'!$J350*'18'!AH$10+'18'!$K350*'18'!AH$11+'18'!$L350*'18'!AH$12+'18'!$M350*'18'!AH$13+'18'!$N350*'18'!AH$14+'18'!$O350*'18'!AH$15+'18'!$P350*'18'!AH$16+'18'!$Q350*'18'!AH$17++'18'!$R350*'18'!AH$18</f>
        <v>1.036661638782713</v>
      </c>
      <c r="Q350">
        <f>'18'!$A350*'18'!AI$1+'18'!$B350*'18'!AI$2+'18'!$C350*'18'!AI$3+'18'!$D350*'18'!AI$4+'18'!$E350*'18'!AI$5+'18'!$F350*'18'!AI$6+'18'!$G350*'18'!AI$7+'18'!$H350*'18'!AI$8+'18'!$I350*'18'!AI$9+'18'!$J350*'18'!AI$10+'18'!$K350*'18'!AI$11+'18'!$L350*'18'!AI$12+'18'!$M350*'18'!AI$13+'18'!$N350*'18'!AI$14+'18'!$O350*'18'!AI$15+'18'!$P350*'18'!AI$16+'18'!$Q350*'18'!AI$17++'18'!$R350*'18'!AI$18</f>
        <v>0.60946152476821613</v>
      </c>
      <c r="R350">
        <f>'18'!$A350*'18'!AJ$1+'18'!$B350*'18'!AJ$2+'18'!$C350*'18'!AJ$3+'18'!$D350*'18'!AJ$4+'18'!$E350*'18'!AJ$5+'18'!$F350*'18'!AJ$6+'18'!$G350*'18'!AJ$7+'18'!$H350*'18'!AJ$8+'18'!$I350*'18'!AJ$9+'18'!$J350*'18'!AJ$10+'18'!$K350*'18'!AJ$11+'18'!$L350*'18'!AJ$12+'18'!$M350*'18'!AJ$13+'18'!$N350*'18'!AJ$14+'18'!$O350*'18'!AJ$15+'18'!$P350*'18'!AJ$16+'18'!$Q350*'18'!AJ$17++'18'!$R350*'18'!AJ$18</f>
        <v>-4.4160874962517763E-2</v>
      </c>
    </row>
    <row r="351" spans="1:18" x14ac:dyDescent="0.2">
      <c r="A351">
        <f>'18'!$A351*'18'!S$1+'18'!$B351*'18'!S$2+'18'!$C351*'18'!S$3+'18'!$D351*'18'!S$4+'18'!$E351*'18'!S$5+'18'!$F351*'18'!S$6+'18'!$G351*'18'!S$7+'18'!$H351*'18'!S$8+'18'!$I351*'18'!S$9+'18'!$J351*'18'!S$10+'18'!$K351*'18'!S$11+'18'!$L351*'18'!S$12+'18'!$M351*'18'!S$13+'18'!$N351*'18'!S$14+'18'!$O351*'18'!S$15+'18'!$P351*'18'!S$16+'18'!$Q351*'18'!S$17++'18'!$R351*'18'!S$18</f>
        <v>1.190231335396768</v>
      </c>
      <c r="B351">
        <f>'18'!$A351*'18'!T$1+'18'!$B351*'18'!T$2+'18'!$C351*'18'!T$3+'18'!$D351*'18'!T$4+'18'!$E351*'18'!T$5+'18'!$F351*'18'!T$6+'18'!$G351*'18'!T$7+'18'!$H351*'18'!T$8+'18'!$I351*'18'!T$9+'18'!$J351*'18'!T$10+'18'!$K351*'18'!T$11+'18'!$L351*'18'!T$12+'18'!$M351*'18'!T$13+'18'!$N351*'18'!T$14+'18'!$O351*'18'!T$15+'18'!$P351*'18'!T$16+'18'!$Q351*'18'!T$17++'18'!$R351*'18'!T$18</f>
        <v>0.43427450164148962</v>
      </c>
      <c r="C351">
        <f>'18'!$A351*'18'!U$1+'18'!$B351*'18'!U$2+'18'!$C351*'18'!U$3+'18'!$D351*'18'!U$4+'18'!$E351*'18'!U$5+'18'!$F351*'18'!U$6+'18'!$G351*'18'!U$7+'18'!$H351*'18'!U$8+'18'!$I351*'18'!U$9+'18'!$J351*'18'!U$10+'18'!$K351*'18'!U$11+'18'!$L351*'18'!U$12+'18'!$M351*'18'!U$13+'18'!$N351*'18'!U$14+'18'!$O351*'18'!U$15+'18'!$P351*'18'!U$16+'18'!$Q351*'18'!U$17++'18'!$R351*'18'!U$18</f>
        <v>0.71981266300294122</v>
      </c>
      <c r="D351">
        <f>'18'!$A351*'18'!V$1+'18'!$B351*'18'!V$2+'18'!$C351*'18'!V$3+'18'!$D351*'18'!V$4+'18'!$E351*'18'!V$5+'18'!$F351*'18'!V$6+'18'!$G351*'18'!V$7+'18'!$H351*'18'!V$8+'18'!$I351*'18'!V$9+'18'!$J351*'18'!V$10+'18'!$K351*'18'!V$11+'18'!$L351*'18'!V$12+'18'!$M351*'18'!V$13+'18'!$N351*'18'!V$14+'18'!$O351*'18'!V$15+'18'!$P351*'18'!V$16+'18'!$Q351*'18'!V$17++'18'!$R351*'18'!V$18</f>
        <v>0.2665164918782264</v>
      </c>
      <c r="E351">
        <f>'18'!$A351*'18'!W$1+'18'!$B351*'18'!W$2+'18'!$C351*'18'!W$3+'18'!$D351*'18'!W$4+'18'!$E351*'18'!W$5+'18'!$F351*'18'!W$6+'18'!$G351*'18'!W$7+'18'!$H351*'18'!W$8+'18'!$I351*'18'!W$9+'18'!$J351*'18'!W$10+'18'!$K351*'18'!W$11+'18'!$L351*'18'!W$12+'18'!$M351*'18'!W$13+'18'!$N351*'18'!W$14+'18'!$O351*'18'!W$15+'18'!$P351*'18'!W$16+'18'!$Q351*'18'!W$17++'18'!$R351*'18'!W$18</f>
        <v>1.1551170589370701</v>
      </c>
      <c r="F351">
        <f>'18'!$A351*'18'!X$1+'18'!$B351*'18'!X$2+'18'!$C351*'18'!X$3+'18'!$D351*'18'!X$4+'18'!$E351*'18'!X$5+'18'!$F351*'18'!X$6+'18'!$G351*'18'!X$7+'18'!$H351*'18'!X$8+'18'!$I351*'18'!X$9+'18'!$J351*'18'!X$10+'18'!$K351*'18'!X$11+'18'!$L351*'18'!X$12+'18'!$M351*'18'!X$13+'18'!$N351*'18'!X$14+'18'!$O351*'18'!X$15+'18'!$P351*'18'!X$16+'18'!$Q351*'18'!X$17++'18'!$R351*'18'!X$18</f>
        <v>-4.8288637605935325E-2</v>
      </c>
      <c r="G351">
        <f>'18'!$A351*'18'!Y$1+'18'!$B351*'18'!Y$2+'18'!$C351*'18'!Y$3+'18'!$D351*'18'!Y$4+'18'!$E351*'18'!Y$5+'18'!$F351*'18'!Y$6+'18'!$G351*'18'!Y$7+'18'!$H351*'18'!Y$8+'18'!$I351*'18'!Y$9+'18'!$J351*'18'!Y$10+'18'!$K351*'18'!Y$11+'18'!$L351*'18'!Y$12+'18'!$M351*'18'!Y$13+'18'!$N351*'18'!Y$14+'18'!$O351*'18'!Y$15+'18'!$P351*'18'!Y$16+'18'!$Q351*'18'!Y$17++'18'!$R351*'18'!Y$18</f>
        <v>-0.4077219114846834</v>
      </c>
      <c r="H351">
        <f>'18'!$A351*'18'!Z$1+'18'!$B351*'18'!Z$2+'18'!$C351*'18'!Z$3+'18'!$D351*'18'!Z$4+'18'!$E351*'18'!Z$5+'18'!$F351*'18'!Z$6+'18'!$G351*'18'!Z$7+'18'!$H351*'18'!Z$8+'18'!$I351*'18'!Z$9+'18'!$J351*'18'!Z$10+'18'!$K351*'18'!Z$11+'18'!$L351*'18'!Z$12+'18'!$M351*'18'!Z$13+'18'!$N351*'18'!Z$14+'18'!$O351*'18'!Z$15+'18'!$P351*'18'!Z$16+'18'!$Q351*'18'!Z$17++'18'!$R351*'18'!Z$18</f>
        <v>-9.8769257938782301E-2</v>
      </c>
      <c r="I351">
        <f>'18'!$A351*'18'!AA$1+'18'!$B351*'18'!AA$2+'18'!$C351*'18'!AA$3+'18'!$D351*'18'!AA$4+'18'!$E351*'18'!AA$5+'18'!$F351*'18'!AA$6+'18'!$G351*'18'!AA$7+'18'!$H351*'18'!AA$8+'18'!$I351*'18'!AA$9+'18'!$J351*'18'!AA$10+'18'!$K351*'18'!AA$11+'18'!$L351*'18'!AA$12+'18'!$M351*'18'!AA$13+'18'!$N351*'18'!AA$14+'18'!$O351*'18'!AA$15+'18'!$P351*'18'!AA$16+'18'!$Q351*'18'!AA$17++'18'!$R351*'18'!AA$18</f>
        <v>0.28735677619847144</v>
      </c>
      <c r="J351">
        <f>'18'!$A351*'18'!AB$1+'18'!$B351*'18'!AB$2+'18'!$C351*'18'!AB$3+'18'!$D351*'18'!AB$4+'18'!$E351*'18'!AB$5+'18'!$F351*'18'!AB$6+'18'!$G351*'18'!AB$7+'18'!$H351*'18'!AB$8+'18'!$I351*'18'!AB$9+'18'!$J351*'18'!AB$10+'18'!$K351*'18'!AB$11+'18'!$L351*'18'!AB$12+'18'!$M351*'18'!AB$13+'18'!$N351*'18'!AB$14+'18'!$O351*'18'!AB$15+'18'!$P351*'18'!AB$16+'18'!$Q351*'18'!AB$17++'18'!$R351*'18'!AB$18</f>
        <v>0.30305668136698533</v>
      </c>
      <c r="K351">
        <f>'18'!$A351*'18'!AC$1+'18'!$B351*'18'!AC$2+'18'!$C351*'18'!AC$3+'18'!$D351*'18'!AC$4+'18'!$E351*'18'!AC$5+'18'!$F351*'18'!AC$6+'18'!$G351*'18'!AC$7+'18'!$H351*'18'!AC$8+'18'!$I351*'18'!AC$9+'18'!$J351*'18'!AC$10+'18'!$K351*'18'!AC$11+'18'!$L351*'18'!AC$12+'18'!$M351*'18'!AC$13+'18'!$N351*'18'!AC$14+'18'!$O351*'18'!AC$15+'18'!$P351*'18'!AC$16+'18'!$Q351*'18'!AC$17++'18'!$R351*'18'!AC$18</f>
        <v>0.42555361899335958</v>
      </c>
      <c r="L351">
        <f>'18'!$A351*'18'!AD$1+'18'!$B351*'18'!AD$2+'18'!$C351*'18'!AD$3+'18'!$D351*'18'!AD$4+'18'!$E351*'18'!AD$5+'18'!$F351*'18'!AD$6+'18'!$G351*'18'!AD$7+'18'!$H351*'18'!AD$8+'18'!$I351*'18'!AD$9+'18'!$J351*'18'!AD$10+'18'!$K351*'18'!AD$11+'18'!$L351*'18'!AD$12+'18'!$M351*'18'!AD$13+'18'!$N351*'18'!AD$14+'18'!$O351*'18'!AD$15+'18'!$P351*'18'!AD$16+'18'!$Q351*'18'!AD$17++'18'!$R351*'18'!AD$18</f>
        <v>-0.26553165733748602</v>
      </c>
      <c r="M351">
        <f>'18'!$A351*'18'!AE$1+'18'!$B351*'18'!AE$2+'18'!$C351*'18'!AE$3+'18'!$D351*'18'!AE$4+'18'!$E351*'18'!AE$5+'18'!$F351*'18'!AE$6+'18'!$G351*'18'!AE$7+'18'!$H351*'18'!AE$8+'18'!$I351*'18'!AE$9+'18'!$J351*'18'!AE$10+'18'!$K351*'18'!AE$11+'18'!$L351*'18'!AE$12+'18'!$M351*'18'!AE$13+'18'!$N351*'18'!AE$14+'18'!$O351*'18'!AE$15+'18'!$P351*'18'!AE$16+'18'!$Q351*'18'!AE$17++'18'!$R351*'18'!AE$18</f>
        <v>0.65248598511911804</v>
      </c>
      <c r="N351">
        <f>'18'!$A351*'18'!AF$1+'18'!$B351*'18'!AF$2+'18'!$C351*'18'!AF$3+'18'!$D351*'18'!AF$4+'18'!$E351*'18'!AF$5+'18'!$F351*'18'!AF$6+'18'!$G351*'18'!AF$7+'18'!$H351*'18'!AF$8+'18'!$I351*'18'!AF$9+'18'!$J351*'18'!AF$10+'18'!$K351*'18'!AF$11+'18'!$L351*'18'!AF$12+'18'!$M351*'18'!AF$13+'18'!$N351*'18'!AF$14+'18'!$O351*'18'!AF$15+'18'!$P351*'18'!AF$16+'18'!$Q351*'18'!AF$17++'18'!$R351*'18'!AF$18</f>
        <v>0.86075092450920343</v>
      </c>
      <c r="O351">
        <f>'18'!$A351*'18'!AG$1+'18'!$B351*'18'!AG$2+'18'!$C351*'18'!AG$3+'18'!$D351*'18'!AG$4+'18'!$E351*'18'!AG$5+'18'!$F351*'18'!AG$6+'18'!$G351*'18'!AG$7+'18'!$H351*'18'!AG$8+'18'!$I351*'18'!AG$9+'18'!$J351*'18'!AG$10+'18'!$K351*'18'!AG$11+'18'!$L351*'18'!AG$12+'18'!$M351*'18'!AG$13+'18'!$N351*'18'!AG$14+'18'!$O351*'18'!AG$15+'18'!$P351*'18'!AG$16+'18'!$Q351*'18'!AG$17++'18'!$R351*'18'!AG$18</f>
        <v>0.36548601050510926</v>
      </c>
      <c r="P351">
        <f>'18'!$A351*'18'!AH$1+'18'!$B351*'18'!AH$2+'18'!$C351*'18'!AH$3+'18'!$D351*'18'!AH$4+'18'!$E351*'18'!AH$5+'18'!$F351*'18'!AH$6+'18'!$G351*'18'!AH$7+'18'!$H351*'18'!AH$8+'18'!$I351*'18'!AH$9+'18'!$J351*'18'!AH$10+'18'!$K351*'18'!AH$11+'18'!$L351*'18'!AH$12+'18'!$M351*'18'!AH$13+'18'!$N351*'18'!AH$14+'18'!$O351*'18'!AH$15+'18'!$P351*'18'!AH$16+'18'!$Q351*'18'!AH$17++'18'!$R351*'18'!AH$18</f>
        <v>1.0241251900682884</v>
      </c>
      <c r="Q351">
        <f>'18'!$A351*'18'!AI$1+'18'!$B351*'18'!AI$2+'18'!$C351*'18'!AI$3+'18'!$D351*'18'!AI$4+'18'!$E351*'18'!AI$5+'18'!$F351*'18'!AI$6+'18'!$G351*'18'!AI$7+'18'!$H351*'18'!AI$8+'18'!$I351*'18'!AI$9+'18'!$J351*'18'!AI$10+'18'!$K351*'18'!AI$11+'18'!$L351*'18'!AI$12+'18'!$M351*'18'!AI$13+'18'!$N351*'18'!AI$14+'18'!$O351*'18'!AI$15+'18'!$P351*'18'!AI$16+'18'!$Q351*'18'!AI$17++'18'!$R351*'18'!AI$18</f>
        <v>0.6194426413000691</v>
      </c>
      <c r="R351">
        <f>'18'!$A351*'18'!AJ$1+'18'!$B351*'18'!AJ$2+'18'!$C351*'18'!AJ$3+'18'!$D351*'18'!AJ$4+'18'!$E351*'18'!AJ$5+'18'!$F351*'18'!AJ$6+'18'!$G351*'18'!AJ$7+'18'!$H351*'18'!AJ$8+'18'!$I351*'18'!AJ$9+'18'!$J351*'18'!AJ$10+'18'!$K351*'18'!AJ$11+'18'!$L351*'18'!AJ$12+'18'!$M351*'18'!AJ$13+'18'!$N351*'18'!AJ$14+'18'!$O351*'18'!AJ$15+'18'!$P351*'18'!AJ$16+'18'!$Q351*'18'!AJ$17++'18'!$R351*'18'!AJ$18</f>
        <v>-9.0771336922155776E-3</v>
      </c>
    </row>
    <row r="352" spans="1:18" x14ac:dyDescent="0.2">
      <c r="A352">
        <f>'18'!$A352*'18'!S$1+'18'!$B352*'18'!S$2+'18'!$C352*'18'!S$3+'18'!$D352*'18'!S$4+'18'!$E352*'18'!S$5+'18'!$F352*'18'!S$6+'18'!$G352*'18'!S$7+'18'!$H352*'18'!S$8+'18'!$I352*'18'!S$9+'18'!$J352*'18'!S$10+'18'!$K352*'18'!S$11+'18'!$L352*'18'!S$12+'18'!$M352*'18'!S$13+'18'!$N352*'18'!S$14+'18'!$O352*'18'!S$15+'18'!$P352*'18'!S$16+'18'!$Q352*'18'!S$17++'18'!$R352*'18'!S$18</f>
        <v>1.3907753222435861</v>
      </c>
      <c r="B352">
        <f>'18'!$A352*'18'!T$1+'18'!$B352*'18'!T$2+'18'!$C352*'18'!T$3+'18'!$D352*'18'!T$4+'18'!$E352*'18'!T$5+'18'!$F352*'18'!T$6+'18'!$G352*'18'!T$7+'18'!$H352*'18'!T$8+'18'!$I352*'18'!T$9+'18'!$J352*'18'!T$10+'18'!$K352*'18'!T$11+'18'!$L352*'18'!T$12+'18'!$M352*'18'!T$13+'18'!$N352*'18'!T$14+'18'!$O352*'18'!T$15+'18'!$P352*'18'!T$16+'18'!$Q352*'18'!T$17++'18'!$R352*'18'!T$18</f>
        <v>0.79815476350194059</v>
      </c>
      <c r="C352">
        <f>'18'!$A352*'18'!U$1+'18'!$B352*'18'!U$2+'18'!$C352*'18'!U$3+'18'!$D352*'18'!U$4+'18'!$E352*'18'!U$5+'18'!$F352*'18'!U$6+'18'!$G352*'18'!U$7+'18'!$H352*'18'!U$8+'18'!$I352*'18'!U$9+'18'!$J352*'18'!U$10+'18'!$K352*'18'!U$11+'18'!$L352*'18'!U$12+'18'!$M352*'18'!U$13+'18'!$N352*'18'!U$14+'18'!$O352*'18'!U$15+'18'!$P352*'18'!U$16+'18'!$Q352*'18'!U$17++'18'!$R352*'18'!U$18</f>
        <v>0.59233321207657486</v>
      </c>
      <c r="D352">
        <f>'18'!$A352*'18'!V$1+'18'!$B352*'18'!V$2+'18'!$C352*'18'!V$3+'18'!$D352*'18'!V$4+'18'!$E352*'18'!V$5+'18'!$F352*'18'!V$6+'18'!$G352*'18'!V$7+'18'!$H352*'18'!V$8+'18'!$I352*'18'!V$9+'18'!$J352*'18'!V$10+'18'!$K352*'18'!V$11+'18'!$L352*'18'!V$12+'18'!$M352*'18'!V$13+'18'!$N352*'18'!V$14+'18'!$O352*'18'!V$15+'18'!$P352*'18'!V$16+'18'!$Q352*'18'!V$17++'18'!$R352*'18'!V$18</f>
        <v>0.33480602133135723</v>
      </c>
      <c r="E352">
        <f>'18'!$A352*'18'!W$1+'18'!$B352*'18'!W$2+'18'!$C352*'18'!W$3+'18'!$D352*'18'!W$4+'18'!$E352*'18'!W$5+'18'!$F352*'18'!W$6+'18'!$G352*'18'!W$7+'18'!$H352*'18'!W$8+'18'!$I352*'18'!W$9+'18'!$J352*'18'!W$10+'18'!$K352*'18'!W$11+'18'!$L352*'18'!W$12+'18'!$M352*'18'!W$13+'18'!$N352*'18'!W$14+'18'!$O352*'18'!W$15+'18'!$P352*'18'!W$16+'18'!$Q352*'18'!W$17++'18'!$R352*'18'!W$18</f>
        <v>1.058633587173119</v>
      </c>
      <c r="F352">
        <f>'18'!$A352*'18'!X$1+'18'!$B352*'18'!X$2+'18'!$C352*'18'!X$3+'18'!$D352*'18'!X$4+'18'!$E352*'18'!X$5+'18'!$F352*'18'!X$6+'18'!$G352*'18'!X$7+'18'!$H352*'18'!X$8+'18'!$I352*'18'!X$9+'18'!$J352*'18'!X$10+'18'!$K352*'18'!X$11+'18'!$L352*'18'!X$12+'18'!$M352*'18'!X$13+'18'!$N352*'18'!X$14+'18'!$O352*'18'!X$15+'18'!$P352*'18'!X$16+'18'!$Q352*'18'!X$17++'18'!$R352*'18'!X$18</f>
        <v>-6.7326427837489433E-2</v>
      </c>
      <c r="G352">
        <f>'18'!$A352*'18'!Y$1+'18'!$B352*'18'!Y$2+'18'!$C352*'18'!Y$3+'18'!$D352*'18'!Y$4+'18'!$E352*'18'!Y$5+'18'!$F352*'18'!Y$6+'18'!$G352*'18'!Y$7+'18'!$H352*'18'!Y$8+'18'!$I352*'18'!Y$9+'18'!$J352*'18'!Y$10+'18'!$K352*'18'!Y$11+'18'!$L352*'18'!Y$12+'18'!$M352*'18'!Y$13+'18'!$N352*'18'!Y$14+'18'!$O352*'18'!Y$15+'18'!$P352*'18'!Y$16+'18'!$Q352*'18'!Y$17++'18'!$R352*'18'!Y$18</f>
        <v>-0.35663395094450889</v>
      </c>
      <c r="H352">
        <f>'18'!$A352*'18'!Z$1+'18'!$B352*'18'!Z$2+'18'!$C352*'18'!Z$3+'18'!$D352*'18'!Z$4+'18'!$E352*'18'!Z$5+'18'!$F352*'18'!Z$6+'18'!$G352*'18'!Z$7+'18'!$H352*'18'!Z$8+'18'!$I352*'18'!Z$9+'18'!$J352*'18'!Z$10+'18'!$K352*'18'!Z$11+'18'!$L352*'18'!Z$12+'18'!$M352*'18'!Z$13+'18'!$N352*'18'!Z$14+'18'!$O352*'18'!Z$15+'18'!$P352*'18'!Z$16+'18'!$Q352*'18'!Z$17++'18'!$R352*'18'!Z$18</f>
        <v>-4.8705413613691934E-2</v>
      </c>
      <c r="I352">
        <f>'18'!$A352*'18'!AA$1+'18'!$B352*'18'!AA$2+'18'!$C352*'18'!AA$3+'18'!$D352*'18'!AA$4+'18'!$E352*'18'!AA$5+'18'!$F352*'18'!AA$6+'18'!$G352*'18'!AA$7+'18'!$H352*'18'!AA$8+'18'!$I352*'18'!AA$9+'18'!$J352*'18'!AA$10+'18'!$K352*'18'!AA$11+'18'!$L352*'18'!AA$12+'18'!$M352*'18'!AA$13+'18'!$N352*'18'!AA$14+'18'!$O352*'18'!AA$15+'18'!$P352*'18'!AA$16+'18'!$Q352*'18'!AA$17++'18'!$R352*'18'!AA$18</f>
        <v>0.32083788040408062</v>
      </c>
      <c r="J352">
        <f>'18'!$A352*'18'!AB$1+'18'!$B352*'18'!AB$2+'18'!$C352*'18'!AB$3+'18'!$D352*'18'!AB$4+'18'!$E352*'18'!AB$5+'18'!$F352*'18'!AB$6+'18'!$G352*'18'!AB$7+'18'!$H352*'18'!AB$8+'18'!$I352*'18'!AB$9+'18'!$J352*'18'!AB$10+'18'!$K352*'18'!AB$11+'18'!$L352*'18'!AB$12+'18'!$M352*'18'!AB$13+'18'!$N352*'18'!AB$14+'18'!$O352*'18'!AB$15+'18'!$P352*'18'!AB$16+'18'!$Q352*'18'!AB$17++'18'!$R352*'18'!AB$18</f>
        <v>0.29598791851331074</v>
      </c>
      <c r="K352">
        <f>'18'!$A352*'18'!AC$1+'18'!$B352*'18'!AC$2+'18'!$C352*'18'!AC$3+'18'!$D352*'18'!AC$4+'18'!$E352*'18'!AC$5+'18'!$F352*'18'!AC$6+'18'!$G352*'18'!AC$7+'18'!$H352*'18'!AC$8+'18'!$I352*'18'!AC$9+'18'!$J352*'18'!AC$10+'18'!$K352*'18'!AC$11+'18'!$L352*'18'!AC$12+'18'!$M352*'18'!AC$13+'18'!$N352*'18'!AC$14+'18'!$O352*'18'!AC$15+'18'!$P352*'18'!AC$16+'18'!$Q352*'18'!AC$17++'18'!$R352*'18'!AC$18</f>
        <v>0.46651652951683742</v>
      </c>
      <c r="L352">
        <f>'18'!$A352*'18'!AD$1+'18'!$B352*'18'!AD$2+'18'!$C352*'18'!AD$3+'18'!$D352*'18'!AD$4+'18'!$E352*'18'!AD$5+'18'!$F352*'18'!AD$6+'18'!$G352*'18'!AD$7+'18'!$H352*'18'!AD$8+'18'!$I352*'18'!AD$9+'18'!$J352*'18'!AD$10+'18'!$K352*'18'!AD$11+'18'!$L352*'18'!AD$12+'18'!$M352*'18'!AD$13+'18'!$N352*'18'!AD$14+'18'!$O352*'18'!AD$15+'18'!$P352*'18'!AD$16+'18'!$Q352*'18'!AD$17++'18'!$R352*'18'!AD$18</f>
        <v>-0.27332820036962807</v>
      </c>
      <c r="M352">
        <f>'18'!$A352*'18'!AE$1+'18'!$B352*'18'!AE$2+'18'!$C352*'18'!AE$3+'18'!$D352*'18'!AE$4+'18'!$E352*'18'!AE$5+'18'!$F352*'18'!AE$6+'18'!$G352*'18'!AE$7+'18'!$H352*'18'!AE$8+'18'!$I352*'18'!AE$9+'18'!$J352*'18'!AE$10+'18'!$K352*'18'!AE$11+'18'!$L352*'18'!AE$12+'18'!$M352*'18'!AE$13+'18'!$N352*'18'!AE$14+'18'!$O352*'18'!AE$15+'18'!$P352*'18'!AE$16+'18'!$Q352*'18'!AE$17++'18'!$R352*'18'!AE$18</f>
        <v>0.62742367322793036</v>
      </c>
      <c r="N352">
        <f>'18'!$A352*'18'!AF$1+'18'!$B352*'18'!AF$2+'18'!$C352*'18'!AF$3+'18'!$D352*'18'!AF$4+'18'!$E352*'18'!AF$5+'18'!$F352*'18'!AF$6+'18'!$G352*'18'!AF$7+'18'!$H352*'18'!AF$8+'18'!$I352*'18'!AF$9+'18'!$J352*'18'!AF$10+'18'!$K352*'18'!AF$11+'18'!$L352*'18'!AF$12+'18'!$M352*'18'!AF$13+'18'!$N352*'18'!AF$14+'18'!$O352*'18'!AF$15+'18'!$P352*'18'!AF$16+'18'!$Q352*'18'!AF$17++'18'!$R352*'18'!AF$18</f>
        <v>0.92164080890897659</v>
      </c>
      <c r="O352">
        <f>'18'!$A352*'18'!AG$1+'18'!$B352*'18'!AG$2+'18'!$C352*'18'!AG$3+'18'!$D352*'18'!AG$4+'18'!$E352*'18'!AG$5+'18'!$F352*'18'!AG$6+'18'!$G352*'18'!AG$7+'18'!$H352*'18'!AG$8+'18'!$I352*'18'!AG$9+'18'!$J352*'18'!AG$10+'18'!$K352*'18'!AG$11+'18'!$L352*'18'!AG$12+'18'!$M352*'18'!AG$13+'18'!$N352*'18'!AG$14+'18'!$O352*'18'!AG$15+'18'!$P352*'18'!AG$16+'18'!$Q352*'18'!AG$17++'18'!$R352*'18'!AG$18</f>
        <v>0.38277053390876442</v>
      </c>
      <c r="P352">
        <f>'18'!$A352*'18'!AH$1+'18'!$B352*'18'!AH$2+'18'!$C352*'18'!AH$3+'18'!$D352*'18'!AH$4+'18'!$E352*'18'!AH$5+'18'!$F352*'18'!AH$6+'18'!$G352*'18'!AH$7+'18'!$H352*'18'!AH$8+'18'!$I352*'18'!AH$9+'18'!$J352*'18'!AH$10+'18'!$K352*'18'!AH$11+'18'!$L352*'18'!AH$12+'18'!$M352*'18'!AH$13+'18'!$N352*'18'!AH$14+'18'!$O352*'18'!AH$15+'18'!$P352*'18'!AH$16+'18'!$Q352*'18'!AH$17++'18'!$R352*'18'!AH$18</f>
        <v>1.0002453684707324</v>
      </c>
      <c r="Q352">
        <f>'18'!$A352*'18'!AI$1+'18'!$B352*'18'!AI$2+'18'!$C352*'18'!AI$3+'18'!$D352*'18'!AI$4+'18'!$E352*'18'!AI$5+'18'!$F352*'18'!AI$6+'18'!$G352*'18'!AI$7+'18'!$H352*'18'!AI$8+'18'!$I352*'18'!AI$9+'18'!$J352*'18'!AI$10+'18'!$K352*'18'!AI$11+'18'!$L352*'18'!AI$12+'18'!$M352*'18'!AI$13+'18'!$N352*'18'!AI$14+'18'!$O352*'18'!AI$15+'18'!$P352*'18'!AI$16+'18'!$Q352*'18'!AI$17++'18'!$R352*'18'!AI$18</f>
        <v>0.62334648611680266</v>
      </c>
      <c r="R352">
        <f>'18'!$A352*'18'!AJ$1+'18'!$B352*'18'!AJ$2+'18'!$C352*'18'!AJ$3+'18'!$D352*'18'!AJ$4+'18'!$E352*'18'!AJ$5+'18'!$F352*'18'!AJ$6+'18'!$G352*'18'!AJ$7+'18'!$H352*'18'!AJ$8+'18'!$I352*'18'!AJ$9+'18'!$J352*'18'!AJ$10+'18'!$K352*'18'!AJ$11+'18'!$L352*'18'!AJ$12+'18'!$M352*'18'!AJ$13+'18'!$N352*'18'!AJ$14+'18'!$O352*'18'!AJ$15+'18'!$P352*'18'!AJ$16+'18'!$Q352*'18'!AJ$17++'18'!$R352*'18'!AJ$18</f>
        <v>1.1380542897560686E-2</v>
      </c>
    </row>
    <row r="353" spans="1:18" x14ac:dyDescent="0.2">
      <c r="A353">
        <f>'18'!$A353*'18'!S$1+'18'!$B353*'18'!S$2+'18'!$C353*'18'!S$3+'18'!$D353*'18'!S$4+'18'!$E353*'18'!S$5+'18'!$F353*'18'!S$6+'18'!$G353*'18'!S$7+'18'!$H353*'18'!S$8+'18'!$I353*'18'!S$9+'18'!$J353*'18'!S$10+'18'!$K353*'18'!S$11+'18'!$L353*'18'!S$12+'18'!$M353*'18'!S$13+'18'!$N353*'18'!S$14+'18'!$O353*'18'!S$15+'18'!$P353*'18'!S$16+'18'!$Q353*'18'!S$17++'18'!$R353*'18'!S$18</f>
        <v>1.4445100520259959</v>
      </c>
      <c r="B353">
        <f>'18'!$A353*'18'!T$1+'18'!$B353*'18'!T$2+'18'!$C353*'18'!T$3+'18'!$D353*'18'!T$4+'18'!$E353*'18'!T$5+'18'!$F353*'18'!T$6+'18'!$G353*'18'!T$7+'18'!$H353*'18'!T$8+'18'!$I353*'18'!T$9+'18'!$J353*'18'!T$10+'18'!$K353*'18'!T$11+'18'!$L353*'18'!T$12+'18'!$M353*'18'!T$13+'18'!$N353*'18'!T$14+'18'!$O353*'18'!T$15+'18'!$P353*'18'!T$16+'18'!$Q353*'18'!T$17++'18'!$R353*'18'!T$18</f>
        <v>0.45839148981898192</v>
      </c>
      <c r="C353">
        <f>'18'!$A353*'18'!U$1+'18'!$B353*'18'!U$2+'18'!$C353*'18'!U$3+'18'!$D353*'18'!U$4+'18'!$E353*'18'!U$5+'18'!$F353*'18'!U$6+'18'!$G353*'18'!U$7+'18'!$H353*'18'!U$8+'18'!$I353*'18'!U$9+'18'!$J353*'18'!U$10+'18'!$K353*'18'!U$11+'18'!$L353*'18'!U$12+'18'!$M353*'18'!U$13+'18'!$N353*'18'!U$14+'18'!$O353*'18'!U$15+'18'!$P353*'18'!U$16+'18'!$Q353*'18'!U$17++'18'!$R353*'18'!U$18</f>
        <v>0.53729473047531395</v>
      </c>
      <c r="D353">
        <f>'18'!$A353*'18'!V$1+'18'!$B353*'18'!V$2+'18'!$C353*'18'!V$3+'18'!$D353*'18'!V$4+'18'!$E353*'18'!V$5+'18'!$F353*'18'!V$6+'18'!$G353*'18'!V$7+'18'!$H353*'18'!V$8+'18'!$I353*'18'!V$9+'18'!$J353*'18'!V$10+'18'!$K353*'18'!V$11+'18'!$L353*'18'!V$12+'18'!$M353*'18'!V$13+'18'!$N353*'18'!V$14+'18'!$O353*'18'!V$15+'18'!$P353*'18'!V$16+'18'!$Q353*'18'!V$17++'18'!$R353*'18'!V$18</f>
        <v>0.53319134154465742</v>
      </c>
      <c r="E353">
        <f>'18'!$A353*'18'!W$1+'18'!$B353*'18'!W$2+'18'!$C353*'18'!W$3+'18'!$D353*'18'!W$4+'18'!$E353*'18'!W$5+'18'!$F353*'18'!W$6+'18'!$G353*'18'!W$7+'18'!$H353*'18'!W$8+'18'!$I353*'18'!W$9+'18'!$J353*'18'!W$10+'18'!$K353*'18'!W$11+'18'!$L353*'18'!W$12+'18'!$M353*'18'!W$13+'18'!$N353*'18'!W$14+'18'!$O353*'18'!W$15+'18'!$P353*'18'!W$16+'18'!$Q353*'18'!W$17++'18'!$R353*'18'!W$18</f>
        <v>1.2841633811259801</v>
      </c>
      <c r="F353">
        <f>'18'!$A353*'18'!X$1+'18'!$B353*'18'!X$2+'18'!$C353*'18'!X$3+'18'!$D353*'18'!X$4+'18'!$E353*'18'!X$5+'18'!$F353*'18'!X$6+'18'!$G353*'18'!X$7+'18'!$H353*'18'!X$8+'18'!$I353*'18'!X$9+'18'!$J353*'18'!X$10+'18'!$K353*'18'!X$11+'18'!$L353*'18'!X$12+'18'!$M353*'18'!X$13+'18'!$N353*'18'!X$14+'18'!$O353*'18'!X$15+'18'!$P353*'18'!X$16+'18'!$Q353*'18'!X$17++'18'!$R353*'18'!X$18</f>
        <v>1.2689855570468311E-2</v>
      </c>
      <c r="G353">
        <f>'18'!$A353*'18'!Y$1+'18'!$B353*'18'!Y$2+'18'!$C353*'18'!Y$3+'18'!$D353*'18'!Y$4+'18'!$E353*'18'!Y$5+'18'!$F353*'18'!Y$6+'18'!$G353*'18'!Y$7+'18'!$H353*'18'!Y$8+'18'!$I353*'18'!Y$9+'18'!$J353*'18'!Y$10+'18'!$K353*'18'!Y$11+'18'!$L353*'18'!Y$12+'18'!$M353*'18'!Y$13+'18'!$N353*'18'!Y$14+'18'!$O353*'18'!Y$15+'18'!$P353*'18'!Y$16+'18'!$Q353*'18'!Y$17++'18'!$R353*'18'!Y$18</f>
        <v>-0.28215316039779248</v>
      </c>
      <c r="H353">
        <f>'18'!$A353*'18'!Z$1+'18'!$B353*'18'!Z$2+'18'!$C353*'18'!Z$3+'18'!$D353*'18'!Z$4+'18'!$E353*'18'!Z$5+'18'!$F353*'18'!Z$6+'18'!$G353*'18'!Z$7+'18'!$H353*'18'!Z$8+'18'!$I353*'18'!Z$9+'18'!$J353*'18'!Z$10+'18'!$K353*'18'!Z$11+'18'!$L353*'18'!Z$12+'18'!$M353*'18'!Z$13+'18'!$N353*'18'!Z$14+'18'!$O353*'18'!Z$15+'18'!$P353*'18'!Z$16+'18'!$Q353*'18'!Z$17++'18'!$R353*'18'!Z$18</f>
        <v>-0.20835003768046212</v>
      </c>
      <c r="I353">
        <f>'18'!$A353*'18'!AA$1+'18'!$B353*'18'!AA$2+'18'!$C353*'18'!AA$3+'18'!$D353*'18'!AA$4+'18'!$E353*'18'!AA$5+'18'!$F353*'18'!AA$6+'18'!$G353*'18'!AA$7+'18'!$H353*'18'!AA$8+'18'!$I353*'18'!AA$9+'18'!$J353*'18'!AA$10+'18'!$K353*'18'!AA$11+'18'!$L353*'18'!AA$12+'18'!$M353*'18'!AA$13+'18'!$N353*'18'!AA$14+'18'!$O353*'18'!AA$15+'18'!$P353*'18'!AA$16+'18'!$Q353*'18'!AA$17++'18'!$R353*'18'!AA$18</f>
        <v>0.26379370058847718</v>
      </c>
      <c r="J353">
        <f>'18'!$A353*'18'!AB$1+'18'!$B353*'18'!AB$2+'18'!$C353*'18'!AB$3+'18'!$D353*'18'!AB$4+'18'!$E353*'18'!AB$5+'18'!$F353*'18'!AB$6+'18'!$G353*'18'!AB$7+'18'!$H353*'18'!AB$8+'18'!$I353*'18'!AB$9+'18'!$J353*'18'!AB$10+'18'!$K353*'18'!AB$11+'18'!$L353*'18'!AB$12+'18'!$M353*'18'!AB$13+'18'!$N353*'18'!AB$14+'18'!$O353*'18'!AB$15+'18'!$P353*'18'!AB$16+'18'!$Q353*'18'!AB$17++'18'!$R353*'18'!AB$18</f>
        <v>0.38385557257372821</v>
      </c>
      <c r="K353">
        <f>'18'!$A353*'18'!AC$1+'18'!$B353*'18'!AC$2+'18'!$C353*'18'!AC$3+'18'!$D353*'18'!AC$4+'18'!$E353*'18'!AC$5+'18'!$F353*'18'!AC$6+'18'!$G353*'18'!AC$7+'18'!$H353*'18'!AC$8+'18'!$I353*'18'!AC$9+'18'!$J353*'18'!AC$10+'18'!$K353*'18'!AC$11+'18'!$L353*'18'!AC$12+'18'!$M353*'18'!AC$13+'18'!$N353*'18'!AC$14+'18'!$O353*'18'!AC$15+'18'!$P353*'18'!AC$16+'18'!$Q353*'18'!AC$17++'18'!$R353*'18'!AC$18</f>
        <v>0.39484887268137819</v>
      </c>
      <c r="L353">
        <f>'18'!$A353*'18'!AD$1+'18'!$B353*'18'!AD$2+'18'!$C353*'18'!AD$3+'18'!$D353*'18'!AD$4+'18'!$E353*'18'!AD$5+'18'!$F353*'18'!AD$6+'18'!$G353*'18'!AD$7+'18'!$H353*'18'!AD$8+'18'!$I353*'18'!AD$9+'18'!$J353*'18'!AD$10+'18'!$K353*'18'!AD$11+'18'!$L353*'18'!AD$12+'18'!$M353*'18'!AD$13+'18'!$N353*'18'!AD$14+'18'!$O353*'18'!AD$15+'18'!$P353*'18'!AD$16+'18'!$Q353*'18'!AD$17++'18'!$R353*'18'!AD$18</f>
        <v>-0.26812759332161723</v>
      </c>
      <c r="M353">
        <f>'18'!$A353*'18'!AE$1+'18'!$B353*'18'!AE$2+'18'!$C353*'18'!AE$3+'18'!$D353*'18'!AE$4+'18'!$E353*'18'!AE$5+'18'!$F353*'18'!AE$6+'18'!$G353*'18'!AE$7+'18'!$H353*'18'!AE$8+'18'!$I353*'18'!AE$9+'18'!$J353*'18'!AE$10+'18'!$K353*'18'!AE$11+'18'!$L353*'18'!AE$12+'18'!$M353*'18'!AE$13+'18'!$N353*'18'!AE$14+'18'!$O353*'18'!AE$15+'18'!$P353*'18'!AE$16+'18'!$Q353*'18'!AE$17++'18'!$R353*'18'!AE$18</f>
        <v>0.64453854662728416</v>
      </c>
      <c r="N353">
        <f>'18'!$A353*'18'!AF$1+'18'!$B353*'18'!AF$2+'18'!$C353*'18'!AF$3+'18'!$D353*'18'!AF$4+'18'!$E353*'18'!AF$5+'18'!$F353*'18'!AF$6+'18'!$G353*'18'!AF$7+'18'!$H353*'18'!AF$8+'18'!$I353*'18'!AF$9+'18'!$J353*'18'!AF$10+'18'!$K353*'18'!AF$11+'18'!$L353*'18'!AF$12+'18'!$M353*'18'!AF$13+'18'!$N353*'18'!AF$14+'18'!$O353*'18'!AF$15+'18'!$P353*'18'!AF$16+'18'!$Q353*'18'!AF$17++'18'!$R353*'18'!AF$18</f>
        <v>0.88245385414055288</v>
      </c>
      <c r="O353">
        <f>'18'!$A353*'18'!AG$1+'18'!$B353*'18'!AG$2+'18'!$C353*'18'!AG$3+'18'!$D353*'18'!AG$4+'18'!$E353*'18'!AG$5+'18'!$F353*'18'!AG$6+'18'!$G353*'18'!AG$7+'18'!$H353*'18'!AG$8+'18'!$I353*'18'!AG$9+'18'!$J353*'18'!AG$10+'18'!$K353*'18'!AG$11+'18'!$L353*'18'!AG$12+'18'!$M353*'18'!AG$13+'18'!$N353*'18'!AG$14+'18'!$O353*'18'!AG$15+'18'!$P353*'18'!AG$16+'18'!$Q353*'18'!AG$17++'18'!$R353*'18'!AG$18</f>
        <v>0.37951034567141939</v>
      </c>
      <c r="P353">
        <f>'18'!$A353*'18'!AH$1+'18'!$B353*'18'!AH$2+'18'!$C353*'18'!AH$3+'18'!$D353*'18'!AH$4+'18'!$E353*'18'!AH$5+'18'!$F353*'18'!AH$6+'18'!$G353*'18'!AH$7+'18'!$H353*'18'!AH$8+'18'!$I353*'18'!AH$9+'18'!$J353*'18'!AH$10+'18'!$K353*'18'!AH$11+'18'!$L353*'18'!AH$12+'18'!$M353*'18'!AH$13+'18'!$N353*'18'!AH$14+'18'!$O353*'18'!AH$15+'18'!$P353*'18'!AH$16+'18'!$Q353*'18'!AH$17++'18'!$R353*'18'!AH$18</f>
        <v>1.0100055768567406</v>
      </c>
      <c r="Q353">
        <f>'18'!$A353*'18'!AI$1+'18'!$B353*'18'!AI$2+'18'!$C353*'18'!AI$3+'18'!$D353*'18'!AI$4+'18'!$E353*'18'!AI$5+'18'!$F353*'18'!AI$6+'18'!$G353*'18'!AI$7+'18'!$H353*'18'!AI$8+'18'!$I353*'18'!AI$9+'18'!$J353*'18'!AI$10+'18'!$K353*'18'!AI$11+'18'!$L353*'18'!AI$12+'18'!$M353*'18'!AI$13+'18'!$N353*'18'!AI$14+'18'!$O353*'18'!AI$15+'18'!$P353*'18'!AI$16+'18'!$Q353*'18'!AI$17++'18'!$R353*'18'!AI$18</f>
        <v>0.62453310733244127</v>
      </c>
      <c r="R353">
        <f>'18'!$A353*'18'!AJ$1+'18'!$B353*'18'!AJ$2+'18'!$C353*'18'!AJ$3+'18'!$D353*'18'!AJ$4+'18'!$E353*'18'!AJ$5+'18'!$F353*'18'!AJ$6+'18'!$G353*'18'!AJ$7+'18'!$H353*'18'!AJ$8+'18'!$I353*'18'!AJ$9+'18'!$J353*'18'!AJ$10+'18'!$K353*'18'!AJ$11+'18'!$L353*'18'!AJ$12+'18'!$M353*'18'!AJ$13+'18'!$N353*'18'!AJ$14+'18'!$O353*'18'!AJ$15+'18'!$P353*'18'!AJ$16+'18'!$Q353*'18'!AJ$17++'18'!$R353*'18'!AJ$18</f>
        <v>4.3932832683372586E-2</v>
      </c>
    </row>
    <row r="354" spans="1:18" x14ac:dyDescent="0.2">
      <c r="A354">
        <f>'18'!$A354*'18'!S$1+'18'!$B354*'18'!S$2+'18'!$C354*'18'!S$3+'18'!$D354*'18'!S$4+'18'!$E354*'18'!S$5+'18'!$F354*'18'!S$6+'18'!$G354*'18'!S$7+'18'!$H354*'18'!S$8+'18'!$I354*'18'!S$9+'18'!$J354*'18'!S$10+'18'!$K354*'18'!S$11+'18'!$L354*'18'!S$12+'18'!$M354*'18'!S$13+'18'!$N354*'18'!S$14+'18'!$O354*'18'!S$15+'18'!$P354*'18'!S$16+'18'!$Q354*'18'!S$17++'18'!$R354*'18'!S$18</f>
        <v>1.265110552820681</v>
      </c>
      <c r="B354">
        <f>'18'!$A354*'18'!T$1+'18'!$B354*'18'!T$2+'18'!$C354*'18'!T$3+'18'!$D354*'18'!T$4+'18'!$E354*'18'!T$5+'18'!$F354*'18'!T$6+'18'!$G354*'18'!T$7+'18'!$H354*'18'!T$8+'18'!$I354*'18'!T$9+'18'!$J354*'18'!T$10+'18'!$K354*'18'!T$11+'18'!$L354*'18'!T$12+'18'!$M354*'18'!T$13+'18'!$N354*'18'!T$14+'18'!$O354*'18'!T$15+'18'!$P354*'18'!T$16+'18'!$Q354*'18'!T$17++'18'!$R354*'18'!T$18</f>
        <v>4.1401857243698048E-3</v>
      </c>
      <c r="C354">
        <f>'18'!$A354*'18'!U$1+'18'!$B354*'18'!U$2+'18'!$C354*'18'!U$3+'18'!$D354*'18'!U$4+'18'!$E354*'18'!U$5+'18'!$F354*'18'!U$6+'18'!$G354*'18'!U$7+'18'!$H354*'18'!U$8+'18'!$I354*'18'!U$9+'18'!$J354*'18'!U$10+'18'!$K354*'18'!U$11+'18'!$L354*'18'!U$12+'18'!$M354*'18'!U$13+'18'!$N354*'18'!U$14+'18'!$O354*'18'!U$15+'18'!$P354*'18'!U$16+'18'!$Q354*'18'!U$17++'18'!$R354*'18'!U$18</f>
        <v>0.44480818990398352</v>
      </c>
      <c r="D354">
        <f>'18'!$A354*'18'!V$1+'18'!$B354*'18'!V$2+'18'!$C354*'18'!V$3+'18'!$D354*'18'!V$4+'18'!$E354*'18'!V$5+'18'!$F354*'18'!V$6+'18'!$G354*'18'!V$7+'18'!$H354*'18'!V$8+'18'!$I354*'18'!V$9+'18'!$J354*'18'!V$10+'18'!$K354*'18'!V$11+'18'!$L354*'18'!V$12+'18'!$M354*'18'!V$13+'18'!$N354*'18'!V$14+'18'!$O354*'18'!V$15+'18'!$P354*'18'!V$16+'18'!$Q354*'18'!V$17++'18'!$R354*'18'!V$18</f>
        <v>0.66858140493381746</v>
      </c>
      <c r="E354">
        <f>'18'!$A354*'18'!W$1+'18'!$B354*'18'!W$2+'18'!$C354*'18'!W$3+'18'!$D354*'18'!W$4+'18'!$E354*'18'!W$5+'18'!$F354*'18'!W$6+'18'!$G354*'18'!W$7+'18'!$H354*'18'!W$8+'18'!$I354*'18'!W$9+'18'!$J354*'18'!W$10+'18'!$K354*'18'!W$11+'18'!$L354*'18'!W$12+'18'!$M354*'18'!W$13+'18'!$N354*'18'!W$14+'18'!$O354*'18'!W$15+'18'!$P354*'18'!W$16+'18'!$Q354*'18'!W$17++'18'!$R354*'18'!W$18</f>
        <v>1.4188386353622886</v>
      </c>
      <c r="F354">
        <f>'18'!$A354*'18'!X$1+'18'!$B354*'18'!X$2+'18'!$C354*'18'!X$3+'18'!$D354*'18'!X$4+'18'!$E354*'18'!X$5+'18'!$F354*'18'!X$6+'18'!$G354*'18'!X$7+'18'!$H354*'18'!X$8+'18'!$I354*'18'!X$9+'18'!$J354*'18'!X$10+'18'!$K354*'18'!X$11+'18'!$L354*'18'!X$12+'18'!$M354*'18'!X$13+'18'!$N354*'18'!X$14+'18'!$O354*'18'!X$15+'18'!$P354*'18'!X$16+'18'!$Q354*'18'!X$17++'18'!$R354*'18'!X$18</f>
        <v>0.11905048682400193</v>
      </c>
      <c r="G354">
        <f>'18'!$A354*'18'!Y$1+'18'!$B354*'18'!Y$2+'18'!$C354*'18'!Y$3+'18'!$D354*'18'!Y$4+'18'!$E354*'18'!Y$5+'18'!$F354*'18'!Y$6+'18'!$G354*'18'!Y$7+'18'!$H354*'18'!Y$8+'18'!$I354*'18'!Y$9+'18'!$J354*'18'!Y$10+'18'!$K354*'18'!Y$11+'18'!$L354*'18'!Y$12+'18'!$M354*'18'!Y$13+'18'!$N354*'18'!Y$14+'18'!$O354*'18'!Y$15+'18'!$P354*'18'!Y$16+'18'!$Q354*'18'!Y$17++'18'!$R354*'18'!Y$18</f>
        <v>-0.20416141567434901</v>
      </c>
      <c r="H354">
        <f>'18'!$A354*'18'!Z$1+'18'!$B354*'18'!Z$2+'18'!$C354*'18'!Z$3+'18'!$D354*'18'!Z$4+'18'!$E354*'18'!Z$5+'18'!$F354*'18'!Z$6+'18'!$G354*'18'!Z$7+'18'!$H354*'18'!Z$8+'18'!$I354*'18'!Z$9+'18'!$J354*'18'!Z$10+'18'!$K354*'18'!Z$11+'18'!$L354*'18'!Z$12+'18'!$M354*'18'!Z$13+'18'!$N354*'18'!Z$14+'18'!$O354*'18'!Z$15+'18'!$P354*'18'!Z$16+'18'!$Q354*'18'!Z$17++'18'!$R354*'18'!Z$18</f>
        <v>-0.3774901776541123</v>
      </c>
      <c r="I354">
        <f>'18'!$A354*'18'!AA$1+'18'!$B354*'18'!AA$2+'18'!$C354*'18'!AA$3+'18'!$D354*'18'!AA$4+'18'!$E354*'18'!AA$5+'18'!$F354*'18'!AA$6+'18'!$G354*'18'!AA$7+'18'!$H354*'18'!AA$8+'18'!$I354*'18'!AA$9+'18'!$J354*'18'!AA$10+'18'!$K354*'18'!AA$11+'18'!$L354*'18'!AA$12+'18'!$M354*'18'!AA$13+'18'!$N354*'18'!AA$14+'18'!$O354*'18'!AA$15+'18'!$P354*'18'!AA$16+'18'!$Q354*'18'!AA$17++'18'!$R354*'18'!AA$18</f>
        <v>0.21220348486899016</v>
      </c>
      <c r="J354">
        <f>'18'!$A354*'18'!AB$1+'18'!$B354*'18'!AB$2+'18'!$C354*'18'!AB$3+'18'!$D354*'18'!AB$4+'18'!$E354*'18'!AB$5+'18'!$F354*'18'!AB$6+'18'!$G354*'18'!AB$7+'18'!$H354*'18'!AB$8+'18'!$I354*'18'!AB$9+'18'!$J354*'18'!AB$10+'18'!$K354*'18'!AB$11+'18'!$L354*'18'!AB$12+'18'!$M354*'18'!AB$13+'18'!$N354*'18'!AB$14+'18'!$O354*'18'!AB$15+'18'!$P354*'18'!AB$16+'18'!$Q354*'18'!AB$17++'18'!$R354*'18'!AB$18</f>
        <v>0.37856231158447079</v>
      </c>
      <c r="K354">
        <f>'18'!$A354*'18'!AC$1+'18'!$B354*'18'!AC$2+'18'!$C354*'18'!AC$3+'18'!$D354*'18'!AC$4+'18'!$E354*'18'!AC$5+'18'!$F354*'18'!AC$6+'18'!$G354*'18'!AC$7+'18'!$H354*'18'!AC$8+'18'!$I354*'18'!AC$9+'18'!$J354*'18'!AC$10+'18'!$K354*'18'!AC$11+'18'!$L354*'18'!AC$12+'18'!$M354*'18'!AC$13+'18'!$N354*'18'!AC$14+'18'!$O354*'18'!AC$15+'18'!$P354*'18'!AC$16+'18'!$Q354*'18'!AC$17++'18'!$R354*'18'!AC$18</f>
        <v>0.33952278360286919</v>
      </c>
      <c r="L354">
        <f>'18'!$A354*'18'!AD$1+'18'!$B354*'18'!AD$2+'18'!$C354*'18'!AD$3+'18'!$D354*'18'!AD$4+'18'!$E354*'18'!AD$5+'18'!$F354*'18'!AD$6+'18'!$G354*'18'!AD$7+'18'!$H354*'18'!AD$8+'18'!$I354*'18'!AD$9+'18'!$J354*'18'!AD$10+'18'!$K354*'18'!AD$11+'18'!$L354*'18'!AD$12+'18'!$M354*'18'!AD$13+'18'!$N354*'18'!AD$14+'18'!$O354*'18'!AD$15+'18'!$P354*'18'!AD$16+'18'!$Q354*'18'!AD$17++'18'!$R354*'18'!AD$18</f>
        <v>-0.28329395989544637</v>
      </c>
      <c r="M354">
        <f>'18'!$A354*'18'!AE$1+'18'!$B354*'18'!AE$2+'18'!$C354*'18'!AE$3+'18'!$D354*'18'!AE$4+'18'!$E354*'18'!AE$5+'18'!$F354*'18'!AE$6+'18'!$G354*'18'!AE$7+'18'!$H354*'18'!AE$8+'18'!$I354*'18'!AE$9+'18'!$J354*'18'!AE$10+'18'!$K354*'18'!AE$11+'18'!$L354*'18'!AE$12+'18'!$M354*'18'!AE$13+'18'!$N354*'18'!AE$14+'18'!$O354*'18'!AE$15+'18'!$P354*'18'!AE$16+'18'!$Q354*'18'!AE$17++'18'!$R354*'18'!AE$18</f>
        <v>0.66893531573704368</v>
      </c>
      <c r="N354">
        <f>'18'!$A354*'18'!AF$1+'18'!$B354*'18'!AF$2+'18'!$C354*'18'!AF$3+'18'!$D354*'18'!AF$4+'18'!$E354*'18'!AF$5+'18'!$F354*'18'!AF$6+'18'!$G354*'18'!AF$7+'18'!$H354*'18'!AF$8+'18'!$I354*'18'!AF$9+'18'!$J354*'18'!AF$10+'18'!$K354*'18'!AF$11+'18'!$L354*'18'!AF$12+'18'!$M354*'18'!AF$13+'18'!$N354*'18'!AF$14+'18'!$O354*'18'!AF$15+'18'!$P354*'18'!AF$16+'18'!$Q354*'18'!AF$17++'18'!$R354*'18'!AF$18</f>
        <v>0.8405999221870577</v>
      </c>
      <c r="O354">
        <f>'18'!$A354*'18'!AG$1+'18'!$B354*'18'!AG$2+'18'!$C354*'18'!AG$3+'18'!$D354*'18'!AG$4+'18'!$E354*'18'!AG$5+'18'!$F354*'18'!AG$6+'18'!$G354*'18'!AG$7+'18'!$H354*'18'!AG$8+'18'!$I354*'18'!AG$9+'18'!$J354*'18'!AG$10+'18'!$K354*'18'!AG$11+'18'!$L354*'18'!AG$12+'18'!$M354*'18'!AG$13+'18'!$N354*'18'!AG$14+'18'!$O354*'18'!AG$15+'18'!$P354*'18'!AG$16+'18'!$Q354*'18'!AG$17++'18'!$R354*'18'!AG$18</f>
        <v>0.37425188930231135</v>
      </c>
      <c r="P354">
        <f>'18'!$A354*'18'!AH$1+'18'!$B354*'18'!AH$2+'18'!$C354*'18'!AH$3+'18'!$D354*'18'!AH$4+'18'!$E354*'18'!AH$5+'18'!$F354*'18'!AH$6+'18'!$G354*'18'!AH$7+'18'!$H354*'18'!AH$8+'18'!$I354*'18'!AH$9+'18'!$J354*'18'!AH$10+'18'!$K354*'18'!AH$11+'18'!$L354*'18'!AH$12+'18'!$M354*'18'!AH$13+'18'!$N354*'18'!AH$14+'18'!$O354*'18'!AH$15+'18'!$P354*'18'!AH$16+'18'!$Q354*'18'!AH$17++'18'!$R354*'18'!AH$18</f>
        <v>1.0207825122639345</v>
      </c>
      <c r="Q354">
        <f>'18'!$A354*'18'!AI$1+'18'!$B354*'18'!AI$2+'18'!$C354*'18'!AI$3+'18'!$D354*'18'!AI$4+'18'!$E354*'18'!AI$5+'18'!$F354*'18'!AI$6+'18'!$G354*'18'!AI$7+'18'!$H354*'18'!AI$8+'18'!$I354*'18'!AI$9+'18'!$J354*'18'!AI$10+'18'!$K354*'18'!AI$11+'18'!$L354*'18'!AI$12+'18'!$M354*'18'!AI$13+'18'!$N354*'18'!AI$14+'18'!$O354*'18'!AI$15+'18'!$P354*'18'!AI$16+'18'!$Q354*'18'!AI$17++'18'!$R354*'18'!AI$18</f>
        <v>0.62942362847671074</v>
      </c>
      <c r="R354">
        <f>'18'!$A354*'18'!AJ$1+'18'!$B354*'18'!AJ$2+'18'!$C354*'18'!AJ$3+'18'!$D354*'18'!AJ$4+'18'!$E354*'18'!AJ$5+'18'!$F354*'18'!AJ$6+'18'!$G354*'18'!AJ$7+'18'!$H354*'18'!AJ$8+'18'!$I354*'18'!AJ$9+'18'!$J354*'18'!AJ$10+'18'!$K354*'18'!AJ$11+'18'!$L354*'18'!AJ$12+'18'!$M354*'18'!AJ$13+'18'!$N354*'18'!AJ$14+'18'!$O354*'18'!AJ$15+'18'!$P354*'18'!AJ$16+'18'!$Q354*'18'!AJ$17++'18'!$R354*'18'!AJ$18</f>
        <v>3.3811854476840958E-2</v>
      </c>
    </row>
    <row r="355" spans="1:18" x14ac:dyDescent="0.2">
      <c r="A355">
        <f>'18'!$A355*'18'!S$1+'18'!$B355*'18'!S$2+'18'!$C355*'18'!S$3+'18'!$D355*'18'!S$4+'18'!$E355*'18'!S$5+'18'!$F355*'18'!S$6+'18'!$G355*'18'!S$7+'18'!$H355*'18'!S$8+'18'!$I355*'18'!S$9+'18'!$J355*'18'!S$10+'18'!$K355*'18'!S$11+'18'!$L355*'18'!S$12+'18'!$M355*'18'!S$13+'18'!$N355*'18'!S$14+'18'!$O355*'18'!S$15+'18'!$P355*'18'!S$16+'18'!$Q355*'18'!S$17++'18'!$R355*'18'!S$18</f>
        <v>1.3734591636333535</v>
      </c>
      <c r="B355">
        <f>'18'!$A355*'18'!T$1+'18'!$B355*'18'!T$2+'18'!$C355*'18'!T$3+'18'!$D355*'18'!T$4+'18'!$E355*'18'!T$5+'18'!$F355*'18'!T$6+'18'!$G355*'18'!T$7+'18'!$H355*'18'!T$8+'18'!$I355*'18'!T$9+'18'!$J355*'18'!T$10+'18'!$K355*'18'!T$11+'18'!$L355*'18'!T$12+'18'!$M355*'18'!T$13+'18'!$N355*'18'!T$14+'18'!$O355*'18'!T$15+'18'!$P355*'18'!T$16+'18'!$Q355*'18'!T$17++'18'!$R355*'18'!T$18</f>
        <v>0.20415826826785788</v>
      </c>
      <c r="C355">
        <f>'18'!$A355*'18'!U$1+'18'!$B355*'18'!U$2+'18'!$C355*'18'!U$3+'18'!$D355*'18'!U$4+'18'!$E355*'18'!U$5+'18'!$F355*'18'!U$6+'18'!$G355*'18'!U$7+'18'!$H355*'18'!U$8+'18'!$I355*'18'!U$9+'18'!$J355*'18'!U$10+'18'!$K355*'18'!U$11+'18'!$L355*'18'!U$12+'18'!$M355*'18'!U$13+'18'!$N355*'18'!U$14+'18'!$O355*'18'!U$15+'18'!$P355*'18'!U$16+'18'!$Q355*'18'!U$17++'18'!$R355*'18'!U$18</f>
        <v>0.48811901723872969</v>
      </c>
      <c r="D355">
        <f>'18'!$A355*'18'!V$1+'18'!$B355*'18'!V$2+'18'!$C355*'18'!V$3+'18'!$D355*'18'!V$4+'18'!$E355*'18'!V$5+'18'!$F355*'18'!V$6+'18'!$G355*'18'!V$7+'18'!$H355*'18'!V$8+'18'!$I355*'18'!V$9+'18'!$J355*'18'!V$10+'18'!$K355*'18'!V$11+'18'!$L355*'18'!V$12+'18'!$M355*'18'!V$13+'18'!$N355*'18'!V$14+'18'!$O355*'18'!V$15+'18'!$P355*'18'!V$16+'18'!$Q355*'18'!V$17++'18'!$R355*'18'!V$18</f>
        <v>0.59835786961129489</v>
      </c>
      <c r="E355">
        <f>'18'!$A355*'18'!W$1+'18'!$B355*'18'!W$2+'18'!$C355*'18'!W$3+'18'!$D355*'18'!W$4+'18'!$E355*'18'!W$5+'18'!$F355*'18'!W$6+'18'!$G355*'18'!W$7+'18'!$H355*'18'!W$8+'18'!$I355*'18'!W$9+'18'!$J355*'18'!W$10+'18'!$K355*'18'!W$11+'18'!$L355*'18'!W$12+'18'!$M355*'18'!W$13+'18'!$N355*'18'!W$14+'18'!$O355*'18'!W$15+'18'!$P355*'18'!W$16+'18'!$Q355*'18'!W$17++'18'!$R355*'18'!W$18</f>
        <v>1.3535594568351375</v>
      </c>
      <c r="F355">
        <f>'18'!$A355*'18'!X$1+'18'!$B355*'18'!X$2+'18'!$C355*'18'!X$3+'18'!$D355*'18'!X$4+'18'!$E355*'18'!X$5+'18'!$F355*'18'!X$6+'18'!$G355*'18'!X$7+'18'!$H355*'18'!X$8+'18'!$I355*'18'!X$9+'18'!$J355*'18'!X$10+'18'!$K355*'18'!X$11+'18'!$L355*'18'!X$12+'18'!$M355*'18'!X$13+'18'!$N355*'18'!X$14+'18'!$O355*'18'!X$15+'18'!$P355*'18'!X$16+'18'!$Q355*'18'!X$17++'18'!$R355*'18'!X$18</f>
        <v>6.8862590092133136E-2</v>
      </c>
      <c r="G355">
        <f>'18'!$A355*'18'!Y$1+'18'!$B355*'18'!Y$2+'18'!$C355*'18'!Y$3+'18'!$D355*'18'!Y$4+'18'!$E355*'18'!Y$5+'18'!$F355*'18'!Y$6+'18'!$G355*'18'!Y$7+'18'!$H355*'18'!Y$8+'18'!$I355*'18'!Y$9+'18'!$J355*'18'!Y$10+'18'!$K355*'18'!Y$11+'18'!$L355*'18'!Y$12+'18'!$M355*'18'!Y$13+'18'!$N355*'18'!Y$14+'18'!$O355*'18'!Y$15+'18'!$P355*'18'!Y$16+'18'!$Q355*'18'!Y$17++'18'!$R355*'18'!Y$18</f>
        <v>-0.25162819500653649</v>
      </c>
      <c r="H355">
        <f>'18'!$A355*'18'!Z$1+'18'!$B355*'18'!Z$2+'18'!$C355*'18'!Z$3+'18'!$D355*'18'!Z$4+'18'!$E355*'18'!Z$5+'18'!$F355*'18'!Z$6+'18'!$G355*'18'!Z$7+'18'!$H355*'18'!Z$8+'18'!$I355*'18'!Z$9+'18'!$J355*'18'!Z$10+'18'!$K355*'18'!Z$11+'18'!$L355*'18'!Z$12+'18'!$M355*'18'!Z$13+'18'!$N355*'18'!Z$14+'18'!$O355*'18'!Z$15+'18'!$P355*'18'!Z$16+'18'!$Q355*'18'!Z$17++'18'!$R355*'18'!Z$18</f>
        <v>-0.30782142163741044</v>
      </c>
      <c r="I355">
        <f>'18'!$A355*'18'!AA$1+'18'!$B355*'18'!AA$2+'18'!$C355*'18'!AA$3+'18'!$D355*'18'!AA$4+'18'!$E355*'18'!AA$5+'18'!$F355*'18'!AA$6+'18'!$G355*'18'!AA$7+'18'!$H355*'18'!AA$8+'18'!$I355*'18'!AA$9+'18'!$J355*'18'!AA$10+'18'!$K355*'18'!AA$11+'18'!$L355*'18'!AA$12+'18'!$M355*'18'!AA$13+'18'!$N355*'18'!AA$14+'18'!$O355*'18'!AA$15+'18'!$P355*'18'!AA$16+'18'!$Q355*'18'!AA$17++'18'!$R355*'18'!AA$18</f>
        <v>0.21858552155349595</v>
      </c>
      <c r="J355">
        <f>'18'!$A355*'18'!AB$1+'18'!$B355*'18'!AB$2+'18'!$C355*'18'!AB$3+'18'!$D355*'18'!AB$4+'18'!$E355*'18'!AB$5+'18'!$F355*'18'!AB$6+'18'!$G355*'18'!AB$7+'18'!$H355*'18'!AB$8+'18'!$I355*'18'!AB$9+'18'!$J355*'18'!AB$10+'18'!$K355*'18'!AB$11+'18'!$L355*'18'!AB$12+'18'!$M355*'18'!AB$13+'18'!$N355*'18'!AB$14+'18'!$O355*'18'!AB$15+'18'!$P355*'18'!AB$16+'18'!$Q355*'18'!AB$17++'18'!$R355*'18'!AB$18</f>
        <v>0.36868793193290939</v>
      </c>
      <c r="K355">
        <f>'18'!$A355*'18'!AC$1+'18'!$B355*'18'!AC$2+'18'!$C355*'18'!AC$3+'18'!$D355*'18'!AC$4+'18'!$E355*'18'!AC$5+'18'!$F355*'18'!AC$6+'18'!$G355*'18'!AC$7+'18'!$H355*'18'!AC$8+'18'!$I355*'18'!AC$9+'18'!$J355*'18'!AC$10+'18'!$K355*'18'!AC$11+'18'!$L355*'18'!AC$12+'18'!$M355*'18'!AC$13+'18'!$N355*'18'!AC$14+'18'!$O355*'18'!AC$15+'18'!$P355*'18'!AC$16+'18'!$Q355*'18'!AC$17++'18'!$R355*'18'!AC$18</f>
        <v>0.36171689067927176</v>
      </c>
      <c r="L355">
        <f>'18'!$A355*'18'!AD$1+'18'!$B355*'18'!AD$2+'18'!$C355*'18'!AD$3+'18'!$D355*'18'!AD$4+'18'!$E355*'18'!AD$5+'18'!$F355*'18'!AD$6+'18'!$G355*'18'!AD$7+'18'!$H355*'18'!AD$8+'18'!$I355*'18'!AD$9+'18'!$J355*'18'!AD$10+'18'!$K355*'18'!AD$11+'18'!$L355*'18'!AD$12+'18'!$M355*'18'!AD$13+'18'!$N355*'18'!AD$14+'18'!$O355*'18'!AD$15+'18'!$P355*'18'!AD$16+'18'!$Q355*'18'!AD$17++'18'!$R355*'18'!AD$18</f>
        <v>-0.28197039204325702</v>
      </c>
      <c r="M355">
        <f>'18'!$A355*'18'!AE$1+'18'!$B355*'18'!AE$2+'18'!$C355*'18'!AE$3+'18'!$D355*'18'!AE$4+'18'!$E355*'18'!AE$5+'18'!$F355*'18'!AE$6+'18'!$G355*'18'!AE$7+'18'!$H355*'18'!AE$8+'18'!$I355*'18'!AE$9+'18'!$J355*'18'!AE$10+'18'!$K355*'18'!AE$11+'18'!$L355*'18'!AE$12+'18'!$M355*'18'!AE$13+'18'!$N355*'18'!AE$14+'18'!$O355*'18'!AE$15+'18'!$P355*'18'!AE$16+'18'!$Q355*'18'!AE$17++'18'!$R355*'18'!AE$18</f>
        <v>0.65851625064200836</v>
      </c>
      <c r="N355">
        <f>'18'!$A355*'18'!AF$1+'18'!$B355*'18'!AF$2+'18'!$C355*'18'!AF$3+'18'!$D355*'18'!AF$4+'18'!$E355*'18'!AF$5+'18'!$F355*'18'!AF$6+'18'!$G355*'18'!AF$7+'18'!$H355*'18'!AF$8+'18'!$I355*'18'!AF$9+'18'!$J355*'18'!AF$10+'18'!$K355*'18'!AF$11+'18'!$L355*'18'!AF$12+'18'!$M355*'18'!AF$13+'18'!$N355*'18'!AF$14+'18'!$O355*'18'!AF$15+'18'!$P355*'18'!AF$16+'18'!$Q355*'18'!AF$17++'18'!$R355*'18'!AF$18</f>
        <v>0.86529940441344122</v>
      </c>
      <c r="O355">
        <f>'18'!$A355*'18'!AG$1+'18'!$B355*'18'!AG$2+'18'!$C355*'18'!AG$3+'18'!$D355*'18'!AG$4+'18'!$E355*'18'!AG$5+'18'!$F355*'18'!AG$6+'18'!$G355*'18'!AG$7+'18'!$H355*'18'!AG$8+'18'!$I355*'18'!AG$9+'18'!$J355*'18'!AG$10+'18'!$K355*'18'!AG$11+'18'!$L355*'18'!AG$12+'18'!$M355*'18'!AG$13+'18'!$N355*'18'!AG$14+'18'!$O355*'18'!AG$15+'18'!$P355*'18'!AG$16+'18'!$Q355*'18'!AG$17++'18'!$R355*'18'!AG$18</f>
        <v>0.37797669661964417</v>
      </c>
      <c r="P355">
        <f>'18'!$A355*'18'!AH$1+'18'!$B355*'18'!AH$2+'18'!$C355*'18'!AH$3+'18'!$D355*'18'!AH$4+'18'!$E355*'18'!AH$5+'18'!$F355*'18'!AH$6+'18'!$G355*'18'!AH$7+'18'!$H355*'18'!AH$8+'18'!$I355*'18'!AH$9+'18'!$J355*'18'!AH$10+'18'!$K355*'18'!AH$11+'18'!$L355*'18'!AH$12+'18'!$M355*'18'!AH$13+'18'!$N355*'18'!AH$14+'18'!$O355*'18'!AH$15+'18'!$P355*'18'!AH$16+'18'!$Q355*'18'!AH$17++'18'!$R355*'18'!AH$18</f>
        <v>1.016309734338656</v>
      </c>
      <c r="Q355">
        <f>'18'!$A355*'18'!AI$1+'18'!$B355*'18'!AI$2+'18'!$C355*'18'!AI$3+'18'!$D355*'18'!AI$4+'18'!$E355*'18'!AI$5+'18'!$F355*'18'!AI$6+'18'!$G355*'18'!AI$7+'18'!$H355*'18'!AI$8+'18'!$I355*'18'!AI$9+'18'!$J355*'18'!AI$10+'18'!$K355*'18'!AI$11+'18'!$L355*'18'!AI$12+'18'!$M355*'18'!AI$13+'18'!$N355*'18'!AI$14+'18'!$O355*'18'!AI$15+'18'!$P355*'18'!AI$16+'18'!$Q355*'18'!AI$17++'18'!$R355*'18'!AI$18</f>
        <v>0.62592664071428916</v>
      </c>
      <c r="R355">
        <f>'18'!$A355*'18'!AJ$1+'18'!$B355*'18'!AJ$2+'18'!$C355*'18'!AJ$3+'18'!$D355*'18'!AJ$4+'18'!$E355*'18'!AJ$5+'18'!$F355*'18'!AJ$6+'18'!$G355*'18'!AJ$7+'18'!$H355*'18'!AJ$8+'18'!$I355*'18'!AJ$9+'18'!$J355*'18'!AJ$10+'18'!$K355*'18'!AJ$11+'18'!$L355*'18'!AJ$12+'18'!$M355*'18'!AJ$13+'18'!$N355*'18'!AJ$14+'18'!$O355*'18'!AJ$15+'18'!$P355*'18'!AJ$16+'18'!$Q355*'18'!AJ$17++'18'!$R355*'18'!AJ$18</f>
        <v>3.9915104002195639E-2</v>
      </c>
    </row>
    <row r="356" spans="1:18" x14ac:dyDescent="0.2">
      <c r="A356">
        <f>'18'!$A356*'18'!S$1+'18'!$B356*'18'!S$2+'18'!$C356*'18'!S$3+'18'!$D356*'18'!S$4+'18'!$E356*'18'!S$5+'18'!$F356*'18'!S$6+'18'!$G356*'18'!S$7+'18'!$H356*'18'!S$8+'18'!$I356*'18'!S$9+'18'!$J356*'18'!S$10+'18'!$K356*'18'!S$11+'18'!$L356*'18'!S$12+'18'!$M356*'18'!S$13+'18'!$N356*'18'!S$14+'18'!$O356*'18'!S$15+'18'!$P356*'18'!S$16+'18'!$Q356*'18'!S$17++'18'!$R356*'18'!S$18</f>
        <v>1.2932990663605328</v>
      </c>
      <c r="B356">
        <f>'18'!$A356*'18'!T$1+'18'!$B356*'18'!T$2+'18'!$C356*'18'!T$3+'18'!$D356*'18'!T$4+'18'!$E356*'18'!T$5+'18'!$F356*'18'!T$6+'18'!$G356*'18'!T$7+'18'!$H356*'18'!T$8+'18'!$I356*'18'!T$9+'18'!$J356*'18'!T$10+'18'!$K356*'18'!T$11+'18'!$L356*'18'!T$12+'18'!$M356*'18'!T$13+'18'!$N356*'18'!T$14+'18'!$O356*'18'!T$15+'18'!$P356*'18'!T$16+'18'!$Q356*'18'!T$17++'18'!$R356*'18'!T$18</f>
        <v>0.14602107889793992</v>
      </c>
      <c r="C356">
        <f>'18'!$A356*'18'!U$1+'18'!$B356*'18'!U$2+'18'!$C356*'18'!U$3+'18'!$D356*'18'!U$4+'18'!$E356*'18'!U$5+'18'!$F356*'18'!U$6+'18'!$G356*'18'!U$7+'18'!$H356*'18'!U$8+'18'!$I356*'18'!U$9+'18'!$J356*'18'!U$10+'18'!$K356*'18'!U$11+'18'!$L356*'18'!U$12+'18'!$M356*'18'!U$13+'18'!$N356*'18'!U$14+'18'!$O356*'18'!U$15+'18'!$P356*'18'!U$16+'18'!$Q356*'18'!U$17++'18'!$R356*'18'!U$18</f>
        <v>0.5116482165046391</v>
      </c>
      <c r="D356">
        <f>'18'!$A356*'18'!V$1+'18'!$B356*'18'!V$2+'18'!$C356*'18'!V$3+'18'!$D356*'18'!V$4+'18'!$E356*'18'!V$5+'18'!$F356*'18'!V$6+'18'!$G356*'18'!V$7+'18'!$H356*'18'!V$8+'18'!$I356*'18'!V$9+'18'!$J356*'18'!V$10+'18'!$K356*'18'!V$11+'18'!$L356*'18'!V$12+'18'!$M356*'18'!V$13+'18'!$N356*'18'!V$14+'18'!$O356*'18'!V$15+'18'!$P356*'18'!V$16+'18'!$Q356*'18'!V$17++'18'!$R356*'18'!V$18</f>
        <v>0.65306333935225713</v>
      </c>
      <c r="E356">
        <f>'18'!$A356*'18'!W$1+'18'!$B356*'18'!W$2+'18'!$C356*'18'!W$3+'18'!$D356*'18'!W$4+'18'!$E356*'18'!W$5+'18'!$F356*'18'!W$6+'18'!$G356*'18'!W$7+'18'!$H356*'18'!W$8+'18'!$I356*'18'!W$9+'18'!$J356*'18'!W$10+'18'!$K356*'18'!W$11+'18'!$L356*'18'!W$12+'18'!$M356*'18'!W$13+'18'!$N356*'18'!W$14+'18'!$O356*'18'!W$15+'18'!$P356*'18'!W$16+'18'!$Q356*'18'!W$17++'18'!$R356*'18'!W$18</f>
        <v>1.4200069377450133</v>
      </c>
      <c r="F356">
        <f>'18'!$A356*'18'!X$1+'18'!$B356*'18'!X$2+'18'!$C356*'18'!X$3+'18'!$D356*'18'!X$4+'18'!$E356*'18'!X$5+'18'!$F356*'18'!X$6+'18'!$G356*'18'!X$7+'18'!$H356*'18'!X$8+'18'!$I356*'18'!X$9+'18'!$J356*'18'!X$10+'18'!$K356*'18'!X$11+'18'!$L356*'18'!X$12+'18'!$M356*'18'!X$13+'18'!$N356*'18'!X$14+'18'!$O356*'18'!X$15+'18'!$P356*'18'!X$16+'18'!$Q356*'18'!X$17++'18'!$R356*'18'!X$18</f>
        <v>0.10918296405633862</v>
      </c>
      <c r="G356">
        <f>'18'!$A356*'18'!Y$1+'18'!$B356*'18'!Y$2+'18'!$C356*'18'!Y$3+'18'!$D356*'18'!Y$4+'18'!$E356*'18'!Y$5+'18'!$F356*'18'!Y$6+'18'!$G356*'18'!Y$7+'18'!$H356*'18'!Y$8+'18'!$I356*'18'!Y$9+'18'!$J356*'18'!Y$10+'18'!$K356*'18'!Y$11+'18'!$L356*'18'!Y$12+'18'!$M356*'18'!Y$13+'18'!$N356*'18'!Y$14+'18'!$O356*'18'!Y$15+'18'!$P356*'18'!Y$16+'18'!$Q356*'18'!Y$17++'18'!$R356*'18'!Y$18</f>
        <v>-0.19681364777845997</v>
      </c>
      <c r="H356">
        <f>'18'!$A356*'18'!Z$1+'18'!$B356*'18'!Z$2+'18'!$C356*'18'!Z$3+'18'!$D356*'18'!Z$4+'18'!$E356*'18'!Z$5+'18'!$F356*'18'!Z$6+'18'!$G356*'18'!Z$7+'18'!$H356*'18'!Z$8+'18'!$I356*'18'!Z$9+'18'!$J356*'18'!Z$10+'18'!$K356*'18'!Z$11+'18'!$L356*'18'!Z$12+'18'!$M356*'18'!Z$13+'18'!$N356*'18'!Z$14+'18'!$O356*'18'!Z$15+'18'!$P356*'18'!Z$16+'18'!$Q356*'18'!Z$17++'18'!$R356*'18'!Z$18</f>
        <v>-0.3445767297993394</v>
      </c>
      <c r="I356">
        <f>'18'!$A356*'18'!AA$1+'18'!$B356*'18'!AA$2+'18'!$C356*'18'!AA$3+'18'!$D356*'18'!AA$4+'18'!$E356*'18'!AA$5+'18'!$F356*'18'!AA$6+'18'!$G356*'18'!AA$7+'18'!$H356*'18'!AA$8+'18'!$I356*'18'!AA$9+'18'!$J356*'18'!AA$10+'18'!$K356*'18'!AA$11+'18'!$L356*'18'!AA$12+'18'!$M356*'18'!AA$13+'18'!$N356*'18'!AA$14+'18'!$O356*'18'!AA$15+'18'!$P356*'18'!AA$16+'18'!$Q356*'18'!AA$17++'18'!$R356*'18'!AA$18</f>
        <v>0.23379750735739557</v>
      </c>
      <c r="J356">
        <f>'18'!$A356*'18'!AB$1+'18'!$B356*'18'!AB$2+'18'!$C356*'18'!AB$3+'18'!$D356*'18'!AB$4+'18'!$E356*'18'!AB$5+'18'!$F356*'18'!AB$6+'18'!$G356*'18'!AB$7+'18'!$H356*'18'!AB$8+'18'!$I356*'18'!AB$9+'18'!$J356*'18'!AB$10+'18'!$K356*'18'!AB$11+'18'!$L356*'18'!AB$12+'18'!$M356*'18'!AB$13+'18'!$N356*'18'!AB$14+'18'!$O356*'18'!AB$15+'18'!$P356*'18'!AB$16+'18'!$Q356*'18'!AB$17++'18'!$R356*'18'!AB$18</f>
        <v>0.38796287198937607</v>
      </c>
      <c r="K356">
        <f>'18'!$A356*'18'!AC$1+'18'!$B356*'18'!AC$2+'18'!$C356*'18'!AC$3+'18'!$D356*'18'!AC$4+'18'!$E356*'18'!AC$5+'18'!$F356*'18'!AC$6+'18'!$G356*'18'!AC$7+'18'!$H356*'18'!AC$8+'18'!$I356*'18'!AC$9+'18'!$J356*'18'!AC$10+'18'!$K356*'18'!AC$11+'18'!$L356*'18'!AC$12+'18'!$M356*'18'!AC$13+'18'!$N356*'18'!AC$14+'18'!$O356*'18'!AC$15+'18'!$P356*'18'!AC$16+'18'!$Q356*'18'!AC$17++'18'!$R356*'18'!AC$18</f>
        <v>0.34748322349998623</v>
      </c>
      <c r="L356">
        <f>'18'!$A356*'18'!AD$1+'18'!$B356*'18'!AD$2+'18'!$C356*'18'!AD$3+'18'!$D356*'18'!AD$4+'18'!$E356*'18'!AD$5+'18'!$F356*'18'!AD$6+'18'!$G356*'18'!AD$7+'18'!$H356*'18'!AD$8+'18'!$I356*'18'!AD$9+'18'!$J356*'18'!AD$10+'18'!$K356*'18'!AD$11+'18'!$L356*'18'!AD$12+'18'!$M356*'18'!AD$13+'18'!$N356*'18'!AD$14+'18'!$O356*'18'!AD$15+'18'!$P356*'18'!AD$16+'18'!$Q356*'18'!AD$17++'18'!$R356*'18'!AD$18</f>
        <v>-0.26997750445453994</v>
      </c>
      <c r="M356">
        <f>'18'!$A356*'18'!AE$1+'18'!$B356*'18'!AE$2+'18'!$C356*'18'!AE$3+'18'!$D356*'18'!AE$4+'18'!$E356*'18'!AE$5+'18'!$F356*'18'!AE$6+'18'!$G356*'18'!AE$7+'18'!$H356*'18'!AE$8+'18'!$I356*'18'!AE$9+'18'!$J356*'18'!AE$10+'18'!$K356*'18'!AE$11+'18'!$L356*'18'!AE$12+'18'!$M356*'18'!AE$13+'18'!$N356*'18'!AE$14+'18'!$O356*'18'!AE$15+'18'!$P356*'18'!AE$16+'18'!$Q356*'18'!AE$17++'18'!$R356*'18'!AE$18</f>
        <v>0.66363554711803308</v>
      </c>
      <c r="N356">
        <f>'18'!$A356*'18'!AF$1+'18'!$B356*'18'!AF$2+'18'!$C356*'18'!AF$3+'18'!$D356*'18'!AF$4+'18'!$E356*'18'!AF$5+'18'!$F356*'18'!AF$6+'18'!$G356*'18'!AF$7+'18'!$H356*'18'!AF$8+'18'!$I356*'18'!AF$9+'18'!$J356*'18'!AF$10+'18'!$K356*'18'!AF$11+'18'!$L356*'18'!AF$12+'18'!$M356*'18'!AF$13+'18'!$N356*'18'!AF$14+'18'!$O356*'18'!AF$15+'18'!$P356*'18'!AF$16+'18'!$Q356*'18'!AF$17++'18'!$R356*'18'!AF$18</f>
        <v>0.85910224924201528</v>
      </c>
      <c r="O356">
        <f>'18'!$A356*'18'!AG$1+'18'!$B356*'18'!AG$2+'18'!$C356*'18'!AG$3+'18'!$D356*'18'!AG$4+'18'!$E356*'18'!AG$5+'18'!$F356*'18'!AG$6+'18'!$G356*'18'!AG$7+'18'!$H356*'18'!AG$8+'18'!$I356*'18'!AG$9+'18'!$J356*'18'!AG$10+'18'!$K356*'18'!AG$11+'18'!$L356*'18'!AG$12+'18'!$M356*'18'!AG$13+'18'!$N356*'18'!AG$14+'18'!$O356*'18'!AG$15+'18'!$P356*'18'!AG$16+'18'!$Q356*'18'!AG$17++'18'!$R356*'18'!AG$18</f>
        <v>0.37636982254879253</v>
      </c>
      <c r="P356">
        <f>'18'!$A356*'18'!AH$1+'18'!$B356*'18'!AH$2+'18'!$C356*'18'!AH$3+'18'!$D356*'18'!AH$4+'18'!$E356*'18'!AH$5+'18'!$F356*'18'!AH$6+'18'!$G356*'18'!AH$7+'18'!$H356*'18'!AH$8+'18'!$I356*'18'!AH$9+'18'!$J356*'18'!AH$10+'18'!$K356*'18'!AH$11+'18'!$L356*'18'!AH$12+'18'!$M356*'18'!AH$13+'18'!$N356*'18'!AH$14+'18'!$O356*'18'!AH$15+'18'!$P356*'18'!AH$16+'18'!$Q356*'18'!AH$17++'18'!$R356*'18'!AH$18</f>
        <v>1.0160186622163849</v>
      </c>
      <c r="Q356">
        <f>'18'!$A356*'18'!AI$1+'18'!$B356*'18'!AI$2+'18'!$C356*'18'!AI$3+'18'!$D356*'18'!AI$4+'18'!$E356*'18'!AI$5+'18'!$F356*'18'!AI$6+'18'!$G356*'18'!AI$7+'18'!$H356*'18'!AI$8+'18'!$I356*'18'!AI$9+'18'!$J356*'18'!AI$10+'18'!$K356*'18'!AI$11+'18'!$L356*'18'!AI$12+'18'!$M356*'18'!AI$13+'18'!$N356*'18'!AI$14+'18'!$O356*'18'!AI$15+'18'!$P356*'18'!AI$16+'18'!$Q356*'18'!AI$17++'18'!$R356*'18'!AI$18</f>
        <v>0.62884288832319157</v>
      </c>
      <c r="R356">
        <f>'18'!$A356*'18'!AJ$1+'18'!$B356*'18'!AJ$2+'18'!$C356*'18'!AJ$3+'18'!$D356*'18'!AJ$4+'18'!$E356*'18'!AJ$5+'18'!$F356*'18'!AJ$6+'18'!$G356*'18'!AJ$7+'18'!$H356*'18'!AJ$8+'18'!$I356*'18'!AJ$9+'18'!$J356*'18'!AJ$10+'18'!$K356*'18'!AJ$11+'18'!$L356*'18'!AJ$12+'18'!$M356*'18'!AJ$13+'18'!$N356*'18'!AJ$14+'18'!$O356*'18'!AJ$15+'18'!$P356*'18'!AJ$16+'18'!$Q356*'18'!AJ$17++'18'!$R356*'18'!AJ$18</f>
        <v>4.0030734023516396E-2</v>
      </c>
    </row>
    <row r="357" spans="1:18" x14ac:dyDescent="0.2">
      <c r="A357">
        <f>'18'!$A357*'18'!S$1+'18'!$B357*'18'!S$2+'18'!$C357*'18'!S$3+'18'!$D357*'18'!S$4+'18'!$E357*'18'!S$5+'18'!$F357*'18'!S$6+'18'!$G357*'18'!S$7+'18'!$H357*'18'!S$8+'18'!$I357*'18'!S$9+'18'!$J357*'18'!S$10+'18'!$K357*'18'!S$11+'18'!$L357*'18'!S$12+'18'!$M357*'18'!S$13+'18'!$N357*'18'!S$14+'18'!$O357*'18'!S$15+'18'!$P357*'18'!S$16+'18'!$Q357*'18'!S$17++'18'!$R357*'18'!S$18</f>
        <v>1.1695301357981762</v>
      </c>
      <c r="B357">
        <f>'18'!$A357*'18'!T$1+'18'!$B357*'18'!T$2+'18'!$C357*'18'!T$3+'18'!$D357*'18'!T$4+'18'!$E357*'18'!T$5+'18'!$F357*'18'!T$6+'18'!$G357*'18'!T$7+'18'!$H357*'18'!T$8+'18'!$I357*'18'!T$9+'18'!$J357*'18'!T$10+'18'!$K357*'18'!T$11+'18'!$L357*'18'!T$12+'18'!$M357*'18'!T$13+'18'!$N357*'18'!T$14+'18'!$O357*'18'!T$15+'18'!$P357*'18'!T$16+'18'!$Q357*'18'!T$17++'18'!$R357*'18'!T$18</f>
        <v>0.20617587199874815</v>
      </c>
      <c r="C357">
        <f>'18'!$A357*'18'!U$1+'18'!$B357*'18'!U$2+'18'!$C357*'18'!U$3+'18'!$D357*'18'!U$4+'18'!$E357*'18'!U$5+'18'!$F357*'18'!U$6+'18'!$G357*'18'!U$7+'18'!$H357*'18'!U$8+'18'!$I357*'18'!U$9+'18'!$J357*'18'!U$10+'18'!$K357*'18'!U$11+'18'!$L357*'18'!U$12+'18'!$M357*'18'!U$13+'18'!$N357*'18'!U$14+'18'!$O357*'18'!U$15+'18'!$P357*'18'!U$16+'18'!$Q357*'18'!U$17++'18'!$R357*'18'!U$18</f>
        <v>0.50914748704606816</v>
      </c>
      <c r="D357">
        <f>'18'!$A357*'18'!V$1+'18'!$B357*'18'!V$2+'18'!$C357*'18'!V$3+'18'!$D357*'18'!V$4+'18'!$E357*'18'!V$5+'18'!$F357*'18'!V$6+'18'!$G357*'18'!V$7+'18'!$H357*'18'!V$8+'18'!$I357*'18'!V$9+'18'!$J357*'18'!V$10+'18'!$K357*'18'!V$11+'18'!$L357*'18'!V$12+'18'!$M357*'18'!V$13+'18'!$N357*'18'!V$14+'18'!$O357*'18'!V$15+'18'!$P357*'18'!V$16+'18'!$Q357*'18'!V$17++'18'!$R357*'18'!V$18</f>
        <v>0.61208178157713478</v>
      </c>
      <c r="E357">
        <f>'18'!$A357*'18'!W$1+'18'!$B357*'18'!W$2+'18'!$C357*'18'!W$3+'18'!$D357*'18'!W$4+'18'!$E357*'18'!W$5+'18'!$F357*'18'!W$6+'18'!$G357*'18'!W$7+'18'!$H357*'18'!W$8+'18'!$I357*'18'!W$9+'18'!$J357*'18'!W$10+'18'!$K357*'18'!W$11+'18'!$L357*'18'!W$12+'18'!$M357*'18'!W$13+'18'!$N357*'18'!W$14+'18'!$O357*'18'!W$15+'18'!$P357*'18'!W$16+'18'!$Q357*'18'!W$17++'18'!$R357*'18'!W$18</f>
        <v>1.3862554004783871</v>
      </c>
      <c r="F357">
        <f>'18'!$A357*'18'!X$1+'18'!$B357*'18'!X$2+'18'!$C357*'18'!X$3+'18'!$D357*'18'!X$4+'18'!$E357*'18'!X$5+'18'!$F357*'18'!X$6+'18'!$G357*'18'!X$7+'18'!$H357*'18'!X$8+'18'!$I357*'18'!X$9+'18'!$J357*'18'!X$10+'18'!$K357*'18'!X$11+'18'!$L357*'18'!X$12+'18'!$M357*'18'!X$13+'18'!$N357*'18'!X$14+'18'!$O357*'18'!X$15+'18'!$P357*'18'!X$16+'18'!$Q357*'18'!X$17++'18'!$R357*'18'!X$18</f>
        <v>0.13899077521801403</v>
      </c>
      <c r="G357">
        <f>'18'!$A357*'18'!Y$1+'18'!$B357*'18'!Y$2+'18'!$C357*'18'!Y$3+'18'!$D357*'18'!Y$4+'18'!$E357*'18'!Y$5+'18'!$F357*'18'!Y$6+'18'!$G357*'18'!Y$7+'18'!$H357*'18'!Y$8+'18'!$I357*'18'!Y$9+'18'!$J357*'18'!Y$10+'18'!$K357*'18'!Y$11+'18'!$L357*'18'!Y$12+'18'!$M357*'18'!Y$13+'18'!$N357*'18'!Y$14+'18'!$O357*'18'!Y$15+'18'!$P357*'18'!Y$16+'18'!$Q357*'18'!Y$17++'18'!$R357*'18'!Y$18</f>
        <v>-0.17209044647123184</v>
      </c>
      <c r="H357">
        <f>'18'!$A357*'18'!Z$1+'18'!$B357*'18'!Z$2+'18'!$C357*'18'!Z$3+'18'!$D357*'18'!Z$4+'18'!$E357*'18'!Z$5+'18'!$F357*'18'!Z$6+'18'!$G357*'18'!Z$7+'18'!$H357*'18'!Z$8+'18'!$I357*'18'!Z$9+'18'!$J357*'18'!Z$10+'18'!$K357*'18'!Z$11+'18'!$L357*'18'!Z$12+'18'!$M357*'18'!Z$13+'18'!$N357*'18'!Z$14+'18'!$O357*'18'!Z$15+'18'!$P357*'18'!Z$16+'18'!$Q357*'18'!Z$17++'18'!$R357*'18'!Z$18</f>
        <v>-0.30201226600805764</v>
      </c>
      <c r="I357">
        <f>'18'!$A357*'18'!AA$1+'18'!$B357*'18'!AA$2+'18'!$C357*'18'!AA$3+'18'!$D357*'18'!AA$4+'18'!$E357*'18'!AA$5+'18'!$F357*'18'!AA$6+'18'!$G357*'18'!AA$7+'18'!$H357*'18'!AA$8+'18'!$I357*'18'!AA$9+'18'!$J357*'18'!AA$10+'18'!$K357*'18'!AA$11+'18'!$L357*'18'!AA$12+'18'!$M357*'18'!AA$13+'18'!$N357*'18'!AA$14+'18'!$O357*'18'!AA$15+'18'!$P357*'18'!AA$16+'18'!$Q357*'18'!AA$17++'18'!$R357*'18'!AA$18</f>
        <v>0.23369741327528926</v>
      </c>
      <c r="J357">
        <f>'18'!$A357*'18'!AB$1+'18'!$B357*'18'!AB$2+'18'!$C357*'18'!AB$3+'18'!$D357*'18'!AB$4+'18'!$E357*'18'!AB$5+'18'!$F357*'18'!AB$6+'18'!$G357*'18'!AB$7+'18'!$H357*'18'!AB$8+'18'!$I357*'18'!AB$9+'18'!$J357*'18'!AB$10+'18'!$K357*'18'!AB$11+'18'!$L357*'18'!AB$12+'18'!$M357*'18'!AB$13+'18'!$N357*'18'!AB$14+'18'!$O357*'18'!AB$15+'18'!$P357*'18'!AB$16+'18'!$Q357*'18'!AB$17++'18'!$R357*'18'!AB$18</f>
        <v>0.35648283106311307</v>
      </c>
      <c r="K357">
        <f>'18'!$A357*'18'!AC$1+'18'!$B357*'18'!AC$2+'18'!$C357*'18'!AC$3+'18'!$D357*'18'!AC$4+'18'!$E357*'18'!AC$5+'18'!$F357*'18'!AC$6+'18'!$G357*'18'!AC$7+'18'!$H357*'18'!AC$8+'18'!$I357*'18'!AC$9+'18'!$J357*'18'!AC$10+'18'!$K357*'18'!AC$11+'18'!$L357*'18'!AC$12+'18'!$M357*'18'!AC$13+'18'!$N357*'18'!AC$14+'18'!$O357*'18'!AC$15+'18'!$P357*'18'!AC$16+'18'!$Q357*'18'!AC$17++'18'!$R357*'18'!AC$18</f>
        <v>0.36649991235102708</v>
      </c>
      <c r="L357">
        <f>'18'!$A357*'18'!AD$1+'18'!$B357*'18'!AD$2+'18'!$C357*'18'!AD$3+'18'!$D357*'18'!AD$4+'18'!$E357*'18'!AD$5+'18'!$F357*'18'!AD$6+'18'!$G357*'18'!AD$7+'18'!$H357*'18'!AD$8+'18'!$I357*'18'!AD$9+'18'!$J357*'18'!AD$10+'18'!$K357*'18'!AD$11+'18'!$L357*'18'!AD$12+'18'!$M357*'18'!AD$13+'18'!$N357*'18'!AD$14+'18'!$O357*'18'!AD$15+'18'!$P357*'18'!AD$16+'18'!$Q357*'18'!AD$17++'18'!$R357*'18'!AD$18</f>
        <v>-0.2656250296260102</v>
      </c>
      <c r="M357">
        <f>'18'!$A357*'18'!AE$1+'18'!$B357*'18'!AE$2+'18'!$C357*'18'!AE$3+'18'!$D357*'18'!AE$4+'18'!$E357*'18'!AE$5+'18'!$F357*'18'!AE$6+'18'!$G357*'18'!AE$7+'18'!$H357*'18'!AE$8+'18'!$I357*'18'!AE$9+'18'!$J357*'18'!AE$10+'18'!$K357*'18'!AE$11+'18'!$L357*'18'!AE$12+'18'!$M357*'18'!AE$13+'18'!$N357*'18'!AE$14+'18'!$O357*'18'!AE$15+'18'!$P357*'18'!AE$16+'18'!$Q357*'18'!AE$17++'18'!$R357*'18'!AE$18</f>
        <v>0.65400667097994813</v>
      </c>
      <c r="N357">
        <f>'18'!$A357*'18'!AF$1+'18'!$B357*'18'!AF$2+'18'!$C357*'18'!AF$3+'18'!$D357*'18'!AF$4+'18'!$E357*'18'!AF$5+'18'!$F357*'18'!AF$6+'18'!$G357*'18'!AF$7+'18'!$H357*'18'!AF$8+'18'!$I357*'18'!AF$9+'18'!$J357*'18'!AF$10+'18'!$K357*'18'!AF$11+'18'!$L357*'18'!AF$12+'18'!$M357*'18'!AF$13+'18'!$N357*'18'!AF$14+'18'!$O357*'18'!AF$15+'18'!$P357*'18'!AF$16+'18'!$Q357*'18'!AF$17++'18'!$R357*'18'!AF$18</f>
        <v>0.86362430687307212</v>
      </c>
      <c r="O357">
        <f>'18'!$A357*'18'!AG$1+'18'!$B357*'18'!AG$2+'18'!$C357*'18'!AG$3+'18'!$D357*'18'!AG$4+'18'!$E357*'18'!AG$5+'18'!$F357*'18'!AG$6+'18'!$G357*'18'!AG$7+'18'!$H357*'18'!AG$8+'18'!$I357*'18'!AG$9+'18'!$J357*'18'!AG$10+'18'!$K357*'18'!AG$11+'18'!$L357*'18'!AG$12+'18'!$M357*'18'!AG$13+'18'!$N357*'18'!AG$14+'18'!$O357*'18'!AG$15+'18'!$P357*'18'!AG$16+'18'!$Q357*'18'!AG$17++'18'!$R357*'18'!AG$18</f>
        <v>0.38476089713127215</v>
      </c>
      <c r="P357">
        <f>'18'!$A357*'18'!AH$1+'18'!$B357*'18'!AH$2+'18'!$C357*'18'!AH$3+'18'!$D357*'18'!AH$4+'18'!$E357*'18'!AH$5+'18'!$F357*'18'!AH$6+'18'!$G357*'18'!AH$7+'18'!$H357*'18'!AH$8+'18'!$I357*'18'!AH$9+'18'!$J357*'18'!AH$10+'18'!$K357*'18'!AH$11+'18'!$L357*'18'!AH$12+'18'!$M357*'18'!AH$13+'18'!$N357*'18'!AH$14+'18'!$O357*'18'!AH$15+'18'!$P357*'18'!AH$16+'18'!$Q357*'18'!AH$17++'18'!$R357*'18'!AH$18</f>
        <v>1.021485877966487</v>
      </c>
      <c r="Q357">
        <f>'18'!$A357*'18'!AI$1+'18'!$B357*'18'!AI$2+'18'!$C357*'18'!AI$3+'18'!$D357*'18'!AI$4+'18'!$E357*'18'!AI$5+'18'!$F357*'18'!AI$6+'18'!$G357*'18'!AI$7+'18'!$H357*'18'!AI$8+'18'!$I357*'18'!AI$9+'18'!$J357*'18'!AI$10+'18'!$K357*'18'!AI$11+'18'!$L357*'18'!AI$12+'18'!$M357*'18'!AI$13+'18'!$N357*'18'!AI$14+'18'!$O357*'18'!AI$15+'18'!$P357*'18'!AI$16+'18'!$Q357*'18'!AI$17++'18'!$R357*'18'!AI$18</f>
        <v>0.63071460629403497</v>
      </c>
      <c r="R357">
        <f>'18'!$A357*'18'!AJ$1+'18'!$B357*'18'!AJ$2+'18'!$C357*'18'!AJ$3+'18'!$D357*'18'!AJ$4+'18'!$E357*'18'!AJ$5+'18'!$F357*'18'!AJ$6+'18'!$G357*'18'!AJ$7+'18'!$H357*'18'!AJ$8+'18'!$I357*'18'!AJ$9+'18'!$J357*'18'!AJ$10+'18'!$K357*'18'!AJ$11+'18'!$L357*'18'!AJ$12+'18'!$M357*'18'!AJ$13+'18'!$N357*'18'!AJ$14+'18'!$O357*'18'!AJ$15+'18'!$P357*'18'!AJ$16+'18'!$Q357*'18'!AJ$17++'18'!$R357*'18'!AJ$18</f>
        <v>2.8055451042940938E-2</v>
      </c>
    </row>
    <row r="358" spans="1:18" x14ac:dyDescent="0.2">
      <c r="A358">
        <f>'18'!$A358*'18'!S$1+'18'!$B358*'18'!S$2+'18'!$C358*'18'!S$3+'18'!$D358*'18'!S$4+'18'!$E358*'18'!S$5+'18'!$F358*'18'!S$6+'18'!$G358*'18'!S$7+'18'!$H358*'18'!S$8+'18'!$I358*'18'!S$9+'18'!$J358*'18'!S$10+'18'!$K358*'18'!S$11+'18'!$L358*'18'!S$12+'18'!$M358*'18'!S$13+'18'!$N358*'18'!S$14+'18'!$O358*'18'!S$15+'18'!$P358*'18'!S$16+'18'!$Q358*'18'!S$17++'18'!$R358*'18'!S$18</f>
        <v>1.144511850345866</v>
      </c>
      <c r="B358">
        <f>'18'!$A358*'18'!T$1+'18'!$B358*'18'!T$2+'18'!$C358*'18'!T$3+'18'!$D358*'18'!T$4+'18'!$E358*'18'!T$5+'18'!$F358*'18'!T$6+'18'!$G358*'18'!T$7+'18'!$H358*'18'!T$8+'18'!$I358*'18'!T$9+'18'!$J358*'18'!T$10+'18'!$K358*'18'!T$11+'18'!$L358*'18'!T$12+'18'!$M358*'18'!T$13+'18'!$N358*'18'!T$14+'18'!$O358*'18'!T$15+'18'!$P358*'18'!T$16+'18'!$Q358*'18'!T$17++'18'!$R358*'18'!T$18</f>
        <v>0.48516100953844504</v>
      </c>
      <c r="C358">
        <f>'18'!$A358*'18'!U$1+'18'!$B358*'18'!U$2+'18'!$C358*'18'!U$3+'18'!$D358*'18'!U$4+'18'!$E358*'18'!U$5+'18'!$F358*'18'!U$6+'18'!$G358*'18'!U$7+'18'!$H358*'18'!U$8+'18'!$I358*'18'!U$9+'18'!$J358*'18'!U$10+'18'!$K358*'18'!U$11+'18'!$L358*'18'!U$12+'18'!$M358*'18'!U$13+'18'!$N358*'18'!U$14+'18'!$O358*'18'!U$15+'18'!$P358*'18'!U$16+'18'!$Q358*'18'!U$17++'18'!$R358*'18'!U$18</f>
        <v>0.57156456249244381</v>
      </c>
      <c r="D358">
        <f>'18'!$A358*'18'!V$1+'18'!$B358*'18'!V$2+'18'!$C358*'18'!V$3+'18'!$D358*'18'!V$4+'18'!$E358*'18'!V$5+'18'!$F358*'18'!V$6+'18'!$G358*'18'!V$7+'18'!$H358*'18'!V$8+'18'!$I358*'18'!V$9+'18'!$J358*'18'!V$10+'18'!$K358*'18'!V$11+'18'!$L358*'18'!V$12+'18'!$M358*'18'!V$13+'18'!$N358*'18'!V$14+'18'!$O358*'18'!V$15+'18'!$P358*'18'!V$16+'18'!$Q358*'18'!V$17++'18'!$R358*'18'!V$18</f>
        <v>0.52061479645110076</v>
      </c>
      <c r="E358">
        <f>'18'!$A358*'18'!W$1+'18'!$B358*'18'!W$2+'18'!$C358*'18'!W$3+'18'!$D358*'18'!W$4+'18'!$E358*'18'!W$5+'18'!$F358*'18'!W$6+'18'!$G358*'18'!W$7+'18'!$H358*'18'!W$8+'18'!$I358*'18'!W$9+'18'!$J358*'18'!W$10+'18'!$K358*'18'!W$11+'18'!$L358*'18'!W$12+'18'!$M358*'18'!W$13+'18'!$N358*'18'!W$14+'18'!$O358*'18'!W$15+'18'!$P358*'18'!W$16+'18'!$Q358*'18'!W$17++'18'!$R358*'18'!W$18</f>
        <v>1.3454349792333398</v>
      </c>
      <c r="F358">
        <f>'18'!$A358*'18'!X$1+'18'!$B358*'18'!X$2+'18'!$C358*'18'!X$3+'18'!$D358*'18'!X$4+'18'!$E358*'18'!X$5+'18'!$F358*'18'!X$6+'18'!$G358*'18'!X$7+'18'!$H358*'18'!X$8+'18'!$I358*'18'!X$9+'18'!$J358*'18'!X$10+'18'!$K358*'18'!X$11+'18'!$L358*'18'!X$12+'18'!$M358*'18'!X$13+'18'!$N358*'18'!X$14+'18'!$O358*'18'!X$15+'18'!$P358*'18'!X$16+'18'!$Q358*'18'!X$17++'18'!$R358*'18'!X$18</f>
        <v>0.11821026847202715</v>
      </c>
      <c r="G358">
        <f>'18'!$A358*'18'!Y$1+'18'!$B358*'18'!Y$2+'18'!$C358*'18'!Y$3+'18'!$D358*'18'!Y$4+'18'!$E358*'18'!Y$5+'18'!$F358*'18'!Y$6+'18'!$G358*'18'!Y$7+'18'!$H358*'18'!Y$8+'18'!$I358*'18'!Y$9+'18'!$J358*'18'!Y$10+'18'!$K358*'18'!Y$11+'18'!$L358*'18'!Y$12+'18'!$M358*'18'!Y$13+'18'!$N358*'18'!Y$14+'18'!$O358*'18'!Y$15+'18'!$P358*'18'!Y$16+'18'!$Q358*'18'!Y$17++'18'!$R358*'18'!Y$18</f>
        <v>-0.15845701697311901</v>
      </c>
      <c r="H358">
        <f>'18'!$A358*'18'!Z$1+'18'!$B358*'18'!Z$2+'18'!$C358*'18'!Z$3+'18'!$D358*'18'!Z$4+'18'!$E358*'18'!Z$5+'18'!$F358*'18'!Z$6+'18'!$G358*'18'!Z$7+'18'!$H358*'18'!Z$8+'18'!$I358*'18'!Z$9+'18'!$J358*'18'!Z$10+'18'!$K358*'18'!Z$11+'18'!$L358*'18'!Z$12+'18'!$M358*'18'!Z$13+'18'!$N358*'18'!Z$14+'18'!$O358*'18'!Z$15+'18'!$P358*'18'!Z$16+'18'!$Q358*'18'!Z$17++'18'!$R358*'18'!Z$18</f>
        <v>-0.20625836720774718</v>
      </c>
      <c r="I358">
        <f>'18'!$A358*'18'!AA$1+'18'!$B358*'18'!AA$2+'18'!$C358*'18'!AA$3+'18'!$D358*'18'!AA$4+'18'!$E358*'18'!AA$5+'18'!$F358*'18'!AA$6+'18'!$G358*'18'!AA$7+'18'!$H358*'18'!AA$8+'18'!$I358*'18'!AA$9+'18'!$J358*'18'!AA$10+'18'!$K358*'18'!AA$11+'18'!$L358*'18'!AA$12+'18'!$M358*'18'!AA$13+'18'!$N358*'18'!AA$14+'18'!$O358*'18'!AA$15+'18'!$P358*'18'!AA$16+'18'!$Q358*'18'!AA$17++'18'!$R358*'18'!AA$18</f>
        <v>0.26133792407657952</v>
      </c>
      <c r="J358">
        <f>'18'!$A358*'18'!AB$1+'18'!$B358*'18'!AB$2+'18'!$C358*'18'!AB$3+'18'!$D358*'18'!AB$4+'18'!$E358*'18'!AB$5+'18'!$F358*'18'!AB$6+'18'!$G358*'18'!AB$7+'18'!$H358*'18'!AB$8+'18'!$I358*'18'!AB$9+'18'!$J358*'18'!AB$10+'18'!$K358*'18'!AB$11+'18'!$L358*'18'!AB$12+'18'!$M358*'18'!AB$13+'18'!$N358*'18'!AB$14+'18'!$O358*'18'!AB$15+'18'!$P358*'18'!AB$16+'18'!$Q358*'18'!AB$17++'18'!$R358*'18'!AB$18</f>
        <v>0.34703643172805226</v>
      </c>
      <c r="K358">
        <f>'18'!$A358*'18'!AC$1+'18'!$B358*'18'!AC$2+'18'!$C358*'18'!AC$3+'18'!$D358*'18'!AC$4+'18'!$E358*'18'!AC$5+'18'!$F358*'18'!AC$6+'18'!$G358*'18'!AC$7+'18'!$H358*'18'!AC$8+'18'!$I358*'18'!AC$9+'18'!$J358*'18'!AC$10+'18'!$K358*'18'!AC$11+'18'!$L358*'18'!AC$12+'18'!$M358*'18'!AC$13+'18'!$N358*'18'!AC$14+'18'!$O358*'18'!AC$15+'18'!$P358*'18'!AC$16+'18'!$Q358*'18'!AC$17++'18'!$R358*'18'!AC$18</f>
        <v>0.39644978774057099</v>
      </c>
      <c r="L358">
        <f>'18'!$A358*'18'!AD$1+'18'!$B358*'18'!AD$2+'18'!$C358*'18'!AD$3+'18'!$D358*'18'!AD$4+'18'!$E358*'18'!AD$5+'18'!$F358*'18'!AD$6+'18'!$G358*'18'!AD$7+'18'!$H358*'18'!AD$8+'18'!$I358*'18'!AD$9+'18'!$J358*'18'!AD$10+'18'!$K358*'18'!AD$11+'18'!$L358*'18'!AD$12+'18'!$M358*'18'!AD$13+'18'!$N358*'18'!AD$14+'18'!$O358*'18'!AD$15+'18'!$P358*'18'!AD$16+'18'!$Q358*'18'!AD$17++'18'!$R358*'18'!AD$18</f>
        <v>-0.25142723969595315</v>
      </c>
      <c r="M358">
        <f>'18'!$A358*'18'!AE$1+'18'!$B358*'18'!AE$2+'18'!$C358*'18'!AE$3+'18'!$D358*'18'!AE$4+'18'!$E358*'18'!AE$5+'18'!$F358*'18'!AE$6+'18'!$G358*'18'!AE$7+'18'!$H358*'18'!AE$8+'18'!$I358*'18'!AE$9+'18'!$J358*'18'!AE$10+'18'!$K358*'18'!AE$11+'18'!$L358*'18'!AE$12+'18'!$M358*'18'!AE$13+'18'!$N358*'18'!AE$14+'18'!$O358*'18'!AE$15+'18'!$P358*'18'!AE$16+'18'!$Q358*'18'!AE$17++'18'!$R358*'18'!AE$18</f>
        <v>0.63385629417634459</v>
      </c>
      <c r="N358">
        <f>'18'!$A358*'18'!AF$1+'18'!$B358*'18'!AF$2+'18'!$C358*'18'!AF$3+'18'!$D358*'18'!AF$4+'18'!$E358*'18'!AF$5+'18'!$F358*'18'!AF$6+'18'!$G358*'18'!AF$7+'18'!$H358*'18'!AF$8+'18'!$I358*'18'!AF$9+'18'!$J358*'18'!AF$10+'18'!$K358*'18'!AF$11+'18'!$L358*'18'!AF$12+'18'!$M358*'18'!AF$13+'18'!$N358*'18'!AF$14+'18'!$O358*'18'!AF$15+'18'!$P358*'18'!AF$16+'18'!$Q358*'18'!AF$17++'18'!$R358*'18'!AF$18</f>
        <v>0.90012173303958321</v>
      </c>
      <c r="O358">
        <f>'18'!$A358*'18'!AG$1+'18'!$B358*'18'!AG$2+'18'!$C358*'18'!AG$3+'18'!$D358*'18'!AG$4+'18'!$E358*'18'!AG$5+'18'!$F358*'18'!AG$6+'18'!$G358*'18'!AG$7+'18'!$H358*'18'!AG$8+'18'!$I358*'18'!AG$9+'18'!$J358*'18'!AG$10+'18'!$K358*'18'!AG$11+'18'!$L358*'18'!AG$12+'18'!$M358*'18'!AG$13+'18'!$N358*'18'!AG$14+'18'!$O358*'18'!AG$15+'18'!$P358*'18'!AG$16+'18'!$Q358*'18'!AG$17++'18'!$R358*'18'!AG$18</f>
        <v>0.39356098267954875</v>
      </c>
      <c r="P358">
        <f>'18'!$A358*'18'!AH$1+'18'!$B358*'18'!AH$2+'18'!$C358*'18'!AH$3+'18'!$D358*'18'!AH$4+'18'!$E358*'18'!AH$5+'18'!$F358*'18'!AH$6+'18'!$G358*'18'!AH$7+'18'!$H358*'18'!AH$8+'18'!$I358*'18'!AH$9+'18'!$J358*'18'!AH$10+'18'!$K358*'18'!AH$11+'18'!$L358*'18'!AH$12+'18'!$M358*'18'!AH$13+'18'!$N358*'18'!AH$14+'18'!$O358*'18'!AH$15+'18'!$P358*'18'!AH$16+'18'!$Q358*'18'!AH$17++'18'!$R358*'18'!AH$18</f>
        <v>1.0150138147803673</v>
      </c>
      <c r="Q358">
        <f>'18'!$A358*'18'!AI$1+'18'!$B358*'18'!AI$2+'18'!$C358*'18'!AI$3+'18'!$D358*'18'!AI$4+'18'!$E358*'18'!AI$5+'18'!$F358*'18'!AI$6+'18'!$G358*'18'!AI$7+'18'!$H358*'18'!AI$8+'18'!$I358*'18'!AI$9+'18'!$J358*'18'!AI$10+'18'!$K358*'18'!AI$11+'18'!$L358*'18'!AI$12+'18'!$M358*'18'!AI$13+'18'!$N358*'18'!AI$14+'18'!$O358*'18'!AI$15+'18'!$P358*'18'!AI$16+'18'!$Q358*'18'!AI$17++'18'!$R358*'18'!AI$18</f>
        <v>0.62810598231306736</v>
      </c>
      <c r="R358">
        <f>'18'!$A358*'18'!AJ$1+'18'!$B358*'18'!AJ$2+'18'!$C358*'18'!AJ$3+'18'!$D358*'18'!AJ$4+'18'!$E358*'18'!AJ$5+'18'!$F358*'18'!AJ$6+'18'!$G358*'18'!AJ$7+'18'!$H358*'18'!AJ$8+'18'!$I358*'18'!AJ$9+'18'!$J358*'18'!AJ$10+'18'!$K358*'18'!AJ$11+'18'!$L358*'18'!AJ$12+'18'!$M358*'18'!AJ$13+'18'!$N358*'18'!AJ$14+'18'!$O358*'18'!AJ$15+'18'!$P358*'18'!AJ$16+'18'!$Q358*'18'!AJ$17++'18'!$R358*'18'!AJ$18</f>
        <v>2.5062607106186546E-2</v>
      </c>
    </row>
    <row r="359" spans="1:18" x14ac:dyDescent="0.2">
      <c r="A359">
        <f>'18'!$A359*'18'!S$1+'18'!$B359*'18'!S$2+'18'!$C359*'18'!S$3+'18'!$D359*'18'!S$4+'18'!$E359*'18'!S$5+'18'!$F359*'18'!S$6+'18'!$G359*'18'!S$7+'18'!$H359*'18'!S$8+'18'!$I359*'18'!S$9+'18'!$J359*'18'!S$10+'18'!$K359*'18'!S$11+'18'!$L359*'18'!S$12+'18'!$M359*'18'!S$13+'18'!$N359*'18'!S$14+'18'!$O359*'18'!S$15+'18'!$P359*'18'!S$16+'18'!$Q359*'18'!S$17++'18'!$R359*'18'!S$18</f>
        <v>0.95667194583124537</v>
      </c>
      <c r="B359">
        <f>'18'!$A359*'18'!T$1+'18'!$B359*'18'!T$2+'18'!$C359*'18'!T$3+'18'!$D359*'18'!T$4+'18'!$E359*'18'!T$5+'18'!$F359*'18'!T$6+'18'!$G359*'18'!T$7+'18'!$H359*'18'!T$8+'18'!$I359*'18'!T$9+'18'!$J359*'18'!T$10+'18'!$K359*'18'!T$11+'18'!$L359*'18'!T$12+'18'!$M359*'18'!T$13+'18'!$N359*'18'!T$14+'18'!$O359*'18'!T$15+'18'!$P359*'18'!T$16+'18'!$Q359*'18'!T$17++'18'!$R359*'18'!T$18</f>
        <v>0.74680326689777443</v>
      </c>
      <c r="C359">
        <f>'18'!$A359*'18'!U$1+'18'!$B359*'18'!U$2+'18'!$C359*'18'!U$3+'18'!$D359*'18'!U$4+'18'!$E359*'18'!U$5+'18'!$F359*'18'!U$6+'18'!$G359*'18'!U$7+'18'!$H359*'18'!U$8+'18'!$I359*'18'!U$9+'18'!$J359*'18'!U$10+'18'!$K359*'18'!U$11+'18'!$L359*'18'!U$12+'18'!$M359*'18'!U$13+'18'!$N359*'18'!U$14+'18'!$O359*'18'!U$15+'18'!$P359*'18'!U$16+'18'!$Q359*'18'!U$17++'18'!$R359*'18'!U$18</f>
        <v>0.60342898478153961</v>
      </c>
      <c r="D359">
        <f>'18'!$A359*'18'!V$1+'18'!$B359*'18'!V$2+'18'!$C359*'18'!V$3+'18'!$D359*'18'!V$4+'18'!$E359*'18'!V$5+'18'!$F359*'18'!V$6+'18'!$G359*'18'!V$7+'18'!$H359*'18'!V$8+'18'!$I359*'18'!V$9+'18'!$J359*'18'!V$10+'18'!$K359*'18'!V$11+'18'!$L359*'18'!V$12+'18'!$M359*'18'!V$13+'18'!$N359*'18'!V$14+'18'!$O359*'18'!V$15+'18'!$P359*'18'!V$16+'18'!$Q359*'18'!V$17++'18'!$R359*'18'!V$18</f>
        <v>0.28105353878057104</v>
      </c>
      <c r="E359">
        <f>'18'!$A359*'18'!W$1+'18'!$B359*'18'!W$2+'18'!$C359*'18'!W$3+'18'!$D359*'18'!W$4+'18'!$E359*'18'!W$5+'18'!$F359*'18'!W$6+'18'!$G359*'18'!W$7+'18'!$H359*'18'!W$8+'18'!$I359*'18'!W$9+'18'!$J359*'18'!W$10+'18'!$K359*'18'!W$11+'18'!$L359*'18'!W$12+'18'!$M359*'18'!W$13+'18'!$N359*'18'!W$14+'18'!$O359*'18'!W$15+'18'!$P359*'18'!W$16+'18'!$Q359*'18'!W$17++'18'!$R359*'18'!W$18</f>
        <v>1.1529475192801062</v>
      </c>
      <c r="F359">
        <f>'18'!$A359*'18'!X$1+'18'!$B359*'18'!X$2+'18'!$C359*'18'!X$3+'18'!$D359*'18'!X$4+'18'!$E359*'18'!X$5+'18'!$F359*'18'!X$6+'18'!$G359*'18'!X$7+'18'!$H359*'18'!X$8+'18'!$I359*'18'!X$9+'18'!$J359*'18'!X$10+'18'!$K359*'18'!X$11+'18'!$L359*'18'!X$12+'18'!$M359*'18'!X$13+'18'!$N359*'18'!X$14+'18'!$O359*'18'!X$15+'18'!$P359*'18'!X$16+'18'!$Q359*'18'!X$17++'18'!$R359*'18'!X$18</f>
        <v>9.0017854844677669E-2</v>
      </c>
      <c r="G359">
        <f>'18'!$A359*'18'!Y$1+'18'!$B359*'18'!Y$2+'18'!$C359*'18'!Y$3+'18'!$D359*'18'!Y$4+'18'!$E359*'18'!Y$5+'18'!$F359*'18'!Y$6+'18'!$G359*'18'!Y$7+'18'!$H359*'18'!Y$8+'18'!$I359*'18'!Y$9+'18'!$J359*'18'!Y$10+'18'!$K359*'18'!Y$11+'18'!$L359*'18'!Y$12+'18'!$M359*'18'!Y$13+'18'!$N359*'18'!Y$14+'18'!$O359*'18'!Y$15+'18'!$P359*'18'!Y$16+'18'!$Q359*'18'!Y$17++'18'!$R359*'18'!Y$18</f>
        <v>-0.21078530091094627</v>
      </c>
      <c r="H359">
        <f>'18'!$A359*'18'!Z$1+'18'!$B359*'18'!Z$2+'18'!$C359*'18'!Z$3+'18'!$D359*'18'!Z$4+'18'!$E359*'18'!Z$5+'18'!$F359*'18'!Z$6+'18'!$G359*'18'!Z$7+'18'!$H359*'18'!Z$8+'18'!$I359*'18'!Z$9+'18'!$J359*'18'!Z$10+'18'!$K359*'18'!Z$11+'18'!$L359*'18'!Z$12+'18'!$M359*'18'!Z$13+'18'!$N359*'18'!Z$14+'18'!$O359*'18'!Z$15+'18'!$P359*'18'!Z$16+'18'!$Q359*'18'!Z$17++'18'!$R359*'18'!Z$18</f>
        <v>-5.2789808451460224E-2</v>
      </c>
      <c r="I359">
        <f>'18'!$A359*'18'!AA$1+'18'!$B359*'18'!AA$2+'18'!$C359*'18'!AA$3+'18'!$D359*'18'!AA$4+'18'!$E359*'18'!AA$5+'18'!$F359*'18'!AA$6+'18'!$G359*'18'!AA$7+'18'!$H359*'18'!AA$8+'18'!$I359*'18'!AA$9+'18'!$J359*'18'!AA$10+'18'!$K359*'18'!AA$11+'18'!$L359*'18'!AA$12+'18'!$M359*'18'!AA$13+'18'!$N359*'18'!AA$14+'18'!$O359*'18'!AA$15+'18'!$P359*'18'!AA$16+'18'!$Q359*'18'!AA$17++'18'!$R359*'18'!AA$18</f>
        <v>0.28784960030566537</v>
      </c>
      <c r="J359">
        <f>'18'!$A359*'18'!AB$1+'18'!$B359*'18'!AB$2+'18'!$C359*'18'!AB$3+'18'!$D359*'18'!AB$4+'18'!$E359*'18'!AB$5+'18'!$F359*'18'!AB$6+'18'!$G359*'18'!AB$7+'18'!$H359*'18'!AB$8+'18'!$I359*'18'!AB$9+'18'!$J359*'18'!AB$10+'18'!$K359*'18'!AB$11+'18'!$L359*'18'!AB$12+'18'!$M359*'18'!AB$13+'18'!$N359*'18'!AB$14+'18'!$O359*'18'!AB$15+'18'!$P359*'18'!AB$16+'18'!$Q359*'18'!AB$17++'18'!$R359*'18'!AB$18</f>
        <v>0.22732348255372714</v>
      </c>
      <c r="K359">
        <f>'18'!$A359*'18'!AC$1+'18'!$B359*'18'!AC$2+'18'!$C359*'18'!AC$3+'18'!$D359*'18'!AC$4+'18'!$E359*'18'!AC$5+'18'!$F359*'18'!AC$6+'18'!$G359*'18'!AC$7+'18'!$H359*'18'!AC$8+'18'!$I359*'18'!AC$9+'18'!$J359*'18'!AC$10+'18'!$K359*'18'!AC$11+'18'!$L359*'18'!AC$12+'18'!$M359*'18'!AC$13+'18'!$N359*'18'!AC$14+'18'!$O359*'18'!AC$15+'18'!$P359*'18'!AC$16+'18'!$Q359*'18'!AC$17++'18'!$R359*'18'!AC$18</f>
        <v>0.46851598042909959</v>
      </c>
      <c r="L359">
        <f>'18'!$A359*'18'!AD$1+'18'!$B359*'18'!AD$2+'18'!$C359*'18'!AD$3+'18'!$D359*'18'!AD$4+'18'!$E359*'18'!AD$5+'18'!$F359*'18'!AD$6+'18'!$G359*'18'!AD$7+'18'!$H359*'18'!AD$8+'18'!$I359*'18'!AD$9+'18'!$J359*'18'!AD$10+'18'!$K359*'18'!AD$11+'18'!$L359*'18'!AD$12+'18'!$M359*'18'!AD$13+'18'!$N359*'18'!AD$14+'18'!$O359*'18'!AD$15+'18'!$P359*'18'!AD$16+'18'!$Q359*'18'!AD$17++'18'!$R359*'18'!AD$18</f>
        <v>-0.27265331530548725</v>
      </c>
      <c r="M359">
        <f>'18'!$A359*'18'!AE$1+'18'!$B359*'18'!AE$2+'18'!$C359*'18'!AE$3+'18'!$D359*'18'!AE$4+'18'!$E359*'18'!AE$5+'18'!$F359*'18'!AE$6+'18'!$G359*'18'!AE$7+'18'!$H359*'18'!AE$8+'18'!$I359*'18'!AE$9+'18'!$J359*'18'!AE$10+'18'!$K359*'18'!AE$11+'18'!$L359*'18'!AE$12+'18'!$M359*'18'!AE$13+'18'!$N359*'18'!AE$14+'18'!$O359*'18'!AE$15+'18'!$P359*'18'!AE$16+'18'!$Q359*'18'!AE$17++'18'!$R359*'18'!AE$18</f>
        <v>0.60873905519304061</v>
      </c>
      <c r="N359">
        <f>'18'!$A359*'18'!AF$1+'18'!$B359*'18'!AF$2+'18'!$C359*'18'!AF$3+'18'!$D359*'18'!AF$4+'18'!$E359*'18'!AF$5+'18'!$F359*'18'!AF$6+'18'!$G359*'18'!AF$7+'18'!$H359*'18'!AF$8+'18'!$I359*'18'!AF$9+'18'!$J359*'18'!AF$10+'18'!$K359*'18'!AF$11+'18'!$L359*'18'!AF$12+'18'!$M359*'18'!AF$13+'18'!$N359*'18'!AF$14+'18'!$O359*'18'!AF$15+'18'!$P359*'18'!AF$16+'18'!$Q359*'18'!AF$17++'18'!$R359*'18'!AF$18</f>
        <v>0.93358438892868889</v>
      </c>
      <c r="O359">
        <f>'18'!$A359*'18'!AG$1+'18'!$B359*'18'!AG$2+'18'!$C359*'18'!AG$3+'18'!$D359*'18'!AG$4+'18'!$E359*'18'!AG$5+'18'!$F359*'18'!AG$6+'18'!$G359*'18'!AG$7+'18'!$H359*'18'!AG$8+'18'!$I359*'18'!AG$9+'18'!$J359*'18'!AG$10+'18'!$K359*'18'!AG$11+'18'!$L359*'18'!AG$12+'18'!$M359*'18'!AG$13+'18'!$N359*'18'!AG$14+'18'!$O359*'18'!AG$15+'18'!$P359*'18'!AG$16+'18'!$Q359*'18'!AG$17++'18'!$R359*'18'!AG$18</f>
        <v>0.4089173212922908</v>
      </c>
      <c r="P359">
        <f>'18'!$A359*'18'!AH$1+'18'!$B359*'18'!AH$2+'18'!$C359*'18'!AH$3+'18'!$D359*'18'!AH$4+'18'!$E359*'18'!AH$5+'18'!$F359*'18'!AH$6+'18'!$G359*'18'!AH$7+'18'!$H359*'18'!AH$8+'18'!$I359*'18'!AH$9+'18'!$J359*'18'!AH$10+'18'!$K359*'18'!AH$11+'18'!$L359*'18'!AH$12+'18'!$M359*'18'!AH$13+'18'!$N359*'18'!AH$14+'18'!$O359*'18'!AH$15+'18'!$P359*'18'!AH$16+'18'!$Q359*'18'!AH$17++'18'!$R359*'18'!AH$18</f>
        <v>1.0069780828116612</v>
      </c>
      <c r="Q359">
        <f>'18'!$A359*'18'!AI$1+'18'!$B359*'18'!AI$2+'18'!$C359*'18'!AI$3+'18'!$D359*'18'!AI$4+'18'!$E359*'18'!AI$5+'18'!$F359*'18'!AI$6+'18'!$G359*'18'!AI$7+'18'!$H359*'18'!AI$8+'18'!$I359*'18'!AI$9+'18'!$J359*'18'!AI$10+'18'!$K359*'18'!AI$11+'18'!$L359*'18'!AI$12+'18'!$M359*'18'!AI$13+'18'!$N359*'18'!AI$14+'18'!$O359*'18'!AI$15+'18'!$P359*'18'!AI$16+'18'!$Q359*'18'!AI$17++'18'!$R359*'18'!AI$18</f>
        <v>0.62645984368293939</v>
      </c>
      <c r="R359">
        <f>'18'!$A359*'18'!AJ$1+'18'!$B359*'18'!AJ$2+'18'!$C359*'18'!AJ$3+'18'!$D359*'18'!AJ$4+'18'!$E359*'18'!AJ$5+'18'!$F359*'18'!AJ$6+'18'!$G359*'18'!AJ$7+'18'!$H359*'18'!AJ$8+'18'!$I359*'18'!AJ$9+'18'!$J359*'18'!AJ$10+'18'!$K359*'18'!AJ$11+'18'!$L359*'18'!AJ$12+'18'!$M359*'18'!AJ$13+'18'!$N359*'18'!AJ$14+'18'!$O359*'18'!AJ$15+'18'!$P359*'18'!AJ$16+'18'!$Q359*'18'!AJ$17++'18'!$R359*'18'!AJ$18</f>
        <v>-1.5321890305010827E-2</v>
      </c>
    </row>
    <row r="360" spans="1:18" x14ac:dyDescent="0.2">
      <c r="A360">
        <f>'18'!$A360*'18'!S$1+'18'!$B360*'18'!S$2+'18'!$C360*'18'!S$3+'18'!$D360*'18'!S$4+'18'!$E360*'18'!S$5+'18'!$F360*'18'!S$6+'18'!$G360*'18'!S$7+'18'!$H360*'18'!S$8+'18'!$I360*'18'!S$9+'18'!$J360*'18'!S$10+'18'!$K360*'18'!S$11+'18'!$L360*'18'!S$12+'18'!$M360*'18'!S$13+'18'!$N360*'18'!S$14+'18'!$O360*'18'!S$15+'18'!$P360*'18'!S$16+'18'!$Q360*'18'!S$17++'18'!$R360*'18'!S$18</f>
        <v>1.1485907189061639</v>
      </c>
      <c r="B360">
        <f>'18'!$A360*'18'!T$1+'18'!$B360*'18'!T$2+'18'!$C360*'18'!T$3+'18'!$D360*'18'!T$4+'18'!$E360*'18'!T$5+'18'!$F360*'18'!T$6+'18'!$G360*'18'!T$7+'18'!$H360*'18'!T$8+'18'!$I360*'18'!T$9+'18'!$J360*'18'!T$10+'18'!$K360*'18'!T$11+'18'!$L360*'18'!T$12+'18'!$M360*'18'!T$13+'18'!$N360*'18'!T$14+'18'!$O360*'18'!T$15+'18'!$P360*'18'!T$16+'18'!$Q360*'18'!T$17++'18'!$R360*'18'!T$18</f>
        <v>0.5354295812872707</v>
      </c>
      <c r="C360">
        <f>'18'!$A360*'18'!U$1+'18'!$B360*'18'!U$2+'18'!$C360*'18'!U$3+'18'!$D360*'18'!U$4+'18'!$E360*'18'!U$5+'18'!$F360*'18'!U$6+'18'!$G360*'18'!U$7+'18'!$H360*'18'!U$8+'18'!$I360*'18'!U$9+'18'!$J360*'18'!U$10+'18'!$K360*'18'!U$11+'18'!$L360*'18'!U$12+'18'!$M360*'18'!U$13+'18'!$N360*'18'!U$14+'18'!$O360*'18'!U$15+'18'!$P360*'18'!U$16+'18'!$Q360*'18'!U$17++'18'!$R360*'18'!U$18</f>
        <v>0.67219948103743232</v>
      </c>
      <c r="D360">
        <f>'18'!$A360*'18'!V$1+'18'!$B360*'18'!V$2+'18'!$C360*'18'!V$3+'18'!$D360*'18'!V$4+'18'!$E360*'18'!V$5+'18'!$F360*'18'!V$6+'18'!$G360*'18'!V$7+'18'!$H360*'18'!V$8+'18'!$I360*'18'!V$9+'18'!$J360*'18'!V$10+'18'!$K360*'18'!V$11+'18'!$L360*'18'!V$12+'18'!$M360*'18'!V$13+'18'!$N360*'18'!V$14+'18'!$O360*'18'!V$15+'18'!$P360*'18'!V$16+'18'!$Q360*'18'!V$17++'18'!$R360*'18'!V$18</f>
        <v>0.3604287447464633</v>
      </c>
      <c r="E360">
        <f>'18'!$A360*'18'!W$1+'18'!$B360*'18'!W$2+'18'!$C360*'18'!W$3+'18'!$D360*'18'!W$4+'18'!$E360*'18'!W$5+'18'!$F360*'18'!W$6+'18'!$G360*'18'!W$7+'18'!$H360*'18'!W$8+'18'!$I360*'18'!W$9+'18'!$J360*'18'!W$10+'18'!$K360*'18'!W$11+'18'!$L360*'18'!W$12+'18'!$M360*'18'!W$13+'18'!$N360*'18'!W$14+'18'!$O360*'18'!W$15+'18'!$P360*'18'!W$16+'18'!$Q360*'18'!W$17++'18'!$R360*'18'!W$18</f>
        <v>1.1921819339377078</v>
      </c>
      <c r="F360">
        <f>'18'!$A360*'18'!X$1+'18'!$B360*'18'!X$2+'18'!$C360*'18'!X$3+'18'!$D360*'18'!X$4+'18'!$E360*'18'!X$5+'18'!$F360*'18'!X$6+'18'!$G360*'18'!X$7+'18'!$H360*'18'!X$8+'18'!$I360*'18'!X$9+'18'!$J360*'18'!X$10+'18'!$K360*'18'!X$11+'18'!$L360*'18'!X$12+'18'!$M360*'18'!X$13+'18'!$N360*'18'!X$14+'18'!$O360*'18'!X$15+'18'!$P360*'18'!X$16+'18'!$Q360*'18'!X$17++'18'!$R360*'18'!X$18</f>
        <v>4.6290937966924406E-2</v>
      </c>
      <c r="G360">
        <f>'18'!$A360*'18'!Y$1+'18'!$B360*'18'!Y$2+'18'!$C360*'18'!Y$3+'18'!$D360*'18'!Y$4+'18'!$E360*'18'!Y$5+'18'!$F360*'18'!Y$6+'18'!$G360*'18'!Y$7+'18'!$H360*'18'!Y$8+'18'!$I360*'18'!Y$9+'18'!$J360*'18'!Y$10+'18'!$K360*'18'!Y$11+'18'!$L360*'18'!Y$12+'18'!$M360*'18'!Y$13+'18'!$N360*'18'!Y$14+'18'!$O360*'18'!Y$15+'18'!$P360*'18'!Y$16+'18'!$Q360*'18'!Y$17++'18'!$R360*'18'!Y$18</f>
        <v>-0.29676583712739468</v>
      </c>
      <c r="H360">
        <f>'18'!$A360*'18'!Z$1+'18'!$B360*'18'!Z$2+'18'!$C360*'18'!Z$3+'18'!$D360*'18'!Z$4+'18'!$E360*'18'!Z$5+'18'!$F360*'18'!Z$6+'18'!$G360*'18'!Z$7+'18'!$H360*'18'!Z$8+'18'!$I360*'18'!Z$9+'18'!$J360*'18'!Z$10+'18'!$K360*'18'!Z$11+'18'!$L360*'18'!Z$12+'18'!$M360*'18'!Z$13+'18'!$N360*'18'!Z$14+'18'!$O360*'18'!Z$15+'18'!$P360*'18'!Z$16+'18'!$Q360*'18'!Z$17++'18'!$R360*'18'!Z$18</f>
        <v>-0.10767234069473874</v>
      </c>
      <c r="I360">
        <f>'18'!$A360*'18'!AA$1+'18'!$B360*'18'!AA$2+'18'!$C360*'18'!AA$3+'18'!$D360*'18'!AA$4+'18'!$E360*'18'!AA$5+'18'!$F360*'18'!AA$6+'18'!$G360*'18'!AA$7+'18'!$H360*'18'!AA$8+'18'!$I360*'18'!AA$9+'18'!$J360*'18'!AA$10+'18'!$K360*'18'!AA$11+'18'!$L360*'18'!AA$12+'18'!$M360*'18'!AA$13+'18'!$N360*'18'!AA$14+'18'!$O360*'18'!AA$15+'18'!$P360*'18'!AA$16+'18'!$Q360*'18'!AA$17++'18'!$R360*'18'!AA$18</f>
        <v>0.31520113493795676</v>
      </c>
      <c r="J360">
        <f>'18'!$A360*'18'!AB$1+'18'!$B360*'18'!AB$2+'18'!$C360*'18'!AB$3+'18'!$D360*'18'!AB$4+'18'!$E360*'18'!AB$5+'18'!$F360*'18'!AB$6+'18'!$G360*'18'!AB$7+'18'!$H360*'18'!AB$8+'18'!$I360*'18'!AB$9+'18'!$J360*'18'!AB$10+'18'!$K360*'18'!AB$11+'18'!$L360*'18'!AB$12+'18'!$M360*'18'!AB$13+'18'!$N360*'18'!AB$14+'18'!$O360*'18'!AB$15+'18'!$P360*'18'!AB$16+'18'!$Q360*'18'!AB$17++'18'!$R360*'18'!AB$18</f>
        <v>0.28465203734261446</v>
      </c>
      <c r="K360">
        <f>'18'!$A360*'18'!AC$1+'18'!$B360*'18'!AC$2+'18'!$C360*'18'!AC$3+'18'!$D360*'18'!AC$4+'18'!$E360*'18'!AC$5+'18'!$F360*'18'!AC$6+'18'!$G360*'18'!AC$7+'18'!$H360*'18'!AC$8+'18'!$I360*'18'!AC$9+'18'!$J360*'18'!AC$10+'18'!$K360*'18'!AC$11+'18'!$L360*'18'!AC$12+'18'!$M360*'18'!AC$13+'18'!$N360*'18'!AC$14+'18'!$O360*'18'!AC$15+'18'!$P360*'18'!AC$16+'18'!$Q360*'18'!AC$17++'18'!$R360*'18'!AC$18</f>
        <v>0.43355339567117585</v>
      </c>
      <c r="L360">
        <f>'18'!$A360*'18'!AD$1+'18'!$B360*'18'!AD$2+'18'!$C360*'18'!AD$3+'18'!$D360*'18'!AD$4+'18'!$E360*'18'!AD$5+'18'!$F360*'18'!AD$6+'18'!$G360*'18'!AD$7+'18'!$H360*'18'!AD$8+'18'!$I360*'18'!AD$9+'18'!$J360*'18'!AD$10+'18'!$K360*'18'!AD$11+'18'!$L360*'18'!AD$12+'18'!$M360*'18'!AD$13+'18'!$N360*'18'!AD$14+'18'!$O360*'18'!AD$15+'18'!$P360*'18'!AD$16+'18'!$Q360*'18'!AD$17++'18'!$R360*'18'!AD$18</f>
        <v>-0.26694781153998282</v>
      </c>
      <c r="M360">
        <f>'18'!$A360*'18'!AE$1+'18'!$B360*'18'!AE$2+'18'!$C360*'18'!AE$3+'18'!$D360*'18'!AE$4+'18'!$E360*'18'!AE$5+'18'!$F360*'18'!AE$6+'18'!$G360*'18'!AE$7+'18'!$H360*'18'!AE$8+'18'!$I360*'18'!AE$9+'18'!$J360*'18'!AE$10+'18'!$K360*'18'!AE$11+'18'!$L360*'18'!AE$12+'18'!$M360*'18'!AE$13+'18'!$N360*'18'!AE$14+'18'!$O360*'18'!AE$15+'18'!$P360*'18'!AE$16+'18'!$Q360*'18'!AE$17++'18'!$R360*'18'!AE$18</f>
        <v>0.6419183859090658</v>
      </c>
      <c r="N360">
        <f>'18'!$A360*'18'!AF$1+'18'!$B360*'18'!AF$2+'18'!$C360*'18'!AF$3+'18'!$D360*'18'!AF$4+'18'!$E360*'18'!AF$5+'18'!$F360*'18'!AF$6+'18'!$G360*'18'!AF$7+'18'!$H360*'18'!AF$8+'18'!$I360*'18'!AF$9+'18'!$J360*'18'!AF$10+'18'!$K360*'18'!AF$11+'18'!$L360*'18'!AF$12+'18'!$M360*'18'!AF$13+'18'!$N360*'18'!AF$14+'18'!$O360*'18'!AF$15+'18'!$P360*'18'!AF$16+'18'!$Q360*'18'!AF$17++'18'!$R360*'18'!AF$18</f>
        <v>0.92032024422577252</v>
      </c>
      <c r="O360">
        <f>'18'!$A360*'18'!AG$1+'18'!$B360*'18'!AG$2+'18'!$C360*'18'!AG$3+'18'!$D360*'18'!AG$4+'18'!$E360*'18'!AG$5+'18'!$F360*'18'!AG$6+'18'!$G360*'18'!AG$7+'18'!$H360*'18'!AG$8+'18'!$I360*'18'!AG$9+'18'!$J360*'18'!AG$10+'18'!$K360*'18'!AG$11+'18'!$L360*'18'!AG$12+'18'!$M360*'18'!AG$13+'18'!$N360*'18'!AG$14+'18'!$O360*'18'!AG$15+'18'!$P360*'18'!AG$16+'18'!$Q360*'18'!AG$17++'18'!$R360*'18'!AG$18</f>
        <v>0.37754903849246824</v>
      </c>
      <c r="P360">
        <f>'18'!$A360*'18'!AH$1+'18'!$B360*'18'!AH$2+'18'!$C360*'18'!AH$3+'18'!$D360*'18'!AH$4+'18'!$E360*'18'!AH$5+'18'!$F360*'18'!AH$6+'18'!$G360*'18'!AH$7+'18'!$H360*'18'!AH$8+'18'!$I360*'18'!AH$9+'18'!$J360*'18'!AH$10+'18'!$K360*'18'!AH$11+'18'!$L360*'18'!AH$12+'18'!$M360*'18'!AH$13+'18'!$N360*'18'!AH$14+'18'!$O360*'18'!AH$15+'18'!$P360*'18'!AH$16+'18'!$Q360*'18'!AH$17++'18'!$R360*'18'!AH$18</f>
        <v>1.0126382325585455</v>
      </c>
      <c r="Q360">
        <f>'18'!$A360*'18'!AI$1+'18'!$B360*'18'!AI$2+'18'!$C360*'18'!AI$3+'18'!$D360*'18'!AI$4+'18'!$E360*'18'!AI$5+'18'!$F360*'18'!AI$6+'18'!$G360*'18'!AI$7+'18'!$H360*'18'!AI$8+'18'!$I360*'18'!AI$9+'18'!$J360*'18'!AI$10+'18'!$K360*'18'!AI$11+'18'!$L360*'18'!AI$12+'18'!$M360*'18'!AI$13+'18'!$N360*'18'!AI$14+'18'!$O360*'18'!AI$15+'18'!$P360*'18'!AI$16+'18'!$Q360*'18'!AI$17++'18'!$R360*'18'!AI$18</f>
        <v>0.62430094255680957</v>
      </c>
      <c r="R360">
        <f>'18'!$A360*'18'!AJ$1+'18'!$B360*'18'!AJ$2+'18'!$C360*'18'!AJ$3+'18'!$D360*'18'!AJ$4+'18'!$E360*'18'!AJ$5+'18'!$F360*'18'!AJ$6+'18'!$G360*'18'!AJ$7+'18'!$H360*'18'!AJ$8+'18'!$I360*'18'!AJ$9+'18'!$J360*'18'!AJ$10+'18'!$K360*'18'!AJ$11+'18'!$L360*'18'!AJ$12+'18'!$M360*'18'!AJ$13+'18'!$N360*'18'!AJ$14+'18'!$O360*'18'!AJ$15+'18'!$P360*'18'!AJ$16+'18'!$Q360*'18'!AJ$17++'18'!$R360*'18'!AJ$18</f>
        <v>2.9985903911483591E-5</v>
      </c>
    </row>
    <row r="361" spans="1:18" x14ac:dyDescent="0.2">
      <c r="A361">
        <f>'18'!$A361*'18'!S$1+'18'!$B361*'18'!S$2+'18'!$C361*'18'!S$3+'18'!$D361*'18'!S$4+'18'!$E361*'18'!S$5+'18'!$F361*'18'!S$6+'18'!$G361*'18'!S$7+'18'!$H361*'18'!S$8+'18'!$I361*'18'!S$9+'18'!$J361*'18'!S$10+'18'!$K361*'18'!S$11+'18'!$L361*'18'!S$12+'18'!$M361*'18'!S$13+'18'!$N361*'18'!S$14+'18'!$O361*'18'!S$15+'18'!$P361*'18'!S$16+'18'!$Q361*'18'!S$17++'18'!$R361*'18'!S$18</f>
        <v>0.99882041218580675</v>
      </c>
      <c r="B361">
        <f>'18'!$A361*'18'!T$1+'18'!$B361*'18'!T$2+'18'!$C361*'18'!T$3+'18'!$D361*'18'!T$4+'18'!$E361*'18'!T$5+'18'!$F361*'18'!T$6+'18'!$G361*'18'!T$7+'18'!$H361*'18'!T$8+'18'!$I361*'18'!T$9+'18'!$J361*'18'!T$10+'18'!$K361*'18'!T$11+'18'!$L361*'18'!T$12+'18'!$M361*'18'!T$13+'18'!$N361*'18'!T$14+'18'!$O361*'18'!T$15+'18'!$P361*'18'!T$16+'18'!$Q361*'18'!T$17++'18'!$R361*'18'!T$18</f>
        <v>0.34856375507617032</v>
      </c>
      <c r="C361">
        <f>'18'!$A361*'18'!U$1+'18'!$B361*'18'!U$2+'18'!$C361*'18'!U$3+'18'!$D361*'18'!U$4+'18'!$E361*'18'!U$5+'18'!$F361*'18'!U$6+'18'!$G361*'18'!U$7+'18'!$H361*'18'!U$8+'18'!$I361*'18'!U$9+'18'!$J361*'18'!U$10+'18'!$K361*'18'!U$11+'18'!$L361*'18'!U$12+'18'!$M361*'18'!U$13+'18'!$N361*'18'!U$14+'18'!$O361*'18'!U$15+'18'!$P361*'18'!U$16+'18'!$Q361*'18'!U$17++'18'!$R361*'18'!U$18</f>
        <v>0.75100174817475718</v>
      </c>
      <c r="D361">
        <f>'18'!$A361*'18'!V$1+'18'!$B361*'18'!V$2+'18'!$C361*'18'!V$3+'18'!$D361*'18'!V$4+'18'!$E361*'18'!V$5+'18'!$F361*'18'!V$6+'18'!$G361*'18'!V$7+'18'!$H361*'18'!V$8+'18'!$I361*'18'!V$9+'18'!$J361*'18'!V$10+'18'!$K361*'18'!V$11+'18'!$L361*'18'!V$12+'18'!$M361*'18'!V$13+'18'!$N361*'18'!V$14+'18'!$O361*'18'!V$15+'18'!$P361*'18'!V$16+'18'!$Q361*'18'!V$17++'18'!$R361*'18'!V$18</f>
        <v>0.22352048570633085</v>
      </c>
      <c r="E361">
        <f>'18'!$A361*'18'!W$1+'18'!$B361*'18'!W$2+'18'!$C361*'18'!W$3+'18'!$D361*'18'!W$4+'18'!$E361*'18'!W$5+'18'!$F361*'18'!W$6+'18'!$G361*'18'!W$7+'18'!$H361*'18'!W$8+'18'!$I361*'18'!W$9+'18'!$J361*'18'!W$10+'18'!$K361*'18'!W$11+'18'!$L361*'18'!W$12+'18'!$M361*'18'!W$13+'18'!$N361*'18'!W$14+'18'!$O361*'18'!W$15+'18'!$P361*'18'!W$16+'18'!$Q361*'18'!W$17++'18'!$R361*'18'!W$18</f>
        <v>1.1473660968312536</v>
      </c>
      <c r="F361">
        <f>'18'!$A361*'18'!X$1+'18'!$B361*'18'!X$2+'18'!$C361*'18'!X$3+'18'!$D361*'18'!X$4+'18'!$E361*'18'!X$5+'18'!$F361*'18'!X$6+'18'!$G361*'18'!X$7+'18'!$H361*'18'!X$8+'18'!$I361*'18'!X$9+'18'!$J361*'18'!X$10+'18'!$K361*'18'!X$11+'18'!$L361*'18'!X$12+'18'!$M361*'18'!X$13+'18'!$N361*'18'!X$14+'18'!$O361*'18'!X$15+'18'!$P361*'18'!X$16+'18'!$Q361*'18'!X$17++'18'!$R361*'18'!X$18</f>
        <v>-1.3465092673360324E-2</v>
      </c>
      <c r="G361">
        <f>'18'!$A361*'18'!Y$1+'18'!$B361*'18'!Y$2+'18'!$C361*'18'!Y$3+'18'!$D361*'18'!Y$4+'18'!$E361*'18'!Y$5+'18'!$F361*'18'!Y$6+'18'!$G361*'18'!Y$7+'18'!$H361*'18'!Y$8+'18'!$I361*'18'!Y$9+'18'!$J361*'18'!Y$10+'18'!$K361*'18'!Y$11+'18'!$L361*'18'!Y$12+'18'!$M361*'18'!Y$13+'18'!$N361*'18'!Y$14+'18'!$O361*'18'!Y$15+'18'!$P361*'18'!Y$16+'18'!$Q361*'18'!Y$17++'18'!$R361*'18'!Y$18</f>
        <v>-0.38776166076186175</v>
      </c>
      <c r="H361">
        <f>'18'!$A361*'18'!Z$1+'18'!$B361*'18'!Z$2+'18'!$C361*'18'!Z$3+'18'!$D361*'18'!Z$4+'18'!$E361*'18'!Z$5+'18'!$F361*'18'!Z$6+'18'!$G361*'18'!Z$7+'18'!$H361*'18'!Z$8+'18'!$I361*'18'!Z$9+'18'!$J361*'18'!Z$10+'18'!$K361*'18'!Z$11+'18'!$L361*'18'!Z$12+'18'!$M361*'18'!Z$13+'18'!$N361*'18'!Z$14+'18'!$O361*'18'!Z$15+'18'!$P361*'18'!Z$16+'18'!$Q361*'18'!Z$17++'18'!$R361*'18'!Z$18</f>
        <v>-9.2395380889289877E-2</v>
      </c>
      <c r="I361">
        <f>'18'!$A361*'18'!AA$1+'18'!$B361*'18'!AA$2+'18'!$C361*'18'!AA$3+'18'!$D361*'18'!AA$4+'18'!$E361*'18'!AA$5+'18'!$F361*'18'!AA$6+'18'!$G361*'18'!AA$7+'18'!$H361*'18'!AA$8+'18'!$I361*'18'!AA$9+'18'!$J361*'18'!AA$10+'18'!$K361*'18'!AA$11+'18'!$L361*'18'!AA$12+'18'!$M361*'18'!AA$13+'18'!$N361*'18'!AA$14+'18'!$O361*'18'!AA$15+'18'!$P361*'18'!AA$16+'18'!$Q361*'18'!AA$17++'18'!$R361*'18'!AA$18</f>
        <v>0.31367810356439407</v>
      </c>
      <c r="J361">
        <f>'18'!$A361*'18'!AB$1+'18'!$B361*'18'!AB$2+'18'!$C361*'18'!AB$3+'18'!$D361*'18'!AB$4+'18'!$E361*'18'!AB$5+'18'!$F361*'18'!AB$6+'18'!$G361*'18'!AB$7+'18'!$H361*'18'!AB$8+'18'!$I361*'18'!AB$9+'18'!$J361*'18'!AB$10+'18'!$K361*'18'!AB$11+'18'!$L361*'18'!AB$12+'18'!$M361*'18'!AB$13+'18'!$N361*'18'!AB$14+'18'!$O361*'18'!AB$15+'18'!$P361*'18'!AB$16+'18'!$Q361*'18'!AB$17++'18'!$R361*'18'!AB$18</f>
        <v>0.26139347148863701</v>
      </c>
      <c r="K361">
        <f>'18'!$A361*'18'!AC$1+'18'!$B361*'18'!AC$2+'18'!$C361*'18'!AC$3+'18'!$D361*'18'!AC$4+'18'!$E361*'18'!AC$5+'18'!$F361*'18'!AC$6+'18'!$G361*'18'!AC$7+'18'!$H361*'18'!AC$8+'18'!$I361*'18'!AC$9+'18'!$J361*'18'!AC$10+'18'!$K361*'18'!AC$11+'18'!$L361*'18'!AC$12+'18'!$M361*'18'!AC$13+'18'!$N361*'18'!AC$14+'18'!$O361*'18'!AC$15+'18'!$P361*'18'!AC$16+'18'!$Q361*'18'!AC$17++'18'!$R361*'18'!AC$18</f>
        <v>0.43440638358384082</v>
      </c>
      <c r="L361">
        <f>'18'!$A361*'18'!AD$1+'18'!$B361*'18'!AD$2+'18'!$C361*'18'!AD$3+'18'!$D361*'18'!AD$4+'18'!$E361*'18'!AD$5+'18'!$F361*'18'!AD$6+'18'!$G361*'18'!AD$7+'18'!$H361*'18'!AD$8+'18'!$I361*'18'!AD$9+'18'!$J361*'18'!AD$10+'18'!$K361*'18'!AD$11+'18'!$L361*'18'!AD$12+'18'!$M361*'18'!AD$13+'18'!$N361*'18'!AD$14+'18'!$O361*'18'!AD$15+'18'!$P361*'18'!AD$16+'18'!$Q361*'18'!AD$17++'18'!$R361*'18'!AD$18</f>
        <v>-0.28145822095159362</v>
      </c>
      <c r="M361">
        <f>'18'!$A361*'18'!AE$1+'18'!$B361*'18'!AE$2+'18'!$C361*'18'!AE$3+'18'!$D361*'18'!AE$4+'18'!$E361*'18'!AE$5+'18'!$F361*'18'!AE$6+'18'!$G361*'18'!AE$7+'18'!$H361*'18'!AE$8+'18'!$I361*'18'!AE$9+'18'!$J361*'18'!AE$10+'18'!$K361*'18'!AE$11+'18'!$L361*'18'!AE$12+'18'!$M361*'18'!AE$13+'18'!$N361*'18'!AE$14+'18'!$O361*'18'!AE$15+'18'!$P361*'18'!AE$16+'18'!$Q361*'18'!AE$17++'18'!$R361*'18'!AE$18</f>
        <v>0.65541037205652408</v>
      </c>
      <c r="N361">
        <f>'18'!$A361*'18'!AF$1+'18'!$B361*'18'!AF$2+'18'!$C361*'18'!AF$3+'18'!$D361*'18'!AF$4+'18'!$E361*'18'!AF$5+'18'!$F361*'18'!AF$6+'18'!$G361*'18'!AF$7+'18'!$H361*'18'!AF$8+'18'!$I361*'18'!AF$9+'18'!$J361*'18'!AF$10+'18'!$K361*'18'!AF$11+'18'!$L361*'18'!AF$12+'18'!$M361*'18'!AF$13+'18'!$N361*'18'!AF$14+'18'!$O361*'18'!AF$15+'18'!$P361*'18'!AF$16+'18'!$Q361*'18'!AF$17++'18'!$R361*'18'!AF$18</f>
        <v>0.86696521975893592</v>
      </c>
      <c r="O361">
        <f>'18'!$A361*'18'!AG$1+'18'!$B361*'18'!AG$2+'18'!$C361*'18'!AG$3+'18'!$D361*'18'!AG$4+'18'!$E361*'18'!AG$5+'18'!$F361*'18'!AG$6+'18'!$G361*'18'!AG$7+'18'!$H361*'18'!AG$8+'18'!$I361*'18'!AG$9+'18'!$J361*'18'!AG$10+'18'!$K361*'18'!AG$11+'18'!$L361*'18'!AG$12+'18'!$M361*'18'!AG$13+'18'!$N361*'18'!AG$14+'18'!$O361*'18'!AG$15+'18'!$P361*'18'!AG$16+'18'!$Q361*'18'!AG$17++'18'!$R361*'18'!AG$18</f>
        <v>0.3623957431306698</v>
      </c>
      <c r="P361">
        <f>'18'!$A361*'18'!AH$1+'18'!$B361*'18'!AH$2+'18'!$C361*'18'!AH$3+'18'!$D361*'18'!AH$4+'18'!$E361*'18'!AH$5+'18'!$F361*'18'!AH$6+'18'!$G361*'18'!AH$7+'18'!$H361*'18'!AH$8+'18'!$I361*'18'!AH$9+'18'!$J361*'18'!AH$10+'18'!$K361*'18'!AH$11+'18'!$L361*'18'!AH$12+'18'!$M361*'18'!AH$13+'18'!$N361*'18'!AH$14+'18'!$O361*'18'!AH$15+'18'!$P361*'18'!AH$16+'18'!$Q361*'18'!AH$17++'18'!$R361*'18'!AH$18</f>
        <v>1.031138752020579</v>
      </c>
      <c r="Q361">
        <f>'18'!$A361*'18'!AI$1+'18'!$B361*'18'!AI$2+'18'!$C361*'18'!AI$3+'18'!$D361*'18'!AI$4+'18'!$E361*'18'!AI$5+'18'!$F361*'18'!AI$6+'18'!$G361*'18'!AI$7+'18'!$H361*'18'!AI$8+'18'!$I361*'18'!AI$9+'18'!$J361*'18'!AI$10+'18'!$K361*'18'!AI$11+'18'!$L361*'18'!AI$12+'18'!$M361*'18'!AI$13+'18'!$N361*'18'!AI$14+'18'!$O361*'18'!AI$15+'18'!$P361*'18'!AI$16+'18'!$Q361*'18'!AI$17++'18'!$R361*'18'!AI$18</f>
        <v>0.61951507981377463</v>
      </c>
      <c r="R361">
        <f>'18'!$A361*'18'!AJ$1+'18'!$B361*'18'!AJ$2+'18'!$C361*'18'!AJ$3+'18'!$D361*'18'!AJ$4+'18'!$E361*'18'!AJ$5+'18'!$F361*'18'!AJ$6+'18'!$G361*'18'!AJ$7+'18'!$H361*'18'!AJ$8+'18'!$I361*'18'!AJ$9+'18'!$J361*'18'!AJ$10+'18'!$K361*'18'!AJ$11+'18'!$L361*'18'!AJ$12+'18'!$M361*'18'!AJ$13+'18'!$N361*'18'!AJ$14+'18'!$O361*'18'!AJ$15+'18'!$P361*'18'!AJ$16+'18'!$Q361*'18'!AJ$17++'18'!$R361*'18'!AJ$18</f>
        <v>-2.4477143125169493E-2</v>
      </c>
    </row>
    <row r="362" spans="1:18" x14ac:dyDescent="0.2">
      <c r="A362">
        <f>'18'!$A362*'18'!S$1+'18'!$B362*'18'!S$2+'18'!$C362*'18'!S$3+'18'!$D362*'18'!S$4+'18'!$E362*'18'!S$5+'18'!$F362*'18'!S$6+'18'!$G362*'18'!S$7+'18'!$H362*'18'!S$8+'18'!$I362*'18'!S$9+'18'!$J362*'18'!S$10+'18'!$K362*'18'!S$11+'18'!$L362*'18'!S$12+'18'!$M362*'18'!S$13+'18'!$N362*'18'!S$14+'18'!$O362*'18'!S$15+'18'!$P362*'18'!S$16+'18'!$Q362*'18'!S$17++'18'!$R362*'18'!S$18</f>
        <v>0.77009885673251821</v>
      </c>
      <c r="B362">
        <f>'18'!$A362*'18'!T$1+'18'!$B362*'18'!T$2+'18'!$C362*'18'!T$3+'18'!$D362*'18'!T$4+'18'!$E362*'18'!T$5+'18'!$F362*'18'!T$6+'18'!$G362*'18'!T$7+'18'!$H362*'18'!T$8+'18'!$I362*'18'!T$9+'18'!$J362*'18'!T$10+'18'!$K362*'18'!T$11+'18'!$L362*'18'!T$12+'18'!$M362*'18'!T$13+'18'!$N362*'18'!T$14+'18'!$O362*'18'!T$15+'18'!$P362*'18'!T$16+'18'!$Q362*'18'!T$17++'18'!$R362*'18'!T$18</f>
        <v>0.25228916831923376</v>
      </c>
      <c r="C362">
        <f>'18'!$A362*'18'!U$1+'18'!$B362*'18'!U$2+'18'!$C362*'18'!U$3+'18'!$D362*'18'!U$4+'18'!$E362*'18'!U$5+'18'!$F362*'18'!U$6+'18'!$G362*'18'!U$7+'18'!$H362*'18'!U$8+'18'!$I362*'18'!U$9+'18'!$J362*'18'!U$10+'18'!$K362*'18'!U$11+'18'!$L362*'18'!U$12+'18'!$M362*'18'!U$13+'18'!$N362*'18'!U$14+'18'!$O362*'18'!U$15+'18'!$P362*'18'!U$16+'18'!$Q362*'18'!U$17++'18'!$R362*'18'!U$18</f>
        <v>0.79730851864900709</v>
      </c>
      <c r="D362">
        <f>'18'!$A362*'18'!V$1+'18'!$B362*'18'!V$2+'18'!$C362*'18'!V$3+'18'!$D362*'18'!V$4+'18'!$E362*'18'!V$5+'18'!$F362*'18'!V$6+'18'!$G362*'18'!V$7+'18'!$H362*'18'!V$8+'18'!$I362*'18'!V$9+'18'!$J362*'18'!V$10+'18'!$K362*'18'!V$11+'18'!$L362*'18'!V$12+'18'!$M362*'18'!V$13+'18'!$N362*'18'!V$14+'18'!$O362*'18'!V$15+'18'!$P362*'18'!V$16+'18'!$Q362*'18'!V$17++'18'!$R362*'18'!V$18</f>
        <v>0.13660146502471088</v>
      </c>
      <c r="E362">
        <f>'18'!$A362*'18'!W$1+'18'!$B362*'18'!W$2+'18'!$C362*'18'!W$3+'18'!$D362*'18'!W$4+'18'!$E362*'18'!W$5+'18'!$F362*'18'!W$6+'18'!$G362*'18'!W$7+'18'!$H362*'18'!W$8+'18'!$I362*'18'!W$9+'18'!$J362*'18'!W$10+'18'!$K362*'18'!W$11+'18'!$L362*'18'!W$12+'18'!$M362*'18'!W$13+'18'!$N362*'18'!W$14+'18'!$O362*'18'!W$15+'18'!$P362*'18'!W$16+'18'!$Q362*'18'!W$17++'18'!$R362*'18'!W$18</f>
        <v>1.1260891744116222</v>
      </c>
      <c r="F362">
        <f>'18'!$A362*'18'!X$1+'18'!$B362*'18'!X$2+'18'!$C362*'18'!X$3+'18'!$D362*'18'!X$4+'18'!$E362*'18'!X$5+'18'!$F362*'18'!X$6+'18'!$G362*'18'!X$7+'18'!$H362*'18'!X$8+'18'!$I362*'18'!X$9+'18'!$J362*'18'!X$10+'18'!$K362*'18'!X$11+'18'!$L362*'18'!X$12+'18'!$M362*'18'!X$13+'18'!$N362*'18'!X$14+'18'!$O362*'18'!X$15+'18'!$P362*'18'!X$16+'18'!$Q362*'18'!X$17++'18'!$R362*'18'!X$18</f>
        <v>-5.5758858725654614E-2</v>
      </c>
      <c r="G362">
        <f>'18'!$A362*'18'!Y$1+'18'!$B362*'18'!Y$2+'18'!$C362*'18'!Y$3+'18'!$D362*'18'!Y$4+'18'!$E362*'18'!Y$5+'18'!$F362*'18'!Y$6+'18'!$G362*'18'!Y$7+'18'!$H362*'18'!Y$8+'18'!$I362*'18'!Y$9+'18'!$J362*'18'!Y$10+'18'!$K362*'18'!Y$11+'18'!$L362*'18'!Y$12+'18'!$M362*'18'!Y$13+'18'!$N362*'18'!Y$14+'18'!$O362*'18'!Y$15+'18'!$P362*'18'!Y$16+'18'!$Q362*'18'!Y$17++'18'!$R362*'18'!Y$18</f>
        <v>-0.39915094610082008</v>
      </c>
      <c r="H362">
        <f>'18'!$A362*'18'!Z$1+'18'!$B362*'18'!Z$2+'18'!$C362*'18'!Z$3+'18'!$D362*'18'!Z$4+'18'!$E362*'18'!Z$5+'18'!$F362*'18'!Z$6+'18'!$G362*'18'!Z$7+'18'!$H362*'18'!Z$8+'18'!$I362*'18'!Z$9+'18'!$J362*'18'!Z$10+'18'!$K362*'18'!Z$11+'18'!$L362*'18'!Z$12+'18'!$M362*'18'!Z$13+'18'!$N362*'18'!Z$14+'18'!$O362*'18'!Z$15+'18'!$P362*'18'!Z$16+'18'!$Q362*'18'!Z$17++'18'!$R362*'18'!Z$18</f>
        <v>-9.0619735781821711E-2</v>
      </c>
      <c r="I362">
        <f>'18'!$A362*'18'!AA$1+'18'!$B362*'18'!AA$2+'18'!$C362*'18'!AA$3+'18'!$D362*'18'!AA$4+'18'!$E362*'18'!AA$5+'18'!$F362*'18'!AA$6+'18'!$G362*'18'!AA$7+'18'!$H362*'18'!AA$8+'18'!$I362*'18'!AA$9+'18'!$J362*'18'!AA$10+'18'!$K362*'18'!AA$11+'18'!$L362*'18'!AA$12+'18'!$M362*'18'!AA$13+'18'!$N362*'18'!AA$14+'18'!$O362*'18'!AA$15+'18'!$P362*'18'!AA$16+'18'!$Q362*'18'!AA$17++'18'!$R362*'18'!AA$18</f>
        <v>0.29466087774291128</v>
      </c>
      <c r="J362">
        <f>'18'!$A362*'18'!AB$1+'18'!$B362*'18'!AB$2+'18'!$C362*'18'!AB$3+'18'!$D362*'18'!AB$4+'18'!$E362*'18'!AB$5+'18'!$F362*'18'!AB$6+'18'!$G362*'18'!AB$7+'18'!$H362*'18'!AB$8+'18'!$I362*'18'!AB$9+'18'!$J362*'18'!AB$10+'18'!$K362*'18'!AB$11+'18'!$L362*'18'!AB$12+'18'!$M362*'18'!AB$13+'18'!$N362*'18'!AB$14+'18'!$O362*'18'!AB$15+'18'!$P362*'18'!AB$16+'18'!$Q362*'18'!AB$17++'18'!$R362*'18'!AB$18</f>
        <v>0.24056855445823266</v>
      </c>
      <c r="K362">
        <f>'18'!$A362*'18'!AC$1+'18'!$B362*'18'!AC$2+'18'!$C362*'18'!AC$3+'18'!$D362*'18'!AC$4+'18'!$E362*'18'!AC$5+'18'!$F362*'18'!AC$6+'18'!$G362*'18'!AC$7+'18'!$H362*'18'!AC$8+'18'!$I362*'18'!AC$9+'18'!$J362*'18'!AC$10+'18'!$K362*'18'!AC$11+'18'!$L362*'18'!AC$12+'18'!$M362*'18'!AC$13+'18'!$N362*'18'!AC$14+'18'!$O362*'18'!AC$15+'18'!$P362*'18'!AC$16+'18'!$Q362*'18'!AC$17++'18'!$R362*'18'!AC$18</f>
        <v>0.41734341633118777</v>
      </c>
      <c r="L362">
        <f>'18'!$A362*'18'!AD$1+'18'!$B362*'18'!AD$2+'18'!$C362*'18'!AD$3+'18'!$D362*'18'!AD$4+'18'!$E362*'18'!AD$5+'18'!$F362*'18'!AD$6+'18'!$G362*'18'!AD$7+'18'!$H362*'18'!AD$8+'18'!$I362*'18'!AD$9+'18'!$J362*'18'!AD$10+'18'!$K362*'18'!AD$11+'18'!$L362*'18'!AD$12+'18'!$M362*'18'!AD$13+'18'!$N362*'18'!AD$14+'18'!$O362*'18'!AD$15+'18'!$P362*'18'!AD$16+'18'!$Q362*'18'!AD$17++'18'!$R362*'18'!AD$18</f>
        <v>-0.29589011910932422</v>
      </c>
      <c r="M362">
        <f>'18'!$A362*'18'!AE$1+'18'!$B362*'18'!AE$2+'18'!$C362*'18'!AE$3+'18'!$D362*'18'!AE$4+'18'!$E362*'18'!AE$5+'18'!$F362*'18'!AE$6+'18'!$G362*'18'!AE$7+'18'!$H362*'18'!AE$8+'18'!$I362*'18'!AE$9+'18'!$J362*'18'!AE$10+'18'!$K362*'18'!AE$11+'18'!$L362*'18'!AE$12+'18'!$M362*'18'!AE$13+'18'!$N362*'18'!AE$14+'18'!$O362*'18'!AE$15+'18'!$P362*'18'!AE$16+'18'!$Q362*'18'!AE$17++'18'!$R362*'18'!AE$18</f>
        <v>0.66787949883423203</v>
      </c>
      <c r="N362">
        <f>'18'!$A362*'18'!AF$1+'18'!$B362*'18'!AF$2+'18'!$C362*'18'!AF$3+'18'!$D362*'18'!AF$4+'18'!$E362*'18'!AF$5+'18'!$F362*'18'!AF$6+'18'!$G362*'18'!AF$7+'18'!$H362*'18'!AF$8+'18'!$I362*'18'!AF$9+'18'!$J362*'18'!AF$10+'18'!$K362*'18'!AF$11+'18'!$L362*'18'!AF$12+'18'!$M362*'18'!AF$13+'18'!$N362*'18'!AF$14+'18'!$O362*'18'!AF$15+'18'!$P362*'18'!AF$16+'18'!$Q362*'18'!AF$17++'18'!$R362*'18'!AF$18</f>
        <v>0.8434859657602698</v>
      </c>
      <c r="O362">
        <f>'18'!$A362*'18'!AG$1+'18'!$B362*'18'!AG$2+'18'!$C362*'18'!AG$3+'18'!$D362*'18'!AG$4+'18'!$E362*'18'!AG$5+'18'!$F362*'18'!AG$6+'18'!$G362*'18'!AG$7+'18'!$H362*'18'!AG$8+'18'!$I362*'18'!AG$9+'18'!$J362*'18'!AG$10+'18'!$K362*'18'!AG$11+'18'!$L362*'18'!AG$12+'18'!$M362*'18'!AG$13+'18'!$N362*'18'!AG$14+'18'!$O362*'18'!AG$15+'18'!$P362*'18'!AG$16+'18'!$Q362*'18'!AG$17++'18'!$R362*'18'!AG$18</f>
        <v>0.34583694493583622</v>
      </c>
      <c r="P362">
        <f>'18'!$A362*'18'!AH$1+'18'!$B362*'18'!AH$2+'18'!$C362*'18'!AH$3+'18'!$D362*'18'!AH$4+'18'!$E362*'18'!AH$5+'18'!$F362*'18'!AH$6+'18'!$G362*'18'!AH$7+'18'!$H362*'18'!AH$8+'18'!$I362*'18'!AH$9+'18'!$J362*'18'!AH$10+'18'!$K362*'18'!AH$11+'18'!$L362*'18'!AH$12+'18'!$M362*'18'!AH$13+'18'!$N362*'18'!AH$14+'18'!$O362*'18'!AH$15+'18'!$P362*'18'!AH$16+'18'!$Q362*'18'!AH$17++'18'!$R362*'18'!AH$18</f>
        <v>1.0373291293837184</v>
      </c>
      <c r="Q362">
        <f>'18'!$A362*'18'!AI$1+'18'!$B362*'18'!AI$2+'18'!$C362*'18'!AI$3+'18'!$D362*'18'!AI$4+'18'!$E362*'18'!AI$5+'18'!$F362*'18'!AI$6+'18'!$G362*'18'!AI$7+'18'!$H362*'18'!AI$8+'18'!$I362*'18'!AI$9+'18'!$J362*'18'!AI$10+'18'!$K362*'18'!AI$11+'18'!$L362*'18'!AI$12+'18'!$M362*'18'!AI$13+'18'!$N362*'18'!AI$14+'18'!$O362*'18'!AI$15+'18'!$P362*'18'!AI$16+'18'!$Q362*'18'!AI$17++'18'!$R362*'18'!AI$18</f>
        <v>0.61493876110224011</v>
      </c>
      <c r="R362">
        <f>'18'!$A362*'18'!AJ$1+'18'!$B362*'18'!AJ$2+'18'!$C362*'18'!AJ$3+'18'!$D362*'18'!AJ$4+'18'!$E362*'18'!AJ$5+'18'!$F362*'18'!AJ$6+'18'!$G362*'18'!AJ$7+'18'!$H362*'18'!AJ$8+'18'!$I362*'18'!AJ$9+'18'!$J362*'18'!AJ$10+'18'!$K362*'18'!AJ$11+'18'!$L362*'18'!AJ$12+'18'!$M362*'18'!AJ$13+'18'!$N362*'18'!AJ$14+'18'!$O362*'18'!AJ$15+'18'!$P362*'18'!AJ$16+'18'!$Q362*'18'!AJ$17++'18'!$R362*'18'!AJ$18</f>
        <v>-4.2803453620615384E-2</v>
      </c>
    </row>
    <row r="363" spans="1:18" x14ac:dyDescent="0.2">
      <c r="A363">
        <f>'18'!$A363*'18'!S$1+'18'!$B363*'18'!S$2+'18'!$C363*'18'!S$3+'18'!$D363*'18'!S$4+'18'!$E363*'18'!S$5+'18'!$F363*'18'!S$6+'18'!$G363*'18'!S$7+'18'!$H363*'18'!S$8+'18'!$I363*'18'!S$9+'18'!$J363*'18'!S$10+'18'!$K363*'18'!S$11+'18'!$L363*'18'!S$12+'18'!$M363*'18'!S$13+'18'!$N363*'18'!S$14+'18'!$O363*'18'!S$15+'18'!$P363*'18'!S$16+'18'!$Q363*'18'!S$17++'18'!$R363*'18'!S$18</f>
        <v>0.9176894051912311</v>
      </c>
      <c r="B363">
        <f>'18'!$A363*'18'!T$1+'18'!$B363*'18'!T$2+'18'!$C363*'18'!T$3+'18'!$D363*'18'!T$4+'18'!$E363*'18'!T$5+'18'!$F363*'18'!T$6+'18'!$G363*'18'!T$7+'18'!$H363*'18'!T$8+'18'!$I363*'18'!T$9+'18'!$J363*'18'!T$10+'18'!$K363*'18'!T$11+'18'!$L363*'18'!T$12+'18'!$M363*'18'!T$13+'18'!$N363*'18'!T$14+'18'!$O363*'18'!T$15+'18'!$P363*'18'!T$16+'18'!$Q363*'18'!T$17++'18'!$R363*'18'!T$18</f>
        <v>0.2812865608620389</v>
      </c>
      <c r="C363">
        <f>'18'!$A363*'18'!U$1+'18'!$B363*'18'!U$2+'18'!$C363*'18'!U$3+'18'!$D363*'18'!U$4+'18'!$E363*'18'!U$5+'18'!$F363*'18'!U$6+'18'!$G363*'18'!U$7+'18'!$H363*'18'!U$8+'18'!$I363*'18'!U$9+'18'!$J363*'18'!U$10+'18'!$K363*'18'!U$11+'18'!$L363*'18'!U$12+'18'!$M363*'18'!U$13+'18'!$N363*'18'!U$14+'18'!$O363*'18'!U$15+'18'!$P363*'18'!U$16+'18'!$Q363*'18'!U$17++'18'!$R363*'18'!U$18</f>
        <v>0.79554408856734271</v>
      </c>
      <c r="D363">
        <f>'18'!$A363*'18'!V$1+'18'!$B363*'18'!V$2+'18'!$C363*'18'!V$3+'18'!$D363*'18'!V$4+'18'!$E363*'18'!V$5+'18'!$F363*'18'!V$6+'18'!$G363*'18'!V$7+'18'!$H363*'18'!V$8+'18'!$I363*'18'!V$9+'18'!$J363*'18'!V$10+'18'!$K363*'18'!V$11+'18'!$L363*'18'!V$12+'18'!$M363*'18'!V$13+'18'!$N363*'18'!V$14+'18'!$O363*'18'!V$15+'18'!$P363*'18'!V$16+'18'!$Q363*'18'!V$17++'18'!$R363*'18'!V$18</f>
        <v>0.10140932634468311</v>
      </c>
      <c r="E363">
        <f>'18'!$A363*'18'!W$1+'18'!$B363*'18'!W$2+'18'!$C363*'18'!W$3+'18'!$D363*'18'!W$4+'18'!$E363*'18'!W$5+'18'!$F363*'18'!W$6+'18'!$G363*'18'!W$7+'18'!$H363*'18'!W$8+'18'!$I363*'18'!W$9+'18'!$J363*'18'!W$10+'18'!$K363*'18'!W$11+'18'!$L363*'18'!W$12+'18'!$M363*'18'!W$13+'18'!$N363*'18'!W$14+'18'!$O363*'18'!W$15+'18'!$P363*'18'!W$16+'18'!$Q363*'18'!W$17++'18'!$R363*'18'!W$18</f>
        <v>1.1213128288012164</v>
      </c>
      <c r="F363">
        <f>'18'!$A363*'18'!X$1+'18'!$B363*'18'!X$2+'18'!$C363*'18'!X$3+'18'!$D363*'18'!X$4+'18'!$E363*'18'!X$5+'18'!$F363*'18'!X$6+'18'!$G363*'18'!X$7+'18'!$H363*'18'!X$8+'18'!$I363*'18'!X$9+'18'!$J363*'18'!X$10+'18'!$K363*'18'!X$11+'18'!$L363*'18'!X$12+'18'!$M363*'18'!X$13+'18'!$N363*'18'!X$14+'18'!$O363*'18'!X$15+'18'!$P363*'18'!X$16+'18'!$Q363*'18'!X$17++'18'!$R363*'18'!X$18</f>
        <v>-0.12914054759735916</v>
      </c>
      <c r="G363">
        <f>'18'!$A363*'18'!Y$1+'18'!$B363*'18'!Y$2+'18'!$C363*'18'!Y$3+'18'!$D363*'18'!Y$4+'18'!$E363*'18'!Y$5+'18'!$F363*'18'!Y$6+'18'!$G363*'18'!Y$7+'18'!$H363*'18'!Y$8+'18'!$I363*'18'!Y$9+'18'!$J363*'18'!Y$10+'18'!$K363*'18'!Y$11+'18'!$L363*'18'!Y$12+'18'!$M363*'18'!Y$13+'18'!$N363*'18'!Y$14+'18'!$O363*'18'!Y$15+'18'!$P363*'18'!Y$16+'18'!$Q363*'18'!Y$17++'18'!$R363*'18'!Y$18</f>
        <v>-0.44322195596838754</v>
      </c>
      <c r="H363">
        <f>'18'!$A363*'18'!Z$1+'18'!$B363*'18'!Z$2+'18'!$C363*'18'!Z$3+'18'!$D363*'18'!Z$4+'18'!$E363*'18'!Z$5+'18'!$F363*'18'!Z$6+'18'!$G363*'18'!Z$7+'18'!$H363*'18'!Z$8+'18'!$I363*'18'!Z$9+'18'!$J363*'18'!Z$10+'18'!$K363*'18'!Z$11+'18'!$L363*'18'!Z$12+'18'!$M363*'18'!Z$13+'18'!$N363*'18'!Z$14+'18'!$O363*'18'!Z$15+'18'!$P363*'18'!Z$16+'18'!$Q363*'18'!Z$17++'18'!$R363*'18'!Z$18</f>
        <v>-0.12298107764458424</v>
      </c>
      <c r="I363">
        <f>'18'!$A363*'18'!AA$1+'18'!$B363*'18'!AA$2+'18'!$C363*'18'!AA$3+'18'!$D363*'18'!AA$4+'18'!$E363*'18'!AA$5+'18'!$F363*'18'!AA$6+'18'!$G363*'18'!AA$7+'18'!$H363*'18'!AA$8+'18'!$I363*'18'!AA$9+'18'!$J363*'18'!AA$10+'18'!$K363*'18'!AA$11+'18'!$L363*'18'!AA$12+'18'!$M363*'18'!AA$13+'18'!$N363*'18'!AA$14+'18'!$O363*'18'!AA$15+'18'!$P363*'18'!AA$16+'18'!$Q363*'18'!AA$17++'18'!$R363*'18'!AA$18</f>
        <v>0.20884678958864297</v>
      </c>
      <c r="J363">
        <f>'18'!$A363*'18'!AB$1+'18'!$B363*'18'!AB$2+'18'!$C363*'18'!AB$3+'18'!$D363*'18'!AB$4+'18'!$E363*'18'!AB$5+'18'!$F363*'18'!AB$6+'18'!$G363*'18'!AB$7+'18'!$H363*'18'!AB$8+'18'!$I363*'18'!AB$9+'18'!$J363*'18'!AB$10+'18'!$K363*'18'!AB$11+'18'!$L363*'18'!AB$12+'18'!$M363*'18'!AB$13+'18'!$N363*'18'!AB$14+'18'!$O363*'18'!AB$15+'18'!$P363*'18'!AB$16+'18'!$Q363*'18'!AB$17++'18'!$R363*'18'!AB$18</f>
        <v>0.2548097929604039</v>
      </c>
      <c r="K363">
        <f>'18'!$A363*'18'!AC$1+'18'!$B363*'18'!AC$2+'18'!$C363*'18'!AC$3+'18'!$D363*'18'!AC$4+'18'!$E363*'18'!AC$5+'18'!$F363*'18'!AC$6+'18'!$G363*'18'!AC$7+'18'!$H363*'18'!AC$8+'18'!$I363*'18'!AC$9+'18'!$J363*'18'!AC$10+'18'!$K363*'18'!AC$11+'18'!$L363*'18'!AC$12+'18'!$M363*'18'!AC$13+'18'!$N363*'18'!AC$14+'18'!$O363*'18'!AC$15+'18'!$P363*'18'!AC$16+'18'!$Q363*'18'!AC$17++'18'!$R363*'18'!AC$18</f>
        <v>0.39314519189513614</v>
      </c>
      <c r="L363">
        <f>'18'!$A363*'18'!AD$1+'18'!$B363*'18'!AD$2+'18'!$C363*'18'!AD$3+'18'!$D363*'18'!AD$4+'18'!$E363*'18'!AD$5+'18'!$F363*'18'!AD$6+'18'!$G363*'18'!AD$7+'18'!$H363*'18'!AD$8+'18'!$I363*'18'!AD$9+'18'!$J363*'18'!AD$10+'18'!$K363*'18'!AD$11+'18'!$L363*'18'!AD$12+'18'!$M363*'18'!AD$13+'18'!$N363*'18'!AD$14+'18'!$O363*'18'!AD$15+'18'!$P363*'18'!AD$16+'18'!$Q363*'18'!AD$17++'18'!$R363*'18'!AD$18</f>
        <v>-0.28042059651243123</v>
      </c>
      <c r="M363">
        <f>'18'!$A363*'18'!AE$1+'18'!$B363*'18'!AE$2+'18'!$C363*'18'!AE$3+'18'!$D363*'18'!AE$4+'18'!$E363*'18'!AE$5+'18'!$F363*'18'!AE$6+'18'!$G363*'18'!AE$7+'18'!$H363*'18'!AE$8+'18'!$I363*'18'!AE$9+'18'!$J363*'18'!AE$10+'18'!$K363*'18'!AE$11+'18'!$L363*'18'!AE$12+'18'!$M363*'18'!AE$13+'18'!$N363*'18'!AE$14+'18'!$O363*'18'!AE$15+'18'!$P363*'18'!AE$16+'18'!$Q363*'18'!AE$17++'18'!$R363*'18'!AE$18</f>
        <v>0.67142051900725841</v>
      </c>
      <c r="N363">
        <f>'18'!$A363*'18'!AF$1+'18'!$B363*'18'!AF$2+'18'!$C363*'18'!AF$3+'18'!$D363*'18'!AF$4+'18'!$E363*'18'!AF$5+'18'!$F363*'18'!AF$6+'18'!$G363*'18'!AF$7+'18'!$H363*'18'!AF$8+'18'!$I363*'18'!AF$9+'18'!$J363*'18'!AF$10+'18'!$K363*'18'!AF$11+'18'!$L363*'18'!AF$12+'18'!$M363*'18'!AF$13+'18'!$N363*'18'!AF$14+'18'!$O363*'18'!AF$15+'18'!$P363*'18'!AF$16+'18'!$Q363*'18'!AF$17++'18'!$R363*'18'!AF$18</f>
        <v>0.82800501336302967</v>
      </c>
      <c r="O363">
        <f>'18'!$A363*'18'!AG$1+'18'!$B363*'18'!AG$2+'18'!$C363*'18'!AG$3+'18'!$D363*'18'!AG$4+'18'!$E363*'18'!AG$5+'18'!$F363*'18'!AG$6+'18'!$G363*'18'!AG$7+'18'!$H363*'18'!AG$8+'18'!$I363*'18'!AG$9+'18'!$J363*'18'!AG$10+'18'!$K363*'18'!AG$11+'18'!$L363*'18'!AG$12+'18'!$M363*'18'!AG$13+'18'!$N363*'18'!AG$14+'18'!$O363*'18'!AG$15+'18'!$P363*'18'!AG$16+'18'!$Q363*'18'!AG$17++'18'!$R363*'18'!AG$18</f>
        <v>0.34122146611759491</v>
      </c>
      <c r="P363">
        <f>'18'!$A363*'18'!AH$1+'18'!$B363*'18'!AH$2+'18'!$C363*'18'!AH$3+'18'!$D363*'18'!AH$4+'18'!$E363*'18'!AH$5+'18'!$F363*'18'!AH$6+'18'!$G363*'18'!AH$7+'18'!$H363*'18'!AH$8+'18'!$I363*'18'!AH$9+'18'!$J363*'18'!AH$10+'18'!$K363*'18'!AH$11+'18'!$L363*'18'!AH$12+'18'!$M363*'18'!AH$13+'18'!$N363*'18'!AH$14+'18'!$O363*'18'!AH$15+'18'!$P363*'18'!AH$16+'18'!$Q363*'18'!AH$17++'18'!$R363*'18'!AH$18</f>
        <v>1.0351434134419149</v>
      </c>
      <c r="Q363">
        <f>'18'!$A363*'18'!AI$1+'18'!$B363*'18'!AI$2+'18'!$C363*'18'!AI$3+'18'!$D363*'18'!AI$4+'18'!$E363*'18'!AI$5+'18'!$F363*'18'!AI$6+'18'!$G363*'18'!AI$7+'18'!$H363*'18'!AI$8+'18'!$I363*'18'!AI$9+'18'!$J363*'18'!AI$10+'18'!$K363*'18'!AI$11+'18'!$L363*'18'!AI$12+'18'!$M363*'18'!AI$13+'18'!$N363*'18'!AI$14+'18'!$O363*'18'!AI$15+'18'!$P363*'18'!AI$16+'18'!$Q363*'18'!AI$17++'18'!$R363*'18'!AI$18</f>
        <v>0.6113824234008004</v>
      </c>
      <c r="R363">
        <f>'18'!$A363*'18'!AJ$1+'18'!$B363*'18'!AJ$2+'18'!$C363*'18'!AJ$3+'18'!$D363*'18'!AJ$4+'18'!$E363*'18'!AJ$5+'18'!$F363*'18'!AJ$6+'18'!$G363*'18'!AJ$7+'18'!$H363*'18'!AJ$8+'18'!$I363*'18'!AJ$9+'18'!$J363*'18'!AJ$10+'18'!$K363*'18'!AJ$11+'18'!$L363*'18'!AJ$12+'18'!$M363*'18'!AJ$13+'18'!$N363*'18'!AJ$14+'18'!$O363*'18'!AJ$15+'18'!$P363*'18'!AJ$16+'18'!$Q363*'18'!AJ$17++'18'!$R363*'18'!AJ$18</f>
        <v>-4.4545127960865669E-2</v>
      </c>
    </row>
    <row r="364" spans="1:18" x14ac:dyDescent="0.2">
      <c r="A364">
        <f>'18'!$A364*'18'!S$1+'18'!$B364*'18'!S$2+'18'!$C364*'18'!S$3+'18'!$D364*'18'!S$4+'18'!$E364*'18'!S$5+'18'!$F364*'18'!S$6+'18'!$G364*'18'!S$7+'18'!$H364*'18'!S$8+'18'!$I364*'18'!S$9+'18'!$J364*'18'!S$10+'18'!$K364*'18'!S$11+'18'!$L364*'18'!S$12+'18'!$M364*'18'!S$13+'18'!$N364*'18'!S$14+'18'!$O364*'18'!S$15+'18'!$P364*'18'!S$16+'18'!$Q364*'18'!S$17++'18'!$R364*'18'!S$18</f>
        <v>0.60751681386355449</v>
      </c>
      <c r="B364">
        <f>'18'!$A364*'18'!T$1+'18'!$B364*'18'!T$2+'18'!$C364*'18'!T$3+'18'!$D364*'18'!T$4+'18'!$E364*'18'!T$5+'18'!$F364*'18'!T$6+'18'!$G364*'18'!T$7+'18'!$H364*'18'!T$8+'18'!$I364*'18'!T$9+'18'!$J364*'18'!T$10+'18'!$K364*'18'!T$11+'18'!$L364*'18'!T$12+'18'!$M364*'18'!T$13+'18'!$N364*'18'!T$14+'18'!$O364*'18'!T$15+'18'!$P364*'18'!T$16+'18'!$Q364*'18'!T$17++'18'!$R364*'18'!T$18</f>
        <v>0.2159150391930961</v>
      </c>
      <c r="C364">
        <f>'18'!$A364*'18'!U$1+'18'!$B364*'18'!U$2+'18'!$C364*'18'!U$3+'18'!$D364*'18'!U$4+'18'!$E364*'18'!U$5+'18'!$F364*'18'!U$6+'18'!$G364*'18'!U$7+'18'!$H364*'18'!U$8+'18'!$I364*'18'!U$9+'18'!$J364*'18'!U$10+'18'!$K364*'18'!U$11+'18'!$L364*'18'!U$12+'18'!$M364*'18'!U$13+'18'!$N364*'18'!U$14+'18'!$O364*'18'!U$15+'18'!$P364*'18'!U$16+'18'!$Q364*'18'!U$17++'18'!$R364*'18'!U$18</f>
        <v>0.82069311168108505</v>
      </c>
      <c r="D364">
        <f>'18'!$A364*'18'!V$1+'18'!$B364*'18'!V$2+'18'!$C364*'18'!V$3+'18'!$D364*'18'!V$4+'18'!$E364*'18'!V$5+'18'!$F364*'18'!V$6+'18'!$G364*'18'!V$7+'18'!$H364*'18'!V$8+'18'!$I364*'18'!V$9+'18'!$J364*'18'!V$10+'18'!$K364*'18'!V$11+'18'!$L364*'18'!V$12+'18'!$M364*'18'!V$13+'18'!$N364*'18'!V$14+'18'!$O364*'18'!V$15+'18'!$P364*'18'!V$16+'18'!$Q364*'18'!V$17++'18'!$R364*'18'!V$18</f>
        <v>8.0686751639359081E-2</v>
      </c>
      <c r="E364">
        <f>'18'!$A364*'18'!W$1+'18'!$B364*'18'!W$2+'18'!$C364*'18'!W$3+'18'!$D364*'18'!W$4+'18'!$E364*'18'!W$5+'18'!$F364*'18'!W$6+'18'!$G364*'18'!W$7+'18'!$H364*'18'!W$8+'18'!$I364*'18'!W$9+'18'!$J364*'18'!W$10+'18'!$K364*'18'!W$11+'18'!$L364*'18'!W$12+'18'!$M364*'18'!W$13+'18'!$N364*'18'!W$14+'18'!$O364*'18'!W$15+'18'!$P364*'18'!W$16+'18'!$Q364*'18'!W$17++'18'!$R364*'18'!W$18</f>
        <v>1.1028363070250573</v>
      </c>
      <c r="F364">
        <f>'18'!$A364*'18'!X$1+'18'!$B364*'18'!X$2+'18'!$C364*'18'!X$3+'18'!$D364*'18'!X$4+'18'!$E364*'18'!X$5+'18'!$F364*'18'!X$6+'18'!$G364*'18'!X$7+'18'!$H364*'18'!X$8+'18'!$I364*'18'!X$9+'18'!$J364*'18'!X$10+'18'!$K364*'18'!X$11+'18'!$L364*'18'!X$12+'18'!$M364*'18'!X$13+'18'!$N364*'18'!X$14+'18'!$O364*'18'!X$15+'18'!$P364*'18'!X$16+'18'!$Q364*'18'!X$17++'18'!$R364*'18'!X$18</f>
        <v>-9.6666964199359384E-2</v>
      </c>
      <c r="G364">
        <f>'18'!$A364*'18'!Y$1+'18'!$B364*'18'!Y$2+'18'!$C364*'18'!Y$3+'18'!$D364*'18'!Y$4+'18'!$E364*'18'!Y$5+'18'!$F364*'18'!Y$6+'18'!$G364*'18'!Y$7+'18'!$H364*'18'!Y$8+'18'!$I364*'18'!Y$9+'18'!$J364*'18'!Y$10+'18'!$K364*'18'!Y$11+'18'!$L364*'18'!Y$12+'18'!$M364*'18'!Y$13+'18'!$N364*'18'!Y$14+'18'!$O364*'18'!Y$15+'18'!$P364*'18'!Y$16+'18'!$Q364*'18'!Y$17++'18'!$R364*'18'!Y$18</f>
        <v>-0.39456251493940891</v>
      </c>
      <c r="H364">
        <f>'18'!$A364*'18'!Z$1+'18'!$B364*'18'!Z$2+'18'!$C364*'18'!Z$3+'18'!$D364*'18'!Z$4+'18'!$E364*'18'!Z$5+'18'!$F364*'18'!Z$6+'18'!$G364*'18'!Z$7+'18'!$H364*'18'!Z$8+'18'!$I364*'18'!Z$9+'18'!$J364*'18'!Z$10+'18'!$K364*'18'!Z$11+'18'!$L364*'18'!Z$12+'18'!$M364*'18'!Z$13+'18'!$N364*'18'!Z$14+'18'!$O364*'18'!Z$15+'18'!$P364*'18'!Z$16+'18'!$Q364*'18'!Z$17++'18'!$R364*'18'!Z$18</f>
        <v>-8.6499243306304902E-2</v>
      </c>
      <c r="I364">
        <f>'18'!$A364*'18'!AA$1+'18'!$B364*'18'!AA$2+'18'!$C364*'18'!AA$3+'18'!$D364*'18'!AA$4+'18'!$E364*'18'!AA$5+'18'!$F364*'18'!AA$6+'18'!$G364*'18'!AA$7+'18'!$H364*'18'!AA$8+'18'!$I364*'18'!AA$9+'18'!$J364*'18'!AA$10+'18'!$K364*'18'!AA$11+'18'!$L364*'18'!AA$12+'18'!$M364*'18'!AA$13+'18'!$N364*'18'!AA$14+'18'!$O364*'18'!AA$15+'18'!$P364*'18'!AA$16+'18'!$Q364*'18'!AA$17++'18'!$R364*'18'!AA$18</f>
        <v>0.27765722318718911</v>
      </c>
      <c r="J364">
        <f>'18'!$A364*'18'!AB$1+'18'!$B364*'18'!AB$2+'18'!$C364*'18'!AB$3+'18'!$D364*'18'!AB$4+'18'!$E364*'18'!AB$5+'18'!$F364*'18'!AB$6+'18'!$G364*'18'!AB$7+'18'!$H364*'18'!AB$8+'18'!$I364*'18'!AB$9+'18'!$J364*'18'!AB$10+'18'!$K364*'18'!AB$11+'18'!$L364*'18'!AB$12+'18'!$M364*'18'!AB$13+'18'!$N364*'18'!AB$14+'18'!$O364*'18'!AB$15+'18'!$P364*'18'!AB$16+'18'!$Q364*'18'!AB$17++'18'!$R364*'18'!AB$18</f>
        <v>0.22782948441110212</v>
      </c>
      <c r="K364">
        <f>'18'!$A364*'18'!AC$1+'18'!$B364*'18'!AC$2+'18'!$C364*'18'!AC$3+'18'!$D364*'18'!AC$4+'18'!$E364*'18'!AC$5+'18'!$F364*'18'!AC$6+'18'!$G364*'18'!AC$7+'18'!$H364*'18'!AC$8+'18'!$I364*'18'!AC$9+'18'!$J364*'18'!AC$10+'18'!$K364*'18'!AC$11+'18'!$L364*'18'!AC$12+'18'!$M364*'18'!AC$13+'18'!$N364*'18'!AC$14+'18'!$O364*'18'!AC$15+'18'!$P364*'18'!AC$16+'18'!$Q364*'18'!AC$17++'18'!$R364*'18'!AC$18</f>
        <v>0.40075471369097304</v>
      </c>
      <c r="L364">
        <f>'18'!$A364*'18'!AD$1+'18'!$B364*'18'!AD$2+'18'!$C364*'18'!AD$3+'18'!$D364*'18'!AD$4+'18'!$E364*'18'!AD$5+'18'!$F364*'18'!AD$6+'18'!$G364*'18'!AD$7+'18'!$H364*'18'!AD$8+'18'!$I364*'18'!AD$9+'18'!$J364*'18'!AD$10+'18'!$K364*'18'!AD$11+'18'!$L364*'18'!AD$12+'18'!$M364*'18'!AD$13+'18'!$N364*'18'!AD$14+'18'!$O364*'18'!AD$15+'18'!$P364*'18'!AD$16+'18'!$Q364*'18'!AD$17++'18'!$R364*'18'!AD$18</f>
        <v>-0.30742750704345972</v>
      </c>
      <c r="M364">
        <f>'18'!$A364*'18'!AE$1+'18'!$B364*'18'!AE$2+'18'!$C364*'18'!AE$3+'18'!$D364*'18'!AE$4+'18'!$E364*'18'!AE$5+'18'!$F364*'18'!AE$6+'18'!$G364*'18'!AE$7+'18'!$H364*'18'!AE$8+'18'!$I364*'18'!AE$9+'18'!$J364*'18'!AE$10+'18'!$K364*'18'!AE$11+'18'!$L364*'18'!AE$12+'18'!$M364*'18'!AE$13+'18'!$N364*'18'!AE$14+'18'!$O364*'18'!AE$15+'18'!$P364*'18'!AE$16+'18'!$Q364*'18'!AE$17++'18'!$R364*'18'!AE$18</f>
        <v>0.67815217956383189</v>
      </c>
      <c r="N364">
        <f>'18'!$A364*'18'!AF$1+'18'!$B364*'18'!AF$2+'18'!$C364*'18'!AF$3+'18'!$D364*'18'!AF$4+'18'!$E364*'18'!AF$5+'18'!$F364*'18'!AF$6+'18'!$G364*'18'!AF$7+'18'!$H364*'18'!AF$8+'18'!$I364*'18'!AF$9+'18'!$J364*'18'!AF$10+'18'!$K364*'18'!AF$11+'18'!$L364*'18'!AF$12+'18'!$M364*'18'!AF$13+'18'!$N364*'18'!AF$14+'18'!$O364*'18'!AF$15+'18'!$P364*'18'!AF$16+'18'!$Q364*'18'!AF$17++'18'!$R364*'18'!AF$18</f>
        <v>0.8382718330378347</v>
      </c>
      <c r="O364">
        <f>'18'!$A364*'18'!AG$1+'18'!$B364*'18'!AG$2+'18'!$C364*'18'!AG$3+'18'!$D364*'18'!AG$4+'18'!$E364*'18'!AG$5+'18'!$F364*'18'!AG$6+'18'!$G364*'18'!AG$7+'18'!$H364*'18'!AG$8+'18'!$I364*'18'!AG$9+'18'!$J364*'18'!AG$10+'18'!$K364*'18'!AG$11+'18'!$L364*'18'!AG$12+'18'!$M364*'18'!AG$13+'18'!$N364*'18'!AG$14+'18'!$O364*'18'!AG$15+'18'!$P364*'18'!AG$16+'18'!$Q364*'18'!AG$17++'18'!$R364*'18'!AG$18</f>
        <v>0.33056108961337982</v>
      </c>
      <c r="P364">
        <f>'18'!$A364*'18'!AH$1+'18'!$B364*'18'!AH$2+'18'!$C364*'18'!AH$3+'18'!$D364*'18'!AH$4+'18'!$E364*'18'!AH$5+'18'!$F364*'18'!AH$6+'18'!$G364*'18'!AH$7+'18'!$H364*'18'!AH$8+'18'!$I364*'18'!AH$9+'18'!$J364*'18'!AH$10+'18'!$K364*'18'!AH$11+'18'!$L364*'18'!AH$12+'18'!$M364*'18'!AH$13+'18'!$N364*'18'!AH$14+'18'!$O364*'18'!AH$15+'18'!$P364*'18'!AH$16+'18'!$Q364*'18'!AH$17++'18'!$R364*'18'!AH$18</f>
        <v>1.0384253048158303</v>
      </c>
      <c r="Q364">
        <f>'18'!$A364*'18'!AI$1+'18'!$B364*'18'!AI$2+'18'!$C364*'18'!AI$3+'18'!$D364*'18'!AI$4+'18'!$E364*'18'!AI$5+'18'!$F364*'18'!AI$6+'18'!$G364*'18'!AI$7+'18'!$H364*'18'!AI$8+'18'!$I364*'18'!AI$9+'18'!$J364*'18'!AI$10+'18'!$K364*'18'!AI$11+'18'!$L364*'18'!AI$12+'18'!$M364*'18'!AI$13+'18'!$N364*'18'!AI$14+'18'!$O364*'18'!AI$15+'18'!$P364*'18'!AI$16+'18'!$Q364*'18'!AI$17++'18'!$R364*'18'!AI$18</f>
        <v>0.61049274312619295</v>
      </c>
      <c r="R364">
        <f>'18'!$A364*'18'!AJ$1+'18'!$B364*'18'!AJ$2+'18'!$C364*'18'!AJ$3+'18'!$D364*'18'!AJ$4+'18'!$E364*'18'!AJ$5+'18'!$F364*'18'!AJ$6+'18'!$G364*'18'!AJ$7+'18'!$H364*'18'!AJ$8+'18'!$I364*'18'!AJ$9+'18'!$J364*'18'!AJ$10+'18'!$K364*'18'!AJ$11+'18'!$L364*'18'!AJ$12+'18'!$M364*'18'!AJ$13+'18'!$N364*'18'!AJ$14+'18'!$O364*'18'!AJ$15+'18'!$P364*'18'!AJ$16+'18'!$Q364*'18'!AJ$17++'18'!$R364*'18'!AJ$18</f>
        <v>-5.2094837896491011E-2</v>
      </c>
    </row>
    <row r="365" spans="1:18" x14ac:dyDescent="0.2">
      <c r="A365">
        <f>'18'!$A365*'18'!S$1+'18'!$B365*'18'!S$2+'18'!$C365*'18'!S$3+'18'!$D365*'18'!S$4+'18'!$E365*'18'!S$5+'18'!$F365*'18'!S$6+'18'!$G365*'18'!S$7+'18'!$H365*'18'!S$8+'18'!$I365*'18'!S$9+'18'!$J365*'18'!S$10+'18'!$K365*'18'!S$11+'18'!$L365*'18'!S$12+'18'!$M365*'18'!S$13+'18'!$N365*'18'!S$14+'18'!$O365*'18'!S$15+'18'!$P365*'18'!S$16+'18'!$Q365*'18'!S$17++'18'!$R365*'18'!S$18</f>
        <v>0.43476206956170443</v>
      </c>
      <c r="B365">
        <f>'18'!$A365*'18'!T$1+'18'!$B365*'18'!T$2+'18'!$C365*'18'!T$3+'18'!$D365*'18'!T$4+'18'!$E365*'18'!T$5+'18'!$F365*'18'!T$6+'18'!$G365*'18'!T$7+'18'!$H365*'18'!T$8+'18'!$I365*'18'!T$9+'18'!$J365*'18'!T$10+'18'!$K365*'18'!T$11+'18'!$L365*'18'!T$12+'18'!$M365*'18'!T$13+'18'!$N365*'18'!T$14+'18'!$O365*'18'!T$15+'18'!$P365*'18'!T$16+'18'!$Q365*'18'!T$17++'18'!$R365*'18'!T$18</f>
        <v>0.33539438197686156</v>
      </c>
      <c r="C365">
        <f>'18'!$A365*'18'!U$1+'18'!$B365*'18'!U$2+'18'!$C365*'18'!U$3+'18'!$D365*'18'!U$4+'18'!$E365*'18'!U$5+'18'!$F365*'18'!U$6+'18'!$G365*'18'!U$7+'18'!$H365*'18'!U$8+'18'!$I365*'18'!U$9+'18'!$J365*'18'!U$10+'18'!$K365*'18'!U$11+'18'!$L365*'18'!U$12+'18'!$M365*'18'!U$13+'18'!$N365*'18'!U$14+'18'!$O365*'18'!U$15+'18'!$P365*'18'!U$16+'18'!$Q365*'18'!U$17++'18'!$R365*'18'!U$18</f>
        <v>0.77841662713085991</v>
      </c>
      <c r="D365">
        <f>'18'!$A365*'18'!V$1+'18'!$B365*'18'!V$2+'18'!$C365*'18'!V$3+'18'!$D365*'18'!V$4+'18'!$E365*'18'!V$5+'18'!$F365*'18'!V$6+'18'!$G365*'18'!V$7+'18'!$H365*'18'!V$8+'18'!$I365*'18'!V$9+'18'!$J365*'18'!V$10+'18'!$K365*'18'!V$11+'18'!$L365*'18'!V$12+'18'!$M365*'18'!V$13+'18'!$N365*'18'!V$14+'18'!$O365*'18'!V$15+'18'!$P365*'18'!V$16+'18'!$Q365*'18'!V$17++'18'!$R365*'18'!V$18</f>
        <v>7.8355467478962423E-2</v>
      </c>
      <c r="E365">
        <f>'18'!$A365*'18'!W$1+'18'!$B365*'18'!W$2+'18'!$C365*'18'!W$3+'18'!$D365*'18'!W$4+'18'!$E365*'18'!W$5+'18'!$F365*'18'!W$6+'18'!$G365*'18'!W$7+'18'!$H365*'18'!W$8+'18'!$I365*'18'!W$9+'18'!$J365*'18'!W$10+'18'!$K365*'18'!W$11+'18'!$L365*'18'!W$12+'18'!$M365*'18'!W$13+'18'!$N365*'18'!W$14+'18'!$O365*'18'!W$15+'18'!$P365*'18'!W$16+'18'!$Q365*'18'!W$17++'18'!$R365*'18'!W$18</f>
        <v>1.0588640851949069</v>
      </c>
      <c r="F365">
        <f>'18'!$A365*'18'!X$1+'18'!$B365*'18'!X$2+'18'!$C365*'18'!X$3+'18'!$D365*'18'!X$4+'18'!$E365*'18'!X$5+'18'!$F365*'18'!X$6+'18'!$G365*'18'!X$7+'18'!$H365*'18'!X$8+'18'!$I365*'18'!X$9+'18'!$J365*'18'!X$10+'18'!$K365*'18'!X$11+'18'!$L365*'18'!X$12+'18'!$M365*'18'!X$13+'18'!$N365*'18'!X$14+'18'!$O365*'18'!X$15+'18'!$P365*'18'!X$16+'18'!$Q365*'18'!X$17++'18'!$R365*'18'!X$18</f>
        <v>-7.3470116689912102E-2</v>
      </c>
      <c r="G365">
        <f>'18'!$A365*'18'!Y$1+'18'!$B365*'18'!Y$2+'18'!$C365*'18'!Y$3+'18'!$D365*'18'!Y$4+'18'!$E365*'18'!Y$5+'18'!$F365*'18'!Y$6+'18'!$G365*'18'!Y$7+'18'!$H365*'18'!Y$8+'18'!$I365*'18'!Y$9+'18'!$J365*'18'!Y$10+'18'!$K365*'18'!Y$11+'18'!$L365*'18'!Y$12+'18'!$M365*'18'!Y$13+'18'!$N365*'18'!Y$14+'18'!$O365*'18'!Y$15+'18'!$P365*'18'!Y$16+'18'!$Q365*'18'!Y$17++'18'!$R365*'18'!Y$18</f>
        <v>-0.33549411306697108</v>
      </c>
      <c r="H365">
        <f>'18'!$A365*'18'!Z$1+'18'!$B365*'18'!Z$2+'18'!$C365*'18'!Z$3+'18'!$D365*'18'!Z$4+'18'!$E365*'18'!Z$5+'18'!$F365*'18'!Z$6+'18'!$G365*'18'!Z$7+'18'!$H365*'18'!Z$8+'18'!$I365*'18'!Z$9+'18'!$J365*'18'!Z$10+'18'!$K365*'18'!Z$11+'18'!$L365*'18'!Z$12+'18'!$M365*'18'!Z$13+'18'!$N365*'18'!Z$14+'18'!$O365*'18'!Z$15+'18'!$P365*'18'!Z$16+'18'!$Q365*'18'!Z$17++'18'!$R365*'18'!Z$18</f>
        <v>-7.8722670019507626E-2</v>
      </c>
      <c r="I365">
        <f>'18'!$A365*'18'!AA$1+'18'!$B365*'18'!AA$2+'18'!$C365*'18'!AA$3+'18'!$D365*'18'!AA$4+'18'!$E365*'18'!AA$5+'18'!$F365*'18'!AA$6+'18'!$G365*'18'!AA$7+'18'!$H365*'18'!AA$8+'18'!$I365*'18'!AA$9+'18'!$J365*'18'!AA$10+'18'!$K365*'18'!AA$11+'18'!$L365*'18'!AA$12+'18'!$M365*'18'!AA$13+'18'!$N365*'18'!AA$14+'18'!$O365*'18'!AA$15+'18'!$P365*'18'!AA$16+'18'!$Q365*'18'!AA$17++'18'!$R365*'18'!AA$18</f>
        <v>0.29574997049683771</v>
      </c>
      <c r="J365">
        <f>'18'!$A365*'18'!AB$1+'18'!$B365*'18'!AB$2+'18'!$C365*'18'!AB$3+'18'!$D365*'18'!AB$4+'18'!$E365*'18'!AB$5+'18'!$F365*'18'!AB$6+'18'!$G365*'18'!AB$7+'18'!$H365*'18'!AB$8+'18'!$I365*'18'!AB$9+'18'!$J365*'18'!AB$10+'18'!$K365*'18'!AB$11+'18'!$L365*'18'!AB$12+'18'!$M365*'18'!AB$13+'18'!$N365*'18'!AB$14+'18'!$O365*'18'!AB$15+'18'!$P365*'18'!AB$16+'18'!$Q365*'18'!AB$17++'18'!$R365*'18'!AB$18</f>
        <v>0.17981650208140965</v>
      </c>
      <c r="K365">
        <f>'18'!$A365*'18'!AC$1+'18'!$B365*'18'!AC$2+'18'!$C365*'18'!AC$3+'18'!$D365*'18'!AC$4+'18'!$E365*'18'!AC$5+'18'!$F365*'18'!AC$6+'18'!$G365*'18'!AC$7+'18'!$H365*'18'!AC$8+'18'!$I365*'18'!AC$9+'18'!$J365*'18'!AC$10+'18'!$K365*'18'!AC$11+'18'!$L365*'18'!AC$12+'18'!$M365*'18'!AC$13+'18'!$N365*'18'!AC$14+'18'!$O365*'18'!AC$15+'18'!$P365*'18'!AC$16+'18'!$Q365*'18'!AC$17++'18'!$R365*'18'!AC$18</f>
        <v>0.40156833104459932</v>
      </c>
      <c r="L365">
        <f>'18'!$A365*'18'!AD$1+'18'!$B365*'18'!AD$2+'18'!$C365*'18'!AD$3+'18'!$D365*'18'!AD$4+'18'!$E365*'18'!AD$5+'18'!$F365*'18'!AD$6+'18'!$G365*'18'!AD$7+'18'!$H365*'18'!AD$8+'18'!$I365*'18'!AD$9+'18'!$J365*'18'!AD$10+'18'!$K365*'18'!AD$11+'18'!$L365*'18'!AD$12+'18'!$M365*'18'!AD$13+'18'!$N365*'18'!AD$14+'18'!$O365*'18'!AD$15+'18'!$P365*'18'!AD$16+'18'!$Q365*'18'!AD$17++'18'!$R365*'18'!AD$18</f>
        <v>-0.32338580307068659</v>
      </c>
      <c r="M365">
        <f>'18'!$A365*'18'!AE$1+'18'!$B365*'18'!AE$2+'18'!$C365*'18'!AE$3+'18'!$D365*'18'!AE$4+'18'!$E365*'18'!AE$5+'18'!$F365*'18'!AE$6+'18'!$G365*'18'!AE$7+'18'!$H365*'18'!AE$8+'18'!$I365*'18'!AE$9+'18'!$J365*'18'!AE$10+'18'!$K365*'18'!AE$11+'18'!$L365*'18'!AE$12+'18'!$M365*'18'!AE$13+'18'!$N365*'18'!AE$14+'18'!$O365*'18'!AE$15+'18'!$P365*'18'!AE$16+'18'!$Q365*'18'!AE$17++'18'!$R365*'18'!AE$18</f>
        <v>0.66293596536517374</v>
      </c>
      <c r="N365">
        <f>'18'!$A365*'18'!AF$1+'18'!$B365*'18'!AF$2+'18'!$C365*'18'!AF$3+'18'!$D365*'18'!AF$4+'18'!$E365*'18'!AF$5+'18'!$F365*'18'!AF$6+'18'!$G365*'18'!AF$7+'18'!$H365*'18'!AF$8+'18'!$I365*'18'!AF$9+'18'!$J365*'18'!AF$10+'18'!$K365*'18'!AF$11+'18'!$L365*'18'!AF$12+'18'!$M365*'18'!AF$13+'18'!$N365*'18'!AF$14+'18'!$O365*'18'!AF$15+'18'!$P365*'18'!AF$16+'18'!$Q365*'18'!AF$17++'18'!$R365*'18'!AF$18</f>
        <v>0.85938043627425387</v>
      </c>
      <c r="O365">
        <f>'18'!$A365*'18'!AG$1+'18'!$B365*'18'!AG$2+'18'!$C365*'18'!AG$3+'18'!$D365*'18'!AG$4+'18'!$E365*'18'!AG$5+'18'!$F365*'18'!AG$6+'18'!$G365*'18'!AG$7+'18'!$H365*'18'!AG$8+'18'!$I365*'18'!AG$9+'18'!$J365*'18'!AG$10+'18'!$K365*'18'!AG$11+'18'!$L365*'18'!AG$12+'18'!$M365*'18'!AG$13+'18'!$N365*'18'!AG$14+'18'!$O365*'18'!AG$15+'18'!$P365*'18'!AG$16+'18'!$Q365*'18'!AG$17++'18'!$R365*'18'!AG$18</f>
        <v>0.34090683193462523</v>
      </c>
      <c r="P365">
        <f>'18'!$A365*'18'!AH$1+'18'!$B365*'18'!AH$2+'18'!$C365*'18'!AH$3+'18'!$D365*'18'!AH$4+'18'!$E365*'18'!AH$5+'18'!$F365*'18'!AH$6+'18'!$G365*'18'!AH$7+'18'!$H365*'18'!AH$8+'18'!$I365*'18'!AH$9+'18'!$J365*'18'!AH$10+'18'!$K365*'18'!AH$11+'18'!$L365*'18'!AH$12+'18'!$M365*'18'!AH$13+'18'!$N365*'18'!AH$14+'18'!$O365*'18'!AH$15+'18'!$P365*'18'!AH$16+'18'!$Q365*'18'!AH$17++'18'!$R365*'18'!AH$18</f>
        <v>1.0363310244750898</v>
      </c>
      <c r="Q365">
        <f>'18'!$A365*'18'!AI$1+'18'!$B365*'18'!AI$2+'18'!$C365*'18'!AI$3+'18'!$D365*'18'!AI$4+'18'!$E365*'18'!AI$5+'18'!$F365*'18'!AI$6+'18'!$G365*'18'!AI$7+'18'!$H365*'18'!AI$8+'18'!$I365*'18'!AI$9+'18'!$J365*'18'!AI$10+'18'!$K365*'18'!AI$11+'18'!$L365*'18'!AI$12+'18'!$M365*'18'!AI$13+'18'!$N365*'18'!AI$14+'18'!$O365*'18'!AI$15+'18'!$P365*'18'!AI$16+'18'!$Q365*'18'!AI$17++'18'!$R365*'18'!AI$18</f>
        <v>0.61202972328683336</v>
      </c>
      <c r="R365">
        <f>'18'!$A365*'18'!AJ$1+'18'!$B365*'18'!AJ$2+'18'!$C365*'18'!AJ$3+'18'!$D365*'18'!AJ$4+'18'!$E365*'18'!AJ$5+'18'!$F365*'18'!AJ$6+'18'!$G365*'18'!AJ$7+'18'!$H365*'18'!AJ$8+'18'!$I365*'18'!AJ$9+'18'!$J365*'18'!AJ$10+'18'!$K365*'18'!AJ$11+'18'!$L365*'18'!AJ$12+'18'!$M365*'18'!AJ$13+'18'!$N365*'18'!AJ$14+'18'!$O365*'18'!AJ$15+'18'!$P365*'18'!AJ$16+'18'!$Q365*'18'!AJ$17++'18'!$R365*'18'!AJ$18</f>
        <v>-4.7293304914114181E-2</v>
      </c>
    </row>
    <row r="366" spans="1:18" x14ac:dyDescent="0.2">
      <c r="A366">
        <f>'18'!$A366*'18'!S$1+'18'!$B366*'18'!S$2+'18'!$C366*'18'!S$3+'18'!$D366*'18'!S$4+'18'!$E366*'18'!S$5+'18'!$F366*'18'!S$6+'18'!$G366*'18'!S$7+'18'!$H366*'18'!S$8+'18'!$I366*'18'!S$9+'18'!$J366*'18'!S$10+'18'!$K366*'18'!S$11+'18'!$L366*'18'!S$12+'18'!$M366*'18'!S$13+'18'!$N366*'18'!S$14+'18'!$O366*'18'!S$15+'18'!$P366*'18'!S$16+'18'!$Q366*'18'!S$17++'18'!$R366*'18'!S$18</f>
        <v>1.1051371164471184</v>
      </c>
      <c r="B366">
        <f>'18'!$A366*'18'!T$1+'18'!$B366*'18'!T$2+'18'!$C366*'18'!T$3+'18'!$D366*'18'!T$4+'18'!$E366*'18'!T$5+'18'!$F366*'18'!T$6+'18'!$G366*'18'!T$7+'18'!$H366*'18'!T$8+'18'!$I366*'18'!T$9+'18'!$J366*'18'!T$10+'18'!$K366*'18'!T$11+'18'!$L366*'18'!T$12+'18'!$M366*'18'!T$13+'18'!$N366*'18'!T$14+'18'!$O366*'18'!T$15+'18'!$P366*'18'!T$16+'18'!$Q366*'18'!T$17++'18'!$R366*'18'!T$18</f>
        <v>0.6210343805482168</v>
      </c>
      <c r="C366">
        <f>'18'!$A366*'18'!U$1+'18'!$B366*'18'!U$2+'18'!$C366*'18'!U$3+'18'!$D366*'18'!U$4+'18'!$E366*'18'!U$5+'18'!$F366*'18'!U$6+'18'!$G366*'18'!U$7+'18'!$H366*'18'!U$8+'18'!$I366*'18'!U$9+'18'!$J366*'18'!U$10+'18'!$K366*'18'!U$11+'18'!$L366*'18'!U$12+'18'!$M366*'18'!U$13+'18'!$N366*'18'!U$14+'18'!$O366*'18'!U$15+'18'!$P366*'18'!U$16+'18'!$Q366*'18'!U$17++'18'!$R366*'18'!U$18</f>
        <v>0.63763546140776151</v>
      </c>
      <c r="D366">
        <f>'18'!$A366*'18'!V$1+'18'!$B366*'18'!V$2+'18'!$C366*'18'!V$3+'18'!$D366*'18'!V$4+'18'!$E366*'18'!V$5+'18'!$F366*'18'!V$6+'18'!$G366*'18'!V$7+'18'!$H366*'18'!V$8+'18'!$I366*'18'!V$9+'18'!$J366*'18'!V$10+'18'!$K366*'18'!V$11+'18'!$L366*'18'!V$12+'18'!$M366*'18'!V$13+'18'!$N366*'18'!V$14+'18'!$O366*'18'!V$15+'18'!$P366*'18'!V$16+'18'!$Q366*'18'!V$17++'18'!$R366*'18'!V$18</f>
        <v>0.4023793333010347</v>
      </c>
      <c r="E366">
        <f>'18'!$A366*'18'!W$1+'18'!$B366*'18'!W$2+'18'!$C366*'18'!W$3+'18'!$D366*'18'!W$4+'18'!$E366*'18'!W$5+'18'!$F366*'18'!W$6+'18'!$G366*'18'!W$7+'18'!$H366*'18'!W$8+'18'!$I366*'18'!W$9+'18'!$J366*'18'!W$10+'18'!$K366*'18'!W$11+'18'!$L366*'18'!W$12+'18'!$M366*'18'!W$13+'18'!$N366*'18'!W$14+'18'!$O366*'18'!W$15+'18'!$P366*'18'!W$16+'18'!$Q366*'18'!W$17++'18'!$R366*'18'!W$18</f>
        <v>1.2403754077820488</v>
      </c>
      <c r="F366">
        <f>'18'!$A366*'18'!X$1+'18'!$B366*'18'!X$2+'18'!$C366*'18'!X$3+'18'!$D366*'18'!X$4+'18'!$E366*'18'!X$5+'18'!$F366*'18'!X$6+'18'!$G366*'18'!X$7+'18'!$H366*'18'!X$8+'18'!$I366*'18'!X$9+'18'!$J366*'18'!X$10+'18'!$K366*'18'!X$11+'18'!$L366*'18'!X$12+'18'!$M366*'18'!X$13+'18'!$N366*'18'!X$14+'18'!$O366*'18'!X$15+'18'!$P366*'18'!X$16+'18'!$Q366*'18'!X$17++'18'!$R366*'18'!X$18</f>
        <v>7.6592159691116268E-2</v>
      </c>
      <c r="G366">
        <f>'18'!$A366*'18'!Y$1+'18'!$B366*'18'!Y$2+'18'!$C366*'18'!Y$3+'18'!$D366*'18'!Y$4+'18'!$E366*'18'!Y$5+'18'!$F366*'18'!Y$6+'18'!$G366*'18'!Y$7+'18'!$H366*'18'!Y$8+'18'!$I366*'18'!Y$9+'18'!$J366*'18'!Y$10+'18'!$K366*'18'!Y$11+'18'!$L366*'18'!Y$12+'18'!$M366*'18'!Y$13+'18'!$N366*'18'!Y$14+'18'!$O366*'18'!Y$15+'18'!$P366*'18'!Y$16+'18'!$Q366*'18'!Y$17++'18'!$R366*'18'!Y$18</f>
        <v>-0.22523423496697509</v>
      </c>
      <c r="H366">
        <f>'18'!$A366*'18'!Z$1+'18'!$B366*'18'!Z$2+'18'!$C366*'18'!Z$3+'18'!$D366*'18'!Z$4+'18'!$E366*'18'!Z$5+'18'!$F366*'18'!Z$6+'18'!$G366*'18'!Z$7+'18'!$H366*'18'!Z$8+'18'!$I366*'18'!Z$9+'18'!$J366*'18'!Z$10+'18'!$K366*'18'!Z$11+'18'!$L366*'18'!Z$12+'18'!$M366*'18'!Z$13+'18'!$N366*'18'!Z$14+'18'!$O366*'18'!Z$15+'18'!$P366*'18'!Z$16+'18'!$Q366*'18'!Z$17++'18'!$R366*'18'!Z$18</f>
        <v>-0.12390566641061262</v>
      </c>
      <c r="I366">
        <f>'18'!$A366*'18'!AA$1+'18'!$B366*'18'!AA$2+'18'!$C366*'18'!AA$3+'18'!$D366*'18'!AA$4+'18'!$E366*'18'!AA$5+'18'!$F366*'18'!AA$6+'18'!$G366*'18'!AA$7+'18'!$H366*'18'!AA$8+'18'!$I366*'18'!AA$9+'18'!$J366*'18'!AA$10+'18'!$K366*'18'!AA$11+'18'!$L366*'18'!AA$12+'18'!$M366*'18'!AA$13+'18'!$N366*'18'!AA$14+'18'!$O366*'18'!AA$15+'18'!$P366*'18'!AA$16+'18'!$Q366*'18'!AA$17++'18'!$R366*'18'!AA$18</f>
        <v>0.28119350912725488</v>
      </c>
      <c r="J366">
        <f>'18'!$A366*'18'!AB$1+'18'!$B366*'18'!AB$2+'18'!$C366*'18'!AB$3+'18'!$D366*'18'!AB$4+'18'!$E366*'18'!AB$5+'18'!$F366*'18'!AB$6+'18'!$G366*'18'!AB$7+'18'!$H366*'18'!AB$8+'18'!$I366*'18'!AB$9+'18'!$J366*'18'!AB$10+'18'!$K366*'18'!AB$11+'18'!$L366*'18'!AB$12+'18'!$M366*'18'!AB$13+'18'!$N366*'18'!AB$14+'18'!$O366*'18'!AB$15+'18'!$P366*'18'!AB$16+'18'!$Q366*'18'!AB$17++'18'!$R366*'18'!AB$18</f>
        <v>0.29645000736196081</v>
      </c>
      <c r="K366">
        <f>'18'!$A366*'18'!AC$1+'18'!$B366*'18'!AC$2+'18'!$C366*'18'!AC$3+'18'!$D366*'18'!AC$4+'18'!$E366*'18'!AC$5+'18'!$F366*'18'!AC$6+'18'!$G366*'18'!AC$7+'18'!$H366*'18'!AC$8+'18'!$I366*'18'!AC$9+'18'!$J366*'18'!AC$10+'18'!$K366*'18'!AC$11+'18'!$L366*'18'!AC$12+'18'!$M366*'18'!AC$13+'18'!$N366*'18'!AC$14+'18'!$O366*'18'!AC$15+'18'!$P366*'18'!AC$16+'18'!$Q366*'18'!AC$17++'18'!$R366*'18'!AC$18</f>
        <v>0.4203273678441623</v>
      </c>
      <c r="L366">
        <f>'18'!$A366*'18'!AD$1+'18'!$B366*'18'!AD$2+'18'!$C366*'18'!AD$3+'18'!$D366*'18'!AD$4+'18'!$E366*'18'!AD$5+'18'!$F366*'18'!AD$6+'18'!$G366*'18'!AD$7+'18'!$H366*'18'!AD$8+'18'!$I366*'18'!AD$9+'18'!$J366*'18'!AD$10+'18'!$K366*'18'!AD$11+'18'!$L366*'18'!AD$12+'18'!$M366*'18'!AD$13+'18'!$N366*'18'!AD$14+'18'!$O366*'18'!AD$15+'18'!$P366*'18'!AD$16+'18'!$Q366*'18'!AD$17++'18'!$R366*'18'!AD$18</f>
        <v>-0.25605609005898383</v>
      </c>
      <c r="M366">
        <f>'18'!$A366*'18'!AE$1+'18'!$B366*'18'!AE$2+'18'!$C366*'18'!AE$3+'18'!$D366*'18'!AE$4+'18'!$E366*'18'!AE$5+'18'!$F366*'18'!AE$6+'18'!$G366*'18'!AE$7+'18'!$H366*'18'!AE$8+'18'!$I366*'18'!AE$9+'18'!$J366*'18'!AE$10+'18'!$K366*'18'!AE$11+'18'!$L366*'18'!AE$12+'18'!$M366*'18'!AE$13+'18'!$N366*'18'!AE$14+'18'!$O366*'18'!AE$15+'18'!$P366*'18'!AE$16+'18'!$Q366*'18'!AE$17++'18'!$R366*'18'!AE$18</f>
        <v>0.63334948336553909</v>
      </c>
      <c r="N366">
        <f>'18'!$A366*'18'!AF$1+'18'!$B366*'18'!AF$2+'18'!$C366*'18'!AF$3+'18'!$D366*'18'!AF$4+'18'!$E366*'18'!AF$5+'18'!$F366*'18'!AF$6+'18'!$G366*'18'!AF$7+'18'!$H366*'18'!AF$8+'18'!$I366*'18'!AF$9+'18'!$J366*'18'!AF$10+'18'!$K366*'18'!AF$11+'18'!$L366*'18'!AF$12+'18'!$M366*'18'!AF$13+'18'!$N366*'18'!AF$14+'18'!$O366*'18'!AF$15+'18'!$P366*'18'!AF$16+'18'!$Q366*'18'!AF$17++'18'!$R366*'18'!AF$18</f>
        <v>0.92921419823621398</v>
      </c>
      <c r="O366">
        <f>'18'!$A366*'18'!AG$1+'18'!$B366*'18'!AG$2+'18'!$C366*'18'!AG$3+'18'!$D366*'18'!AG$4+'18'!$E366*'18'!AG$5+'18'!$F366*'18'!AG$6+'18'!$G366*'18'!AG$7+'18'!$H366*'18'!AG$8+'18'!$I366*'18'!AG$9+'18'!$J366*'18'!AG$10+'18'!$K366*'18'!AG$11+'18'!$L366*'18'!AG$12+'18'!$M366*'18'!AG$13+'18'!$N366*'18'!AG$14+'18'!$O366*'18'!AG$15+'18'!$P366*'18'!AG$16+'18'!$Q366*'18'!AG$17++'18'!$R366*'18'!AG$18</f>
        <v>0.38788478069198151</v>
      </c>
      <c r="P366">
        <f>'18'!$A366*'18'!AH$1+'18'!$B366*'18'!AH$2+'18'!$C366*'18'!AH$3+'18'!$D366*'18'!AH$4+'18'!$E366*'18'!AH$5+'18'!$F366*'18'!AH$6+'18'!$G366*'18'!AH$7+'18'!$H366*'18'!AH$8+'18'!$I366*'18'!AH$9+'18'!$J366*'18'!AH$10+'18'!$K366*'18'!AH$11+'18'!$L366*'18'!AH$12+'18'!$M366*'18'!AH$13+'18'!$N366*'18'!AH$14+'18'!$O366*'18'!AH$15+'18'!$P366*'18'!AH$16+'18'!$Q366*'18'!AH$17++'18'!$R366*'18'!AH$18</f>
        <v>1.0008954849422182</v>
      </c>
      <c r="Q366">
        <f>'18'!$A366*'18'!AI$1+'18'!$B366*'18'!AI$2+'18'!$C366*'18'!AI$3+'18'!$D366*'18'!AI$4+'18'!$E366*'18'!AI$5+'18'!$F366*'18'!AI$6+'18'!$G366*'18'!AI$7+'18'!$H366*'18'!AI$8+'18'!$I366*'18'!AI$9+'18'!$J366*'18'!AI$10+'18'!$K366*'18'!AI$11+'18'!$L366*'18'!AI$12+'18'!$M366*'18'!AI$13+'18'!$N366*'18'!AI$14+'18'!$O366*'18'!AI$15+'18'!$P366*'18'!AI$16+'18'!$Q366*'18'!AI$17++'18'!$R366*'18'!AI$18</f>
        <v>0.62603294668465614</v>
      </c>
      <c r="R366">
        <f>'18'!$A366*'18'!AJ$1+'18'!$B366*'18'!AJ$2+'18'!$C366*'18'!AJ$3+'18'!$D366*'18'!AJ$4+'18'!$E366*'18'!AJ$5+'18'!$F366*'18'!AJ$6+'18'!$G366*'18'!AJ$7+'18'!$H366*'18'!AJ$8+'18'!$I366*'18'!AJ$9+'18'!$J366*'18'!AJ$10+'18'!$K366*'18'!AJ$11+'18'!$L366*'18'!AJ$12+'18'!$M366*'18'!AJ$13+'18'!$N366*'18'!AJ$14+'18'!$O366*'18'!AJ$15+'18'!$P366*'18'!AJ$16+'18'!$Q366*'18'!AJ$17++'18'!$R366*'18'!AJ$18</f>
        <v>4.1692277437800351E-3</v>
      </c>
    </row>
    <row r="367" spans="1:18" x14ac:dyDescent="0.2">
      <c r="A367">
        <f>'18'!$A367*'18'!S$1+'18'!$B367*'18'!S$2+'18'!$C367*'18'!S$3+'18'!$D367*'18'!S$4+'18'!$E367*'18'!S$5+'18'!$F367*'18'!S$6+'18'!$G367*'18'!S$7+'18'!$H367*'18'!S$8+'18'!$I367*'18'!S$9+'18'!$J367*'18'!S$10+'18'!$K367*'18'!S$11+'18'!$L367*'18'!S$12+'18'!$M367*'18'!S$13+'18'!$N367*'18'!S$14+'18'!$O367*'18'!S$15+'18'!$P367*'18'!S$16+'18'!$Q367*'18'!S$17++'18'!$R367*'18'!S$18</f>
        <v>0.42981787424058715</v>
      </c>
      <c r="B367">
        <f>'18'!$A367*'18'!T$1+'18'!$B367*'18'!T$2+'18'!$C367*'18'!T$3+'18'!$D367*'18'!T$4+'18'!$E367*'18'!T$5+'18'!$F367*'18'!T$6+'18'!$G367*'18'!T$7+'18'!$H367*'18'!T$8+'18'!$I367*'18'!T$9+'18'!$J367*'18'!T$10+'18'!$K367*'18'!T$11+'18'!$L367*'18'!T$12+'18'!$M367*'18'!T$13+'18'!$N367*'18'!T$14+'18'!$O367*'18'!T$15+'18'!$P367*'18'!T$16+'18'!$Q367*'18'!T$17++'18'!$R367*'18'!T$18</f>
        <v>0.37032666555100646</v>
      </c>
      <c r="C367">
        <f>'18'!$A367*'18'!U$1+'18'!$B367*'18'!U$2+'18'!$C367*'18'!U$3+'18'!$D367*'18'!U$4+'18'!$E367*'18'!U$5+'18'!$F367*'18'!U$6+'18'!$G367*'18'!U$7+'18'!$H367*'18'!U$8+'18'!$I367*'18'!U$9+'18'!$J367*'18'!U$10+'18'!$K367*'18'!U$11+'18'!$L367*'18'!U$12+'18'!$M367*'18'!U$13+'18'!$N367*'18'!U$14+'18'!$O367*'18'!U$15+'18'!$P367*'18'!U$16+'18'!$Q367*'18'!U$17++'18'!$R367*'18'!U$18</f>
        <v>0.76527213553992846</v>
      </c>
      <c r="D367">
        <f>'18'!$A367*'18'!V$1+'18'!$B367*'18'!V$2+'18'!$C367*'18'!V$3+'18'!$D367*'18'!V$4+'18'!$E367*'18'!V$5+'18'!$F367*'18'!V$6+'18'!$G367*'18'!V$7+'18'!$H367*'18'!V$8+'18'!$I367*'18'!V$9+'18'!$J367*'18'!V$10+'18'!$K367*'18'!V$11+'18'!$L367*'18'!V$12+'18'!$M367*'18'!V$13+'18'!$N367*'18'!V$14+'18'!$O367*'18'!V$15+'18'!$P367*'18'!V$16+'18'!$Q367*'18'!V$17++'18'!$R367*'18'!V$18</f>
        <v>8.0273373005829388E-2</v>
      </c>
      <c r="E367">
        <f>'18'!$A367*'18'!W$1+'18'!$B367*'18'!W$2+'18'!$C367*'18'!W$3+'18'!$D367*'18'!W$4+'18'!$E367*'18'!W$5+'18'!$F367*'18'!W$6+'18'!$G367*'18'!W$7+'18'!$H367*'18'!W$8+'18'!$I367*'18'!W$9+'18'!$J367*'18'!W$10+'18'!$K367*'18'!W$11+'18'!$L367*'18'!W$12+'18'!$M367*'18'!W$13+'18'!$N367*'18'!W$14+'18'!$O367*'18'!W$15+'18'!$P367*'18'!W$16+'18'!$Q367*'18'!W$17++'18'!$R367*'18'!W$18</f>
        <v>1.0529517409088895</v>
      </c>
      <c r="F367">
        <f>'18'!$A367*'18'!X$1+'18'!$B367*'18'!X$2+'18'!$C367*'18'!X$3+'18'!$D367*'18'!X$4+'18'!$E367*'18'!X$5+'18'!$F367*'18'!X$6+'18'!$G367*'18'!X$7+'18'!$H367*'18'!X$8+'18'!$I367*'18'!X$9+'18'!$J367*'18'!X$10+'18'!$K367*'18'!X$11+'18'!$L367*'18'!X$12+'18'!$M367*'18'!X$13+'18'!$N367*'18'!X$14+'18'!$O367*'18'!X$15+'18'!$P367*'18'!X$16+'18'!$Q367*'18'!X$17++'18'!$R367*'18'!X$18</f>
        <v>-6.5567563435594445E-2</v>
      </c>
      <c r="G367">
        <f>'18'!$A367*'18'!Y$1+'18'!$B367*'18'!Y$2+'18'!$C367*'18'!Y$3+'18'!$D367*'18'!Y$4+'18'!$E367*'18'!Y$5+'18'!$F367*'18'!Y$6+'18'!$G367*'18'!Y$7+'18'!$H367*'18'!Y$8+'18'!$I367*'18'!Y$9+'18'!$J367*'18'!Y$10+'18'!$K367*'18'!Y$11+'18'!$L367*'18'!Y$12+'18'!$M367*'18'!Y$13+'18'!$N367*'18'!Y$14+'18'!$O367*'18'!Y$15+'18'!$P367*'18'!Y$16+'18'!$Q367*'18'!Y$17++'18'!$R367*'18'!Y$18</f>
        <v>-0.32612256364314041</v>
      </c>
      <c r="H367">
        <f>'18'!$A367*'18'!Z$1+'18'!$B367*'18'!Z$2+'18'!$C367*'18'!Z$3+'18'!$D367*'18'!Z$4+'18'!$E367*'18'!Z$5+'18'!$F367*'18'!Z$6+'18'!$G367*'18'!Z$7+'18'!$H367*'18'!Z$8+'18'!$I367*'18'!Z$9+'18'!$J367*'18'!Z$10+'18'!$K367*'18'!Z$11+'18'!$L367*'18'!Z$12+'18'!$M367*'18'!Z$13+'18'!$N367*'18'!Z$14+'18'!$O367*'18'!Z$15+'18'!$P367*'18'!Z$16+'18'!$Q367*'18'!Z$17++'18'!$R367*'18'!Z$18</f>
        <v>-8.0083851271571707E-2</v>
      </c>
      <c r="I367">
        <f>'18'!$A367*'18'!AA$1+'18'!$B367*'18'!AA$2+'18'!$C367*'18'!AA$3+'18'!$D367*'18'!AA$4+'18'!$E367*'18'!AA$5+'18'!$F367*'18'!AA$6+'18'!$G367*'18'!AA$7+'18'!$H367*'18'!AA$8+'18'!$I367*'18'!AA$9+'18'!$J367*'18'!AA$10+'18'!$K367*'18'!AA$11+'18'!$L367*'18'!AA$12+'18'!$M367*'18'!AA$13+'18'!$N367*'18'!AA$14+'18'!$O367*'18'!AA$15+'18'!$P367*'18'!AA$16+'18'!$Q367*'18'!AA$17++'18'!$R367*'18'!AA$18</f>
        <v>0.29596756447213574</v>
      </c>
      <c r="J367">
        <f>'18'!$A367*'18'!AB$1+'18'!$B367*'18'!AB$2+'18'!$C367*'18'!AB$3+'18'!$D367*'18'!AB$4+'18'!$E367*'18'!AB$5+'18'!$F367*'18'!AB$6+'18'!$G367*'18'!AB$7+'18'!$H367*'18'!AB$8+'18'!$I367*'18'!AB$9+'18'!$J367*'18'!AB$10+'18'!$K367*'18'!AB$11+'18'!$L367*'18'!AB$12+'18'!$M367*'18'!AB$13+'18'!$N367*'18'!AB$14+'18'!$O367*'18'!AB$15+'18'!$P367*'18'!AB$16+'18'!$Q367*'18'!AB$17++'18'!$R367*'18'!AB$18</f>
        <v>0.1703663505325419</v>
      </c>
      <c r="K367">
        <f>'18'!$A367*'18'!AC$1+'18'!$B367*'18'!AC$2+'18'!$C367*'18'!AC$3+'18'!$D367*'18'!AC$4+'18'!$E367*'18'!AC$5+'18'!$F367*'18'!AC$6+'18'!$G367*'18'!AC$7+'18'!$H367*'18'!AC$8+'18'!$I367*'18'!AC$9+'18'!$J367*'18'!AC$10+'18'!$K367*'18'!AC$11+'18'!$L367*'18'!AC$12+'18'!$M367*'18'!AC$13+'18'!$N367*'18'!AC$14+'18'!$O367*'18'!AC$15+'18'!$P367*'18'!AC$16+'18'!$Q367*'18'!AC$17++'18'!$R367*'18'!AC$18</f>
        <v>0.40436406643072592</v>
      </c>
      <c r="L367">
        <f>'18'!$A367*'18'!AD$1+'18'!$B367*'18'!AD$2+'18'!$C367*'18'!AD$3+'18'!$D367*'18'!AD$4+'18'!$E367*'18'!AD$5+'18'!$F367*'18'!AD$6+'18'!$G367*'18'!AD$7+'18'!$H367*'18'!AD$8+'18'!$I367*'18'!AD$9+'18'!$J367*'18'!AD$10+'18'!$K367*'18'!AD$11+'18'!$L367*'18'!AD$12+'18'!$M367*'18'!AD$13+'18'!$N367*'18'!AD$14+'18'!$O367*'18'!AD$15+'18'!$P367*'18'!AD$16+'18'!$Q367*'18'!AD$17++'18'!$R367*'18'!AD$18</f>
        <v>-0.32448285180433112</v>
      </c>
      <c r="M367">
        <f>'18'!$A367*'18'!AE$1+'18'!$B367*'18'!AE$2+'18'!$C367*'18'!AE$3+'18'!$D367*'18'!AE$4+'18'!$E367*'18'!AE$5+'18'!$F367*'18'!AE$6+'18'!$G367*'18'!AE$7+'18'!$H367*'18'!AE$8+'18'!$I367*'18'!AE$9+'18'!$J367*'18'!AE$10+'18'!$K367*'18'!AE$11+'18'!$L367*'18'!AE$12+'18'!$M367*'18'!AE$13+'18'!$N367*'18'!AE$14+'18'!$O367*'18'!AE$15+'18'!$P367*'18'!AE$16+'18'!$Q367*'18'!AE$17++'18'!$R367*'18'!AE$18</f>
        <v>0.65801560845562546</v>
      </c>
      <c r="N367">
        <f>'18'!$A367*'18'!AF$1+'18'!$B367*'18'!AF$2+'18'!$C367*'18'!AF$3+'18'!$D367*'18'!AF$4+'18'!$E367*'18'!AF$5+'18'!$F367*'18'!AF$6+'18'!$G367*'18'!AF$7+'18'!$H367*'18'!AF$8+'18'!$I367*'18'!AF$9+'18'!$J367*'18'!AF$10+'18'!$K367*'18'!AF$11+'18'!$L367*'18'!AF$12+'18'!$M367*'18'!AF$13+'18'!$N367*'18'!AF$14+'18'!$O367*'18'!AF$15+'18'!$P367*'18'!AF$16+'18'!$Q367*'18'!AF$17++'18'!$R367*'18'!AF$18</f>
        <v>0.8630824061244684</v>
      </c>
      <c r="O367">
        <f>'18'!$A367*'18'!AG$1+'18'!$B367*'18'!AG$2+'18'!$C367*'18'!AG$3+'18'!$D367*'18'!AG$4+'18'!$E367*'18'!AG$5+'18'!$F367*'18'!AG$6+'18'!$G367*'18'!AG$7+'18'!$H367*'18'!AG$8+'18'!$I367*'18'!AG$9+'18'!$J367*'18'!AG$10+'18'!$K367*'18'!AG$11+'18'!$L367*'18'!AG$12+'18'!$M367*'18'!AG$13+'18'!$N367*'18'!AG$14+'18'!$O367*'18'!AG$15+'18'!$P367*'18'!AG$16+'18'!$Q367*'18'!AG$17++'18'!$R367*'18'!AG$18</f>
        <v>0.3457770002439261</v>
      </c>
      <c r="P367">
        <f>'18'!$A367*'18'!AH$1+'18'!$B367*'18'!AH$2+'18'!$C367*'18'!AH$3+'18'!$D367*'18'!AH$4+'18'!$E367*'18'!AH$5+'18'!$F367*'18'!AH$6+'18'!$G367*'18'!AH$7+'18'!$H367*'18'!AH$8+'18'!$I367*'18'!AH$9+'18'!$J367*'18'!AH$10+'18'!$K367*'18'!AH$11+'18'!$L367*'18'!AH$12+'18'!$M367*'18'!AH$13+'18'!$N367*'18'!AH$14+'18'!$O367*'18'!AH$15+'18'!$P367*'18'!AH$16+'18'!$Q367*'18'!AH$17++'18'!$R367*'18'!AH$18</f>
        <v>1.0360804084885449</v>
      </c>
      <c r="Q367">
        <f>'18'!$A367*'18'!AI$1+'18'!$B367*'18'!AI$2+'18'!$C367*'18'!AI$3+'18'!$D367*'18'!AI$4+'18'!$E367*'18'!AI$5+'18'!$F367*'18'!AI$6+'18'!$G367*'18'!AI$7+'18'!$H367*'18'!AI$8+'18'!$I367*'18'!AI$9+'18'!$J367*'18'!AI$10+'18'!$K367*'18'!AI$11+'18'!$L367*'18'!AI$12+'18'!$M367*'18'!AI$13+'18'!$N367*'18'!AI$14+'18'!$O367*'18'!AI$15+'18'!$P367*'18'!AI$16+'18'!$Q367*'18'!AI$17++'18'!$R367*'18'!AI$18</f>
        <v>0.61300700899014038</v>
      </c>
      <c r="R367">
        <f>'18'!$A367*'18'!AJ$1+'18'!$B367*'18'!AJ$2+'18'!$C367*'18'!AJ$3+'18'!$D367*'18'!AJ$4+'18'!$E367*'18'!AJ$5+'18'!$F367*'18'!AJ$6+'18'!$G367*'18'!AJ$7+'18'!$H367*'18'!AJ$8+'18'!$I367*'18'!AJ$9+'18'!$J367*'18'!AJ$10+'18'!$K367*'18'!AJ$11+'18'!$L367*'18'!AJ$12+'18'!$M367*'18'!AJ$13+'18'!$N367*'18'!AJ$14+'18'!$O367*'18'!AJ$15+'18'!$P367*'18'!AJ$16+'18'!$Q367*'18'!AJ$17++'18'!$R367*'18'!AJ$18</f>
        <v>-4.6413964211007616E-2</v>
      </c>
    </row>
    <row r="368" spans="1:18" x14ac:dyDescent="0.2">
      <c r="A368">
        <f>'18'!$A368*'18'!S$1+'18'!$B368*'18'!S$2+'18'!$C368*'18'!S$3+'18'!$D368*'18'!S$4+'18'!$E368*'18'!S$5+'18'!$F368*'18'!S$6+'18'!$G368*'18'!S$7+'18'!$H368*'18'!S$8+'18'!$I368*'18'!S$9+'18'!$J368*'18'!S$10+'18'!$K368*'18'!S$11+'18'!$L368*'18'!S$12+'18'!$M368*'18'!S$13+'18'!$N368*'18'!S$14+'18'!$O368*'18'!S$15+'18'!$P368*'18'!S$16+'18'!$Q368*'18'!S$17++'18'!$R368*'18'!S$18</f>
        <v>0.83115672065578572</v>
      </c>
      <c r="B368">
        <f>'18'!$A368*'18'!T$1+'18'!$B368*'18'!T$2+'18'!$C368*'18'!T$3+'18'!$D368*'18'!T$4+'18'!$E368*'18'!T$5+'18'!$F368*'18'!T$6+'18'!$G368*'18'!T$7+'18'!$H368*'18'!T$8+'18'!$I368*'18'!T$9+'18'!$J368*'18'!T$10+'18'!$K368*'18'!T$11+'18'!$L368*'18'!T$12+'18'!$M368*'18'!T$13+'18'!$N368*'18'!T$14+'18'!$O368*'18'!T$15+'18'!$P368*'18'!T$16+'18'!$Q368*'18'!T$17++'18'!$R368*'18'!T$18</f>
        <v>0.45022428864062858</v>
      </c>
      <c r="C368">
        <f>'18'!$A368*'18'!U$1+'18'!$B368*'18'!U$2+'18'!$C368*'18'!U$3+'18'!$D368*'18'!U$4+'18'!$E368*'18'!U$5+'18'!$F368*'18'!U$6+'18'!$G368*'18'!U$7+'18'!$H368*'18'!U$8+'18'!$I368*'18'!U$9+'18'!$J368*'18'!U$10+'18'!$K368*'18'!U$11+'18'!$L368*'18'!U$12+'18'!$M368*'18'!U$13+'18'!$N368*'18'!U$14+'18'!$O368*'18'!U$15+'18'!$P368*'18'!U$16+'18'!$Q368*'18'!U$17++'18'!$R368*'18'!U$18</f>
        <v>0.71017652992981783</v>
      </c>
      <c r="D368">
        <f>'18'!$A368*'18'!V$1+'18'!$B368*'18'!V$2+'18'!$C368*'18'!V$3+'18'!$D368*'18'!V$4+'18'!$E368*'18'!V$5+'18'!$F368*'18'!V$6+'18'!$G368*'18'!V$7+'18'!$H368*'18'!V$8+'18'!$I368*'18'!V$9+'18'!$J368*'18'!V$10+'18'!$K368*'18'!V$11+'18'!$L368*'18'!V$12+'18'!$M368*'18'!V$13+'18'!$N368*'18'!V$14+'18'!$O368*'18'!V$15+'18'!$P368*'18'!V$16+'18'!$Q368*'18'!V$17++'18'!$R368*'18'!V$18</f>
        <v>0.28119954374707395</v>
      </c>
      <c r="E368">
        <f>'18'!$A368*'18'!W$1+'18'!$B368*'18'!W$2+'18'!$C368*'18'!W$3+'18'!$D368*'18'!W$4+'18'!$E368*'18'!W$5+'18'!$F368*'18'!W$6+'18'!$G368*'18'!W$7+'18'!$H368*'18'!W$8+'18'!$I368*'18'!W$9+'18'!$J368*'18'!W$10+'18'!$K368*'18'!W$11+'18'!$L368*'18'!W$12+'18'!$M368*'18'!W$13+'18'!$N368*'18'!W$14+'18'!$O368*'18'!W$15+'18'!$P368*'18'!W$16+'18'!$Q368*'18'!W$17++'18'!$R368*'18'!W$18</f>
        <v>1.2021060441320985</v>
      </c>
      <c r="F368">
        <f>'18'!$A368*'18'!X$1+'18'!$B368*'18'!X$2+'18'!$C368*'18'!X$3+'18'!$D368*'18'!X$4+'18'!$E368*'18'!X$5+'18'!$F368*'18'!X$6+'18'!$G368*'18'!X$7+'18'!$H368*'18'!X$8+'18'!$I368*'18'!X$9+'18'!$J368*'18'!X$10+'18'!$K368*'18'!X$11+'18'!$L368*'18'!X$12+'18'!$M368*'18'!X$13+'18'!$N368*'18'!X$14+'18'!$O368*'18'!X$15+'18'!$P368*'18'!X$16+'18'!$Q368*'18'!X$17++'18'!$R368*'18'!X$18</f>
        <v>4.1090575997376422E-2</v>
      </c>
      <c r="G368">
        <f>'18'!$A368*'18'!Y$1+'18'!$B368*'18'!Y$2+'18'!$C368*'18'!Y$3+'18'!$D368*'18'!Y$4+'18'!$E368*'18'!Y$5+'18'!$F368*'18'!Y$6+'18'!$G368*'18'!Y$7+'18'!$H368*'18'!Y$8+'18'!$I368*'18'!Y$9+'18'!$J368*'18'!Y$10+'18'!$K368*'18'!Y$11+'18'!$L368*'18'!Y$12+'18'!$M368*'18'!Y$13+'18'!$N368*'18'!Y$14+'18'!$O368*'18'!Y$15+'18'!$P368*'18'!Y$16+'18'!$Q368*'18'!Y$17++'18'!$R368*'18'!Y$18</f>
        <v>-0.29643035809376134</v>
      </c>
      <c r="H368">
        <f>'18'!$A368*'18'!Z$1+'18'!$B368*'18'!Z$2+'18'!$C368*'18'!Z$3+'18'!$D368*'18'!Z$4+'18'!$E368*'18'!Z$5+'18'!$F368*'18'!Z$6+'18'!$G368*'18'!Z$7+'18'!$H368*'18'!Z$8+'18'!$I368*'18'!Z$9+'18'!$J368*'18'!Z$10+'18'!$K368*'18'!Z$11+'18'!$L368*'18'!Z$12+'18'!$M368*'18'!Z$13+'18'!$N368*'18'!Z$14+'18'!$O368*'18'!Z$15+'18'!$P368*'18'!Z$16+'18'!$Q368*'18'!Z$17++'18'!$R368*'18'!Z$18</f>
        <v>-0.11355696089363719</v>
      </c>
      <c r="I368">
        <f>'18'!$A368*'18'!AA$1+'18'!$B368*'18'!AA$2+'18'!$C368*'18'!AA$3+'18'!$D368*'18'!AA$4+'18'!$E368*'18'!AA$5+'18'!$F368*'18'!AA$6+'18'!$G368*'18'!AA$7+'18'!$H368*'18'!AA$8+'18'!$I368*'18'!AA$9+'18'!$J368*'18'!AA$10+'18'!$K368*'18'!AA$11+'18'!$L368*'18'!AA$12+'18'!$M368*'18'!AA$13+'18'!$N368*'18'!AA$14+'18'!$O368*'18'!AA$15+'18'!$P368*'18'!AA$16+'18'!$Q368*'18'!AA$17++'18'!$R368*'18'!AA$18</f>
        <v>0.27888735675484555</v>
      </c>
      <c r="J368">
        <f>'18'!$A368*'18'!AB$1+'18'!$B368*'18'!AB$2+'18'!$C368*'18'!AB$3+'18'!$D368*'18'!AB$4+'18'!$E368*'18'!AB$5+'18'!$F368*'18'!AB$6+'18'!$G368*'18'!AB$7+'18'!$H368*'18'!AB$8+'18'!$I368*'18'!AB$9+'18'!$J368*'18'!AB$10+'18'!$K368*'18'!AB$11+'18'!$L368*'18'!AB$12+'18'!$M368*'18'!AB$13+'18'!$N368*'18'!AB$14+'18'!$O368*'18'!AB$15+'18'!$P368*'18'!AB$16+'18'!$Q368*'18'!AB$17++'18'!$R368*'18'!AB$18</f>
        <v>0.26136862995824395</v>
      </c>
      <c r="K368">
        <f>'18'!$A368*'18'!AC$1+'18'!$B368*'18'!AC$2+'18'!$C368*'18'!AC$3+'18'!$D368*'18'!AC$4+'18'!$E368*'18'!AC$5+'18'!$F368*'18'!AC$6+'18'!$G368*'18'!AC$7+'18'!$H368*'18'!AC$8+'18'!$I368*'18'!AC$9+'18'!$J368*'18'!AC$10+'18'!$K368*'18'!AC$11+'18'!$L368*'18'!AC$12+'18'!$M368*'18'!AC$13+'18'!$N368*'18'!AC$14+'18'!$O368*'18'!AC$15+'18'!$P368*'18'!AC$16+'18'!$Q368*'18'!AC$17++'18'!$R368*'18'!AC$18</f>
        <v>0.41100988590552562</v>
      </c>
      <c r="L368">
        <f>'18'!$A368*'18'!AD$1+'18'!$B368*'18'!AD$2+'18'!$C368*'18'!AD$3+'18'!$D368*'18'!AD$4+'18'!$E368*'18'!AD$5+'18'!$F368*'18'!AD$6+'18'!$G368*'18'!AD$7+'18'!$H368*'18'!AD$8+'18'!$I368*'18'!AD$9+'18'!$J368*'18'!AD$10+'18'!$K368*'18'!AD$11+'18'!$L368*'18'!AD$12+'18'!$M368*'18'!AD$13+'18'!$N368*'18'!AD$14+'18'!$O368*'18'!AD$15+'18'!$P368*'18'!AD$16+'18'!$Q368*'18'!AD$17++'18'!$R368*'18'!AD$18</f>
        <v>-0.27470227754835153</v>
      </c>
      <c r="M368">
        <f>'18'!$A368*'18'!AE$1+'18'!$B368*'18'!AE$2+'18'!$C368*'18'!AE$3+'18'!$D368*'18'!AE$4+'18'!$E368*'18'!AE$5+'18'!$F368*'18'!AE$6+'18'!$G368*'18'!AE$7+'18'!$H368*'18'!AE$8+'18'!$I368*'18'!AE$9+'18'!$J368*'18'!AE$10+'18'!$K368*'18'!AE$11+'18'!$L368*'18'!AE$12+'18'!$M368*'18'!AE$13+'18'!$N368*'18'!AE$14+'18'!$O368*'18'!AE$15+'18'!$P368*'18'!AE$16+'18'!$Q368*'18'!AE$17++'18'!$R368*'18'!AE$18</f>
        <v>0.64650442838031152</v>
      </c>
      <c r="N368">
        <f>'18'!$A368*'18'!AF$1+'18'!$B368*'18'!AF$2+'18'!$C368*'18'!AF$3+'18'!$D368*'18'!AF$4+'18'!$E368*'18'!AF$5+'18'!$F368*'18'!AF$6+'18'!$G368*'18'!AF$7+'18'!$H368*'18'!AF$8+'18'!$I368*'18'!AF$9+'18'!$J368*'18'!AF$10+'18'!$K368*'18'!AF$11+'18'!$L368*'18'!AF$12+'18'!$M368*'18'!AF$13+'18'!$N368*'18'!AF$14+'18'!$O368*'18'!AF$15+'18'!$P368*'18'!AF$16+'18'!$Q368*'18'!AF$17++'18'!$R368*'18'!AF$18</f>
        <v>0.86553798319345343</v>
      </c>
      <c r="O368">
        <f>'18'!$A368*'18'!AG$1+'18'!$B368*'18'!AG$2+'18'!$C368*'18'!AG$3+'18'!$D368*'18'!AG$4+'18'!$E368*'18'!AG$5+'18'!$F368*'18'!AG$6+'18'!$G368*'18'!AG$7+'18'!$H368*'18'!AG$8+'18'!$I368*'18'!AG$9+'18'!$J368*'18'!AG$10+'18'!$K368*'18'!AG$11+'18'!$L368*'18'!AG$12+'18'!$M368*'18'!AG$13+'18'!$N368*'18'!AG$14+'18'!$O368*'18'!AG$15+'18'!$P368*'18'!AG$16+'18'!$Q368*'18'!AG$17++'18'!$R368*'18'!AG$18</f>
        <v>0.37736637613412161</v>
      </c>
      <c r="P368">
        <f>'18'!$A368*'18'!AH$1+'18'!$B368*'18'!AH$2+'18'!$C368*'18'!AH$3+'18'!$D368*'18'!AH$4+'18'!$E368*'18'!AH$5+'18'!$F368*'18'!AH$6+'18'!$G368*'18'!AH$7+'18'!$H368*'18'!AH$8+'18'!$I368*'18'!AH$9+'18'!$J368*'18'!AH$10+'18'!$K368*'18'!AH$11+'18'!$L368*'18'!AH$12+'18'!$M368*'18'!AH$13+'18'!$N368*'18'!AH$14+'18'!$O368*'18'!AH$15+'18'!$P368*'18'!AH$16+'18'!$Q368*'18'!AH$17++'18'!$R368*'18'!AH$18</f>
        <v>1.0269438111561837</v>
      </c>
      <c r="Q368">
        <f>'18'!$A368*'18'!AI$1+'18'!$B368*'18'!AI$2+'18'!$C368*'18'!AI$3+'18'!$D368*'18'!AI$4+'18'!$E368*'18'!AI$5+'18'!$F368*'18'!AI$6+'18'!$G368*'18'!AI$7+'18'!$H368*'18'!AI$8+'18'!$I368*'18'!AI$9+'18'!$J368*'18'!AI$10+'18'!$K368*'18'!AI$11+'18'!$L368*'18'!AI$12+'18'!$M368*'18'!AI$13+'18'!$N368*'18'!AI$14+'18'!$O368*'18'!AI$15+'18'!$P368*'18'!AI$16+'18'!$Q368*'18'!AI$17++'18'!$R368*'18'!AI$18</f>
        <v>0.62273263302450466</v>
      </c>
      <c r="R368">
        <f>'18'!$A368*'18'!AJ$1+'18'!$B368*'18'!AJ$2+'18'!$C368*'18'!AJ$3+'18'!$D368*'18'!AJ$4+'18'!$E368*'18'!AJ$5+'18'!$F368*'18'!AJ$6+'18'!$G368*'18'!AJ$7+'18'!$H368*'18'!AJ$8+'18'!$I368*'18'!AJ$9+'18'!$J368*'18'!AJ$10+'18'!$K368*'18'!AJ$11+'18'!$L368*'18'!AJ$12+'18'!$M368*'18'!AJ$13+'18'!$N368*'18'!AJ$14+'18'!$O368*'18'!AJ$15+'18'!$P368*'18'!AJ$16+'18'!$Q368*'18'!AJ$17++'18'!$R368*'18'!AJ$18</f>
        <v>-1.7233336399040899E-2</v>
      </c>
    </row>
    <row r="369" spans="1:18" x14ac:dyDescent="0.2">
      <c r="A369">
        <f>'18'!$A369*'18'!S$1+'18'!$B369*'18'!S$2+'18'!$C369*'18'!S$3+'18'!$D369*'18'!S$4+'18'!$E369*'18'!S$5+'18'!$F369*'18'!S$6+'18'!$G369*'18'!S$7+'18'!$H369*'18'!S$8+'18'!$I369*'18'!S$9+'18'!$J369*'18'!S$10+'18'!$K369*'18'!S$11+'18'!$L369*'18'!S$12+'18'!$M369*'18'!S$13+'18'!$N369*'18'!S$14+'18'!$O369*'18'!S$15+'18'!$P369*'18'!S$16+'18'!$Q369*'18'!S$17++'18'!$R369*'18'!S$18</f>
        <v>1.207289373816552</v>
      </c>
      <c r="B369">
        <f>'18'!$A369*'18'!T$1+'18'!$B369*'18'!T$2+'18'!$C369*'18'!T$3+'18'!$D369*'18'!T$4+'18'!$E369*'18'!T$5+'18'!$F369*'18'!T$6+'18'!$G369*'18'!T$7+'18'!$H369*'18'!T$8+'18'!$I369*'18'!T$9+'18'!$J369*'18'!T$10+'18'!$K369*'18'!T$11+'18'!$L369*'18'!T$12+'18'!$M369*'18'!T$13+'18'!$N369*'18'!T$14+'18'!$O369*'18'!T$15+'18'!$P369*'18'!T$16+'18'!$Q369*'18'!T$17++'18'!$R369*'18'!T$18</f>
        <v>0.53473133087053293</v>
      </c>
      <c r="C369">
        <f>'18'!$A369*'18'!U$1+'18'!$B369*'18'!U$2+'18'!$C369*'18'!U$3+'18'!$D369*'18'!U$4+'18'!$E369*'18'!U$5+'18'!$F369*'18'!U$6+'18'!$G369*'18'!U$7+'18'!$H369*'18'!U$8+'18'!$I369*'18'!U$9+'18'!$J369*'18'!U$10+'18'!$K369*'18'!U$11+'18'!$L369*'18'!U$12+'18'!$M369*'18'!U$13+'18'!$N369*'18'!U$14+'18'!$O369*'18'!U$15+'18'!$P369*'18'!U$16+'18'!$Q369*'18'!U$17++'18'!$R369*'18'!U$18</f>
        <v>0.67342460803009385</v>
      </c>
      <c r="D369">
        <f>'18'!$A369*'18'!V$1+'18'!$B369*'18'!V$2+'18'!$C369*'18'!V$3+'18'!$D369*'18'!V$4+'18'!$E369*'18'!V$5+'18'!$F369*'18'!V$6+'18'!$G369*'18'!V$7+'18'!$H369*'18'!V$8+'18'!$I369*'18'!V$9+'18'!$J369*'18'!V$10+'18'!$K369*'18'!V$11+'18'!$L369*'18'!V$12+'18'!$M369*'18'!V$13+'18'!$N369*'18'!V$14+'18'!$O369*'18'!V$15+'18'!$P369*'18'!V$16+'18'!$Q369*'18'!V$17++'18'!$R369*'18'!V$18</f>
        <v>0.36314849314582998</v>
      </c>
      <c r="E369">
        <f>'18'!$A369*'18'!W$1+'18'!$B369*'18'!W$2+'18'!$C369*'18'!W$3+'18'!$D369*'18'!W$4+'18'!$E369*'18'!W$5+'18'!$F369*'18'!W$6+'18'!$G369*'18'!W$7+'18'!$H369*'18'!W$8+'18'!$I369*'18'!W$9+'18'!$J369*'18'!W$10+'18'!$K369*'18'!W$11+'18'!$L369*'18'!W$12+'18'!$M369*'18'!W$13+'18'!$N369*'18'!W$14+'18'!$O369*'18'!W$15+'18'!$P369*'18'!W$16+'18'!$Q369*'18'!W$17++'18'!$R369*'18'!W$18</f>
        <v>1.183074008721777</v>
      </c>
      <c r="F369">
        <f>'18'!$A369*'18'!X$1+'18'!$B369*'18'!X$2+'18'!$C369*'18'!X$3+'18'!$D369*'18'!X$4+'18'!$E369*'18'!X$5+'18'!$F369*'18'!X$6+'18'!$G369*'18'!X$7+'18'!$H369*'18'!X$8+'18'!$I369*'18'!X$9+'18'!$J369*'18'!X$10+'18'!$K369*'18'!X$11+'18'!$L369*'18'!X$12+'18'!$M369*'18'!X$13+'18'!$N369*'18'!X$14+'18'!$O369*'18'!X$15+'18'!$P369*'18'!X$16+'18'!$Q369*'18'!X$17++'18'!$R369*'18'!X$18</f>
        <v>2.6682595475721715E-2</v>
      </c>
      <c r="G369">
        <f>'18'!$A369*'18'!Y$1+'18'!$B369*'18'!Y$2+'18'!$C369*'18'!Y$3+'18'!$D369*'18'!Y$4+'18'!$E369*'18'!Y$5+'18'!$F369*'18'!Y$6+'18'!$G369*'18'!Y$7+'18'!$H369*'18'!Y$8+'18'!$I369*'18'!Y$9+'18'!$J369*'18'!Y$10+'18'!$K369*'18'!Y$11+'18'!$L369*'18'!Y$12+'18'!$M369*'18'!Y$13+'18'!$N369*'18'!Y$14+'18'!$O369*'18'!Y$15+'18'!$P369*'18'!Y$16+'18'!$Q369*'18'!Y$17++'18'!$R369*'18'!Y$18</f>
        <v>-0.31892753457860412</v>
      </c>
      <c r="H369">
        <f>'18'!$A369*'18'!Z$1+'18'!$B369*'18'!Z$2+'18'!$C369*'18'!Z$3+'18'!$D369*'18'!Z$4+'18'!$E369*'18'!Z$5+'18'!$F369*'18'!Z$6+'18'!$G369*'18'!Z$7+'18'!$H369*'18'!Z$8+'18'!$I369*'18'!Z$9+'18'!$J369*'18'!Z$10+'18'!$K369*'18'!Z$11+'18'!$L369*'18'!Z$12+'18'!$M369*'18'!Z$13+'18'!$N369*'18'!Z$14+'18'!$O369*'18'!Z$15+'18'!$P369*'18'!Z$16+'18'!$Q369*'18'!Z$17++'18'!$R369*'18'!Z$18</f>
        <v>-0.10639367007295059</v>
      </c>
      <c r="I369">
        <f>'18'!$A369*'18'!AA$1+'18'!$B369*'18'!AA$2+'18'!$C369*'18'!AA$3+'18'!$D369*'18'!AA$4+'18'!$E369*'18'!AA$5+'18'!$F369*'18'!AA$6+'18'!$G369*'18'!AA$7+'18'!$H369*'18'!AA$8+'18'!$I369*'18'!AA$9+'18'!$J369*'18'!AA$10+'18'!$K369*'18'!AA$11+'18'!$L369*'18'!AA$12+'18'!$M369*'18'!AA$13+'18'!$N369*'18'!AA$14+'18'!$O369*'18'!AA$15+'18'!$P369*'18'!AA$16+'18'!$Q369*'18'!AA$17++'18'!$R369*'18'!AA$18</f>
        <v>0.31958522657920541</v>
      </c>
      <c r="J369">
        <f>'18'!$A369*'18'!AB$1+'18'!$B369*'18'!AB$2+'18'!$C369*'18'!AB$3+'18'!$D369*'18'!AB$4+'18'!$E369*'18'!AB$5+'18'!$F369*'18'!AB$6+'18'!$G369*'18'!AB$7+'18'!$H369*'18'!AB$8+'18'!$I369*'18'!AB$9+'18'!$J369*'18'!AB$10+'18'!$K369*'18'!AB$11+'18'!$L369*'18'!AB$12+'18'!$M369*'18'!AB$13+'18'!$N369*'18'!AB$14+'18'!$O369*'18'!AB$15+'18'!$P369*'18'!AB$16+'18'!$Q369*'18'!AB$17++'18'!$R369*'18'!AB$18</f>
        <v>0.29504157629154193</v>
      </c>
      <c r="K369">
        <f>'18'!$A369*'18'!AC$1+'18'!$B369*'18'!AC$2+'18'!$C369*'18'!AC$3+'18'!$D369*'18'!AC$4+'18'!$E369*'18'!AC$5+'18'!$F369*'18'!AC$6+'18'!$G369*'18'!AC$7+'18'!$H369*'18'!AC$8+'18'!$I369*'18'!AC$9+'18'!$J369*'18'!AC$10+'18'!$K369*'18'!AC$11+'18'!$L369*'18'!AC$12+'18'!$M369*'18'!AC$13+'18'!$N369*'18'!AC$14+'18'!$O369*'18'!AC$15+'18'!$P369*'18'!AC$16+'18'!$Q369*'18'!AC$17++'18'!$R369*'18'!AC$18</f>
        <v>0.43381183832065173</v>
      </c>
      <c r="L369">
        <f>'18'!$A369*'18'!AD$1+'18'!$B369*'18'!AD$2+'18'!$C369*'18'!AD$3+'18'!$D369*'18'!AD$4+'18'!$E369*'18'!AD$5+'18'!$F369*'18'!AD$6+'18'!$G369*'18'!AD$7+'18'!$H369*'18'!AD$8+'18'!$I369*'18'!AD$9+'18'!$J369*'18'!AD$10+'18'!$K369*'18'!AD$11+'18'!$L369*'18'!AD$12+'18'!$M369*'18'!AD$13+'18'!$N369*'18'!AD$14+'18'!$O369*'18'!AD$15+'18'!$P369*'18'!AD$16+'18'!$Q369*'18'!AD$17++'18'!$R369*'18'!AD$18</f>
        <v>-0.26645642304829009</v>
      </c>
      <c r="M369">
        <f>'18'!$A369*'18'!AE$1+'18'!$B369*'18'!AE$2+'18'!$C369*'18'!AE$3+'18'!$D369*'18'!AE$4+'18'!$E369*'18'!AE$5+'18'!$F369*'18'!AE$6+'18'!$G369*'18'!AE$7+'18'!$H369*'18'!AE$8+'18'!$I369*'18'!AE$9+'18'!$J369*'18'!AE$10+'18'!$K369*'18'!AE$11+'18'!$L369*'18'!AE$12+'18'!$M369*'18'!AE$13+'18'!$N369*'18'!AE$14+'18'!$O369*'18'!AE$15+'18'!$P369*'18'!AE$16+'18'!$Q369*'18'!AE$17++'18'!$R369*'18'!AE$18</f>
        <v>0.64442626374607859</v>
      </c>
      <c r="N369">
        <f>'18'!$A369*'18'!AF$1+'18'!$B369*'18'!AF$2+'18'!$C369*'18'!AF$3+'18'!$D369*'18'!AF$4+'18'!$E369*'18'!AF$5+'18'!$F369*'18'!AF$6+'18'!$G369*'18'!AF$7+'18'!$H369*'18'!AF$8+'18'!$I369*'18'!AF$9+'18'!$J369*'18'!AF$10+'18'!$K369*'18'!AF$11+'18'!$L369*'18'!AF$12+'18'!$M369*'18'!AF$13+'18'!$N369*'18'!AF$14+'18'!$O369*'18'!AF$15+'18'!$P369*'18'!AF$16+'18'!$Q369*'18'!AF$17++'18'!$R369*'18'!AF$18</f>
        <v>0.91618790108968351</v>
      </c>
      <c r="O369">
        <f>'18'!$A369*'18'!AG$1+'18'!$B369*'18'!AG$2+'18'!$C369*'18'!AG$3+'18'!$D369*'18'!AG$4+'18'!$E369*'18'!AG$5+'18'!$F369*'18'!AG$6+'18'!$G369*'18'!AG$7+'18'!$H369*'18'!AG$8+'18'!$I369*'18'!AG$9+'18'!$J369*'18'!AG$10+'18'!$K369*'18'!AG$11+'18'!$L369*'18'!AG$12+'18'!$M369*'18'!AG$13+'18'!$N369*'18'!AG$14+'18'!$O369*'18'!AG$15+'18'!$P369*'18'!AG$16+'18'!$Q369*'18'!AG$17++'18'!$R369*'18'!AG$18</f>
        <v>0.37444651148027752</v>
      </c>
      <c r="P369">
        <f>'18'!$A369*'18'!AH$1+'18'!$B369*'18'!AH$2+'18'!$C369*'18'!AH$3+'18'!$D369*'18'!AH$4+'18'!$E369*'18'!AH$5+'18'!$F369*'18'!AH$6+'18'!$G369*'18'!AH$7+'18'!$H369*'18'!AH$8+'18'!$I369*'18'!AH$9+'18'!$J369*'18'!AH$10+'18'!$K369*'18'!AH$11+'18'!$L369*'18'!AH$12+'18'!$M369*'18'!AH$13+'18'!$N369*'18'!AH$14+'18'!$O369*'18'!AH$15+'18'!$P369*'18'!AH$16+'18'!$Q369*'18'!AH$17++'18'!$R369*'18'!AH$18</f>
        <v>1.0122786265831825</v>
      </c>
      <c r="Q369">
        <f>'18'!$A369*'18'!AI$1+'18'!$B369*'18'!AI$2+'18'!$C369*'18'!AI$3+'18'!$D369*'18'!AI$4+'18'!$E369*'18'!AI$5+'18'!$F369*'18'!AI$6+'18'!$G369*'18'!AI$7+'18'!$H369*'18'!AI$8+'18'!$I369*'18'!AI$9+'18'!$J369*'18'!AI$10+'18'!$K369*'18'!AI$11+'18'!$L369*'18'!AI$12+'18'!$M369*'18'!AI$13+'18'!$N369*'18'!AI$14+'18'!$O369*'18'!AI$15+'18'!$P369*'18'!AI$16+'18'!$Q369*'18'!AI$17++'18'!$R369*'18'!AI$18</f>
        <v>0.62378696073628359</v>
      </c>
      <c r="R369">
        <f>'18'!$A369*'18'!AJ$1+'18'!$B369*'18'!AJ$2+'18'!$C369*'18'!AJ$3+'18'!$D369*'18'!AJ$4+'18'!$E369*'18'!AJ$5+'18'!$F369*'18'!AJ$6+'18'!$G369*'18'!AJ$7+'18'!$H369*'18'!AJ$8+'18'!$I369*'18'!AJ$9+'18'!$J369*'18'!AJ$10+'18'!$K369*'18'!AJ$11+'18'!$L369*'18'!AJ$12+'18'!$M369*'18'!AJ$13+'18'!$N369*'18'!AJ$14+'18'!$O369*'18'!AJ$15+'18'!$P369*'18'!AJ$16+'18'!$Q369*'18'!AJ$17++'18'!$R369*'18'!AJ$18</f>
        <v>2.9569098130999283E-3</v>
      </c>
    </row>
    <row r="370" spans="1:18" x14ac:dyDescent="0.2">
      <c r="A370">
        <f>'18'!$A370*'18'!S$1+'18'!$B370*'18'!S$2+'18'!$C370*'18'!S$3+'18'!$D370*'18'!S$4+'18'!$E370*'18'!S$5+'18'!$F370*'18'!S$6+'18'!$G370*'18'!S$7+'18'!$H370*'18'!S$8+'18'!$I370*'18'!S$9+'18'!$J370*'18'!S$10+'18'!$K370*'18'!S$11+'18'!$L370*'18'!S$12+'18'!$M370*'18'!S$13+'18'!$N370*'18'!S$14+'18'!$O370*'18'!S$15+'18'!$P370*'18'!S$16+'18'!$Q370*'18'!S$17++'18'!$R370*'18'!S$18</f>
        <v>1.1868898325999473</v>
      </c>
      <c r="B370">
        <f>'18'!$A370*'18'!T$1+'18'!$B370*'18'!T$2+'18'!$C370*'18'!T$3+'18'!$D370*'18'!T$4+'18'!$E370*'18'!T$5+'18'!$F370*'18'!T$6+'18'!$G370*'18'!T$7+'18'!$H370*'18'!T$8+'18'!$I370*'18'!T$9+'18'!$J370*'18'!T$10+'18'!$K370*'18'!T$11+'18'!$L370*'18'!T$12+'18'!$M370*'18'!T$13+'18'!$N370*'18'!T$14+'18'!$O370*'18'!T$15+'18'!$P370*'18'!T$16+'18'!$Q370*'18'!T$17++'18'!$R370*'18'!T$18</f>
        <v>0.34287068660315861</v>
      </c>
      <c r="C370">
        <f>'18'!$A370*'18'!U$1+'18'!$B370*'18'!U$2+'18'!$C370*'18'!U$3+'18'!$D370*'18'!U$4+'18'!$E370*'18'!U$5+'18'!$F370*'18'!U$6+'18'!$G370*'18'!U$7+'18'!$H370*'18'!U$8+'18'!$I370*'18'!U$9+'18'!$J370*'18'!U$10+'18'!$K370*'18'!U$11+'18'!$L370*'18'!U$12+'18'!$M370*'18'!U$13+'18'!$N370*'18'!U$14+'18'!$O370*'18'!U$15+'18'!$P370*'18'!U$16+'18'!$Q370*'18'!U$17++'18'!$R370*'18'!U$18</f>
        <v>0.55445092731492418</v>
      </c>
      <c r="D370">
        <f>'18'!$A370*'18'!V$1+'18'!$B370*'18'!V$2+'18'!$C370*'18'!V$3+'18'!$D370*'18'!V$4+'18'!$E370*'18'!V$5+'18'!$F370*'18'!V$6+'18'!$G370*'18'!V$7+'18'!$H370*'18'!V$8+'18'!$I370*'18'!V$9+'18'!$J370*'18'!V$10+'18'!$K370*'18'!V$11+'18'!$L370*'18'!V$12+'18'!$M370*'18'!V$13+'18'!$N370*'18'!V$14+'18'!$O370*'18'!V$15+'18'!$P370*'18'!V$16+'18'!$Q370*'18'!V$17++'18'!$R370*'18'!V$18</f>
        <v>0.57867543639213204</v>
      </c>
      <c r="E370">
        <f>'18'!$A370*'18'!W$1+'18'!$B370*'18'!W$2+'18'!$C370*'18'!W$3+'18'!$D370*'18'!W$4+'18'!$E370*'18'!W$5+'18'!$F370*'18'!W$6+'18'!$G370*'18'!W$7+'18'!$H370*'18'!W$8+'18'!$I370*'18'!W$9+'18'!$J370*'18'!W$10+'18'!$K370*'18'!W$11+'18'!$L370*'18'!W$12+'18'!$M370*'18'!W$13+'18'!$N370*'18'!W$14+'18'!$O370*'18'!W$15+'18'!$P370*'18'!W$16+'18'!$Q370*'18'!W$17++'18'!$R370*'18'!W$18</f>
        <v>1.3777699854835672</v>
      </c>
      <c r="F370">
        <f>'18'!$A370*'18'!X$1+'18'!$B370*'18'!X$2+'18'!$C370*'18'!X$3+'18'!$D370*'18'!X$4+'18'!$E370*'18'!X$5+'18'!$F370*'18'!X$6+'18'!$G370*'18'!X$7+'18'!$H370*'18'!X$8+'18'!$I370*'18'!X$9+'18'!$J370*'18'!X$10+'18'!$K370*'18'!X$11+'18'!$L370*'18'!X$12+'18'!$M370*'18'!X$13+'18'!$N370*'18'!X$14+'18'!$O370*'18'!X$15+'18'!$P370*'18'!X$16+'18'!$Q370*'18'!X$17++'18'!$R370*'18'!X$18</f>
        <v>0.12486864643245982</v>
      </c>
      <c r="G370">
        <f>'18'!$A370*'18'!Y$1+'18'!$B370*'18'!Y$2+'18'!$C370*'18'!Y$3+'18'!$D370*'18'!Y$4+'18'!$E370*'18'!Y$5+'18'!$F370*'18'!Y$6+'18'!$G370*'18'!Y$7+'18'!$H370*'18'!Y$8+'18'!$I370*'18'!Y$9+'18'!$J370*'18'!Y$10+'18'!$K370*'18'!Y$11+'18'!$L370*'18'!Y$12+'18'!$M370*'18'!Y$13+'18'!$N370*'18'!Y$14+'18'!$O370*'18'!Y$15+'18'!$P370*'18'!Y$16+'18'!$Q370*'18'!Y$17++'18'!$R370*'18'!Y$18</f>
        <v>-0.16886670138222082</v>
      </c>
      <c r="H370">
        <f>'18'!$A370*'18'!Z$1+'18'!$B370*'18'!Z$2+'18'!$C370*'18'!Z$3+'18'!$D370*'18'!Z$4+'18'!$E370*'18'!Z$5+'18'!$F370*'18'!Z$6+'18'!$G370*'18'!Z$7+'18'!$H370*'18'!Z$8+'18'!$I370*'18'!Z$9+'18'!$J370*'18'!Z$10+'18'!$K370*'18'!Z$11+'18'!$L370*'18'!Z$12+'18'!$M370*'18'!Z$13+'18'!$N370*'18'!Z$14+'18'!$O370*'18'!Z$15+'18'!$P370*'18'!Z$16+'18'!$Q370*'18'!Z$17++'18'!$R370*'18'!Z$18</f>
        <v>-0.25859196042581417</v>
      </c>
      <c r="I370">
        <f>'18'!$A370*'18'!AA$1+'18'!$B370*'18'!AA$2+'18'!$C370*'18'!AA$3+'18'!$D370*'18'!AA$4+'18'!$E370*'18'!AA$5+'18'!$F370*'18'!AA$6+'18'!$G370*'18'!AA$7+'18'!$H370*'18'!AA$8+'18'!$I370*'18'!AA$9+'18'!$J370*'18'!AA$10+'18'!$K370*'18'!AA$11+'18'!$L370*'18'!AA$12+'18'!$M370*'18'!AA$13+'18'!$N370*'18'!AA$14+'18'!$O370*'18'!AA$15+'18'!$P370*'18'!AA$16+'18'!$Q370*'18'!AA$17++'18'!$R370*'18'!AA$18</f>
        <v>0.2542001340992141</v>
      </c>
      <c r="J370">
        <f>'18'!$A370*'18'!AB$1+'18'!$B370*'18'!AB$2+'18'!$C370*'18'!AB$3+'18'!$D370*'18'!AB$4+'18'!$E370*'18'!AB$5+'18'!$F370*'18'!AB$6+'18'!$G370*'18'!AB$7+'18'!$H370*'18'!AB$8+'18'!$I370*'18'!AB$9+'18'!$J370*'18'!AB$10+'18'!$K370*'18'!AB$11+'18'!$L370*'18'!AB$12+'18'!$M370*'18'!AB$13+'18'!$N370*'18'!AB$14+'18'!$O370*'18'!AB$15+'18'!$P370*'18'!AB$16+'18'!$Q370*'18'!AB$17++'18'!$R370*'18'!AB$18</f>
        <v>0.36265108082002728</v>
      </c>
      <c r="K370">
        <f>'18'!$A370*'18'!AC$1+'18'!$B370*'18'!AC$2+'18'!$C370*'18'!AC$3+'18'!$D370*'18'!AC$4+'18'!$E370*'18'!AC$5+'18'!$F370*'18'!AC$6+'18'!$G370*'18'!AC$7+'18'!$H370*'18'!AC$8+'18'!$I370*'18'!AC$9+'18'!$J370*'18'!AC$10+'18'!$K370*'18'!AC$11+'18'!$L370*'18'!AC$12+'18'!$M370*'18'!AC$13+'18'!$N370*'18'!AC$14+'18'!$O370*'18'!AC$15+'18'!$P370*'18'!AC$16+'18'!$Q370*'18'!AC$17++'18'!$R370*'18'!AC$18</f>
        <v>0.37842024661348117</v>
      </c>
      <c r="L370">
        <f>'18'!$A370*'18'!AD$1+'18'!$B370*'18'!AD$2+'18'!$C370*'18'!AD$3+'18'!$D370*'18'!AD$4+'18'!$E370*'18'!AD$5+'18'!$F370*'18'!AD$6+'18'!$G370*'18'!AD$7+'18'!$H370*'18'!AD$8+'18'!$I370*'18'!AD$9+'18'!$J370*'18'!AD$10+'18'!$K370*'18'!AD$11+'18'!$L370*'18'!AD$12+'18'!$M370*'18'!AD$13+'18'!$N370*'18'!AD$14+'18'!$O370*'18'!AD$15+'18'!$P370*'18'!AD$16+'18'!$Q370*'18'!AD$17++'18'!$R370*'18'!AD$18</f>
        <v>-0.25646021728667701</v>
      </c>
      <c r="M370">
        <f>'18'!$A370*'18'!AE$1+'18'!$B370*'18'!AE$2+'18'!$C370*'18'!AE$3+'18'!$D370*'18'!AE$4+'18'!$E370*'18'!AE$5+'18'!$F370*'18'!AE$6+'18'!$G370*'18'!AE$7+'18'!$H370*'18'!AE$8+'18'!$I370*'18'!AE$9+'18'!$J370*'18'!AE$10+'18'!$K370*'18'!AE$11+'18'!$L370*'18'!AE$12+'18'!$M370*'18'!AE$13+'18'!$N370*'18'!AE$14+'18'!$O370*'18'!AE$15+'18'!$P370*'18'!AE$16+'18'!$Q370*'18'!AE$17++'18'!$R370*'18'!AE$18</f>
        <v>0.64598278724667135</v>
      </c>
      <c r="N370">
        <f>'18'!$A370*'18'!AF$1+'18'!$B370*'18'!AF$2+'18'!$C370*'18'!AF$3+'18'!$D370*'18'!AF$4+'18'!$E370*'18'!AF$5+'18'!$F370*'18'!AF$6+'18'!$G370*'18'!AF$7+'18'!$H370*'18'!AF$8+'18'!$I370*'18'!AF$9+'18'!$J370*'18'!AF$10+'18'!$K370*'18'!AF$11+'18'!$L370*'18'!AF$12+'18'!$M370*'18'!AF$13+'18'!$N370*'18'!AF$14+'18'!$O370*'18'!AF$15+'18'!$P370*'18'!AF$16+'18'!$Q370*'18'!AF$17++'18'!$R370*'18'!AF$18</f>
        <v>0.88287702606918983</v>
      </c>
      <c r="O370">
        <f>'18'!$A370*'18'!AG$1+'18'!$B370*'18'!AG$2+'18'!$C370*'18'!AG$3+'18'!$D370*'18'!AG$4+'18'!$E370*'18'!AG$5+'18'!$F370*'18'!AG$6+'18'!$G370*'18'!AG$7+'18'!$H370*'18'!AG$8+'18'!$I370*'18'!AG$9+'18'!$J370*'18'!AG$10+'18'!$K370*'18'!AG$11+'18'!$L370*'18'!AG$12+'18'!$M370*'18'!AG$13+'18'!$N370*'18'!AG$14+'18'!$O370*'18'!AG$15+'18'!$P370*'18'!AG$16+'18'!$Q370*'18'!AG$17++'18'!$R370*'18'!AG$18</f>
        <v>0.38725284892732009</v>
      </c>
      <c r="P370">
        <f>'18'!$A370*'18'!AH$1+'18'!$B370*'18'!AH$2+'18'!$C370*'18'!AH$3+'18'!$D370*'18'!AH$4+'18'!$E370*'18'!AH$5+'18'!$F370*'18'!AH$6+'18'!$G370*'18'!AH$7+'18'!$H370*'18'!AH$8+'18'!$I370*'18'!AH$9+'18'!$J370*'18'!AH$10+'18'!$K370*'18'!AH$11+'18'!$L370*'18'!AH$12+'18'!$M370*'18'!AH$13+'18'!$N370*'18'!AH$14+'18'!$O370*'18'!AH$15+'18'!$P370*'18'!AH$16+'18'!$Q370*'18'!AH$17++'18'!$R370*'18'!AH$18</f>
        <v>1.0168876789249812</v>
      </c>
      <c r="Q370">
        <f>'18'!$A370*'18'!AI$1+'18'!$B370*'18'!AI$2+'18'!$C370*'18'!AI$3+'18'!$D370*'18'!AI$4+'18'!$E370*'18'!AI$5+'18'!$F370*'18'!AI$6+'18'!$G370*'18'!AI$7+'18'!$H370*'18'!AI$8+'18'!$I370*'18'!AI$9+'18'!$J370*'18'!AI$10+'18'!$K370*'18'!AI$11+'18'!$L370*'18'!AI$12+'18'!$M370*'18'!AI$13+'18'!$N370*'18'!AI$14+'18'!$O370*'18'!AI$15+'18'!$P370*'18'!AI$16+'18'!$Q370*'18'!AI$17++'18'!$R370*'18'!AI$18</f>
        <v>0.62912395090901552</v>
      </c>
      <c r="R370">
        <f>'18'!$A370*'18'!AJ$1+'18'!$B370*'18'!AJ$2+'18'!$C370*'18'!AJ$3+'18'!$D370*'18'!AJ$4+'18'!$E370*'18'!AJ$5+'18'!$F370*'18'!AJ$6+'18'!$G370*'18'!AJ$7+'18'!$H370*'18'!AJ$8+'18'!$I370*'18'!AJ$9+'18'!$J370*'18'!AJ$10+'18'!$K370*'18'!AJ$11+'18'!$L370*'18'!AJ$12+'18'!$M370*'18'!AJ$13+'18'!$N370*'18'!AJ$14+'18'!$O370*'18'!AJ$15+'18'!$P370*'18'!AJ$16+'18'!$Q370*'18'!AJ$17++'18'!$R370*'18'!AJ$18</f>
        <v>3.0344531666342434E-2</v>
      </c>
    </row>
    <row r="371" spans="1:18" x14ac:dyDescent="0.2">
      <c r="A371">
        <f>'18'!$A371*'18'!S$1+'18'!$B371*'18'!S$2+'18'!$C371*'18'!S$3+'18'!$D371*'18'!S$4+'18'!$E371*'18'!S$5+'18'!$F371*'18'!S$6+'18'!$G371*'18'!S$7+'18'!$H371*'18'!S$8+'18'!$I371*'18'!S$9+'18'!$J371*'18'!S$10+'18'!$K371*'18'!S$11+'18'!$L371*'18'!S$12+'18'!$M371*'18'!S$13+'18'!$N371*'18'!S$14+'18'!$O371*'18'!S$15+'18'!$P371*'18'!S$16+'18'!$Q371*'18'!S$17++'18'!$R371*'18'!S$18</f>
        <v>1.400228943253949</v>
      </c>
      <c r="B371">
        <f>'18'!$A371*'18'!T$1+'18'!$B371*'18'!T$2+'18'!$C371*'18'!T$3+'18'!$D371*'18'!T$4+'18'!$E371*'18'!T$5+'18'!$F371*'18'!T$6+'18'!$G371*'18'!T$7+'18'!$H371*'18'!T$8+'18'!$I371*'18'!T$9+'18'!$J371*'18'!T$10+'18'!$K371*'18'!T$11+'18'!$L371*'18'!T$12+'18'!$M371*'18'!T$13+'18'!$N371*'18'!T$14+'18'!$O371*'18'!T$15+'18'!$P371*'18'!T$16+'18'!$Q371*'18'!T$17++'18'!$R371*'18'!T$18</f>
        <v>0.29007965908433841</v>
      </c>
      <c r="C371">
        <f>'18'!$A371*'18'!U$1+'18'!$B371*'18'!U$2+'18'!$C371*'18'!U$3+'18'!$D371*'18'!U$4+'18'!$E371*'18'!U$5+'18'!$F371*'18'!U$6+'18'!$G371*'18'!U$7+'18'!$H371*'18'!U$8+'18'!$I371*'18'!U$9+'18'!$J371*'18'!U$10+'18'!$K371*'18'!U$11+'18'!$L371*'18'!U$12+'18'!$M371*'18'!U$13+'18'!$N371*'18'!U$14+'18'!$O371*'18'!U$15+'18'!$P371*'18'!U$16+'18'!$Q371*'18'!U$17++'18'!$R371*'18'!U$18</f>
        <v>0.51434317240317451</v>
      </c>
      <c r="D371">
        <f>'18'!$A371*'18'!V$1+'18'!$B371*'18'!V$2+'18'!$C371*'18'!V$3+'18'!$D371*'18'!V$4+'18'!$E371*'18'!V$5+'18'!$F371*'18'!V$6+'18'!$G371*'18'!V$7+'18'!$H371*'18'!V$8+'18'!$I371*'18'!V$9+'18'!$J371*'18'!V$10+'18'!$K371*'18'!V$11+'18'!$L371*'18'!V$12+'18'!$M371*'18'!V$13+'18'!$N371*'18'!V$14+'18'!$O371*'18'!V$15+'18'!$P371*'18'!V$16+'18'!$Q371*'18'!V$17++'18'!$R371*'18'!V$18</f>
        <v>0.58152015631339959</v>
      </c>
      <c r="E371">
        <f>'18'!$A371*'18'!W$1+'18'!$B371*'18'!W$2+'18'!$C371*'18'!W$3+'18'!$D371*'18'!W$4+'18'!$E371*'18'!W$5+'18'!$F371*'18'!W$6+'18'!$G371*'18'!W$7+'18'!$H371*'18'!W$8+'18'!$I371*'18'!W$9+'18'!$J371*'18'!W$10+'18'!$K371*'18'!W$11+'18'!$L371*'18'!W$12+'18'!$M371*'18'!W$13+'18'!$N371*'18'!W$14+'18'!$O371*'18'!W$15+'18'!$P371*'18'!W$16+'18'!$Q371*'18'!W$17++'18'!$R371*'18'!W$18</f>
        <v>1.3390267701699263</v>
      </c>
      <c r="F371">
        <f>'18'!$A371*'18'!X$1+'18'!$B371*'18'!X$2+'18'!$C371*'18'!X$3+'18'!$D371*'18'!X$4+'18'!$E371*'18'!X$5+'18'!$F371*'18'!X$6+'18'!$G371*'18'!X$7+'18'!$H371*'18'!X$8+'18'!$I371*'18'!X$9+'18'!$J371*'18'!X$10+'18'!$K371*'18'!X$11+'18'!$L371*'18'!X$12+'18'!$M371*'18'!X$13+'18'!$N371*'18'!X$14+'18'!$O371*'18'!X$15+'18'!$P371*'18'!X$16+'18'!$Q371*'18'!X$17++'18'!$R371*'18'!X$18</f>
        <v>5.3130929431469132E-2</v>
      </c>
      <c r="G371">
        <f>'18'!$A371*'18'!Y$1+'18'!$B371*'18'!Y$2+'18'!$C371*'18'!Y$3+'18'!$D371*'18'!Y$4+'18'!$E371*'18'!Y$5+'18'!$F371*'18'!Y$6+'18'!$G371*'18'!Y$7+'18'!$H371*'18'!Y$8+'18'!$I371*'18'!Y$9+'18'!$J371*'18'!Y$10+'18'!$K371*'18'!Y$11+'18'!$L371*'18'!Y$12+'18'!$M371*'18'!Y$13+'18'!$N371*'18'!Y$14+'18'!$O371*'18'!Y$15+'18'!$P371*'18'!Y$16+'18'!$Q371*'18'!Y$17++'18'!$R371*'18'!Y$18</f>
        <v>-0.25861703453187379</v>
      </c>
      <c r="H371">
        <f>'18'!$A371*'18'!Z$1+'18'!$B371*'18'!Z$2+'18'!$C371*'18'!Z$3+'18'!$D371*'18'!Z$4+'18'!$E371*'18'!Z$5+'18'!$F371*'18'!Z$6+'18'!$G371*'18'!Z$7+'18'!$H371*'18'!Z$8+'18'!$I371*'18'!Z$9+'18'!$J371*'18'!Z$10+'18'!$K371*'18'!Z$11+'18'!$L371*'18'!Z$12+'18'!$M371*'18'!Z$13+'18'!$N371*'18'!Z$14+'18'!$O371*'18'!Z$15+'18'!$P371*'18'!Z$16+'18'!$Q371*'18'!Z$17++'18'!$R371*'18'!Z$18</f>
        <v>-0.27661084324690099</v>
      </c>
      <c r="I371">
        <f>'18'!$A371*'18'!AA$1+'18'!$B371*'18'!AA$2+'18'!$C371*'18'!AA$3+'18'!$D371*'18'!AA$4+'18'!$E371*'18'!AA$5+'18'!$F371*'18'!AA$6+'18'!$G371*'18'!AA$7+'18'!$H371*'18'!AA$8+'18'!$I371*'18'!AA$9+'18'!$J371*'18'!AA$10+'18'!$K371*'18'!AA$11+'18'!$L371*'18'!AA$12+'18'!$M371*'18'!AA$13+'18'!$N371*'18'!AA$14+'18'!$O371*'18'!AA$15+'18'!$P371*'18'!AA$16+'18'!$Q371*'18'!AA$17++'18'!$R371*'18'!AA$18</f>
        <v>0.23675923045381753</v>
      </c>
      <c r="J371">
        <f>'18'!$A371*'18'!AB$1+'18'!$B371*'18'!AB$2+'18'!$C371*'18'!AB$3+'18'!$D371*'18'!AB$4+'18'!$E371*'18'!AB$5+'18'!$F371*'18'!AB$6+'18'!$G371*'18'!AB$7+'18'!$H371*'18'!AB$8+'18'!$I371*'18'!AB$9+'18'!$J371*'18'!AB$10+'18'!$K371*'18'!AB$11+'18'!$L371*'18'!AB$12+'18'!$M371*'18'!AB$13+'18'!$N371*'18'!AB$14+'18'!$O371*'18'!AB$15+'18'!$P371*'18'!AB$16+'18'!$Q371*'18'!AB$17++'18'!$R371*'18'!AB$18</f>
        <v>0.37728859664294984</v>
      </c>
      <c r="K371">
        <f>'18'!$A371*'18'!AC$1+'18'!$B371*'18'!AC$2+'18'!$C371*'18'!AC$3+'18'!$D371*'18'!AC$4+'18'!$E371*'18'!AC$5+'18'!$F371*'18'!AC$6+'18'!$G371*'18'!AC$7+'18'!$H371*'18'!AC$8+'18'!$I371*'18'!AC$9+'18'!$J371*'18'!AC$10+'18'!$K371*'18'!AC$11+'18'!$L371*'18'!AC$12+'18'!$M371*'18'!AC$13+'18'!$N371*'18'!AC$14+'18'!$O371*'18'!AC$15+'18'!$P371*'18'!AC$16+'18'!$Q371*'18'!AC$17++'18'!$R371*'18'!AC$18</f>
        <v>0.3714020191658377</v>
      </c>
      <c r="L371">
        <f>'18'!$A371*'18'!AD$1+'18'!$B371*'18'!AD$2+'18'!$C371*'18'!AD$3+'18'!$D371*'18'!AD$4+'18'!$E371*'18'!AD$5+'18'!$F371*'18'!AD$6+'18'!$G371*'18'!AD$7+'18'!$H371*'18'!AD$8+'18'!$I371*'18'!AD$9+'18'!$J371*'18'!AD$10+'18'!$K371*'18'!AD$11+'18'!$L371*'18'!AD$12+'18'!$M371*'18'!AD$13+'18'!$N371*'18'!AD$14+'18'!$O371*'18'!AD$15+'18'!$P371*'18'!AD$16+'18'!$Q371*'18'!AD$17++'18'!$R371*'18'!AD$18</f>
        <v>-0.27541566010604945</v>
      </c>
      <c r="M371">
        <f>'18'!$A371*'18'!AE$1+'18'!$B371*'18'!AE$2+'18'!$C371*'18'!AE$3+'18'!$D371*'18'!AE$4+'18'!$E371*'18'!AE$5+'18'!$F371*'18'!AE$6+'18'!$G371*'18'!AE$7+'18'!$H371*'18'!AE$8+'18'!$I371*'18'!AE$9+'18'!$J371*'18'!AE$10+'18'!$K371*'18'!AE$11+'18'!$L371*'18'!AE$12+'18'!$M371*'18'!AE$13+'18'!$N371*'18'!AE$14+'18'!$O371*'18'!AE$15+'18'!$P371*'18'!AE$16+'18'!$Q371*'18'!AE$17++'18'!$R371*'18'!AE$18</f>
        <v>0.6543067663046811</v>
      </c>
      <c r="N371">
        <f>'18'!$A371*'18'!AF$1+'18'!$B371*'18'!AF$2+'18'!$C371*'18'!AF$3+'18'!$D371*'18'!AF$4+'18'!$E371*'18'!AF$5+'18'!$F371*'18'!AF$6+'18'!$G371*'18'!AF$7+'18'!$H371*'18'!AF$8+'18'!$I371*'18'!AF$9+'18'!$J371*'18'!AF$10+'18'!$K371*'18'!AF$11+'18'!$L371*'18'!AF$12+'18'!$M371*'18'!AF$13+'18'!$N371*'18'!AF$14+'18'!$O371*'18'!AF$15+'18'!$P371*'18'!AF$16+'18'!$Q371*'18'!AF$17++'18'!$R371*'18'!AF$18</f>
        <v>0.87245755988627649</v>
      </c>
      <c r="O371">
        <f>'18'!$A371*'18'!AG$1+'18'!$B371*'18'!AG$2+'18'!$C371*'18'!AG$3+'18'!$D371*'18'!AG$4+'18'!$E371*'18'!AG$5+'18'!$F371*'18'!AG$6+'18'!$G371*'18'!AG$7+'18'!$H371*'18'!AG$8+'18'!$I371*'18'!AG$9+'18'!$J371*'18'!AG$10+'18'!$K371*'18'!AG$11+'18'!$L371*'18'!AG$12+'18'!$M371*'18'!AG$13+'18'!$N371*'18'!AG$14+'18'!$O371*'18'!AG$15+'18'!$P371*'18'!AG$16+'18'!$Q371*'18'!AG$17++'18'!$R371*'18'!AG$18</f>
        <v>0.37821003604127118</v>
      </c>
      <c r="P371">
        <f>'18'!$A371*'18'!AH$1+'18'!$B371*'18'!AH$2+'18'!$C371*'18'!AH$3+'18'!$D371*'18'!AH$4+'18'!$E371*'18'!AH$5+'18'!$F371*'18'!AH$6+'18'!$G371*'18'!AH$7+'18'!$H371*'18'!AH$8+'18'!$I371*'18'!AH$9+'18'!$J371*'18'!AH$10+'18'!$K371*'18'!AH$11+'18'!$L371*'18'!AH$12+'18'!$M371*'18'!AH$13+'18'!$N371*'18'!AH$14+'18'!$O371*'18'!AH$15+'18'!$P371*'18'!AH$16+'18'!$Q371*'18'!AH$17++'18'!$R371*'18'!AH$18</f>
        <v>1.0136546422011119</v>
      </c>
      <c r="Q371">
        <f>'18'!$A371*'18'!AI$1+'18'!$B371*'18'!AI$2+'18'!$C371*'18'!AI$3+'18'!$D371*'18'!AI$4+'18'!$E371*'18'!AI$5+'18'!$F371*'18'!AI$6+'18'!$G371*'18'!AI$7+'18'!$H371*'18'!AI$8+'18'!$I371*'18'!AI$9+'18'!$J371*'18'!AI$10+'18'!$K371*'18'!AI$11+'18'!$L371*'18'!AI$12+'18'!$M371*'18'!AI$13+'18'!$N371*'18'!AI$14+'18'!$O371*'18'!AI$15+'18'!$P371*'18'!AI$16+'18'!$Q371*'18'!AI$17++'18'!$R371*'18'!AI$18</f>
        <v>0.62552975638969421</v>
      </c>
      <c r="R371">
        <f>'18'!$A371*'18'!AJ$1+'18'!$B371*'18'!AJ$2+'18'!$C371*'18'!AJ$3+'18'!$D371*'18'!AJ$4+'18'!$E371*'18'!AJ$5+'18'!$F371*'18'!AJ$6+'18'!$G371*'18'!AJ$7+'18'!$H371*'18'!AJ$8+'18'!$I371*'18'!AJ$9+'18'!$J371*'18'!AJ$10+'18'!$K371*'18'!AJ$11+'18'!$L371*'18'!AJ$12+'18'!$M371*'18'!AJ$13+'18'!$N371*'18'!AJ$14+'18'!$O371*'18'!AJ$15+'18'!$P371*'18'!AJ$16+'18'!$Q371*'18'!AJ$17++'18'!$R371*'18'!AJ$18</f>
        <v>4.2581903496553442E-2</v>
      </c>
    </row>
    <row r="372" spans="1:18" x14ac:dyDescent="0.2">
      <c r="A372">
        <f>'18'!$A372*'18'!S$1+'18'!$B372*'18'!S$2+'18'!$C372*'18'!S$3+'18'!$D372*'18'!S$4+'18'!$E372*'18'!S$5+'18'!$F372*'18'!S$6+'18'!$G372*'18'!S$7+'18'!$H372*'18'!S$8+'18'!$I372*'18'!S$9+'18'!$J372*'18'!S$10+'18'!$K372*'18'!S$11+'18'!$L372*'18'!S$12+'18'!$M372*'18'!S$13+'18'!$N372*'18'!S$14+'18'!$O372*'18'!S$15+'18'!$P372*'18'!S$16+'18'!$Q372*'18'!S$17++'18'!$R372*'18'!S$18</f>
        <v>0.91361648996923051</v>
      </c>
      <c r="B372">
        <f>'18'!$A372*'18'!T$1+'18'!$B372*'18'!T$2+'18'!$C372*'18'!T$3+'18'!$D372*'18'!T$4+'18'!$E372*'18'!T$5+'18'!$F372*'18'!T$6+'18'!$G372*'18'!T$7+'18'!$H372*'18'!T$8+'18'!$I372*'18'!T$9+'18'!$J372*'18'!T$10+'18'!$K372*'18'!T$11+'18'!$L372*'18'!T$12+'18'!$M372*'18'!T$13+'18'!$N372*'18'!T$14+'18'!$O372*'18'!T$15+'18'!$P372*'18'!T$16+'18'!$Q372*'18'!T$17++'18'!$R372*'18'!T$18</f>
        <v>0.38463860923241788</v>
      </c>
      <c r="C372">
        <f>'18'!$A372*'18'!U$1+'18'!$B372*'18'!U$2+'18'!$C372*'18'!U$3+'18'!$D372*'18'!U$4+'18'!$E372*'18'!U$5+'18'!$F372*'18'!U$6+'18'!$G372*'18'!U$7+'18'!$H372*'18'!U$8+'18'!$I372*'18'!U$9+'18'!$J372*'18'!U$10+'18'!$K372*'18'!U$11+'18'!$L372*'18'!U$12+'18'!$M372*'18'!U$13+'18'!$N372*'18'!U$14+'18'!$O372*'18'!U$15+'18'!$P372*'18'!U$16+'18'!$Q372*'18'!U$17++'18'!$R372*'18'!U$18</f>
        <v>0.76876488948939026</v>
      </c>
      <c r="D372">
        <f>'18'!$A372*'18'!V$1+'18'!$B372*'18'!V$2+'18'!$C372*'18'!V$3+'18'!$D372*'18'!V$4+'18'!$E372*'18'!V$5+'18'!$F372*'18'!V$6+'18'!$G372*'18'!V$7+'18'!$H372*'18'!V$8+'18'!$I372*'18'!V$9+'18'!$J372*'18'!V$10+'18'!$K372*'18'!V$11+'18'!$L372*'18'!V$12+'18'!$M372*'18'!V$13+'18'!$N372*'18'!V$14+'18'!$O372*'18'!V$15+'18'!$P372*'18'!V$16+'18'!$Q372*'18'!V$17++'18'!$R372*'18'!V$18</f>
        <v>-1.2458939962970858E-2</v>
      </c>
      <c r="E372">
        <f>'18'!$A372*'18'!W$1+'18'!$B372*'18'!W$2+'18'!$C372*'18'!W$3+'18'!$D372*'18'!W$4+'18'!$E372*'18'!W$5+'18'!$F372*'18'!W$6+'18'!$G372*'18'!W$7+'18'!$H372*'18'!W$8+'18'!$I372*'18'!W$9+'18'!$J372*'18'!W$10+'18'!$K372*'18'!W$11+'18'!$L372*'18'!W$12+'18'!$M372*'18'!W$13+'18'!$N372*'18'!W$14+'18'!$O372*'18'!W$15+'18'!$P372*'18'!W$16+'18'!$Q372*'18'!W$17++'18'!$R372*'18'!W$18</f>
        <v>0.99418013953765638</v>
      </c>
      <c r="F372">
        <f>'18'!$A372*'18'!X$1+'18'!$B372*'18'!X$2+'18'!$C372*'18'!X$3+'18'!$D372*'18'!X$4+'18'!$E372*'18'!X$5+'18'!$F372*'18'!X$6+'18'!$G372*'18'!X$7+'18'!$H372*'18'!X$8+'18'!$I372*'18'!X$9+'18'!$J372*'18'!X$10+'18'!$K372*'18'!X$11+'18'!$L372*'18'!X$12+'18'!$M372*'18'!X$13+'18'!$N372*'18'!X$14+'18'!$O372*'18'!X$15+'18'!$P372*'18'!X$16+'18'!$Q372*'18'!X$17++'18'!$R372*'18'!X$18</f>
        <v>-0.16023140261401531</v>
      </c>
      <c r="G372">
        <f>'18'!$A372*'18'!Y$1+'18'!$B372*'18'!Y$2+'18'!$C372*'18'!Y$3+'18'!$D372*'18'!Y$4+'18'!$E372*'18'!Y$5+'18'!$F372*'18'!Y$6+'18'!$G372*'18'!Y$7+'18'!$H372*'18'!Y$8+'18'!$I372*'18'!Y$9+'18'!$J372*'18'!Y$10+'18'!$K372*'18'!Y$11+'18'!$L372*'18'!Y$12+'18'!$M372*'18'!Y$13+'18'!$N372*'18'!Y$14+'18'!$O372*'18'!Y$15+'18'!$P372*'18'!Y$16+'18'!$Q372*'18'!Y$17++'18'!$R372*'18'!Y$18</f>
        <v>-0.45097983996093038</v>
      </c>
      <c r="H372">
        <f>'18'!$A372*'18'!Z$1+'18'!$B372*'18'!Z$2+'18'!$C372*'18'!Z$3+'18'!$D372*'18'!Z$4+'18'!$E372*'18'!Z$5+'18'!$F372*'18'!Z$6+'18'!$G372*'18'!Z$7+'18'!$H372*'18'!Z$8+'18'!$I372*'18'!Z$9+'18'!$J372*'18'!Z$10+'18'!$K372*'18'!Z$11+'18'!$L372*'18'!Z$12+'18'!$M372*'18'!Z$13+'18'!$N372*'18'!Z$14+'18'!$O372*'18'!Z$15+'18'!$P372*'18'!Z$16+'18'!$Q372*'18'!Z$17++'18'!$R372*'18'!Z$18</f>
        <v>-9.5023769333203598E-2</v>
      </c>
      <c r="I372">
        <f>'18'!$A372*'18'!AA$1+'18'!$B372*'18'!AA$2+'18'!$C372*'18'!AA$3+'18'!$D372*'18'!AA$4+'18'!$E372*'18'!AA$5+'18'!$F372*'18'!AA$6+'18'!$G372*'18'!AA$7+'18'!$H372*'18'!AA$8+'18'!$I372*'18'!AA$9+'18'!$J372*'18'!AA$10+'18'!$K372*'18'!AA$11+'18'!$L372*'18'!AA$12+'18'!$M372*'18'!AA$13+'18'!$N372*'18'!AA$14+'18'!$O372*'18'!AA$15+'18'!$P372*'18'!AA$16+'18'!$Q372*'18'!AA$17++'18'!$R372*'18'!AA$18</f>
        <v>0.217713060870105</v>
      </c>
      <c r="J372">
        <f>'18'!$A372*'18'!AB$1+'18'!$B372*'18'!AB$2+'18'!$C372*'18'!AB$3+'18'!$D372*'18'!AB$4+'18'!$E372*'18'!AB$5+'18'!$F372*'18'!AB$6+'18'!$G372*'18'!AB$7+'18'!$H372*'18'!AB$8+'18'!$I372*'18'!AB$9+'18'!$J372*'18'!AB$10+'18'!$K372*'18'!AB$11+'18'!$L372*'18'!AB$12+'18'!$M372*'18'!AB$13+'18'!$N372*'18'!AB$14+'18'!$O372*'18'!AB$15+'18'!$P372*'18'!AB$16+'18'!$Q372*'18'!AB$17++'18'!$R372*'18'!AB$18</f>
        <v>0.16404786255866144</v>
      </c>
      <c r="K372">
        <f>'18'!$A372*'18'!AC$1+'18'!$B372*'18'!AC$2+'18'!$C372*'18'!AC$3+'18'!$D372*'18'!AC$4+'18'!$E372*'18'!AC$5+'18'!$F372*'18'!AC$6+'18'!$G372*'18'!AC$7+'18'!$H372*'18'!AC$8+'18'!$I372*'18'!AC$9+'18'!$J372*'18'!AC$10+'18'!$K372*'18'!AC$11+'18'!$L372*'18'!AC$12+'18'!$M372*'18'!AC$13+'18'!$N372*'18'!AC$14+'18'!$O372*'18'!AC$15+'18'!$P372*'18'!AC$16+'18'!$Q372*'18'!AC$17++'18'!$R372*'18'!AC$18</f>
        <v>0.42992305242517587</v>
      </c>
      <c r="L372">
        <f>'18'!$A372*'18'!AD$1+'18'!$B372*'18'!AD$2+'18'!$C372*'18'!AD$3+'18'!$D372*'18'!AD$4+'18'!$E372*'18'!AD$5+'18'!$F372*'18'!AD$6+'18'!$G372*'18'!AD$7+'18'!$H372*'18'!AD$8+'18'!$I372*'18'!AD$9+'18'!$J372*'18'!AD$10+'18'!$K372*'18'!AD$11+'18'!$L372*'18'!AD$12+'18'!$M372*'18'!AD$13+'18'!$N372*'18'!AD$14+'18'!$O372*'18'!AD$15+'18'!$P372*'18'!AD$16+'18'!$Q372*'18'!AD$17++'18'!$R372*'18'!AD$18</f>
        <v>-0.30351531510720603</v>
      </c>
      <c r="M372">
        <f>'18'!$A372*'18'!AE$1+'18'!$B372*'18'!AE$2+'18'!$C372*'18'!AE$3+'18'!$D372*'18'!AE$4+'18'!$E372*'18'!AE$5+'18'!$F372*'18'!AE$6+'18'!$G372*'18'!AE$7+'18'!$H372*'18'!AE$8+'18'!$I372*'18'!AE$9+'18'!$J372*'18'!AE$10+'18'!$K372*'18'!AE$11+'18'!$L372*'18'!AE$12+'18'!$M372*'18'!AE$13+'18'!$N372*'18'!AE$14+'18'!$O372*'18'!AE$15+'18'!$P372*'18'!AE$16+'18'!$Q372*'18'!AE$17++'18'!$R372*'18'!AE$18</f>
        <v>0.65489904730634363</v>
      </c>
      <c r="N372">
        <f>'18'!$A372*'18'!AF$1+'18'!$B372*'18'!AF$2+'18'!$C372*'18'!AF$3+'18'!$D372*'18'!AF$4+'18'!$E372*'18'!AF$5+'18'!$F372*'18'!AF$6+'18'!$G372*'18'!AF$7+'18'!$H372*'18'!AF$8+'18'!$I372*'18'!AF$9+'18'!$J372*'18'!AF$10+'18'!$K372*'18'!AF$11+'18'!$L372*'18'!AF$12+'18'!$M372*'18'!AF$13+'18'!$N372*'18'!AF$14+'18'!$O372*'18'!AF$15+'18'!$P372*'18'!AF$16+'18'!$Q372*'18'!AF$17++'18'!$R372*'18'!AF$18</f>
        <v>0.87518754470087823</v>
      </c>
      <c r="O372">
        <f>'18'!$A372*'18'!AG$1+'18'!$B372*'18'!AG$2+'18'!$C372*'18'!AG$3+'18'!$D372*'18'!AG$4+'18'!$E372*'18'!AG$5+'18'!$F372*'18'!AG$6+'18'!$G372*'18'!AG$7+'18'!$H372*'18'!AG$8+'18'!$I372*'18'!AG$9+'18'!$J372*'18'!AG$10+'18'!$K372*'18'!AG$11+'18'!$L372*'18'!AG$12+'18'!$M372*'18'!AG$13+'18'!$N372*'18'!AG$14+'18'!$O372*'18'!AG$15+'18'!$P372*'18'!AG$16+'18'!$Q372*'18'!AG$17++'18'!$R372*'18'!AG$18</f>
        <v>0.34359290616715821</v>
      </c>
      <c r="P372">
        <f>'18'!$A372*'18'!AH$1+'18'!$B372*'18'!AH$2+'18'!$C372*'18'!AH$3+'18'!$D372*'18'!AH$4+'18'!$E372*'18'!AH$5+'18'!$F372*'18'!AH$6+'18'!$G372*'18'!AH$7+'18'!$H372*'18'!AH$8+'18'!$I372*'18'!AH$9+'18'!$J372*'18'!AH$10+'18'!$K372*'18'!AH$11+'18'!$L372*'18'!AH$12+'18'!$M372*'18'!AH$13+'18'!$N372*'18'!AH$14+'18'!$O372*'18'!AH$15+'18'!$P372*'18'!AH$16+'18'!$Q372*'18'!AH$17++'18'!$R372*'18'!AH$18</f>
        <v>1.0399592424079784</v>
      </c>
      <c r="Q372">
        <f>'18'!$A372*'18'!AI$1+'18'!$B372*'18'!AI$2+'18'!$C372*'18'!AI$3+'18'!$D372*'18'!AI$4+'18'!$E372*'18'!AI$5+'18'!$F372*'18'!AI$6+'18'!$G372*'18'!AI$7+'18'!$H372*'18'!AI$8+'18'!$I372*'18'!AI$9+'18'!$J372*'18'!AI$10+'18'!$K372*'18'!AI$11+'18'!$L372*'18'!AI$12+'18'!$M372*'18'!AI$13+'18'!$N372*'18'!AI$14+'18'!$O372*'18'!AI$15+'18'!$P372*'18'!AI$16+'18'!$Q372*'18'!AI$17++'18'!$R372*'18'!AI$18</f>
        <v>0.60963383317952469</v>
      </c>
      <c r="R372">
        <f>'18'!$A372*'18'!AJ$1+'18'!$B372*'18'!AJ$2+'18'!$C372*'18'!AJ$3+'18'!$D372*'18'!AJ$4+'18'!$E372*'18'!AJ$5+'18'!$F372*'18'!AJ$6+'18'!$G372*'18'!AJ$7+'18'!$H372*'18'!AJ$8+'18'!$I372*'18'!AJ$9+'18'!$J372*'18'!AJ$10+'18'!$K372*'18'!AJ$11+'18'!$L372*'18'!AJ$12+'18'!$M372*'18'!AJ$13+'18'!$N372*'18'!AJ$14+'18'!$O372*'18'!AJ$15+'18'!$P372*'18'!AJ$16+'18'!$Q372*'18'!AJ$17++'18'!$R372*'18'!AJ$18</f>
        <v>-5.8744928569325283E-2</v>
      </c>
    </row>
    <row r="373" spans="1:18" x14ac:dyDescent="0.2">
      <c r="A373">
        <f>'18'!$A373*'18'!S$1+'18'!$B373*'18'!S$2+'18'!$C373*'18'!S$3+'18'!$D373*'18'!S$4+'18'!$E373*'18'!S$5+'18'!$F373*'18'!S$6+'18'!$G373*'18'!S$7+'18'!$H373*'18'!S$8+'18'!$I373*'18'!S$9+'18'!$J373*'18'!S$10+'18'!$K373*'18'!S$11+'18'!$L373*'18'!S$12+'18'!$M373*'18'!S$13+'18'!$N373*'18'!S$14+'18'!$O373*'18'!S$15+'18'!$P373*'18'!S$16+'18'!$Q373*'18'!S$17++'18'!$R373*'18'!S$18</f>
        <v>1.1260779874115501</v>
      </c>
      <c r="B373">
        <f>'18'!$A373*'18'!T$1+'18'!$B373*'18'!T$2+'18'!$C373*'18'!T$3+'18'!$D373*'18'!T$4+'18'!$E373*'18'!T$5+'18'!$F373*'18'!T$6+'18'!$G373*'18'!T$7+'18'!$H373*'18'!T$8+'18'!$I373*'18'!T$9+'18'!$J373*'18'!T$10+'18'!$K373*'18'!T$11+'18'!$L373*'18'!T$12+'18'!$M373*'18'!T$13+'18'!$N373*'18'!T$14+'18'!$O373*'18'!T$15+'18'!$P373*'18'!T$16+'18'!$Q373*'18'!T$17++'18'!$R373*'18'!T$18</f>
        <v>0.48470395653868498</v>
      </c>
      <c r="C373">
        <f>'18'!$A373*'18'!U$1+'18'!$B373*'18'!U$2+'18'!$C373*'18'!U$3+'18'!$D373*'18'!U$4+'18'!$E373*'18'!U$5+'18'!$F373*'18'!U$6+'18'!$G373*'18'!U$7+'18'!$H373*'18'!U$8+'18'!$I373*'18'!U$9+'18'!$J373*'18'!U$10+'18'!$K373*'18'!U$11+'18'!$L373*'18'!U$12+'18'!$M373*'18'!U$13+'18'!$N373*'18'!U$14+'18'!$O373*'18'!U$15+'18'!$P373*'18'!U$16+'18'!$Q373*'18'!U$17++'18'!$R373*'18'!U$18</f>
        <v>0.71879667700926342</v>
      </c>
      <c r="D373">
        <f>'18'!$A373*'18'!V$1+'18'!$B373*'18'!V$2+'18'!$C373*'18'!V$3+'18'!$D373*'18'!V$4+'18'!$E373*'18'!V$5+'18'!$F373*'18'!V$6+'18'!$G373*'18'!V$7+'18'!$H373*'18'!V$8+'18'!$I373*'18'!V$9+'18'!$J373*'18'!V$10+'18'!$K373*'18'!V$11+'18'!$L373*'18'!V$12+'18'!$M373*'18'!V$13+'18'!$N373*'18'!V$14+'18'!$O373*'18'!V$15+'18'!$P373*'18'!V$16+'18'!$Q373*'18'!V$17++'18'!$R373*'18'!V$18</f>
        <v>0.10409541430319977</v>
      </c>
      <c r="E373">
        <f>'18'!$A373*'18'!W$1+'18'!$B373*'18'!W$2+'18'!$C373*'18'!W$3+'18'!$D373*'18'!W$4+'18'!$E373*'18'!W$5+'18'!$F373*'18'!W$6+'18'!$G373*'18'!W$7+'18'!$H373*'18'!W$8+'18'!$I373*'18'!W$9+'18'!$J373*'18'!W$10+'18'!$K373*'18'!W$11+'18'!$L373*'18'!W$12+'18'!$M373*'18'!W$13+'18'!$N373*'18'!W$14+'18'!$O373*'18'!W$15+'18'!$P373*'18'!W$16+'18'!$Q373*'18'!W$17++'18'!$R373*'18'!W$18</f>
        <v>1.0221748864496263</v>
      </c>
      <c r="F373">
        <f>'18'!$A373*'18'!X$1+'18'!$B373*'18'!X$2+'18'!$C373*'18'!X$3+'18'!$D373*'18'!X$4+'18'!$E373*'18'!X$5+'18'!$F373*'18'!X$6+'18'!$G373*'18'!X$7+'18'!$H373*'18'!X$8+'18'!$I373*'18'!X$9+'18'!$J373*'18'!X$10+'18'!$K373*'18'!X$11+'18'!$L373*'18'!X$12+'18'!$M373*'18'!X$13+'18'!$N373*'18'!X$14+'18'!$O373*'18'!X$15+'18'!$P373*'18'!X$16+'18'!$Q373*'18'!X$17++'18'!$R373*'18'!X$18</f>
        <v>-0.10833102486432</v>
      </c>
      <c r="G373">
        <f>'18'!$A373*'18'!Y$1+'18'!$B373*'18'!Y$2+'18'!$C373*'18'!Y$3+'18'!$D373*'18'!Y$4+'18'!$E373*'18'!Y$5+'18'!$F373*'18'!Y$6+'18'!$G373*'18'!Y$7+'18'!$H373*'18'!Y$8+'18'!$I373*'18'!Y$9+'18'!$J373*'18'!Y$10+'18'!$K373*'18'!Y$11+'18'!$L373*'18'!Y$12+'18'!$M373*'18'!Y$13+'18'!$N373*'18'!Y$14+'18'!$O373*'18'!Y$15+'18'!$P373*'18'!Y$16+'18'!$Q373*'18'!Y$17++'18'!$R373*'18'!Y$18</f>
        <v>-0.44585040459823777</v>
      </c>
      <c r="H373">
        <f>'18'!$A373*'18'!Z$1+'18'!$B373*'18'!Z$2+'18'!$C373*'18'!Z$3+'18'!$D373*'18'!Z$4+'18'!$E373*'18'!Z$5+'18'!$F373*'18'!Z$6+'18'!$G373*'18'!Z$7+'18'!$H373*'18'!Z$8+'18'!$I373*'18'!Z$9+'18'!$J373*'18'!Z$10+'18'!$K373*'18'!Z$11+'18'!$L373*'18'!Z$12+'18'!$M373*'18'!Z$13+'18'!$N373*'18'!Z$14+'18'!$O373*'18'!Z$15+'18'!$P373*'18'!Z$16+'18'!$Q373*'18'!Z$17++'18'!$R373*'18'!Z$18</f>
        <v>-6.7249810988396955E-2</v>
      </c>
      <c r="I373">
        <f>'18'!$A373*'18'!AA$1+'18'!$B373*'18'!AA$2+'18'!$C373*'18'!AA$3+'18'!$D373*'18'!AA$4+'18'!$E373*'18'!AA$5+'18'!$F373*'18'!AA$6+'18'!$G373*'18'!AA$7+'18'!$H373*'18'!AA$8+'18'!$I373*'18'!AA$9+'18'!$J373*'18'!AA$10+'18'!$K373*'18'!AA$11+'18'!$L373*'18'!AA$12+'18'!$M373*'18'!AA$13+'18'!$N373*'18'!AA$14+'18'!$O373*'18'!AA$15+'18'!$P373*'18'!AA$16+'18'!$Q373*'18'!AA$17++'18'!$R373*'18'!AA$18</f>
        <v>0.26870966823665382</v>
      </c>
      <c r="J373">
        <f>'18'!$A373*'18'!AB$1+'18'!$B373*'18'!AB$2+'18'!$C373*'18'!AB$3+'18'!$D373*'18'!AB$4+'18'!$E373*'18'!AB$5+'18'!$F373*'18'!AB$6+'18'!$G373*'18'!AB$7+'18'!$H373*'18'!AB$8+'18'!$I373*'18'!AB$9+'18'!$J373*'18'!AB$10+'18'!$K373*'18'!AB$11+'18'!$L373*'18'!AB$12+'18'!$M373*'18'!AB$13+'18'!$N373*'18'!AB$14+'18'!$O373*'18'!AB$15+'18'!$P373*'18'!AB$16+'18'!$Q373*'18'!AB$17++'18'!$R373*'18'!AB$18</f>
        <v>0.21280078206427627</v>
      </c>
      <c r="K373">
        <f>'18'!$A373*'18'!AC$1+'18'!$B373*'18'!AC$2+'18'!$C373*'18'!AC$3+'18'!$D373*'18'!AC$4+'18'!$E373*'18'!AC$5+'18'!$F373*'18'!AC$6+'18'!$G373*'18'!AC$7+'18'!$H373*'18'!AC$8+'18'!$I373*'18'!AC$9+'18'!$J373*'18'!AC$10+'18'!$K373*'18'!AC$11+'18'!$L373*'18'!AC$12+'18'!$M373*'18'!AC$13+'18'!$N373*'18'!AC$14+'18'!$O373*'18'!AC$15+'18'!$P373*'18'!AC$16+'18'!$Q373*'18'!AC$17++'18'!$R373*'18'!AC$18</f>
        <v>0.4529935916558247</v>
      </c>
      <c r="L373">
        <f>'18'!$A373*'18'!AD$1+'18'!$B373*'18'!AD$2+'18'!$C373*'18'!AD$3+'18'!$D373*'18'!AD$4+'18'!$E373*'18'!AD$5+'18'!$F373*'18'!AD$6+'18'!$G373*'18'!AD$7+'18'!$H373*'18'!AD$8+'18'!$I373*'18'!AD$9+'18'!$J373*'18'!AD$10+'18'!$K373*'18'!AD$11+'18'!$L373*'18'!AD$12+'18'!$M373*'18'!AD$13+'18'!$N373*'18'!AD$14+'18'!$O373*'18'!AD$15+'18'!$P373*'18'!AD$16+'18'!$Q373*'18'!AD$17++'18'!$R373*'18'!AD$18</f>
        <v>-0.28784493610101808</v>
      </c>
      <c r="M373">
        <f>'18'!$A373*'18'!AE$1+'18'!$B373*'18'!AE$2+'18'!$C373*'18'!AE$3+'18'!$D373*'18'!AE$4+'18'!$E373*'18'!AE$5+'18'!$F373*'18'!AE$6+'18'!$G373*'18'!AE$7+'18'!$H373*'18'!AE$8+'18'!$I373*'18'!AE$9+'18'!$J373*'18'!AE$10+'18'!$K373*'18'!AE$11+'18'!$L373*'18'!AE$12+'18'!$M373*'18'!AE$13+'18'!$N373*'18'!AE$14+'18'!$O373*'18'!AE$15+'18'!$P373*'18'!AE$16+'18'!$Q373*'18'!AE$17++'18'!$R373*'18'!AE$18</f>
        <v>0.64121833199272693</v>
      </c>
      <c r="N373">
        <f>'18'!$A373*'18'!AF$1+'18'!$B373*'18'!AF$2+'18'!$C373*'18'!AF$3+'18'!$D373*'18'!AF$4+'18'!$E373*'18'!AF$5+'18'!$F373*'18'!AF$6+'18'!$G373*'18'!AF$7+'18'!$H373*'18'!AF$8+'18'!$I373*'18'!AF$9+'18'!$J373*'18'!AF$10+'18'!$K373*'18'!AF$11+'18'!$L373*'18'!AF$12+'18'!$M373*'18'!AF$13+'18'!$N373*'18'!AF$14+'18'!$O373*'18'!AF$15+'18'!$P373*'18'!AF$16+'18'!$Q373*'18'!AF$17++'18'!$R373*'18'!AF$18</f>
        <v>0.88166362952835653</v>
      </c>
      <c r="O373">
        <f>'18'!$A373*'18'!AG$1+'18'!$B373*'18'!AG$2+'18'!$C373*'18'!AG$3+'18'!$D373*'18'!AG$4+'18'!$E373*'18'!AG$5+'18'!$F373*'18'!AG$6+'18'!$G373*'18'!AG$7+'18'!$H373*'18'!AG$8+'18'!$I373*'18'!AG$9+'18'!$J373*'18'!AG$10+'18'!$K373*'18'!AG$11+'18'!$L373*'18'!AG$12+'18'!$M373*'18'!AG$13+'18'!$N373*'18'!AG$14+'18'!$O373*'18'!AG$15+'18'!$P373*'18'!AG$16+'18'!$Q373*'18'!AG$17++'18'!$R373*'18'!AG$18</f>
        <v>0.3630288386912881</v>
      </c>
      <c r="P373">
        <f>'18'!$A373*'18'!AH$1+'18'!$B373*'18'!AH$2+'18'!$C373*'18'!AH$3+'18'!$D373*'18'!AH$4+'18'!$E373*'18'!AH$5+'18'!$F373*'18'!AH$6+'18'!$G373*'18'!AH$7+'18'!$H373*'18'!AH$8+'18'!$I373*'18'!AH$9+'18'!$J373*'18'!AH$10+'18'!$K373*'18'!AH$11+'18'!$L373*'18'!AH$12+'18'!$M373*'18'!AH$13+'18'!$N373*'18'!AH$14+'18'!$O373*'18'!AH$15+'18'!$P373*'18'!AH$16+'18'!$Q373*'18'!AH$17++'18'!$R373*'18'!AH$18</f>
        <v>1.0324435652294861</v>
      </c>
      <c r="Q373">
        <f>'18'!$A373*'18'!AI$1+'18'!$B373*'18'!AI$2+'18'!$C373*'18'!AI$3+'18'!$D373*'18'!AI$4+'18'!$E373*'18'!AI$5+'18'!$F373*'18'!AI$6+'18'!$G373*'18'!AI$7+'18'!$H373*'18'!AI$8+'18'!$I373*'18'!AI$9+'18'!$J373*'18'!AI$10+'18'!$K373*'18'!AI$11+'18'!$L373*'18'!AI$12+'18'!$M373*'18'!AI$13+'18'!$N373*'18'!AI$14+'18'!$O373*'18'!AI$15+'18'!$P373*'18'!AI$16+'18'!$Q373*'18'!AI$17++'18'!$R373*'18'!AI$18</f>
        <v>0.61542439139034133</v>
      </c>
      <c r="R373">
        <f>'18'!$A373*'18'!AJ$1+'18'!$B373*'18'!AJ$2+'18'!$C373*'18'!AJ$3+'18'!$D373*'18'!AJ$4+'18'!$E373*'18'!AJ$5+'18'!$F373*'18'!AJ$6+'18'!$G373*'18'!AJ$7+'18'!$H373*'18'!AJ$8+'18'!$I373*'18'!AJ$9+'18'!$J373*'18'!AJ$10+'18'!$K373*'18'!AJ$11+'18'!$L373*'18'!AJ$12+'18'!$M373*'18'!AJ$13+'18'!$N373*'18'!AJ$14+'18'!$O373*'18'!AJ$15+'18'!$P373*'18'!AJ$16+'18'!$Q373*'18'!AJ$17++'18'!$R373*'18'!AJ$18</f>
        <v>-3.2795793392366573E-2</v>
      </c>
    </row>
    <row r="374" spans="1:18" x14ac:dyDescent="0.2">
      <c r="A374">
        <f>'18'!$A374*'18'!S$1+'18'!$B374*'18'!S$2+'18'!$C374*'18'!S$3+'18'!$D374*'18'!S$4+'18'!$E374*'18'!S$5+'18'!$F374*'18'!S$6+'18'!$G374*'18'!S$7+'18'!$H374*'18'!S$8+'18'!$I374*'18'!S$9+'18'!$J374*'18'!S$10+'18'!$K374*'18'!S$11+'18'!$L374*'18'!S$12+'18'!$M374*'18'!S$13+'18'!$N374*'18'!S$14+'18'!$O374*'18'!S$15+'18'!$P374*'18'!S$16+'18'!$Q374*'18'!S$17++'18'!$R374*'18'!S$18</f>
        <v>1.0155620464560622</v>
      </c>
      <c r="B374">
        <f>'18'!$A374*'18'!T$1+'18'!$B374*'18'!T$2+'18'!$C374*'18'!T$3+'18'!$D374*'18'!T$4+'18'!$E374*'18'!T$5+'18'!$F374*'18'!T$6+'18'!$G374*'18'!T$7+'18'!$H374*'18'!T$8+'18'!$I374*'18'!T$9+'18'!$J374*'18'!T$10+'18'!$K374*'18'!T$11+'18'!$L374*'18'!T$12+'18'!$M374*'18'!T$13+'18'!$N374*'18'!T$14+'18'!$O374*'18'!T$15+'18'!$P374*'18'!T$16+'18'!$Q374*'18'!T$17++'18'!$R374*'18'!T$18</f>
        <v>0.34812772953383736</v>
      </c>
      <c r="C374">
        <f>'18'!$A374*'18'!U$1+'18'!$B374*'18'!U$2+'18'!$C374*'18'!U$3+'18'!$D374*'18'!U$4+'18'!$E374*'18'!U$5+'18'!$F374*'18'!U$6+'18'!$G374*'18'!U$7+'18'!$H374*'18'!U$8+'18'!$I374*'18'!U$9+'18'!$J374*'18'!U$10+'18'!$K374*'18'!U$11+'18'!$L374*'18'!U$12+'18'!$M374*'18'!U$13+'18'!$N374*'18'!U$14+'18'!$O374*'18'!U$15+'18'!$P374*'18'!U$16+'18'!$Q374*'18'!U$17++'18'!$R374*'18'!U$18</f>
        <v>0.75392115758388012</v>
      </c>
      <c r="D374">
        <f>'18'!$A374*'18'!V$1+'18'!$B374*'18'!V$2+'18'!$C374*'18'!V$3+'18'!$D374*'18'!V$4+'18'!$E374*'18'!V$5+'18'!$F374*'18'!V$6+'18'!$G374*'18'!V$7+'18'!$H374*'18'!V$8+'18'!$I374*'18'!V$9+'18'!$J374*'18'!V$10+'18'!$K374*'18'!V$11+'18'!$L374*'18'!V$12+'18'!$M374*'18'!V$13+'18'!$N374*'18'!V$14+'18'!$O374*'18'!V$15+'18'!$P374*'18'!V$16+'18'!$Q374*'18'!V$17++'18'!$R374*'18'!V$18</f>
        <v>0.19909607920555797</v>
      </c>
      <c r="E374">
        <f>'18'!$A374*'18'!W$1+'18'!$B374*'18'!W$2+'18'!$C374*'18'!W$3+'18'!$D374*'18'!W$4+'18'!$E374*'18'!W$5+'18'!$F374*'18'!W$6+'18'!$G374*'18'!W$7+'18'!$H374*'18'!W$8+'18'!$I374*'18'!W$9+'18'!$J374*'18'!W$10+'18'!$K374*'18'!W$11+'18'!$L374*'18'!W$12+'18'!$M374*'18'!W$13+'18'!$N374*'18'!W$14+'18'!$O374*'18'!W$15+'18'!$P374*'18'!W$16+'18'!$Q374*'18'!W$17++'18'!$R374*'18'!W$18</f>
        <v>1.1285477703637079</v>
      </c>
      <c r="F374">
        <f>'18'!$A374*'18'!X$1+'18'!$B374*'18'!X$2+'18'!$C374*'18'!X$3+'18'!$D374*'18'!X$4+'18'!$E374*'18'!X$5+'18'!$F374*'18'!X$6+'18'!$G374*'18'!X$7+'18'!$H374*'18'!X$8+'18'!$I374*'18'!X$9+'18'!$J374*'18'!X$10+'18'!$K374*'18'!X$11+'18'!$L374*'18'!X$12+'18'!$M374*'18'!X$13+'18'!$N374*'18'!X$14+'18'!$O374*'18'!X$15+'18'!$P374*'18'!X$16+'18'!$Q374*'18'!X$17++'18'!$R374*'18'!X$18</f>
        <v>-2.9698527466966718E-2</v>
      </c>
      <c r="G374">
        <f>'18'!$A374*'18'!Y$1+'18'!$B374*'18'!Y$2+'18'!$C374*'18'!Y$3+'18'!$D374*'18'!Y$4+'18'!$E374*'18'!Y$5+'18'!$F374*'18'!Y$6+'18'!$G374*'18'!Y$7+'18'!$H374*'18'!Y$8+'18'!$I374*'18'!Y$9+'18'!$J374*'18'!Y$10+'18'!$K374*'18'!Y$11+'18'!$L374*'18'!Y$12+'18'!$M374*'18'!Y$13+'18'!$N374*'18'!Y$14+'18'!$O374*'18'!Y$15+'18'!$P374*'18'!Y$16+'18'!$Q374*'18'!Y$17++'18'!$R374*'18'!Y$18</f>
        <v>-0.40399697611130131</v>
      </c>
      <c r="H374">
        <f>'18'!$A374*'18'!Z$1+'18'!$B374*'18'!Z$2+'18'!$C374*'18'!Z$3+'18'!$D374*'18'!Z$4+'18'!$E374*'18'!Z$5+'18'!$F374*'18'!Z$6+'18'!$G374*'18'!Z$7+'18'!$H374*'18'!Z$8+'18'!$I374*'18'!Z$9+'18'!$J374*'18'!Z$10+'18'!$K374*'18'!Z$11+'18'!$L374*'18'!Z$12+'18'!$M374*'18'!Z$13+'18'!$N374*'18'!Z$14+'18'!$O374*'18'!Z$15+'18'!$P374*'18'!Z$16+'18'!$Q374*'18'!Z$17++'18'!$R374*'18'!Z$18</f>
        <v>-8.6062836164635434E-2</v>
      </c>
      <c r="I374">
        <f>'18'!$A374*'18'!AA$1+'18'!$B374*'18'!AA$2+'18'!$C374*'18'!AA$3+'18'!$D374*'18'!AA$4+'18'!$E374*'18'!AA$5+'18'!$F374*'18'!AA$6+'18'!$G374*'18'!AA$7+'18'!$H374*'18'!AA$8+'18'!$I374*'18'!AA$9+'18'!$J374*'18'!AA$10+'18'!$K374*'18'!AA$11+'18'!$L374*'18'!AA$12+'18'!$M374*'18'!AA$13+'18'!$N374*'18'!AA$14+'18'!$O374*'18'!AA$15+'18'!$P374*'18'!AA$16+'18'!$Q374*'18'!AA$17++'18'!$R374*'18'!AA$18</f>
        <v>0.31202991615999931</v>
      </c>
      <c r="J374">
        <f>'18'!$A374*'18'!AB$1+'18'!$B374*'18'!AB$2+'18'!$C374*'18'!AB$3+'18'!$D374*'18'!AB$4+'18'!$E374*'18'!AB$5+'18'!$F374*'18'!AB$6+'18'!$G374*'18'!AB$7+'18'!$H374*'18'!AB$8+'18'!$I374*'18'!AB$9+'18'!$J374*'18'!AB$10+'18'!$K374*'18'!AB$11+'18'!$L374*'18'!AB$12+'18'!$M374*'18'!AB$13+'18'!$N374*'18'!AB$14+'18'!$O374*'18'!AB$15+'18'!$P374*'18'!AB$16+'18'!$Q374*'18'!AB$17++'18'!$R374*'18'!AB$18</f>
        <v>0.25561913413994325</v>
      </c>
      <c r="K374">
        <f>'18'!$A374*'18'!AC$1+'18'!$B374*'18'!AC$2+'18'!$C374*'18'!AC$3+'18'!$D374*'18'!AC$4+'18'!$E374*'18'!AC$5+'18'!$F374*'18'!AC$6+'18'!$G374*'18'!AC$7+'18'!$H374*'18'!AC$8+'18'!$I374*'18'!AC$9+'18'!$J374*'18'!AC$10+'18'!$K374*'18'!AC$11+'18'!$L374*'18'!AC$12+'18'!$M374*'18'!AC$13+'18'!$N374*'18'!AC$14+'18'!$O374*'18'!AC$15+'18'!$P374*'18'!AC$16+'18'!$Q374*'18'!AC$17++'18'!$R374*'18'!AC$18</f>
        <v>0.43892975781136434</v>
      </c>
      <c r="L374">
        <f>'18'!$A374*'18'!AD$1+'18'!$B374*'18'!AD$2+'18'!$C374*'18'!AD$3+'18'!$D374*'18'!AD$4+'18'!$E374*'18'!AD$5+'18'!$F374*'18'!AD$6+'18'!$G374*'18'!AD$7+'18'!$H374*'18'!AD$8+'18'!$I374*'18'!AD$9+'18'!$J374*'18'!AD$10+'18'!$K374*'18'!AD$11+'18'!$L374*'18'!AD$12+'18'!$M374*'18'!AD$13+'18'!$N374*'18'!AD$14+'18'!$O374*'18'!AD$15+'18'!$P374*'18'!AD$16+'18'!$Q374*'18'!AD$17++'18'!$R374*'18'!AD$18</f>
        <v>-0.2833688813178139</v>
      </c>
      <c r="M374">
        <f>'18'!$A374*'18'!AE$1+'18'!$B374*'18'!AE$2+'18'!$C374*'18'!AE$3+'18'!$D374*'18'!AE$4+'18'!$E374*'18'!AE$5+'18'!$F374*'18'!AE$6+'18'!$G374*'18'!AE$7+'18'!$H374*'18'!AE$8+'18'!$I374*'18'!AE$9+'18'!$J374*'18'!AE$10+'18'!$K374*'18'!AE$11+'18'!$L374*'18'!AE$12+'18'!$M374*'18'!AE$13+'18'!$N374*'18'!AE$14+'18'!$O374*'18'!AE$15+'18'!$P374*'18'!AE$16+'18'!$Q374*'18'!AE$17++'18'!$R374*'18'!AE$18</f>
        <v>0.65475591324151949</v>
      </c>
      <c r="N374">
        <f>'18'!$A374*'18'!AF$1+'18'!$B374*'18'!AF$2+'18'!$C374*'18'!AF$3+'18'!$D374*'18'!AF$4+'18'!$E374*'18'!AF$5+'18'!$F374*'18'!AF$6+'18'!$G374*'18'!AF$7+'18'!$H374*'18'!AF$8+'18'!$I374*'18'!AF$9+'18'!$J374*'18'!AF$10+'18'!$K374*'18'!AF$11+'18'!$L374*'18'!AF$12+'18'!$M374*'18'!AF$13+'18'!$N374*'18'!AF$14+'18'!$O374*'18'!AF$15+'18'!$P374*'18'!AF$16+'18'!$Q374*'18'!AF$17++'18'!$R374*'18'!AF$18</f>
        <v>0.86562834069366645</v>
      </c>
      <c r="O374">
        <f>'18'!$A374*'18'!AG$1+'18'!$B374*'18'!AG$2+'18'!$C374*'18'!AG$3+'18'!$D374*'18'!AG$4+'18'!$E374*'18'!AG$5+'18'!$F374*'18'!AG$6+'18'!$G374*'18'!AG$7+'18'!$H374*'18'!AG$8+'18'!$I374*'18'!AG$9+'18'!$J374*'18'!AG$10+'18'!$K374*'18'!AG$11+'18'!$L374*'18'!AG$12+'18'!$M374*'18'!AG$13+'18'!$N374*'18'!AG$14+'18'!$O374*'18'!AG$15+'18'!$P374*'18'!AG$16+'18'!$Q374*'18'!AG$17++'18'!$R374*'18'!AG$18</f>
        <v>0.36106884135550532</v>
      </c>
      <c r="P374">
        <f>'18'!$A374*'18'!AH$1+'18'!$B374*'18'!AH$2+'18'!$C374*'18'!AH$3+'18'!$D374*'18'!AH$4+'18'!$E374*'18'!AH$5+'18'!$F374*'18'!AH$6+'18'!$G374*'18'!AH$7+'18'!$H374*'18'!AH$8+'18'!$I374*'18'!AH$9+'18'!$J374*'18'!AH$10+'18'!$K374*'18'!AH$11+'18'!$L374*'18'!AH$12+'18'!$M374*'18'!AH$13+'18'!$N374*'18'!AH$14+'18'!$O374*'18'!AH$15+'18'!$P374*'18'!AH$16+'18'!$Q374*'18'!AH$17++'18'!$R374*'18'!AH$18</f>
        <v>1.0321594311326232</v>
      </c>
      <c r="Q374">
        <f>'18'!$A374*'18'!AI$1+'18'!$B374*'18'!AI$2+'18'!$C374*'18'!AI$3+'18'!$D374*'18'!AI$4+'18'!$E374*'18'!AI$5+'18'!$F374*'18'!AI$6+'18'!$G374*'18'!AI$7+'18'!$H374*'18'!AI$8+'18'!$I374*'18'!AI$9+'18'!$J374*'18'!AI$10+'18'!$K374*'18'!AI$11+'18'!$L374*'18'!AI$12+'18'!$M374*'18'!AI$13+'18'!$N374*'18'!AI$14+'18'!$O374*'18'!AI$15+'18'!$P374*'18'!AI$16+'18'!$Q374*'18'!AI$17++'18'!$R374*'18'!AI$18</f>
        <v>0.61862191567486657</v>
      </c>
      <c r="R374">
        <f>'18'!$A374*'18'!AJ$1+'18'!$B374*'18'!AJ$2+'18'!$C374*'18'!AJ$3+'18'!$D374*'18'!AJ$4+'18'!$E374*'18'!AJ$5+'18'!$F374*'18'!AJ$6+'18'!$G374*'18'!AJ$7+'18'!$H374*'18'!AJ$8+'18'!$I374*'18'!AJ$9+'18'!$J374*'18'!AJ$10+'18'!$K374*'18'!AJ$11+'18'!$L374*'18'!AJ$12+'18'!$M374*'18'!AJ$13+'18'!$N374*'18'!AJ$14+'18'!$O374*'18'!AJ$15+'18'!$P374*'18'!AJ$16+'18'!$Q374*'18'!AJ$17++'18'!$R374*'18'!AJ$18</f>
        <v>-2.7371417618248572E-2</v>
      </c>
    </row>
    <row r="375" spans="1:18" x14ac:dyDescent="0.2">
      <c r="A375">
        <f>'18'!$A375*'18'!S$1+'18'!$B375*'18'!S$2+'18'!$C375*'18'!S$3+'18'!$D375*'18'!S$4+'18'!$E375*'18'!S$5+'18'!$F375*'18'!S$6+'18'!$G375*'18'!S$7+'18'!$H375*'18'!S$8+'18'!$I375*'18'!S$9+'18'!$J375*'18'!S$10+'18'!$K375*'18'!S$11+'18'!$L375*'18'!S$12+'18'!$M375*'18'!S$13+'18'!$N375*'18'!S$14+'18'!$O375*'18'!S$15+'18'!$P375*'18'!S$16+'18'!$Q375*'18'!S$17++'18'!$R375*'18'!S$18</f>
        <v>0.93357322203570114</v>
      </c>
      <c r="B375">
        <f>'18'!$A375*'18'!T$1+'18'!$B375*'18'!T$2+'18'!$C375*'18'!T$3+'18'!$D375*'18'!T$4+'18'!$E375*'18'!T$5+'18'!$F375*'18'!T$6+'18'!$G375*'18'!T$7+'18'!$H375*'18'!T$8+'18'!$I375*'18'!T$9+'18'!$J375*'18'!T$10+'18'!$K375*'18'!T$11+'18'!$L375*'18'!T$12+'18'!$M375*'18'!T$13+'18'!$N375*'18'!T$14+'18'!$O375*'18'!T$15+'18'!$P375*'18'!T$16+'18'!$Q375*'18'!T$17++'18'!$R375*'18'!T$18</f>
        <v>0.34768746352003627</v>
      </c>
      <c r="C375">
        <f>'18'!$A375*'18'!U$1+'18'!$B375*'18'!U$2+'18'!$C375*'18'!U$3+'18'!$D375*'18'!U$4+'18'!$E375*'18'!U$5+'18'!$F375*'18'!U$6+'18'!$G375*'18'!U$7+'18'!$H375*'18'!U$8+'18'!$I375*'18'!U$9+'18'!$J375*'18'!U$10+'18'!$K375*'18'!U$11+'18'!$L375*'18'!U$12+'18'!$M375*'18'!U$13+'18'!$N375*'18'!U$14+'18'!$O375*'18'!U$15+'18'!$P375*'18'!U$16+'18'!$Q375*'18'!U$17++'18'!$R375*'18'!U$18</f>
        <v>0.75107721834687979</v>
      </c>
      <c r="D375">
        <f>'18'!$A375*'18'!V$1+'18'!$B375*'18'!V$2+'18'!$C375*'18'!V$3+'18'!$D375*'18'!V$4+'18'!$E375*'18'!V$5+'18'!$F375*'18'!V$6+'18'!$G375*'18'!V$7+'18'!$H375*'18'!V$8+'18'!$I375*'18'!V$9+'18'!$J375*'18'!V$10+'18'!$K375*'18'!V$11+'18'!$L375*'18'!V$12+'18'!$M375*'18'!V$13+'18'!$N375*'18'!V$14+'18'!$O375*'18'!V$15+'18'!$P375*'18'!V$16+'18'!$Q375*'18'!V$17++'18'!$R375*'18'!V$18</f>
        <v>0.22384678549977102</v>
      </c>
      <c r="E375">
        <f>'18'!$A375*'18'!W$1+'18'!$B375*'18'!W$2+'18'!$C375*'18'!W$3+'18'!$D375*'18'!W$4+'18'!$E375*'18'!W$5+'18'!$F375*'18'!W$6+'18'!$G375*'18'!W$7+'18'!$H375*'18'!W$8+'18'!$I375*'18'!W$9+'18'!$J375*'18'!W$10+'18'!$K375*'18'!W$11+'18'!$L375*'18'!W$12+'18'!$M375*'18'!W$13+'18'!$N375*'18'!W$14+'18'!$O375*'18'!W$15+'18'!$P375*'18'!W$16+'18'!$Q375*'18'!W$17++'18'!$R375*'18'!W$18</f>
        <v>1.1514065717129984</v>
      </c>
      <c r="F375">
        <f>'18'!$A375*'18'!X$1+'18'!$B375*'18'!X$2+'18'!$C375*'18'!X$3+'18'!$D375*'18'!X$4+'18'!$E375*'18'!X$5+'18'!$F375*'18'!X$6+'18'!$G375*'18'!X$7+'18'!$H375*'18'!X$8+'18'!$I375*'18'!X$9+'18'!$J375*'18'!X$10+'18'!$K375*'18'!X$11+'18'!$L375*'18'!X$12+'18'!$M375*'18'!X$13+'18'!$N375*'18'!X$14+'18'!$O375*'18'!X$15+'18'!$P375*'18'!X$16+'18'!$Q375*'18'!X$17++'18'!$R375*'18'!X$18</f>
        <v>-1.5235460859300276E-3</v>
      </c>
      <c r="G375">
        <f>'18'!$A375*'18'!Y$1+'18'!$B375*'18'!Y$2+'18'!$C375*'18'!Y$3+'18'!$D375*'18'!Y$4+'18'!$E375*'18'!Y$5+'18'!$F375*'18'!Y$6+'18'!$G375*'18'!Y$7+'18'!$H375*'18'!Y$8+'18'!$I375*'18'!Y$9+'18'!$J375*'18'!Y$10+'18'!$K375*'18'!Y$11+'18'!$L375*'18'!Y$12+'18'!$M375*'18'!Y$13+'18'!$N375*'18'!Y$14+'18'!$O375*'18'!Y$15+'18'!$P375*'18'!Y$16+'18'!$Q375*'18'!Y$17++'18'!$R375*'18'!Y$18</f>
        <v>-0.37088827381629608</v>
      </c>
      <c r="H375">
        <f>'18'!$A375*'18'!Z$1+'18'!$B375*'18'!Z$2+'18'!$C375*'18'!Z$3+'18'!$D375*'18'!Z$4+'18'!$E375*'18'!Z$5+'18'!$F375*'18'!Z$6+'18'!$G375*'18'!Z$7+'18'!$H375*'18'!Z$8+'18'!$I375*'18'!Z$9+'18'!$J375*'18'!Z$10+'18'!$K375*'18'!Z$11+'18'!$L375*'18'!Z$12+'18'!$M375*'18'!Z$13+'18'!$N375*'18'!Z$14+'18'!$O375*'18'!Z$15+'18'!$P375*'18'!Z$16+'18'!$Q375*'18'!Z$17++'18'!$R375*'18'!Z$18</f>
        <v>-9.4345973910051756E-2</v>
      </c>
      <c r="I375">
        <f>'18'!$A375*'18'!AA$1+'18'!$B375*'18'!AA$2+'18'!$C375*'18'!AA$3+'18'!$D375*'18'!AA$4+'18'!$E375*'18'!AA$5+'18'!$F375*'18'!AA$6+'18'!$G375*'18'!AA$7+'18'!$H375*'18'!AA$8+'18'!$I375*'18'!AA$9+'18'!$J375*'18'!AA$10+'18'!$K375*'18'!AA$11+'18'!$L375*'18'!AA$12+'18'!$M375*'18'!AA$13+'18'!$N375*'18'!AA$14+'18'!$O375*'18'!AA$15+'18'!$P375*'18'!AA$16+'18'!$Q375*'18'!AA$17++'18'!$R375*'18'!AA$18</f>
        <v>0.31359959809558557</v>
      </c>
      <c r="J375">
        <f>'18'!$A375*'18'!AB$1+'18'!$B375*'18'!AB$2+'18'!$C375*'18'!AB$3+'18'!$D375*'18'!AB$4+'18'!$E375*'18'!AB$5+'18'!$F375*'18'!AB$6+'18'!$G375*'18'!AB$7+'18'!$H375*'18'!AB$8+'18'!$I375*'18'!AB$9+'18'!$J375*'18'!AB$10+'18'!$K375*'18'!AB$11+'18'!$L375*'18'!AB$12+'18'!$M375*'18'!AB$13+'18'!$N375*'18'!AB$14+'18'!$O375*'18'!AB$15+'18'!$P375*'18'!AB$16+'18'!$Q375*'18'!AB$17++'18'!$R375*'18'!AB$18</f>
        <v>0.25311014494256312</v>
      </c>
      <c r="K375">
        <f>'18'!$A375*'18'!AC$1+'18'!$B375*'18'!AC$2+'18'!$C375*'18'!AC$3+'18'!$D375*'18'!AC$4+'18'!$E375*'18'!AC$5+'18'!$F375*'18'!AC$6+'18'!$G375*'18'!AC$7+'18'!$H375*'18'!AC$8+'18'!$I375*'18'!AC$9+'18'!$J375*'18'!AC$10+'18'!$K375*'18'!AC$11+'18'!$L375*'18'!AC$12+'18'!$M375*'18'!AC$13+'18'!$N375*'18'!AC$14+'18'!$O375*'18'!AC$15+'18'!$P375*'18'!AC$16+'18'!$Q375*'18'!AC$17++'18'!$R375*'18'!AC$18</f>
        <v>0.43161463906138503</v>
      </c>
      <c r="L375">
        <f>'18'!$A375*'18'!AD$1+'18'!$B375*'18'!AD$2+'18'!$C375*'18'!AD$3+'18'!$D375*'18'!AD$4+'18'!$E375*'18'!AD$5+'18'!$F375*'18'!AD$6+'18'!$G375*'18'!AD$7+'18'!$H375*'18'!AD$8+'18'!$I375*'18'!AD$9+'18'!$J375*'18'!AD$10+'18'!$K375*'18'!AD$11+'18'!$L375*'18'!AD$12+'18'!$M375*'18'!AD$13+'18'!$N375*'18'!AD$14+'18'!$O375*'18'!AD$15+'18'!$P375*'18'!AD$16+'18'!$Q375*'18'!AD$17++'18'!$R375*'18'!AD$18</f>
        <v>-0.28409165635891659</v>
      </c>
      <c r="M375">
        <f>'18'!$A375*'18'!AE$1+'18'!$B375*'18'!AE$2+'18'!$C375*'18'!AE$3+'18'!$D375*'18'!AE$4+'18'!$E375*'18'!AE$5+'18'!$F375*'18'!AE$6+'18'!$G375*'18'!AE$7+'18'!$H375*'18'!AE$8+'18'!$I375*'18'!AE$9+'18'!$J375*'18'!AE$10+'18'!$K375*'18'!AE$11+'18'!$L375*'18'!AE$12+'18'!$M375*'18'!AE$13+'18'!$N375*'18'!AE$14+'18'!$O375*'18'!AE$15+'18'!$P375*'18'!AE$16+'18'!$Q375*'18'!AE$17++'18'!$R375*'18'!AE$18</f>
        <v>0.65521274391930717</v>
      </c>
      <c r="N375">
        <f>'18'!$A375*'18'!AF$1+'18'!$B375*'18'!AF$2+'18'!$C375*'18'!AF$3+'18'!$D375*'18'!AF$4+'18'!$E375*'18'!AF$5+'18'!$F375*'18'!AF$6+'18'!$G375*'18'!AF$7+'18'!$H375*'18'!AF$8+'18'!$I375*'18'!AF$9+'18'!$J375*'18'!AF$10+'18'!$K375*'18'!AF$11+'18'!$L375*'18'!AF$12+'18'!$M375*'18'!AF$13+'18'!$N375*'18'!AF$14+'18'!$O375*'18'!AF$15+'18'!$P375*'18'!AF$16+'18'!$Q375*'18'!AF$17++'18'!$R375*'18'!AF$18</f>
        <v>0.86834627722069024</v>
      </c>
      <c r="O375">
        <f>'18'!$A375*'18'!AG$1+'18'!$B375*'18'!AG$2+'18'!$C375*'18'!AG$3+'18'!$D375*'18'!AG$4+'18'!$E375*'18'!AG$5+'18'!$F375*'18'!AG$6+'18'!$G375*'18'!AG$7+'18'!$H375*'18'!AG$8+'18'!$I375*'18'!AG$9+'18'!$J375*'18'!AG$10+'18'!$K375*'18'!AG$11+'18'!$L375*'18'!AG$12+'18'!$M375*'18'!AG$13+'18'!$N375*'18'!AG$14+'18'!$O375*'18'!AG$15+'18'!$P375*'18'!AG$16+'18'!$Q375*'18'!AG$17++'18'!$R375*'18'!AG$18</f>
        <v>0.36304326805441045</v>
      </c>
      <c r="P375">
        <f>'18'!$A375*'18'!AH$1+'18'!$B375*'18'!AH$2+'18'!$C375*'18'!AH$3+'18'!$D375*'18'!AH$4+'18'!$E375*'18'!AH$5+'18'!$F375*'18'!AH$6+'18'!$G375*'18'!AH$7+'18'!$H375*'18'!AH$8+'18'!$I375*'18'!AH$9+'18'!$J375*'18'!AH$10+'18'!$K375*'18'!AH$11+'18'!$L375*'18'!AH$12+'18'!$M375*'18'!AH$13+'18'!$N375*'18'!AH$14+'18'!$O375*'18'!AH$15+'18'!$P375*'18'!AH$16+'18'!$Q375*'18'!AH$17++'18'!$R375*'18'!AH$18</f>
        <v>1.0317964601239</v>
      </c>
      <c r="Q375">
        <f>'18'!$A375*'18'!AI$1+'18'!$B375*'18'!AI$2+'18'!$C375*'18'!AI$3+'18'!$D375*'18'!AI$4+'18'!$E375*'18'!AI$5+'18'!$F375*'18'!AI$6+'18'!$G375*'18'!AI$7+'18'!$H375*'18'!AI$8+'18'!$I375*'18'!AI$9+'18'!$J375*'18'!AI$10+'18'!$K375*'18'!AI$11+'18'!$L375*'18'!AI$12+'18'!$M375*'18'!AI$13+'18'!$N375*'18'!AI$14+'18'!$O375*'18'!AI$15+'18'!$P375*'18'!AI$16+'18'!$Q375*'18'!AI$17++'18'!$R375*'18'!AI$18</f>
        <v>0.61988233157282402</v>
      </c>
      <c r="R375">
        <f>'18'!$A375*'18'!AJ$1+'18'!$B375*'18'!AJ$2+'18'!$C375*'18'!AJ$3+'18'!$D375*'18'!AJ$4+'18'!$E375*'18'!AJ$5+'18'!$F375*'18'!AJ$6+'18'!$G375*'18'!AJ$7+'18'!$H375*'18'!AJ$8+'18'!$I375*'18'!AJ$9+'18'!$J375*'18'!AJ$10+'18'!$K375*'18'!AJ$11+'18'!$L375*'18'!AJ$12+'18'!$M375*'18'!AJ$13+'18'!$N375*'18'!AJ$14+'18'!$O375*'18'!AJ$15+'18'!$P375*'18'!AJ$16+'18'!$Q375*'18'!AJ$17++'18'!$R375*'18'!AJ$18</f>
        <v>-2.6079013452757815E-2</v>
      </c>
    </row>
    <row r="376" spans="1:18" x14ac:dyDescent="0.2">
      <c r="A376">
        <f>'18'!$A376*'18'!S$1+'18'!$B376*'18'!S$2+'18'!$C376*'18'!S$3+'18'!$D376*'18'!S$4+'18'!$E376*'18'!S$5+'18'!$F376*'18'!S$6+'18'!$G376*'18'!S$7+'18'!$H376*'18'!S$8+'18'!$I376*'18'!S$9+'18'!$J376*'18'!S$10+'18'!$K376*'18'!S$11+'18'!$L376*'18'!S$12+'18'!$M376*'18'!S$13+'18'!$N376*'18'!S$14+'18'!$O376*'18'!S$15+'18'!$P376*'18'!S$16+'18'!$Q376*'18'!S$17++'18'!$R376*'18'!S$18</f>
        <v>0.76152679349126062</v>
      </c>
      <c r="B376">
        <f>'18'!$A376*'18'!T$1+'18'!$B376*'18'!T$2+'18'!$C376*'18'!T$3+'18'!$D376*'18'!T$4+'18'!$E376*'18'!T$5+'18'!$F376*'18'!T$6+'18'!$G376*'18'!T$7+'18'!$H376*'18'!T$8+'18'!$I376*'18'!T$9+'18'!$J376*'18'!T$10+'18'!$K376*'18'!T$11+'18'!$L376*'18'!T$12+'18'!$M376*'18'!T$13+'18'!$N376*'18'!T$14+'18'!$O376*'18'!T$15+'18'!$P376*'18'!T$16+'18'!$Q376*'18'!T$17++'18'!$R376*'18'!T$18</f>
        <v>0.42649266028331301</v>
      </c>
      <c r="C376">
        <f>'18'!$A376*'18'!U$1+'18'!$B376*'18'!U$2+'18'!$C376*'18'!U$3+'18'!$D376*'18'!U$4+'18'!$E376*'18'!U$5+'18'!$F376*'18'!U$6+'18'!$G376*'18'!U$7+'18'!$H376*'18'!U$8+'18'!$I376*'18'!U$9+'18'!$J376*'18'!U$10+'18'!$K376*'18'!U$11+'18'!$L376*'18'!U$12+'18'!$M376*'18'!U$13+'18'!$N376*'18'!U$14+'18'!$O376*'18'!U$15+'18'!$P376*'18'!U$16+'18'!$Q376*'18'!U$17++'18'!$R376*'18'!U$18</f>
        <v>0.72216285472153485</v>
      </c>
      <c r="D376">
        <f>'18'!$A376*'18'!V$1+'18'!$B376*'18'!V$2+'18'!$C376*'18'!V$3+'18'!$D376*'18'!V$4+'18'!$E376*'18'!V$5+'18'!$F376*'18'!V$6+'18'!$G376*'18'!V$7+'18'!$H376*'18'!V$8+'18'!$I376*'18'!V$9+'18'!$J376*'18'!V$10+'18'!$K376*'18'!V$11+'18'!$L376*'18'!V$12+'18'!$M376*'18'!V$13+'18'!$N376*'18'!V$14+'18'!$O376*'18'!V$15+'18'!$P376*'18'!V$16+'18'!$Q376*'18'!V$17++'18'!$R376*'18'!V$18</f>
        <v>0.25851821796561303</v>
      </c>
      <c r="E376">
        <f>'18'!$A376*'18'!W$1+'18'!$B376*'18'!W$2+'18'!$C376*'18'!W$3+'18'!$D376*'18'!W$4+'18'!$E376*'18'!W$5+'18'!$F376*'18'!W$6+'18'!$G376*'18'!W$7+'18'!$H376*'18'!W$8+'18'!$I376*'18'!W$9+'18'!$J376*'18'!W$10+'18'!$K376*'18'!W$11+'18'!$L376*'18'!W$12+'18'!$M376*'18'!W$13+'18'!$N376*'18'!W$14+'18'!$O376*'18'!W$15+'18'!$P376*'18'!W$16+'18'!$Q376*'18'!W$17++'18'!$R376*'18'!W$18</f>
        <v>1.1935695875352925</v>
      </c>
      <c r="F376">
        <f>'18'!$A376*'18'!X$1+'18'!$B376*'18'!X$2+'18'!$C376*'18'!X$3+'18'!$D376*'18'!X$4+'18'!$E376*'18'!X$5+'18'!$F376*'18'!X$6+'18'!$G376*'18'!X$7+'18'!$H376*'18'!X$8+'18'!$I376*'18'!X$9+'18'!$J376*'18'!X$10+'18'!$K376*'18'!X$11+'18'!$L376*'18'!X$12+'18'!$M376*'18'!X$13+'18'!$N376*'18'!X$14+'18'!$O376*'18'!X$15+'18'!$P376*'18'!X$16+'18'!$Q376*'18'!X$17++'18'!$R376*'18'!X$18</f>
        <v>2.7129256610636199E-2</v>
      </c>
      <c r="G376">
        <f>'18'!$A376*'18'!Y$1+'18'!$B376*'18'!Y$2+'18'!$C376*'18'!Y$3+'18'!$D376*'18'!Y$4+'18'!$E376*'18'!Y$5+'18'!$F376*'18'!Y$6+'18'!$G376*'18'!Y$7+'18'!$H376*'18'!Y$8+'18'!$I376*'18'!Y$9+'18'!$J376*'18'!Y$10+'18'!$K376*'18'!Y$11+'18'!$L376*'18'!Y$12+'18'!$M376*'18'!Y$13+'18'!$N376*'18'!Y$14+'18'!$O376*'18'!Y$15+'18'!$P376*'18'!Y$16+'18'!$Q376*'18'!Y$17++'18'!$R376*'18'!Y$18</f>
        <v>-0.30348961439978428</v>
      </c>
      <c r="H376">
        <f>'18'!$A376*'18'!Z$1+'18'!$B376*'18'!Z$2+'18'!$C376*'18'!Z$3+'18'!$D376*'18'!Z$4+'18'!$E376*'18'!Z$5+'18'!$F376*'18'!Z$6+'18'!$G376*'18'!Z$7+'18'!$H376*'18'!Z$8+'18'!$I376*'18'!Z$9+'18'!$J376*'18'!Z$10+'18'!$K376*'18'!Z$11+'18'!$L376*'18'!Z$12+'18'!$M376*'18'!Z$13+'18'!$N376*'18'!Z$14+'18'!$O376*'18'!Z$15+'18'!$P376*'18'!Z$16+'18'!$Q376*'18'!Z$17++'18'!$R376*'18'!Z$18</f>
        <v>-0.11636165280724202</v>
      </c>
      <c r="I376">
        <f>'18'!$A376*'18'!AA$1+'18'!$B376*'18'!AA$2+'18'!$C376*'18'!AA$3+'18'!$D376*'18'!AA$4+'18'!$E376*'18'!AA$5+'18'!$F376*'18'!AA$6+'18'!$G376*'18'!AA$7+'18'!$H376*'18'!AA$8+'18'!$I376*'18'!AA$9+'18'!$J376*'18'!AA$10+'18'!$K376*'18'!AA$11+'18'!$L376*'18'!AA$12+'18'!$M376*'18'!AA$13+'18'!$N376*'18'!AA$14+'18'!$O376*'18'!AA$15+'18'!$P376*'18'!AA$16+'18'!$Q376*'18'!AA$17++'18'!$R376*'18'!AA$18</f>
        <v>0.27275868502124356</v>
      </c>
      <c r="J376">
        <f>'18'!$A376*'18'!AB$1+'18'!$B376*'18'!AB$2+'18'!$C376*'18'!AB$3+'18'!$D376*'18'!AB$4+'18'!$E376*'18'!AB$5+'18'!$F376*'18'!AB$6+'18'!$G376*'18'!AB$7+'18'!$H376*'18'!AB$8+'18'!$I376*'18'!AB$9+'18'!$J376*'18'!AB$10+'18'!$K376*'18'!AB$11+'18'!$L376*'18'!AB$12+'18'!$M376*'18'!AB$13+'18'!$N376*'18'!AB$14+'18'!$O376*'18'!AB$15+'18'!$P376*'18'!AB$16+'18'!$Q376*'18'!AB$17++'18'!$R376*'18'!AB$18</f>
        <v>0.25410853842261044</v>
      </c>
      <c r="K376">
        <f>'18'!$A376*'18'!AC$1+'18'!$B376*'18'!AC$2+'18'!$C376*'18'!AC$3+'18'!$D376*'18'!AC$4+'18'!$E376*'18'!AC$5+'18'!$F376*'18'!AC$6+'18'!$G376*'18'!AC$7+'18'!$H376*'18'!AC$8+'18'!$I376*'18'!AC$9+'18'!$J376*'18'!AC$10+'18'!$K376*'18'!AC$11+'18'!$L376*'18'!AC$12+'18'!$M376*'18'!AC$13+'18'!$N376*'18'!AC$14+'18'!$O376*'18'!AC$15+'18'!$P376*'18'!AC$16+'18'!$Q376*'18'!AC$17++'18'!$R376*'18'!AC$18</f>
        <v>0.40354695729952794</v>
      </c>
      <c r="L376">
        <f>'18'!$A376*'18'!AD$1+'18'!$B376*'18'!AD$2+'18'!$C376*'18'!AD$3+'18'!$D376*'18'!AD$4+'18'!$E376*'18'!AD$5+'18'!$F376*'18'!AD$6+'18'!$G376*'18'!AD$7+'18'!$H376*'18'!AD$8+'18'!$I376*'18'!AD$9+'18'!$J376*'18'!AD$10+'18'!$K376*'18'!AD$11+'18'!$L376*'18'!AD$12+'18'!$M376*'18'!AD$13+'18'!$N376*'18'!AD$14+'18'!$O376*'18'!AD$15+'18'!$P376*'18'!AD$16+'18'!$Q376*'18'!AD$17++'18'!$R376*'18'!AD$18</f>
        <v>-0.27939846189153261</v>
      </c>
      <c r="M376">
        <f>'18'!$A376*'18'!AE$1+'18'!$B376*'18'!AE$2+'18'!$C376*'18'!AE$3+'18'!$D376*'18'!AE$4+'18'!$E376*'18'!AE$5+'18'!$F376*'18'!AE$6+'18'!$G376*'18'!AE$7+'18'!$H376*'18'!AE$8+'18'!$I376*'18'!AE$9+'18'!$J376*'18'!AE$10+'18'!$K376*'18'!AE$11+'18'!$L376*'18'!AE$12+'18'!$M376*'18'!AE$13+'18'!$N376*'18'!AE$14+'18'!$O376*'18'!AE$15+'18'!$P376*'18'!AE$16+'18'!$Q376*'18'!AE$17++'18'!$R376*'18'!AE$18</f>
        <v>0.65022250315157382</v>
      </c>
      <c r="N376">
        <f>'18'!$A376*'18'!AF$1+'18'!$B376*'18'!AF$2+'18'!$C376*'18'!AF$3+'18'!$D376*'18'!AF$4+'18'!$E376*'18'!AF$5+'18'!$F376*'18'!AF$6+'18'!$G376*'18'!AF$7+'18'!$H376*'18'!AF$8+'18'!$I376*'18'!AF$9+'18'!$J376*'18'!AF$10+'18'!$K376*'18'!AF$11+'18'!$L376*'18'!AF$12+'18'!$M376*'18'!AF$13+'18'!$N376*'18'!AF$14+'18'!$O376*'18'!AF$15+'18'!$P376*'18'!AF$16+'18'!$Q376*'18'!AF$17++'18'!$R376*'18'!AF$18</f>
        <v>0.85542071180596924</v>
      </c>
      <c r="O376">
        <f>'18'!$A376*'18'!AG$1+'18'!$B376*'18'!AG$2+'18'!$C376*'18'!AG$3+'18'!$D376*'18'!AG$4+'18'!$E376*'18'!AG$5+'18'!$F376*'18'!AG$6+'18'!$G376*'18'!AG$7+'18'!$H376*'18'!AG$8+'18'!$I376*'18'!AG$9+'18'!$J376*'18'!AG$10+'18'!$K376*'18'!AG$11+'18'!$L376*'18'!AG$12+'18'!$M376*'18'!AG$13+'18'!$N376*'18'!AG$14+'18'!$O376*'18'!AG$15+'18'!$P376*'18'!AG$16+'18'!$Q376*'18'!AG$17++'18'!$R376*'18'!AG$18</f>
        <v>0.37311034879495536</v>
      </c>
      <c r="P376">
        <f>'18'!$A376*'18'!AH$1+'18'!$B376*'18'!AH$2+'18'!$C376*'18'!AH$3+'18'!$D376*'18'!AH$4+'18'!$E376*'18'!AH$5+'18'!$F376*'18'!AH$6+'18'!$G376*'18'!AH$7+'18'!$H376*'18'!AH$8+'18'!$I376*'18'!AH$9+'18'!$J376*'18'!AH$10+'18'!$K376*'18'!AH$11+'18'!$L376*'18'!AH$12+'18'!$M376*'18'!AH$13+'18'!$N376*'18'!AH$14+'18'!$O376*'18'!AH$15+'18'!$P376*'18'!AH$16+'18'!$Q376*'18'!AH$17++'18'!$R376*'18'!AH$18</f>
        <v>1.0291184118079737</v>
      </c>
      <c r="Q376">
        <f>'18'!$A376*'18'!AI$1+'18'!$B376*'18'!AI$2+'18'!$C376*'18'!AI$3+'18'!$D376*'18'!AI$4+'18'!$E376*'18'!AI$5+'18'!$F376*'18'!AI$6+'18'!$G376*'18'!AI$7+'18'!$H376*'18'!AI$8+'18'!$I376*'18'!AI$9+'18'!$J376*'18'!AI$10+'18'!$K376*'18'!AI$11+'18'!$L376*'18'!AI$12+'18'!$M376*'18'!AI$13+'18'!$N376*'18'!AI$14+'18'!$O376*'18'!AI$15+'18'!$P376*'18'!AI$16+'18'!$Q376*'18'!AI$17++'18'!$R376*'18'!AI$18</f>
        <v>0.62167160198175186</v>
      </c>
      <c r="R376">
        <f>'18'!$A376*'18'!AJ$1+'18'!$B376*'18'!AJ$2+'18'!$C376*'18'!AJ$3+'18'!$D376*'18'!AJ$4+'18'!$E376*'18'!AJ$5+'18'!$F376*'18'!AJ$6+'18'!$G376*'18'!AJ$7+'18'!$H376*'18'!AJ$8+'18'!$I376*'18'!AJ$9+'18'!$J376*'18'!AJ$10+'18'!$K376*'18'!AJ$11+'18'!$L376*'18'!AJ$12+'18'!$M376*'18'!AJ$13+'18'!$N376*'18'!AJ$14+'18'!$O376*'18'!AJ$15+'18'!$P376*'18'!AJ$16+'18'!$Q376*'18'!AJ$17++'18'!$R376*'18'!AJ$18</f>
        <v>-2.1438596724669412E-2</v>
      </c>
    </row>
    <row r="377" spans="1:18" x14ac:dyDescent="0.2">
      <c r="A377">
        <f>'18'!$A377*'18'!S$1+'18'!$B377*'18'!S$2+'18'!$C377*'18'!S$3+'18'!$D377*'18'!S$4+'18'!$E377*'18'!S$5+'18'!$F377*'18'!S$6+'18'!$G377*'18'!S$7+'18'!$H377*'18'!S$8+'18'!$I377*'18'!S$9+'18'!$J377*'18'!S$10+'18'!$K377*'18'!S$11+'18'!$L377*'18'!S$12+'18'!$M377*'18'!S$13+'18'!$N377*'18'!S$14+'18'!$O377*'18'!S$15+'18'!$P377*'18'!S$16+'18'!$Q377*'18'!S$17++'18'!$R377*'18'!S$18</f>
        <v>1.3684197732140917</v>
      </c>
      <c r="B377">
        <f>'18'!$A377*'18'!T$1+'18'!$B377*'18'!T$2+'18'!$C377*'18'!T$3+'18'!$D377*'18'!T$4+'18'!$E377*'18'!T$5+'18'!$F377*'18'!T$6+'18'!$G377*'18'!T$7+'18'!$H377*'18'!T$8+'18'!$I377*'18'!T$9+'18'!$J377*'18'!T$10+'18'!$K377*'18'!T$11+'18'!$L377*'18'!T$12+'18'!$M377*'18'!T$13+'18'!$N377*'18'!T$14+'18'!$O377*'18'!T$15+'18'!$P377*'18'!T$16+'18'!$Q377*'18'!T$17++'18'!$R377*'18'!T$18</f>
        <v>0.66595842316529819</v>
      </c>
      <c r="C377">
        <f>'18'!$A377*'18'!U$1+'18'!$B377*'18'!U$2+'18'!$C377*'18'!U$3+'18'!$D377*'18'!U$4+'18'!$E377*'18'!U$5+'18'!$F377*'18'!U$6+'18'!$G377*'18'!U$7+'18'!$H377*'18'!U$8+'18'!$I377*'18'!U$9+'18'!$J377*'18'!U$10+'18'!$K377*'18'!U$11+'18'!$L377*'18'!U$12+'18'!$M377*'18'!U$13+'18'!$N377*'18'!U$14+'18'!$O377*'18'!U$15+'18'!$P377*'18'!U$16+'18'!$Q377*'18'!U$17++'18'!$R377*'18'!U$18</f>
        <v>0.62967403628495211</v>
      </c>
      <c r="D377">
        <f>'18'!$A377*'18'!V$1+'18'!$B377*'18'!V$2+'18'!$C377*'18'!V$3+'18'!$D377*'18'!V$4+'18'!$E377*'18'!V$5+'18'!$F377*'18'!V$6+'18'!$G377*'18'!V$7+'18'!$H377*'18'!V$8+'18'!$I377*'18'!V$9+'18'!$J377*'18'!V$10+'18'!$K377*'18'!V$11+'18'!$L377*'18'!V$12+'18'!$M377*'18'!V$13+'18'!$N377*'18'!V$14+'18'!$O377*'18'!V$15+'18'!$P377*'18'!V$16+'18'!$Q377*'18'!V$17++'18'!$R377*'18'!V$18</f>
        <v>0.40261732109120474</v>
      </c>
      <c r="E377">
        <f>'18'!$A377*'18'!W$1+'18'!$B377*'18'!W$2+'18'!$C377*'18'!W$3+'18'!$D377*'18'!W$4+'18'!$E377*'18'!W$5+'18'!$F377*'18'!W$6+'18'!$G377*'18'!W$7+'18'!$H377*'18'!W$8+'18'!$I377*'18'!W$9+'18'!$J377*'18'!W$10+'18'!$K377*'18'!W$11+'18'!$L377*'18'!W$12+'18'!$M377*'18'!W$13+'18'!$N377*'18'!W$14+'18'!$O377*'18'!W$15+'18'!$P377*'18'!W$16+'18'!$Q377*'18'!W$17++'18'!$R377*'18'!W$18</f>
        <v>1.1648523728338009</v>
      </c>
      <c r="F377">
        <f>'18'!$A377*'18'!X$1+'18'!$B377*'18'!X$2+'18'!$C377*'18'!X$3+'18'!$D377*'18'!X$4+'18'!$E377*'18'!X$5+'18'!$F377*'18'!X$6+'18'!$G377*'18'!X$7+'18'!$H377*'18'!X$8+'18'!$I377*'18'!X$9+'18'!$J377*'18'!X$10+'18'!$K377*'18'!X$11+'18'!$L377*'18'!X$12+'18'!$M377*'18'!X$13+'18'!$N377*'18'!X$14+'18'!$O377*'18'!X$15+'18'!$P377*'18'!X$16+'18'!$Q377*'18'!X$17++'18'!$R377*'18'!X$18</f>
        <v>-3.5446246452987995E-2</v>
      </c>
      <c r="G377">
        <f>'18'!$A377*'18'!Y$1+'18'!$B377*'18'!Y$2+'18'!$C377*'18'!Y$3+'18'!$D377*'18'!Y$4+'18'!$E377*'18'!Y$5+'18'!$F377*'18'!Y$6+'18'!$G377*'18'!Y$7+'18'!$H377*'18'!Y$8+'18'!$I377*'18'!Y$9+'18'!$J377*'18'!Y$10+'18'!$K377*'18'!Y$11+'18'!$L377*'18'!Y$12+'18'!$M377*'18'!Y$13+'18'!$N377*'18'!Y$14+'18'!$O377*'18'!Y$15+'18'!$P377*'18'!Y$16+'18'!$Q377*'18'!Y$17++'18'!$R377*'18'!Y$18</f>
        <v>-0.33899090566329504</v>
      </c>
      <c r="H377">
        <f>'18'!$A377*'18'!Z$1+'18'!$B377*'18'!Z$2+'18'!$C377*'18'!Z$3+'18'!$D377*'18'!Z$4+'18'!$E377*'18'!Z$5+'18'!$F377*'18'!Z$6+'18'!$G377*'18'!Z$7+'18'!$H377*'18'!Z$8+'18'!$I377*'18'!Z$9+'18'!$J377*'18'!Z$10+'18'!$K377*'18'!Z$11+'18'!$L377*'18'!Z$12+'18'!$M377*'18'!Z$13+'18'!$N377*'18'!Z$14+'18'!$O377*'18'!Z$15+'18'!$P377*'18'!Z$16+'18'!$Q377*'18'!Z$17++'18'!$R377*'18'!Z$18</f>
        <v>-0.10152649367783061</v>
      </c>
      <c r="I377">
        <f>'18'!$A377*'18'!AA$1+'18'!$B377*'18'!AA$2+'18'!$C377*'18'!AA$3+'18'!$D377*'18'!AA$4+'18'!$E377*'18'!AA$5+'18'!$F377*'18'!AA$6+'18'!$G377*'18'!AA$7+'18'!$H377*'18'!AA$8+'18'!$I377*'18'!AA$9+'18'!$J377*'18'!AA$10+'18'!$K377*'18'!AA$11+'18'!$L377*'18'!AA$12+'18'!$M377*'18'!AA$13+'18'!$N377*'18'!AA$14+'18'!$O377*'18'!AA$15+'18'!$P377*'18'!AA$16+'18'!$Q377*'18'!AA$17++'18'!$R377*'18'!AA$18</f>
        <v>0.30419980289995929</v>
      </c>
      <c r="J377">
        <f>'18'!$A377*'18'!AB$1+'18'!$B377*'18'!AB$2+'18'!$C377*'18'!AB$3+'18'!$D377*'18'!AB$4+'18'!$E377*'18'!AB$5+'18'!$F377*'18'!AB$6+'18'!$G377*'18'!AB$7+'18'!$H377*'18'!AB$8+'18'!$I377*'18'!AB$9+'18'!$J377*'18'!AB$10+'18'!$K377*'18'!AB$11+'18'!$L377*'18'!AB$12+'18'!$M377*'18'!AB$13+'18'!$N377*'18'!AB$14+'18'!$O377*'18'!AB$15+'18'!$P377*'18'!AB$16+'18'!$Q377*'18'!AB$17++'18'!$R377*'18'!AB$18</f>
        <v>0.34060888203529777</v>
      </c>
      <c r="K377">
        <f>'18'!$A377*'18'!AC$1+'18'!$B377*'18'!AC$2+'18'!$C377*'18'!AC$3+'18'!$D377*'18'!AC$4+'18'!$E377*'18'!AC$5+'18'!$F377*'18'!AC$6+'18'!$G377*'18'!AC$7+'18'!$H377*'18'!AC$8+'18'!$I377*'18'!AC$9+'18'!$J377*'18'!AC$10+'18'!$K377*'18'!AC$11+'18'!$L377*'18'!AC$12+'18'!$M377*'18'!AC$13+'18'!$N377*'18'!AC$14+'18'!$O377*'18'!AC$15+'18'!$P377*'18'!AC$16+'18'!$Q377*'18'!AC$17++'18'!$R377*'18'!AC$18</f>
        <v>0.42820078611975626</v>
      </c>
      <c r="L377">
        <f>'18'!$A377*'18'!AD$1+'18'!$B377*'18'!AD$2+'18'!$C377*'18'!AD$3+'18'!$D377*'18'!AD$4+'18'!$E377*'18'!AD$5+'18'!$F377*'18'!AD$6+'18'!$G377*'18'!AD$7+'18'!$H377*'18'!AD$8+'18'!$I377*'18'!AD$9+'18'!$J377*'18'!AD$10+'18'!$K377*'18'!AD$11+'18'!$L377*'18'!AD$12+'18'!$M377*'18'!AD$13+'18'!$N377*'18'!AD$14+'18'!$O377*'18'!AD$15+'18'!$P377*'18'!AD$16+'18'!$Q377*'18'!AD$17++'18'!$R377*'18'!AD$18</f>
        <v>-0.25810227462610574</v>
      </c>
      <c r="M377">
        <f>'18'!$A377*'18'!AE$1+'18'!$B377*'18'!AE$2+'18'!$C377*'18'!AE$3+'18'!$D377*'18'!AE$4+'18'!$E377*'18'!AE$5+'18'!$F377*'18'!AE$6+'18'!$G377*'18'!AE$7+'18'!$H377*'18'!AE$8+'18'!$I377*'18'!AE$9+'18'!$J377*'18'!AE$10+'18'!$K377*'18'!AE$11+'18'!$L377*'18'!AE$12+'18'!$M377*'18'!AE$13+'18'!$N377*'18'!AE$14+'18'!$O377*'18'!AE$15+'18'!$P377*'18'!AE$16+'18'!$Q377*'18'!AE$17++'18'!$R377*'18'!AE$18</f>
        <v>0.64200328857887956</v>
      </c>
      <c r="N377">
        <f>'18'!$A377*'18'!AF$1+'18'!$B377*'18'!AF$2+'18'!$C377*'18'!AF$3+'18'!$D377*'18'!AF$4+'18'!$E377*'18'!AF$5+'18'!$F377*'18'!AF$6+'18'!$G377*'18'!AF$7+'18'!$H377*'18'!AF$8+'18'!$I377*'18'!AF$9+'18'!$J377*'18'!AF$10+'18'!$K377*'18'!AF$11+'18'!$L377*'18'!AF$12+'18'!$M377*'18'!AF$13+'18'!$N377*'18'!AF$14+'18'!$O377*'18'!AF$15+'18'!$P377*'18'!AF$16+'18'!$Q377*'18'!AF$17++'18'!$R377*'18'!AF$18</f>
        <v>0.90283563007747536</v>
      </c>
      <c r="O377">
        <f>'18'!$A377*'18'!AG$1+'18'!$B377*'18'!AG$2+'18'!$C377*'18'!AG$3+'18'!$D377*'18'!AG$4+'18'!$E377*'18'!AG$5+'18'!$F377*'18'!AG$6+'18'!$G377*'18'!AG$7+'18'!$H377*'18'!AG$8+'18'!$I377*'18'!AG$9+'18'!$J377*'18'!AG$10+'18'!$K377*'18'!AG$11+'18'!$L377*'18'!AG$12+'18'!$M377*'18'!AG$13+'18'!$N377*'18'!AG$14+'18'!$O377*'18'!AG$15+'18'!$P377*'18'!AG$16+'18'!$Q377*'18'!AG$17++'18'!$R377*'18'!AG$18</f>
        <v>0.37532841263541528</v>
      </c>
      <c r="P377">
        <f>'18'!$A377*'18'!AH$1+'18'!$B377*'18'!AH$2+'18'!$C377*'18'!AH$3+'18'!$D377*'18'!AH$4+'18'!$E377*'18'!AH$5+'18'!$F377*'18'!AH$6+'18'!$G377*'18'!AH$7+'18'!$H377*'18'!AH$8+'18'!$I377*'18'!AH$9+'18'!$J377*'18'!AH$10+'18'!$K377*'18'!AH$11+'18'!$L377*'18'!AH$12+'18'!$M377*'18'!AH$13+'18'!$N377*'18'!AH$14+'18'!$O377*'18'!AH$15+'18'!$P377*'18'!AH$16+'18'!$Q377*'18'!AH$17++'18'!$R377*'18'!AH$18</f>
        <v>1.0021878848413055</v>
      </c>
      <c r="Q377">
        <f>'18'!$A377*'18'!AI$1+'18'!$B377*'18'!AI$2+'18'!$C377*'18'!AI$3+'18'!$D377*'18'!AI$4+'18'!$E377*'18'!AI$5+'18'!$F377*'18'!AI$6+'18'!$G377*'18'!AI$7+'18'!$H377*'18'!AI$8+'18'!$I377*'18'!AI$9+'18'!$J377*'18'!AI$10+'18'!$K377*'18'!AI$11+'18'!$L377*'18'!AI$12+'18'!$M377*'18'!AI$13+'18'!$N377*'18'!AI$14+'18'!$O377*'18'!AI$15+'18'!$P377*'18'!AI$16+'18'!$Q377*'18'!AI$17++'18'!$R377*'18'!AI$18</f>
        <v>0.62355108051972163</v>
      </c>
      <c r="R377">
        <f>'18'!$A377*'18'!AJ$1+'18'!$B377*'18'!AJ$2+'18'!$C377*'18'!AJ$3+'18'!$D377*'18'!AJ$4+'18'!$E377*'18'!AJ$5+'18'!$F377*'18'!AJ$6+'18'!$G377*'18'!AJ$7+'18'!$H377*'18'!AJ$8+'18'!$I377*'18'!AJ$9+'18'!$J377*'18'!AJ$10+'18'!$K377*'18'!AJ$11+'18'!$L377*'18'!AJ$12+'18'!$M377*'18'!AJ$13+'18'!$N377*'18'!AJ$14+'18'!$O377*'18'!AJ$15+'18'!$P377*'18'!AJ$16+'18'!$Q377*'18'!AJ$17++'18'!$R377*'18'!AJ$18</f>
        <v>1.8881752769152965E-2</v>
      </c>
    </row>
    <row r="378" spans="1:18" x14ac:dyDescent="0.2">
      <c r="A378">
        <f>'18'!$A378*'18'!S$1+'18'!$B378*'18'!S$2+'18'!$C378*'18'!S$3+'18'!$D378*'18'!S$4+'18'!$E378*'18'!S$5+'18'!$F378*'18'!S$6+'18'!$G378*'18'!S$7+'18'!$H378*'18'!S$8+'18'!$I378*'18'!S$9+'18'!$J378*'18'!S$10+'18'!$K378*'18'!S$11+'18'!$L378*'18'!S$12+'18'!$M378*'18'!S$13+'18'!$N378*'18'!S$14+'18'!$O378*'18'!S$15+'18'!$P378*'18'!S$16+'18'!$Q378*'18'!S$17++'18'!$R378*'18'!S$18</f>
        <v>0.94116772369378954</v>
      </c>
      <c r="B378">
        <f>'18'!$A378*'18'!T$1+'18'!$B378*'18'!T$2+'18'!$C378*'18'!T$3+'18'!$D378*'18'!T$4+'18'!$E378*'18'!T$5+'18'!$F378*'18'!T$6+'18'!$G378*'18'!T$7+'18'!$H378*'18'!T$8+'18'!$I378*'18'!T$9+'18'!$J378*'18'!T$10+'18'!$K378*'18'!T$11+'18'!$L378*'18'!T$12+'18'!$M378*'18'!T$13+'18'!$N378*'18'!T$14+'18'!$O378*'18'!T$15+'18'!$P378*'18'!T$16+'18'!$Q378*'18'!T$17++'18'!$R378*'18'!T$18</f>
        <v>0.34425886558913243</v>
      </c>
      <c r="C378">
        <f>'18'!$A378*'18'!U$1+'18'!$B378*'18'!U$2+'18'!$C378*'18'!U$3+'18'!$D378*'18'!U$4+'18'!$E378*'18'!U$5+'18'!$F378*'18'!U$6+'18'!$G378*'18'!U$7+'18'!$H378*'18'!U$8+'18'!$I378*'18'!U$9+'18'!$J378*'18'!U$10+'18'!$K378*'18'!U$11+'18'!$L378*'18'!U$12+'18'!$M378*'18'!U$13+'18'!$N378*'18'!U$14+'18'!$O378*'18'!U$15+'18'!$P378*'18'!U$16+'18'!$Q378*'18'!U$17++'18'!$R378*'18'!U$18</f>
        <v>0.77967111561188396</v>
      </c>
      <c r="D378">
        <f>'18'!$A378*'18'!V$1+'18'!$B378*'18'!V$2+'18'!$C378*'18'!V$3+'18'!$D378*'18'!V$4+'18'!$E378*'18'!V$5+'18'!$F378*'18'!V$6+'18'!$G378*'18'!V$7+'18'!$H378*'18'!V$8+'18'!$I378*'18'!V$9+'18'!$J378*'18'!V$10+'18'!$K378*'18'!V$11+'18'!$L378*'18'!V$12+'18'!$M378*'18'!V$13+'18'!$N378*'18'!V$14+'18'!$O378*'18'!V$15+'18'!$P378*'18'!V$16+'18'!$Q378*'18'!V$17++'18'!$R378*'18'!V$18</f>
        <v>8.1768731298578076E-2</v>
      </c>
      <c r="E378">
        <f>'18'!$A378*'18'!W$1+'18'!$B378*'18'!W$2+'18'!$C378*'18'!W$3+'18'!$D378*'18'!W$4+'18'!$E378*'18'!W$5+'18'!$F378*'18'!W$6+'18'!$G378*'18'!W$7+'18'!$H378*'18'!W$8+'18'!$I378*'18'!W$9+'18'!$J378*'18'!W$10+'18'!$K378*'18'!W$11+'18'!$L378*'18'!W$12+'18'!$M378*'18'!W$13+'18'!$N378*'18'!W$14+'18'!$O378*'18'!W$15+'18'!$P378*'18'!W$16+'18'!$Q378*'18'!W$17++'18'!$R378*'18'!W$18</f>
        <v>1.1031835221277362</v>
      </c>
      <c r="F378">
        <f>'18'!$A378*'18'!X$1+'18'!$B378*'18'!X$2+'18'!$C378*'18'!X$3+'18'!$D378*'18'!X$4+'18'!$E378*'18'!X$5+'18'!$F378*'18'!X$6+'18'!$G378*'18'!X$7+'18'!$H378*'18'!X$8+'18'!$I378*'18'!X$9+'18'!$J378*'18'!X$10+'18'!$K378*'18'!X$11+'18'!$L378*'18'!X$12+'18'!$M378*'18'!X$13+'18'!$N378*'18'!X$14+'18'!$O378*'18'!X$15+'18'!$P378*'18'!X$16+'18'!$Q378*'18'!X$17++'18'!$R378*'18'!X$18</f>
        <v>-0.16871186550579415</v>
      </c>
      <c r="G378">
        <f>'18'!$A378*'18'!Y$1+'18'!$B378*'18'!Y$2+'18'!$C378*'18'!Y$3+'18'!$D378*'18'!Y$4+'18'!$E378*'18'!Y$5+'18'!$F378*'18'!Y$6+'18'!$G378*'18'!Y$7+'18'!$H378*'18'!Y$8+'18'!$I378*'18'!Y$9+'18'!$J378*'18'!Y$10+'18'!$K378*'18'!Y$11+'18'!$L378*'18'!Y$12+'18'!$M378*'18'!Y$13+'18'!$N378*'18'!Y$14+'18'!$O378*'18'!Y$15+'18'!$P378*'18'!Y$16+'18'!$Q378*'18'!Y$17++'18'!$R378*'18'!Y$18</f>
        <v>-0.44151152789347514</v>
      </c>
      <c r="H378">
        <f>'18'!$A378*'18'!Z$1+'18'!$B378*'18'!Z$2+'18'!$C378*'18'!Z$3+'18'!$D378*'18'!Z$4+'18'!$E378*'18'!Z$5+'18'!$F378*'18'!Z$6+'18'!$G378*'18'!Z$7+'18'!$H378*'18'!Z$8+'18'!$I378*'18'!Z$9+'18'!$J378*'18'!Z$10+'18'!$K378*'18'!Z$11+'18'!$L378*'18'!Z$12+'18'!$M378*'18'!Z$13+'18'!$N378*'18'!Z$14+'18'!$O378*'18'!Z$15+'18'!$P378*'18'!Z$16+'18'!$Q378*'18'!Z$17++'18'!$R378*'18'!Z$18</f>
        <v>-0.15667373691387015</v>
      </c>
      <c r="I378">
        <f>'18'!$A378*'18'!AA$1+'18'!$B378*'18'!AA$2+'18'!$C378*'18'!AA$3+'18'!$D378*'18'!AA$4+'18'!$E378*'18'!AA$5+'18'!$F378*'18'!AA$6+'18'!$G378*'18'!AA$7+'18'!$H378*'18'!AA$8+'18'!$I378*'18'!AA$9+'18'!$J378*'18'!AA$10+'18'!$K378*'18'!AA$11+'18'!$L378*'18'!AA$12+'18'!$M378*'18'!AA$13+'18'!$N378*'18'!AA$14+'18'!$O378*'18'!AA$15+'18'!$P378*'18'!AA$16+'18'!$Q378*'18'!AA$17++'18'!$R378*'18'!AA$18</f>
        <v>0.14228776615565183</v>
      </c>
      <c r="J378">
        <f>'18'!$A378*'18'!AB$1+'18'!$B378*'18'!AB$2+'18'!$C378*'18'!AB$3+'18'!$D378*'18'!AB$4+'18'!$E378*'18'!AB$5+'18'!$F378*'18'!AB$6+'18'!$G378*'18'!AB$7+'18'!$H378*'18'!AB$8+'18'!$I378*'18'!AB$9+'18'!$J378*'18'!AB$10+'18'!$K378*'18'!AB$11+'18'!$L378*'18'!AB$12+'18'!$M378*'18'!AB$13+'18'!$N378*'18'!AB$14+'18'!$O378*'18'!AB$15+'18'!$P378*'18'!AB$16+'18'!$Q378*'18'!AB$17++'18'!$R378*'18'!AB$18</f>
        <v>0.23656150593815564</v>
      </c>
      <c r="K378">
        <f>'18'!$A378*'18'!AC$1+'18'!$B378*'18'!AC$2+'18'!$C378*'18'!AC$3+'18'!$D378*'18'!AC$4+'18'!$E378*'18'!AC$5+'18'!$F378*'18'!AC$6+'18'!$G378*'18'!AC$7+'18'!$H378*'18'!AC$8+'18'!$I378*'18'!AC$9+'18'!$J378*'18'!AC$10+'18'!$K378*'18'!AC$11+'18'!$L378*'18'!AC$12+'18'!$M378*'18'!AC$13+'18'!$N378*'18'!AC$14+'18'!$O378*'18'!AC$15+'18'!$P378*'18'!AC$16+'18'!$Q378*'18'!AC$17++'18'!$R378*'18'!AC$18</f>
        <v>0.36946221167689736</v>
      </c>
      <c r="L378">
        <f>'18'!$A378*'18'!AD$1+'18'!$B378*'18'!AD$2+'18'!$C378*'18'!AD$3+'18'!$D378*'18'!AD$4+'18'!$E378*'18'!AD$5+'18'!$F378*'18'!AD$6+'18'!$G378*'18'!AD$7+'18'!$H378*'18'!AD$8+'18'!$I378*'18'!AD$9+'18'!$J378*'18'!AD$10+'18'!$K378*'18'!AD$11+'18'!$L378*'18'!AD$12+'18'!$M378*'18'!AD$13+'18'!$N378*'18'!AD$14+'18'!$O378*'18'!AD$15+'18'!$P378*'18'!AD$16+'18'!$Q378*'18'!AD$17++'18'!$R378*'18'!AD$18</f>
        <v>-0.27650920020196595</v>
      </c>
      <c r="M378">
        <f>'18'!$A378*'18'!AE$1+'18'!$B378*'18'!AE$2+'18'!$C378*'18'!AE$3+'18'!$D378*'18'!AE$4+'18'!$E378*'18'!AE$5+'18'!$F378*'18'!AE$6+'18'!$G378*'18'!AE$7+'18'!$H378*'18'!AE$8+'18'!$I378*'18'!AE$9+'18'!$J378*'18'!AE$10+'18'!$K378*'18'!AE$11+'18'!$L378*'18'!AE$12+'18'!$M378*'18'!AE$13+'18'!$N378*'18'!AE$14+'18'!$O378*'18'!AE$15+'18'!$P378*'18'!AE$16+'18'!$Q378*'18'!AE$17++'18'!$R378*'18'!AE$18</f>
        <v>0.67280285063424861</v>
      </c>
      <c r="N378">
        <f>'18'!$A378*'18'!AF$1+'18'!$B378*'18'!AF$2+'18'!$C378*'18'!AF$3+'18'!$D378*'18'!AF$4+'18'!$E378*'18'!AF$5+'18'!$F378*'18'!AF$6+'18'!$G378*'18'!AF$7+'18'!$H378*'18'!AF$8+'18'!$I378*'18'!AF$9+'18'!$J378*'18'!AF$10+'18'!$K378*'18'!AF$11+'18'!$L378*'18'!AF$12+'18'!$M378*'18'!AF$13+'18'!$N378*'18'!AF$14+'18'!$O378*'18'!AF$15+'18'!$P378*'18'!AF$16+'18'!$Q378*'18'!AF$17++'18'!$R378*'18'!AF$18</f>
        <v>0.83616929259636752</v>
      </c>
      <c r="O378">
        <f>'18'!$A378*'18'!AG$1+'18'!$B378*'18'!AG$2+'18'!$C378*'18'!AG$3+'18'!$D378*'18'!AG$4+'18'!$E378*'18'!AG$5+'18'!$F378*'18'!AG$6+'18'!$G378*'18'!AG$7+'18'!$H378*'18'!AG$8+'18'!$I378*'18'!AG$9+'18'!$J378*'18'!AG$10+'18'!$K378*'18'!AG$11+'18'!$L378*'18'!AG$12+'18'!$M378*'18'!AG$13+'18'!$N378*'18'!AG$14+'18'!$O378*'18'!AG$15+'18'!$P378*'18'!AG$16+'18'!$Q378*'18'!AG$17++'18'!$R378*'18'!AG$18</f>
        <v>0.33815719052097992</v>
      </c>
      <c r="P378">
        <f>'18'!$A378*'18'!AH$1+'18'!$B378*'18'!AH$2+'18'!$C378*'18'!AH$3+'18'!$D378*'18'!AH$4+'18'!$E378*'18'!AH$5+'18'!$F378*'18'!AH$6+'18'!$G378*'18'!AH$7+'18'!$H378*'18'!AH$8+'18'!$I378*'18'!AH$9+'18'!$J378*'18'!AH$10+'18'!$K378*'18'!AH$11+'18'!$L378*'18'!AH$12+'18'!$M378*'18'!AH$13+'18'!$N378*'18'!AH$14+'18'!$O378*'18'!AH$15+'18'!$P378*'18'!AH$16+'18'!$Q378*'18'!AH$17++'18'!$R378*'18'!AH$18</f>
        <v>1.0334429312241873</v>
      </c>
      <c r="Q378">
        <f>'18'!$A378*'18'!AI$1+'18'!$B378*'18'!AI$2+'18'!$C378*'18'!AI$3+'18'!$D378*'18'!AI$4+'18'!$E378*'18'!AI$5+'18'!$F378*'18'!AI$6+'18'!$G378*'18'!AI$7+'18'!$H378*'18'!AI$8+'18'!$I378*'18'!AI$9+'18'!$J378*'18'!AI$10+'18'!$K378*'18'!AI$11+'18'!$L378*'18'!AI$12+'18'!$M378*'18'!AI$13+'18'!$N378*'18'!AI$14+'18'!$O378*'18'!AI$15+'18'!$P378*'18'!AI$16+'18'!$Q378*'18'!AI$17++'18'!$R378*'18'!AI$18</f>
        <v>0.60944222659981484</v>
      </c>
      <c r="R378">
        <f>'18'!$A378*'18'!AJ$1+'18'!$B378*'18'!AJ$2+'18'!$C378*'18'!AJ$3+'18'!$D378*'18'!AJ$4+'18'!$E378*'18'!AJ$5+'18'!$F378*'18'!AJ$6+'18'!$G378*'18'!AJ$7+'18'!$H378*'18'!AJ$8+'18'!$I378*'18'!AJ$9+'18'!$J378*'18'!AJ$10+'18'!$K378*'18'!AJ$11+'18'!$L378*'18'!AJ$12+'18'!$M378*'18'!AJ$13+'18'!$N378*'18'!AJ$14+'18'!$O378*'18'!AJ$15+'18'!$P378*'18'!AJ$16+'18'!$Q378*'18'!AJ$17++'18'!$R378*'18'!AJ$18</f>
        <v>-4.5204542362089678E-2</v>
      </c>
    </row>
    <row r="379" spans="1:18" x14ac:dyDescent="0.2">
      <c r="A379">
        <f>'18'!$A379*'18'!S$1+'18'!$B379*'18'!S$2+'18'!$C379*'18'!S$3+'18'!$D379*'18'!S$4+'18'!$E379*'18'!S$5+'18'!$F379*'18'!S$6+'18'!$G379*'18'!S$7+'18'!$H379*'18'!S$8+'18'!$I379*'18'!S$9+'18'!$J379*'18'!S$10+'18'!$K379*'18'!S$11+'18'!$L379*'18'!S$12+'18'!$M379*'18'!S$13+'18'!$N379*'18'!S$14+'18'!$O379*'18'!S$15+'18'!$P379*'18'!S$16+'18'!$Q379*'18'!S$17++'18'!$R379*'18'!S$18</f>
        <v>0.83161429437853052</v>
      </c>
      <c r="B379">
        <f>'18'!$A379*'18'!T$1+'18'!$B379*'18'!T$2+'18'!$C379*'18'!T$3+'18'!$D379*'18'!T$4+'18'!$E379*'18'!T$5+'18'!$F379*'18'!T$6+'18'!$G379*'18'!T$7+'18'!$H379*'18'!T$8+'18'!$I379*'18'!T$9+'18'!$J379*'18'!T$10+'18'!$K379*'18'!T$11+'18'!$L379*'18'!T$12+'18'!$M379*'18'!T$13+'18'!$N379*'18'!T$14+'18'!$O379*'18'!T$15+'18'!$P379*'18'!T$16+'18'!$Q379*'18'!T$17++'18'!$R379*'18'!T$18</f>
        <v>0.27391242404855798</v>
      </c>
      <c r="C379">
        <f>'18'!$A379*'18'!U$1+'18'!$B379*'18'!U$2+'18'!$C379*'18'!U$3+'18'!$D379*'18'!U$4+'18'!$E379*'18'!U$5+'18'!$F379*'18'!U$6+'18'!$G379*'18'!U$7+'18'!$H379*'18'!U$8+'18'!$I379*'18'!U$9+'18'!$J379*'18'!U$10+'18'!$K379*'18'!U$11+'18'!$L379*'18'!U$12+'18'!$M379*'18'!U$13+'18'!$N379*'18'!U$14+'18'!$O379*'18'!U$15+'18'!$P379*'18'!U$16+'18'!$Q379*'18'!U$17++'18'!$R379*'18'!U$18</f>
        <v>0.78565291370647461</v>
      </c>
      <c r="D379">
        <f>'18'!$A379*'18'!V$1+'18'!$B379*'18'!V$2+'18'!$C379*'18'!V$3+'18'!$D379*'18'!V$4+'18'!$E379*'18'!V$5+'18'!$F379*'18'!V$6+'18'!$G379*'18'!V$7+'18'!$H379*'18'!V$8+'18'!$I379*'18'!V$9+'18'!$J379*'18'!V$10+'18'!$K379*'18'!V$11+'18'!$L379*'18'!V$12+'18'!$M379*'18'!V$13+'18'!$N379*'18'!V$14+'18'!$O379*'18'!V$15+'18'!$P379*'18'!V$16+'18'!$Q379*'18'!V$17++'18'!$R379*'18'!V$18</f>
        <v>0.16196383352214183</v>
      </c>
      <c r="E379">
        <f>'18'!$A379*'18'!W$1+'18'!$B379*'18'!W$2+'18'!$C379*'18'!W$3+'18'!$D379*'18'!W$4+'18'!$E379*'18'!W$5+'18'!$F379*'18'!W$6+'18'!$G379*'18'!W$7+'18'!$H379*'18'!W$8+'18'!$I379*'18'!W$9+'18'!$J379*'18'!W$10+'18'!$K379*'18'!W$11+'18'!$L379*'18'!W$12+'18'!$M379*'18'!W$13+'18'!$N379*'18'!W$14+'18'!$O379*'18'!W$15+'18'!$P379*'18'!W$16+'18'!$Q379*'18'!W$17++'18'!$R379*'18'!W$18</f>
        <v>1.134986647916425</v>
      </c>
      <c r="F379">
        <f>'18'!$A379*'18'!X$1+'18'!$B379*'18'!X$2+'18'!$C379*'18'!X$3+'18'!$D379*'18'!X$4+'18'!$E379*'18'!X$5+'18'!$F379*'18'!X$6+'18'!$G379*'18'!X$7+'18'!$H379*'18'!X$8+'18'!$I379*'18'!X$9+'18'!$J379*'18'!X$10+'18'!$K379*'18'!X$11+'18'!$L379*'18'!X$12+'18'!$M379*'18'!X$13+'18'!$N379*'18'!X$14+'18'!$O379*'18'!X$15+'18'!$P379*'18'!X$16+'18'!$Q379*'18'!X$17++'18'!$R379*'18'!X$18</f>
        <v>-4.0564674350371976E-2</v>
      </c>
      <c r="G379">
        <f>'18'!$A379*'18'!Y$1+'18'!$B379*'18'!Y$2+'18'!$C379*'18'!Y$3+'18'!$D379*'18'!Y$4+'18'!$E379*'18'!Y$5+'18'!$F379*'18'!Y$6+'18'!$G379*'18'!Y$7+'18'!$H379*'18'!Y$8+'18'!$I379*'18'!Y$9+'18'!$J379*'18'!Y$10+'18'!$K379*'18'!Y$11+'18'!$L379*'18'!Y$12+'18'!$M379*'18'!Y$13+'18'!$N379*'18'!Y$14+'18'!$O379*'18'!Y$15+'18'!$P379*'18'!Y$16+'18'!$Q379*'18'!Y$17++'18'!$R379*'18'!Y$18</f>
        <v>-0.39652014550447173</v>
      </c>
      <c r="H379">
        <f>'18'!$A379*'18'!Z$1+'18'!$B379*'18'!Z$2+'18'!$C379*'18'!Z$3+'18'!$D379*'18'!Z$4+'18'!$E379*'18'!Z$5+'18'!$F379*'18'!Z$6+'18'!$G379*'18'!Z$7+'18'!$H379*'18'!Z$8+'18'!$I379*'18'!Z$9+'18'!$J379*'18'!Z$10+'18'!$K379*'18'!Z$11+'18'!$L379*'18'!Z$12+'18'!$M379*'18'!Z$13+'18'!$N379*'18'!Z$14+'18'!$O379*'18'!Z$15+'18'!$P379*'18'!Z$16+'18'!$Q379*'18'!Z$17++'18'!$R379*'18'!Z$18</f>
        <v>-9.2131581939355597E-2</v>
      </c>
      <c r="I379">
        <f>'18'!$A379*'18'!AA$1+'18'!$B379*'18'!AA$2+'18'!$C379*'18'!AA$3+'18'!$D379*'18'!AA$4+'18'!$E379*'18'!AA$5+'18'!$F379*'18'!AA$6+'18'!$G379*'18'!AA$7+'18'!$H379*'18'!AA$8+'18'!$I379*'18'!AA$9+'18'!$J379*'18'!AA$10+'18'!$K379*'18'!AA$11+'18'!$L379*'18'!AA$12+'18'!$M379*'18'!AA$13+'18'!$N379*'18'!AA$14+'18'!$O379*'18'!AA$15+'18'!$P379*'18'!AA$16+'18'!$Q379*'18'!AA$17++'18'!$R379*'18'!AA$18</f>
        <v>0.3005557706233481</v>
      </c>
      <c r="J379">
        <f>'18'!$A379*'18'!AB$1+'18'!$B379*'18'!AB$2+'18'!$C379*'18'!AB$3+'18'!$D379*'18'!AB$4+'18'!$E379*'18'!AB$5+'18'!$F379*'18'!AB$6+'18'!$G379*'18'!AB$7+'18'!$H379*'18'!AB$8+'18'!$I379*'18'!AB$9+'18'!$J379*'18'!AB$10+'18'!$K379*'18'!AB$11+'18'!$L379*'18'!AB$12+'18'!$M379*'18'!AB$13+'18'!$N379*'18'!AB$14+'18'!$O379*'18'!AB$15+'18'!$P379*'18'!AB$16+'18'!$Q379*'18'!AB$17++'18'!$R379*'18'!AB$18</f>
        <v>0.24639462321356759</v>
      </c>
      <c r="K379">
        <f>'18'!$A379*'18'!AC$1+'18'!$B379*'18'!AC$2+'18'!$C379*'18'!AC$3+'18'!$D379*'18'!AC$4+'18'!$E379*'18'!AC$5+'18'!$F379*'18'!AC$6+'18'!$G379*'18'!AC$7+'18'!$H379*'18'!AC$8+'18'!$I379*'18'!AC$9+'18'!$J379*'18'!AC$10+'18'!$K379*'18'!AC$11+'18'!$L379*'18'!AC$12+'18'!$M379*'18'!AC$13+'18'!$N379*'18'!AC$14+'18'!$O379*'18'!AC$15+'18'!$P379*'18'!AC$16+'18'!$Q379*'18'!AC$17++'18'!$R379*'18'!AC$18</f>
        <v>0.42235792863845756</v>
      </c>
      <c r="L379">
        <f>'18'!$A379*'18'!AD$1+'18'!$B379*'18'!AD$2+'18'!$C379*'18'!AD$3+'18'!$D379*'18'!AD$4+'18'!$E379*'18'!AD$5+'18'!$F379*'18'!AD$6+'18'!$G379*'18'!AD$7+'18'!$H379*'18'!AD$8+'18'!$I379*'18'!AD$9+'18'!$J379*'18'!AD$10+'18'!$K379*'18'!AD$11+'18'!$L379*'18'!AD$12+'18'!$M379*'18'!AD$13+'18'!$N379*'18'!AD$14+'18'!$O379*'18'!AD$15+'18'!$P379*'18'!AD$16+'18'!$Q379*'18'!AD$17++'18'!$R379*'18'!AD$18</f>
        <v>-0.29145657644196565</v>
      </c>
      <c r="M379">
        <f>'18'!$A379*'18'!AE$1+'18'!$B379*'18'!AE$2+'18'!$C379*'18'!AE$3+'18'!$D379*'18'!AE$4+'18'!$E379*'18'!AE$5+'18'!$F379*'18'!AE$6+'18'!$G379*'18'!AE$7+'18'!$H379*'18'!AE$8+'18'!$I379*'18'!AE$9+'18'!$J379*'18'!AE$10+'18'!$K379*'18'!AE$11+'18'!$L379*'18'!AE$12+'18'!$M379*'18'!AE$13+'18'!$N379*'18'!AE$14+'18'!$O379*'18'!AE$15+'18'!$P379*'18'!AE$16+'18'!$Q379*'18'!AE$17++'18'!$R379*'18'!AE$18</f>
        <v>0.66421575382286968</v>
      </c>
      <c r="N379">
        <f>'18'!$A379*'18'!AF$1+'18'!$B379*'18'!AF$2+'18'!$C379*'18'!AF$3+'18'!$D379*'18'!AF$4+'18'!$E379*'18'!AF$5+'18'!$F379*'18'!AF$6+'18'!$G379*'18'!AF$7+'18'!$H379*'18'!AF$8+'18'!$I379*'18'!AF$9+'18'!$J379*'18'!AF$10+'18'!$K379*'18'!AF$11+'18'!$L379*'18'!AF$12+'18'!$M379*'18'!AF$13+'18'!$N379*'18'!AF$14+'18'!$O379*'18'!AF$15+'18'!$P379*'18'!AF$16+'18'!$Q379*'18'!AF$17++'18'!$R379*'18'!AF$18</f>
        <v>0.84818277810111553</v>
      </c>
      <c r="O379">
        <f>'18'!$A379*'18'!AG$1+'18'!$B379*'18'!AG$2+'18'!$C379*'18'!AG$3+'18'!$D379*'18'!AG$4+'18'!$E379*'18'!AG$5+'18'!$F379*'18'!AG$6+'18'!$G379*'18'!AG$7+'18'!$H379*'18'!AG$8+'18'!$I379*'18'!AG$9+'18'!$J379*'18'!AG$10+'18'!$K379*'18'!AG$11+'18'!$L379*'18'!AG$12+'18'!$M379*'18'!AG$13+'18'!$N379*'18'!AG$14+'18'!$O379*'18'!AG$15+'18'!$P379*'18'!AG$16+'18'!$Q379*'18'!AG$17++'18'!$R379*'18'!AG$18</f>
        <v>0.35124323820010767</v>
      </c>
      <c r="P379">
        <f>'18'!$A379*'18'!AH$1+'18'!$B379*'18'!AH$2+'18'!$C379*'18'!AH$3+'18'!$D379*'18'!AH$4+'18'!$E379*'18'!AH$5+'18'!$F379*'18'!AH$6+'18'!$G379*'18'!AH$7+'18'!$H379*'18'!AH$8+'18'!$I379*'18'!AH$9+'18'!$J379*'18'!AH$10+'18'!$K379*'18'!AH$11+'18'!$L379*'18'!AH$12+'18'!$M379*'18'!AH$13+'18'!$N379*'18'!AH$14+'18'!$O379*'18'!AH$15+'18'!$P379*'18'!AH$16+'18'!$Q379*'18'!AH$17++'18'!$R379*'18'!AH$18</f>
        <v>1.0361030863654532</v>
      </c>
      <c r="Q379">
        <f>'18'!$A379*'18'!AI$1+'18'!$B379*'18'!AI$2+'18'!$C379*'18'!AI$3+'18'!$D379*'18'!AI$4+'18'!$E379*'18'!AI$5+'18'!$F379*'18'!AI$6+'18'!$G379*'18'!AI$7+'18'!$H379*'18'!AI$8+'18'!$I379*'18'!AI$9+'18'!$J379*'18'!AI$10+'18'!$K379*'18'!AI$11+'18'!$L379*'18'!AI$12+'18'!$M379*'18'!AI$13+'18'!$N379*'18'!AI$14+'18'!$O379*'18'!AI$15+'18'!$P379*'18'!AI$16+'18'!$Q379*'18'!AI$17++'18'!$R379*'18'!AI$18</f>
        <v>0.61648815051314809</v>
      </c>
      <c r="R379">
        <f>'18'!$A379*'18'!AJ$1+'18'!$B379*'18'!AJ$2+'18'!$C379*'18'!AJ$3+'18'!$D379*'18'!AJ$4+'18'!$E379*'18'!AJ$5+'18'!$F379*'18'!AJ$6+'18'!$G379*'18'!AJ$7+'18'!$H379*'18'!AJ$8+'18'!$I379*'18'!AJ$9+'18'!$J379*'18'!AJ$10+'18'!$K379*'18'!AJ$11+'18'!$L379*'18'!AJ$12+'18'!$M379*'18'!AJ$13+'18'!$N379*'18'!AJ$14+'18'!$O379*'18'!AJ$15+'18'!$P379*'18'!AJ$16+'18'!$Q379*'18'!AJ$17++'18'!$R379*'18'!AJ$18</f>
        <v>-3.7972352139781299E-2</v>
      </c>
    </row>
    <row r="380" spans="1:18" x14ac:dyDescent="0.2">
      <c r="A380">
        <f>'18'!$A380*'18'!S$1+'18'!$B380*'18'!S$2+'18'!$C380*'18'!S$3+'18'!$D380*'18'!S$4+'18'!$E380*'18'!S$5+'18'!$F380*'18'!S$6+'18'!$G380*'18'!S$7+'18'!$H380*'18'!S$8+'18'!$I380*'18'!S$9+'18'!$J380*'18'!S$10+'18'!$K380*'18'!S$11+'18'!$L380*'18'!S$12+'18'!$M380*'18'!S$13+'18'!$N380*'18'!S$14+'18'!$O380*'18'!S$15+'18'!$P380*'18'!S$16+'18'!$Q380*'18'!S$17++'18'!$R380*'18'!S$18</f>
        <v>0.9399764586686663</v>
      </c>
      <c r="B380">
        <f>'18'!$A380*'18'!T$1+'18'!$B380*'18'!T$2+'18'!$C380*'18'!T$3+'18'!$D380*'18'!T$4+'18'!$E380*'18'!T$5+'18'!$F380*'18'!T$6+'18'!$G380*'18'!T$7+'18'!$H380*'18'!T$8+'18'!$I380*'18'!T$9+'18'!$J380*'18'!T$10+'18'!$K380*'18'!T$11+'18'!$L380*'18'!T$12+'18'!$M380*'18'!T$13+'18'!$N380*'18'!T$14+'18'!$O380*'18'!T$15+'18'!$P380*'18'!T$16+'18'!$Q380*'18'!T$17++'18'!$R380*'18'!T$18</f>
        <v>0.32060386525045131</v>
      </c>
      <c r="C380">
        <f>'18'!$A380*'18'!U$1+'18'!$B380*'18'!U$2+'18'!$C380*'18'!U$3+'18'!$D380*'18'!U$4+'18'!$E380*'18'!U$5+'18'!$F380*'18'!U$6+'18'!$G380*'18'!U$7+'18'!$H380*'18'!U$8+'18'!$I380*'18'!U$9+'18'!$J380*'18'!U$10+'18'!$K380*'18'!U$11+'18'!$L380*'18'!U$12+'18'!$M380*'18'!U$13+'18'!$N380*'18'!U$14+'18'!$O380*'18'!U$15+'18'!$P380*'18'!U$16+'18'!$Q380*'18'!U$17++'18'!$R380*'18'!U$18</f>
        <v>0.77810528389227296</v>
      </c>
      <c r="D380">
        <f>'18'!$A380*'18'!V$1+'18'!$B380*'18'!V$2+'18'!$C380*'18'!V$3+'18'!$D380*'18'!V$4+'18'!$E380*'18'!V$5+'18'!$F380*'18'!V$6+'18'!$G380*'18'!V$7+'18'!$H380*'18'!V$8+'18'!$I380*'18'!V$9+'18'!$J380*'18'!V$10+'18'!$K380*'18'!V$11+'18'!$L380*'18'!V$12+'18'!$M380*'18'!V$13+'18'!$N380*'18'!V$14+'18'!$O380*'18'!V$15+'18'!$P380*'18'!V$16+'18'!$Q380*'18'!V$17++'18'!$R380*'18'!V$18</f>
        <v>8.1461127407228912E-2</v>
      </c>
      <c r="E380">
        <f>'18'!$A380*'18'!W$1+'18'!$B380*'18'!W$2+'18'!$C380*'18'!W$3+'18'!$D380*'18'!W$4+'18'!$E380*'18'!W$5+'18'!$F380*'18'!W$6+'18'!$G380*'18'!W$7+'18'!$H380*'18'!W$8+'18'!$I380*'18'!W$9+'18'!$J380*'18'!W$10+'18'!$K380*'18'!W$11+'18'!$L380*'18'!W$12+'18'!$M380*'18'!W$13+'18'!$N380*'18'!W$14+'18'!$O380*'18'!W$15+'18'!$P380*'18'!W$16+'18'!$Q380*'18'!W$17++'18'!$R380*'18'!W$18</f>
        <v>1.0653571508437125</v>
      </c>
      <c r="F380">
        <f>'18'!$A380*'18'!X$1+'18'!$B380*'18'!X$2+'18'!$C380*'18'!X$3+'18'!$D380*'18'!X$4+'18'!$E380*'18'!X$5+'18'!$F380*'18'!X$6+'18'!$G380*'18'!X$7+'18'!$H380*'18'!X$8+'18'!$I380*'18'!X$9+'18'!$J380*'18'!X$10+'18'!$K380*'18'!X$11+'18'!$L380*'18'!X$12+'18'!$M380*'18'!X$13+'18'!$N380*'18'!X$14+'18'!$O380*'18'!X$15+'18'!$P380*'18'!X$16+'18'!$Q380*'18'!X$17++'18'!$R380*'18'!X$18</f>
        <v>-9.5418773253482636E-2</v>
      </c>
      <c r="G380">
        <f>'18'!$A380*'18'!Y$1+'18'!$B380*'18'!Y$2+'18'!$C380*'18'!Y$3+'18'!$D380*'18'!Y$4+'18'!$E380*'18'!Y$5+'18'!$F380*'18'!Y$6+'18'!$G380*'18'!Y$7+'18'!$H380*'18'!Y$8+'18'!$I380*'18'!Y$9+'18'!$J380*'18'!Y$10+'18'!$K380*'18'!Y$11+'18'!$L380*'18'!Y$12+'18'!$M380*'18'!Y$13+'18'!$N380*'18'!Y$14+'18'!$O380*'18'!Y$15+'18'!$P380*'18'!Y$16+'18'!$Q380*'18'!Y$17++'18'!$R380*'18'!Y$18</f>
        <v>-0.44184461812664244</v>
      </c>
      <c r="H380">
        <f>'18'!$A380*'18'!Z$1+'18'!$B380*'18'!Z$2+'18'!$C380*'18'!Z$3+'18'!$D380*'18'!Z$4+'18'!$E380*'18'!Z$5+'18'!$F380*'18'!Z$6+'18'!$G380*'18'!Z$7+'18'!$H380*'18'!Z$8+'18'!$I380*'18'!Z$9+'18'!$J380*'18'!Z$10+'18'!$K380*'18'!Z$11+'18'!$L380*'18'!Z$12+'18'!$M380*'18'!Z$13+'18'!$N380*'18'!Z$14+'18'!$O380*'18'!Z$15+'18'!$P380*'18'!Z$16+'18'!$Q380*'18'!Z$17++'18'!$R380*'18'!Z$18</f>
        <v>-7.8448498429800742E-2</v>
      </c>
      <c r="I380">
        <f>'18'!$A380*'18'!AA$1+'18'!$B380*'18'!AA$2+'18'!$C380*'18'!AA$3+'18'!$D380*'18'!AA$4+'18'!$E380*'18'!AA$5+'18'!$F380*'18'!AA$6+'18'!$G380*'18'!AA$7+'18'!$H380*'18'!AA$8+'18'!$I380*'18'!AA$9+'18'!$J380*'18'!AA$10+'18'!$K380*'18'!AA$11+'18'!$L380*'18'!AA$12+'18'!$M380*'18'!AA$13+'18'!$N380*'18'!AA$14+'18'!$O380*'18'!AA$15+'18'!$P380*'18'!AA$16+'18'!$Q380*'18'!AA$17++'18'!$R380*'18'!AA$18</f>
        <v>0.27900931755275871</v>
      </c>
      <c r="J380">
        <f>'18'!$A380*'18'!AB$1+'18'!$B380*'18'!AB$2+'18'!$C380*'18'!AB$3+'18'!$D380*'18'!AB$4+'18'!$E380*'18'!AB$5+'18'!$F380*'18'!AB$6+'18'!$G380*'18'!AB$7+'18'!$H380*'18'!AB$8+'18'!$I380*'18'!AB$9+'18'!$J380*'18'!AB$10+'18'!$K380*'18'!AB$11+'18'!$L380*'18'!AB$12+'18'!$M380*'18'!AB$13+'18'!$N380*'18'!AB$14+'18'!$O380*'18'!AB$15+'18'!$P380*'18'!AB$16+'18'!$Q380*'18'!AB$17++'18'!$R380*'18'!AB$18</f>
        <v>0.2180178300806675</v>
      </c>
      <c r="K380">
        <f>'18'!$A380*'18'!AC$1+'18'!$B380*'18'!AC$2+'18'!$C380*'18'!AC$3+'18'!$D380*'18'!AC$4+'18'!$E380*'18'!AC$5+'18'!$F380*'18'!AC$6+'18'!$G380*'18'!AC$7+'18'!$H380*'18'!AC$8+'18'!$I380*'18'!AC$9+'18'!$J380*'18'!AC$10+'18'!$K380*'18'!AC$11+'18'!$L380*'18'!AC$12+'18'!$M380*'18'!AC$13+'18'!$N380*'18'!AC$14+'18'!$O380*'18'!AC$15+'18'!$P380*'18'!AC$16+'18'!$Q380*'18'!AC$17++'18'!$R380*'18'!AC$18</f>
        <v>0.43893590383820602</v>
      </c>
      <c r="L380">
        <f>'18'!$A380*'18'!AD$1+'18'!$B380*'18'!AD$2+'18'!$C380*'18'!AD$3+'18'!$D380*'18'!AD$4+'18'!$E380*'18'!AD$5+'18'!$F380*'18'!AD$6+'18'!$G380*'18'!AD$7+'18'!$H380*'18'!AD$8+'18'!$I380*'18'!AD$9+'18'!$J380*'18'!AD$10+'18'!$K380*'18'!AD$11+'18'!$L380*'18'!AD$12+'18'!$M380*'18'!AD$13+'18'!$N380*'18'!AD$14+'18'!$O380*'18'!AD$15+'18'!$P380*'18'!AD$16+'18'!$Q380*'18'!AD$17++'18'!$R380*'18'!AD$18</f>
        <v>-0.29484078904310945</v>
      </c>
      <c r="M380">
        <f>'18'!$A380*'18'!AE$1+'18'!$B380*'18'!AE$2+'18'!$C380*'18'!AE$3+'18'!$D380*'18'!AE$4+'18'!$E380*'18'!AE$5+'18'!$F380*'18'!AE$6+'18'!$G380*'18'!AE$7+'18'!$H380*'18'!AE$8+'18'!$I380*'18'!AE$9+'18'!$J380*'18'!AE$10+'18'!$K380*'18'!AE$11+'18'!$L380*'18'!AE$12+'18'!$M380*'18'!AE$13+'18'!$N380*'18'!AE$14+'18'!$O380*'18'!AE$15+'18'!$P380*'18'!AE$16+'18'!$Q380*'18'!AE$17++'18'!$R380*'18'!AE$18</f>
        <v>0.657067599884402</v>
      </c>
      <c r="N380">
        <f>'18'!$A380*'18'!AF$1+'18'!$B380*'18'!AF$2+'18'!$C380*'18'!AF$3+'18'!$D380*'18'!AF$4+'18'!$E380*'18'!AF$5+'18'!$F380*'18'!AF$6+'18'!$G380*'18'!AF$7+'18'!$H380*'18'!AF$8+'18'!$I380*'18'!AF$9+'18'!$J380*'18'!AF$10+'18'!$K380*'18'!AF$11+'18'!$L380*'18'!AF$12+'18'!$M380*'18'!AF$13+'18'!$N380*'18'!AF$14+'18'!$O380*'18'!AF$15+'18'!$P380*'18'!AF$16+'18'!$Q380*'18'!AF$17++'18'!$R380*'18'!AF$18</f>
        <v>0.85724643263307754</v>
      </c>
      <c r="O380">
        <f>'18'!$A380*'18'!AG$1+'18'!$B380*'18'!AG$2+'18'!$C380*'18'!AG$3+'18'!$D380*'18'!AG$4+'18'!$E380*'18'!AG$5+'18'!$F380*'18'!AG$6+'18'!$G380*'18'!AG$7+'18'!$H380*'18'!AG$8+'18'!$I380*'18'!AG$9+'18'!$J380*'18'!AG$10+'18'!$K380*'18'!AG$11+'18'!$L380*'18'!AG$12+'18'!$M380*'18'!AG$13+'18'!$N380*'18'!AG$14+'18'!$O380*'18'!AG$15+'18'!$P380*'18'!AG$16+'18'!$Q380*'18'!AG$17++'18'!$R380*'18'!AG$18</f>
        <v>0.35058407386957546</v>
      </c>
      <c r="P380">
        <f>'18'!$A380*'18'!AH$1+'18'!$B380*'18'!AH$2+'18'!$C380*'18'!AH$3+'18'!$D380*'18'!AH$4+'18'!$E380*'18'!AH$5+'18'!$F380*'18'!AH$6+'18'!$G380*'18'!AH$7+'18'!$H380*'18'!AH$8+'18'!$I380*'18'!AH$9+'18'!$J380*'18'!AH$10+'18'!$K380*'18'!AH$11+'18'!$L380*'18'!AH$12+'18'!$M380*'18'!AH$13+'18'!$N380*'18'!AH$14+'18'!$O380*'18'!AH$15+'18'!$P380*'18'!AH$16+'18'!$Q380*'18'!AH$17++'18'!$R380*'18'!AH$18</f>
        <v>1.0378764115560297</v>
      </c>
      <c r="Q380">
        <f>'18'!$A380*'18'!AI$1+'18'!$B380*'18'!AI$2+'18'!$C380*'18'!AI$3+'18'!$D380*'18'!AI$4+'18'!$E380*'18'!AI$5+'18'!$F380*'18'!AI$6+'18'!$G380*'18'!AI$7+'18'!$H380*'18'!AI$8+'18'!$I380*'18'!AI$9+'18'!$J380*'18'!AI$10+'18'!$K380*'18'!AI$11+'18'!$L380*'18'!AI$12+'18'!$M380*'18'!AI$13+'18'!$N380*'18'!AI$14+'18'!$O380*'18'!AI$15+'18'!$P380*'18'!AI$16+'18'!$Q380*'18'!AI$17++'18'!$R380*'18'!AI$18</f>
        <v>0.61376248441863934</v>
      </c>
      <c r="R380">
        <f>'18'!$A380*'18'!AJ$1+'18'!$B380*'18'!AJ$2+'18'!$C380*'18'!AJ$3+'18'!$D380*'18'!AJ$4+'18'!$E380*'18'!AJ$5+'18'!$F380*'18'!AJ$6+'18'!$G380*'18'!AJ$7+'18'!$H380*'18'!AJ$8+'18'!$I380*'18'!AJ$9+'18'!$J380*'18'!AJ$10+'18'!$K380*'18'!AJ$11+'18'!$L380*'18'!AJ$12+'18'!$M380*'18'!AJ$13+'18'!$N380*'18'!AJ$14+'18'!$O380*'18'!AJ$15+'18'!$P380*'18'!AJ$16+'18'!$Q380*'18'!AJ$17++'18'!$R380*'18'!AJ$18</f>
        <v>-4.634515978164401E-2</v>
      </c>
    </row>
    <row r="381" spans="1:18" x14ac:dyDescent="0.2">
      <c r="A381">
        <f>'18'!$A381*'18'!S$1+'18'!$B381*'18'!S$2+'18'!$C381*'18'!S$3+'18'!$D381*'18'!S$4+'18'!$E381*'18'!S$5+'18'!$F381*'18'!S$6+'18'!$G381*'18'!S$7+'18'!$H381*'18'!S$8+'18'!$I381*'18'!S$9+'18'!$J381*'18'!S$10+'18'!$K381*'18'!S$11+'18'!$L381*'18'!S$12+'18'!$M381*'18'!S$13+'18'!$N381*'18'!S$14+'18'!$O381*'18'!S$15+'18'!$P381*'18'!S$16+'18'!$Q381*'18'!S$17++'18'!$R381*'18'!S$18</f>
        <v>1.1766877124641471</v>
      </c>
      <c r="B381">
        <f>'18'!$A381*'18'!T$1+'18'!$B381*'18'!T$2+'18'!$C381*'18'!T$3+'18'!$D381*'18'!T$4+'18'!$E381*'18'!T$5+'18'!$F381*'18'!T$6+'18'!$G381*'18'!T$7+'18'!$H381*'18'!T$8+'18'!$I381*'18'!T$9+'18'!$J381*'18'!T$10+'18'!$K381*'18'!T$11+'18'!$L381*'18'!T$12+'18'!$M381*'18'!T$13+'18'!$N381*'18'!T$14+'18'!$O381*'18'!T$15+'18'!$P381*'18'!T$16+'18'!$Q381*'18'!T$17++'18'!$R381*'18'!T$18</f>
        <v>0.47425157517180289</v>
      </c>
      <c r="C381">
        <f>'18'!$A381*'18'!U$1+'18'!$B381*'18'!U$2+'18'!$C381*'18'!U$3+'18'!$D381*'18'!U$4+'18'!$E381*'18'!U$5+'18'!$F381*'18'!U$6+'18'!$G381*'18'!U$7+'18'!$H381*'18'!U$8+'18'!$I381*'18'!U$9+'18'!$J381*'18'!U$10+'18'!$K381*'18'!U$11+'18'!$L381*'18'!U$12+'18'!$M381*'18'!U$13+'18'!$N381*'18'!U$14+'18'!$O381*'18'!U$15+'18'!$P381*'18'!U$16+'18'!$Q381*'18'!U$17++'18'!$R381*'18'!U$18</f>
        <v>0.71011497225483489</v>
      </c>
      <c r="D381">
        <f>'18'!$A381*'18'!V$1+'18'!$B381*'18'!V$2+'18'!$C381*'18'!V$3+'18'!$D381*'18'!V$4+'18'!$E381*'18'!V$5+'18'!$F381*'18'!V$6+'18'!$G381*'18'!V$7+'18'!$H381*'18'!V$8+'18'!$I381*'18'!V$9+'18'!$J381*'18'!V$10+'18'!$K381*'18'!V$11+'18'!$L381*'18'!V$12+'18'!$M381*'18'!V$13+'18'!$N381*'18'!V$14+'18'!$O381*'18'!V$15+'18'!$P381*'18'!V$16+'18'!$Q381*'18'!V$17++'18'!$R381*'18'!V$18</f>
        <v>0.20911565704654567</v>
      </c>
      <c r="E381">
        <f>'18'!$A381*'18'!W$1+'18'!$B381*'18'!W$2+'18'!$C381*'18'!W$3+'18'!$D381*'18'!W$4+'18'!$E381*'18'!W$5+'18'!$F381*'18'!W$6+'18'!$G381*'18'!W$7+'18'!$H381*'18'!W$8+'18'!$I381*'18'!W$9+'18'!$J381*'18'!W$10+'18'!$K381*'18'!W$11+'18'!$L381*'18'!W$12+'18'!$M381*'18'!W$13+'18'!$N381*'18'!W$14+'18'!$O381*'18'!W$15+'18'!$P381*'18'!W$16+'18'!$Q381*'18'!W$17++'18'!$R381*'18'!W$18</f>
        <v>1.0873911593286785</v>
      </c>
      <c r="F381">
        <f>'18'!$A381*'18'!X$1+'18'!$B381*'18'!X$2+'18'!$C381*'18'!X$3+'18'!$D381*'18'!X$4+'18'!$E381*'18'!X$5+'18'!$F381*'18'!X$6+'18'!$G381*'18'!X$7+'18'!$H381*'18'!X$8+'18'!$I381*'18'!X$9+'18'!$J381*'18'!X$10+'18'!$K381*'18'!X$11+'18'!$L381*'18'!X$12+'18'!$M381*'18'!X$13+'18'!$N381*'18'!X$14+'18'!$O381*'18'!X$15+'18'!$P381*'18'!X$16+'18'!$Q381*'18'!X$17++'18'!$R381*'18'!X$18</f>
        <v>-5.0940084766085136E-2</v>
      </c>
      <c r="G381">
        <f>'18'!$A381*'18'!Y$1+'18'!$B381*'18'!Y$2+'18'!$C381*'18'!Y$3+'18'!$D381*'18'!Y$4+'18'!$E381*'18'!Y$5+'18'!$F381*'18'!Y$6+'18'!$G381*'18'!Y$7+'18'!$H381*'18'!Y$8+'18'!$I381*'18'!Y$9+'18'!$J381*'18'!Y$10+'18'!$K381*'18'!Y$11+'18'!$L381*'18'!Y$12+'18'!$M381*'18'!Y$13+'18'!$N381*'18'!Y$14+'18'!$O381*'18'!Y$15+'18'!$P381*'18'!Y$16+'18'!$Q381*'18'!Y$17++'18'!$R381*'18'!Y$18</f>
        <v>-0.41508714732941987</v>
      </c>
      <c r="H381">
        <f>'18'!$A381*'18'!Z$1+'18'!$B381*'18'!Z$2+'18'!$C381*'18'!Z$3+'18'!$D381*'18'!Z$4+'18'!$E381*'18'!Z$5+'18'!$F381*'18'!Z$6+'18'!$G381*'18'!Z$7+'18'!$H381*'18'!Z$8+'18'!$I381*'18'!Z$9+'18'!$J381*'18'!Z$10+'18'!$K381*'18'!Z$11+'18'!$L381*'18'!Z$12+'18'!$M381*'18'!Z$13+'18'!$N381*'18'!Z$14+'18'!$O381*'18'!Z$15+'18'!$P381*'18'!Z$16+'18'!$Q381*'18'!Z$17++'18'!$R381*'18'!Z$18</f>
        <v>-6.8682895374904046E-2</v>
      </c>
      <c r="I381">
        <f>'18'!$A381*'18'!AA$1+'18'!$B381*'18'!AA$2+'18'!$C381*'18'!AA$3+'18'!$D381*'18'!AA$4+'18'!$E381*'18'!AA$5+'18'!$F381*'18'!AA$6+'18'!$G381*'18'!AA$7+'18'!$H381*'18'!AA$8+'18'!$I381*'18'!AA$9+'18'!$J381*'18'!AA$10+'18'!$K381*'18'!AA$11+'18'!$L381*'18'!AA$12+'18'!$M381*'18'!AA$13+'18'!$N381*'18'!AA$14+'18'!$O381*'18'!AA$15+'18'!$P381*'18'!AA$16+'18'!$Q381*'18'!AA$17++'18'!$R381*'18'!AA$18</f>
        <v>0.31138677402371362</v>
      </c>
      <c r="J381">
        <f>'18'!$A381*'18'!AB$1+'18'!$B381*'18'!AB$2+'18'!$C381*'18'!AB$3+'18'!$D381*'18'!AB$4+'18'!$E381*'18'!AB$5+'18'!$F381*'18'!AB$6+'18'!$G381*'18'!AB$7+'18'!$H381*'18'!AB$8+'18'!$I381*'18'!AB$9+'18'!$J381*'18'!AB$10+'18'!$K381*'18'!AB$11+'18'!$L381*'18'!AB$12+'18'!$M381*'18'!AB$13+'18'!$N381*'18'!AB$14+'18'!$O381*'18'!AB$15+'18'!$P381*'18'!AB$16+'18'!$Q381*'18'!AB$17++'18'!$R381*'18'!AB$18</f>
        <v>0.25673422254730305</v>
      </c>
      <c r="K381">
        <f>'18'!$A381*'18'!AC$1+'18'!$B381*'18'!AC$2+'18'!$C381*'18'!AC$3+'18'!$D381*'18'!AC$4+'18'!$E381*'18'!AC$5+'18'!$F381*'18'!AC$6+'18'!$G381*'18'!AC$7+'18'!$H381*'18'!AC$8+'18'!$I381*'18'!AC$9+'18'!$J381*'18'!AC$10+'18'!$K381*'18'!AC$11+'18'!$L381*'18'!AC$12+'18'!$M381*'18'!AC$13+'18'!$N381*'18'!AC$14+'18'!$O381*'18'!AC$15+'18'!$P381*'18'!AC$16+'18'!$Q381*'18'!AC$17++'18'!$R381*'18'!AC$18</f>
        <v>0.45399598522882217</v>
      </c>
      <c r="L381">
        <f>'18'!$A381*'18'!AD$1+'18'!$B381*'18'!AD$2+'18'!$C381*'18'!AD$3+'18'!$D381*'18'!AD$4+'18'!$E381*'18'!AD$5+'18'!$F381*'18'!AD$6+'18'!$G381*'18'!AD$7+'18'!$H381*'18'!AD$8+'18'!$I381*'18'!AD$9+'18'!$J381*'18'!AD$10+'18'!$K381*'18'!AD$11+'18'!$L381*'18'!AD$12+'18'!$M381*'18'!AD$13+'18'!$N381*'18'!AD$14+'18'!$O381*'18'!AD$15+'18'!$P381*'18'!AD$16+'18'!$Q381*'18'!AD$17++'18'!$R381*'18'!AD$18</f>
        <v>-0.27964203056002251</v>
      </c>
      <c r="M381">
        <f>'18'!$A381*'18'!AE$1+'18'!$B381*'18'!AE$2+'18'!$C381*'18'!AE$3+'18'!$D381*'18'!AE$4+'18'!$E381*'18'!AE$5+'18'!$F381*'18'!AE$6+'18'!$G381*'18'!AE$7+'18'!$H381*'18'!AE$8+'18'!$I381*'18'!AE$9+'18'!$J381*'18'!AE$10+'18'!$K381*'18'!AE$11+'18'!$L381*'18'!AE$12+'18'!$M381*'18'!AE$13+'18'!$N381*'18'!AE$14+'18'!$O381*'18'!AE$15+'18'!$P381*'18'!AE$16+'18'!$Q381*'18'!AE$17++'18'!$R381*'18'!AE$18</f>
        <v>0.64342803861031528</v>
      </c>
      <c r="N381">
        <f>'18'!$A381*'18'!AF$1+'18'!$B381*'18'!AF$2+'18'!$C381*'18'!AF$3+'18'!$D381*'18'!AF$4+'18'!$E381*'18'!AF$5+'18'!$F381*'18'!AF$6+'18'!$G381*'18'!AF$7+'18'!$H381*'18'!AF$8+'18'!$I381*'18'!AF$9+'18'!$J381*'18'!AF$10+'18'!$K381*'18'!AF$11+'18'!$L381*'18'!AF$12+'18'!$M381*'18'!AF$13+'18'!$N381*'18'!AF$14+'18'!$O381*'18'!AF$15+'18'!$P381*'18'!AF$16+'18'!$Q381*'18'!AF$17++'18'!$R381*'18'!AF$18</f>
        <v>0.88435325702191825</v>
      </c>
      <c r="O381">
        <f>'18'!$A381*'18'!AG$1+'18'!$B381*'18'!AG$2+'18'!$C381*'18'!AG$3+'18'!$D381*'18'!AG$4+'18'!$E381*'18'!AG$5+'18'!$F381*'18'!AG$6+'18'!$G381*'18'!AG$7+'18'!$H381*'18'!AG$8+'18'!$I381*'18'!AG$9+'18'!$J381*'18'!AG$10+'18'!$K381*'18'!AG$11+'18'!$L381*'18'!AG$12+'18'!$M381*'18'!AG$13+'18'!$N381*'18'!AG$14+'18'!$O381*'18'!AG$15+'18'!$P381*'18'!AG$16+'18'!$Q381*'18'!AG$17++'18'!$R381*'18'!AG$18</f>
        <v>0.36816860436622606</v>
      </c>
      <c r="P381">
        <f>'18'!$A381*'18'!AH$1+'18'!$B381*'18'!AH$2+'18'!$C381*'18'!AH$3+'18'!$D381*'18'!AH$4+'18'!$E381*'18'!AH$5+'18'!$F381*'18'!AH$6+'18'!$G381*'18'!AH$7+'18'!$H381*'18'!AH$8+'18'!$I381*'18'!AH$9+'18'!$J381*'18'!AH$10+'18'!$K381*'18'!AH$11+'18'!$L381*'18'!AH$12+'18'!$M381*'18'!AH$13+'18'!$N381*'18'!AH$14+'18'!$O381*'18'!AH$15+'18'!$P381*'18'!AH$16+'18'!$Q381*'18'!AH$17++'18'!$R381*'18'!AH$18</f>
        <v>1.0268325001332768</v>
      </c>
      <c r="Q381">
        <f>'18'!$A381*'18'!AI$1+'18'!$B381*'18'!AI$2+'18'!$C381*'18'!AI$3+'18'!$D381*'18'!AI$4+'18'!$E381*'18'!AI$5+'18'!$F381*'18'!AI$6+'18'!$G381*'18'!AI$7+'18'!$H381*'18'!AI$8+'18'!$I381*'18'!AI$9+'18'!$J381*'18'!AI$10+'18'!$K381*'18'!AI$11+'18'!$L381*'18'!AI$12+'18'!$M381*'18'!AI$13+'18'!$N381*'18'!AI$14+'18'!$O381*'18'!AI$15+'18'!$P381*'18'!AI$16+'18'!$Q381*'18'!AI$17++'18'!$R381*'18'!AI$18</f>
        <v>0.61917680492625204</v>
      </c>
      <c r="R381">
        <f>'18'!$A381*'18'!AJ$1+'18'!$B381*'18'!AJ$2+'18'!$C381*'18'!AJ$3+'18'!$D381*'18'!AJ$4+'18'!$E381*'18'!AJ$5+'18'!$F381*'18'!AJ$6+'18'!$G381*'18'!AJ$7+'18'!$H381*'18'!AJ$8+'18'!$I381*'18'!AJ$9+'18'!$J381*'18'!AJ$10+'18'!$K381*'18'!AJ$11+'18'!$L381*'18'!AJ$12+'18'!$M381*'18'!AJ$13+'18'!$N381*'18'!AJ$14+'18'!$O381*'18'!AJ$15+'18'!$P381*'18'!AJ$16+'18'!$Q381*'18'!AJ$17++'18'!$R381*'18'!AJ$18</f>
        <v>-1.7578252355085699E-2</v>
      </c>
    </row>
    <row r="382" spans="1:18" x14ac:dyDescent="0.2">
      <c r="A382">
        <f>'18'!$A382*'18'!S$1+'18'!$B382*'18'!S$2+'18'!$C382*'18'!S$3+'18'!$D382*'18'!S$4+'18'!$E382*'18'!S$5+'18'!$F382*'18'!S$6+'18'!$G382*'18'!S$7+'18'!$H382*'18'!S$8+'18'!$I382*'18'!S$9+'18'!$J382*'18'!S$10+'18'!$K382*'18'!S$11+'18'!$L382*'18'!S$12+'18'!$M382*'18'!S$13+'18'!$N382*'18'!S$14+'18'!$O382*'18'!S$15+'18'!$P382*'18'!S$16+'18'!$Q382*'18'!S$17++'18'!$R382*'18'!S$18</f>
        <v>0.97932005840568848</v>
      </c>
      <c r="B382">
        <f>'18'!$A382*'18'!T$1+'18'!$B382*'18'!T$2+'18'!$C382*'18'!T$3+'18'!$D382*'18'!T$4+'18'!$E382*'18'!T$5+'18'!$F382*'18'!T$6+'18'!$G382*'18'!T$7+'18'!$H382*'18'!T$8+'18'!$I382*'18'!T$9+'18'!$J382*'18'!T$10+'18'!$K382*'18'!T$11+'18'!$L382*'18'!T$12+'18'!$M382*'18'!T$13+'18'!$N382*'18'!T$14+'18'!$O382*'18'!T$15+'18'!$P382*'18'!T$16+'18'!$Q382*'18'!T$17++'18'!$R382*'18'!T$18</f>
        <v>0.6280445530428993</v>
      </c>
      <c r="C382">
        <f>'18'!$A382*'18'!U$1+'18'!$B382*'18'!U$2+'18'!$C382*'18'!U$3+'18'!$D382*'18'!U$4+'18'!$E382*'18'!U$5+'18'!$F382*'18'!U$6+'18'!$G382*'18'!U$7+'18'!$H382*'18'!U$8+'18'!$I382*'18'!U$9+'18'!$J382*'18'!U$10+'18'!$K382*'18'!U$11+'18'!$L382*'18'!U$12+'18'!$M382*'18'!U$13+'18'!$N382*'18'!U$14+'18'!$O382*'18'!U$15+'18'!$P382*'18'!U$16+'18'!$Q382*'18'!U$17++'18'!$R382*'18'!U$18</f>
        <v>0.64373126107030887</v>
      </c>
      <c r="D382">
        <f>'18'!$A382*'18'!V$1+'18'!$B382*'18'!V$2+'18'!$C382*'18'!V$3+'18'!$D382*'18'!V$4+'18'!$E382*'18'!V$5+'18'!$F382*'18'!V$6+'18'!$G382*'18'!V$7+'18'!$H382*'18'!V$8+'18'!$I382*'18'!V$9+'18'!$J382*'18'!V$10+'18'!$K382*'18'!V$11+'18'!$L382*'18'!V$12+'18'!$M382*'18'!V$13+'18'!$N382*'18'!V$14+'18'!$O382*'18'!V$15+'18'!$P382*'18'!V$16+'18'!$Q382*'18'!V$17++'18'!$R382*'18'!V$18</f>
        <v>0.2955419307117898</v>
      </c>
      <c r="E382">
        <f>'18'!$A382*'18'!W$1+'18'!$B382*'18'!W$2+'18'!$C382*'18'!W$3+'18'!$D382*'18'!W$4+'18'!$E382*'18'!W$5+'18'!$F382*'18'!W$6+'18'!$G382*'18'!W$7+'18'!$H382*'18'!W$8+'18'!$I382*'18'!W$9+'18'!$J382*'18'!W$10+'18'!$K382*'18'!W$11+'18'!$L382*'18'!W$12+'18'!$M382*'18'!W$13+'18'!$N382*'18'!W$14+'18'!$O382*'18'!W$15+'18'!$P382*'18'!W$16+'18'!$Q382*'18'!W$17++'18'!$R382*'18'!W$18</f>
        <v>1.1609672702653622</v>
      </c>
      <c r="F382">
        <f>'18'!$A382*'18'!X$1+'18'!$B382*'18'!X$2+'18'!$C382*'18'!X$3+'18'!$D382*'18'!X$4+'18'!$E382*'18'!X$5+'18'!$F382*'18'!X$6+'18'!$G382*'18'!X$7+'18'!$H382*'18'!X$8+'18'!$I382*'18'!X$9+'18'!$J382*'18'!X$10+'18'!$K382*'18'!X$11+'18'!$L382*'18'!X$12+'18'!$M382*'18'!X$13+'18'!$N382*'18'!X$14+'18'!$O382*'18'!X$15+'18'!$P382*'18'!X$16+'18'!$Q382*'18'!X$17++'18'!$R382*'18'!X$18</f>
        <v>7.6586820634773456E-2</v>
      </c>
      <c r="G382">
        <f>'18'!$A382*'18'!Y$1+'18'!$B382*'18'!Y$2+'18'!$C382*'18'!Y$3+'18'!$D382*'18'!Y$4+'18'!$E382*'18'!Y$5+'18'!$F382*'18'!Y$6+'18'!$G382*'18'!Y$7+'18'!$H382*'18'!Y$8+'18'!$I382*'18'!Y$9+'18'!$J382*'18'!Y$10+'18'!$K382*'18'!Y$11+'18'!$L382*'18'!Y$12+'18'!$M382*'18'!Y$13+'18'!$N382*'18'!Y$14+'18'!$O382*'18'!Y$15+'18'!$P382*'18'!Y$16+'18'!$Q382*'18'!Y$17++'18'!$R382*'18'!Y$18</f>
        <v>-0.25027690433332112</v>
      </c>
      <c r="H382">
        <f>'18'!$A382*'18'!Z$1+'18'!$B382*'18'!Z$2+'18'!$C382*'18'!Z$3+'18'!$D382*'18'!Z$4+'18'!$E382*'18'!Z$5+'18'!$F382*'18'!Z$6+'18'!$G382*'18'!Z$7+'18'!$H382*'18'!Z$8+'18'!$I382*'18'!Z$9+'18'!$J382*'18'!Z$10+'18'!$K382*'18'!Z$11+'18'!$L382*'18'!Z$12+'18'!$M382*'18'!Z$13+'18'!$N382*'18'!Z$14+'18'!$O382*'18'!Z$15+'18'!$P382*'18'!Z$16+'18'!$Q382*'18'!Z$17++'18'!$R382*'18'!Z$18</f>
        <v>-7.4299091558714295E-2</v>
      </c>
      <c r="I382">
        <f>'18'!$A382*'18'!AA$1+'18'!$B382*'18'!AA$2+'18'!$C382*'18'!AA$3+'18'!$D382*'18'!AA$4+'18'!$E382*'18'!AA$5+'18'!$F382*'18'!AA$6+'18'!$G382*'18'!AA$7+'18'!$H382*'18'!AA$8+'18'!$I382*'18'!AA$9+'18'!$J382*'18'!AA$10+'18'!$K382*'18'!AA$11+'18'!$L382*'18'!AA$12+'18'!$M382*'18'!AA$13+'18'!$N382*'18'!AA$14+'18'!$O382*'18'!AA$15+'18'!$P382*'18'!AA$16+'18'!$Q382*'18'!AA$17++'18'!$R382*'18'!AA$18</f>
        <v>0.30301593843924574</v>
      </c>
      <c r="J382">
        <f>'18'!$A382*'18'!AB$1+'18'!$B382*'18'!AB$2+'18'!$C382*'18'!AB$3+'18'!$D382*'18'!AB$4+'18'!$E382*'18'!AB$5+'18'!$F382*'18'!AB$6+'18'!$G382*'18'!AB$7+'18'!$H382*'18'!AB$8+'18'!$I382*'18'!AB$9+'18'!$J382*'18'!AB$10+'18'!$K382*'18'!AB$11+'18'!$L382*'18'!AB$12+'18'!$M382*'18'!AB$13+'18'!$N382*'18'!AB$14+'18'!$O382*'18'!AB$15+'18'!$P382*'18'!AB$16+'18'!$Q382*'18'!AB$17++'18'!$R382*'18'!AB$18</f>
        <v>0.2365491210294812</v>
      </c>
      <c r="K382">
        <f>'18'!$A382*'18'!AC$1+'18'!$B382*'18'!AC$2+'18'!$C382*'18'!AC$3+'18'!$D382*'18'!AC$4+'18'!$E382*'18'!AC$5+'18'!$F382*'18'!AC$6+'18'!$G382*'18'!AC$7+'18'!$H382*'18'!AC$8+'18'!$I382*'18'!AC$9+'18'!$J382*'18'!AC$10+'18'!$K382*'18'!AC$11+'18'!$L382*'18'!AC$12+'18'!$M382*'18'!AC$13+'18'!$N382*'18'!AC$14+'18'!$O382*'18'!AC$15+'18'!$P382*'18'!AC$16+'18'!$Q382*'18'!AC$17++'18'!$R382*'18'!AC$18</f>
        <v>0.45437633280773893</v>
      </c>
      <c r="L382">
        <f>'18'!$A382*'18'!AD$1+'18'!$B382*'18'!AD$2+'18'!$C382*'18'!AD$3+'18'!$D382*'18'!AD$4+'18'!$E382*'18'!AD$5+'18'!$F382*'18'!AD$6+'18'!$G382*'18'!AD$7+'18'!$H382*'18'!AD$8+'18'!$I382*'18'!AD$9+'18'!$J382*'18'!AD$10+'18'!$K382*'18'!AD$11+'18'!$L382*'18'!AD$12+'18'!$M382*'18'!AD$13+'18'!$N382*'18'!AD$14+'18'!$O382*'18'!AD$15+'18'!$P382*'18'!AD$16+'18'!$Q382*'18'!AD$17++'18'!$R382*'18'!AD$18</f>
        <v>-0.27450152178178755</v>
      </c>
      <c r="M382">
        <f>'18'!$A382*'18'!AE$1+'18'!$B382*'18'!AE$2+'18'!$C382*'18'!AE$3+'18'!$D382*'18'!AE$4+'18'!$E382*'18'!AE$5+'18'!$F382*'18'!AE$6+'18'!$G382*'18'!AE$7+'18'!$H382*'18'!AE$8+'18'!$I382*'18'!AE$9+'18'!$J382*'18'!AE$10+'18'!$K382*'18'!AE$11+'18'!$L382*'18'!AE$12+'18'!$M382*'18'!AE$13+'18'!$N382*'18'!AE$14+'18'!$O382*'18'!AE$15+'18'!$P382*'18'!AE$16+'18'!$Q382*'18'!AE$17++'18'!$R382*'18'!AE$18</f>
        <v>0.6227874723395348</v>
      </c>
      <c r="N382">
        <f>'18'!$A382*'18'!AF$1+'18'!$B382*'18'!AF$2+'18'!$C382*'18'!AF$3+'18'!$D382*'18'!AF$4+'18'!$E382*'18'!AF$5+'18'!$F382*'18'!AF$6+'18'!$G382*'18'!AF$7+'18'!$H382*'18'!AF$8+'18'!$I382*'18'!AF$9+'18'!$J382*'18'!AF$10+'18'!$K382*'18'!AF$11+'18'!$L382*'18'!AF$12+'18'!$M382*'18'!AF$13+'18'!$N382*'18'!AF$14+'18'!$O382*'18'!AF$15+'18'!$P382*'18'!AF$16+'18'!$Q382*'18'!AF$17++'18'!$R382*'18'!AF$18</f>
        <v>0.92576471484983702</v>
      </c>
      <c r="O382">
        <f>'18'!$A382*'18'!AG$1+'18'!$B382*'18'!AG$2+'18'!$C382*'18'!AG$3+'18'!$D382*'18'!AG$4+'18'!$E382*'18'!AG$5+'18'!$F382*'18'!AG$6+'18'!$G382*'18'!AG$7+'18'!$H382*'18'!AG$8+'18'!$I382*'18'!AG$9+'18'!$J382*'18'!AG$10+'18'!$K382*'18'!AG$11+'18'!$L382*'18'!AG$12+'18'!$M382*'18'!AG$13+'18'!$N382*'18'!AG$14+'18'!$O382*'18'!AG$15+'18'!$P382*'18'!AG$16+'18'!$Q382*'18'!AG$17++'18'!$R382*'18'!AG$18</f>
        <v>0.39476208678441488</v>
      </c>
      <c r="P382">
        <f>'18'!$A382*'18'!AH$1+'18'!$B382*'18'!AH$2+'18'!$C382*'18'!AH$3+'18'!$D382*'18'!AH$4+'18'!$E382*'18'!AH$5+'18'!$F382*'18'!AH$6+'18'!$G382*'18'!AH$7+'18'!$H382*'18'!AH$8+'18'!$I382*'18'!AH$9+'18'!$J382*'18'!AH$10+'18'!$K382*'18'!AH$11+'18'!$L382*'18'!AH$12+'18'!$M382*'18'!AH$13+'18'!$N382*'18'!AH$14+'18'!$O382*'18'!AH$15+'18'!$P382*'18'!AH$16+'18'!$Q382*'18'!AH$17++'18'!$R382*'18'!AH$18</f>
        <v>1.0148351111805203</v>
      </c>
      <c r="Q382">
        <f>'18'!$A382*'18'!AI$1+'18'!$B382*'18'!AI$2+'18'!$C382*'18'!AI$3+'18'!$D382*'18'!AI$4+'18'!$E382*'18'!AI$5+'18'!$F382*'18'!AI$6+'18'!$G382*'18'!AI$7+'18'!$H382*'18'!AI$8+'18'!$I382*'18'!AI$9+'18'!$J382*'18'!AI$10+'18'!$K382*'18'!AI$11+'18'!$L382*'18'!AI$12+'18'!$M382*'18'!AI$13+'18'!$N382*'18'!AI$14+'18'!$O382*'18'!AI$15+'18'!$P382*'18'!AI$16+'18'!$Q382*'18'!AI$17++'18'!$R382*'18'!AI$18</f>
        <v>0.62533027533122199</v>
      </c>
      <c r="R382">
        <f>'18'!$A382*'18'!AJ$1+'18'!$B382*'18'!AJ$2+'18'!$C382*'18'!AJ$3+'18'!$D382*'18'!AJ$4+'18'!$E382*'18'!AJ$5+'18'!$F382*'18'!AJ$6+'18'!$G382*'18'!AJ$7+'18'!$H382*'18'!AJ$8+'18'!$I382*'18'!AJ$9+'18'!$J382*'18'!AJ$10+'18'!$K382*'18'!AJ$11+'18'!$L382*'18'!AJ$12+'18'!$M382*'18'!AJ$13+'18'!$N382*'18'!AJ$14+'18'!$O382*'18'!AJ$15+'18'!$P382*'18'!AJ$16+'18'!$Q382*'18'!AJ$17++'18'!$R382*'18'!AJ$18</f>
        <v>-1.2737134488960883E-2</v>
      </c>
    </row>
    <row r="383" spans="1:18" x14ac:dyDescent="0.2">
      <c r="A383">
        <f>'18'!$A383*'18'!S$1+'18'!$B383*'18'!S$2+'18'!$C383*'18'!S$3+'18'!$D383*'18'!S$4+'18'!$E383*'18'!S$5+'18'!$F383*'18'!S$6+'18'!$G383*'18'!S$7+'18'!$H383*'18'!S$8+'18'!$I383*'18'!S$9+'18'!$J383*'18'!S$10+'18'!$K383*'18'!S$11+'18'!$L383*'18'!S$12+'18'!$M383*'18'!S$13+'18'!$N383*'18'!S$14+'18'!$O383*'18'!S$15+'18'!$P383*'18'!S$16+'18'!$Q383*'18'!S$17++'18'!$R383*'18'!S$18</f>
        <v>0.99732812506344592</v>
      </c>
      <c r="B383">
        <f>'18'!$A383*'18'!T$1+'18'!$B383*'18'!T$2+'18'!$C383*'18'!T$3+'18'!$D383*'18'!T$4+'18'!$E383*'18'!T$5+'18'!$F383*'18'!T$6+'18'!$G383*'18'!T$7+'18'!$H383*'18'!T$8+'18'!$I383*'18'!T$9+'18'!$J383*'18'!T$10+'18'!$K383*'18'!T$11+'18'!$L383*'18'!T$12+'18'!$M383*'18'!T$13+'18'!$N383*'18'!T$14+'18'!$O383*'18'!T$15+'18'!$P383*'18'!T$16+'18'!$Q383*'18'!T$17++'18'!$R383*'18'!T$18</f>
        <v>0.61761333850048061</v>
      </c>
      <c r="C383">
        <f>'18'!$A383*'18'!U$1+'18'!$B383*'18'!U$2+'18'!$C383*'18'!U$3+'18'!$D383*'18'!U$4+'18'!$E383*'18'!U$5+'18'!$F383*'18'!U$6+'18'!$G383*'18'!U$7+'18'!$H383*'18'!U$8+'18'!$I383*'18'!U$9+'18'!$J383*'18'!U$10+'18'!$K383*'18'!U$11+'18'!$L383*'18'!U$12+'18'!$M383*'18'!U$13+'18'!$N383*'18'!U$14+'18'!$O383*'18'!U$15+'18'!$P383*'18'!U$16+'18'!$Q383*'18'!U$17++'18'!$R383*'18'!U$18</f>
        <v>0.56429672767196348</v>
      </c>
      <c r="D383">
        <f>'18'!$A383*'18'!V$1+'18'!$B383*'18'!V$2+'18'!$C383*'18'!V$3+'18'!$D383*'18'!V$4+'18'!$E383*'18'!V$5+'18'!$F383*'18'!V$6+'18'!$G383*'18'!V$7+'18'!$H383*'18'!V$8+'18'!$I383*'18'!V$9+'18'!$J383*'18'!V$10+'18'!$K383*'18'!V$11+'18'!$L383*'18'!V$12+'18'!$M383*'18'!V$13+'18'!$N383*'18'!V$14+'18'!$O383*'18'!V$15+'18'!$P383*'18'!V$16+'18'!$Q383*'18'!V$17++'18'!$R383*'18'!V$18</f>
        <v>0.13052180344752332</v>
      </c>
      <c r="E383">
        <f>'18'!$A383*'18'!W$1+'18'!$B383*'18'!W$2+'18'!$C383*'18'!W$3+'18'!$D383*'18'!W$4+'18'!$E383*'18'!W$5+'18'!$F383*'18'!W$6+'18'!$G383*'18'!W$7+'18'!$H383*'18'!W$8+'18'!$I383*'18'!W$9+'18'!$J383*'18'!W$10+'18'!$K383*'18'!W$11+'18'!$L383*'18'!W$12+'18'!$M383*'18'!W$13+'18'!$N383*'18'!W$14+'18'!$O383*'18'!W$15+'18'!$P383*'18'!W$16+'18'!$Q383*'18'!W$17++'18'!$R383*'18'!W$18</f>
        <v>1.0838524075558338</v>
      </c>
      <c r="F383">
        <f>'18'!$A383*'18'!X$1+'18'!$B383*'18'!X$2+'18'!$C383*'18'!X$3+'18'!$D383*'18'!X$4+'18'!$E383*'18'!X$5+'18'!$F383*'18'!X$6+'18'!$G383*'18'!X$7+'18'!$H383*'18'!X$8+'18'!$I383*'18'!X$9+'18'!$J383*'18'!X$10+'18'!$K383*'18'!X$11+'18'!$L383*'18'!X$12+'18'!$M383*'18'!X$13+'18'!$N383*'18'!X$14+'18'!$O383*'18'!X$15+'18'!$P383*'18'!X$16+'18'!$Q383*'18'!X$17++'18'!$R383*'18'!X$18</f>
        <v>0.26698620848752624</v>
      </c>
      <c r="G383">
        <f>'18'!$A383*'18'!Y$1+'18'!$B383*'18'!Y$2+'18'!$C383*'18'!Y$3+'18'!$D383*'18'!Y$4+'18'!$E383*'18'!Y$5+'18'!$F383*'18'!Y$6+'18'!$G383*'18'!Y$7+'18'!$H383*'18'!Y$8+'18'!$I383*'18'!Y$9+'18'!$J383*'18'!Y$10+'18'!$K383*'18'!Y$11+'18'!$L383*'18'!Y$12+'18'!$M383*'18'!Y$13+'18'!$N383*'18'!Y$14+'18'!$O383*'18'!Y$15+'18'!$P383*'18'!Y$16+'18'!$Q383*'18'!Y$17++'18'!$R383*'18'!Y$18</f>
        <v>-0.25823301575558066</v>
      </c>
      <c r="H383">
        <f>'18'!$A383*'18'!Z$1+'18'!$B383*'18'!Z$2+'18'!$C383*'18'!Z$3+'18'!$D383*'18'!Z$4+'18'!$E383*'18'!Z$5+'18'!$F383*'18'!Z$6+'18'!$G383*'18'!Z$7+'18'!$H383*'18'!Z$8+'18'!$I383*'18'!Z$9+'18'!$J383*'18'!Z$10+'18'!$K383*'18'!Z$11+'18'!$L383*'18'!Z$12+'18'!$M383*'18'!Z$13+'18'!$N383*'18'!Z$14+'18'!$O383*'18'!Z$15+'18'!$P383*'18'!Z$16+'18'!$Q383*'18'!Z$17++'18'!$R383*'18'!Z$18</f>
        <v>0.11243431389699485</v>
      </c>
      <c r="I383">
        <f>'18'!$A383*'18'!AA$1+'18'!$B383*'18'!AA$2+'18'!$C383*'18'!AA$3+'18'!$D383*'18'!AA$4+'18'!$E383*'18'!AA$5+'18'!$F383*'18'!AA$6+'18'!$G383*'18'!AA$7+'18'!$H383*'18'!AA$8+'18'!$I383*'18'!AA$9+'18'!$J383*'18'!AA$10+'18'!$K383*'18'!AA$11+'18'!$L383*'18'!AA$12+'18'!$M383*'18'!AA$13+'18'!$N383*'18'!AA$14+'18'!$O383*'18'!AA$15+'18'!$P383*'18'!AA$16+'18'!$Q383*'18'!AA$17++'18'!$R383*'18'!AA$18</f>
        <v>0.27350382485200431</v>
      </c>
      <c r="J383">
        <f>'18'!$A383*'18'!AB$1+'18'!$B383*'18'!AB$2+'18'!$C383*'18'!AB$3+'18'!$D383*'18'!AB$4+'18'!$E383*'18'!AB$5+'18'!$F383*'18'!AB$6+'18'!$G383*'18'!AB$7+'18'!$H383*'18'!AB$8+'18'!$I383*'18'!AB$9+'18'!$J383*'18'!AB$10+'18'!$K383*'18'!AB$11+'18'!$L383*'18'!AB$12+'18'!$M383*'18'!AB$13+'18'!$N383*'18'!AB$14+'18'!$O383*'18'!AB$15+'18'!$P383*'18'!AB$16+'18'!$Q383*'18'!AB$17++'18'!$R383*'18'!AB$18</f>
        <v>0.23005857010185135</v>
      </c>
      <c r="K383">
        <f>'18'!$A383*'18'!AC$1+'18'!$B383*'18'!AC$2+'18'!$C383*'18'!AC$3+'18'!$D383*'18'!AC$4+'18'!$E383*'18'!AC$5+'18'!$F383*'18'!AC$6+'18'!$G383*'18'!AC$7+'18'!$H383*'18'!AC$8+'18'!$I383*'18'!AC$9+'18'!$J383*'18'!AC$10+'18'!$K383*'18'!AC$11+'18'!$L383*'18'!AC$12+'18'!$M383*'18'!AC$13+'18'!$N383*'18'!AC$14+'18'!$O383*'18'!AC$15+'18'!$P383*'18'!AC$16+'18'!$Q383*'18'!AC$17++'18'!$R383*'18'!AC$18</f>
        <v>0.45031094551686246</v>
      </c>
      <c r="L383">
        <f>'18'!$A383*'18'!AD$1+'18'!$B383*'18'!AD$2+'18'!$C383*'18'!AD$3+'18'!$D383*'18'!AD$4+'18'!$E383*'18'!AD$5+'18'!$F383*'18'!AD$6+'18'!$G383*'18'!AD$7+'18'!$H383*'18'!AD$8+'18'!$I383*'18'!AD$9+'18'!$J383*'18'!AD$10+'18'!$K383*'18'!AD$11+'18'!$L383*'18'!AD$12+'18'!$M383*'18'!AD$13+'18'!$N383*'18'!AD$14+'18'!$O383*'18'!AD$15+'18'!$P383*'18'!AD$16+'18'!$Q383*'18'!AD$17++'18'!$R383*'18'!AD$18</f>
        <v>-0.25227221345896378</v>
      </c>
      <c r="M383">
        <f>'18'!$A383*'18'!AE$1+'18'!$B383*'18'!AE$2+'18'!$C383*'18'!AE$3+'18'!$D383*'18'!AE$4+'18'!$E383*'18'!AE$5+'18'!$F383*'18'!AE$6+'18'!$G383*'18'!AE$7+'18'!$H383*'18'!AE$8+'18'!$I383*'18'!AE$9+'18'!$J383*'18'!AE$10+'18'!$K383*'18'!AE$11+'18'!$L383*'18'!AE$12+'18'!$M383*'18'!AE$13+'18'!$N383*'18'!AE$14+'18'!$O383*'18'!AE$15+'18'!$P383*'18'!AE$16+'18'!$Q383*'18'!AE$17++'18'!$R383*'18'!AE$18</f>
        <v>0.59512087550529569</v>
      </c>
      <c r="N383">
        <f>'18'!$A383*'18'!AF$1+'18'!$B383*'18'!AF$2+'18'!$C383*'18'!AF$3+'18'!$D383*'18'!AF$4+'18'!$E383*'18'!AF$5+'18'!$F383*'18'!AF$6+'18'!$G383*'18'!AF$7+'18'!$H383*'18'!AF$8+'18'!$I383*'18'!AF$9+'18'!$J383*'18'!AF$10+'18'!$K383*'18'!AF$11+'18'!$L383*'18'!AF$12+'18'!$M383*'18'!AF$13+'18'!$N383*'18'!AF$14+'18'!$O383*'18'!AF$15+'18'!$P383*'18'!AF$16+'18'!$Q383*'18'!AF$17++'18'!$R383*'18'!AF$18</f>
        <v>1.0066693409579854</v>
      </c>
      <c r="O383">
        <f>'18'!$A383*'18'!AG$1+'18'!$B383*'18'!AG$2+'18'!$C383*'18'!AG$3+'18'!$D383*'18'!AG$4+'18'!$E383*'18'!AG$5+'18'!$F383*'18'!AG$6+'18'!$G383*'18'!AG$7+'18'!$H383*'18'!AG$8+'18'!$I383*'18'!AG$9+'18'!$J383*'18'!AG$10+'18'!$K383*'18'!AG$11+'18'!$L383*'18'!AG$12+'18'!$M383*'18'!AG$13+'18'!$N383*'18'!AG$14+'18'!$O383*'18'!AG$15+'18'!$P383*'18'!AG$16+'18'!$Q383*'18'!AG$17++'18'!$R383*'18'!AG$18</f>
        <v>0.35536905582922784</v>
      </c>
      <c r="P383">
        <f>'18'!$A383*'18'!AH$1+'18'!$B383*'18'!AH$2+'18'!$C383*'18'!AH$3+'18'!$D383*'18'!AH$4+'18'!$E383*'18'!AH$5+'18'!$F383*'18'!AH$6+'18'!$G383*'18'!AH$7+'18'!$H383*'18'!AH$8+'18'!$I383*'18'!AH$9+'18'!$J383*'18'!AH$10+'18'!$K383*'18'!AH$11+'18'!$L383*'18'!AH$12+'18'!$M383*'18'!AH$13+'18'!$N383*'18'!AH$14+'18'!$O383*'18'!AH$15+'18'!$P383*'18'!AH$16+'18'!$Q383*'18'!AH$17++'18'!$R383*'18'!AH$18</f>
        <v>1.0181583398481726</v>
      </c>
      <c r="Q383">
        <f>'18'!$A383*'18'!AI$1+'18'!$B383*'18'!AI$2+'18'!$C383*'18'!AI$3+'18'!$D383*'18'!AI$4+'18'!$E383*'18'!AI$5+'18'!$F383*'18'!AI$6+'18'!$G383*'18'!AI$7+'18'!$H383*'18'!AI$8+'18'!$I383*'18'!AI$9+'18'!$J383*'18'!AI$10+'18'!$K383*'18'!AI$11+'18'!$L383*'18'!AI$12+'18'!$M383*'18'!AI$13+'18'!$N383*'18'!AI$14+'18'!$O383*'18'!AI$15+'18'!$P383*'18'!AI$16+'18'!$Q383*'18'!AI$17++'18'!$R383*'18'!AI$18</f>
        <v>0.62514216195077221</v>
      </c>
      <c r="R383">
        <f>'18'!$A383*'18'!AJ$1+'18'!$B383*'18'!AJ$2+'18'!$C383*'18'!AJ$3+'18'!$D383*'18'!AJ$4+'18'!$E383*'18'!AJ$5+'18'!$F383*'18'!AJ$6+'18'!$G383*'18'!AJ$7+'18'!$H383*'18'!AJ$8+'18'!$I383*'18'!AJ$9+'18'!$J383*'18'!AJ$10+'18'!$K383*'18'!AJ$11+'18'!$L383*'18'!AJ$12+'18'!$M383*'18'!AJ$13+'18'!$N383*'18'!AJ$14+'18'!$O383*'18'!AJ$15+'18'!$P383*'18'!AJ$16+'18'!$Q383*'18'!AJ$17++'18'!$R383*'18'!AJ$18</f>
        <v>-1.8922728397784194E-2</v>
      </c>
    </row>
    <row r="384" spans="1:18" x14ac:dyDescent="0.2">
      <c r="A384">
        <f>'18'!$A384*'18'!S$1+'18'!$B384*'18'!S$2+'18'!$C384*'18'!S$3+'18'!$D384*'18'!S$4+'18'!$E384*'18'!S$5+'18'!$F384*'18'!S$6+'18'!$G384*'18'!S$7+'18'!$H384*'18'!S$8+'18'!$I384*'18'!S$9+'18'!$J384*'18'!S$10+'18'!$K384*'18'!S$11+'18'!$L384*'18'!S$12+'18'!$M384*'18'!S$13+'18'!$N384*'18'!S$14+'18'!$O384*'18'!S$15+'18'!$P384*'18'!S$16+'18'!$Q384*'18'!S$17++'18'!$R384*'18'!S$18</f>
        <v>0.93676772103160011</v>
      </c>
      <c r="B384">
        <f>'18'!$A384*'18'!T$1+'18'!$B384*'18'!T$2+'18'!$C384*'18'!T$3+'18'!$D384*'18'!T$4+'18'!$E384*'18'!T$5+'18'!$F384*'18'!T$6+'18'!$G384*'18'!T$7+'18'!$H384*'18'!T$8+'18'!$I384*'18'!T$9+'18'!$J384*'18'!T$10+'18'!$K384*'18'!T$11+'18'!$L384*'18'!T$12+'18'!$M384*'18'!T$13+'18'!$N384*'18'!T$14+'18'!$O384*'18'!T$15+'18'!$P384*'18'!T$16+'18'!$Q384*'18'!T$17++'18'!$R384*'18'!T$18</f>
        <v>0.95659046669192316</v>
      </c>
      <c r="C384">
        <f>'18'!$A384*'18'!U$1+'18'!$B384*'18'!U$2+'18'!$C384*'18'!U$3+'18'!$D384*'18'!U$4+'18'!$E384*'18'!U$5+'18'!$F384*'18'!U$6+'18'!$G384*'18'!U$7+'18'!$H384*'18'!U$8+'18'!$I384*'18'!U$9+'18'!$J384*'18'!U$10+'18'!$K384*'18'!U$11+'18'!$L384*'18'!U$12+'18'!$M384*'18'!U$13+'18'!$N384*'18'!U$14+'18'!$O384*'18'!U$15+'18'!$P384*'18'!U$16+'18'!$Q384*'18'!U$17++'18'!$R384*'18'!U$18</f>
        <v>0.57900445451779992</v>
      </c>
      <c r="D384">
        <f>'18'!$A384*'18'!V$1+'18'!$B384*'18'!V$2+'18'!$C384*'18'!V$3+'18'!$D384*'18'!V$4+'18'!$E384*'18'!V$5+'18'!$F384*'18'!V$6+'18'!$G384*'18'!V$7+'18'!$H384*'18'!V$8+'18'!$I384*'18'!V$9+'18'!$J384*'18'!V$10+'18'!$K384*'18'!V$11+'18'!$L384*'18'!V$12+'18'!$M384*'18'!V$13+'18'!$N384*'18'!V$14+'18'!$O384*'18'!V$15+'18'!$P384*'18'!V$16+'18'!$Q384*'18'!V$17++'18'!$R384*'18'!V$18</f>
        <v>0.14084834403017366</v>
      </c>
      <c r="E384">
        <f>'18'!$A384*'18'!W$1+'18'!$B384*'18'!W$2+'18'!$C384*'18'!W$3+'18'!$D384*'18'!W$4+'18'!$E384*'18'!W$5+'18'!$F384*'18'!W$6+'18'!$G384*'18'!W$7+'18'!$H384*'18'!W$8+'18'!$I384*'18'!W$9+'18'!$J384*'18'!W$10+'18'!$K384*'18'!W$11+'18'!$L384*'18'!W$12+'18'!$M384*'18'!W$13+'18'!$N384*'18'!W$14+'18'!$O384*'18'!W$15+'18'!$P384*'18'!W$16+'18'!$Q384*'18'!W$17++'18'!$R384*'18'!W$18</f>
        <v>1.0570857939523837</v>
      </c>
      <c r="F384">
        <f>'18'!$A384*'18'!X$1+'18'!$B384*'18'!X$2+'18'!$C384*'18'!X$3+'18'!$D384*'18'!X$4+'18'!$E384*'18'!X$5+'18'!$F384*'18'!X$6+'18'!$G384*'18'!X$7+'18'!$H384*'18'!X$8+'18'!$I384*'18'!X$9+'18'!$J384*'18'!X$10+'18'!$K384*'18'!X$11+'18'!$L384*'18'!X$12+'18'!$M384*'18'!X$13+'18'!$N384*'18'!X$14+'18'!$O384*'18'!X$15+'18'!$P384*'18'!X$16+'18'!$Q384*'18'!X$17++'18'!$R384*'18'!X$18</f>
        <v>0.20507590174200671</v>
      </c>
      <c r="G384">
        <f>'18'!$A384*'18'!Y$1+'18'!$B384*'18'!Y$2+'18'!$C384*'18'!Y$3+'18'!$D384*'18'!Y$4+'18'!$E384*'18'!Y$5+'18'!$F384*'18'!Y$6+'18'!$G384*'18'!Y$7+'18'!$H384*'18'!Y$8+'18'!$I384*'18'!Y$9+'18'!$J384*'18'!Y$10+'18'!$K384*'18'!Y$11+'18'!$L384*'18'!Y$12+'18'!$M384*'18'!Y$13+'18'!$N384*'18'!Y$14+'18'!$O384*'18'!Y$15+'18'!$P384*'18'!Y$16+'18'!$Q384*'18'!Y$17++'18'!$R384*'18'!Y$18</f>
        <v>-0.24159440054307207</v>
      </c>
      <c r="H384">
        <f>'18'!$A384*'18'!Z$1+'18'!$B384*'18'!Z$2+'18'!$C384*'18'!Z$3+'18'!$D384*'18'!Z$4+'18'!$E384*'18'!Z$5+'18'!$F384*'18'!Z$6+'18'!$G384*'18'!Z$7+'18'!$H384*'18'!Z$8+'18'!$I384*'18'!Z$9+'18'!$J384*'18'!Z$10+'18'!$K384*'18'!Z$11+'18'!$L384*'18'!Z$12+'18'!$M384*'18'!Z$13+'18'!$N384*'18'!Z$14+'18'!$O384*'18'!Z$15+'18'!$P384*'18'!Z$16+'18'!$Q384*'18'!Z$17++'18'!$R384*'18'!Z$18</f>
        <v>9.1688416565001152E-2</v>
      </c>
      <c r="I384">
        <f>'18'!$A384*'18'!AA$1+'18'!$B384*'18'!AA$2+'18'!$C384*'18'!AA$3+'18'!$D384*'18'!AA$4+'18'!$E384*'18'!AA$5+'18'!$F384*'18'!AA$6+'18'!$G384*'18'!AA$7+'18'!$H384*'18'!AA$8+'18'!$I384*'18'!AA$9+'18'!$J384*'18'!AA$10+'18'!$K384*'18'!AA$11+'18'!$L384*'18'!AA$12+'18'!$M384*'18'!AA$13+'18'!$N384*'18'!AA$14+'18'!$O384*'18'!AA$15+'18'!$P384*'18'!AA$16+'18'!$Q384*'18'!AA$17++'18'!$R384*'18'!AA$18</f>
        <v>0.13537438804102553</v>
      </c>
      <c r="J384">
        <f>'18'!$A384*'18'!AB$1+'18'!$B384*'18'!AB$2+'18'!$C384*'18'!AB$3+'18'!$D384*'18'!AB$4+'18'!$E384*'18'!AB$5+'18'!$F384*'18'!AB$6+'18'!$G384*'18'!AB$7+'18'!$H384*'18'!AB$8+'18'!$I384*'18'!AB$9+'18'!$J384*'18'!AB$10+'18'!$K384*'18'!AB$11+'18'!$L384*'18'!AB$12+'18'!$M384*'18'!AB$13+'18'!$N384*'18'!AB$14+'18'!$O384*'18'!AB$15+'18'!$P384*'18'!AB$16+'18'!$Q384*'18'!AB$17++'18'!$R384*'18'!AB$18</f>
        <v>0.17509114129037986</v>
      </c>
      <c r="K384">
        <f>'18'!$A384*'18'!AC$1+'18'!$B384*'18'!AC$2+'18'!$C384*'18'!AC$3+'18'!$D384*'18'!AC$4+'18'!$E384*'18'!AC$5+'18'!$F384*'18'!AC$6+'18'!$G384*'18'!AC$7+'18'!$H384*'18'!AC$8+'18'!$I384*'18'!AC$9+'18'!$J384*'18'!AC$10+'18'!$K384*'18'!AC$11+'18'!$L384*'18'!AC$12+'18'!$M384*'18'!AC$13+'18'!$N384*'18'!AC$14+'18'!$O384*'18'!AC$15+'18'!$P384*'18'!AC$16+'18'!$Q384*'18'!AC$17++'18'!$R384*'18'!AC$18</f>
        <v>0.40308108991149305</v>
      </c>
      <c r="L384">
        <f>'18'!$A384*'18'!AD$1+'18'!$B384*'18'!AD$2+'18'!$C384*'18'!AD$3+'18'!$D384*'18'!AD$4+'18'!$E384*'18'!AD$5+'18'!$F384*'18'!AD$6+'18'!$G384*'18'!AD$7+'18'!$H384*'18'!AD$8+'18'!$I384*'18'!AD$9+'18'!$J384*'18'!AD$10+'18'!$K384*'18'!AD$11+'18'!$L384*'18'!AD$12+'18'!$M384*'18'!AD$13+'18'!$N384*'18'!AD$14+'18'!$O384*'18'!AD$15+'18'!$P384*'18'!AD$16+'18'!$Q384*'18'!AD$17++'18'!$R384*'18'!AD$18</f>
        <v>-0.24468170182641127</v>
      </c>
      <c r="M384">
        <f>'18'!$A384*'18'!AE$1+'18'!$B384*'18'!AE$2+'18'!$C384*'18'!AE$3+'18'!$D384*'18'!AE$4+'18'!$E384*'18'!AE$5+'18'!$F384*'18'!AE$6+'18'!$G384*'18'!AE$7+'18'!$H384*'18'!AE$8+'18'!$I384*'18'!AE$9+'18'!$J384*'18'!AE$10+'18'!$K384*'18'!AE$11+'18'!$L384*'18'!AE$12+'18'!$M384*'18'!AE$13+'18'!$N384*'18'!AE$14+'18'!$O384*'18'!AE$15+'18'!$P384*'18'!AE$16+'18'!$Q384*'18'!AE$17++'18'!$R384*'18'!AE$18</f>
        <v>0.60919766675443632</v>
      </c>
      <c r="N384">
        <f>'18'!$A384*'18'!AF$1+'18'!$B384*'18'!AF$2+'18'!$C384*'18'!AF$3+'18'!$D384*'18'!AF$4+'18'!$E384*'18'!AF$5+'18'!$F384*'18'!AF$6+'18'!$G384*'18'!AF$7+'18'!$H384*'18'!AF$8+'18'!$I384*'18'!AF$9+'18'!$J384*'18'!AF$10+'18'!$K384*'18'!AF$11+'18'!$L384*'18'!AF$12+'18'!$M384*'18'!AF$13+'18'!$N384*'18'!AF$14+'18'!$O384*'18'!AF$15+'18'!$P384*'18'!AF$16+'18'!$Q384*'18'!AF$17++'18'!$R384*'18'!AF$18</f>
        <v>1.0558490997338663</v>
      </c>
      <c r="O384">
        <f>'18'!$A384*'18'!AG$1+'18'!$B384*'18'!AG$2+'18'!$C384*'18'!AG$3+'18'!$D384*'18'!AG$4+'18'!$E384*'18'!AG$5+'18'!$F384*'18'!AG$6+'18'!$G384*'18'!AG$7+'18'!$H384*'18'!AG$8+'18'!$I384*'18'!AG$9+'18'!$J384*'18'!AG$10+'18'!$K384*'18'!AG$11+'18'!$L384*'18'!AG$12+'18'!$M384*'18'!AG$13+'18'!$N384*'18'!AG$14+'18'!$O384*'18'!AG$15+'18'!$P384*'18'!AG$16+'18'!$Q384*'18'!AG$17++'18'!$R384*'18'!AG$18</f>
        <v>0.35918642425328123</v>
      </c>
      <c r="P384">
        <f>'18'!$A384*'18'!AH$1+'18'!$B384*'18'!AH$2+'18'!$C384*'18'!AH$3+'18'!$D384*'18'!AH$4+'18'!$E384*'18'!AH$5+'18'!$F384*'18'!AH$6+'18'!$G384*'18'!AH$7+'18'!$H384*'18'!AH$8+'18'!$I384*'18'!AH$9+'18'!$J384*'18'!AH$10+'18'!$K384*'18'!AH$11+'18'!$L384*'18'!AH$12+'18'!$M384*'18'!AH$13+'18'!$N384*'18'!AH$14+'18'!$O384*'18'!AH$15+'18'!$P384*'18'!AH$16+'18'!$Q384*'18'!AH$17++'18'!$R384*'18'!AH$18</f>
        <v>1.0357915552135506</v>
      </c>
      <c r="Q384">
        <f>'18'!$A384*'18'!AI$1+'18'!$B384*'18'!AI$2+'18'!$C384*'18'!AI$3+'18'!$D384*'18'!AI$4+'18'!$E384*'18'!AI$5+'18'!$F384*'18'!AI$6+'18'!$G384*'18'!AI$7+'18'!$H384*'18'!AI$8+'18'!$I384*'18'!AI$9+'18'!$J384*'18'!AI$10+'18'!$K384*'18'!AI$11+'18'!$L384*'18'!AI$12+'18'!$M384*'18'!AI$13+'18'!$N384*'18'!AI$14+'18'!$O384*'18'!AI$15+'18'!$P384*'18'!AI$16+'18'!$Q384*'18'!AI$17++'18'!$R384*'18'!AI$18</f>
        <v>0.61875285499864308</v>
      </c>
      <c r="R384">
        <f>'18'!$A384*'18'!AJ$1+'18'!$B384*'18'!AJ$2+'18'!$C384*'18'!AJ$3+'18'!$D384*'18'!AJ$4+'18'!$E384*'18'!AJ$5+'18'!$F384*'18'!AJ$6+'18'!$G384*'18'!AJ$7+'18'!$H384*'18'!AJ$8+'18'!$I384*'18'!AJ$9+'18'!$J384*'18'!AJ$10+'18'!$K384*'18'!AJ$11+'18'!$L384*'18'!AJ$12+'18'!$M384*'18'!AJ$13+'18'!$N384*'18'!AJ$14+'18'!$O384*'18'!AJ$15+'18'!$P384*'18'!AJ$16+'18'!$Q384*'18'!AJ$17++'18'!$R384*'18'!AJ$18</f>
        <v>-1.7055449901530878E-2</v>
      </c>
    </row>
    <row r="385" spans="1:18" x14ac:dyDescent="0.2">
      <c r="A385">
        <f>'18'!$A385*'18'!S$1+'18'!$B385*'18'!S$2+'18'!$C385*'18'!S$3+'18'!$D385*'18'!S$4+'18'!$E385*'18'!S$5+'18'!$F385*'18'!S$6+'18'!$G385*'18'!S$7+'18'!$H385*'18'!S$8+'18'!$I385*'18'!S$9+'18'!$J385*'18'!S$10+'18'!$K385*'18'!S$11+'18'!$L385*'18'!S$12+'18'!$M385*'18'!S$13+'18'!$N385*'18'!S$14+'18'!$O385*'18'!S$15+'18'!$P385*'18'!S$16+'18'!$Q385*'18'!S$17++'18'!$R385*'18'!S$18</f>
        <v>0.87901838277273647</v>
      </c>
      <c r="B385">
        <f>'18'!$A385*'18'!T$1+'18'!$B385*'18'!T$2+'18'!$C385*'18'!T$3+'18'!$D385*'18'!T$4+'18'!$E385*'18'!T$5+'18'!$F385*'18'!T$6+'18'!$G385*'18'!T$7+'18'!$H385*'18'!T$8+'18'!$I385*'18'!T$9+'18'!$J385*'18'!T$10+'18'!$K385*'18'!T$11+'18'!$L385*'18'!T$12+'18'!$M385*'18'!T$13+'18'!$N385*'18'!T$14+'18'!$O385*'18'!T$15+'18'!$P385*'18'!T$16+'18'!$Q385*'18'!T$17++'18'!$R385*'18'!T$18</f>
        <v>0.37180600368326988</v>
      </c>
      <c r="C385">
        <f>'18'!$A385*'18'!U$1+'18'!$B385*'18'!U$2+'18'!$C385*'18'!U$3+'18'!$D385*'18'!U$4+'18'!$E385*'18'!U$5+'18'!$F385*'18'!U$6+'18'!$G385*'18'!U$7+'18'!$H385*'18'!U$8+'18'!$I385*'18'!U$9+'18'!$J385*'18'!U$10+'18'!$K385*'18'!U$11+'18'!$L385*'18'!U$12+'18'!$M385*'18'!U$13+'18'!$N385*'18'!U$14+'18'!$O385*'18'!U$15+'18'!$P385*'18'!U$16+'18'!$Q385*'18'!U$17++'18'!$R385*'18'!U$18</f>
        <v>0.41734314778123188</v>
      </c>
      <c r="D385">
        <f>'18'!$A385*'18'!V$1+'18'!$B385*'18'!V$2+'18'!$C385*'18'!V$3+'18'!$D385*'18'!V$4+'18'!$E385*'18'!V$5+'18'!$F385*'18'!V$6+'18'!$G385*'18'!V$7+'18'!$H385*'18'!V$8+'18'!$I385*'18'!V$9+'18'!$J385*'18'!V$10+'18'!$K385*'18'!V$11+'18'!$L385*'18'!V$12+'18'!$M385*'18'!V$13+'18'!$N385*'18'!V$14+'18'!$O385*'18'!V$15+'18'!$P385*'18'!V$16+'18'!$Q385*'18'!V$17++'18'!$R385*'18'!V$18</f>
        <v>0.1951072064707528</v>
      </c>
      <c r="E385">
        <f>'18'!$A385*'18'!W$1+'18'!$B385*'18'!W$2+'18'!$C385*'18'!W$3+'18'!$D385*'18'!W$4+'18'!$E385*'18'!W$5+'18'!$F385*'18'!W$6+'18'!$G385*'18'!W$7+'18'!$H385*'18'!W$8+'18'!$I385*'18'!W$9+'18'!$J385*'18'!W$10+'18'!$K385*'18'!W$11+'18'!$L385*'18'!W$12+'18'!$M385*'18'!W$13+'18'!$N385*'18'!W$14+'18'!$O385*'18'!W$15+'18'!$P385*'18'!W$16+'18'!$Q385*'18'!W$17++'18'!$R385*'18'!W$18</f>
        <v>1.1203124623829686</v>
      </c>
      <c r="F385">
        <f>'18'!$A385*'18'!X$1+'18'!$B385*'18'!X$2+'18'!$C385*'18'!X$3+'18'!$D385*'18'!X$4+'18'!$E385*'18'!X$5+'18'!$F385*'18'!X$6+'18'!$G385*'18'!X$7+'18'!$H385*'18'!X$8+'18'!$I385*'18'!X$9+'18'!$J385*'18'!X$10+'18'!$K385*'18'!X$11+'18'!$L385*'18'!X$12+'18'!$M385*'18'!X$13+'18'!$N385*'18'!X$14+'18'!$O385*'18'!X$15+'18'!$P385*'18'!X$16+'18'!$Q385*'18'!X$17++'18'!$R385*'18'!X$18</f>
        <v>0.25292931183476308</v>
      </c>
      <c r="G385">
        <f>'18'!$A385*'18'!Y$1+'18'!$B385*'18'!Y$2+'18'!$C385*'18'!Y$3+'18'!$D385*'18'!Y$4+'18'!$E385*'18'!Y$5+'18'!$F385*'18'!Y$6+'18'!$G385*'18'!Y$7+'18'!$H385*'18'!Y$8+'18'!$I385*'18'!Y$9+'18'!$J385*'18'!Y$10+'18'!$K385*'18'!Y$11+'18'!$L385*'18'!Y$12+'18'!$M385*'18'!Y$13+'18'!$N385*'18'!Y$14+'18'!$O385*'18'!Y$15+'18'!$P385*'18'!Y$16+'18'!$Q385*'18'!Y$17++'18'!$R385*'18'!Y$18</f>
        <v>-0.25814194617601877</v>
      </c>
      <c r="H385">
        <f>'18'!$A385*'18'!Z$1+'18'!$B385*'18'!Z$2+'18'!$C385*'18'!Z$3+'18'!$D385*'18'!Z$4+'18'!$E385*'18'!Z$5+'18'!$F385*'18'!Z$6+'18'!$G385*'18'!Z$7+'18'!$H385*'18'!Z$8+'18'!$I385*'18'!Z$9+'18'!$J385*'18'!Z$10+'18'!$K385*'18'!Z$11+'18'!$L385*'18'!Z$12+'18'!$M385*'18'!Z$13+'18'!$N385*'18'!Z$14+'18'!$O385*'18'!Z$15+'18'!$P385*'18'!Z$16+'18'!$Q385*'18'!Z$17++'18'!$R385*'18'!Z$18</f>
        <v>5.5087838454393245E-2</v>
      </c>
      <c r="I385">
        <f>'18'!$A385*'18'!AA$1+'18'!$B385*'18'!AA$2+'18'!$C385*'18'!AA$3+'18'!$D385*'18'!AA$4+'18'!$E385*'18'!AA$5+'18'!$F385*'18'!AA$6+'18'!$G385*'18'!AA$7+'18'!$H385*'18'!AA$8+'18'!$I385*'18'!AA$9+'18'!$J385*'18'!AA$10+'18'!$K385*'18'!AA$11+'18'!$L385*'18'!AA$12+'18'!$M385*'18'!AA$13+'18'!$N385*'18'!AA$14+'18'!$O385*'18'!AA$15+'18'!$P385*'18'!AA$16+'18'!$Q385*'18'!AA$17++'18'!$R385*'18'!AA$18</f>
        <v>0.19749840264168445</v>
      </c>
      <c r="J385">
        <f>'18'!$A385*'18'!AB$1+'18'!$B385*'18'!AB$2+'18'!$C385*'18'!AB$3+'18'!$D385*'18'!AB$4+'18'!$E385*'18'!AB$5+'18'!$F385*'18'!AB$6+'18'!$G385*'18'!AB$7+'18'!$H385*'18'!AB$8+'18'!$I385*'18'!AB$9+'18'!$J385*'18'!AB$10+'18'!$K385*'18'!AB$11+'18'!$L385*'18'!AB$12+'18'!$M385*'18'!AB$13+'18'!$N385*'18'!AB$14+'18'!$O385*'18'!AB$15+'18'!$P385*'18'!AB$16+'18'!$Q385*'18'!AB$17++'18'!$R385*'18'!AB$18</f>
        <v>0.25740209354686394</v>
      </c>
      <c r="K385">
        <f>'18'!$A385*'18'!AC$1+'18'!$B385*'18'!AC$2+'18'!$C385*'18'!AC$3+'18'!$D385*'18'!AC$4+'18'!$E385*'18'!AC$5+'18'!$F385*'18'!AC$6+'18'!$G385*'18'!AC$7+'18'!$H385*'18'!AC$8+'18'!$I385*'18'!AC$9+'18'!$J385*'18'!AC$10+'18'!$K385*'18'!AC$11+'18'!$L385*'18'!AC$12+'18'!$M385*'18'!AC$13+'18'!$N385*'18'!AC$14+'18'!$O385*'18'!AC$15+'18'!$P385*'18'!AC$16+'18'!$Q385*'18'!AC$17++'18'!$R385*'18'!AC$18</f>
        <v>0.45123919726565814</v>
      </c>
      <c r="L385">
        <f>'18'!$A385*'18'!AD$1+'18'!$B385*'18'!AD$2+'18'!$C385*'18'!AD$3+'18'!$D385*'18'!AD$4+'18'!$E385*'18'!AD$5+'18'!$F385*'18'!AD$6+'18'!$G385*'18'!AD$7+'18'!$H385*'18'!AD$8+'18'!$I385*'18'!AD$9+'18'!$J385*'18'!AD$10+'18'!$K385*'18'!AD$11+'18'!$L385*'18'!AD$12+'18'!$M385*'18'!AD$13+'18'!$N385*'18'!AD$14+'18'!$O385*'18'!AD$15+'18'!$P385*'18'!AD$16+'18'!$Q385*'18'!AD$17++'18'!$R385*'18'!AD$18</f>
        <v>-0.24147096305705412</v>
      </c>
      <c r="M385">
        <f>'18'!$A385*'18'!AE$1+'18'!$B385*'18'!AE$2+'18'!$C385*'18'!AE$3+'18'!$D385*'18'!AE$4+'18'!$E385*'18'!AE$5+'18'!$F385*'18'!AE$6+'18'!$G385*'18'!AE$7+'18'!$H385*'18'!AE$8+'18'!$I385*'18'!AE$9+'18'!$J385*'18'!AE$10+'18'!$K385*'18'!AE$11+'18'!$L385*'18'!AE$12+'18'!$M385*'18'!AE$13+'18'!$N385*'18'!AE$14+'18'!$O385*'18'!AE$15+'18'!$P385*'18'!AE$16+'18'!$Q385*'18'!AE$17++'18'!$R385*'18'!AE$18</f>
        <v>0.60820295051637352</v>
      </c>
      <c r="N385">
        <f>'18'!$A385*'18'!AF$1+'18'!$B385*'18'!AF$2+'18'!$C385*'18'!AF$3+'18'!$D385*'18'!AF$4+'18'!$E385*'18'!AF$5+'18'!$F385*'18'!AF$6+'18'!$G385*'18'!AF$7+'18'!$H385*'18'!AF$8+'18'!$I385*'18'!AF$9+'18'!$J385*'18'!AF$10+'18'!$K385*'18'!AF$11+'18'!$L385*'18'!AF$12+'18'!$M385*'18'!AF$13+'18'!$N385*'18'!AF$14+'18'!$O385*'18'!AF$15+'18'!$P385*'18'!AF$16+'18'!$Q385*'18'!AF$17++'18'!$R385*'18'!AF$18</f>
        <v>0.89119674778982694</v>
      </c>
      <c r="O385">
        <f>'18'!$A385*'18'!AG$1+'18'!$B385*'18'!AG$2+'18'!$C385*'18'!AG$3+'18'!$D385*'18'!AG$4+'18'!$E385*'18'!AG$5+'18'!$F385*'18'!AG$6+'18'!$G385*'18'!AG$7+'18'!$H385*'18'!AG$8+'18'!$I385*'18'!AG$9+'18'!$J385*'18'!AG$10+'18'!$K385*'18'!AG$11+'18'!$L385*'18'!AG$12+'18'!$M385*'18'!AG$13+'18'!$N385*'18'!AG$14+'18'!$O385*'18'!AG$15+'18'!$P385*'18'!AG$16+'18'!$Q385*'18'!AG$17++'18'!$R385*'18'!AG$18</f>
        <v>0.37536057163202696</v>
      </c>
      <c r="P385">
        <f>'18'!$A385*'18'!AH$1+'18'!$B385*'18'!AH$2+'18'!$C385*'18'!AH$3+'18'!$D385*'18'!AH$4+'18'!$E385*'18'!AH$5+'18'!$F385*'18'!AH$6+'18'!$G385*'18'!AH$7+'18'!$H385*'18'!AH$8+'18'!$I385*'18'!AH$9+'18'!$J385*'18'!AH$10+'18'!$K385*'18'!AH$11+'18'!$L385*'18'!AH$12+'18'!$M385*'18'!AH$13+'18'!$N385*'18'!AH$14+'18'!$O385*'18'!AH$15+'18'!$P385*'18'!AH$16+'18'!$Q385*'18'!AH$17++'18'!$R385*'18'!AH$18</f>
        <v>1.0378020790046709</v>
      </c>
      <c r="Q385">
        <f>'18'!$A385*'18'!AI$1+'18'!$B385*'18'!AI$2+'18'!$C385*'18'!AI$3+'18'!$D385*'18'!AI$4+'18'!$E385*'18'!AI$5+'18'!$F385*'18'!AI$6+'18'!$G385*'18'!AI$7+'18'!$H385*'18'!AI$8+'18'!$I385*'18'!AI$9+'18'!$J385*'18'!AI$10+'18'!$K385*'18'!AI$11+'18'!$L385*'18'!AI$12+'18'!$M385*'18'!AI$13+'18'!$N385*'18'!AI$14+'18'!$O385*'18'!AI$15+'18'!$P385*'18'!AI$16+'18'!$Q385*'18'!AI$17++'18'!$R385*'18'!AI$18</f>
        <v>0.63266209655375305</v>
      </c>
      <c r="R385">
        <f>'18'!$A385*'18'!AJ$1+'18'!$B385*'18'!AJ$2+'18'!$C385*'18'!AJ$3+'18'!$D385*'18'!AJ$4+'18'!$E385*'18'!AJ$5+'18'!$F385*'18'!AJ$6+'18'!$G385*'18'!AJ$7+'18'!$H385*'18'!AJ$8+'18'!$I385*'18'!AJ$9+'18'!$J385*'18'!AJ$10+'18'!$K385*'18'!AJ$11+'18'!$L385*'18'!AJ$12+'18'!$M385*'18'!AJ$13+'18'!$N385*'18'!AJ$14+'18'!$O385*'18'!AJ$15+'18'!$P385*'18'!AJ$16+'18'!$Q385*'18'!AJ$17++'18'!$R385*'18'!AJ$18</f>
        <v>-1.7900876741063304E-2</v>
      </c>
    </row>
    <row r="386" spans="1:18" x14ac:dyDescent="0.2">
      <c r="A386">
        <f>'18'!$A386*'18'!S$1+'18'!$B386*'18'!S$2+'18'!$C386*'18'!S$3+'18'!$D386*'18'!S$4+'18'!$E386*'18'!S$5+'18'!$F386*'18'!S$6+'18'!$G386*'18'!S$7+'18'!$H386*'18'!S$8+'18'!$I386*'18'!S$9+'18'!$J386*'18'!S$10+'18'!$K386*'18'!S$11+'18'!$L386*'18'!S$12+'18'!$M386*'18'!S$13+'18'!$N386*'18'!S$14+'18'!$O386*'18'!S$15+'18'!$P386*'18'!S$16+'18'!$Q386*'18'!S$17++'18'!$R386*'18'!S$18</f>
        <v>1.0249693234413422</v>
      </c>
      <c r="B386">
        <f>'18'!$A386*'18'!T$1+'18'!$B386*'18'!T$2+'18'!$C386*'18'!T$3+'18'!$D386*'18'!T$4+'18'!$E386*'18'!T$5+'18'!$F386*'18'!T$6+'18'!$G386*'18'!T$7+'18'!$H386*'18'!T$8+'18'!$I386*'18'!T$9+'18'!$J386*'18'!T$10+'18'!$K386*'18'!T$11+'18'!$L386*'18'!T$12+'18'!$M386*'18'!T$13+'18'!$N386*'18'!T$14+'18'!$O386*'18'!T$15+'18'!$P386*'18'!T$16+'18'!$Q386*'18'!T$17++'18'!$R386*'18'!T$18</f>
        <v>0.19718220222429703</v>
      </c>
      <c r="C386">
        <f>'18'!$A386*'18'!U$1+'18'!$B386*'18'!U$2+'18'!$C386*'18'!U$3+'18'!$D386*'18'!U$4+'18'!$E386*'18'!U$5+'18'!$F386*'18'!U$6+'18'!$G386*'18'!U$7+'18'!$H386*'18'!U$8+'18'!$I386*'18'!U$9+'18'!$J386*'18'!U$10+'18'!$K386*'18'!U$11+'18'!$L386*'18'!U$12+'18'!$M386*'18'!U$13+'18'!$N386*'18'!U$14+'18'!$O386*'18'!U$15+'18'!$P386*'18'!U$16+'18'!$Q386*'18'!U$17++'18'!$R386*'18'!U$18</f>
        <v>0.47775860790640806</v>
      </c>
      <c r="D386">
        <f>'18'!$A386*'18'!V$1+'18'!$B386*'18'!V$2+'18'!$C386*'18'!V$3+'18'!$D386*'18'!V$4+'18'!$E386*'18'!V$5+'18'!$F386*'18'!V$6+'18'!$G386*'18'!V$7+'18'!$H386*'18'!V$8+'18'!$I386*'18'!V$9+'18'!$J386*'18'!V$10+'18'!$K386*'18'!V$11+'18'!$L386*'18'!V$12+'18'!$M386*'18'!V$13+'18'!$N386*'18'!V$14+'18'!$O386*'18'!V$15+'18'!$P386*'18'!V$16+'18'!$Q386*'18'!V$17++'18'!$R386*'18'!V$18</f>
        <v>2.8525948914458615E-2</v>
      </c>
      <c r="E386">
        <f>'18'!$A386*'18'!W$1+'18'!$B386*'18'!W$2+'18'!$C386*'18'!W$3+'18'!$D386*'18'!W$4+'18'!$E386*'18'!W$5+'18'!$F386*'18'!W$6+'18'!$G386*'18'!W$7+'18'!$H386*'18'!W$8+'18'!$I386*'18'!W$9+'18'!$J386*'18'!W$10+'18'!$K386*'18'!W$11+'18'!$L386*'18'!W$12+'18'!$M386*'18'!W$13+'18'!$N386*'18'!W$14+'18'!$O386*'18'!W$15+'18'!$P386*'18'!W$16+'18'!$Q386*'18'!W$17++'18'!$R386*'18'!W$18</f>
        <v>1.0627798460084683</v>
      </c>
      <c r="F386">
        <f>'18'!$A386*'18'!X$1+'18'!$B386*'18'!X$2+'18'!$C386*'18'!X$3+'18'!$D386*'18'!X$4+'18'!$E386*'18'!X$5+'18'!$F386*'18'!X$6+'18'!$G386*'18'!X$7+'18'!$H386*'18'!X$8+'18'!$I386*'18'!X$9+'18'!$J386*'18'!X$10+'18'!$K386*'18'!X$11+'18'!$L386*'18'!X$12+'18'!$M386*'18'!X$13+'18'!$N386*'18'!X$14+'18'!$O386*'18'!X$15+'18'!$P386*'18'!X$16+'18'!$Q386*'18'!X$17++'18'!$R386*'18'!X$18</f>
        <v>0.32941194527546969</v>
      </c>
      <c r="G386">
        <f>'18'!$A386*'18'!Y$1+'18'!$B386*'18'!Y$2+'18'!$C386*'18'!Y$3+'18'!$D386*'18'!Y$4+'18'!$E386*'18'!Y$5+'18'!$F386*'18'!Y$6+'18'!$G386*'18'!Y$7+'18'!$H386*'18'!Y$8+'18'!$I386*'18'!Y$9+'18'!$J386*'18'!Y$10+'18'!$K386*'18'!Y$11+'18'!$L386*'18'!Y$12+'18'!$M386*'18'!Y$13+'18'!$N386*'18'!Y$14+'18'!$O386*'18'!Y$15+'18'!$P386*'18'!Y$16+'18'!$Q386*'18'!Y$17++'18'!$R386*'18'!Y$18</f>
        <v>-0.31081854203315762</v>
      </c>
      <c r="H386">
        <f>'18'!$A386*'18'!Z$1+'18'!$B386*'18'!Z$2+'18'!$C386*'18'!Z$3+'18'!$D386*'18'!Z$4+'18'!$E386*'18'!Z$5+'18'!$F386*'18'!Z$6+'18'!$G386*'18'!Z$7+'18'!$H386*'18'!Z$8+'18'!$I386*'18'!Z$9+'18'!$J386*'18'!Z$10+'18'!$K386*'18'!Z$11+'18'!$L386*'18'!Z$12+'18'!$M386*'18'!Z$13+'18'!$N386*'18'!Z$14+'18'!$O386*'18'!Z$15+'18'!$P386*'18'!Z$16+'18'!$Q386*'18'!Z$17++'18'!$R386*'18'!Z$18</f>
        <v>0.13410767931502568</v>
      </c>
      <c r="I386">
        <f>'18'!$A386*'18'!AA$1+'18'!$B386*'18'!AA$2+'18'!$C386*'18'!AA$3+'18'!$D386*'18'!AA$4+'18'!$E386*'18'!AA$5+'18'!$F386*'18'!AA$6+'18'!$G386*'18'!AA$7+'18'!$H386*'18'!AA$8+'18'!$I386*'18'!AA$9+'18'!$J386*'18'!AA$10+'18'!$K386*'18'!AA$11+'18'!$L386*'18'!AA$12+'18'!$M386*'18'!AA$13+'18'!$N386*'18'!AA$14+'18'!$O386*'18'!AA$15+'18'!$P386*'18'!AA$16+'18'!$Q386*'18'!AA$17++'18'!$R386*'18'!AA$18</f>
        <v>0.26821013941616739</v>
      </c>
      <c r="J386">
        <f>'18'!$A386*'18'!AB$1+'18'!$B386*'18'!AB$2+'18'!$C386*'18'!AB$3+'18'!$D386*'18'!AB$4+'18'!$E386*'18'!AB$5+'18'!$F386*'18'!AB$6+'18'!$G386*'18'!AB$7+'18'!$H386*'18'!AB$8+'18'!$I386*'18'!AB$9+'18'!$J386*'18'!AB$10+'18'!$K386*'18'!AB$11+'18'!$L386*'18'!AB$12+'18'!$M386*'18'!AB$13+'18'!$N386*'18'!AB$14+'18'!$O386*'18'!AB$15+'18'!$P386*'18'!AB$16+'18'!$Q386*'18'!AB$17++'18'!$R386*'18'!AB$18</f>
        <v>0.28615840571168422</v>
      </c>
      <c r="K386">
        <f>'18'!$A386*'18'!AC$1+'18'!$B386*'18'!AC$2+'18'!$C386*'18'!AC$3+'18'!$D386*'18'!AC$4+'18'!$E386*'18'!AC$5+'18'!$F386*'18'!AC$6+'18'!$G386*'18'!AC$7+'18'!$H386*'18'!AC$8+'18'!$I386*'18'!AC$9+'18'!$J386*'18'!AC$10+'18'!$K386*'18'!AC$11+'18'!$L386*'18'!AC$12+'18'!$M386*'18'!AC$13+'18'!$N386*'18'!AC$14+'18'!$O386*'18'!AC$15+'18'!$P386*'18'!AC$16+'18'!$Q386*'18'!AC$17++'18'!$R386*'18'!AC$18</f>
        <v>0.4482998678097293</v>
      </c>
      <c r="L386">
        <f>'18'!$A386*'18'!AD$1+'18'!$B386*'18'!AD$2+'18'!$C386*'18'!AD$3+'18'!$D386*'18'!AD$4+'18'!$E386*'18'!AD$5+'18'!$F386*'18'!AD$6+'18'!$G386*'18'!AD$7+'18'!$H386*'18'!AD$8+'18'!$I386*'18'!AD$9+'18'!$J386*'18'!AD$10+'18'!$K386*'18'!AD$11+'18'!$L386*'18'!AD$12+'18'!$M386*'18'!AD$13+'18'!$N386*'18'!AD$14+'18'!$O386*'18'!AD$15+'18'!$P386*'18'!AD$16+'18'!$Q386*'18'!AD$17++'18'!$R386*'18'!AD$18</f>
        <v>-0.24198085950043122</v>
      </c>
      <c r="M386">
        <f>'18'!$A386*'18'!AE$1+'18'!$B386*'18'!AE$2+'18'!$C386*'18'!AE$3+'18'!$D386*'18'!AE$4+'18'!$E386*'18'!AE$5+'18'!$F386*'18'!AE$6+'18'!$G386*'18'!AE$7+'18'!$H386*'18'!AE$8+'18'!$I386*'18'!AE$9+'18'!$J386*'18'!AE$10+'18'!$K386*'18'!AE$11+'18'!$L386*'18'!AE$12+'18'!$M386*'18'!AE$13+'18'!$N386*'18'!AE$14+'18'!$O386*'18'!AE$15+'18'!$P386*'18'!AE$16+'18'!$Q386*'18'!AE$17++'18'!$R386*'18'!AE$18</f>
        <v>0.60460131840566089</v>
      </c>
      <c r="N386">
        <f>'18'!$A386*'18'!AF$1+'18'!$B386*'18'!AF$2+'18'!$C386*'18'!AF$3+'18'!$D386*'18'!AF$4+'18'!$E386*'18'!AF$5+'18'!$F386*'18'!AF$6+'18'!$G386*'18'!AF$7+'18'!$H386*'18'!AF$8+'18'!$I386*'18'!AF$9+'18'!$J386*'18'!AF$10+'18'!$K386*'18'!AF$11+'18'!$L386*'18'!AF$12+'18'!$M386*'18'!AF$13+'18'!$N386*'18'!AF$14+'18'!$O386*'18'!AF$15+'18'!$P386*'18'!AF$16+'18'!$Q386*'18'!AF$17++'18'!$R386*'18'!AF$18</f>
        <v>0.90637578016579434</v>
      </c>
      <c r="O386">
        <f>'18'!$A386*'18'!AG$1+'18'!$B386*'18'!AG$2+'18'!$C386*'18'!AG$3+'18'!$D386*'18'!AG$4+'18'!$E386*'18'!AG$5+'18'!$F386*'18'!AG$6+'18'!$G386*'18'!AG$7+'18'!$H386*'18'!AG$8+'18'!$I386*'18'!AG$9+'18'!$J386*'18'!AG$10+'18'!$K386*'18'!AG$11+'18'!$L386*'18'!AG$12+'18'!$M386*'18'!AG$13+'18'!$N386*'18'!AG$14+'18'!$O386*'18'!AG$15+'18'!$P386*'18'!AG$16+'18'!$Q386*'18'!AG$17++'18'!$R386*'18'!AG$18</f>
        <v>0.33990117350708415</v>
      </c>
      <c r="P386">
        <f>'18'!$A386*'18'!AH$1+'18'!$B386*'18'!AH$2+'18'!$C386*'18'!AH$3+'18'!$D386*'18'!AH$4+'18'!$E386*'18'!AH$5+'18'!$F386*'18'!AH$6+'18'!$G386*'18'!AH$7+'18'!$H386*'18'!AH$8+'18'!$I386*'18'!AH$9+'18'!$J386*'18'!AH$10+'18'!$K386*'18'!AH$11+'18'!$L386*'18'!AH$12+'18'!$M386*'18'!AH$13+'18'!$N386*'18'!AH$14+'18'!$O386*'18'!AH$15+'18'!$P386*'18'!AH$16+'18'!$Q386*'18'!AH$17++'18'!$R386*'18'!AH$18</f>
        <v>1.0329551520114051</v>
      </c>
      <c r="Q386">
        <f>'18'!$A386*'18'!AI$1+'18'!$B386*'18'!AI$2+'18'!$C386*'18'!AI$3+'18'!$D386*'18'!AI$4+'18'!$E386*'18'!AI$5+'18'!$F386*'18'!AI$6+'18'!$G386*'18'!AI$7+'18'!$H386*'18'!AI$8+'18'!$I386*'18'!AI$9+'18'!$J386*'18'!AI$10+'18'!$K386*'18'!AI$11+'18'!$L386*'18'!AI$12+'18'!$M386*'18'!AI$13+'18'!$N386*'18'!AI$14+'18'!$O386*'18'!AI$15+'18'!$P386*'18'!AI$16+'18'!$Q386*'18'!AI$17++'18'!$R386*'18'!AI$18</f>
        <v>0.62684001888280283</v>
      </c>
      <c r="R386">
        <f>'18'!$A386*'18'!AJ$1+'18'!$B386*'18'!AJ$2+'18'!$C386*'18'!AJ$3+'18'!$D386*'18'!AJ$4+'18'!$E386*'18'!AJ$5+'18'!$F386*'18'!AJ$6+'18'!$G386*'18'!AJ$7+'18'!$H386*'18'!AJ$8+'18'!$I386*'18'!AJ$9+'18'!$J386*'18'!AJ$10+'18'!$K386*'18'!AJ$11+'18'!$L386*'18'!AJ$12+'18'!$M386*'18'!AJ$13+'18'!$N386*'18'!AJ$14+'18'!$O386*'18'!AJ$15+'18'!$P386*'18'!AJ$16+'18'!$Q386*'18'!AJ$17++'18'!$R386*'18'!AJ$18</f>
        <v>-5.6695753661136217E-3</v>
      </c>
    </row>
    <row r="387" spans="1:18" x14ac:dyDescent="0.2">
      <c r="A387">
        <f>'18'!$A387*'18'!S$1+'18'!$B387*'18'!S$2+'18'!$C387*'18'!S$3+'18'!$D387*'18'!S$4+'18'!$E387*'18'!S$5+'18'!$F387*'18'!S$6+'18'!$G387*'18'!S$7+'18'!$H387*'18'!S$8+'18'!$I387*'18'!S$9+'18'!$J387*'18'!S$10+'18'!$K387*'18'!S$11+'18'!$L387*'18'!S$12+'18'!$M387*'18'!S$13+'18'!$N387*'18'!S$14+'18'!$O387*'18'!S$15+'18'!$P387*'18'!S$16+'18'!$Q387*'18'!S$17++'18'!$R387*'18'!S$18</f>
        <v>1.1140396551592748</v>
      </c>
      <c r="B387">
        <f>'18'!$A387*'18'!T$1+'18'!$B387*'18'!T$2+'18'!$C387*'18'!T$3+'18'!$D387*'18'!T$4+'18'!$E387*'18'!T$5+'18'!$F387*'18'!T$6+'18'!$G387*'18'!T$7+'18'!$H387*'18'!T$8+'18'!$I387*'18'!T$9+'18'!$J387*'18'!T$10+'18'!$K387*'18'!T$11+'18'!$L387*'18'!T$12+'18'!$M387*'18'!T$13+'18'!$N387*'18'!T$14+'18'!$O387*'18'!T$15+'18'!$P387*'18'!T$16+'18'!$Q387*'18'!T$17++'18'!$R387*'18'!T$18</f>
        <v>0.14560042335148027</v>
      </c>
      <c r="C387">
        <f>'18'!$A387*'18'!U$1+'18'!$B387*'18'!U$2+'18'!$C387*'18'!U$3+'18'!$D387*'18'!U$4+'18'!$E387*'18'!U$5+'18'!$F387*'18'!U$6+'18'!$G387*'18'!U$7+'18'!$H387*'18'!U$8+'18'!$I387*'18'!U$9+'18'!$J387*'18'!U$10+'18'!$K387*'18'!U$11+'18'!$L387*'18'!U$12+'18'!$M387*'18'!U$13+'18'!$N387*'18'!U$14+'18'!$O387*'18'!U$15+'18'!$P387*'18'!U$16+'18'!$Q387*'18'!U$17++'18'!$R387*'18'!U$18</f>
        <v>0.49271904268621103</v>
      </c>
      <c r="D387">
        <f>'18'!$A387*'18'!V$1+'18'!$B387*'18'!V$2+'18'!$C387*'18'!V$3+'18'!$D387*'18'!V$4+'18'!$E387*'18'!V$5+'18'!$F387*'18'!V$6+'18'!$G387*'18'!V$7+'18'!$H387*'18'!V$8+'18'!$I387*'18'!V$9+'18'!$J387*'18'!V$10+'18'!$K387*'18'!V$11+'18'!$L387*'18'!V$12+'18'!$M387*'18'!V$13+'18'!$N387*'18'!V$14+'18'!$O387*'18'!V$15+'18'!$P387*'18'!V$16+'18'!$Q387*'18'!V$17++'18'!$R387*'18'!V$18</f>
        <v>-0.10174097130256138</v>
      </c>
      <c r="E387">
        <f>'18'!$A387*'18'!W$1+'18'!$B387*'18'!W$2+'18'!$C387*'18'!W$3+'18'!$D387*'18'!W$4+'18'!$E387*'18'!W$5+'18'!$F387*'18'!W$6+'18'!$G387*'18'!W$7+'18'!$H387*'18'!W$8+'18'!$I387*'18'!W$9+'18'!$J387*'18'!W$10+'18'!$K387*'18'!W$11+'18'!$L387*'18'!W$12+'18'!$M387*'18'!W$13+'18'!$N387*'18'!W$14+'18'!$O387*'18'!W$15+'18'!$P387*'18'!W$16+'18'!$Q387*'18'!W$17++'18'!$R387*'18'!W$18</f>
        <v>1.0094254020473019</v>
      </c>
      <c r="F387">
        <f>'18'!$A387*'18'!X$1+'18'!$B387*'18'!X$2+'18'!$C387*'18'!X$3+'18'!$D387*'18'!X$4+'18'!$E387*'18'!X$5+'18'!$F387*'18'!X$6+'18'!$G387*'18'!X$7+'18'!$H387*'18'!X$8+'18'!$I387*'18'!X$9+'18'!$J387*'18'!X$10+'18'!$K387*'18'!X$11+'18'!$L387*'18'!X$12+'18'!$M387*'18'!X$13+'18'!$N387*'18'!X$14+'18'!$O387*'18'!X$15+'18'!$P387*'18'!X$16+'18'!$Q387*'18'!X$17++'18'!$R387*'18'!X$18</f>
        <v>0.34092753285157285</v>
      </c>
      <c r="G387">
        <f>'18'!$A387*'18'!Y$1+'18'!$B387*'18'!Y$2+'18'!$C387*'18'!Y$3+'18'!$D387*'18'!Y$4+'18'!$E387*'18'!Y$5+'18'!$F387*'18'!Y$6+'18'!$G387*'18'!Y$7+'18'!$H387*'18'!Y$8+'18'!$I387*'18'!Y$9+'18'!$J387*'18'!Y$10+'18'!$K387*'18'!Y$11+'18'!$L387*'18'!Y$12+'18'!$M387*'18'!Y$13+'18'!$N387*'18'!Y$14+'18'!$O387*'18'!Y$15+'18'!$P387*'18'!Y$16+'18'!$Q387*'18'!Y$17++'18'!$R387*'18'!Y$18</f>
        <v>-0.31155499801219017</v>
      </c>
      <c r="H387">
        <f>'18'!$A387*'18'!Z$1+'18'!$B387*'18'!Z$2+'18'!$C387*'18'!Z$3+'18'!$D387*'18'!Z$4+'18'!$E387*'18'!Z$5+'18'!$F387*'18'!Z$6+'18'!$G387*'18'!Z$7+'18'!$H387*'18'!Z$8+'18'!$I387*'18'!Z$9+'18'!$J387*'18'!Z$10+'18'!$K387*'18'!Z$11+'18'!$L387*'18'!Z$12+'18'!$M387*'18'!Z$13+'18'!$N387*'18'!Z$14+'18'!$O387*'18'!Z$15+'18'!$P387*'18'!Z$16+'18'!$Q387*'18'!Z$17++'18'!$R387*'18'!Z$18</f>
        <v>0.12811987255199495</v>
      </c>
      <c r="I387">
        <f>'18'!$A387*'18'!AA$1+'18'!$B387*'18'!AA$2+'18'!$C387*'18'!AA$3+'18'!$D387*'18'!AA$4+'18'!$E387*'18'!AA$5+'18'!$F387*'18'!AA$6+'18'!$G387*'18'!AA$7+'18'!$H387*'18'!AA$8+'18'!$I387*'18'!AA$9+'18'!$J387*'18'!AA$10+'18'!$K387*'18'!AA$11+'18'!$L387*'18'!AA$12+'18'!$M387*'18'!AA$13+'18'!$N387*'18'!AA$14+'18'!$O387*'18'!AA$15+'18'!$P387*'18'!AA$16+'18'!$Q387*'18'!AA$17++'18'!$R387*'18'!AA$18</f>
        <v>0.26123447989558152</v>
      </c>
      <c r="J387">
        <f>'18'!$A387*'18'!AB$1+'18'!$B387*'18'!AB$2+'18'!$C387*'18'!AB$3+'18'!$D387*'18'!AB$4+'18'!$E387*'18'!AB$5+'18'!$F387*'18'!AB$6+'18'!$G387*'18'!AB$7+'18'!$H387*'18'!AB$8+'18'!$I387*'18'!AB$9+'18'!$J387*'18'!AB$10+'18'!$K387*'18'!AB$11+'18'!$L387*'18'!AB$12+'18'!$M387*'18'!AB$13+'18'!$N387*'18'!AB$14+'18'!$O387*'18'!AB$15+'18'!$P387*'18'!AB$16+'18'!$Q387*'18'!AB$17++'18'!$R387*'18'!AB$18</f>
        <v>0.31436861089302715</v>
      </c>
      <c r="K387">
        <f>'18'!$A387*'18'!AC$1+'18'!$B387*'18'!AC$2+'18'!$C387*'18'!AC$3+'18'!$D387*'18'!AC$4+'18'!$E387*'18'!AC$5+'18'!$F387*'18'!AC$6+'18'!$G387*'18'!AC$7+'18'!$H387*'18'!AC$8+'18'!$I387*'18'!AC$9+'18'!$J387*'18'!AC$10+'18'!$K387*'18'!AC$11+'18'!$L387*'18'!AC$12+'18'!$M387*'18'!AC$13+'18'!$N387*'18'!AC$14+'18'!$O387*'18'!AC$15+'18'!$P387*'18'!AC$16+'18'!$Q387*'18'!AC$17++'18'!$R387*'18'!AC$18</f>
        <v>0.42009457532100869</v>
      </c>
      <c r="L387">
        <f>'18'!$A387*'18'!AD$1+'18'!$B387*'18'!AD$2+'18'!$C387*'18'!AD$3+'18'!$D387*'18'!AD$4+'18'!$E387*'18'!AD$5+'18'!$F387*'18'!AD$6+'18'!$G387*'18'!AD$7+'18'!$H387*'18'!AD$8+'18'!$I387*'18'!AD$9+'18'!$J387*'18'!AD$10+'18'!$K387*'18'!AD$11+'18'!$L387*'18'!AD$12+'18'!$M387*'18'!AD$13+'18'!$N387*'18'!AD$14+'18'!$O387*'18'!AD$15+'18'!$P387*'18'!AD$16+'18'!$Q387*'18'!AD$17++'18'!$R387*'18'!AD$18</f>
        <v>-0.24372005879285205</v>
      </c>
      <c r="M387">
        <f>'18'!$A387*'18'!AE$1+'18'!$B387*'18'!AE$2+'18'!$C387*'18'!AE$3+'18'!$D387*'18'!AE$4+'18'!$E387*'18'!AE$5+'18'!$F387*'18'!AE$6+'18'!$G387*'18'!AE$7+'18'!$H387*'18'!AE$8+'18'!$I387*'18'!AE$9+'18'!$J387*'18'!AE$10+'18'!$K387*'18'!AE$11+'18'!$L387*'18'!AE$12+'18'!$M387*'18'!AE$13+'18'!$N387*'18'!AE$14+'18'!$O387*'18'!AE$15+'18'!$P387*'18'!AE$16+'18'!$Q387*'18'!AE$17++'18'!$R387*'18'!AE$18</f>
        <v>0.5926270155167549</v>
      </c>
      <c r="N387">
        <f>'18'!$A387*'18'!AF$1+'18'!$B387*'18'!AF$2+'18'!$C387*'18'!AF$3+'18'!$D387*'18'!AF$4+'18'!$E387*'18'!AF$5+'18'!$F387*'18'!AF$6+'18'!$G387*'18'!AF$7+'18'!$H387*'18'!AF$8+'18'!$I387*'18'!AF$9+'18'!$J387*'18'!AF$10+'18'!$K387*'18'!AF$11+'18'!$L387*'18'!AF$12+'18'!$M387*'18'!AF$13+'18'!$N387*'18'!AF$14+'18'!$O387*'18'!AF$15+'18'!$P387*'18'!AF$16+'18'!$Q387*'18'!AF$17++'18'!$R387*'18'!AF$18</f>
        <v>0.86413264439841753</v>
      </c>
      <c r="O387">
        <f>'18'!$A387*'18'!AG$1+'18'!$B387*'18'!AG$2+'18'!$C387*'18'!AG$3+'18'!$D387*'18'!AG$4+'18'!$E387*'18'!AG$5+'18'!$F387*'18'!AG$6+'18'!$G387*'18'!AG$7+'18'!$H387*'18'!AG$8+'18'!$I387*'18'!AG$9+'18'!$J387*'18'!AG$10+'18'!$K387*'18'!AG$11+'18'!$L387*'18'!AG$12+'18'!$M387*'18'!AG$13+'18'!$N387*'18'!AG$14+'18'!$O387*'18'!AG$15+'18'!$P387*'18'!AG$16+'18'!$Q387*'18'!AG$17++'18'!$R387*'18'!AG$18</f>
        <v>0.32964849632504928</v>
      </c>
      <c r="P387">
        <f>'18'!$A387*'18'!AH$1+'18'!$B387*'18'!AH$2+'18'!$C387*'18'!AH$3+'18'!$D387*'18'!AH$4+'18'!$E387*'18'!AH$5+'18'!$F387*'18'!AH$6+'18'!$G387*'18'!AH$7+'18'!$H387*'18'!AH$8+'18'!$I387*'18'!AH$9+'18'!$J387*'18'!AH$10+'18'!$K387*'18'!AH$11+'18'!$L387*'18'!AH$12+'18'!$M387*'18'!AH$13+'18'!$N387*'18'!AH$14+'18'!$O387*'18'!AH$15+'18'!$P387*'18'!AH$16+'18'!$Q387*'18'!AH$17++'18'!$R387*'18'!AH$18</f>
        <v>1.023623249365311</v>
      </c>
      <c r="Q387">
        <f>'18'!$A387*'18'!AI$1+'18'!$B387*'18'!AI$2+'18'!$C387*'18'!AI$3+'18'!$D387*'18'!AI$4+'18'!$E387*'18'!AI$5+'18'!$F387*'18'!AI$6+'18'!$G387*'18'!AI$7+'18'!$H387*'18'!AI$8+'18'!$I387*'18'!AI$9+'18'!$J387*'18'!AI$10+'18'!$K387*'18'!AI$11+'18'!$L387*'18'!AI$12+'18'!$M387*'18'!AI$13+'18'!$N387*'18'!AI$14+'18'!$O387*'18'!AI$15+'18'!$P387*'18'!AI$16+'18'!$Q387*'18'!AI$17++'18'!$R387*'18'!AI$18</f>
        <v>0.62115795245967875</v>
      </c>
      <c r="R387">
        <f>'18'!$A387*'18'!AJ$1+'18'!$B387*'18'!AJ$2+'18'!$C387*'18'!AJ$3+'18'!$D387*'18'!AJ$4+'18'!$E387*'18'!AJ$5+'18'!$F387*'18'!AJ$6+'18'!$G387*'18'!AJ$7+'18'!$H387*'18'!AJ$8+'18'!$I387*'18'!AJ$9+'18'!$J387*'18'!AJ$10+'18'!$K387*'18'!AJ$11+'18'!$L387*'18'!AJ$12+'18'!$M387*'18'!AJ$13+'18'!$N387*'18'!AJ$14+'18'!$O387*'18'!AJ$15+'18'!$P387*'18'!AJ$16+'18'!$Q387*'18'!AJ$17++'18'!$R387*'18'!AJ$18</f>
        <v>5.2936076647266406E-3</v>
      </c>
    </row>
    <row r="388" spans="1:18" x14ac:dyDescent="0.2">
      <c r="A388">
        <f>'18'!$A388*'18'!S$1+'18'!$B388*'18'!S$2+'18'!$C388*'18'!S$3+'18'!$D388*'18'!S$4+'18'!$E388*'18'!S$5+'18'!$F388*'18'!S$6+'18'!$G388*'18'!S$7+'18'!$H388*'18'!S$8+'18'!$I388*'18'!S$9+'18'!$J388*'18'!S$10+'18'!$K388*'18'!S$11+'18'!$L388*'18'!S$12+'18'!$M388*'18'!S$13+'18'!$N388*'18'!S$14+'18'!$O388*'18'!S$15+'18'!$P388*'18'!S$16+'18'!$Q388*'18'!S$17++'18'!$R388*'18'!S$18</f>
        <v>1.1336274062005409</v>
      </c>
      <c r="B388">
        <f>'18'!$A388*'18'!T$1+'18'!$B388*'18'!T$2+'18'!$C388*'18'!T$3+'18'!$D388*'18'!T$4+'18'!$E388*'18'!T$5+'18'!$F388*'18'!T$6+'18'!$G388*'18'!T$7+'18'!$H388*'18'!T$8+'18'!$I388*'18'!T$9+'18'!$J388*'18'!T$10+'18'!$K388*'18'!T$11+'18'!$L388*'18'!T$12+'18'!$M388*'18'!T$13+'18'!$N388*'18'!T$14+'18'!$O388*'18'!T$15+'18'!$P388*'18'!T$16+'18'!$Q388*'18'!T$17++'18'!$R388*'18'!T$18</f>
        <v>0.1840916746679738</v>
      </c>
      <c r="C388">
        <f>'18'!$A388*'18'!U$1+'18'!$B388*'18'!U$2+'18'!$C388*'18'!U$3+'18'!$D388*'18'!U$4+'18'!$E388*'18'!U$5+'18'!$F388*'18'!U$6+'18'!$G388*'18'!U$7+'18'!$H388*'18'!U$8+'18'!$I388*'18'!U$9+'18'!$J388*'18'!U$10+'18'!$K388*'18'!U$11+'18'!$L388*'18'!U$12+'18'!$M388*'18'!U$13+'18'!$N388*'18'!U$14+'18'!$O388*'18'!U$15+'18'!$P388*'18'!U$16+'18'!$Q388*'18'!U$17++'18'!$R388*'18'!U$18</f>
        <v>0.47591844797874661</v>
      </c>
      <c r="D388">
        <f>'18'!$A388*'18'!V$1+'18'!$B388*'18'!V$2+'18'!$C388*'18'!V$3+'18'!$D388*'18'!V$4+'18'!$E388*'18'!V$5+'18'!$F388*'18'!V$6+'18'!$G388*'18'!V$7+'18'!$H388*'18'!V$8+'18'!$I388*'18'!V$9+'18'!$J388*'18'!V$10+'18'!$K388*'18'!V$11+'18'!$L388*'18'!V$12+'18'!$M388*'18'!V$13+'18'!$N388*'18'!V$14+'18'!$O388*'18'!V$15+'18'!$P388*'18'!V$16+'18'!$Q388*'18'!V$17++'18'!$R388*'18'!V$18</f>
        <v>-0.17344542988045503</v>
      </c>
      <c r="E388">
        <f>'18'!$A388*'18'!W$1+'18'!$B388*'18'!W$2+'18'!$C388*'18'!W$3+'18'!$D388*'18'!W$4+'18'!$E388*'18'!W$5+'18'!$F388*'18'!W$6+'18'!$G388*'18'!W$7+'18'!$H388*'18'!W$8+'18'!$I388*'18'!W$9+'18'!$J388*'18'!W$10+'18'!$K388*'18'!W$11+'18'!$L388*'18'!W$12+'18'!$M388*'18'!W$13+'18'!$N388*'18'!W$14+'18'!$O388*'18'!W$15+'18'!$P388*'18'!W$16+'18'!$Q388*'18'!W$17++'18'!$R388*'18'!W$18</f>
        <v>0.96283730354314723</v>
      </c>
      <c r="F388">
        <f>'18'!$A388*'18'!X$1+'18'!$B388*'18'!X$2+'18'!$C388*'18'!X$3+'18'!$D388*'18'!X$4+'18'!$E388*'18'!X$5+'18'!$F388*'18'!X$6+'18'!$G388*'18'!X$7+'18'!$H388*'18'!X$8+'18'!$I388*'18'!X$9+'18'!$J388*'18'!X$10+'18'!$K388*'18'!X$11+'18'!$L388*'18'!X$12+'18'!$M388*'18'!X$13+'18'!$N388*'18'!X$14+'18'!$O388*'18'!X$15+'18'!$P388*'18'!X$16+'18'!$Q388*'18'!X$17++'18'!$R388*'18'!X$18</f>
        <v>0.31282946516514964</v>
      </c>
      <c r="G388">
        <f>'18'!$A388*'18'!Y$1+'18'!$B388*'18'!Y$2+'18'!$C388*'18'!Y$3+'18'!$D388*'18'!Y$4+'18'!$E388*'18'!Y$5+'18'!$F388*'18'!Y$6+'18'!$G388*'18'!Y$7+'18'!$H388*'18'!Y$8+'18'!$I388*'18'!Y$9+'18'!$J388*'18'!Y$10+'18'!$K388*'18'!Y$11+'18'!$L388*'18'!Y$12+'18'!$M388*'18'!Y$13+'18'!$N388*'18'!Y$14+'18'!$O388*'18'!Y$15+'18'!$P388*'18'!Y$16+'18'!$Q388*'18'!Y$17++'18'!$R388*'18'!Y$18</f>
        <v>-0.27287622229528569</v>
      </c>
      <c r="H388">
        <f>'18'!$A388*'18'!Z$1+'18'!$B388*'18'!Z$2+'18'!$C388*'18'!Z$3+'18'!$D388*'18'!Z$4+'18'!$E388*'18'!Z$5+'18'!$F388*'18'!Z$6+'18'!$G388*'18'!Z$7+'18'!$H388*'18'!Z$8+'18'!$I388*'18'!Z$9+'18'!$J388*'18'!Z$10+'18'!$K388*'18'!Z$11+'18'!$L388*'18'!Z$12+'18'!$M388*'18'!Z$13+'18'!$N388*'18'!Z$14+'18'!$O388*'18'!Z$15+'18'!$P388*'18'!Z$16+'18'!$Q388*'18'!Z$17++'18'!$R388*'18'!Z$18</f>
        <v>6.739561122619131E-2</v>
      </c>
      <c r="I388">
        <f>'18'!$A388*'18'!AA$1+'18'!$B388*'18'!AA$2+'18'!$C388*'18'!AA$3+'18'!$D388*'18'!AA$4+'18'!$E388*'18'!AA$5+'18'!$F388*'18'!AA$6+'18'!$G388*'18'!AA$7+'18'!$H388*'18'!AA$8+'18'!$I388*'18'!AA$9+'18'!$J388*'18'!AA$10+'18'!$K388*'18'!AA$11+'18'!$L388*'18'!AA$12+'18'!$M388*'18'!AA$13+'18'!$N388*'18'!AA$14+'18'!$O388*'18'!AA$15+'18'!$P388*'18'!AA$16+'18'!$Q388*'18'!AA$17++'18'!$R388*'18'!AA$18</f>
        <v>0.22568701236413452</v>
      </c>
      <c r="J388">
        <f>'18'!$A388*'18'!AB$1+'18'!$B388*'18'!AB$2+'18'!$C388*'18'!AB$3+'18'!$D388*'18'!AB$4+'18'!$E388*'18'!AB$5+'18'!$F388*'18'!AB$6+'18'!$G388*'18'!AB$7+'18'!$H388*'18'!AB$8+'18'!$I388*'18'!AB$9+'18'!$J388*'18'!AB$10+'18'!$K388*'18'!AB$11+'18'!$L388*'18'!AB$12+'18'!$M388*'18'!AB$13+'18'!$N388*'18'!AB$14+'18'!$O388*'18'!AB$15+'18'!$P388*'18'!AB$16+'18'!$Q388*'18'!AB$17++'18'!$R388*'18'!AB$18</f>
        <v>0.2960553543496276</v>
      </c>
      <c r="K388">
        <f>'18'!$A388*'18'!AC$1+'18'!$B388*'18'!AC$2+'18'!$C388*'18'!AC$3+'18'!$D388*'18'!AC$4+'18'!$E388*'18'!AC$5+'18'!$F388*'18'!AC$6+'18'!$G388*'18'!AC$7+'18'!$H388*'18'!AC$8+'18'!$I388*'18'!AC$9+'18'!$J388*'18'!AC$10+'18'!$K388*'18'!AC$11+'18'!$L388*'18'!AC$12+'18'!$M388*'18'!AC$13+'18'!$N388*'18'!AC$14+'18'!$O388*'18'!AC$15+'18'!$P388*'18'!AC$16+'18'!$Q388*'18'!AC$17++'18'!$R388*'18'!AC$18</f>
        <v>0.3911278222084934</v>
      </c>
      <c r="L388">
        <f>'18'!$A388*'18'!AD$1+'18'!$B388*'18'!AD$2+'18'!$C388*'18'!AD$3+'18'!$D388*'18'!AD$4+'18'!$E388*'18'!AD$5+'18'!$F388*'18'!AD$6+'18'!$G388*'18'!AD$7+'18'!$H388*'18'!AD$8+'18'!$I388*'18'!AD$9+'18'!$J388*'18'!AD$10+'18'!$K388*'18'!AD$11+'18'!$L388*'18'!AD$12+'18'!$M388*'18'!AD$13+'18'!$N388*'18'!AD$14+'18'!$O388*'18'!AD$15+'18'!$P388*'18'!AD$16+'18'!$Q388*'18'!AD$17++'18'!$R388*'18'!AD$18</f>
        <v>-0.25195173138847743</v>
      </c>
      <c r="M388">
        <f>'18'!$A388*'18'!AE$1+'18'!$B388*'18'!AE$2+'18'!$C388*'18'!AE$3+'18'!$D388*'18'!AE$4+'18'!$E388*'18'!AE$5+'18'!$F388*'18'!AE$6+'18'!$G388*'18'!AE$7+'18'!$H388*'18'!AE$8+'18'!$I388*'18'!AE$9+'18'!$J388*'18'!AE$10+'18'!$K388*'18'!AE$11+'18'!$L388*'18'!AE$12+'18'!$M388*'18'!AE$13+'18'!$N388*'18'!AE$14+'18'!$O388*'18'!AE$15+'18'!$P388*'18'!AE$16+'18'!$Q388*'18'!AE$17++'18'!$R388*'18'!AE$18</f>
        <v>0.58023455845329353</v>
      </c>
      <c r="N388">
        <f>'18'!$A388*'18'!AF$1+'18'!$B388*'18'!AF$2+'18'!$C388*'18'!AF$3+'18'!$D388*'18'!AF$4+'18'!$E388*'18'!AF$5+'18'!$F388*'18'!AF$6+'18'!$G388*'18'!AF$7+'18'!$H388*'18'!AF$8+'18'!$I388*'18'!AF$9+'18'!$J388*'18'!AF$10+'18'!$K388*'18'!AF$11+'18'!$L388*'18'!AF$12+'18'!$M388*'18'!AF$13+'18'!$N388*'18'!AF$14+'18'!$O388*'18'!AF$15+'18'!$P388*'18'!AF$16+'18'!$Q388*'18'!AF$17++'18'!$R388*'18'!AF$18</f>
        <v>0.85296887411022992</v>
      </c>
      <c r="O388">
        <f>'18'!$A388*'18'!AG$1+'18'!$B388*'18'!AG$2+'18'!$C388*'18'!AG$3+'18'!$D388*'18'!AG$4+'18'!$E388*'18'!AG$5+'18'!$F388*'18'!AG$6+'18'!$G388*'18'!AG$7+'18'!$H388*'18'!AG$8+'18'!$I388*'18'!AG$9+'18'!$J388*'18'!AG$10+'18'!$K388*'18'!AG$11+'18'!$L388*'18'!AG$12+'18'!$M388*'18'!AG$13+'18'!$N388*'18'!AG$14+'18'!$O388*'18'!AG$15+'18'!$P388*'18'!AG$16+'18'!$Q388*'18'!AG$17++'18'!$R388*'18'!AG$18</f>
        <v>0.32759455629468753</v>
      </c>
      <c r="P388">
        <f>'18'!$A388*'18'!AH$1+'18'!$B388*'18'!AH$2+'18'!$C388*'18'!AH$3+'18'!$D388*'18'!AH$4+'18'!$E388*'18'!AH$5+'18'!$F388*'18'!AH$6+'18'!$G388*'18'!AH$7+'18'!$H388*'18'!AH$8+'18'!$I388*'18'!AH$9+'18'!$J388*'18'!AH$10+'18'!$K388*'18'!AH$11+'18'!$L388*'18'!AH$12+'18'!$M388*'18'!AH$13+'18'!$N388*'18'!AH$14+'18'!$O388*'18'!AH$15+'18'!$P388*'18'!AH$16+'18'!$Q388*'18'!AH$17++'18'!$R388*'18'!AH$18</f>
        <v>1.0161346846772794</v>
      </c>
      <c r="Q388">
        <f>'18'!$A388*'18'!AI$1+'18'!$B388*'18'!AI$2+'18'!$C388*'18'!AI$3+'18'!$D388*'18'!AI$4+'18'!$E388*'18'!AI$5+'18'!$F388*'18'!AI$6+'18'!$G388*'18'!AI$7+'18'!$H388*'18'!AI$8+'18'!$I388*'18'!AI$9+'18'!$J388*'18'!AI$10+'18'!$K388*'18'!AI$11+'18'!$L388*'18'!AI$12+'18'!$M388*'18'!AI$13+'18'!$N388*'18'!AI$14+'18'!$O388*'18'!AI$15+'18'!$P388*'18'!AI$16+'18'!$Q388*'18'!AI$17++'18'!$R388*'18'!AI$18</f>
        <v>0.61776885226920775</v>
      </c>
      <c r="R388">
        <f>'18'!$A388*'18'!AJ$1+'18'!$B388*'18'!AJ$2+'18'!$C388*'18'!AJ$3+'18'!$D388*'18'!AJ$4+'18'!$E388*'18'!AJ$5+'18'!$F388*'18'!AJ$6+'18'!$G388*'18'!AJ$7+'18'!$H388*'18'!AJ$8+'18'!$I388*'18'!AJ$9+'18'!$J388*'18'!AJ$10+'18'!$K388*'18'!AJ$11+'18'!$L388*'18'!AJ$12+'18'!$M388*'18'!AJ$13+'18'!$N388*'18'!AJ$14+'18'!$O388*'18'!AJ$15+'18'!$P388*'18'!AJ$16+'18'!$Q388*'18'!AJ$17++'18'!$R388*'18'!AJ$18</f>
        <v>1.0059683437890682E-2</v>
      </c>
    </row>
    <row r="389" spans="1:18" x14ac:dyDescent="0.2">
      <c r="A389">
        <f>'18'!$A389*'18'!S$1+'18'!$B389*'18'!S$2+'18'!$C389*'18'!S$3+'18'!$D389*'18'!S$4+'18'!$E389*'18'!S$5+'18'!$F389*'18'!S$6+'18'!$G389*'18'!S$7+'18'!$H389*'18'!S$8+'18'!$I389*'18'!S$9+'18'!$J389*'18'!S$10+'18'!$K389*'18'!S$11+'18'!$L389*'18'!S$12+'18'!$M389*'18'!S$13+'18'!$N389*'18'!S$14+'18'!$O389*'18'!S$15+'18'!$P389*'18'!S$16+'18'!$Q389*'18'!S$17++'18'!$R389*'18'!S$18</f>
        <v>0.91952331756301575</v>
      </c>
      <c r="B389">
        <f>'18'!$A389*'18'!T$1+'18'!$B389*'18'!T$2+'18'!$C389*'18'!T$3+'18'!$D389*'18'!T$4+'18'!$E389*'18'!T$5+'18'!$F389*'18'!T$6+'18'!$G389*'18'!T$7+'18'!$H389*'18'!T$8+'18'!$I389*'18'!T$9+'18'!$J389*'18'!T$10+'18'!$K389*'18'!T$11+'18'!$L389*'18'!T$12+'18'!$M389*'18'!T$13+'18'!$N389*'18'!T$14+'18'!$O389*'18'!T$15+'18'!$P389*'18'!T$16+'18'!$Q389*'18'!T$17++'18'!$R389*'18'!T$18</f>
        <v>0.50904950619801514</v>
      </c>
      <c r="C389">
        <f>'18'!$A389*'18'!U$1+'18'!$B389*'18'!U$2+'18'!$C389*'18'!U$3+'18'!$D389*'18'!U$4+'18'!$E389*'18'!U$5+'18'!$F389*'18'!U$6+'18'!$G389*'18'!U$7+'18'!$H389*'18'!U$8+'18'!$I389*'18'!U$9+'18'!$J389*'18'!U$10+'18'!$K389*'18'!U$11+'18'!$L389*'18'!U$12+'18'!$M389*'18'!U$13+'18'!$N389*'18'!U$14+'18'!$O389*'18'!U$15+'18'!$P389*'18'!U$16+'18'!$Q389*'18'!U$17++'18'!$R389*'18'!U$18</f>
        <v>0.48548035303466708</v>
      </c>
      <c r="D389">
        <f>'18'!$A389*'18'!V$1+'18'!$B389*'18'!V$2+'18'!$C389*'18'!V$3+'18'!$D389*'18'!V$4+'18'!$E389*'18'!V$5+'18'!$F389*'18'!V$6+'18'!$G389*'18'!V$7+'18'!$H389*'18'!V$8+'18'!$I389*'18'!V$9+'18'!$J389*'18'!V$10+'18'!$K389*'18'!V$11+'18'!$L389*'18'!V$12+'18'!$M389*'18'!V$13+'18'!$N389*'18'!V$14+'18'!$O389*'18'!V$15+'18'!$P389*'18'!V$16+'18'!$Q389*'18'!V$17++'18'!$R389*'18'!V$18</f>
        <v>0.20500210844238909</v>
      </c>
      <c r="E389">
        <f>'18'!$A389*'18'!W$1+'18'!$B389*'18'!W$2+'18'!$C389*'18'!W$3+'18'!$D389*'18'!W$4+'18'!$E389*'18'!W$5+'18'!$F389*'18'!W$6+'18'!$G389*'18'!W$7+'18'!$H389*'18'!W$8+'18'!$I389*'18'!W$9+'18'!$J389*'18'!W$10+'18'!$K389*'18'!W$11+'18'!$L389*'18'!W$12+'18'!$M389*'18'!W$13+'18'!$N389*'18'!W$14+'18'!$O389*'18'!W$15+'18'!$P389*'18'!W$16+'18'!$Q389*'18'!W$17++'18'!$R389*'18'!W$18</f>
        <v>1.13619206920675</v>
      </c>
      <c r="F389">
        <f>'18'!$A389*'18'!X$1+'18'!$B389*'18'!X$2+'18'!$C389*'18'!X$3+'18'!$D389*'18'!X$4+'18'!$E389*'18'!X$5+'18'!$F389*'18'!X$6+'18'!$G389*'18'!X$7+'18'!$H389*'18'!X$8+'18'!$I389*'18'!X$9+'18'!$J389*'18'!X$10+'18'!$K389*'18'!X$11+'18'!$L389*'18'!X$12+'18'!$M389*'18'!X$13+'18'!$N389*'18'!X$14+'18'!$O389*'18'!X$15+'18'!$P389*'18'!X$16+'18'!$Q389*'18'!X$17++'18'!$R389*'18'!X$18</f>
        <v>0.24761001212653092</v>
      </c>
      <c r="G389">
        <f>'18'!$A389*'18'!Y$1+'18'!$B389*'18'!Y$2+'18'!$C389*'18'!Y$3+'18'!$D389*'18'!Y$4+'18'!$E389*'18'!Y$5+'18'!$F389*'18'!Y$6+'18'!$G389*'18'!Y$7+'18'!$H389*'18'!Y$8+'18'!$I389*'18'!Y$9+'18'!$J389*'18'!Y$10+'18'!$K389*'18'!Y$11+'18'!$L389*'18'!Y$12+'18'!$M389*'18'!Y$13+'18'!$N389*'18'!Y$14+'18'!$O389*'18'!Y$15+'18'!$P389*'18'!Y$16+'18'!$Q389*'18'!Y$17++'18'!$R389*'18'!Y$18</f>
        <v>-0.25447637949484708</v>
      </c>
      <c r="H389">
        <f>'18'!$A389*'18'!Z$1+'18'!$B389*'18'!Z$2+'18'!$C389*'18'!Z$3+'18'!$D389*'18'!Z$4+'18'!$E389*'18'!Z$5+'18'!$F389*'18'!Z$6+'18'!$G389*'18'!Z$7+'18'!$H389*'18'!Z$8+'18'!$I389*'18'!Z$9+'18'!$J389*'18'!Z$10+'18'!$K389*'18'!Z$11+'18'!$L389*'18'!Z$12+'18'!$M389*'18'!Z$13+'18'!$N389*'18'!Z$14+'18'!$O389*'18'!Z$15+'18'!$P389*'18'!Z$16+'18'!$Q389*'18'!Z$17++'18'!$R389*'18'!Z$18</f>
        <v>6.6407115762847746E-2</v>
      </c>
      <c r="I389">
        <f>'18'!$A389*'18'!AA$1+'18'!$B389*'18'!AA$2+'18'!$C389*'18'!AA$3+'18'!$D389*'18'!AA$4+'18'!$E389*'18'!AA$5+'18'!$F389*'18'!AA$6+'18'!$G389*'18'!AA$7+'18'!$H389*'18'!AA$8+'18'!$I389*'18'!AA$9+'18'!$J389*'18'!AA$10+'18'!$K389*'18'!AA$11+'18'!$L389*'18'!AA$12+'18'!$M389*'18'!AA$13+'18'!$N389*'18'!AA$14+'18'!$O389*'18'!AA$15+'18'!$P389*'18'!AA$16+'18'!$Q389*'18'!AA$17++'18'!$R389*'18'!AA$18</f>
        <v>0.20818674296293249</v>
      </c>
      <c r="J389">
        <f>'18'!$A389*'18'!AB$1+'18'!$B389*'18'!AB$2+'18'!$C389*'18'!AB$3+'18'!$D389*'18'!AB$4+'18'!$E389*'18'!AB$5+'18'!$F389*'18'!AB$6+'18'!$G389*'18'!AB$7+'18'!$H389*'18'!AB$8+'18'!$I389*'18'!AB$9+'18'!$J389*'18'!AB$10+'18'!$K389*'18'!AB$11+'18'!$L389*'18'!AB$12+'18'!$M389*'18'!AB$13+'18'!$N389*'18'!AB$14+'18'!$O389*'18'!AB$15+'18'!$P389*'18'!AB$16+'18'!$Q389*'18'!AB$17++'18'!$R389*'18'!AB$18</f>
        <v>0.25515450502522058</v>
      </c>
      <c r="K389">
        <f>'18'!$A389*'18'!AC$1+'18'!$B389*'18'!AC$2+'18'!$C389*'18'!AC$3+'18'!$D389*'18'!AC$4+'18'!$E389*'18'!AC$5+'18'!$F389*'18'!AC$6+'18'!$G389*'18'!AC$7+'18'!$H389*'18'!AC$8+'18'!$I389*'18'!AC$9+'18'!$J389*'18'!AC$10+'18'!$K389*'18'!AC$11+'18'!$L389*'18'!AC$12+'18'!$M389*'18'!AC$13+'18'!$N389*'18'!AC$14+'18'!$O389*'18'!AC$15+'18'!$P389*'18'!AC$16+'18'!$Q389*'18'!AC$17++'18'!$R389*'18'!AC$18</f>
        <v>0.45188820965870163</v>
      </c>
      <c r="L389">
        <f>'18'!$A389*'18'!AD$1+'18'!$B389*'18'!AD$2+'18'!$C389*'18'!AD$3+'18'!$D389*'18'!AD$4+'18'!$E389*'18'!AD$5+'18'!$F389*'18'!AD$6+'18'!$G389*'18'!AD$7+'18'!$H389*'18'!AD$8+'18'!$I389*'18'!AD$9+'18'!$J389*'18'!AD$10+'18'!$K389*'18'!AD$11+'18'!$L389*'18'!AD$12+'18'!$M389*'18'!AD$13+'18'!$N389*'18'!AD$14+'18'!$O389*'18'!AD$15+'18'!$P389*'18'!AD$16+'18'!$Q389*'18'!AD$17++'18'!$R389*'18'!AD$18</f>
        <v>-0.24317957203388788</v>
      </c>
      <c r="M389">
        <f>'18'!$A389*'18'!AE$1+'18'!$B389*'18'!AE$2+'18'!$C389*'18'!AE$3+'18'!$D389*'18'!AE$4+'18'!$E389*'18'!AE$5+'18'!$F389*'18'!AE$6+'18'!$G389*'18'!AE$7+'18'!$H389*'18'!AE$8+'18'!$I389*'18'!AE$9+'18'!$J389*'18'!AE$10+'18'!$K389*'18'!AE$11+'18'!$L389*'18'!AE$12+'18'!$M389*'18'!AE$13+'18'!$N389*'18'!AE$14+'18'!$O389*'18'!AE$15+'18'!$P389*'18'!AE$16+'18'!$Q389*'18'!AE$17++'18'!$R389*'18'!AE$18</f>
        <v>0.60333483729391024</v>
      </c>
      <c r="N389">
        <f>'18'!$A389*'18'!AF$1+'18'!$B389*'18'!AF$2+'18'!$C389*'18'!AF$3+'18'!$D389*'18'!AF$4+'18'!$E389*'18'!AF$5+'18'!$F389*'18'!AF$6+'18'!$G389*'18'!AF$7+'18'!$H389*'18'!AF$8+'18'!$I389*'18'!AF$9+'18'!$J389*'18'!AF$10+'18'!$K389*'18'!AF$11+'18'!$L389*'18'!AF$12+'18'!$M389*'18'!AF$13+'18'!$N389*'18'!AF$14+'18'!$O389*'18'!AF$15+'18'!$P389*'18'!AF$16+'18'!$Q389*'18'!AF$17++'18'!$R389*'18'!AF$18</f>
        <v>0.91726357515188417</v>
      </c>
      <c r="O389">
        <f>'18'!$A389*'18'!AG$1+'18'!$B389*'18'!AG$2+'18'!$C389*'18'!AG$3+'18'!$D389*'18'!AG$4+'18'!$E389*'18'!AG$5+'18'!$F389*'18'!AG$6+'18'!$G389*'18'!AG$7+'18'!$H389*'18'!AG$8+'18'!$I389*'18'!AG$9+'18'!$J389*'18'!AG$10+'18'!$K389*'18'!AG$11+'18'!$L389*'18'!AG$12+'18'!$M389*'18'!AG$13+'18'!$N389*'18'!AG$14+'18'!$O389*'18'!AG$15+'18'!$P389*'18'!AG$16+'18'!$Q389*'18'!AG$17++'18'!$R389*'18'!AG$18</f>
        <v>0.38213343871101552</v>
      </c>
      <c r="P389">
        <f>'18'!$A389*'18'!AH$1+'18'!$B389*'18'!AH$2+'18'!$C389*'18'!AH$3+'18'!$D389*'18'!AH$4+'18'!$E389*'18'!AH$5+'18'!$F389*'18'!AH$6+'18'!$G389*'18'!AH$7+'18'!$H389*'18'!AH$8+'18'!$I389*'18'!AH$9+'18'!$J389*'18'!AH$10+'18'!$K389*'18'!AH$11+'18'!$L389*'18'!AH$12+'18'!$M389*'18'!AH$13+'18'!$N389*'18'!AH$14+'18'!$O389*'18'!AH$15+'18'!$P389*'18'!AH$16+'18'!$Q389*'18'!AH$17++'18'!$R389*'18'!AH$18</f>
        <v>1.033089533442245</v>
      </c>
      <c r="Q389">
        <f>'18'!$A389*'18'!AI$1+'18'!$B389*'18'!AI$2+'18'!$C389*'18'!AI$3+'18'!$D389*'18'!AI$4+'18'!$E389*'18'!AI$5+'18'!$F389*'18'!AI$6+'18'!$G389*'18'!AI$7+'18'!$H389*'18'!AI$8+'18'!$I389*'18'!AI$9+'18'!$J389*'18'!AI$10+'18'!$K389*'18'!AI$11+'18'!$L389*'18'!AI$12+'18'!$M389*'18'!AI$13+'18'!$N389*'18'!AI$14+'18'!$O389*'18'!AI$15+'18'!$P389*'18'!AI$16+'18'!$Q389*'18'!AI$17++'18'!$R389*'18'!AI$18</f>
        <v>0.62975946740031108</v>
      </c>
      <c r="R389">
        <f>'18'!$A389*'18'!AJ$1+'18'!$B389*'18'!AJ$2+'18'!$C389*'18'!AJ$3+'18'!$D389*'18'!AJ$4+'18'!$E389*'18'!AJ$5+'18'!$F389*'18'!AJ$6+'18'!$G389*'18'!AJ$7+'18'!$H389*'18'!AJ$8+'18'!$I389*'18'!AJ$9+'18'!$J389*'18'!AJ$10+'18'!$K389*'18'!AJ$11+'18'!$L389*'18'!AJ$12+'18'!$M389*'18'!AJ$13+'18'!$N389*'18'!AJ$14+'18'!$O389*'18'!AJ$15+'18'!$P389*'18'!AJ$16+'18'!$Q389*'18'!AJ$17++'18'!$R389*'18'!AJ$18</f>
        <v>-1.6181000947825097E-2</v>
      </c>
    </row>
    <row r="390" spans="1:18" x14ac:dyDescent="0.2">
      <c r="A390">
        <f>'18'!$A390*'18'!S$1+'18'!$B390*'18'!S$2+'18'!$C390*'18'!S$3+'18'!$D390*'18'!S$4+'18'!$E390*'18'!S$5+'18'!$F390*'18'!S$6+'18'!$G390*'18'!S$7+'18'!$H390*'18'!S$8+'18'!$I390*'18'!S$9+'18'!$J390*'18'!S$10+'18'!$K390*'18'!S$11+'18'!$L390*'18'!S$12+'18'!$M390*'18'!S$13+'18'!$N390*'18'!S$14+'18'!$O390*'18'!S$15+'18'!$P390*'18'!S$16+'18'!$Q390*'18'!S$17++'18'!$R390*'18'!S$18</f>
        <v>0.99405459553384989</v>
      </c>
      <c r="B390">
        <f>'18'!$A390*'18'!T$1+'18'!$B390*'18'!T$2+'18'!$C390*'18'!T$3+'18'!$D390*'18'!T$4+'18'!$E390*'18'!T$5+'18'!$F390*'18'!T$6+'18'!$G390*'18'!T$7+'18'!$H390*'18'!T$8+'18'!$I390*'18'!T$9+'18'!$J390*'18'!T$10+'18'!$K390*'18'!T$11+'18'!$L390*'18'!T$12+'18'!$M390*'18'!T$13+'18'!$N390*'18'!T$14+'18'!$O390*'18'!T$15+'18'!$P390*'18'!T$16+'18'!$Q390*'18'!T$17++'18'!$R390*'18'!T$18</f>
        <v>0.40863091445323435</v>
      </c>
      <c r="C390">
        <f>'18'!$A390*'18'!U$1+'18'!$B390*'18'!U$2+'18'!$C390*'18'!U$3+'18'!$D390*'18'!U$4+'18'!$E390*'18'!U$5+'18'!$F390*'18'!U$6+'18'!$G390*'18'!U$7+'18'!$H390*'18'!U$8+'18'!$I390*'18'!U$9+'18'!$J390*'18'!U$10+'18'!$K390*'18'!U$11+'18'!$L390*'18'!U$12+'18'!$M390*'18'!U$13+'18'!$N390*'18'!U$14+'18'!$O390*'18'!U$15+'18'!$P390*'18'!U$16+'18'!$Q390*'18'!U$17++'18'!$R390*'18'!U$18</f>
        <v>0.52476871202204933</v>
      </c>
      <c r="D390">
        <f>'18'!$A390*'18'!V$1+'18'!$B390*'18'!V$2+'18'!$C390*'18'!V$3+'18'!$D390*'18'!V$4+'18'!$E390*'18'!V$5+'18'!$F390*'18'!V$6+'18'!$G390*'18'!V$7+'18'!$H390*'18'!V$8+'18'!$I390*'18'!V$9+'18'!$J390*'18'!V$10+'18'!$K390*'18'!V$11+'18'!$L390*'18'!V$12+'18'!$M390*'18'!V$13+'18'!$N390*'18'!V$14+'18'!$O390*'18'!V$15+'18'!$P390*'18'!V$16+'18'!$Q390*'18'!V$17++'18'!$R390*'18'!V$18</f>
        <v>0.14870237523971147</v>
      </c>
      <c r="E390">
        <f>'18'!$A390*'18'!W$1+'18'!$B390*'18'!W$2+'18'!$C390*'18'!W$3+'18'!$D390*'18'!W$4+'18'!$E390*'18'!W$5+'18'!$F390*'18'!W$6+'18'!$G390*'18'!W$7+'18'!$H390*'18'!W$8+'18'!$I390*'18'!W$9+'18'!$J390*'18'!W$10+'18'!$K390*'18'!W$11+'18'!$L390*'18'!W$12+'18'!$M390*'18'!W$13+'18'!$N390*'18'!W$14+'18'!$O390*'18'!W$15+'18'!$P390*'18'!W$16+'18'!$Q390*'18'!W$17++'18'!$R390*'18'!W$18</f>
        <v>1.1163481713111745</v>
      </c>
      <c r="F390">
        <f>'18'!$A390*'18'!X$1+'18'!$B390*'18'!X$2+'18'!$C390*'18'!X$3+'18'!$D390*'18'!X$4+'18'!$E390*'18'!X$5+'18'!$F390*'18'!X$6+'18'!$G390*'18'!X$7+'18'!$H390*'18'!X$8+'18'!$I390*'18'!X$9+'18'!$J390*'18'!X$10+'18'!$K390*'18'!X$11+'18'!$L390*'18'!X$12+'18'!$M390*'18'!X$13+'18'!$N390*'18'!X$14+'18'!$O390*'18'!X$15+'18'!$P390*'18'!X$16+'18'!$Q390*'18'!X$17++'18'!$R390*'18'!X$18</f>
        <v>0.30058775427072781</v>
      </c>
      <c r="G390">
        <f>'18'!$A390*'18'!Y$1+'18'!$B390*'18'!Y$2+'18'!$C390*'18'!Y$3+'18'!$D390*'18'!Y$4+'18'!$E390*'18'!Y$5+'18'!$F390*'18'!Y$6+'18'!$G390*'18'!Y$7+'18'!$H390*'18'!Y$8+'18'!$I390*'18'!Y$9+'18'!$J390*'18'!Y$10+'18'!$K390*'18'!Y$11+'18'!$L390*'18'!Y$12+'18'!$M390*'18'!Y$13+'18'!$N390*'18'!Y$14+'18'!$O390*'18'!Y$15+'18'!$P390*'18'!Y$16+'18'!$Q390*'18'!Y$17++'18'!$R390*'18'!Y$18</f>
        <v>-0.29341760174353304</v>
      </c>
      <c r="H390">
        <f>'18'!$A390*'18'!Z$1+'18'!$B390*'18'!Z$2+'18'!$C390*'18'!Z$3+'18'!$D390*'18'!Z$4+'18'!$E390*'18'!Z$5+'18'!$F390*'18'!Z$6+'18'!$G390*'18'!Z$7+'18'!$H390*'18'!Z$8+'18'!$I390*'18'!Z$9+'18'!$J390*'18'!Z$10+'18'!$K390*'18'!Z$11+'18'!$L390*'18'!Z$12+'18'!$M390*'18'!Z$13+'18'!$N390*'18'!Z$14+'18'!$O390*'18'!Z$15+'18'!$P390*'18'!Z$16+'18'!$Q390*'18'!Z$17++'18'!$R390*'18'!Z$18</f>
        <v>0.11414010538440886</v>
      </c>
      <c r="I390">
        <f>'18'!$A390*'18'!AA$1+'18'!$B390*'18'!AA$2+'18'!$C390*'18'!AA$3+'18'!$D390*'18'!AA$4+'18'!$E390*'18'!AA$5+'18'!$F390*'18'!AA$6+'18'!$G390*'18'!AA$7+'18'!$H390*'18'!AA$8+'18'!$I390*'18'!AA$9+'18'!$J390*'18'!AA$10+'18'!$K390*'18'!AA$11+'18'!$L390*'18'!AA$12+'18'!$M390*'18'!AA$13+'18'!$N390*'18'!AA$14+'18'!$O390*'18'!AA$15+'18'!$P390*'18'!AA$16+'18'!$Q390*'18'!AA$17++'18'!$R390*'18'!AA$18</f>
        <v>0.23555407722609636</v>
      </c>
      <c r="J390">
        <f>'18'!$A390*'18'!AB$1+'18'!$B390*'18'!AB$2+'18'!$C390*'18'!AB$3+'18'!$D390*'18'!AB$4+'18'!$E390*'18'!AB$5+'18'!$F390*'18'!AB$6+'18'!$G390*'18'!AB$7+'18'!$H390*'18'!AB$8+'18'!$I390*'18'!AB$9+'18'!$J390*'18'!AB$10+'18'!$K390*'18'!AB$11+'18'!$L390*'18'!AB$12+'18'!$M390*'18'!AB$13+'18'!$N390*'18'!AB$14+'18'!$O390*'18'!AB$15+'18'!$P390*'18'!AB$16+'18'!$Q390*'18'!AB$17++'18'!$R390*'18'!AB$18</f>
        <v>0.27593972441242165</v>
      </c>
      <c r="K390">
        <f>'18'!$A390*'18'!AC$1+'18'!$B390*'18'!AC$2+'18'!$C390*'18'!AC$3+'18'!$D390*'18'!AC$4+'18'!$E390*'18'!AC$5+'18'!$F390*'18'!AC$6+'18'!$G390*'18'!AC$7+'18'!$H390*'18'!AC$8+'18'!$I390*'18'!AC$9+'18'!$J390*'18'!AC$10+'18'!$K390*'18'!AC$11+'18'!$L390*'18'!AC$12+'18'!$M390*'18'!AC$13+'18'!$N390*'18'!AC$14+'18'!$O390*'18'!AC$15+'18'!$P390*'18'!AC$16+'18'!$Q390*'18'!AC$17++'18'!$R390*'18'!AC$18</f>
        <v>0.43717246897589829</v>
      </c>
      <c r="L390">
        <f>'18'!$A390*'18'!AD$1+'18'!$B390*'18'!AD$2+'18'!$C390*'18'!AD$3+'18'!$D390*'18'!AD$4+'18'!$E390*'18'!AD$5+'18'!$F390*'18'!AD$6+'18'!$G390*'18'!AD$7+'18'!$H390*'18'!AD$8+'18'!$I390*'18'!AD$9+'18'!$J390*'18'!AD$10+'18'!$K390*'18'!AD$11+'18'!$L390*'18'!AD$12+'18'!$M390*'18'!AD$13+'18'!$N390*'18'!AD$14+'18'!$O390*'18'!AD$15+'18'!$P390*'18'!AD$16+'18'!$Q390*'18'!AD$17++'18'!$R390*'18'!AD$18</f>
        <v>-0.23849595208421259</v>
      </c>
      <c r="M390">
        <f>'18'!$A390*'18'!AE$1+'18'!$B390*'18'!AE$2+'18'!$C390*'18'!AE$3+'18'!$D390*'18'!AE$4+'18'!$E390*'18'!AE$5+'18'!$F390*'18'!AE$6+'18'!$G390*'18'!AE$7+'18'!$H390*'18'!AE$8+'18'!$I390*'18'!AE$9+'18'!$J390*'18'!AE$10+'18'!$K390*'18'!AE$11+'18'!$L390*'18'!AE$12+'18'!$M390*'18'!AE$13+'18'!$N390*'18'!AE$14+'18'!$O390*'18'!AE$15+'18'!$P390*'18'!AE$16+'18'!$Q390*'18'!AE$17++'18'!$R390*'18'!AE$18</f>
        <v>0.60956546718887095</v>
      </c>
      <c r="N390">
        <f>'18'!$A390*'18'!AF$1+'18'!$B390*'18'!AF$2+'18'!$C390*'18'!AF$3+'18'!$D390*'18'!AF$4+'18'!$E390*'18'!AF$5+'18'!$F390*'18'!AF$6+'18'!$G390*'18'!AF$7+'18'!$H390*'18'!AF$8+'18'!$I390*'18'!AF$9+'18'!$J390*'18'!AF$10+'18'!$K390*'18'!AF$11+'18'!$L390*'18'!AF$12+'18'!$M390*'18'!AF$13+'18'!$N390*'18'!AF$14+'18'!$O390*'18'!AF$15+'18'!$P390*'18'!AF$16+'18'!$Q390*'18'!AF$17++'18'!$R390*'18'!AF$18</f>
        <v>0.93802209449297058</v>
      </c>
      <c r="O390">
        <f>'18'!$A390*'18'!AG$1+'18'!$B390*'18'!AG$2+'18'!$C390*'18'!AG$3+'18'!$D390*'18'!AG$4+'18'!$E390*'18'!AG$5+'18'!$F390*'18'!AG$6+'18'!$G390*'18'!AG$7+'18'!$H390*'18'!AG$8+'18'!$I390*'18'!AG$9+'18'!$J390*'18'!AG$10+'18'!$K390*'18'!AG$11+'18'!$L390*'18'!AG$12+'18'!$M390*'18'!AG$13+'18'!$N390*'18'!AG$14+'18'!$O390*'18'!AG$15+'18'!$P390*'18'!AG$16+'18'!$Q390*'18'!AG$17++'18'!$R390*'18'!AG$18</f>
        <v>0.35418508773353724</v>
      </c>
      <c r="P390">
        <f>'18'!$A390*'18'!AH$1+'18'!$B390*'18'!AH$2+'18'!$C390*'18'!AH$3+'18'!$D390*'18'!AH$4+'18'!$E390*'18'!AH$5+'18'!$F390*'18'!AH$6+'18'!$G390*'18'!AH$7+'18'!$H390*'18'!AH$8+'18'!$I390*'18'!AH$9+'18'!$J390*'18'!AH$10+'18'!$K390*'18'!AH$11+'18'!$L390*'18'!AH$12+'18'!$M390*'18'!AH$13+'18'!$N390*'18'!AH$14+'18'!$O390*'18'!AH$15+'18'!$P390*'18'!AH$16+'18'!$Q390*'18'!AH$17++'18'!$R390*'18'!AH$18</f>
        <v>1.0323253351543833</v>
      </c>
      <c r="Q390">
        <f>'18'!$A390*'18'!AI$1+'18'!$B390*'18'!AI$2+'18'!$C390*'18'!AI$3+'18'!$D390*'18'!AI$4+'18'!$E390*'18'!AI$5+'18'!$F390*'18'!AI$6+'18'!$G390*'18'!AI$7+'18'!$H390*'18'!AI$8+'18'!$I390*'18'!AI$9+'18'!$J390*'18'!AI$10+'18'!$K390*'18'!AI$11+'18'!$L390*'18'!AI$12+'18'!$M390*'18'!AI$13+'18'!$N390*'18'!AI$14+'18'!$O390*'18'!AI$15+'18'!$P390*'18'!AI$16+'18'!$Q390*'18'!AI$17++'18'!$R390*'18'!AI$18</f>
        <v>0.62696368585947904</v>
      </c>
      <c r="R390">
        <f>'18'!$A390*'18'!AJ$1+'18'!$B390*'18'!AJ$2+'18'!$C390*'18'!AJ$3+'18'!$D390*'18'!AJ$4+'18'!$E390*'18'!AJ$5+'18'!$F390*'18'!AJ$6+'18'!$G390*'18'!AJ$7+'18'!$H390*'18'!AJ$8+'18'!$I390*'18'!AJ$9+'18'!$J390*'18'!AJ$10+'18'!$K390*'18'!AJ$11+'18'!$L390*'18'!AJ$12+'18'!$M390*'18'!AJ$13+'18'!$N390*'18'!AJ$14+'18'!$O390*'18'!AJ$15+'18'!$P390*'18'!AJ$16+'18'!$Q390*'18'!AJ$17++'18'!$R390*'18'!AJ$18</f>
        <v>-1.0747499313828318E-2</v>
      </c>
    </row>
    <row r="391" spans="1:18" x14ac:dyDescent="0.2">
      <c r="A391">
        <f>'18'!$A391*'18'!S$1+'18'!$B391*'18'!S$2+'18'!$C391*'18'!S$3+'18'!$D391*'18'!S$4+'18'!$E391*'18'!S$5+'18'!$F391*'18'!S$6+'18'!$G391*'18'!S$7+'18'!$H391*'18'!S$8+'18'!$I391*'18'!S$9+'18'!$J391*'18'!S$10+'18'!$K391*'18'!S$11+'18'!$L391*'18'!S$12+'18'!$M391*'18'!S$13+'18'!$N391*'18'!S$14+'18'!$O391*'18'!S$15+'18'!$P391*'18'!S$16+'18'!$Q391*'18'!S$17++'18'!$R391*'18'!S$18</f>
        <v>1.1003199773852983</v>
      </c>
      <c r="B391">
        <f>'18'!$A391*'18'!T$1+'18'!$B391*'18'!T$2+'18'!$C391*'18'!T$3+'18'!$D391*'18'!T$4+'18'!$E391*'18'!T$5+'18'!$F391*'18'!T$6+'18'!$G391*'18'!T$7+'18'!$H391*'18'!T$8+'18'!$I391*'18'!T$9+'18'!$J391*'18'!T$10+'18'!$K391*'18'!T$11+'18'!$L391*'18'!T$12+'18'!$M391*'18'!T$13+'18'!$N391*'18'!T$14+'18'!$O391*'18'!T$15+'18'!$P391*'18'!T$16+'18'!$Q391*'18'!T$17++'18'!$R391*'18'!T$18</f>
        <v>0.30376622150659549</v>
      </c>
      <c r="C391">
        <f>'18'!$A391*'18'!U$1+'18'!$B391*'18'!U$2+'18'!$C391*'18'!U$3+'18'!$D391*'18'!U$4+'18'!$E391*'18'!U$5+'18'!$F391*'18'!U$6+'18'!$G391*'18'!U$7+'18'!$H391*'18'!U$8+'18'!$I391*'18'!U$9+'18'!$J391*'18'!U$10+'18'!$K391*'18'!U$11+'18'!$L391*'18'!U$12+'18'!$M391*'18'!U$13+'18'!$N391*'18'!U$14+'18'!$O391*'18'!U$15+'18'!$P391*'18'!U$16+'18'!$Q391*'18'!U$17++'18'!$R391*'18'!U$18</f>
        <v>0.56302411176690337</v>
      </c>
      <c r="D391">
        <f>'18'!$A391*'18'!V$1+'18'!$B391*'18'!V$2+'18'!$C391*'18'!V$3+'18'!$D391*'18'!V$4+'18'!$E391*'18'!V$5+'18'!$F391*'18'!V$6+'18'!$G391*'18'!V$7+'18'!$H391*'18'!V$8+'18'!$I391*'18'!V$9+'18'!$J391*'18'!V$10+'18'!$K391*'18'!V$11+'18'!$L391*'18'!V$12+'18'!$M391*'18'!V$13+'18'!$N391*'18'!V$14+'18'!$O391*'18'!V$15+'18'!$P391*'18'!V$16+'18'!$Q391*'18'!V$17++'18'!$R391*'18'!V$18</f>
        <v>4.3139761793958592E-2</v>
      </c>
      <c r="E391">
        <f>'18'!$A391*'18'!W$1+'18'!$B391*'18'!W$2+'18'!$C391*'18'!W$3+'18'!$D391*'18'!W$4+'18'!$E391*'18'!W$5+'18'!$F391*'18'!W$6+'18'!$G391*'18'!W$7+'18'!$H391*'18'!W$8+'18'!$I391*'18'!W$9+'18'!$J391*'18'!W$10+'18'!$K391*'18'!W$11+'18'!$L391*'18'!W$12+'18'!$M391*'18'!W$13+'18'!$N391*'18'!W$14+'18'!$O391*'18'!W$15+'18'!$P391*'18'!W$16+'18'!$Q391*'18'!W$17++'18'!$R391*'18'!W$18</f>
        <v>1.0650025319727598</v>
      </c>
      <c r="F391">
        <f>'18'!$A391*'18'!X$1+'18'!$B391*'18'!X$2+'18'!$C391*'18'!X$3+'18'!$D391*'18'!X$4+'18'!$E391*'18'!X$5+'18'!$F391*'18'!X$6+'18'!$G391*'18'!X$7+'18'!$H391*'18'!X$8+'18'!$I391*'18'!X$9+'18'!$J391*'18'!X$10+'18'!$K391*'18'!X$11+'18'!$L391*'18'!X$12+'18'!$M391*'18'!X$13+'18'!$N391*'18'!X$14+'18'!$O391*'18'!X$15+'18'!$P391*'18'!X$16+'18'!$Q391*'18'!X$17++'18'!$R391*'18'!X$18</f>
        <v>0.35291157602711576</v>
      </c>
      <c r="G391">
        <f>'18'!$A391*'18'!Y$1+'18'!$B391*'18'!Y$2+'18'!$C391*'18'!Y$3+'18'!$D391*'18'!Y$4+'18'!$E391*'18'!Y$5+'18'!$F391*'18'!Y$6+'18'!$G391*'18'!Y$7+'18'!$H391*'18'!Y$8+'18'!$I391*'18'!Y$9+'18'!$J391*'18'!Y$10+'18'!$K391*'18'!Y$11+'18'!$L391*'18'!Y$12+'18'!$M391*'18'!Y$13+'18'!$N391*'18'!Y$14+'18'!$O391*'18'!Y$15+'18'!$P391*'18'!Y$16+'18'!$Q391*'18'!Y$17++'18'!$R391*'18'!Y$18</f>
        <v>-0.32549702408309161</v>
      </c>
      <c r="H391">
        <f>'18'!$A391*'18'!Z$1+'18'!$B391*'18'!Z$2+'18'!$C391*'18'!Z$3+'18'!$D391*'18'!Z$4+'18'!$E391*'18'!Z$5+'18'!$F391*'18'!Z$6+'18'!$G391*'18'!Z$7+'18'!$H391*'18'!Z$8+'18'!$I391*'18'!Z$9+'18'!$J391*'18'!Z$10+'18'!$K391*'18'!Z$11+'18'!$L391*'18'!Z$12+'18'!$M391*'18'!Z$13+'18'!$N391*'18'!Z$14+'18'!$O391*'18'!Z$15+'18'!$P391*'18'!Z$16+'18'!$Q391*'18'!Z$17++'18'!$R391*'18'!Z$18</f>
        <v>0.15812554955575592</v>
      </c>
      <c r="I391">
        <f>'18'!$A391*'18'!AA$1+'18'!$B391*'18'!AA$2+'18'!$C391*'18'!AA$3+'18'!$D391*'18'!AA$4+'18'!$E391*'18'!AA$5+'18'!$F391*'18'!AA$6+'18'!$G391*'18'!AA$7+'18'!$H391*'18'!AA$8+'18'!$I391*'18'!AA$9+'18'!$J391*'18'!AA$10+'18'!$K391*'18'!AA$11+'18'!$L391*'18'!AA$12+'18'!$M391*'18'!AA$13+'18'!$N391*'18'!AA$14+'18'!$O391*'18'!AA$15+'18'!$P391*'18'!AA$16+'18'!$Q391*'18'!AA$17++'18'!$R391*'18'!AA$18</f>
        <v>0.27764884202917972</v>
      </c>
      <c r="J391">
        <f>'18'!$A391*'18'!AB$1+'18'!$B391*'18'!AB$2+'18'!$C391*'18'!AB$3+'18'!$D391*'18'!AB$4+'18'!$E391*'18'!AB$5+'18'!$F391*'18'!AB$6+'18'!$G391*'18'!AB$7+'18'!$H391*'18'!AB$8+'18'!$I391*'18'!AB$9+'18'!$J391*'18'!AB$10+'18'!$K391*'18'!AB$11+'18'!$L391*'18'!AB$12+'18'!$M391*'18'!AB$13+'18'!$N391*'18'!AB$14+'18'!$O391*'18'!AB$15+'18'!$P391*'18'!AB$16+'18'!$Q391*'18'!AB$17++'18'!$R391*'18'!AB$18</f>
        <v>0.3160821808691967</v>
      </c>
      <c r="K391">
        <f>'18'!$A391*'18'!AC$1+'18'!$B391*'18'!AC$2+'18'!$C391*'18'!AC$3+'18'!$D391*'18'!AC$4+'18'!$E391*'18'!AC$5+'18'!$F391*'18'!AC$6+'18'!$G391*'18'!AC$7+'18'!$H391*'18'!AC$8+'18'!$I391*'18'!AC$9+'18'!$J391*'18'!AC$10+'18'!$K391*'18'!AC$11+'18'!$L391*'18'!AC$12+'18'!$M391*'18'!AC$13+'18'!$N391*'18'!AC$14+'18'!$O391*'18'!AC$15+'18'!$P391*'18'!AC$16+'18'!$Q391*'18'!AC$17++'18'!$R391*'18'!AC$18</f>
        <v>0.41674510665260045</v>
      </c>
      <c r="L391">
        <f>'18'!$A391*'18'!AD$1+'18'!$B391*'18'!AD$2+'18'!$C391*'18'!AD$3+'18'!$D391*'18'!AD$4+'18'!$E391*'18'!AD$5+'18'!$F391*'18'!AD$6+'18'!$G391*'18'!AD$7+'18'!$H391*'18'!AD$8+'18'!$I391*'18'!AD$9+'18'!$J391*'18'!AD$10+'18'!$K391*'18'!AD$11+'18'!$L391*'18'!AD$12+'18'!$M391*'18'!AD$13+'18'!$N391*'18'!AD$14+'18'!$O391*'18'!AD$15+'18'!$P391*'18'!AD$16+'18'!$Q391*'18'!AD$17++'18'!$R391*'18'!AD$18</f>
        <v>-0.24028721568295883</v>
      </c>
      <c r="M391">
        <f>'18'!$A391*'18'!AE$1+'18'!$B391*'18'!AE$2+'18'!$C391*'18'!AE$3+'18'!$D391*'18'!AE$4+'18'!$E391*'18'!AE$5+'18'!$F391*'18'!AE$6+'18'!$G391*'18'!AE$7+'18'!$H391*'18'!AE$8+'18'!$I391*'18'!AE$9+'18'!$J391*'18'!AE$10+'18'!$K391*'18'!AE$11+'18'!$L391*'18'!AE$12+'18'!$M391*'18'!AE$13+'18'!$N391*'18'!AE$14+'18'!$O391*'18'!AE$15+'18'!$P391*'18'!AE$16+'18'!$Q391*'18'!AE$17++'18'!$R391*'18'!AE$18</f>
        <v>0.6115713632101073</v>
      </c>
      <c r="N391">
        <f>'18'!$A391*'18'!AF$1+'18'!$B391*'18'!AF$2+'18'!$C391*'18'!AF$3+'18'!$D391*'18'!AF$4+'18'!$E391*'18'!AF$5+'18'!$F391*'18'!AF$6+'18'!$G391*'18'!AF$7+'18'!$H391*'18'!AF$8+'18'!$I391*'18'!AF$9+'18'!$J391*'18'!AF$10+'18'!$K391*'18'!AF$11+'18'!$L391*'18'!AF$12+'18'!$M391*'18'!AF$13+'18'!$N391*'18'!AF$14+'18'!$O391*'18'!AF$15+'18'!$P391*'18'!AF$16+'18'!$Q391*'18'!AF$17++'18'!$R391*'18'!AF$18</f>
        <v>0.92782183398250784</v>
      </c>
      <c r="O391">
        <f>'18'!$A391*'18'!AG$1+'18'!$B391*'18'!AG$2+'18'!$C391*'18'!AG$3+'18'!$D391*'18'!AG$4+'18'!$E391*'18'!AG$5+'18'!$F391*'18'!AG$6+'18'!$G391*'18'!AG$7+'18'!$H391*'18'!AG$8+'18'!$I391*'18'!AG$9+'18'!$J391*'18'!AG$10+'18'!$K391*'18'!AG$11+'18'!$L391*'18'!AG$12+'18'!$M391*'18'!AG$13+'18'!$N391*'18'!AG$14+'18'!$O391*'18'!AG$15+'18'!$P391*'18'!AG$16+'18'!$Q391*'18'!AG$17++'18'!$R391*'18'!AG$18</f>
        <v>0.32364050894795188</v>
      </c>
      <c r="P391">
        <f>'18'!$A391*'18'!AH$1+'18'!$B391*'18'!AH$2+'18'!$C391*'18'!AH$3+'18'!$D391*'18'!AH$4+'18'!$E391*'18'!AH$5+'18'!$F391*'18'!AH$6+'18'!$G391*'18'!AH$7+'18'!$H391*'18'!AH$8+'18'!$I391*'18'!AH$9+'18'!$J391*'18'!AH$10+'18'!$K391*'18'!AH$11+'18'!$L391*'18'!AH$12+'18'!$M391*'18'!AH$13+'18'!$N391*'18'!AH$14+'18'!$O391*'18'!AH$15+'18'!$P391*'18'!AH$16+'18'!$Q391*'18'!AH$17++'18'!$R391*'18'!AH$18</f>
        <v>1.029074141753989</v>
      </c>
      <c r="Q391">
        <f>'18'!$A391*'18'!AI$1+'18'!$B391*'18'!AI$2+'18'!$C391*'18'!AI$3+'18'!$D391*'18'!AI$4+'18'!$E391*'18'!AI$5+'18'!$F391*'18'!AI$6+'18'!$G391*'18'!AI$7+'18'!$H391*'18'!AI$8+'18'!$I391*'18'!AI$9+'18'!$J391*'18'!AI$10+'18'!$K391*'18'!AI$11+'18'!$L391*'18'!AI$12+'18'!$M391*'18'!AI$13+'18'!$N391*'18'!AI$14+'18'!$O391*'18'!AI$15+'18'!$P391*'18'!AI$16+'18'!$Q391*'18'!AI$17++'18'!$R391*'18'!AI$18</f>
        <v>0.62197085834044796</v>
      </c>
      <c r="R391">
        <f>'18'!$A391*'18'!AJ$1+'18'!$B391*'18'!AJ$2+'18'!$C391*'18'!AJ$3+'18'!$D391*'18'!AJ$4+'18'!$E391*'18'!AJ$5+'18'!$F391*'18'!AJ$6+'18'!$G391*'18'!AJ$7+'18'!$H391*'18'!AJ$8+'18'!$I391*'18'!AJ$9+'18'!$J391*'18'!AJ$10+'18'!$K391*'18'!AJ$11+'18'!$L391*'18'!AJ$12+'18'!$M391*'18'!AJ$13+'18'!$N391*'18'!AJ$14+'18'!$O391*'18'!AJ$15+'18'!$P391*'18'!AJ$16+'18'!$Q391*'18'!AJ$17++'18'!$R391*'18'!AJ$18</f>
        <v>-3.0381868682943236E-3</v>
      </c>
    </row>
    <row r="392" spans="1:18" x14ac:dyDescent="0.2">
      <c r="A392">
        <f>'18'!$A392*'18'!S$1+'18'!$B392*'18'!S$2+'18'!$C392*'18'!S$3+'18'!$D392*'18'!S$4+'18'!$E392*'18'!S$5+'18'!$F392*'18'!S$6+'18'!$G392*'18'!S$7+'18'!$H392*'18'!S$8+'18'!$I392*'18'!S$9+'18'!$J392*'18'!S$10+'18'!$K392*'18'!S$11+'18'!$L392*'18'!S$12+'18'!$M392*'18'!S$13+'18'!$N392*'18'!S$14+'18'!$O392*'18'!S$15+'18'!$P392*'18'!S$16+'18'!$Q392*'18'!S$17++'18'!$R392*'18'!S$18</f>
        <v>1.1658734467151604</v>
      </c>
      <c r="B392">
        <f>'18'!$A392*'18'!T$1+'18'!$B392*'18'!T$2+'18'!$C392*'18'!T$3+'18'!$D392*'18'!T$4+'18'!$E392*'18'!T$5+'18'!$F392*'18'!T$6+'18'!$G392*'18'!T$7+'18'!$H392*'18'!T$8+'18'!$I392*'18'!T$9+'18'!$J392*'18'!T$10+'18'!$K392*'18'!T$11+'18'!$L392*'18'!T$12+'18'!$M392*'18'!T$13+'18'!$N392*'18'!T$14+'18'!$O392*'18'!T$15+'18'!$P392*'18'!T$16+'18'!$Q392*'18'!T$17++'18'!$R392*'18'!T$18</f>
        <v>0.2843590872601201</v>
      </c>
      <c r="C392">
        <f>'18'!$A392*'18'!U$1+'18'!$B392*'18'!U$2+'18'!$C392*'18'!U$3+'18'!$D392*'18'!U$4+'18'!$E392*'18'!U$5+'18'!$F392*'18'!U$6+'18'!$G392*'18'!U$7+'18'!$H392*'18'!U$8+'18'!$I392*'18'!U$9+'18'!$J392*'18'!U$10+'18'!$K392*'18'!U$11+'18'!$L392*'18'!U$12+'18'!$M392*'18'!U$13+'18'!$N392*'18'!U$14+'18'!$O392*'18'!U$15+'18'!$P392*'18'!U$16+'18'!$Q392*'18'!U$17++'18'!$R392*'18'!U$18</f>
        <v>0.57138630939828483</v>
      </c>
      <c r="D392">
        <f>'18'!$A392*'18'!V$1+'18'!$B392*'18'!V$2+'18'!$C392*'18'!V$3+'18'!$D392*'18'!V$4+'18'!$E392*'18'!V$5+'18'!$F392*'18'!V$6+'18'!$G392*'18'!V$7+'18'!$H392*'18'!V$8+'18'!$I392*'18'!V$9+'18'!$J392*'18'!V$10+'18'!$K392*'18'!V$11+'18'!$L392*'18'!V$12+'18'!$M392*'18'!V$13+'18'!$N392*'18'!V$14+'18'!$O392*'18'!V$15+'18'!$P392*'18'!V$16+'18'!$Q392*'18'!V$17++'18'!$R392*'18'!V$18</f>
        <v>-2.3089023642037798E-2</v>
      </c>
      <c r="E392">
        <f>'18'!$A392*'18'!W$1+'18'!$B392*'18'!W$2+'18'!$C392*'18'!W$3+'18'!$D392*'18'!W$4+'18'!$E392*'18'!W$5+'18'!$F392*'18'!W$6+'18'!$G392*'18'!W$7+'18'!$H392*'18'!W$8+'18'!$I392*'18'!W$9+'18'!$J392*'18'!W$10+'18'!$K392*'18'!W$11+'18'!$L392*'18'!W$12+'18'!$M392*'18'!W$13+'18'!$N392*'18'!W$14+'18'!$O392*'18'!W$15+'18'!$P392*'18'!W$16+'18'!$Q392*'18'!W$17++'18'!$R392*'18'!W$18</f>
        <v>1.0365033161149211</v>
      </c>
      <c r="F392">
        <f>'18'!$A392*'18'!X$1+'18'!$B392*'18'!X$2+'18'!$C392*'18'!X$3+'18'!$D392*'18'!X$4+'18'!$E392*'18'!X$5+'18'!$F392*'18'!X$6+'18'!$G392*'18'!X$7+'18'!$H392*'18'!X$8+'18'!$I392*'18'!X$9+'18'!$J392*'18'!X$10+'18'!$K392*'18'!X$11+'18'!$L392*'18'!X$12+'18'!$M392*'18'!X$13+'18'!$N392*'18'!X$14+'18'!$O392*'18'!X$15+'18'!$P392*'18'!X$16+'18'!$Q392*'18'!X$17++'18'!$R392*'18'!X$18</f>
        <v>0.35924442465707279</v>
      </c>
      <c r="G392">
        <f>'18'!$A392*'18'!Y$1+'18'!$B392*'18'!Y$2+'18'!$C392*'18'!Y$3+'18'!$D392*'18'!Y$4+'18'!$E392*'18'!Y$5+'18'!$F392*'18'!Y$6+'18'!$G392*'18'!Y$7+'18'!$H392*'18'!Y$8+'18'!$I392*'18'!Y$9+'18'!$J392*'18'!Y$10+'18'!$K392*'18'!Y$11+'18'!$L392*'18'!Y$12+'18'!$M392*'18'!Y$13+'18'!$N392*'18'!Y$14+'18'!$O392*'18'!Y$15+'18'!$P392*'18'!Y$16+'18'!$Q392*'18'!Y$17++'18'!$R392*'18'!Y$18</f>
        <v>-0.33041489692998705</v>
      </c>
      <c r="H392">
        <f>'18'!$A392*'18'!Z$1+'18'!$B392*'18'!Z$2+'18'!$C392*'18'!Z$3+'18'!$D392*'18'!Z$4+'18'!$E392*'18'!Z$5+'18'!$F392*'18'!Z$6+'18'!$G392*'18'!Z$7+'18'!$H392*'18'!Z$8+'18'!$I392*'18'!Z$9+'18'!$J392*'18'!Z$10+'18'!$K392*'18'!Z$11+'18'!$L392*'18'!Z$12+'18'!$M392*'18'!Z$13+'18'!$N392*'18'!Z$14+'18'!$O392*'18'!Z$15+'18'!$P392*'18'!Z$16+'18'!$Q392*'18'!Z$17++'18'!$R392*'18'!Z$18</f>
        <v>0.15022548010520914</v>
      </c>
      <c r="I392">
        <f>'18'!$A392*'18'!AA$1+'18'!$B392*'18'!AA$2+'18'!$C392*'18'!AA$3+'18'!$D392*'18'!AA$4+'18'!$E392*'18'!AA$5+'18'!$F392*'18'!AA$6+'18'!$G392*'18'!AA$7+'18'!$H392*'18'!AA$8+'18'!$I392*'18'!AA$9+'18'!$J392*'18'!AA$10+'18'!$K392*'18'!AA$11+'18'!$L392*'18'!AA$12+'18'!$M392*'18'!AA$13+'18'!$N392*'18'!AA$14+'18'!$O392*'18'!AA$15+'18'!$P392*'18'!AA$16+'18'!$Q392*'18'!AA$17++'18'!$R392*'18'!AA$18</f>
        <v>0.24219115104784589</v>
      </c>
      <c r="J392">
        <f>'18'!$A392*'18'!AB$1+'18'!$B392*'18'!AB$2+'18'!$C392*'18'!AB$3+'18'!$D392*'18'!AB$4+'18'!$E392*'18'!AB$5+'18'!$F392*'18'!AB$6+'18'!$G392*'18'!AB$7+'18'!$H392*'18'!AB$8+'18'!$I392*'18'!AB$9+'18'!$J392*'18'!AB$10+'18'!$K392*'18'!AB$11+'18'!$L392*'18'!AB$12+'18'!$M392*'18'!AB$13+'18'!$N392*'18'!AB$14+'18'!$O392*'18'!AB$15+'18'!$P392*'18'!AB$16+'18'!$Q392*'18'!AB$17++'18'!$R392*'18'!AB$18</f>
        <v>0.37824691853539305</v>
      </c>
      <c r="K392">
        <f>'18'!$A392*'18'!AC$1+'18'!$B392*'18'!AC$2+'18'!$C392*'18'!AC$3+'18'!$D392*'18'!AC$4+'18'!$E392*'18'!AC$5+'18'!$F392*'18'!AC$6+'18'!$G392*'18'!AC$7+'18'!$H392*'18'!AC$8+'18'!$I392*'18'!AC$9+'18'!$J392*'18'!AC$10+'18'!$K392*'18'!AC$11+'18'!$L392*'18'!AC$12+'18'!$M392*'18'!AC$13+'18'!$N392*'18'!AC$14+'18'!$O392*'18'!AC$15+'18'!$P392*'18'!AC$16+'18'!$Q392*'18'!AC$17++'18'!$R392*'18'!AC$18</f>
        <v>0.37178337153178687</v>
      </c>
      <c r="L392">
        <f>'18'!$A392*'18'!AD$1+'18'!$B392*'18'!AD$2+'18'!$C392*'18'!AD$3+'18'!$D392*'18'!AD$4+'18'!$E392*'18'!AD$5+'18'!$F392*'18'!AD$6+'18'!$G392*'18'!AD$7+'18'!$H392*'18'!AD$8+'18'!$I392*'18'!AD$9+'18'!$J392*'18'!AD$10+'18'!$K392*'18'!AD$11+'18'!$L392*'18'!AD$12+'18'!$M392*'18'!AD$13+'18'!$N392*'18'!AD$14+'18'!$O392*'18'!AD$15+'18'!$P392*'18'!AD$16+'18'!$Q392*'18'!AD$17++'18'!$R392*'18'!AD$18</f>
        <v>-0.23406770510427471</v>
      </c>
      <c r="M392">
        <f>'18'!$A392*'18'!AE$1+'18'!$B392*'18'!AE$2+'18'!$C392*'18'!AE$3+'18'!$D392*'18'!AE$4+'18'!$E392*'18'!AE$5+'18'!$F392*'18'!AE$6+'18'!$G392*'18'!AE$7+'18'!$H392*'18'!AE$8+'18'!$I392*'18'!AE$9+'18'!$J392*'18'!AE$10+'18'!$K392*'18'!AE$11+'18'!$L392*'18'!AE$12+'18'!$M392*'18'!AE$13+'18'!$N392*'18'!AE$14+'18'!$O392*'18'!AE$15+'18'!$P392*'18'!AE$16+'18'!$Q392*'18'!AE$17++'18'!$R392*'18'!AE$18</f>
        <v>0.61008560769684428</v>
      </c>
      <c r="N392">
        <f>'18'!$A392*'18'!AF$1+'18'!$B392*'18'!AF$2+'18'!$C392*'18'!AF$3+'18'!$D392*'18'!AF$4+'18'!$E392*'18'!AF$5+'18'!$F392*'18'!AF$6+'18'!$G392*'18'!AF$7+'18'!$H392*'18'!AF$8+'18'!$I392*'18'!AF$9+'18'!$J392*'18'!AF$10+'18'!$K392*'18'!AF$11+'18'!$L392*'18'!AF$12+'18'!$M392*'18'!AF$13+'18'!$N392*'18'!AF$14+'18'!$O392*'18'!AF$15+'18'!$P392*'18'!AF$16+'18'!$Q392*'18'!AF$17++'18'!$R392*'18'!AF$18</f>
        <v>0.85442567880302112</v>
      </c>
      <c r="O392">
        <f>'18'!$A392*'18'!AG$1+'18'!$B392*'18'!AG$2+'18'!$C392*'18'!AG$3+'18'!$D392*'18'!AG$4+'18'!$E392*'18'!AG$5+'18'!$F392*'18'!AG$6+'18'!$G392*'18'!AG$7+'18'!$H392*'18'!AG$8+'18'!$I392*'18'!AG$9+'18'!$J392*'18'!AG$10+'18'!$K392*'18'!AG$11+'18'!$L392*'18'!AG$12+'18'!$M392*'18'!AG$13+'18'!$N392*'18'!AG$14+'18'!$O392*'18'!AG$15+'18'!$P392*'18'!AG$16+'18'!$Q392*'18'!AG$17++'18'!$R392*'18'!AG$18</f>
        <v>0.31517874500787824</v>
      </c>
      <c r="P392">
        <f>'18'!$A392*'18'!AH$1+'18'!$B392*'18'!AH$2+'18'!$C392*'18'!AH$3+'18'!$D392*'18'!AH$4+'18'!$E392*'18'!AH$5+'18'!$F392*'18'!AH$6+'18'!$G392*'18'!AH$7+'18'!$H392*'18'!AH$8+'18'!$I392*'18'!AH$9+'18'!$J392*'18'!AH$10+'18'!$K392*'18'!AH$11+'18'!$L392*'18'!AH$12+'18'!$M392*'18'!AH$13+'18'!$N392*'18'!AH$14+'18'!$O392*'18'!AH$15+'18'!$P392*'18'!AH$16+'18'!$Q392*'18'!AH$17++'18'!$R392*'18'!AH$18</f>
        <v>1.0229117429365844</v>
      </c>
      <c r="Q392">
        <f>'18'!$A392*'18'!AI$1+'18'!$B392*'18'!AI$2+'18'!$C392*'18'!AI$3+'18'!$D392*'18'!AI$4+'18'!$E392*'18'!AI$5+'18'!$F392*'18'!AI$6+'18'!$G392*'18'!AI$7+'18'!$H392*'18'!AI$8+'18'!$I392*'18'!AI$9+'18'!$J392*'18'!AI$10+'18'!$K392*'18'!AI$11+'18'!$L392*'18'!AI$12+'18'!$M392*'18'!AI$13+'18'!$N392*'18'!AI$14+'18'!$O392*'18'!AI$15+'18'!$P392*'18'!AI$16+'18'!$Q392*'18'!AI$17++'18'!$R392*'18'!AI$18</f>
        <v>0.61697336599016728</v>
      </c>
      <c r="R392">
        <f>'18'!$A392*'18'!AJ$1+'18'!$B392*'18'!AJ$2+'18'!$C392*'18'!AJ$3+'18'!$D392*'18'!AJ$4+'18'!$E392*'18'!AJ$5+'18'!$F392*'18'!AJ$6+'18'!$G392*'18'!AJ$7+'18'!$H392*'18'!AJ$8+'18'!$I392*'18'!AJ$9+'18'!$J392*'18'!AJ$10+'18'!$K392*'18'!AJ$11+'18'!$L392*'18'!AJ$12+'18'!$M392*'18'!AJ$13+'18'!$N392*'18'!AJ$14+'18'!$O392*'18'!AJ$15+'18'!$P392*'18'!AJ$16+'18'!$Q392*'18'!AJ$17++'18'!$R392*'18'!AJ$18</f>
        <v>5.2222708583166133E-3</v>
      </c>
    </row>
    <row r="393" spans="1:18" x14ac:dyDescent="0.2">
      <c r="A393">
        <f>'18'!$A393*'18'!S$1+'18'!$B393*'18'!S$2+'18'!$C393*'18'!S$3+'18'!$D393*'18'!S$4+'18'!$E393*'18'!S$5+'18'!$F393*'18'!S$6+'18'!$G393*'18'!S$7+'18'!$H393*'18'!S$8+'18'!$I393*'18'!S$9+'18'!$J393*'18'!S$10+'18'!$K393*'18'!S$11+'18'!$L393*'18'!S$12+'18'!$M393*'18'!S$13+'18'!$N393*'18'!S$14+'18'!$O393*'18'!S$15+'18'!$P393*'18'!S$16+'18'!$Q393*'18'!S$17++'18'!$R393*'18'!S$18</f>
        <v>1.1788402345940365</v>
      </c>
      <c r="B393">
        <f>'18'!$A393*'18'!T$1+'18'!$B393*'18'!T$2+'18'!$C393*'18'!T$3+'18'!$D393*'18'!T$4+'18'!$E393*'18'!T$5+'18'!$F393*'18'!T$6+'18'!$G393*'18'!T$7+'18'!$H393*'18'!T$8+'18'!$I393*'18'!T$9+'18'!$J393*'18'!T$10+'18'!$K393*'18'!T$11+'18'!$L393*'18'!T$12+'18'!$M393*'18'!T$13+'18'!$N393*'18'!T$14+'18'!$O393*'18'!T$15+'18'!$P393*'18'!T$16+'18'!$Q393*'18'!T$17++'18'!$R393*'18'!T$18</f>
        <v>0.32452951536697205</v>
      </c>
      <c r="C393">
        <f>'18'!$A393*'18'!U$1+'18'!$B393*'18'!U$2+'18'!$C393*'18'!U$3+'18'!$D393*'18'!U$4+'18'!$E393*'18'!U$5+'18'!$F393*'18'!U$6+'18'!$G393*'18'!U$7+'18'!$H393*'18'!U$8+'18'!$I393*'18'!U$9+'18'!$J393*'18'!U$10+'18'!$K393*'18'!U$11+'18'!$L393*'18'!U$12+'18'!$M393*'18'!U$13+'18'!$N393*'18'!U$14+'18'!$O393*'18'!U$15+'18'!$P393*'18'!U$16+'18'!$Q393*'18'!U$17++'18'!$R393*'18'!U$18</f>
        <v>0.55673441425227166</v>
      </c>
      <c r="D393">
        <f>'18'!$A393*'18'!V$1+'18'!$B393*'18'!V$2+'18'!$C393*'18'!V$3+'18'!$D393*'18'!V$4+'18'!$E393*'18'!V$5+'18'!$F393*'18'!V$6+'18'!$G393*'18'!V$7+'18'!$H393*'18'!V$8+'18'!$I393*'18'!V$9+'18'!$J393*'18'!V$10+'18'!$K393*'18'!V$11+'18'!$L393*'18'!V$12+'18'!$M393*'18'!V$13+'18'!$N393*'18'!V$14+'18'!$O393*'18'!V$15+'18'!$P393*'18'!V$16+'18'!$Q393*'18'!V$17++'18'!$R393*'18'!V$18</f>
        <v>-5.6503756154566487E-2</v>
      </c>
      <c r="E393">
        <f>'18'!$A393*'18'!W$1+'18'!$B393*'18'!W$2+'18'!$C393*'18'!W$3+'18'!$D393*'18'!W$4+'18'!$E393*'18'!W$5+'18'!$F393*'18'!W$6+'18'!$G393*'18'!W$7+'18'!$H393*'18'!W$8+'18'!$I393*'18'!W$9+'18'!$J393*'18'!W$10+'18'!$K393*'18'!W$11+'18'!$L393*'18'!W$12+'18'!$M393*'18'!W$13+'18'!$N393*'18'!W$14+'18'!$O393*'18'!W$15+'18'!$P393*'18'!W$16+'18'!$Q393*'18'!W$17++'18'!$R393*'18'!W$18</f>
        <v>1.0144849090673516</v>
      </c>
      <c r="F393">
        <f>'18'!$A393*'18'!X$1+'18'!$B393*'18'!X$2+'18'!$C393*'18'!X$3+'18'!$D393*'18'!X$4+'18'!$E393*'18'!X$5+'18'!$F393*'18'!X$6+'18'!$G393*'18'!X$7+'18'!$H393*'18'!X$8+'18'!$I393*'18'!X$9+'18'!$J393*'18'!X$10+'18'!$K393*'18'!X$11+'18'!$L393*'18'!X$12+'18'!$M393*'18'!X$13+'18'!$N393*'18'!X$14+'18'!$O393*'18'!X$15+'18'!$P393*'18'!X$16+'18'!$Q393*'18'!X$17++'18'!$R393*'18'!X$18</f>
        <v>0.33494486363014037</v>
      </c>
      <c r="G393">
        <f>'18'!$A393*'18'!Y$1+'18'!$B393*'18'!Y$2+'18'!$C393*'18'!Y$3+'18'!$D393*'18'!Y$4+'18'!$E393*'18'!Y$5+'18'!$F393*'18'!Y$6+'18'!$G393*'18'!Y$7+'18'!$H393*'18'!Y$8+'18'!$I393*'18'!Y$9+'18'!$J393*'18'!Y$10+'18'!$K393*'18'!Y$11+'18'!$L393*'18'!Y$12+'18'!$M393*'18'!Y$13+'18'!$N393*'18'!Y$14+'18'!$O393*'18'!Y$15+'18'!$P393*'18'!Y$16+'18'!$Q393*'18'!Y$17++'18'!$R393*'18'!Y$18</f>
        <v>-0.30487537146773702</v>
      </c>
      <c r="H393">
        <f>'18'!$A393*'18'!Z$1+'18'!$B393*'18'!Z$2+'18'!$C393*'18'!Z$3+'18'!$D393*'18'!Z$4+'18'!$E393*'18'!Z$5+'18'!$F393*'18'!Z$6+'18'!$G393*'18'!Z$7+'18'!$H393*'18'!Z$8+'18'!$I393*'18'!Z$9+'18'!$J393*'18'!Z$10+'18'!$K393*'18'!Z$11+'18'!$L393*'18'!Z$12+'18'!$M393*'18'!Z$13+'18'!$N393*'18'!Z$14+'18'!$O393*'18'!Z$15+'18'!$P393*'18'!Z$16+'18'!$Q393*'18'!Z$17++'18'!$R393*'18'!Z$18</f>
        <v>0.10539896673432614</v>
      </c>
      <c r="I393">
        <f>'18'!$A393*'18'!AA$1+'18'!$B393*'18'!AA$2+'18'!$C393*'18'!AA$3+'18'!$D393*'18'!AA$4+'18'!$E393*'18'!AA$5+'18'!$F393*'18'!AA$6+'18'!$G393*'18'!AA$7+'18'!$H393*'18'!AA$8+'18'!$I393*'18'!AA$9+'18'!$J393*'18'!AA$10+'18'!$K393*'18'!AA$11+'18'!$L393*'18'!AA$12+'18'!$M393*'18'!AA$13+'18'!$N393*'18'!AA$14+'18'!$O393*'18'!AA$15+'18'!$P393*'18'!AA$16+'18'!$Q393*'18'!AA$17++'18'!$R393*'18'!AA$18</f>
        <v>0.19483751256025203</v>
      </c>
      <c r="J393">
        <f>'18'!$A393*'18'!AB$1+'18'!$B393*'18'!AB$2+'18'!$C393*'18'!AB$3+'18'!$D393*'18'!AB$4+'18'!$E393*'18'!AB$5+'18'!$F393*'18'!AB$6+'18'!$G393*'18'!AB$7+'18'!$H393*'18'!AB$8+'18'!$I393*'18'!AB$9+'18'!$J393*'18'!AB$10+'18'!$K393*'18'!AB$11+'18'!$L393*'18'!AB$12+'18'!$M393*'18'!AB$13+'18'!$N393*'18'!AB$14+'18'!$O393*'18'!AB$15+'18'!$P393*'18'!AB$16+'18'!$Q393*'18'!AB$17++'18'!$R393*'18'!AB$18</f>
        <v>0.39434611323215896</v>
      </c>
      <c r="K393">
        <f>'18'!$A393*'18'!AC$1+'18'!$B393*'18'!AC$2+'18'!$C393*'18'!AC$3+'18'!$D393*'18'!AC$4+'18'!$E393*'18'!AC$5+'18'!$F393*'18'!AC$6+'18'!$G393*'18'!AC$7+'18'!$H393*'18'!AC$8+'18'!$I393*'18'!AC$9+'18'!$J393*'18'!AC$10+'18'!$K393*'18'!AC$11+'18'!$L393*'18'!AC$12+'18'!$M393*'18'!AC$13+'18'!$N393*'18'!AC$14+'18'!$O393*'18'!AC$15+'18'!$P393*'18'!AC$16+'18'!$Q393*'18'!AC$17++'18'!$R393*'18'!AC$18</f>
        <v>0.3373240918029291</v>
      </c>
      <c r="L393">
        <f>'18'!$A393*'18'!AD$1+'18'!$B393*'18'!AD$2+'18'!$C393*'18'!AD$3+'18'!$D393*'18'!AD$4+'18'!$E393*'18'!AD$5+'18'!$F393*'18'!AD$6+'18'!$G393*'18'!AD$7+'18'!$H393*'18'!AD$8+'18'!$I393*'18'!AD$9+'18'!$J393*'18'!AD$10+'18'!$K393*'18'!AD$11+'18'!$L393*'18'!AD$12+'18'!$M393*'18'!AD$13+'18'!$N393*'18'!AD$14+'18'!$O393*'18'!AD$15+'18'!$P393*'18'!AD$16+'18'!$Q393*'18'!AD$17++'18'!$R393*'18'!AD$18</f>
        <v>-0.23369104470327906</v>
      </c>
      <c r="M393">
        <f>'18'!$A393*'18'!AE$1+'18'!$B393*'18'!AE$2+'18'!$C393*'18'!AE$3+'18'!$D393*'18'!AE$4+'18'!$E393*'18'!AE$5+'18'!$F393*'18'!AE$6+'18'!$G393*'18'!AE$7+'18'!$H393*'18'!AE$8+'18'!$I393*'18'!AE$9+'18'!$J393*'18'!AE$10+'18'!$K393*'18'!AE$11+'18'!$L393*'18'!AE$12+'18'!$M393*'18'!AE$13+'18'!$N393*'18'!AE$14+'18'!$O393*'18'!AE$15+'18'!$P393*'18'!AE$16+'18'!$Q393*'18'!AE$17++'18'!$R393*'18'!AE$18</f>
        <v>0.60460173101978509</v>
      </c>
      <c r="N393">
        <f>'18'!$A393*'18'!AF$1+'18'!$B393*'18'!AF$2+'18'!$C393*'18'!AF$3+'18'!$D393*'18'!AF$4+'18'!$E393*'18'!AF$5+'18'!$F393*'18'!AF$6+'18'!$G393*'18'!AF$7+'18'!$H393*'18'!AF$8+'18'!$I393*'18'!AF$9+'18'!$J393*'18'!AF$10+'18'!$K393*'18'!AF$11+'18'!$L393*'18'!AF$12+'18'!$M393*'18'!AF$13+'18'!$N393*'18'!AF$14+'18'!$O393*'18'!AF$15+'18'!$P393*'18'!AF$16+'18'!$Q393*'18'!AF$17++'18'!$R393*'18'!AF$18</f>
        <v>0.81522175867240887</v>
      </c>
      <c r="O393">
        <f>'18'!$A393*'18'!AG$1+'18'!$B393*'18'!AG$2+'18'!$C393*'18'!AG$3+'18'!$D393*'18'!AG$4+'18'!$E393*'18'!AG$5+'18'!$F393*'18'!AG$6+'18'!$G393*'18'!AG$7+'18'!$H393*'18'!AG$8+'18'!$I393*'18'!AG$9+'18'!$J393*'18'!AG$10+'18'!$K393*'18'!AG$11+'18'!$L393*'18'!AG$12+'18'!$M393*'18'!AG$13+'18'!$N393*'18'!AG$14+'18'!$O393*'18'!AG$15+'18'!$P393*'18'!AG$16+'18'!$Q393*'18'!AG$17++'18'!$R393*'18'!AG$18</f>
        <v>0.3155145530357123</v>
      </c>
      <c r="P393">
        <f>'18'!$A393*'18'!AH$1+'18'!$B393*'18'!AH$2+'18'!$C393*'18'!AH$3+'18'!$D393*'18'!AH$4+'18'!$E393*'18'!AH$5+'18'!$F393*'18'!AH$6+'18'!$G393*'18'!AH$7+'18'!$H393*'18'!AH$8+'18'!$I393*'18'!AH$9+'18'!$J393*'18'!AH$10+'18'!$K393*'18'!AH$11+'18'!$L393*'18'!AH$12+'18'!$M393*'18'!AH$13+'18'!$N393*'18'!AH$14+'18'!$O393*'18'!AH$15+'18'!$P393*'18'!AH$16+'18'!$Q393*'18'!AH$17++'18'!$R393*'18'!AH$18</f>
        <v>1.0172088997460158</v>
      </c>
      <c r="Q393">
        <f>'18'!$A393*'18'!AI$1+'18'!$B393*'18'!AI$2+'18'!$C393*'18'!AI$3+'18'!$D393*'18'!AI$4+'18'!$E393*'18'!AI$5+'18'!$F393*'18'!AI$6+'18'!$G393*'18'!AI$7+'18'!$H393*'18'!AI$8+'18'!$I393*'18'!AI$9+'18'!$J393*'18'!AI$10+'18'!$K393*'18'!AI$11+'18'!$L393*'18'!AI$12+'18'!$M393*'18'!AI$13+'18'!$N393*'18'!AI$14+'18'!$O393*'18'!AI$15+'18'!$P393*'18'!AI$16+'18'!$Q393*'18'!AI$17++'18'!$R393*'18'!AI$18</f>
        <v>0.6141278994821584</v>
      </c>
      <c r="R393">
        <f>'18'!$A393*'18'!AJ$1+'18'!$B393*'18'!AJ$2+'18'!$C393*'18'!AJ$3+'18'!$D393*'18'!AJ$4+'18'!$E393*'18'!AJ$5+'18'!$F393*'18'!AJ$6+'18'!$G393*'18'!AJ$7+'18'!$H393*'18'!AJ$8+'18'!$I393*'18'!AJ$9+'18'!$J393*'18'!AJ$10+'18'!$K393*'18'!AJ$11+'18'!$L393*'18'!AJ$12+'18'!$M393*'18'!AJ$13+'18'!$N393*'18'!AJ$14+'18'!$O393*'18'!AJ$15+'18'!$P393*'18'!AJ$16+'18'!$Q393*'18'!AJ$17++'18'!$R393*'18'!AJ$18</f>
        <v>8.9413355167012043E-3</v>
      </c>
    </row>
    <row r="394" spans="1:18" x14ac:dyDescent="0.2">
      <c r="A394">
        <f>'18'!$A394*'18'!S$1+'18'!$B394*'18'!S$2+'18'!$C394*'18'!S$3+'18'!$D394*'18'!S$4+'18'!$E394*'18'!S$5+'18'!$F394*'18'!S$6+'18'!$G394*'18'!S$7+'18'!$H394*'18'!S$8+'18'!$I394*'18'!S$9+'18'!$J394*'18'!S$10+'18'!$K394*'18'!S$11+'18'!$L394*'18'!S$12+'18'!$M394*'18'!S$13+'18'!$N394*'18'!S$14+'18'!$O394*'18'!S$15+'18'!$P394*'18'!S$16+'18'!$Q394*'18'!S$17++'18'!$R394*'18'!S$18</f>
        <v>0.94300104853424127</v>
      </c>
      <c r="B394">
        <f>'18'!$A394*'18'!T$1+'18'!$B394*'18'!T$2+'18'!$C394*'18'!T$3+'18'!$D394*'18'!T$4+'18'!$E394*'18'!T$5+'18'!$F394*'18'!T$6+'18'!$G394*'18'!T$7+'18'!$H394*'18'!T$8+'18'!$I394*'18'!T$9+'18'!$J394*'18'!T$10+'18'!$K394*'18'!T$11+'18'!$L394*'18'!T$12+'18'!$M394*'18'!T$13+'18'!$N394*'18'!T$14+'18'!$O394*'18'!T$15+'18'!$P394*'18'!T$16+'18'!$Q394*'18'!T$17++'18'!$R394*'18'!T$18</f>
        <v>0.68193633269657128</v>
      </c>
      <c r="C394">
        <f>'18'!$A394*'18'!U$1+'18'!$B394*'18'!U$2+'18'!$C394*'18'!U$3+'18'!$D394*'18'!U$4+'18'!$E394*'18'!U$5+'18'!$F394*'18'!U$6+'18'!$G394*'18'!U$7+'18'!$H394*'18'!U$8+'18'!$I394*'18'!U$9+'18'!$J394*'18'!U$10+'18'!$K394*'18'!U$11+'18'!$L394*'18'!U$12+'18'!$M394*'18'!U$13+'18'!$N394*'18'!U$14+'18'!$O394*'18'!U$15+'18'!$P394*'18'!U$16+'18'!$Q394*'18'!U$17++'18'!$R394*'18'!U$18</f>
        <v>0.54166337359672656</v>
      </c>
      <c r="D394">
        <f>'18'!$A394*'18'!V$1+'18'!$B394*'18'!V$2+'18'!$C394*'18'!V$3+'18'!$D394*'18'!V$4+'18'!$E394*'18'!V$5+'18'!$F394*'18'!V$6+'18'!$G394*'18'!V$7+'18'!$H394*'18'!V$8+'18'!$I394*'18'!V$9+'18'!$J394*'18'!V$10+'18'!$K394*'18'!V$11+'18'!$L394*'18'!V$12+'18'!$M394*'18'!V$13+'18'!$N394*'18'!V$14+'18'!$O394*'18'!V$15+'18'!$P394*'18'!V$16+'18'!$Q394*'18'!V$17++'18'!$R394*'18'!V$18</f>
        <v>0.19561688798463625</v>
      </c>
      <c r="E394">
        <f>'18'!$A394*'18'!W$1+'18'!$B394*'18'!W$2+'18'!$C394*'18'!W$3+'18'!$D394*'18'!W$4+'18'!$E394*'18'!W$5+'18'!$F394*'18'!W$6+'18'!$G394*'18'!W$7+'18'!$H394*'18'!W$8+'18'!$I394*'18'!W$9+'18'!$J394*'18'!W$10+'18'!$K394*'18'!W$11+'18'!$L394*'18'!W$12+'18'!$M394*'18'!W$13+'18'!$N394*'18'!W$14+'18'!$O394*'18'!W$15+'18'!$P394*'18'!W$16+'18'!$Q394*'18'!W$17++'18'!$R394*'18'!W$18</f>
        <v>1.1343289740200624</v>
      </c>
      <c r="F394">
        <f>'18'!$A394*'18'!X$1+'18'!$B394*'18'!X$2+'18'!$C394*'18'!X$3+'18'!$D394*'18'!X$4+'18'!$E394*'18'!X$5+'18'!$F394*'18'!X$6+'18'!$G394*'18'!X$7+'18'!$H394*'18'!X$8+'18'!$I394*'18'!X$9+'18'!$J394*'18'!X$10+'18'!$K394*'18'!X$11+'18'!$L394*'18'!X$12+'18'!$M394*'18'!X$13+'18'!$N394*'18'!X$14+'18'!$O394*'18'!X$15+'18'!$P394*'18'!X$16+'18'!$Q394*'18'!X$17++'18'!$R394*'18'!X$18</f>
        <v>0.23177559891777127</v>
      </c>
      <c r="G394">
        <f>'18'!$A394*'18'!Y$1+'18'!$B394*'18'!Y$2+'18'!$C394*'18'!Y$3+'18'!$D394*'18'!Y$4+'18'!$E394*'18'!Y$5+'18'!$F394*'18'!Y$6+'18'!$G394*'18'!Y$7+'18'!$H394*'18'!Y$8+'18'!$I394*'18'!Y$9+'18'!$J394*'18'!Y$10+'18'!$K394*'18'!Y$11+'18'!$L394*'18'!Y$12+'18'!$M394*'18'!Y$13+'18'!$N394*'18'!Y$14+'18'!$O394*'18'!Y$15+'18'!$P394*'18'!Y$16+'18'!$Q394*'18'!Y$17++'18'!$R394*'18'!Y$18</f>
        <v>-0.2491243032119097</v>
      </c>
      <c r="H394">
        <f>'18'!$A394*'18'!Z$1+'18'!$B394*'18'!Z$2+'18'!$C394*'18'!Z$3+'18'!$D394*'18'!Z$4+'18'!$E394*'18'!Z$5+'18'!$F394*'18'!Z$6+'18'!$G394*'18'!Z$7+'18'!$H394*'18'!Z$8+'18'!$I394*'18'!Z$9+'18'!$J394*'18'!Z$10+'18'!$K394*'18'!Z$11+'18'!$L394*'18'!Z$12+'18'!$M394*'18'!Z$13+'18'!$N394*'18'!Z$14+'18'!$O394*'18'!Z$15+'18'!$P394*'18'!Z$16+'18'!$Q394*'18'!Z$17++'18'!$R394*'18'!Z$18</f>
        <v>8.8330644453020746E-2</v>
      </c>
      <c r="I394">
        <f>'18'!$A394*'18'!AA$1+'18'!$B394*'18'!AA$2+'18'!$C394*'18'!AA$3+'18'!$D394*'18'!AA$4+'18'!$E394*'18'!AA$5+'18'!$F394*'18'!AA$6+'18'!$G394*'18'!AA$7+'18'!$H394*'18'!AA$8+'18'!$I394*'18'!AA$9+'18'!$J394*'18'!AA$10+'18'!$K394*'18'!AA$11+'18'!$L394*'18'!AA$12+'18'!$M394*'18'!AA$13+'18'!$N394*'18'!AA$14+'18'!$O394*'18'!AA$15+'18'!$P394*'18'!AA$16+'18'!$Q394*'18'!AA$17++'18'!$R394*'18'!AA$18</f>
        <v>0.21460347900772075</v>
      </c>
      <c r="J394">
        <f>'18'!$A394*'18'!AB$1+'18'!$B394*'18'!AB$2+'18'!$C394*'18'!AB$3+'18'!$D394*'18'!AB$4+'18'!$E394*'18'!AB$5+'18'!$F394*'18'!AB$6+'18'!$G394*'18'!AB$7+'18'!$H394*'18'!AB$8+'18'!$I394*'18'!AB$9+'18'!$J394*'18'!AB$10+'18'!$K394*'18'!AB$11+'18'!$L394*'18'!AB$12+'18'!$M394*'18'!AB$13+'18'!$N394*'18'!AB$14+'18'!$O394*'18'!AB$15+'18'!$P394*'18'!AB$16+'18'!$Q394*'18'!AB$17++'18'!$R394*'18'!AB$18</f>
        <v>0.24735813002715268</v>
      </c>
      <c r="K394">
        <f>'18'!$A394*'18'!AC$1+'18'!$B394*'18'!AC$2+'18'!$C394*'18'!AC$3+'18'!$D394*'18'!AC$4+'18'!$E394*'18'!AC$5+'18'!$F394*'18'!AC$6+'18'!$G394*'18'!AC$7+'18'!$H394*'18'!AC$8+'18'!$I394*'18'!AC$9+'18'!$J394*'18'!AC$10+'18'!$K394*'18'!AC$11+'18'!$L394*'18'!AC$12+'18'!$M394*'18'!AC$13+'18'!$N394*'18'!AC$14+'18'!$O394*'18'!AC$15+'18'!$P394*'18'!AC$16+'18'!$Q394*'18'!AC$17++'18'!$R394*'18'!AC$18</f>
        <v>0.45162986544380906</v>
      </c>
      <c r="L394">
        <f>'18'!$A394*'18'!AD$1+'18'!$B394*'18'!AD$2+'18'!$C394*'18'!AD$3+'18'!$D394*'18'!AD$4+'18'!$E394*'18'!AD$5+'18'!$F394*'18'!AD$6+'18'!$G394*'18'!AD$7+'18'!$H394*'18'!AD$8+'18'!$I394*'18'!AD$9+'18'!$J394*'18'!AD$10+'18'!$K394*'18'!AD$11+'18'!$L394*'18'!AD$12+'18'!$M394*'18'!AD$13+'18'!$N394*'18'!AD$14+'18'!$O394*'18'!AD$15+'18'!$P394*'18'!AD$16+'18'!$Q394*'18'!AD$17++'18'!$R394*'18'!AD$18</f>
        <v>-0.2427755916263177</v>
      </c>
      <c r="M394">
        <f>'18'!$A394*'18'!AE$1+'18'!$B394*'18'!AE$2+'18'!$C394*'18'!AE$3+'18'!$D394*'18'!AE$4+'18'!$E394*'18'!AE$5+'18'!$F394*'18'!AE$6+'18'!$G394*'18'!AE$7+'18'!$H394*'18'!AE$8+'18'!$I394*'18'!AE$9+'18'!$J394*'18'!AE$10+'18'!$K394*'18'!AE$11+'18'!$L394*'18'!AE$12+'18'!$M394*'18'!AE$13+'18'!$N394*'18'!AE$14+'18'!$O394*'18'!AE$15+'18'!$P394*'18'!AE$16+'18'!$Q394*'18'!AE$17++'18'!$R394*'18'!AE$18</f>
        <v>0.59861882074413431</v>
      </c>
      <c r="N394">
        <f>'18'!$A394*'18'!AF$1+'18'!$B394*'18'!AF$2+'18'!$C394*'18'!AF$3+'18'!$D394*'18'!AF$4+'18'!$E394*'18'!AF$5+'18'!$F394*'18'!AF$6+'18'!$G394*'18'!AF$7+'18'!$H394*'18'!AF$8+'18'!$I394*'18'!AF$9+'18'!$J394*'18'!AF$10+'18'!$K394*'18'!AF$11+'18'!$L394*'18'!AF$12+'18'!$M394*'18'!AF$13+'18'!$N394*'18'!AF$14+'18'!$O394*'18'!AF$15+'18'!$P394*'18'!AF$16+'18'!$Q394*'18'!AF$17++'18'!$R394*'18'!AF$18</f>
        <v>0.95318628844413678</v>
      </c>
      <c r="O394">
        <f>'18'!$A394*'18'!AG$1+'18'!$B394*'18'!AG$2+'18'!$C394*'18'!AG$3+'18'!$D394*'18'!AG$4+'18'!$E394*'18'!AG$5+'18'!$F394*'18'!AG$6+'18'!$G394*'18'!AG$7+'18'!$H394*'18'!AG$8+'18'!$I394*'18'!AG$9+'18'!$J394*'18'!AG$10+'18'!$K394*'18'!AG$11+'18'!$L394*'18'!AG$12+'18'!$M394*'18'!AG$13+'18'!$N394*'18'!AG$14+'18'!$O394*'18'!AG$15+'18'!$P394*'18'!AG$16+'18'!$Q394*'18'!AG$17++'18'!$R394*'18'!AG$18</f>
        <v>0.3849109093363694</v>
      </c>
      <c r="P394">
        <f>'18'!$A394*'18'!AH$1+'18'!$B394*'18'!AH$2+'18'!$C394*'18'!AH$3+'18'!$D394*'18'!AH$4+'18'!$E394*'18'!AH$5+'18'!$F394*'18'!AH$6+'18'!$G394*'18'!AH$7+'18'!$H394*'18'!AH$8+'18'!$I394*'18'!AH$9+'18'!$J394*'18'!AH$10+'18'!$K394*'18'!AH$11+'18'!$L394*'18'!AH$12+'18'!$M394*'18'!AH$13+'18'!$N394*'18'!AH$14+'18'!$O394*'18'!AH$15+'18'!$P394*'18'!AH$16+'18'!$Q394*'18'!AH$17++'18'!$R394*'18'!AH$18</f>
        <v>1.022459650403144</v>
      </c>
      <c r="Q394">
        <f>'18'!$A394*'18'!AI$1+'18'!$B394*'18'!AI$2+'18'!$C394*'18'!AI$3+'18'!$D394*'18'!AI$4+'18'!$E394*'18'!AI$5+'18'!$F394*'18'!AI$6+'18'!$G394*'18'!AI$7+'18'!$H394*'18'!AI$8+'18'!$I394*'18'!AI$9+'18'!$J394*'18'!AI$10+'18'!$K394*'18'!AI$11+'18'!$L394*'18'!AI$12+'18'!$M394*'18'!AI$13+'18'!$N394*'18'!AI$14+'18'!$O394*'18'!AI$15+'18'!$P394*'18'!AI$16+'18'!$Q394*'18'!AI$17++'18'!$R394*'18'!AI$18</f>
        <v>0.62687931759609827</v>
      </c>
      <c r="R394">
        <f>'18'!$A394*'18'!AJ$1+'18'!$B394*'18'!AJ$2+'18'!$C394*'18'!AJ$3+'18'!$D394*'18'!AJ$4+'18'!$E394*'18'!AJ$5+'18'!$F394*'18'!AJ$6+'18'!$G394*'18'!AJ$7+'18'!$H394*'18'!AJ$8+'18'!$I394*'18'!AJ$9+'18'!$J394*'18'!AJ$10+'18'!$K394*'18'!AJ$11+'18'!$L394*'18'!AJ$12+'18'!$M394*'18'!AJ$13+'18'!$N394*'18'!AJ$14+'18'!$O394*'18'!AJ$15+'18'!$P394*'18'!AJ$16+'18'!$Q394*'18'!AJ$17++'18'!$R394*'18'!AJ$18</f>
        <v>-1.8004549600504877E-2</v>
      </c>
    </row>
    <row r="395" spans="1:18" x14ac:dyDescent="0.2">
      <c r="A395">
        <f>'18'!$A395*'18'!S$1+'18'!$B395*'18'!S$2+'18'!$C395*'18'!S$3+'18'!$D395*'18'!S$4+'18'!$E395*'18'!S$5+'18'!$F395*'18'!S$6+'18'!$G395*'18'!S$7+'18'!$H395*'18'!S$8+'18'!$I395*'18'!S$9+'18'!$J395*'18'!S$10+'18'!$K395*'18'!S$11+'18'!$L395*'18'!S$12+'18'!$M395*'18'!S$13+'18'!$N395*'18'!S$14+'18'!$O395*'18'!S$15+'18'!$P395*'18'!S$16+'18'!$Q395*'18'!S$17++'18'!$R395*'18'!S$18</f>
        <v>1.0090180610324511</v>
      </c>
      <c r="B395">
        <f>'18'!$A395*'18'!T$1+'18'!$B395*'18'!T$2+'18'!$C395*'18'!T$3+'18'!$D395*'18'!T$4+'18'!$E395*'18'!T$5+'18'!$F395*'18'!T$6+'18'!$G395*'18'!T$7+'18'!$H395*'18'!T$8+'18'!$I395*'18'!T$9+'18'!$J395*'18'!T$10+'18'!$K395*'18'!T$11+'18'!$L395*'18'!T$12+'18'!$M395*'18'!T$13+'18'!$N395*'18'!T$14+'18'!$O395*'18'!T$15+'18'!$P395*'18'!T$16+'18'!$Q395*'18'!T$17++'18'!$R395*'18'!T$18</f>
        <v>0.60212210894568108</v>
      </c>
      <c r="C395">
        <f>'18'!$A395*'18'!U$1+'18'!$B395*'18'!U$2+'18'!$C395*'18'!U$3+'18'!$D395*'18'!U$4+'18'!$E395*'18'!U$5+'18'!$F395*'18'!U$6+'18'!$G395*'18'!U$7+'18'!$H395*'18'!U$8+'18'!$I395*'18'!U$9+'18'!$J395*'18'!U$10+'18'!$K395*'18'!U$11+'18'!$L395*'18'!U$12+'18'!$M395*'18'!U$13+'18'!$N395*'18'!U$14+'18'!$O395*'18'!U$15+'18'!$P395*'18'!U$16+'18'!$Q395*'18'!U$17++'18'!$R395*'18'!U$18</f>
        <v>0.57131772301192107</v>
      </c>
      <c r="D395">
        <f>'18'!$A395*'18'!V$1+'18'!$B395*'18'!V$2+'18'!$C395*'18'!V$3+'18'!$D395*'18'!V$4+'18'!$E395*'18'!V$5+'18'!$F395*'18'!V$6+'18'!$G395*'18'!V$7+'18'!$H395*'18'!V$8+'18'!$I395*'18'!V$9+'18'!$J395*'18'!V$10+'18'!$K395*'18'!V$11+'18'!$L395*'18'!V$12+'18'!$M395*'18'!V$13+'18'!$N395*'18'!V$14+'18'!$O395*'18'!V$15+'18'!$P395*'18'!V$16+'18'!$Q395*'18'!V$17++'18'!$R395*'18'!V$18</f>
        <v>0.12814490962777134</v>
      </c>
      <c r="E395">
        <f>'18'!$A395*'18'!W$1+'18'!$B395*'18'!W$2+'18'!$C395*'18'!W$3+'18'!$D395*'18'!W$4+'18'!$E395*'18'!W$5+'18'!$F395*'18'!W$6+'18'!$G395*'18'!W$7+'18'!$H395*'18'!W$8+'18'!$I395*'18'!W$9+'18'!$J395*'18'!W$10+'18'!$K395*'18'!W$11+'18'!$L395*'18'!W$12+'18'!$M395*'18'!W$13+'18'!$N395*'18'!W$14+'18'!$O395*'18'!W$15+'18'!$P395*'18'!W$16+'18'!$Q395*'18'!W$17++'18'!$R395*'18'!W$18</f>
        <v>1.0828043226852906</v>
      </c>
      <c r="F395">
        <f>'18'!$A395*'18'!X$1+'18'!$B395*'18'!X$2+'18'!$C395*'18'!X$3+'18'!$D395*'18'!X$4+'18'!$E395*'18'!X$5+'18'!$F395*'18'!X$6+'18'!$G395*'18'!X$7+'18'!$H395*'18'!X$8+'18'!$I395*'18'!X$9+'18'!$J395*'18'!X$10+'18'!$K395*'18'!X$11+'18'!$L395*'18'!X$12+'18'!$M395*'18'!X$13+'18'!$N395*'18'!X$14+'18'!$O395*'18'!X$15+'18'!$P395*'18'!X$16+'18'!$Q395*'18'!X$17++'18'!$R395*'18'!X$18</f>
        <v>0.27692094801466266</v>
      </c>
      <c r="G395">
        <f>'18'!$A395*'18'!Y$1+'18'!$B395*'18'!Y$2+'18'!$C395*'18'!Y$3+'18'!$D395*'18'!Y$4+'18'!$E395*'18'!Y$5+'18'!$F395*'18'!Y$6+'18'!$G395*'18'!Y$7+'18'!$H395*'18'!Y$8+'18'!$I395*'18'!Y$9+'18'!$J395*'18'!Y$10+'18'!$K395*'18'!Y$11+'18'!$L395*'18'!Y$12+'18'!$M395*'18'!Y$13+'18'!$N395*'18'!Y$14+'18'!$O395*'18'!Y$15+'18'!$P395*'18'!Y$16+'18'!$Q395*'18'!Y$17++'18'!$R395*'18'!Y$18</f>
        <v>-0.26584394946116152</v>
      </c>
      <c r="H395">
        <f>'18'!$A395*'18'!Z$1+'18'!$B395*'18'!Z$2+'18'!$C395*'18'!Z$3+'18'!$D395*'18'!Z$4+'18'!$E395*'18'!Z$5+'18'!$F395*'18'!Z$6+'18'!$G395*'18'!Z$7+'18'!$H395*'18'!Z$8+'18'!$I395*'18'!Z$9+'18'!$J395*'18'!Z$10+'18'!$K395*'18'!Z$11+'18'!$L395*'18'!Z$12+'18'!$M395*'18'!Z$13+'18'!$N395*'18'!Z$14+'18'!$O395*'18'!Z$15+'18'!$P395*'18'!Z$16+'18'!$Q395*'18'!Z$17++'18'!$R395*'18'!Z$18</f>
        <v>0.11868807147211533</v>
      </c>
      <c r="I395">
        <f>'18'!$A395*'18'!AA$1+'18'!$B395*'18'!AA$2+'18'!$C395*'18'!AA$3+'18'!$D395*'18'!AA$4+'18'!$E395*'18'!AA$5+'18'!$F395*'18'!AA$6+'18'!$G395*'18'!AA$7+'18'!$H395*'18'!AA$8+'18'!$I395*'18'!AA$9+'18'!$J395*'18'!AA$10+'18'!$K395*'18'!AA$11+'18'!$L395*'18'!AA$12+'18'!$M395*'18'!AA$13+'18'!$N395*'18'!AA$14+'18'!$O395*'18'!AA$15+'18'!$P395*'18'!AA$16+'18'!$Q395*'18'!AA$17++'18'!$R395*'18'!AA$18</f>
        <v>0.27291496633188039</v>
      </c>
      <c r="J395">
        <f>'18'!$A395*'18'!AB$1+'18'!$B395*'18'!AB$2+'18'!$C395*'18'!AB$3+'18'!$D395*'18'!AB$4+'18'!$E395*'18'!AB$5+'18'!$F395*'18'!AB$6+'18'!$G395*'18'!AB$7+'18'!$H395*'18'!AB$8+'18'!$I395*'18'!AB$9+'18'!$J395*'18'!AB$10+'18'!$K395*'18'!AB$11+'18'!$L395*'18'!AB$12+'18'!$M395*'18'!AB$13+'18'!$N395*'18'!AB$14+'18'!$O395*'18'!AB$15+'18'!$P395*'18'!AB$16+'18'!$Q395*'18'!AB$17++'18'!$R395*'18'!AB$18</f>
        <v>0.23647931594714577</v>
      </c>
      <c r="K395">
        <f>'18'!$A395*'18'!AC$1+'18'!$B395*'18'!AC$2+'18'!$C395*'18'!AC$3+'18'!$D395*'18'!AC$4+'18'!$E395*'18'!AC$5+'18'!$F395*'18'!AC$6+'18'!$G395*'18'!AC$7+'18'!$H395*'18'!AC$8+'18'!$I395*'18'!AC$9+'18'!$J395*'18'!AC$10+'18'!$K395*'18'!AC$11+'18'!$L395*'18'!AC$12+'18'!$M395*'18'!AC$13+'18'!$N395*'18'!AC$14+'18'!$O395*'18'!AC$15+'18'!$P395*'18'!AC$16+'18'!$Q395*'18'!AC$17++'18'!$R395*'18'!AC$18</f>
        <v>0.44341647038137488</v>
      </c>
      <c r="L395">
        <f>'18'!$A395*'18'!AD$1+'18'!$B395*'18'!AD$2+'18'!$C395*'18'!AD$3+'18'!$D395*'18'!AD$4+'18'!$E395*'18'!AD$5+'18'!$F395*'18'!AD$6+'18'!$G395*'18'!AD$7+'18'!$H395*'18'!AD$8+'18'!$I395*'18'!AD$9+'18'!$J395*'18'!AD$10+'18'!$K395*'18'!AD$11+'18'!$L395*'18'!AD$12+'18'!$M395*'18'!AD$13+'18'!$N395*'18'!AD$14+'18'!$O395*'18'!AD$15+'18'!$P395*'18'!AD$16+'18'!$Q395*'18'!AD$17++'18'!$R395*'18'!AD$18</f>
        <v>-0.25051089141590666</v>
      </c>
      <c r="M395">
        <f>'18'!$A395*'18'!AE$1+'18'!$B395*'18'!AE$2+'18'!$C395*'18'!AE$3+'18'!$D395*'18'!AE$4+'18'!$E395*'18'!AE$5+'18'!$F395*'18'!AE$6+'18'!$G395*'18'!AE$7+'18'!$H395*'18'!AE$8+'18'!$I395*'18'!AE$9+'18'!$J395*'18'!AE$10+'18'!$K395*'18'!AE$11+'18'!$L395*'18'!AE$12+'18'!$M395*'18'!AE$13+'18'!$N395*'18'!AE$14+'18'!$O395*'18'!AE$15+'18'!$P395*'18'!AE$16+'18'!$Q395*'18'!AE$17++'18'!$R395*'18'!AE$18</f>
        <v>0.59824536333633582</v>
      </c>
      <c r="N395">
        <f>'18'!$A395*'18'!AF$1+'18'!$B395*'18'!AF$2+'18'!$C395*'18'!AF$3+'18'!$D395*'18'!AF$4+'18'!$E395*'18'!AF$5+'18'!$F395*'18'!AF$6+'18'!$G395*'18'!AF$7+'18'!$H395*'18'!AF$8+'18'!$I395*'18'!AF$9+'18'!$J395*'18'!AF$10+'18'!$K395*'18'!AF$11+'18'!$L395*'18'!AF$12+'18'!$M395*'18'!AF$13+'18'!$N395*'18'!AF$14+'18'!$O395*'18'!AF$15+'18'!$P395*'18'!AF$16+'18'!$Q395*'18'!AF$17++'18'!$R395*'18'!AF$18</f>
        <v>1.0087373173674217</v>
      </c>
      <c r="O395">
        <f>'18'!$A395*'18'!AG$1+'18'!$B395*'18'!AG$2+'18'!$C395*'18'!AG$3+'18'!$D395*'18'!AG$4+'18'!$E395*'18'!AG$5+'18'!$F395*'18'!AG$6+'18'!$G395*'18'!AG$7+'18'!$H395*'18'!AG$8+'18'!$I395*'18'!AG$9+'18'!$J395*'18'!AG$10+'18'!$K395*'18'!AG$11+'18'!$L395*'18'!AG$12+'18'!$M395*'18'!AG$13+'18'!$N395*'18'!AG$14+'18'!$O395*'18'!AG$15+'18'!$P395*'18'!AG$16+'18'!$Q395*'18'!AG$17++'18'!$R395*'18'!AG$18</f>
        <v>0.34946646105567997</v>
      </c>
      <c r="P395">
        <f>'18'!$A395*'18'!AH$1+'18'!$B395*'18'!AH$2+'18'!$C395*'18'!AH$3+'18'!$D395*'18'!AH$4+'18'!$E395*'18'!AH$5+'18'!$F395*'18'!AH$6+'18'!$G395*'18'!AH$7+'18'!$H395*'18'!AH$8+'18'!$I395*'18'!AH$9+'18'!$J395*'18'!AH$10+'18'!$K395*'18'!AH$11+'18'!$L395*'18'!AH$12+'18'!$M395*'18'!AH$13+'18'!$N395*'18'!AH$14+'18'!$O395*'18'!AH$15+'18'!$P395*'18'!AH$16+'18'!$Q395*'18'!AH$17++'18'!$R395*'18'!AH$18</f>
        <v>1.0179907753071913</v>
      </c>
      <c r="Q395">
        <f>'18'!$A395*'18'!AI$1+'18'!$B395*'18'!AI$2+'18'!$C395*'18'!AI$3+'18'!$D395*'18'!AI$4+'18'!$E395*'18'!AI$5+'18'!$F395*'18'!AI$6+'18'!$G395*'18'!AI$7+'18'!$H395*'18'!AI$8+'18'!$I395*'18'!AI$9+'18'!$J395*'18'!AI$10+'18'!$K395*'18'!AI$11+'18'!$L395*'18'!AI$12+'18'!$M395*'18'!AI$13+'18'!$N395*'18'!AI$14+'18'!$O395*'18'!AI$15+'18'!$P395*'18'!AI$16+'18'!$Q395*'18'!AI$17++'18'!$R395*'18'!AI$18</f>
        <v>0.62465762448196749</v>
      </c>
      <c r="R395">
        <f>'18'!$A395*'18'!AJ$1+'18'!$B395*'18'!AJ$2+'18'!$C395*'18'!AJ$3+'18'!$D395*'18'!AJ$4+'18'!$E395*'18'!AJ$5+'18'!$F395*'18'!AJ$6+'18'!$G395*'18'!AJ$7+'18'!$H395*'18'!AJ$8+'18'!$I395*'18'!AJ$9+'18'!$J395*'18'!AJ$10+'18'!$K395*'18'!AJ$11+'18'!$L395*'18'!AJ$12+'18'!$M395*'18'!AJ$13+'18'!$N395*'18'!AJ$14+'18'!$O395*'18'!AJ$15+'18'!$P395*'18'!AJ$16+'18'!$Q395*'18'!AJ$17++'18'!$R395*'18'!AJ$18</f>
        <v>-1.8050417345376712E-2</v>
      </c>
    </row>
    <row r="396" spans="1:18" x14ac:dyDescent="0.2">
      <c r="A396">
        <f>'18'!$A396*'18'!S$1+'18'!$B396*'18'!S$2+'18'!$C396*'18'!S$3+'18'!$D396*'18'!S$4+'18'!$E396*'18'!S$5+'18'!$F396*'18'!S$6+'18'!$G396*'18'!S$7+'18'!$H396*'18'!S$8+'18'!$I396*'18'!S$9+'18'!$J396*'18'!S$10+'18'!$K396*'18'!S$11+'18'!$L396*'18'!S$12+'18'!$M396*'18'!S$13+'18'!$N396*'18'!S$14+'18'!$O396*'18'!S$15+'18'!$P396*'18'!S$16+'18'!$Q396*'18'!S$17++'18'!$R396*'18'!S$18</f>
        <v>1.1017310266610325</v>
      </c>
      <c r="B396">
        <f>'18'!$A396*'18'!T$1+'18'!$B396*'18'!T$2+'18'!$C396*'18'!T$3+'18'!$D396*'18'!T$4+'18'!$E396*'18'!T$5+'18'!$F396*'18'!T$6+'18'!$G396*'18'!T$7+'18'!$H396*'18'!T$8+'18'!$I396*'18'!T$9+'18'!$J396*'18'!T$10+'18'!$K396*'18'!T$11+'18'!$L396*'18'!T$12+'18'!$M396*'18'!T$13+'18'!$N396*'18'!T$14+'18'!$O396*'18'!T$15+'18'!$P396*'18'!T$16+'18'!$Q396*'18'!T$17++'18'!$R396*'18'!T$18</f>
        <v>0.50197739566853161</v>
      </c>
      <c r="C396">
        <f>'18'!$A396*'18'!U$1+'18'!$B396*'18'!U$2+'18'!$C396*'18'!U$3+'18'!$D396*'18'!U$4+'18'!$E396*'18'!U$5+'18'!$F396*'18'!U$6+'18'!$G396*'18'!U$7+'18'!$H396*'18'!U$8+'18'!$I396*'18'!U$9+'18'!$J396*'18'!U$10+'18'!$K396*'18'!U$11+'18'!$L396*'18'!U$12+'18'!$M396*'18'!U$13+'18'!$N396*'18'!U$14+'18'!$O396*'18'!U$15+'18'!$P396*'18'!U$16+'18'!$Q396*'18'!U$17++'18'!$R396*'18'!U$18</f>
        <v>0.61804639425161956</v>
      </c>
      <c r="D396">
        <f>'18'!$A396*'18'!V$1+'18'!$B396*'18'!V$2+'18'!$C396*'18'!V$3+'18'!$D396*'18'!V$4+'18'!$E396*'18'!V$5+'18'!$F396*'18'!V$6+'18'!$G396*'18'!V$7+'18'!$H396*'18'!V$8+'18'!$I396*'18'!V$9+'18'!$J396*'18'!V$10+'18'!$K396*'18'!V$11+'18'!$L396*'18'!V$12+'18'!$M396*'18'!V$13+'18'!$N396*'18'!V$14+'18'!$O396*'18'!V$15+'18'!$P396*'18'!V$16+'18'!$Q396*'18'!V$17++'18'!$R396*'18'!V$18</f>
        <v>0.10599678447993185</v>
      </c>
      <c r="E396">
        <f>'18'!$A396*'18'!W$1+'18'!$B396*'18'!W$2+'18'!$C396*'18'!W$3+'18'!$D396*'18'!W$4+'18'!$E396*'18'!W$5+'18'!$F396*'18'!W$6+'18'!$G396*'18'!W$7+'18'!$H396*'18'!W$8+'18'!$I396*'18'!W$9+'18'!$J396*'18'!W$10+'18'!$K396*'18'!W$11+'18'!$L396*'18'!W$12+'18'!$M396*'18'!W$13+'18'!$N396*'18'!W$14+'18'!$O396*'18'!W$15+'18'!$P396*'18'!W$16+'18'!$Q396*'18'!W$17++'18'!$R396*'18'!W$18</f>
        <v>1.0683468270757095</v>
      </c>
      <c r="F396">
        <f>'18'!$A396*'18'!X$1+'18'!$B396*'18'!X$2+'18'!$C396*'18'!X$3+'18'!$D396*'18'!X$4+'18'!$E396*'18'!X$5+'18'!$F396*'18'!X$6+'18'!$G396*'18'!X$7+'18'!$H396*'18'!X$8+'18'!$I396*'18'!X$9+'18'!$J396*'18'!X$10+'18'!$K396*'18'!X$11+'18'!$L396*'18'!X$12+'18'!$M396*'18'!X$13+'18'!$N396*'18'!X$14+'18'!$O396*'18'!X$15+'18'!$P396*'18'!X$16+'18'!$Q396*'18'!X$17++'18'!$R396*'18'!X$18</f>
        <v>0.34487521864773296</v>
      </c>
      <c r="G396">
        <f>'18'!$A396*'18'!Y$1+'18'!$B396*'18'!Y$2+'18'!$C396*'18'!Y$3+'18'!$D396*'18'!Y$4+'18'!$E396*'18'!Y$5+'18'!$F396*'18'!Y$6+'18'!$G396*'18'!Y$7+'18'!$H396*'18'!Y$8+'18'!$I396*'18'!Y$9+'18'!$J396*'18'!Y$10+'18'!$K396*'18'!Y$11+'18'!$L396*'18'!Y$12+'18'!$M396*'18'!Y$13+'18'!$N396*'18'!Y$14+'18'!$O396*'18'!Y$15+'18'!$P396*'18'!Y$16+'18'!$Q396*'18'!Y$17++'18'!$R396*'18'!Y$18</f>
        <v>-0.3188904572156121</v>
      </c>
      <c r="H396">
        <f>'18'!$A396*'18'!Z$1+'18'!$B396*'18'!Z$2+'18'!$C396*'18'!Z$3+'18'!$D396*'18'!Z$4+'18'!$E396*'18'!Z$5+'18'!$F396*'18'!Z$6+'18'!$G396*'18'!Z$7+'18'!$H396*'18'!Z$8+'18'!$I396*'18'!Z$9+'18'!$J396*'18'!Z$10+'18'!$K396*'18'!Z$11+'18'!$L396*'18'!Z$12+'18'!$M396*'18'!Z$13+'18'!$N396*'18'!Z$14+'18'!$O396*'18'!Z$15+'18'!$P396*'18'!Z$16+'18'!$Q396*'18'!Z$17++'18'!$R396*'18'!Z$18</f>
        <v>0.16091699401630949</v>
      </c>
      <c r="I396">
        <f>'18'!$A396*'18'!AA$1+'18'!$B396*'18'!AA$2+'18'!$C396*'18'!AA$3+'18'!$D396*'18'!AA$4+'18'!$E396*'18'!AA$5+'18'!$F396*'18'!AA$6+'18'!$G396*'18'!AA$7+'18'!$H396*'18'!AA$8+'18'!$I396*'18'!AA$9+'18'!$J396*'18'!AA$10+'18'!$K396*'18'!AA$11+'18'!$L396*'18'!AA$12+'18'!$M396*'18'!AA$13+'18'!$N396*'18'!AA$14+'18'!$O396*'18'!AA$15+'18'!$P396*'18'!AA$16+'18'!$Q396*'18'!AA$17++'18'!$R396*'18'!AA$18</f>
        <v>0.26398899528479275</v>
      </c>
      <c r="J396">
        <f>'18'!$A396*'18'!AB$1+'18'!$B396*'18'!AB$2+'18'!$C396*'18'!AB$3+'18'!$D396*'18'!AB$4+'18'!$E396*'18'!AB$5+'18'!$F396*'18'!AB$6+'18'!$G396*'18'!AB$7+'18'!$H396*'18'!AB$8+'18'!$I396*'18'!AB$9+'18'!$J396*'18'!AB$10+'18'!$K396*'18'!AB$11+'18'!$L396*'18'!AB$12+'18'!$M396*'18'!AB$13+'18'!$N396*'18'!AB$14+'18'!$O396*'18'!AB$15+'18'!$P396*'18'!AB$16+'18'!$Q396*'18'!AB$17++'18'!$R396*'18'!AB$18</f>
        <v>0.30799698576525003</v>
      </c>
      <c r="K396">
        <f>'18'!$A396*'18'!AC$1+'18'!$B396*'18'!AC$2+'18'!$C396*'18'!AC$3+'18'!$D396*'18'!AC$4+'18'!$E396*'18'!AC$5+'18'!$F396*'18'!AC$6+'18'!$G396*'18'!AC$7+'18'!$H396*'18'!AC$8+'18'!$I396*'18'!AC$9+'18'!$J396*'18'!AC$10+'18'!$K396*'18'!AC$11+'18'!$L396*'18'!AC$12+'18'!$M396*'18'!AC$13+'18'!$N396*'18'!AC$14+'18'!$O396*'18'!AC$15+'18'!$P396*'18'!AC$16+'18'!$Q396*'18'!AC$17++'18'!$R396*'18'!AC$18</f>
        <v>0.38536420932047677</v>
      </c>
      <c r="L396">
        <f>'18'!$A396*'18'!AD$1+'18'!$B396*'18'!AD$2+'18'!$C396*'18'!AD$3+'18'!$D396*'18'!AD$4+'18'!$E396*'18'!AD$5+'18'!$F396*'18'!AD$6+'18'!$G396*'18'!AD$7+'18'!$H396*'18'!AD$8+'18'!$I396*'18'!AD$9+'18'!$J396*'18'!AD$10+'18'!$K396*'18'!AD$11+'18'!$L396*'18'!AD$12+'18'!$M396*'18'!AD$13+'18'!$N396*'18'!AD$14+'18'!$O396*'18'!AD$15+'18'!$P396*'18'!AD$16+'18'!$Q396*'18'!AD$17++'18'!$R396*'18'!AD$18</f>
        <v>-0.23859539092171944</v>
      </c>
      <c r="M396">
        <f>'18'!$A396*'18'!AE$1+'18'!$B396*'18'!AE$2+'18'!$C396*'18'!AE$3+'18'!$D396*'18'!AE$4+'18'!$E396*'18'!AE$5+'18'!$F396*'18'!AE$6+'18'!$G396*'18'!AE$7+'18'!$H396*'18'!AE$8+'18'!$I396*'18'!AE$9+'18'!$J396*'18'!AE$10+'18'!$K396*'18'!AE$11+'18'!$L396*'18'!AE$12+'18'!$M396*'18'!AE$13+'18'!$N396*'18'!AE$14+'18'!$O396*'18'!AE$15+'18'!$P396*'18'!AE$16+'18'!$Q396*'18'!AE$17++'18'!$R396*'18'!AE$18</f>
        <v>0.62327121747086356</v>
      </c>
      <c r="N396">
        <f>'18'!$A396*'18'!AF$1+'18'!$B396*'18'!AF$2+'18'!$C396*'18'!AF$3+'18'!$D396*'18'!AF$4+'18'!$E396*'18'!AF$5+'18'!$F396*'18'!AF$6+'18'!$G396*'18'!AF$7+'18'!$H396*'18'!AF$8+'18'!$I396*'18'!AF$9+'18'!$J396*'18'!AF$10+'18'!$K396*'18'!AF$11+'18'!$L396*'18'!AF$12+'18'!$M396*'18'!AF$13+'18'!$N396*'18'!AF$14+'18'!$O396*'18'!AF$15+'18'!$P396*'18'!AF$16+'18'!$Q396*'18'!AF$17++'18'!$R396*'18'!AF$18</f>
        <v>0.98918999291908638</v>
      </c>
      <c r="O396">
        <f>'18'!$A396*'18'!AG$1+'18'!$B396*'18'!AG$2+'18'!$C396*'18'!AG$3+'18'!$D396*'18'!AG$4+'18'!$E396*'18'!AG$5+'18'!$F396*'18'!AG$6+'18'!$G396*'18'!AG$7+'18'!$H396*'18'!AG$8+'18'!$I396*'18'!AG$9+'18'!$J396*'18'!AG$10+'18'!$K396*'18'!AG$11+'18'!$L396*'18'!AG$12+'18'!$M396*'18'!AG$13+'18'!$N396*'18'!AG$14+'18'!$O396*'18'!AG$15+'18'!$P396*'18'!AG$16+'18'!$Q396*'18'!AG$17++'18'!$R396*'18'!AG$18</f>
        <v>0.30811673221854929</v>
      </c>
      <c r="P396">
        <f>'18'!$A396*'18'!AH$1+'18'!$B396*'18'!AH$2+'18'!$C396*'18'!AH$3+'18'!$D396*'18'!AH$4+'18'!$E396*'18'!AH$5+'18'!$F396*'18'!AH$6+'18'!$G396*'18'!AH$7+'18'!$H396*'18'!AH$8+'18'!$I396*'18'!AH$9+'18'!$J396*'18'!AH$10+'18'!$K396*'18'!AH$11+'18'!$L396*'18'!AH$12+'18'!$M396*'18'!AH$13+'18'!$N396*'18'!AH$14+'18'!$O396*'18'!AH$15+'18'!$P396*'18'!AH$16+'18'!$Q396*'18'!AH$17++'18'!$R396*'18'!AH$18</f>
        <v>1.0195339568903319</v>
      </c>
      <c r="Q396">
        <f>'18'!$A396*'18'!AI$1+'18'!$B396*'18'!AI$2+'18'!$C396*'18'!AI$3+'18'!$D396*'18'!AI$4+'18'!$E396*'18'!AI$5+'18'!$F396*'18'!AI$6+'18'!$G396*'18'!AI$7+'18'!$H396*'18'!AI$8+'18'!$I396*'18'!AI$9+'18'!$J396*'18'!AI$10+'18'!$K396*'18'!AI$11+'18'!$L396*'18'!AI$12+'18'!$M396*'18'!AI$13+'18'!$N396*'18'!AI$14+'18'!$O396*'18'!AI$15+'18'!$P396*'18'!AI$16+'18'!$Q396*'18'!AI$17++'18'!$R396*'18'!AI$18</f>
        <v>0.61992607427094282</v>
      </c>
      <c r="R396">
        <f>'18'!$A396*'18'!AJ$1+'18'!$B396*'18'!AJ$2+'18'!$C396*'18'!AJ$3+'18'!$D396*'18'!AJ$4+'18'!$E396*'18'!AJ$5+'18'!$F396*'18'!AJ$6+'18'!$G396*'18'!AJ$7+'18'!$H396*'18'!AJ$8+'18'!$I396*'18'!AJ$9+'18'!$J396*'18'!AJ$10+'18'!$K396*'18'!AJ$11+'18'!$L396*'18'!AJ$12+'18'!$M396*'18'!AJ$13+'18'!$N396*'18'!AJ$14+'18'!$O396*'18'!AJ$15+'18'!$P396*'18'!AJ$16+'18'!$Q396*'18'!AJ$17++'18'!$R396*'18'!AJ$18</f>
        <v>-1.0136177063940044E-2</v>
      </c>
    </row>
    <row r="397" spans="1:18" x14ac:dyDescent="0.2">
      <c r="A397">
        <f>'18'!$A397*'18'!S$1+'18'!$B397*'18'!S$2+'18'!$C397*'18'!S$3+'18'!$D397*'18'!S$4+'18'!$E397*'18'!S$5+'18'!$F397*'18'!S$6+'18'!$G397*'18'!S$7+'18'!$H397*'18'!S$8+'18'!$I397*'18'!S$9+'18'!$J397*'18'!S$10+'18'!$K397*'18'!S$11+'18'!$L397*'18'!S$12+'18'!$M397*'18'!S$13+'18'!$N397*'18'!S$14+'18'!$O397*'18'!S$15+'18'!$P397*'18'!S$16+'18'!$Q397*'18'!S$17++'18'!$R397*'18'!S$18</f>
        <v>1.1629575367381899</v>
      </c>
      <c r="B397">
        <f>'18'!$A397*'18'!T$1+'18'!$B397*'18'!T$2+'18'!$C397*'18'!T$3+'18'!$D397*'18'!T$4+'18'!$E397*'18'!T$5+'18'!$F397*'18'!T$6+'18'!$G397*'18'!T$7+'18'!$H397*'18'!T$8+'18'!$I397*'18'!T$9+'18'!$J397*'18'!T$10+'18'!$K397*'18'!T$11+'18'!$L397*'18'!T$12+'18'!$M397*'18'!T$13+'18'!$N397*'18'!T$14+'18'!$O397*'18'!T$15+'18'!$P397*'18'!T$16+'18'!$Q397*'18'!T$17++'18'!$R397*'18'!T$18</f>
        <v>0.48771815861597229</v>
      </c>
      <c r="C397">
        <f>'18'!$A397*'18'!U$1+'18'!$B397*'18'!U$2+'18'!$C397*'18'!U$3+'18'!$D397*'18'!U$4+'18'!$E397*'18'!U$5+'18'!$F397*'18'!U$6+'18'!$G397*'18'!U$7+'18'!$H397*'18'!U$8+'18'!$I397*'18'!U$9+'18'!$J397*'18'!U$10+'18'!$K397*'18'!U$11+'18'!$L397*'18'!U$12+'18'!$M397*'18'!U$13+'18'!$N397*'18'!U$14+'18'!$O397*'18'!U$15+'18'!$P397*'18'!U$16+'18'!$Q397*'18'!U$17++'18'!$R397*'18'!U$18</f>
        <v>0.62166014242673751</v>
      </c>
      <c r="D397">
        <f>'18'!$A397*'18'!V$1+'18'!$B397*'18'!V$2+'18'!$C397*'18'!V$3+'18'!$D397*'18'!V$4+'18'!$E397*'18'!V$5+'18'!$F397*'18'!V$6+'18'!$G397*'18'!V$7+'18'!$H397*'18'!V$8+'18'!$I397*'18'!V$9+'18'!$J397*'18'!V$10+'18'!$K397*'18'!V$11+'18'!$L397*'18'!V$12+'18'!$M397*'18'!V$13+'18'!$N397*'18'!V$14+'18'!$O397*'18'!V$15+'18'!$P397*'18'!V$16+'18'!$Q397*'18'!V$17++'18'!$R397*'18'!V$18</f>
        <v>3.3536727141587702E-2</v>
      </c>
      <c r="E397">
        <f>'18'!$A397*'18'!W$1+'18'!$B397*'18'!W$2+'18'!$C397*'18'!W$3+'18'!$D397*'18'!W$4+'18'!$E397*'18'!W$5+'18'!$F397*'18'!W$6+'18'!$G397*'18'!W$7+'18'!$H397*'18'!W$8+'18'!$I397*'18'!W$9+'18'!$J397*'18'!W$10+'18'!$K397*'18'!W$11+'18'!$L397*'18'!W$12+'18'!$M397*'18'!W$13+'18'!$N397*'18'!W$14+'18'!$O397*'18'!W$15+'18'!$P397*'18'!W$16+'18'!$Q397*'18'!W$17++'18'!$R397*'18'!W$18</f>
        <v>1.007386648035675</v>
      </c>
      <c r="F397">
        <f>'18'!$A397*'18'!X$1+'18'!$B397*'18'!X$2+'18'!$C397*'18'!X$3+'18'!$D397*'18'!X$4+'18'!$E397*'18'!X$5+'18'!$F397*'18'!X$6+'18'!$G397*'18'!X$7+'18'!$H397*'18'!X$8+'18'!$I397*'18'!X$9+'18'!$J397*'18'!X$10+'18'!$K397*'18'!X$11+'18'!$L397*'18'!X$12+'18'!$M397*'18'!X$13+'18'!$N397*'18'!X$14+'18'!$O397*'18'!X$15+'18'!$P397*'18'!X$16+'18'!$Q397*'18'!X$17++'18'!$R397*'18'!X$18</f>
        <v>0.35536819796938984</v>
      </c>
      <c r="G397">
        <f>'18'!$A397*'18'!Y$1+'18'!$B397*'18'!Y$2+'18'!$C397*'18'!Y$3+'18'!$D397*'18'!Y$4+'18'!$E397*'18'!Y$5+'18'!$F397*'18'!Y$6+'18'!$G397*'18'!Y$7+'18'!$H397*'18'!Y$8+'18'!$I397*'18'!Y$9+'18'!$J397*'18'!Y$10+'18'!$K397*'18'!Y$11+'18'!$L397*'18'!Y$12+'18'!$M397*'18'!Y$13+'18'!$N397*'18'!Y$14+'18'!$O397*'18'!Y$15+'18'!$P397*'18'!Y$16+'18'!$Q397*'18'!Y$17++'18'!$R397*'18'!Y$18</f>
        <v>-0.31382279737599206</v>
      </c>
      <c r="H397">
        <f>'18'!$A397*'18'!Z$1+'18'!$B397*'18'!Z$2+'18'!$C397*'18'!Z$3+'18'!$D397*'18'!Z$4+'18'!$E397*'18'!Z$5+'18'!$F397*'18'!Z$6+'18'!$G397*'18'!Z$7+'18'!$H397*'18'!Z$8+'18'!$I397*'18'!Z$9+'18'!$J397*'18'!Z$10+'18'!$K397*'18'!Z$11+'18'!$L397*'18'!Z$12+'18'!$M397*'18'!Z$13+'18'!$N397*'18'!Z$14+'18'!$O397*'18'!Z$15+'18'!$P397*'18'!Z$16+'18'!$Q397*'18'!Z$17++'18'!$R397*'18'!Z$18</f>
        <v>0.16862376445499461</v>
      </c>
      <c r="I397">
        <f>'18'!$A397*'18'!AA$1+'18'!$B397*'18'!AA$2+'18'!$C397*'18'!AA$3+'18'!$D397*'18'!AA$4+'18'!$E397*'18'!AA$5+'18'!$F397*'18'!AA$6+'18'!$G397*'18'!AA$7+'18'!$H397*'18'!AA$8+'18'!$I397*'18'!AA$9+'18'!$J397*'18'!AA$10+'18'!$K397*'18'!AA$11+'18'!$L397*'18'!AA$12+'18'!$M397*'18'!AA$13+'18'!$N397*'18'!AA$14+'18'!$O397*'18'!AA$15+'18'!$P397*'18'!AA$16+'18'!$Q397*'18'!AA$17++'18'!$R397*'18'!AA$18</f>
        <v>0.30049384021379322</v>
      </c>
      <c r="J397">
        <f>'18'!$A397*'18'!AB$1+'18'!$B397*'18'!AB$2+'18'!$C397*'18'!AB$3+'18'!$D397*'18'!AB$4+'18'!$E397*'18'!AB$5+'18'!$F397*'18'!AB$6+'18'!$G397*'18'!AB$7+'18'!$H397*'18'!AB$8+'18'!$I397*'18'!AB$9+'18'!$J397*'18'!AB$10+'18'!$K397*'18'!AB$11+'18'!$L397*'18'!AB$12+'18'!$M397*'18'!AB$13+'18'!$N397*'18'!AB$14+'18'!$O397*'18'!AB$15+'18'!$P397*'18'!AB$16+'18'!$Q397*'18'!AB$17++'18'!$R397*'18'!AB$18</f>
        <v>0.35395733708911853</v>
      </c>
      <c r="K397">
        <f>'18'!$A397*'18'!AC$1+'18'!$B397*'18'!AC$2+'18'!$C397*'18'!AC$3+'18'!$D397*'18'!AC$4+'18'!$E397*'18'!AC$5+'18'!$F397*'18'!AC$6+'18'!$G397*'18'!AC$7+'18'!$H397*'18'!AC$8+'18'!$I397*'18'!AC$9+'18'!$J397*'18'!AC$10+'18'!$K397*'18'!AC$11+'18'!$L397*'18'!AC$12+'18'!$M397*'18'!AC$13+'18'!$N397*'18'!AC$14+'18'!$O397*'18'!AC$15+'18'!$P397*'18'!AC$16+'18'!$Q397*'18'!AC$17++'18'!$R397*'18'!AC$18</f>
        <v>0.36634317006976597</v>
      </c>
      <c r="L397">
        <f>'18'!$A397*'18'!AD$1+'18'!$B397*'18'!AD$2+'18'!$C397*'18'!AD$3+'18'!$D397*'18'!AD$4+'18'!$E397*'18'!AD$5+'18'!$F397*'18'!AD$6+'18'!$G397*'18'!AD$7+'18'!$H397*'18'!AD$8+'18'!$I397*'18'!AD$9+'18'!$J397*'18'!AD$10+'18'!$K397*'18'!AD$11+'18'!$L397*'18'!AD$12+'18'!$M397*'18'!AD$13+'18'!$N397*'18'!AD$14+'18'!$O397*'18'!AD$15+'18'!$P397*'18'!AD$16+'18'!$Q397*'18'!AD$17++'18'!$R397*'18'!AD$18</f>
        <v>-0.24811606286810164</v>
      </c>
      <c r="M397">
        <f>'18'!$A397*'18'!AE$1+'18'!$B397*'18'!AE$2+'18'!$C397*'18'!AE$3+'18'!$D397*'18'!AE$4+'18'!$E397*'18'!AE$5+'18'!$F397*'18'!AE$6+'18'!$G397*'18'!AE$7+'18'!$H397*'18'!AE$8+'18'!$I397*'18'!AE$9+'18'!$J397*'18'!AE$10+'18'!$K397*'18'!AE$11+'18'!$L397*'18'!AE$12+'18'!$M397*'18'!AE$13+'18'!$N397*'18'!AE$14+'18'!$O397*'18'!AE$15+'18'!$P397*'18'!AE$16+'18'!$Q397*'18'!AE$17++'18'!$R397*'18'!AE$18</f>
        <v>0.61937419402285121</v>
      </c>
      <c r="N397">
        <f>'18'!$A397*'18'!AF$1+'18'!$B397*'18'!AF$2+'18'!$C397*'18'!AF$3+'18'!$D397*'18'!AF$4+'18'!$E397*'18'!AF$5+'18'!$F397*'18'!AF$6+'18'!$G397*'18'!AF$7+'18'!$H397*'18'!AF$8+'18'!$I397*'18'!AF$9+'18'!$J397*'18'!AF$10+'18'!$K397*'18'!AF$11+'18'!$L397*'18'!AF$12+'18'!$M397*'18'!AF$13+'18'!$N397*'18'!AF$14+'18'!$O397*'18'!AF$15+'18'!$P397*'18'!AF$16+'18'!$Q397*'18'!AF$17++'18'!$R397*'18'!AF$18</f>
        <v>0.94505610391197115</v>
      </c>
      <c r="O397">
        <f>'18'!$A397*'18'!AG$1+'18'!$B397*'18'!AG$2+'18'!$C397*'18'!AG$3+'18'!$D397*'18'!AG$4+'18'!$E397*'18'!AG$5+'18'!$F397*'18'!AG$6+'18'!$G397*'18'!AG$7+'18'!$H397*'18'!AG$8+'18'!$I397*'18'!AG$9+'18'!$J397*'18'!AG$10+'18'!$K397*'18'!AG$11+'18'!$L397*'18'!AG$12+'18'!$M397*'18'!AG$13+'18'!$N397*'18'!AG$14+'18'!$O397*'18'!AG$15+'18'!$P397*'18'!AG$16+'18'!$Q397*'18'!AG$17++'18'!$R397*'18'!AG$18</f>
        <v>0.29062037467819274</v>
      </c>
      <c r="P397">
        <f>'18'!$A397*'18'!AH$1+'18'!$B397*'18'!AH$2+'18'!$C397*'18'!AH$3+'18'!$D397*'18'!AH$4+'18'!$E397*'18'!AH$5+'18'!$F397*'18'!AH$6+'18'!$G397*'18'!AH$7+'18'!$H397*'18'!AH$8+'18'!$I397*'18'!AH$9+'18'!$J397*'18'!AH$10+'18'!$K397*'18'!AH$11+'18'!$L397*'18'!AH$12+'18'!$M397*'18'!AH$13+'18'!$N397*'18'!AH$14+'18'!$O397*'18'!AH$15+'18'!$P397*'18'!AH$16+'18'!$Q397*'18'!AH$17++'18'!$R397*'18'!AH$18</f>
        <v>1.019456865647099</v>
      </c>
      <c r="Q397">
        <f>'18'!$A397*'18'!AI$1+'18'!$B397*'18'!AI$2+'18'!$C397*'18'!AI$3+'18'!$D397*'18'!AI$4+'18'!$E397*'18'!AI$5+'18'!$F397*'18'!AI$6+'18'!$G397*'18'!AI$7+'18'!$H397*'18'!AI$8+'18'!$I397*'18'!AI$9+'18'!$J397*'18'!AI$10+'18'!$K397*'18'!AI$11+'18'!$L397*'18'!AI$12+'18'!$M397*'18'!AI$13+'18'!$N397*'18'!AI$14+'18'!$O397*'18'!AI$15+'18'!$P397*'18'!AI$16+'18'!$Q397*'18'!AI$17++'18'!$R397*'18'!AI$18</f>
        <v>0.61568208855744555</v>
      </c>
      <c r="R397">
        <f>'18'!$A397*'18'!AJ$1+'18'!$B397*'18'!AJ$2+'18'!$C397*'18'!AJ$3+'18'!$D397*'18'!AJ$4+'18'!$E397*'18'!AJ$5+'18'!$F397*'18'!AJ$6+'18'!$G397*'18'!AJ$7+'18'!$H397*'18'!AJ$8+'18'!$I397*'18'!AJ$9+'18'!$J397*'18'!AJ$10+'18'!$K397*'18'!AJ$11+'18'!$L397*'18'!AJ$12+'18'!$M397*'18'!AJ$13+'18'!$N397*'18'!AJ$14+'18'!$O397*'18'!AJ$15+'18'!$P397*'18'!AJ$16+'18'!$Q397*'18'!AJ$17++'18'!$R397*'18'!AJ$18</f>
        <v>-8.1636919069584812E-3</v>
      </c>
    </row>
    <row r="398" spans="1:18" x14ac:dyDescent="0.2">
      <c r="A398">
        <f>'18'!$A398*'18'!S$1+'18'!$B398*'18'!S$2+'18'!$C398*'18'!S$3+'18'!$D398*'18'!S$4+'18'!$E398*'18'!S$5+'18'!$F398*'18'!S$6+'18'!$G398*'18'!S$7+'18'!$H398*'18'!S$8+'18'!$I398*'18'!S$9+'18'!$J398*'18'!S$10+'18'!$K398*'18'!S$11+'18'!$L398*'18'!S$12+'18'!$M398*'18'!S$13+'18'!$N398*'18'!S$14+'18'!$O398*'18'!S$15+'18'!$P398*'18'!S$16+'18'!$Q398*'18'!S$17++'18'!$R398*'18'!S$18</f>
        <v>1.1888026491381971</v>
      </c>
      <c r="B398">
        <f>'18'!$A398*'18'!T$1+'18'!$B398*'18'!T$2+'18'!$C398*'18'!T$3+'18'!$D398*'18'!T$4+'18'!$E398*'18'!T$5+'18'!$F398*'18'!T$6+'18'!$G398*'18'!T$7+'18'!$H398*'18'!T$8+'18'!$I398*'18'!T$9+'18'!$J398*'18'!T$10+'18'!$K398*'18'!T$11+'18'!$L398*'18'!T$12+'18'!$M398*'18'!T$13+'18'!$N398*'18'!T$14+'18'!$O398*'18'!T$15+'18'!$P398*'18'!T$16+'18'!$Q398*'18'!T$17++'18'!$R398*'18'!T$18</f>
        <v>0.56276562175546818</v>
      </c>
      <c r="C398">
        <f>'18'!$A398*'18'!U$1+'18'!$B398*'18'!U$2+'18'!$C398*'18'!U$3+'18'!$D398*'18'!U$4+'18'!$E398*'18'!U$5+'18'!$F398*'18'!U$6+'18'!$G398*'18'!U$7+'18'!$H398*'18'!U$8+'18'!$I398*'18'!U$9+'18'!$J398*'18'!U$10+'18'!$K398*'18'!U$11+'18'!$L398*'18'!U$12+'18'!$M398*'18'!U$13+'18'!$N398*'18'!U$14+'18'!$O398*'18'!U$15+'18'!$P398*'18'!U$16+'18'!$Q398*'18'!U$17++'18'!$R398*'18'!U$18</f>
        <v>0.58654518199625671</v>
      </c>
      <c r="D398">
        <f>'18'!$A398*'18'!V$1+'18'!$B398*'18'!V$2+'18'!$C398*'18'!V$3+'18'!$D398*'18'!V$4+'18'!$E398*'18'!V$5+'18'!$F398*'18'!V$6+'18'!$G398*'18'!V$7+'18'!$H398*'18'!V$8+'18'!$I398*'18'!V$9+'18'!$J398*'18'!V$10+'18'!$K398*'18'!V$11+'18'!$L398*'18'!V$12+'18'!$M398*'18'!V$13+'18'!$N398*'18'!V$14+'18'!$O398*'18'!V$15+'18'!$P398*'18'!V$16+'18'!$Q398*'18'!V$17++'18'!$R398*'18'!V$18</f>
        <v>-5.7506245898947525E-2</v>
      </c>
      <c r="E398">
        <f>'18'!$A398*'18'!W$1+'18'!$B398*'18'!W$2+'18'!$C398*'18'!W$3+'18'!$D398*'18'!W$4+'18'!$E398*'18'!W$5+'18'!$F398*'18'!W$6+'18'!$G398*'18'!W$7+'18'!$H398*'18'!W$8+'18'!$I398*'18'!W$9+'18'!$J398*'18'!W$10+'18'!$K398*'18'!W$11+'18'!$L398*'18'!W$12+'18'!$M398*'18'!W$13+'18'!$N398*'18'!W$14+'18'!$O398*'18'!W$15+'18'!$P398*'18'!W$16+'18'!$Q398*'18'!W$17++'18'!$R398*'18'!W$18</f>
        <v>0.92748449563595248</v>
      </c>
      <c r="F398">
        <f>'18'!$A398*'18'!X$1+'18'!$B398*'18'!X$2+'18'!$C398*'18'!X$3+'18'!$D398*'18'!X$4+'18'!$E398*'18'!X$5+'18'!$F398*'18'!X$6+'18'!$G398*'18'!X$7+'18'!$H398*'18'!X$8+'18'!$I398*'18'!X$9+'18'!$J398*'18'!X$10+'18'!$K398*'18'!X$11+'18'!$L398*'18'!X$12+'18'!$M398*'18'!X$13+'18'!$N398*'18'!X$14+'18'!$O398*'18'!X$15+'18'!$P398*'18'!X$16+'18'!$Q398*'18'!X$17++'18'!$R398*'18'!X$18</f>
        <v>0.31028866869496075</v>
      </c>
      <c r="G398">
        <f>'18'!$A398*'18'!Y$1+'18'!$B398*'18'!Y$2+'18'!$C398*'18'!Y$3+'18'!$D398*'18'!Y$4+'18'!$E398*'18'!Y$5+'18'!$F398*'18'!Y$6+'18'!$G398*'18'!Y$7+'18'!$H398*'18'!Y$8+'18'!$I398*'18'!Y$9+'18'!$J398*'18'!Y$10+'18'!$K398*'18'!Y$11+'18'!$L398*'18'!Y$12+'18'!$M398*'18'!Y$13+'18'!$N398*'18'!Y$14+'18'!$O398*'18'!Y$15+'18'!$P398*'18'!Y$16+'18'!$Q398*'18'!Y$17++'18'!$R398*'18'!Y$18</f>
        <v>-0.26085206487843893</v>
      </c>
      <c r="H398">
        <f>'18'!$A398*'18'!Z$1+'18'!$B398*'18'!Z$2+'18'!$C398*'18'!Z$3+'18'!$D398*'18'!Z$4+'18'!$E398*'18'!Z$5+'18'!$F398*'18'!Z$6+'18'!$G398*'18'!Z$7+'18'!$H398*'18'!Z$8+'18'!$I398*'18'!Z$9+'18'!$J398*'18'!Z$10+'18'!$K398*'18'!Z$11+'18'!$L398*'18'!Z$12+'18'!$M398*'18'!Z$13+'18'!$N398*'18'!Z$14+'18'!$O398*'18'!Z$15+'18'!$P398*'18'!Z$16+'18'!$Q398*'18'!Z$17++'18'!$R398*'18'!Z$18</f>
        <v>0.13434466534027331</v>
      </c>
      <c r="I398">
        <f>'18'!$A398*'18'!AA$1+'18'!$B398*'18'!AA$2+'18'!$C398*'18'!AA$3+'18'!$D398*'18'!AA$4+'18'!$E398*'18'!AA$5+'18'!$F398*'18'!AA$6+'18'!$G398*'18'!AA$7+'18'!$H398*'18'!AA$8+'18'!$I398*'18'!AA$9+'18'!$J398*'18'!AA$10+'18'!$K398*'18'!AA$11+'18'!$L398*'18'!AA$12+'18'!$M398*'18'!AA$13+'18'!$N398*'18'!AA$14+'18'!$O398*'18'!AA$15+'18'!$P398*'18'!AA$16+'18'!$Q398*'18'!AA$17++'18'!$R398*'18'!AA$18</f>
        <v>0.32613544275236189</v>
      </c>
      <c r="J398">
        <f>'18'!$A398*'18'!AB$1+'18'!$B398*'18'!AB$2+'18'!$C398*'18'!AB$3+'18'!$D398*'18'!AB$4+'18'!$E398*'18'!AB$5+'18'!$F398*'18'!AB$6+'18'!$G398*'18'!AB$7+'18'!$H398*'18'!AB$8+'18'!$I398*'18'!AB$9+'18'!$J398*'18'!AB$10+'18'!$K398*'18'!AB$11+'18'!$L398*'18'!AB$12+'18'!$M398*'18'!AB$13+'18'!$N398*'18'!AB$14+'18'!$O398*'18'!AB$15+'18'!$P398*'18'!AB$16+'18'!$Q398*'18'!AB$17++'18'!$R398*'18'!AB$18</f>
        <v>0.39265934258922003</v>
      </c>
      <c r="K398">
        <f>'18'!$A398*'18'!AC$1+'18'!$B398*'18'!AC$2+'18'!$C398*'18'!AC$3+'18'!$D398*'18'!AC$4+'18'!$E398*'18'!AC$5+'18'!$F398*'18'!AC$6+'18'!$G398*'18'!AC$7+'18'!$H398*'18'!AC$8+'18'!$I398*'18'!AC$9+'18'!$J398*'18'!AC$10+'18'!$K398*'18'!AC$11+'18'!$L398*'18'!AC$12+'18'!$M398*'18'!AC$13+'18'!$N398*'18'!AC$14+'18'!$O398*'18'!AC$15+'18'!$P398*'18'!AC$16+'18'!$Q398*'18'!AC$17++'18'!$R398*'18'!AC$18</f>
        <v>0.35766132069643419</v>
      </c>
      <c r="L398">
        <f>'18'!$A398*'18'!AD$1+'18'!$B398*'18'!AD$2+'18'!$C398*'18'!AD$3+'18'!$D398*'18'!AD$4+'18'!$E398*'18'!AD$5+'18'!$F398*'18'!AD$6+'18'!$G398*'18'!AD$7+'18'!$H398*'18'!AD$8+'18'!$I398*'18'!AD$9+'18'!$J398*'18'!AD$10+'18'!$K398*'18'!AD$11+'18'!$L398*'18'!AD$12+'18'!$M398*'18'!AD$13+'18'!$N398*'18'!AD$14+'18'!$O398*'18'!AD$15+'18'!$P398*'18'!AD$16+'18'!$Q398*'18'!AD$17++'18'!$R398*'18'!AD$18</f>
        <v>-0.26526858365129496</v>
      </c>
      <c r="M398">
        <f>'18'!$A398*'18'!AE$1+'18'!$B398*'18'!AE$2+'18'!$C398*'18'!AE$3+'18'!$D398*'18'!AE$4+'18'!$E398*'18'!AE$5+'18'!$F398*'18'!AE$6+'18'!$G398*'18'!AE$7+'18'!$H398*'18'!AE$8+'18'!$I398*'18'!AE$9+'18'!$J398*'18'!AE$10+'18'!$K398*'18'!AE$11+'18'!$L398*'18'!AE$12+'18'!$M398*'18'!AE$13+'18'!$N398*'18'!AE$14+'18'!$O398*'18'!AE$15+'18'!$P398*'18'!AE$16+'18'!$Q398*'18'!AE$17++'18'!$R398*'18'!AE$18</f>
        <v>0.59578601717497692</v>
      </c>
      <c r="N398">
        <f>'18'!$A398*'18'!AF$1+'18'!$B398*'18'!AF$2+'18'!$C398*'18'!AF$3+'18'!$D398*'18'!AF$4+'18'!$E398*'18'!AF$5+'18'!$F398*'18'!AF$6+'18'!$G398*'18'!AF$7+'18'!$H398*'18'!AF$8+'18'!$I398*'18'!AF$9+'18'!$J398*'18'!AF$10+'18'!$K398*'18'!AF$11+'18'!$L398*'18'!AF$12+'18'!$M398*'18'!AF$13+'18'!$N398*'18'!AF$14+'18'!$O398*'18'!AF$15+'18'!$P398*'18'!AF$16+'18'!$Q398*'18'!AF$17++'18'!$R398*'18'!AF$18</f>
        <v>0.86570358265997671</v>
      </c>
      <c r="O398">
        <f>'18'!$A398*'18'!AG$1+'18'!$B398*'18'!AG$2+'18'!$C398*'18'!AG$3+'18'!$D398*'18'!AG$4+'18'!$E398*'18'!AG$5+'18'!$F398*'18'!AG$6+'18'!$G398*'18'!AG$7+'18'!$H398*'18'!AG$8+'18'!$I398*'18'!AG$9+'18'!$J398*'18'!AG$10+'18'!$K398*'18'!AG$11+'18'!$L398*'18'!AG$12+'18'!$M398*'18'!AG$13+'18'!$N398*'18'!AG$14+'18'!$O398*'18'!AG$15+'18'!$P398*'18'!AG$16+'18'!$Q398*'18'!AG$17++'18'!$R398*'18'!AG$18</f>
        <v>0.29422511350976388</v>
      </c>
      <c r="P398">
        <f>'18'!$A398*'18'!AH$1+'18'!$B398*'18'!AH$2+'18'!$C398*'18'!AH$3+'18'!$D398*'18'!AH$4+'18'!$E398*'18'!AH$5+'18'!$F398*'18'!AH$6+'18'!$G398*'18'!AH$7+'18'!$H398*'18'!AH$8+'18'!$I398*'18'!AH$9+'18'!$J398*'18'!AH$10+'18'!$K398*'18'!AH$11+'18'!$L398*'18'!AH$12+'18'!$M398*'18'!AH$13+'18'!$N398*'18'!AH$14+'18'!$O398*'18'!AH$15+'18'!$P398*'18'!AH$16+'18'!$Q398*'18'!AH$17++'18'!$R398*'18'!AH$18</f>
        <v>1.0157554271597713</v>
      </c>
      <c r="Q398">
        <f>'18'!$A398*'18'!AI$1+'18'!$B398*'18'!AI$2+'18'!$C398*'18'!AI$3+'18'!$D398*'18'!AI$4+'18'!$E398*'18'!AI$5+'18'!$F398*'18'!AI$6+'18'!$G398*'18'!AI$7+'18'!$H398*'18'!AI$8+'18'!$I398*'18'!AI$9+'18'!$J398*'18'!AI$10+'18'!$K398*'18'!AI$11+'18'!$L398*'18'!AI$12+'18'!$M398*'18'!AI$13+'18'!$N398*'18'!AI$14+'18'!$O398*'18'!AI$15+'18'!$P398*'18'!AI$16+'18'!$Q398*'18'!AI$17++'18'!$R398*'18'!AI$18</f>
        <v>0.61155912110922817</v>
      </c>
      <c r="R398">
        <f>'18'!$A398*'18'!AJ$1+'18'!$B398*'18'!AJ$2+'18'!$C398*'18'!AJ$3+'18'!$D398*'18'!AJ$4+'18'!$E398*'18'!AJ$5+'18'!$F398*'18'!AJ$6+'18'!$G398*'18'!AJ$7+'18'!$H398*'18'!AJ$8+'18'!$I398*'18'!AJ$9+'18'!$J398*'18'!AJ$10+'18'!$K398*'18'!AJ$11+'18'!$L398*'18'!AJ$12+'18'!$M398*'18'!AJ$13+'18'!$N398*'18'!AJ$14+'18'!$O398*'18'!AJ$15+'18'!$P398*'18'!AJ$16+'18'!$Q398*'18'!AJ$17++'18'!$R398*'18'!AJ$18</f>
        <v>-9.9223148482729673E-3</v>
      </c>
    </row>
    <row r="399" spans="1:18" x14ac:dyDescent="0.2">
      <c r="A399">
        <f>'18'!$A399*'18'!S$1+'18'!$B399*'18'!S$2+'18'!$C399*'18'!S$3+'18'!$D399*'18'!S$4+'18'!$E399*'18'!S$5+'18'!$F399*'18'!S$6+'18'!$G399*'18'!S$7+'18'!$H399*'18'!S$8+'18'!$I399*'18'!S$9+'18'!$J399*'18'!S$10+'18'!$K399*'18'!S$11+'18'!$L399*'18'!S$12+'18'!$M399*'18'!S$13+'18'!$N399*'18'!S$14+'18'!$O399*'18'!S$15+'18'!$P399*'18'!S$16+'18'!$Q399*'18'!S$17++'18'!$R399*'18'!S$18</f>
        <v>0.9156351794615758</v>
      </c>
      <c r="B399">
        <f>'18'!$A399*'18'!T$1+'18'!$B399*'18'!T$2+'18'!$C399*'18'!T$3+'18'!$D399*'18'!T$4+'18'!$E399*'18'!T$5+'18'!$F399*'18'!T$6+'18'!$G399*'18'!T$7+'18'!$H399*'18'!T$8+'18'!$I399*'18'!T$9+'18'!$J399*'18'!T$10+'18'!$K399*'18'!T$11+'18'!$L399*'18'!T$12+'18'!$M399*'18'!T$13+'18'!$N399*'18'!T$14+'18'!$O399*'18'!T$15+'18'!$P399*'18'!T$16+'18'!$Q399*'18'!T$17++'18'!$R399*'18'!T$18</f>
        <v>0.98269459059377917</v>
      </c>
      <c r="C399">
        <f>'18'!$A399*'18'!U$1+'18'!$B399*'18'!U$2+'18'!$C399*'18'!U$3+'18'!$D399*'18'!U$4+'18'!$E399*'18'!U$5+'18'!$F399*'18'!U$6+'18'!$G399*'18'!U$7+'18'!$H399*'18'!U$8+'18'!$I399*'18'!U$9+'18'!$J399*'18'!U$10+'18'!$K399*'18'!U$11+'18'!$L399*'18'!U$12+'18'!$M399*'18'!U$13+'18'!$N399*'18'!U$14+'18'!$O399*'18'!U$15+'18'!$P399*'18'!U$16+'18'!$Q399*'18'!U$17++'18'!$R399*'18'!U$18</f>
        <v>0.56578193328310689</v>
      </c>
      <c r="D399">
        <f>'18'!$A399*'18'!V$1+'18'!$B399*'18'!V$2+'18'!$C399*'18'!V$3+'18'!$D399*'18'!V$4+'18'!$E399*'18'!V$5+'18'!$F399*'18'!V$6+'18'!$G399*'18'!V$7+'18'!$H399*'18'!V$8+'18'!$I399*'18'!V$9+'18'!$J399*'18'!V$10+'18'!$K399*'18'!V$11+'18'!$L399*'18'!V$12+'18'!$M399*'18'!V$13+'18'!$N399*'18'!V$14+'18'!$O399*'18'!V$15+'18'!$P399*'18'!V$16+'18'!$Q399*'18'!V$17++'18'!$R399*'18'!V$18</f>
        <v>0.14723961255000942</v>
      </c>
      <c r="E399">
        <f>'18'!$A399*'18'!W$1+'18'!$B399*'18'!W$2+'18'!$C399*'18'!W$3+'18'!$D399*'18'!W$4+'18'!$E399*'18'!W$5+'18'!$F399*'18'!W$6+'18'!$G399*'18'!W$7+'18'!$H399*'18'!W$8+'18'!$I399*'18'!W$9+'18'!$J399*'18'!W$10+'18'!$K399*'18'!W$11+'18'!$L399*'18'!W$12+'18'!$M399*'18'!W$13+'18'!$N399*'18'!W$14+'18'!$O399*'18'!W$15+'18'!$P399*'18'!W$16+'18'!$Q399*'18'!W$17++'18'!$R399*'18'!W$18</f>
        <v>1.0739687596254064</v>
      </c>
      <c r="F399">
        <f>'18'!$A399*'18'!X$1+'18'!$B399*'18'!X$2+'18'!$C399*'18'!X$3+'18'!$D399*'18'!X$4+'18'!$E399*'18'!X$5+'18'!$F399*'18'!X$6+'18'!$G399*'18'!X$7+'18'!$H399*'18'!X$8+'18'!$I399*'18'!X$9+'18'!$J399*'18'!X$10+'18'!$K399*'18'!X$11+'18'!$L399*'18'!X$12+'18'!$M399*'18'!X$13+'18'!$N399*'18'!X$14+'18'!$O399*'18'!X$15+'18'!$P399*'18'!X$16+'18'!$Q399*'18'!X$17++'18'!$R399*'18'!X$18</f>
        <v>0.18459832541057725</v>
      </c>
      <c r="G399">
        <f>'18'!$A399*'18'!Y$1+'18'!$B399*'18'!Y$2+'18'!$C399*'18'!Y$3+'18'!$D399*'18'!Y$4+'18'!$E399*'18'!Y$5+'18'!$F399*'18'!Y$6+'18'!$G399*'18'!Y$7+'18'!$H399*'18'!Y$8+'18'!$I399*'18'!Y$9+'18'!$J399*'18'!Y$10+'18'!$K399*'18'!Y$11+'18'!$L399*'18'!Y$12+'18'!$M399*'18'!Y$13+'18'!$N399*'18'!Y$14+'18'!$O399*'18'!Y$15+'18'!$P399*'18'!Y$16+'18'!$Q399*'18'!Y$17++'18'!$R399*'18'!Y$18</f>
        <v>-0.23426056329205186</v>
      </c>
      <c r="H399">
        <f>'18'!$A399*'18'!Z$1+'18'!$B399*'18'!Z$2+'18'!$C399*'18'!Z$3+'18'!$D399*'18'!Z$4+'18'!$E399*'18'!Z$5+'18'!$F399*'18'!Z$6+'18'!$G399*'18'!Z$7+'18'!$H399*'18'!Z$8+'18'!$I399*'18'!Z$9+'18'!$J399*'18'!Z$10+'18'!$K399*'18'!Z$11+'18'!$L399*'18'!Z$12+'18'!$M399*'18'!Z$13+'18'!$N399*'18'!Z$14+'18'!$O399*'18'!Z$15+'18'!$P399*'18'!Z$16+'18'!$Q399*'18'!Z$17++'18'!$R399*'18'!Z$18</f>
        <v>9.3845107439542025E-2</v>
      </c>
      <c r="I399">
        <f>'18'!$A399*'18'!AA$1+'18'!$B399*'18'!AA$2+'18'!$C399*'18'!AA$3+'18'!$D399*'18'!AA$4+'18'!$E399*'18'!AA$5+'18'!$F399*'18'!AA$6+'18'!$G399*'18'!AA$7+'18'!$H399*'18'!AA$8+'18'!$I399*'18'!AA$9+'18'!$J399*'18'!AA$10+'18'!$K399*'18'!AA$11+'18'!$L399*'18'!AA$12+'18'!$M399*'18'!AA$13+'18'!$N399*'18'!AA$14+'18'!$O399*'18'!AA$15+'18'!$P399*'18'!AA$16+'18'!$Q399*'18'!AA$17++'18'!$R399*'18'!AA$18</f>
        <v>0.13622548720378005</v>
      </c>
      <c r="J399">
        <f>'18'!$A399*'18'!AB$1+'18'!$B399*'18'!AB$2+'18'!$C399*'18'!AB$3+'18'!$D399*'18'!AB$4+'18'!$E399*'18'!AB$5+'18'!$F399*'18'!AB$6+'18'!$G399*'18'!AB$7+'18'!$H399*'18'!AB$8+'18'!$I399*'18'!AB$9+'18'!$J399*'18'!AB$10+'18'!$K399*'18'!AB$11+'18'!$L399*'18'!AB$12+'18'!$M399*'18'!AB$13+'18'!$N399*'18'!AB$14+'18'!$O399*'18'!AB$15+'18'!$P399*'18'!AB$16+'18'!$Q399*'18'!AB$17++'18'!$R399*'18'!AB$18</f>
        <v>0.18464750997227197</v>
      </c>
      <c r="K399">
        <f>'18'!$A399*'18'!AC$1+'18'!$B399*'18'!AC$2+'18'!$C399*'18'!AC$3+'18'!$D399*'18'!AC$4+'18'!$E399*'18'!AC$5+'18'!$F399*'18'!AC$6+'18'!$G399*'18'!AC$7+'18'!$H399*'18'!AC$8+'18'!$I399*'18'!AC$9+'18'!$J399*'18'!AC$10+'18'!$K399*'18'!AC$11+'18'!$L399*'18'!AC$12+'18'!$M399*'18'!AC$13+'18'!$N399*'18'!AC$14+'18'!$O399*'18'!AC$15+'18'!$P399*'18'!AC$16+'18'!$Q399*'18'!AC$17++'18'!$R399*'18'!AC$18</f>
        <v>0.42445164875701602</v>
      </c>
      <c r="L399">
        <f>'18'!$A399*'18'!AD$1+'18'!$B399*'18'!AD$2+'18'!$C399*'18'!AD$3+'18'!$D399*'18'!AD$4+'18'!$E399*'18'!AD$5+'18'!$F399*'18'!AD$6+'18'!$G399*'18'!AD$7+'18'!$H399*'18'!AD$8+'18'!$I399*'18'!AD$9+'18'!$J399*'18'!AD$10+'18'!$K399*'18'!AD$11+'18'!$L399*'18'!AD$12+'18'!$M399*'18'!AD$13+'18'!$N399*'18'!AD$14+'18'!$O399*'18'!AD$15+'18'!$P399*'18'!AD$16+'18'!$Q399*'18'!AD$17++'18'!$R399*'18'!AD$18</f>
        <v>-0.24446501187682879</v>
      </c>
      <c r="M399">
        <f>'18'!$A399*'18'!AE$1+'18'!$B399*'18'!AE$2+'18'!$C399*'18'!AE$3+'18'!$D399*'18'!AE$4+'18'!$E399*'18'!AE$5+'18'!$F399*'18'!AE$6+'18'!$G399*'18'!AE$7+'18'!$H399*'18'!AE$8+'18'!$I399*'18'!AE$9+'18'!$J399*'18'!AE$10+'18'!$K399*'18'!AE$11+'18'!$L399*'18'!AE$12+'18'!$M399*'18'!AE$13+'18'!$N399*'18'!AE$14+'18'!$O399*'18'!AE$15+'18'!$P399*'18'!AE$16+'18'!$Q399*'18'!AE$17++'18'!$R399*'18'!AE$18</f>
        <v>0.60491703101971483</v>
      </c>
      <c r="N399">
        <f>'18'!$A399*'18'!AF$1+'18'!$B399*'18'!AF$2+'18'!$C399*'18'!AF$3+'18'!$D399*'18'!AF$4+'18'!$E399*'18'!AF$5+'18'!$F399*'18'!AF$6+'18'!$G399*'18'!AF$7+'18'!$H399*'18'!AF$8+'18'!$I399*'18'!AF$9+'18'!$J399*'18'!AF$10+'18'!$K399*'18'!AF$11+'18'!$L399*'18'!AF$12+'18'!$M399*'18'!AF$13+'18'!$N399*'18'!AF$14+'18'!$O399*'18'!AF$15+'18'!$P399*'18'!AF$16+'18'!$Q399*'18'!AF$17++'18'!$R399*'18'!AF$18</f>
        <v>1.0239105440623273</v>
      </c>
      <c r="O399">
        <f>'18'!$A399*'18'!AG$1+'18'!$B399*'18'!AG$2+'18'!$C399*'18'!AG$3+'18'!$D399*'18'!AG$4+'18'!$E399*'18'!AG$5+'18'!$F399*'18'!AG$6+'18'!$G399*'18'!AG$7+'18'!$H399*'18'!AG$8+'18'!$I399*'18'!AG$9+'18'!$J399*'18'!AG$10+'18'!$K399*'18'!AG$11+'18'!$L399*'18'!AG$12+'18'!$M399*'18'!AG$13+'18'!$N399*'18'!AG$14+'18'!$O399*'18'!AG$15+'18'!$P399*'18'!AG$16+'18'!$Q399*'18'!AG$17++'18'!$R399*'18'!AG$18</f>
        <v>0.37864862617021827</v>
      </c>
      <c r="P399">
        <f>'18'!$A399*'18'!AH$1+'18'!$B399*'18'!AH$2+'18'!$C399*'18'!AH$3+'18'!$D399*'18'!AH$4+'18'!$E399*'18'!AH$5+'18'!$F399*'18'!AH$6+'18'!$G399*'18'!AH$7+'18'!$H399*'18'!AH$8+'18'!$I399*'18'!AH$9+'18'!$J399*'18'!AH$10+'18'!$K399*'18'!AH$11+'18'!$L399*'18'!AH$12+'18'!$M399*'18'!AH$13+'18'!$N399*'18'!AH$14+'18'!$O399*'18'!AH$15+'18'!$P399*'18'!AH$16+'18'!$Q399*'18'!AH$17++'18'!$R399*'18'!AH$18</f>
        <v>1.0380951952265818</v>
      </c>
      <c r="Q399">
        <f>'18'!$A399*'18'!AI$1+'18'!$B399*'18'!AI$2+'18'!$C399*'18'!AI$3+'18'!$D399*'18'!AI$4+'18'!$E399*'18'!AI$5+'18'!$F399*'18'!AI$6+'18'!$G399*'18'!AI$7+'18'!$H399*'18'!AI$8+'18'!$I399*'18'!AI$9+'18'!$J399*'18'!AI$10+'18'!$K399*'18'!AI$11+'18'!$L399*'18'!AI$12+'18'!$M399*'18'!AI$13+'18'!$N399*'18'!AI$14+'18'!$O399*'18'!AI$15+'18'!$P399*'18'!AI$16+'18'!$Q399*'18'!AI$17++'18'!$R399*'18'!AI$18</f>
        <v>0.61972891056710289</v>
      </c>
      <c r="R399">
        <f>'18'!$A399*'18'!AJ$1+'18'!$B399*'18'!AJ$2+'18'!$C399*'18'!AJ$3+'18'!$D399*'18'!AJ$4+'18'!$E399*'18'!AJ$5+'18'!$F399*'18'!AJ$6+'18'!$G399*'18'!AJ$7+'18'!$H399*'18'!AJ$8+'18'!$I399*'18'!AJ$9+'18'!$J399*'18'!AJ$10+'18'!$K399*'18'!AJ$11+'18'!$L399*'18'!AJ$12+'18'!$M399*'18'!AJ$13+'18'!$N399*'18'!AJ$14+'18'!$O399*'18'!AJ$15+'18'!$P399*'18'!AJ$16+'18'!$Q399*'18'!AJ$17++'18'!$R399*'18'!AJ$18</f>
        <v>-1.7246536501384441E-2</v>
      </c>
    </row>
    <row r="400" spans="1:18" x14ac:dyDescent="0.2">
      <c r="A400">
        <f>'18'!$A400*'18'!S$1+'18'!$B400*'18'!S$2+'18'!$C400*'18'!S$3+'18'!$D400*'18'!S$4+'18'!$E400*'18'!S$5+'18'!$F400*'18'!S$6+'18'!$G400*'18'!S$7+'18'!$H400*'18'!S$8+'18'!$I400*'18'!S$9+'18'!$J400*'18'!S$10+'18'!$K400*'18'!S$11+'18'!$L400*'18'!S$12+'18'!$M400*'18'!S$13+'18'!$N400*'18'!S$14+'18'!$O400*'18'!S$15+'18'!$P400*'18'!S$16+'18'!$Q400*'18'!S$17++'18'!$R400*'18'!S$18</f>
        <v>0.96431934018438281</v>
      </c>
      <c r="B400">
        <f>'18'!$A400*'18'!T$1+'18'!$B400*'18'!T$2+'18'!$C400*'18'!T$3+'18'!$D400*'18'!T$4+'18'!$E400*'18'!T$5+'18'!$F400*'18'!T$6+'18'!$G400*'18'!T$7+'18'!$H400*'18'!T$8+'18'!$I400*'18'!T$9+'18'!$J400*'18'!T$10+'18'!$K400*'18'!T$11+'18'!$L400*'18'!T$12+'18'!$M400*'18'!T$13+'18'!$N400*'18'!T$14+'18'!$O400*'18'!T$15+'18'!$P400*'18'!T$16+'18'!$Q400*'18'!T$17++'18'!$R400*'18'!T$18</f>
        <v>0.92288388669344235</v>
      </c>
      <c r="C400">
        <f>'18'!$A400*'18'!U$1+'18'!$B400*'18'!U$2+'18'!$C400*'18'!U$3+'18'!$D400*'18'!U$4+'18'!$E400*'18'!U$5+'18'!$F400*'18'!U$6+'18'!$G400*'18'!U$7+'18'!$H400*'18'!U$8+'18'!$I400*'18'!U$9+'18'!$J400*'18'!U$10+'18'!$K400*'18'!U$11+'18'!$L400*'18'!U$12+'18'!$M400*'18'!U$13+'18'!$N400*'18'!U$14+'18'!$O400*'18'!U$15+'18'!$P400*'18'!U$16+'18'!$Q400*'18'!U$17++'18'!$R400*'18'!U$18</f>
        <v>0.59715076141809531</v>
      </c>
      <c r="D400">
        <f>'18'!$A400*'18'!V$1+'18'!$B400*'18'!V$2+'18'!$C400*'18'!V$3+'18'!$D400*'18'!V$4+'18'!$E400*'18'!V$5+'18'!$F400*'18'!V$6+'18'!$G400*'18'!V$7+'18'!$H400*'18'!V$8+'18'!$I400*'18'!V$9+'18'!$J400*'18'!V$10+'18'!$K400*'18'!V$11+'18'!$L400*'18'!V$12+'18'!$M400*'18'!V$13+'18'!$N400*'18'!V$14+'18'!$O400*'18'!V$15+'18'!$P400*'18'!V$16+'18'!$Q400*'18'!V$17++'18'!$R400*'18'!V$18</f>
        <v>0.15044083116057083</v>
      </c>
      <c r="E400">
        <f>'18'!$A400*'18'!W$1+'18'!$B400*'18'!W$2+'18'!$C400*'18'!W$3+'18'!$D400*'18'!W$4+'18'!$E400*'18'!W$5+'18'!$F400*'18'!W$6+'18'!$G400*'18'!W$7+'18'!$H400*'18'!W$8+'18'!$I400*'18'!W$9+'18'!$J400*'18'!W$10+'18'!$K400*'18'!W$11+'18'!$L400*'18'!W$12+'18'!$M400*'18'!W$13+'18'!$N400*'18'!W$14+'18'!$O400*'18'!W$15+'18'!$P400*'18'!W$16+'18'!$Q400*'18'!W$17++'18'!$R400*'18'!W$18</f>
        <v>1.0499084175266833</v>
      </c>
      <c r="F400">
        <f>'18'!$A400*'18'!X$1+'18'!$B400*'18'!X$2+'18'!$C400*'18'!X$3+'18'!$D400*'18'!X$4+'18'!$E400*'18'!X$5+'18'!$F400*'18'!X$6+'18'!$G400*'18'!X$7+'18'!$H400*'18'!X$8+'18'!$I400*'18'!X$9+'18'!$J400*'18'!X$10+'18'!$K400*'18'!X$11+'18'!$L400*'18'!X$12+'18'!$M400*'18'!X$13+'18'!$N400*'18'!X$14+'18'!$O400*'18'!X$15+'18'!$P400*'18'!X$16+'18'!$Q400*'18'!X$17++'18'!$R400*'18'!X$18</f>
        <v>0.23235867072734945</v>
      </c>
      <c r="G400">
        <f>'18'!$A400*'18'!Y$1+'18'!$B400*'18'!Y$2+'18'!$C400*'18'!Y$3+'18'!$D400*'18'!Y$4+'18'!$E400*'18'!Y$5+'18'!$F400*'18'!Y$6+'18'!$G400*'18'!Y$7+'18'!$H400*'18'!Y$8+'18'!$I400*'18'!Y$9+'18'!$J400*'18'!Y$10+'18'!$K400*'18'!Y$11+'18'!$L400*'18'!Y$12+'18'!$M400*'18'!Y$13+'18'!$N400*'18'!Y$14+'18'!$O400*'18'!Y$15+'18'!$P400*'18'!Y$16+'18'!$Q400*'18'!Y$17++'18'!$R400*'18'!Y$18</f>
        <v>-0.25357698439157894</v>
      </c>
      <c r="H400">
        <f>'18'!$A400*'18'!Z$1+'18'!$B400*'18'!Z$2+'18'!$C400*'18'!Z$3+'18'!$D400*'18'!Z$4+'18'!$E400*'18'!Z$5+'18'!$F400*'18'!Z$6+'18'!$G400*'18'!Z$7+'18'!$H400*'18'!Z$8+'18'!$I400*'18'!Z$9+'18'!$J400*'18'!Z$10+'18'!$K400*'18'!Z$11+'18'!$L400*'18'!Z$12+'18'!$M400*'18'!Z$13+'18'!$N400*'18'!Z$14+'18'!$O400*'18'!Z$15+'18'!$P400*'18'!Z$16+'18'!$Q400*'18'!Z$17++'18'!$R400*'18'!Z$18</f>
        <v>8.3793327639853032E-2</v>
      </c>
      <c r="I400">
        <f>'18'!$A400*'18'!AA$1+'18'!$B400*'18'!AA$2+'18'!$C400*'18'!AA$3+'18'!$D400*'18'!AA$4+'18'!$E400*'18'!AA$5+'18'!$F400*'18'!AA$6+'18'!$G400*'18'!AA$7+'18'!$H400*'18'!AA$8+'18'!$I400*'18'!AA$9+'18'!$J400*'18'!AA$10+'18'!$K400*'18'!AA$11+'18'!$L400*'18'!AA$12+'18'!$M400*'18'!AA$13+'18'!$N400*'18'!AA$14+'18'!$O400*'18'!AA$15+'18'!$P400*'18'!AA$16+'18'!$Q400*'18'!AA$17++'18'!$R400*'18'!AA$18</f>
        <v>0.11896107881552856</v>
      </c>
      <c r="J400">
        <f>'18'!$A400*'18'!AB$1+'18'!$B400*'18'!AB$2+'18'!$C400*'18'!AB$3+'18'!$D400*'18'!AB$4+'18'!$E400*'18'!AB$5+'18'!$F400*'18'!AB$6+'18'!$G400*'18'!AB$7+'18'!$H400*'18'!AB$8+'18'!$I400*'18'!AB$9+'18'!$J400*'18'!AB$10+'18'!$K400*'18'!AB$11+'18'!$L400*'18'!AB$12+'18'!$M400*'18'!AB$13+'18'!$N400*'18'!AB$14+'18'!$O400*'18'!AB$15+'18'!$P400*'18'!AB$16+'18'!$Q400*'18'!AB$17++'18'!$R400*'18'!AB$18</f>
        <v>0.17838856563188227</v>
      </c>
      <c r="K400">
        <f>'18'!$A400*'18'!AC$1+'18'!$B400*'18'!AC$2+'18'!$C400*'18'!AC$3+'18'!$D400*'18'!AC$4+'18'!$E400*'18'!AC$5+'18'!$F400*'18'!AC$6+'18'!$G400*'18'!AC$7+'18'!$H400*'18'!AC$8+'18'!$I400*'18'!AC$9+'18'!$J400*'18'!AC$10+'18'!$K400*'18'!AC$11+'18'!$L400*'18'!AC$12+'18'!$M400*'18'!AC$13+'18'!$N400*'18'!AC$14+'18'!$O400*'18'!AC$15+'18'!$P400*'18'!AC$16+'18'!$Q400*'18'!AC$17++'18'!$R400*'18'!AC$18</f>
        <v>0.36534992539127997</v>
      </c>
      <c r="L400">
        <f>'18'!$A400*'18'!AD$1+'18'!$B400*'18'!AD$2+'18'!$C400*'18'!AD$3+'18'!$D400*'18'!AD$4+'18'!$E400*'18'!AD$5+'18'!$F400*'18'!AD$6+'18'!$G400*'18'!AD$7+'18'!$H400*'18'!AD$8+'18'!$I400*'18'!AD$9+'18'!$J400*'18'!AD$10+'18'!$K400*'18'!AD$11+'18'!$L400*'18'!AD$12+'18'!$M400*'18'!AD$13+'18'!$N400*'18'!AD$14+'18'!$O400*'18'!AD$15+'18'!$P400*'18'!AD$16+'18'!$Q400*'18'!AD$17++'18'!$R400*'18'!AD$18</f>
        <v>-0.24152169965441306</v>
      </c>
      <c r="M400">
        <f>'18'!$A400*'18'!AE$1+'18'!$B400*'18'!AE$2+'18'!$C400*'18'!AE$3+'18'!$D400*'18'!AE$4+'18'!$E400*'18'!AE$5+'18'!$F400*'18'!AE$6+'18'!$G400*'18'!AE$7+'18'!$H400*'18'!AE$8+'18'!$I400*'18'!AE$9+'18'!$J400*'18'!AE$10+'18'!$K400*'18'!AE$11+'18'!$L400*'18'!AE$12+'18'!$M400*'18'!AE$13+'18'!$N400*'18'!AE$14+'18'!$O400*'18'!AE$15+'18'!$P400*'18'!AE$16+'18'!$Q400*'18'!AE$17++'18'!$R400*'18'!AE$18</f>
        <v>0.62154431566993973</v>
      </c>
      <c r="N400">
        <f>'18'!$A400*'18'!AF$1+'18'!$B400*'18'!AF$2+'18'!$C400*'18'!AF$3+'18'!$D400*'18'!AF$4+'18'!$E400*'18'!AF$5+'18'!$F400*'18'!AF$6+'18'!$G400*'18'!AF$7+'18'!$H400*'18'!AF$8+'18'!$I400*'18'!AF$9+'18'!$J400*'18'!AF$10+'18'!$K400*'18'!AF$11+'18'!$L400*'18'!AF$12+'18'!$M400*'18'!AF$13+'18'!$N400*'18'!AF$14+'18'!$O400*'18'!AF$15+'18'!$P400*'18'!AF$16+'18'!$Q400*'18'!AF$17++'18'!$R400*'18'!AF$18</f>
        <v>1.0820404381725734</v>
      </c>
      <c r="O400">
        <f>'18'!$A400*'18'!AG$1+'18'!$B400*'18'!AG$2+'18'!$C400*'18'!AG$3+'18'!$D400*'18'!AG$4+'18'!$E400*'18'!AG$5+'18'!$F400*'18'!AG$6+'18'!$G400*'18'!AG$7+'18'!$H400*'18'!AG$8+'18'!$I400*'18'!AG$9+'18'!$J400*'18'!AG$10+'18'!$K400*'18'!AG$11+'18'!$L400*'18'!AG$12+'18'!$M400*'18'!AG$13+'18'!$N400*'18'!AG$14+'18'!$O400*'18'!AG$15+'18'!$P400*'18'!AG$16+'18'!$Q400*'18'!AG$17++'18'!$R400*'18'!AG$18</f>
        <v>0.3340831176705773</v>
      </c>
      <c r="P400">
        <f>'18'!$A400*'18'!AH$1+'18'!$B400*'18'!AH$2+'18'!$C400*'18'!AH$3+'18'!$D400*'18'!AH$4+'18'!$E400*'18'!AH$5+'18'!$F400*'18'!AH$6+'18'!$G400*'18'!AH$7+'18'!$H400*'18'!AH$8+'18'!$I400*'18'!AH$9+'18'!$J400*'18'!AH$10+'18'!$K400*'18'!AH$11+'18'!$L400*'18'!AH$12+'18'!$M400*'18'!AH$13+'18'!$N400*'18'!AH$14+'18'!$O400*'18'!AH$15+'18'!$P400*'18'!AH$16+'18'!$Q400*'18'!AH$17++'18'!$R400*'18'!AH$18</f>
        <v>1.0399636230372142</v>
      </c>
      <c r="Q400">
        <f>'18'!$A400*'18'!AI$1+'18'!$B400*'18'!AI$2+'18'!$C400*'18'!AI$3+'18'!$D400*'18'!AI$4+'18'!$E400*'18'!AI$5+'18'!$F400*'18'!AI$6+'18'!$G400*'18'!AI$7+'18'!$H400*'18'!AI$8+'18'!$I400*'18'!AI$9+'18'!$J400*'18'!AI$10+'18'!$K400*'18'!AI$11+'18'!$L400*'18'!AI$12+'18'!$M400*'18'!AI$13+'18'!$N400*'18'!AI$14+'18'!$O400*'18'!AI$15+'18'!$P400*'18'!AI$16+'18'!$Q400*'18'!AI$17++'18'!$R400*'18'!AI$18</f>
        <v>0.61678375872328783</v>
      </c>
      <c r="R400">
        <f>'18'!$A400*'18'!AJ$1+'18'!$B400*'18'!AJ$2+'18'!$C400*'18'!AJ$3+'18'!$D400*'18'!AJ$4+'18'!$E400*'18'!AJ$5+'18'!$F400*'18'!AJ$6+'18'!$G400*'18'!AJ$7+'18'!$H400*'18'!AJ$8+'18'!$I400*'18'!AJ$9+'18'!$J400*'18'!AJ$10+'18'!$K400*'18'!AJ$11+'18'!$L400*'18'!AJ$12+'18'!$M400*'18'!AJ$13+'18'!$N400*'18'!AJ$14+'18'!$O400*'18'!AJ$15+'18'!$P400*'18'!AJ$16+'18'!$Q400*'18'!AJ$17++'18'!$R400*'18'!AJ$18</f>
        <v>-1.282985039962653E-2</v>
      </c>
    </row>
    <row r="401" spans="1:18" x14ac:dyDescent="0.2">
      <c r="A401">
        <f>'18'!$A401*'18'!S$1+'18'!$B401*'18'!S$2+'18'!$C401*'18'!S$3+'18'!$D401*'18'!S$4+'18'!$E401*'18'!S$5+'18'!$F401*'18'!S$6+'18'!$G401*'18'!S$7+'18'!$H401*'18'!S$8+'18'!$I401*'18'!S$9+'18'!$J401*'18'!S$10+'18'!$K401*'18'!S$11+'18'!$L401*'18'!S$12+'18'!$M401*'18'!S$13+'18'!$N401*'18'!S$14+'18'!$O401*'18'!S$15+'18'!$P401*'18'!S$16+'18'!$Q401*'18'!S$17++'18'!$R401*'18'!S$18</f>
        <v>1.0299581972437557</v>
      </c>
      <c r="B401">
        <f>'18'!$A401*'18'!T$1+'18'!$B401*'18'!T$2+'18'!$C401*'18'!T$3+'18'!$D401*'18'!T$4+'18'!$E401*'18'!T$5+'18'!$F401*'18'!T$6+'18'!$G401*'18'!T$7+'18'!$H401*'18'!T$8+'18'!$I401*'18'!T$9+'18'!$J401*'18'!T$10+'18'!$K401*'18'!T$11+'18'!$L401*'18'!T$12+'18'!$M401*'18'!T$13+'18'!$N401*'18'!T$14+'18'!$O401*'18'!T$15+'18'!$P401*'18'!T$16+'18'!$Q401*'18'!T$17++'18'!$R401*'18'!T$18</f>
        <v>0.87225530538631402</v>
      </c>
      <c r="C401">
        <f>'18'!$A401*'18'!U$1+'18'!$B401*'18'!U$2+'18'!$C401*'18'!U$3+'18'!$D401*'18'!U$4+'18'!$E401*'18'!U$5+'18'!$F401*'18'!U$6+'18'!$G401*'18'!U$7+'18'!$H401*'18'!U$8+'18'!$I401*'18'!U$9+'18'!$J401*'18'!U$10+'18'!$K401*'18'!U$11+'18'!$L401*'18'!U$12+'18'!$M401*'18'!U$13+'18'!$N401*'18'!U$14+'18'!$O401*'18'!U$15+'18'!$P401*'18'!U$16+'18'!$Q401*'18'!U$17++'18'!$R401*'18'!U$18</f>
        <v>0.62987019448946502</v>
      </c>
      <c r="D401">
        <f>'18'!$A401*'18'!V$1+'18'!$B401*'18'!V$2+'18'!$C401*'18'!V$3+'18'!$D401*'18'!V$4+'18'!$E401*'18'!V$5+'18'!$F401*'18'!V$6+'18'!$G401*'18'!V$7+'18'!$H401*'18'!V$8+'18'!$I401*'18'!V$9+'18'!$J401*'18'!V$10+'18'!$K401*'18'!V$11+'18'!$L401*'18'!V$12+'18'!$M401*'18'!V$13+'18'!$N401*'18'!V$14+'18'!$O401*'18'!V$15+'18'!$P401*'18'!V$16+'18'!$Q401*'18'!V$17++'18'!$R401*'18'!V$18</f>
        <v>0.17356085442535901</v>
      </c>
      <c r="E401">
        <f>'18'!$A401*'18'!W$1+'18'!$B401*'18'!W$2+'18'!$C401*'18'!W$3+'18'!$D401*'18'!W$4+'18'!$E401*'18'!W$5+'18'!$F401*'18'!W$6+'18'!$G401*'18'!W$7+'18'!$H401*'18'!W$8+'18'!$I401*'18'!W$9+'18'!$J401*'18'!W$10+'18'!$K401*'18'!W$11+'18'!$L401*'18'!W$12+'18'!$M401*'18'!W$13+'18'!$N401*'18'!W$14+'18'!$O401*'18'!W$15+'18'!$P401*'18'!W$16+'18'!$Q401*'18'!W$17++'18'!$R401*'18'!W$18</f>
        <v>1.0178902942735715</v>
      </c>
      <c r="F401">
        <f>'18'!$A401*'18'!X$1+'18'!$B401*'18'!X$2+'18'!$C401*'18'!X$3+'18'!$D401*'18'!X$4+'18'!$E401*'18'!X$5+'18'!$F401*'18'!X$6+'18'!$G401*'18'!X$7+'18'!$H401*'18'!X$8+'18'!$I401*'18'!X$9+'18'!$J401*'18'!X$10+'18'!$K401*'18'!X$11+'18'!$L401*'18'!X$12+'18'!$M401*'18'!X$13+'18'!$N401*'18'!X$14+'18'!$O401*'18'!X$15+'18'!$P401*'18'!X$16+'18'!$Q401*'18'!X$17++'18'!$R401*'18'!X$18</f>
        <v>0.28877530395143963</v>
      </c>
      <c r="G401">
        <f>'18'!$A401*'18'!Y$1+'18'!$B401*'18'!Y$2+'18'!$C401*'18'!Y$3+'18'!$D401*'18'!Y$4+'18'!$E401*'18'!Y$5+'18'!$F401*'18'!Y$6+'18'!$G401*'18'!Y$7+'18'!$H401*'18'!Y$8+'18'!$I401*'18'!Y$9+'18'!$J401*'18'!Y$10+'18'!$K401*'18'!Y$11+'18'!$L401*'18'!Y$12+'18'!$M401*'18'!Y$13+'18'!$N401*'18'!Y$14+'18'!$O401*'18'!Y$15+'18'!$P401*'18'!Y$16+'18'!$Q401*'18'!Y$17++'18'!$R401*'18'!Y$18</f>
        <v>-0.27228417132864491</v>
      </c>
      <c r="H401">
        <f>'18'!$A401*'18'!Z$1+'18'!$B401*'18'!Z$2+'18'!$C401*'18'!Z$3+'18'!$D401*'18'!Z$4+'18'!$E401*'18'!Z$5+'18'!$F401*'18'!Z$6+'18'!$G401*'18'!Z$7+'18'!$H401*'18'!Z$8+'18'!$I401*'18'!Z$9+'18'!$J401*'18'!Z$10+'18'!$K401*'18'!Z$11+'18'!$L401*'18'!Z$12+'18'!$M401*'18'!Z$13+'18'!$N401*'18'!Z$14+'18'!$O401*'18'!Z$15+'18'!$P401*'18'!Z$16+'18'!$Q401*'18'!Z$17++'18'!$R401*'18'!Z$18</f>
        <v>5.3530426069804571E-2</v>
      </c>
      <c r="I401">
        <f>'18'!$A401*'18'!AA$1+'18'!$B401*'18'!AA$2+'18'!$C401*'18'!AA$3+'18'!$D401*'18'!AA$4+'18'!$E401*'18'!AA$5+'18'!$F401*'18'!AA$6+'18'!$G401*'18'!AA$7+'18'!$H401*'18'!AA$8+'18'!$I401*'18'!AA$9+'18'!$J401*'18'!AA$10+'18'!$K401*'18'!AA$11+'18'!$L401*'18'!AA$12+'18'!$M401*'18'!AA$13+'18'!$N401*'18'!AA$14+'18'!$O401*'18'!AA$15+'18'!$P401*'18'!AA$16+'18'!$Q401*'18'!AA$17++'18'!$R401*'18'!AA$18</f>
        <v>8.2670140482046406E-2</v>
      </c>
      <c r="J401">
        <f>'18'!$A401*'18'!AB$1+'18'!$B401*'18'!AB$2+'18'!$C401*'18'!AB$3+'18'!$D401*'18'!AB$4+'18'!$E401*'18'!AB$5+'18'!$F401*'18'!AB$6+'18'!$G401*'18'!AB$7+'18'!$H401*'18'!AB$8+'18'!$I401*'18'!AB$9+'18'!$J401*'18'!AB$10+'18'!$K401*'18'!AB$11+'18'!$L401*'18'!AB$12+'18'!$M401*'18'!AB$13+'18'!$N401*'18'!AB$14+'18'!$O401*'18'!AB$15+'18'!$P401*'18'!AB$16+'18'!$Q401*'18'!AB$17++'18'!$R401*'18'!AB$18</f>
        <v>0.20591374116793032</v>
      </c>
      <c r="K401">
        <f>'18'!$A401*'18'!AC$1+'18'!$B401*'18'!AC$2+'18'!$C401*'18'!AC$3+'18'!$D401*'18'!AC$4+'18'!$E401*'18'!AC$5+'18'!$F401*'18'!AC$6+'18'!$G401*'18'!AC$7+'18'!$H401*'18'!AC$8+'18'!$I401*'18'!AC$9+'18'!$J401*'18'!AC$10+'18'!$K401*'18'!AC$11+'18'!$L401*'18'!AC$12+'18'!$M401*'18'!AC$13+'18'!$N401*'18'!AC$14+'18'!$O401*'18'!AC$15+'18'!$P401*'18'!AC$16+'18'!$Q401*'18'!AC$17++'18'!$R401*'18'!AC$18</f>
        <v>0.27015073549428531</v>
      </c>
      <c r="L401">
        <f>'18'!$A401*'18'!AD$1+'18'!$B401*'18'!AD$2+'18'!$C401*'18'!AD$3+'18'!$D401*'18'!AD$4+'18'!$E401*'18'!AD$5+'18'!$F401*'18'!AD$6+'18'!$G401*'18'!AD$7+'18'!$H401*'18'!AD$8+'18'!$I401*'18'!AD$9+'18'!$J401*'18'!AD$10+'18'!$K401*'18'!AD$11+'18'!$L401*'18'!AD$12+'18'!$M401*'18'!AD$13+'18'!$N401*'18'!AD$14+'18'!$O401*'18'!AD$15+'18'!$P401*'18'!AD$16+'18'!$Q401*'18'!AD$17++'18'!$R401*'18'!AD$18</f>
        <v>-0.24057609511310737</v>
      </c>
      <c r="M401">
        <f>'18'!$A401*'18'!AE$1+'18'!$B401*'18'!AE$2+'18'!$C401*'18'!AE$3+'18'!$D401*'18'!AE$4+'18'!$E401*'18'!AE$5+'18'!$F401*'18'!AE$6+'18'!$G401*'18'!AE$7+'18'!$H401*'18'!AE$8+'18'!$I401*'18'!AE$9+'18'!$J401*'18'!AE$10+'18'!$K401*'18'!AE$11+'18'!$L401*'18'!AE$12+'18'!$M401*'18'!AE$13+'18'!$N401*'18'!AE$14+'18'!$O401*'18'!AE$15+'18'!$P401*'18'!AE$16+'18'!$Q401*'18'!AE$17++'18'!$R401*'18'!AE$18</f>
        <v>0.65709514494474197</v>
      </c>
      <c r="N401">
        <f>'18'!$A401*'18'!AF$1+'18'!$B401*'18'!AF$2+'18'!$C401*'18'!AF$3+'18'!$D401*'18'!AF$4+'18'!$E401*'18'!AF$5+'18'!$F401*'18'!AF$6+'18'!$G401*'18'!AF$7+'18'!$H401*'18'!AF$8+'18'!$I401*'18'!AF$9+'18'!$J401*'18'!AF$10+'18'!$K401*'18'!AF$11+'18'!$L401*'18'!AF$12+'18'!$M401*'18'!AF$13+'18'!$N401*'18'!AF$14+'18'!$O401*'18'!AF$15+'18'!$P401*'18'!AF$16+'18'!$Q401*'18'!AF$17++'18'!$R401*'18'!AF$18</f>
        <v>1.1113742672371469</v>
      </c>
      <c r="O401">
        <f>'18'!$A401*'18'!AG$1+'18'!$B401*'18'!AG$2+'18'!$C401*'18'!AG$3+'18'!$D401*'18'!AG$4+'18'!$E401*'18'!AG$5+'18'!$F401*'18'!AG$6+'18'!$G401*'18'!AG$7+'18'!$H401*'18'!AG$8+'18'!$I401*'18'!AG$9+'18'!$J401*'18'!AG$10+'18'!$K401*'18'!AG$11+'18'!$L401*'18'!AG$12+'18'!$M401*'18'!AG$13+'18'!$N401*'18'!AG$14+'18'!$O401*'18'!AG$15+'18'!$P401*'18'!AG$16+'18'!$Q401*'18'!AG$17++'18'!$R401*'18'!AG$18</f>
        <v>0.27530992318814496</v>
      </c>
      <c r="P401">
        <f>'18'!$A401*'18'!AH$1+'18'!$B401*'18'!AH$2+'18'!$C401*'18'!AH$3+'18'!$D401*'18'!AH$4+'18'!$E401*'18'!AH$5+'18'!$F401*'18'!AH$6+'18'!$G401*'18'!AH$7+'18'!$H401*'18'!AH$8+'18'!$I401*'18'!AH$9+'18'!$J401*'18'!AH$10+'18'!$K401*'18'!AH$11+'18'!$L401*'18'!AH$12+'18'!$M401*'18'!AH$13+'18'!$N401*'18'!AH$14+'18'!$O401*'18'!AH$15+'18'!$P401*'18'!AH$16+'18'!$Q401*'18'!AH$17++'18'!$R401*'18'!AH$18</f>
        <v>1.0480702615824415</v>
      </c>
      <c r="Q401">
        <f>'18'!$A401*'18'!AI$1+'18'!$B401*'18'!AI$2+'18'!$C401*'18'!AI$3+'18'!$D401*'18'!AI$4+'18'!$E401*'18'!AI$5+'18'!$F401*'18'!AI$6+'18'!$G401*'18'!AI$7+'18'!$H401*'18'!AI$8+'18'!$I401*'18'!AI$9+'18'!$J401*'18'!AI$10+'18'!$K401*'18'!AI$11+'18'!$L401*'18'!AI$12+'18'!$M401*'18'!AI$13+'18'!$N401*'18'!AI$14+'18'!$O401*'18'!AI$15+'18'!$P401*'18'!AI$16+'18'!$Q401*'18'!AI$17++'18'!$R401*'18'!AI$18</f>
        <v>0.61150611057153337</v>
      </c>
      <c r="R401">
        <f>'18'!$A401*'18'!AJ$1+'18'!$B401*'18'!AJ$2+'18'!$C401*'18'!AJ$3+'18'!$D401*'18'!AJ$4+'18'!$E401*'18'!AJ$5+'18'!$F401*'18'!AJ$6+'18'!$G401*'18'!AJ$7+'18'!$H401*'18'!AJ$8+'18'!$I401*'18'!AJ$9+'18'!$J401*'18'!AJ$10+'18'!$K401*'18'!AJ$11+'18'!$L401*'18'!AJ$12+'18'!$M401*'18'!AJ$13+'18'!$N401*'18'!AJ$14+'18'!$O401*'18'!AJ$15+'18'!$P401*'18'!AJ$16+'18'!$Q401*'18'!AJ$17++'18'!$R401*'18'!AJ$18</f>
        <v>-4.6703224217203854E-3</v>
      </c>
    </row>
    <row r="402" spans="1:18" x14ac:dyDescent="0.2">
      <c r="A402">
        <f>'18'!$A402*'18'!S$1+'18'!$B402*'18'!S$2+'18'!$C402*'18'!S$3+'18'!$D402*'18'!S$4+'18'!$E402*'18'!S$5+'18'!$F402*'18'!S$6+'18'!$G402*'18'!S$7+'18'!$H402*'18'!S$8+'18'!$I402*'18'!S$9+'18'!$J402*'18'!S$10+'18'!$K402*'18'!S$11+'18'!$L402*'18'!S$12+'18'!$M402*'18'!S$13+'18'!$N402*'18'!S$14+'18'!$O402*'18'!S$15+'18'!$P402*'18'!S$16+'18'!$Q402*'18'!S$17++'18'!$R402*'18'!S$18</f>
        <v>0.86583655793753811</v>
      </c>
      <c r="B402">
        <f>'18'!$A402*'18'!T$1+'18'!$B402*'18'!T$2+'18'!$C402*'18'!T$3+'18'!$D402*'18'!T$4+'18'!$E402*'18'!T$5+'18'!$F402*'18'!T$6+'18'!$G402*'18'!T$7+'18'!$H402*'18'!T$8+'18'!$I402*'18'!T$9+'18'!$J402*'18'!T$10+'18'!$K402*'18'!T$11+'18'!$L402*'18'!T$12+'18'!$M402*'18'!T$13+'18'!$N402*'18'!T$14+'18'!$O402*'18'!T$15+'18'!$P402*'18'!T$16+'18'!$Q402*'18'!T$17++'18'!$R402*'18'!T$18</f>
        <v>0.66567960735245579</v>
      </c>
      <c r="C402">
        <f>'18'!$A402*'18'!U$1+'18'!$B402*'18'!U$2+'18'!$C402*'18'!U$3+'18'!$D402*'18'!U$4+'18'!$E402*'18'!U$5+'18'!$F402*'18'!U$6+'18'!$G402*'18'!U$7+'18'!$H402*'18'!U$8+'18'!$I402*'18'!U$9+'18'!$J402*'18'!U$10+'18'!$K402*'18'!U$11+'18'!$L402*'18'!U$12+'18'!$M402*'18'!U$13+'18'!$N402*'18'!U$14+'18'!$O402*'18'!U$15+'18'!$P402*'18'!U$16+'18'!$Q402*'18'!U$17++'18'!$R402*'18'!U$18</f>
        <v>0.6554390979632726</v>
      </c>
      <c r="D402">
        <f>'18'!$A402*'18'!V$1+'18'!$B402*'18'!V$2+'18'!$C402*'18'!V$3+'18'!$D402*'18'!V$4+'18'!$E402*'18'!V$5+'18'!$F402*'18'!V$6+'18'!$G402*'18'!V$7+'18'!$H402*'18'!V$8+'18'!$I402*'18'!V$9+'18'!$J402*'18'!V$10+'18'!$K402*'18'!V$11+'18'!$L402*'18'!V$12+'18'!$M402*'18'!V$13+'18'!$N402*'18'!V$14+'18'!$O402*'18'!V$15+'18'!$P402*'18'!V$16+'18'!$Q402*'18'!V$17++'18'!$R402*'18'!V$18</f>
        <v>0.2322930907039637</v>
      </c>
      <c r="E402">
        <f>'18'!$A402*'18'!W$1+'18'!$B402*'18'!W$2+'18'!$C402*'18'!W$3+'18'!$D402*'18'!W$4+'18'!$E402*'18'!W$5+'18'!$F402*'18'!W$6+'18'!$G402*'18'!W$7+'18'!$H402*'18'!W$8+'18'!$I402*'18'!W$9+'18'!$J402*'18'!W$10+'18'!$K402*'18'!W$11+'18'!$L402*'18'!W$12+'18'!$M402*'18'!W$13+'18'!$N402*'18'!W$14+'18'!$O402*'18'!W$15+'18'!$P402*'18'!W$16+'18'!$Q402*'18'!W$17++'18'!$R402*'18'!W$18</f>
        <v>1.2017732086059649</v>
      </c>
      <c r="F402">
        <f>'18'!$A402*'18'!X$1+'18'!$B402*'18'!X$2+'18'!$C402*'18'!X$3+'18'!$D402*'18'!X$4+'18'!$E402*'18'!X$5+'18'!$F402*'18'!X$6+'18'!$G402*'18'!X$7+'18'!$H402*'18'!X$8+'18'!$I402*'18'!X$9+'18'!$J402*'18'!X$10+'18'!$K402*'18'!X$11+'18'!$L402*'18'!X$12+'18'!$M402*'18'!X$13+'18'!$N402*'18'!X$14+'18'!$O402*'18'!X$15+'18'!$P402*'18'!X$16+'18'!$Q402*'18'!X$17++'18'!$R402*'18'!X$18</f>
        <v>0.18382022857960348</v>
      </c>
      <c r="G402">
        <f>'18'!$A402*'18'!Y$1+'18'!$B402*'18'!Y$2+'18'!$C402*'18'!Y$3+'18'!$D402*'18'!Y$4+'18'!$E402*'18'!Y$5+'18'!$F402*'18'!Y$6+'18'!$G402*'18'!Y$7+'18'!$H402*'18'!Y$8+'18'!$I402*'18'!Y$9+'18'!$J402*'18'!Y$10+'18'!$K402*'18'!Y$11+'18'!$L402*'18'!Y$12+'18'!$M402*'18'!Y$13+'18'!$N402*'18'!Y$14+'18'!$O402*'18'!Y$15+'18'!$P402*'18'!Y$16+'18'!$Q402*'18'!Y$17++'18'!$R402*'18'!Y$18</f>
        <v>-0.28934506419078648</v>
      </c>
      <c r="H402">
        <f>'18'!$A402*'18'!Z$1+'18'!$B402*'18'!Z$2+'18'!$C402*'18'!Z$3+'18'!$D402*'18'!Z$4+'18'!$E402*'18'!Z$5+'18'!$F402*'18'!Z$6+'18'!$G402*'18'!Z$7+'18'!$H402*'18'!Z$8+'18'!$I402*'18'!Z$9+'18'!$J402*'18'!Z$10+'18'!$K402*'18'!Z$11+'18'!$L402*'18'!Z$12+'18'!$M402*'18'!Z$13+'18'!$N402*'18'!Z$14+'18'!$O402*'18'!Z$15+'18'!$P402*'18'!Z$16+'18'!$Q402*'18'!Z$17++'18'!$R402*'18'!Z$18</f>
        <v>4.2796145064509794E-2</v>
      </c>
      <c r="I402">
        <f>'18'!$A402*'18'!AA$1+'18'!$B402*'18'!AA$2+'18'!$C402*'18'!AA$3+'18'!$D402*'18'!AA$4+'18'!$E402*'18'!AA$5+'18'!$F402*'18'!AA$6+'18'!$G402*'18'!AA$7+'18'!$H402*'18'!AA$8+'18'!$I402*'18'!AA$9+'18'!$J402*'18'!AA$10+'18'!$K402*'18'!AA$11+'18'!$L402*'18'!AA$12+'18'!$M402*'18'!AA$13+'18'!$N402*'18'!AA$14+'18'!$O402*'18'!AA$15+'18'!$P402*'18'!AA$16+'18'!$Q402*'18'!AA$17++'18'!$R402*'18'!AA$18</f>
        <v>0.21260107784277074</v>
      </c>
      <c r="J402">
        <f>'18'!$A402*'18'!AB$1+'18'!$B402*'18'!AB$2+'18'!$C402*'18'!AB$3+'18'!$D402*'18'!AB$4+'18'!$E402*'18'!AB$5+'18'!$F402*'18'!AB$6+'18'!$G402*'18'!AB$7+'18'!$H402*'18'!AB$8+'18'!$I402*'18'!AB$9+'18'!$J402*'18'!AB$10+'18'!$K402*'18'!AB$11+'18'!$L402*'18'!AB$12+'18'!$M402*'18'!AB$13+'18'!$N402*'18'!AB$14+'18'!$O402*'18'!AB$15+'18'!$P402*'18'!AB$16+'18'!$Q402*'18'!AB$17++'18'!$R402*'18'!AB$18</f>
        <v>0.28434862185931592</v>
      </c>
      <c r="K402">
        <f>'18'!$A402*'18'!AC$1+'18'!$B402*'18'!AC$2+'18'!$C402*'18'!AC$3+'18'!$D402*'18'!AC$4+'18'!$E402*'18'!AC$5+'18'!$F402*'18'!AC$6+'18'!$G402*'18'!AC$7+'18'!$H402*'18'!AC$8+'18'!$I402*'18'!AC$9+'18'!$J402*'18'!AC$10+'18'!$K402*'18'!AC$11+'18'!$L402*'18'!AC$12+'18'!$M402*'18'!AC$13+'18'!$N402*'18'!AC$14+'18'!$O402*'18'!AC$15+'18'!$P402*'18'!AC$16+'18'!$Q402*'18'!AC$17++'18'!$R402*'18'!AC$18</f>
        <v>0.40542627417872468</v>
      </c>
      <c r="L402">
        <f>'18'!$A402*'18'!AD$1+'18'!$B402*'18'!AD$2+'18'!$C402*'18'!AD$3+'18'!$D402*'18'!AD$4+'18'!$E402*'18'!AD$5+'18'!$F402*'18'!AD$6+'18'!$G402*'18'!AD$7+'18'!$H402*'18'!AD$8+'18'!$I402*'18'!AD$9+'18'!$J402*'18'!AD$10+'18'!$K402*'18'!AD$11+'18'!$L402*'18'!AD$12+'18'!$M402*'18'!AD$13+'18'!$N402*'18'!AD$14+'18'!$O402*'18'!AD$15+'18'!$P402*'18'!AD$16+'18'!$Q402*'18'!AD$17++'18'!$R402*'18'!AD$18</f>
        <v>-0.23566807153520039</v>
      </c>
      <c r="M402">
        <f>'18'!$A402*'18'!AE$1+'18'!$B402*'18'!AE$2+'18'!$C402*'18'!AE$3+'18'!$D402*'18'!AE$4+'18'!$E402*'18'!AE$5+'18'!$F402*'18'!AE$6+'18'!$G402*'18'!AE$7+'18'!$H402*'18'!AE$8+'18'!$I402*'18'!AE$9+'18'!$J402*'18'!AE$10+'18'!$K402*'18'!AE$11+'18'!$L402*'18'!AE$12+'18'!$M402*'18'!AE$13+'18'!$N402*'18'!AE$14+'18'!$O402*'18'!AE$15+'18'!$P402*'18'!AE$16+'18'!$Q402*'18'!AE$17++'18'!$R402*'18'!AE$18</f>
        <v>0.62060806004993707</v>
      </c>
      <c r="N402">
        <f>'18'!$A402*'18'!AF$1+'18'!$B402*'18'!AF$2+'18'!$C402*'18'!AF$3+'18'!$D402*'18'!AF$4+'18'!$E402*'18'!AF$5+'18'!$F402*'18'!AF$6+'18'!$G402*'18'!AF$7+'18'!$H402*'18'!AF$8+'18'!$I402*'18'!AF$9+'18'!$J402*'18'!AF$10+'18'!$K402*'18'!AF$11+'18'!$L402*'18'!AF$12+'18'!$M402*'18'!AF$13+'18'!$N402*'18'!AF$14+'18'!$O402*'18'!AF$15+'18'!$P402*'18'!AF$16+'18'!$Q402*'18'!AF$17++'18'!$R402*'18'!AF$18</f>
        <v>0.91896117934081867</v>
      </c>
      <c r="O402">
        <f>'18'!$A402*'18'!AG$1+'18'!$B402*'18'!AG$2+'18'!$C402*'18'!AG$3+'18'!$D402*'18'!AG$4+'18'!$E402*'18'!AG$5+'18'!$F402*'18'!AG$6+'18'!$G402*'18'!AG$7+'18'!$H402*'18'!AG$8+'18'!$I402*'18'!AG$9+'18'!$J402*'18'!AG$10+'18'!$K402*'18'!AG$11+'18'!$L402*'18'!AG$12+'18'!$M402*'18'!AG$13+'18'!$N402*'18'!AG$14+'18'!$O402*'18'!AG$15+'18'!$P402*'18'!AG$16+'18'!$Q402*'18'!AG$17++'18'!$R402*'18'!AG$18</f>
        <v>0.37864126384235791</v>
      </c>
      <c r="P402">
        <f>'18'!$A402*'18'!AH$1+'18'!$B402*'18'!AH$2+'18'!$C402*'18'!AH$3+'18'!$D402*'18'!AH$4+'18'!$E402*'18'!AH$5+'18'!$F402*'18'!AH$6+'18'!$G402*'18'!AH$7+'18'!$H402*'18'!AH$8+'18'!$I402*'18'!AH$9+'18'!$J402*'18'!AH$10+'18'!$K402*'18'!AH$11+'18'!$L402*'18'!AH$12+'18'!$M402*'18'!AH$13+'18'!$N402*'18'!AH$14+'18'!$O402*'18'!AH$15+'18'!$P402*'18'!AH$16+'18'!$Q402*'18'!AH$17++'18'!$R402*'18'!AH$18</f>
        <v>1.0135712114413629</v>
      </c>
      <c r="Q402">
        <f>'18'!$A402*'18'!AI$1+'18'!$B402*'18'!AI$2+'18'!$C402*'18'!AI$3+'18'!$D402*'18'!AI$4+'18'!$E402*'18'!AI$5+'18'!$F402*'18'!AI$6+'18'!$G402*'18'!AI$7+'18'!$H402*'18'!AI$8+'18'!$I402*'18'!AI$9+'18'!$J402*'18'!AI$10+'18'!$K402*'18'!AI$11+'18'!$L402*'18'!AI$12+'18'!$M402*'18'!AI$13+'18'!$N402*'18'!AI$14+'18'!$O402*'18'!AI$15+'18'!$P402*'18'!AI$16+'18'!$Q402*'18'!AI$17++'18'!$R402*'18'!AI$18</f>
        <v>0.62493837627898252</v>
      </c>
      <c r="R402">
        <f>'18'!$A402*'18'!AJ$1+'18'!$B402*'18'!AJ$2+'18'!$C402*'18'!AJ$3+'18'!$D402*'18'!AJ$4+'18'!$E402*'18'!AJ$5+'18'!$F402*'18'!AJ$6+'18'!$G402*'18'!AJ$7+'18'!$H402*'18'!AJ$8+'18'!$I402*'18'!AJ$9+'18'!$J402*'18'!AJ$10+'18'!$K402*'18'!AJ$11+'18'!$L402*'18'!AJ$12+'18'!$M402*'18'!AJ$13+'18'!$N402*'18'!AJ$14+'18'!$O402*'18'!AJ$15+'18'!$P402*'18'!AJ$16+'18'!$Q402*'18'!AJ$17++'18'!$R402*'18'!AJ$18</f>
        <v>-1.548284497343308E-2</v>
      </c>
    </row>
    <row r="403" spans="1:18" x14ac:dyDescent="0.2">
      <c r="A403">
        <f>'18'!$A403*'18'!S$1+'18'!$B403*'18'!S$2+'18'!$C403*'18'!S$3+'18'!$D403*'18'!S$4+'18'!$E403*'18'!S$5+'18'!$F403*'18'!S$6+'18'!$G403*'18'!S$7+'18'!$H403*'18'!S$8+'18'!$I403*'18'!S$9+'18'!$J403*'18'!S$10+'18'!$K403*'18'!S$11+'18'!$L403*'18'!S$12+'18'!$M403*'18'!S$13+'18'!$N403*'18'!S$14+'18'!$O403*'18'!S$15+'18'!$P403*'18'!S$16+'18'!$Q403*'18'!S$17++'18'!$R403*'18'!S$18</f>
        <v>0.92183631166495283</v>
      </c>
      <c r="B403">
        <f>'18'!$A403*'18'!T$1+'18'!$B403*'18'!T$2+'18'!$C403*'18'!T$3+'18'!$D403*'18'!T$4+'18'!$E403*'18'!T$5+'18'!$F403*'18'!T$6+'18'!$G403*'18'!T$7+'18'!$H403*'18'!T$8+'18'!$I403*'18'!T$9+'18'!$J403*'18'!T$10+'18'!$K403*'18'!T$11+'18'!$L403*'18'!T$12+'18'!$M403*'18'!T$13+'18'!$N403*'18'!T$14+'18'!$O403*'18'!T$15+'18'!$P403*'18'!T$16+'18'!$Q403*'18'!T$17++'18'!$R403*'18'!T$18</f>
        <v>0.58094677645688886</v>
      </c>
      <c r="C403">
        <f>'18'!$A403*'18'!U$1+'18'!$B403*'18'!U$2+'18'!$C403*'18'!U$3+'18'!$D403*'18'!U$4+'18'!$E403*'18'!U$5+'18'!$F403*'18'!U$6+'18'!$G403*'18'!U$7+'18'!$H403*'18'!U$8+'18'!$I403*'18'!U$9+'18'!$J403*'18'!U$10+'18'!$K403*'18'!U$11+'18'!$L403*'18'!U$12+'18'!$M403*'18'!U$13+'18'!$N403*'18'!U$14+'18'!$O403*'18'!U$15+'18'!$P403*'18'!U$16+'18'!$Q403*'18'!U$17++'18'!$R403*'18'!U$18</f>
        <v>0.69346578240624313</v>
      </c>
      <c r="D403">
        <f>'18'!$A403*'18'!V$1+'18'!$B403*'18'!V$2+'18'!$C403*'18'!V$3+'18'!$D403*'18'!V$4+'18'!$E403*'18'!V$5+'18'!$F403*'18'!V$6+'18'!$G403*'18'!V$7+'18'!$H403*'18'!V$8+'18'!$I403*'18'!V$9+'18'!$J403*'18'!V$10+'18'!$K403*'18'!V$11+'18'!$L403*'18'!V$12+'18'!$M403*'18'!V$13+'18'!$N403*'18'!V$14+'18'!$O403*'18'!V$15+'18'!$P403*'18'!V$16+'18'!$Q403*'18'!V$17++'18'!$R403*'18'!V$18</f>
        <v>0.23086367192766791</v>
      </c>
      <c r="E403">
        <f>'18'!$A403*'18'!W$1+'18'!$B403*'18'!W$2+'18'!$C403*'18'!W$3+'18'!$D403*'18'!W$4+'18'!$E403*'18'!W$5+'18'!$F403*'18'!W$6+'18'!$G403*'18'!W$7+'18'!$H403*'18'!W$8+'18'!$I403*'18'!W$9+'18'!$J403*'18'!W$10+'18'!$K403*'18'!W$11+'18'!$L403*'18'!W$12+'18'!$M403*'18'!W$13+'18'!$N403*'18'!W$14+'18'!$O403*'18'!W$15+'18'!$P403*'18'!W$16+'18'!$Q403*'18'!W$17++'18'!$R403*'18'!W$18</f>
        <v>1.1959581544422553</v>
      </c>
      <c r="F403">
        <f>'18'!$A403*'18'!X$1+'18'!$B403*'18'!X$2+'18'!$C403*'18'!X$3+'18'!$D403*'18'!X$4+'18'!$E403*'18'!X$5+'18'!$F403*'18'!X$6+'18'!$G403*'18'!X$7+'18'!$H403*'18'!X$8+'18'!$I403*'18'!X$9+'18'!$J403*'18'!X$10+'18'!$K403*'18'!X$11+'18'!$L403*'18'!X$12+'18'!$M403*'18'!X$13+'18'!$N403*'18'!X$14+'18'!$O403*'18'!X$15+'18'!$P403*'18'!X$16+'18'!$Q403*'18'!X$17++'18'!$R403*'18'!X$18</f>
        <v>0.24067368236886857</v>
      </c>
      <c r="G403">
        <f>'18'!$A403*'18'!Y$1+'18'!$B403*'18'!Y$2+'18'!$C403*'18'!Y$3+'18'!$D403*'18'!Y$4+'18'!$E403*'18'!Y$5+'18'!$F403*'18'!Y$6+'18'!$G403*'18'!Y$7+'18'!$H403*'18'!Y$8+'18'!$I403*'18'!Y$9+'18'!$J403*'18'!Y$10+'18'!$K403*'18'!Y$11+'18'!$L403*'18'!Y$12+'18'!$M403*'18'!Y$13+'18'!$N403*'18'!Y$14+'18'!$O403*'18'!Y$15+'18'!$P403*'18'!Y$16+'18'!$Q403*'18'!Y$17++'18'!$R403*'18'!Y$18</f>
        <v>-0.32702151515027039</v>
      </c>
      <c r="H403">
        <f>'18'!$A403*'18'!Z$1+'18'!$B403*'18'!Z$2+'18'!$C403*'18'!Z$3+'18'!$D403*'18'!Z$4+'18'!$E403*'18'!Z$5+'18'!$F403*'18'!Z$6+'18'!$G403*'18'!Z$7+'18'!$H403*'18'!Z$8+'18'!$I403*'18'!Z$9+'18'!$J403*'18'!Z$10+'18'!$K403*'18'!Z$11+'18'!$L403*'18'!Z$12+'18'!$M403*'18'!Z$13+'18'!$N403*'18'!Z$14+'18'!$O403*'18'!Z$15+'18'!$P403*'18'!Z$16+'18'!$Q403*'18'!Z$17++'18'!$R403*'18'!Z$18</f>
        <v>6.0156819279037321E-2</v>
      </c>
      <c r="I403">
        <f>'18'!$A403*'18'!AA$1+'18'!$B403*'18'!AA$2+'18'!$C403*'18'!AA$3+'18'!$D403*'18'!AA$4+'18'!$E403*'18'!AA$5+'18'!$F403*'18'!AA$6+'18'!$G403*'18'!AA$7+'18'!$H403*'18'!AA$8+'18'!$I403*'18'!AA$9+'18'!$J403*'18'!AA$10+'18'!$K403*'18'!AA$11+'18'!$L403*'18'!AA$12+'18'!$M403*'18'!AA$13+'18'!$N403*'18'!AA$14+'18'!$O403*'18'!AA$15+'18'!$P403*'18'!AA$16+'18'!$Q403*'18'!AA$17++'18'!$R403*'18'!AA$18</f>
        <v>0.20121212536227248</v>
      </c>
      <c r="J403">
        <f>'18'!$A403*'18'!AB$1+'18'!$B403*'18'!AB$2+'18'!$C403*'18'!AB$3+'18'!$D403*'18'!AB$4+'18'!$E403*'18'!AB$5+'18'!$F403*'18'!AB$6+'18'!$G403*'18'!AB$7+'18'!$H403*'18'!AB$8+'18'!$I403*'18'!AB$9+'18'!$J403*'18'!AB$10+'18'!$K403*'18'!AB$11+'18'!$L403*'18'!AB$12+'18'!$M403*'18'!AB$13+'18'!$N403*'18'!AB$14+'18'!$O403*'18'!AB$15+'18'!$P403*'18'!AB$16+'18'!$Q403*'18'!AB$17++'18'!$R403*'18'!AB$18</f>
        <v>0.29754905394996778</v>
      </c>
      <c r="K403">
        <f>'18'!$A403*'18'!AC$1+'18'!$B403*'18'!AC$2+'18'!$C403*'18'!AC$3+'18'!$D403*'18'!AC$4+'18'!$E403*'18'!AC$5+'18'!$F403*'18'!AC$6+'18'!$G403*'18'!AC$7+'18'!$H403*'18'!AC$8+'18'!$I403*'18'!AC$9+'18'!$J403*'18'!AC$10+'18'!$K403*'18'!AC$11+'18'!$L403*'18'!AC$12+'18'!$M403*'18'!AC$13+'18'!$N403*'18'!AC$14+'18'!$O403*'18'!AC$15+'18'!$P403*'18'!AC$16+'18'!$Q403*'18'!AC$17++'18'!$R403*'18'!AC$18</f>
        <v>0.36403689800464467</v>
      </c>
      <c r="L403">
        <f>'18'!$A403*'18'!AD$1+'18'!$B403*'18'!AD$2+'18'!$C403*'18'!AD$3+'18'!$D403*'18'!AD$4+'18'!$E403*'18'!AD$5+'18'!$F403*'18'!AD$6+'18'!$G403*'18'!AD$7+'18'!$H403*'18'!AD$8+'18'!$I403*'18'!AD$9+'18'!$J403*'18'!AD$10+'18'!$K403*'18'!AD$11+'18'!$L403*'18'!AD$12+'18'!$M403*'18'!AD$13+'18'!$N403*'18'!AD$14+'18'!$O403*'18'!AD$15+'18'!$P403*'18'!AD$16+'18'!$Q403*'18'!AD$17++'18'!$R403*'18'!AD$18</f>
        <v>-0.22733681639232167</v>
      </c>
      <c r="M403">
        <f>'18'!$A403*'18'!AE$1+'18'!$B403*'18'!AE$2+'18'!$C403*'18'!AE$3+'18'!$D403*'18'!AE$4+'18'!$E403*'18'!AE$5+'18'!$F403*'18'!AE$6+'18'!$G403*'18'!AE$7+'18'!$H403*'18'!AE$8+'18'!$I403*'18'!AE$9+'18'!$J403*'18'!AE$10+'18'!$K403*'18'!AE$11+'18'!$L403*'18'!AE$12+'18'!$M403*'18'!AE$13+'18'!$N403*'18'!AE$14+'18'!$O403*'18'!AE$15+'18'!$P403*'18'!AE$16+'18'!$Q403*'18'!AE$17++'18'!$R403*'18'!AE$18</f>
        <v>0.63816132756422583</v>
      </c>
      <c r="N403">
        <f>'18'!$A403*'18'!AF$1+'18'!$B403*'18'!AF$2+'18'!$C403*'18'!AF$3+'18'!$D403*'18'!AF$4+'18'!$E403*'18'!AF$5+'18'!$F403*'18'!AF$6+'18'!$G403*'18'!AF$7+'18'!$H403*'18'!AF$8+'18'!$I403*'18'!AF$9+'18'!$J403*'18'!AF$10+'18'!$K403*'18'!AF$11+'18'!$L403*'18'!AF$12+'18'!$M403*'18'!AF$13+'18'!$N403*'18'!AF$14+'18'!$O403*'18'!AF$15+'18'!$P403*'18'!AF$16+'18'!$Q403*'18'!AF$17++'18'!$R403*'18'!AF$18</f>
        <v>0.95391330550176978</v>
      </c>
      <c r="O403">
        <f>'18'!$A403*'18'!AG$1+'18'!$B403*'18'!AG$2+'18'!$C403*'18'!AG$3+'18'!$D403*'18'!AG$4+'18'!$E403*'18'!AG$5+'18'!$F403*'18'!AG$6+'18'!$G403*'18'!AG$7+'18'!$H403*'18'!AG$8+'18'!$I403*'18'!AG$9+'18'!$J403*'18'!AG$10+'18'!$K403*'18'!AG$11+'18'!$L403*'18'!AG$12+'18'!$M403*'18'!AG$13+'18'!$N403*'18'!AG$14+'18'!$O403*'18'!AG$15+'18'!$P403*'18'!AG$16+'18'!$Q403*'18'!AG$17++'18'!$R403*'18'!AG$18</f>
        <v>0.34598322259296477</v>
      </c>
      <c r="P403">
        <f>'18'!$A403*'18'!AH$1+'18'!$B403*'18'!AH$2+'18'!$C403*'18'!AH$3+'18'!$D403*'18'!AH$4+'18'!$E403*'18'!AH$5+'18'!$F403*'18'!AH$6+'18'!$G403*'18'!AH$7+'18'!$H403*'18'!AH$8+'18'!$I403*'18'!AH$9+'18'!$J403*'18'!AH$10+'18'!$K403*'18'!AH$11+'18'!$L403*'18'!AH$12+'18'!$M403*'18'!AH$13+'18'!$N403*'18'!AH$14+'18'!$O403*'18'!AH$15+'18'!$P403*'18'!AH$16+'18'!$Q403*'18'!AH$17++'18'!$R403*'18'!AH$18</f>
        <v>1.0234658482047192</v>
      </c>
      <c r="Q403">
        <f>'18'!$A403*'18'!AI$1+'18'!$B403*'18'!AI$2+'18'!$C403*'18'!AI$3+'18'!$D403*'18'!AI$4+'18'!$E403*'18'!AI$5+'18'!$F403*'18'!AI$6+'18'!$G403*'18'!AI$7+'18'!$H403*'18'!AI$8+'18'!$I403*'18'!AI$9+'18'!$J403*'18'!AI$10+'18'!$K403*'18'!AI$11+'18'!$L403*'18'!AI$12+'18'!$M403*'18'!AI$13+'18'!$N403*'18'!AI$14+'18'!$O403*'18'!AI$15+'18'!$P403*'18'!AI$16+'18'!$Q403*'18'!AI$17++'18'!$R403*'18'!AI$18</f>
        <v>0.62225161122638728</v>
      </c>
      <c r="R403">
        <f>'18'!$A403*'18'!AJ$1+'18'!$B403*'18'!AJ$2+'18'!$C403*'18'!AJ$3+'18'!$D403*'18'!AJ$4+'18'!$E403*'18'!AJ$5+'18'!$F403*'18'!AJ$6+'18'!$G403*'18'!AJ$7+'18'!$H403*'18'!AJ$8+'18'!$I403*'18'!AJ$9+'18'!$J403*'18'!AJ$10+'18'!$K403*'18'!AJ$11+'18'!$L403*'18'!AJ$12+'18'!$M403*'18'!AJ$13+'18'!$N403*'18'!AJ$14+'18'!$O403*'18'!AJ$15+'18'!$P403*'18'!AJ$16+'18'!$Q403*'18'!AJ$17++'18'!$R403*'18'!AJ$18</f>
        <v>-7.0728501847236447E-3</v>
      </c>
    </row>
    <row r="404" spans="1:18" x14ac:dyDescent="0.2">
      <c r="A404">
        <f>'18'!$A404*'18'!S$1+'18'!$B404*'18'!S$2+'18'!$C404*'18'!S$3+'18'!$D404*'18'!S$4+'18'!$E404*'18'!S$5+'18'!$F404*'18'!S$6+'18'!$G404*'18'!S$7+'18'!$H404*'18'!S$8+'18'!$I404*'18'!S$9+'18'!$J404*'18'!S$10+'18'!$K404*'18'!S$11+'18'!$L404*'18'!S$12+'18'!$M404*'18'!S$13+'18'!$N404*'18'!S$14+'18'!$O404*'18'!S$15+'18'!$P404*'18'!S$16+'18'!$Q404*'18'!S$17++'18'!$R404*'18'!S$18</f>
        <v>0.99874283670691189</v>
      </c>
      <c r="B404">
        <f>'18'!$A404*'18'!T$1+'18'!$B404*'18'!T$2+'18'!$C404*'18'!T$3+'18'!$D404*'18'!T$4+'18'!$E404*'18'!T$5+'18'!$F404*'18'!T$6+'18'!$G404*'18'!T$7+'18'!$H404*'18'!T$8+'18'!$I404*'18'!T$9+'18'!$J404*'18'!T$10+'18'!$K404*'18'!T$11+'18'!$L404*'18'!T$12+'18'!$M404*'18'!T$13+'18'!$N404*'18'!T$14+'18'!$O404*'18'!T$15+'18'!$P404*'18'!T$16+'18'!$Q404*'18'!T$17++'18'!$R404*'18'!T$18</f>
        <v>0.49793174415148589</v>
      </c>
      <c r="C404">
        <f>'18'!$A404*'18'!U$1+'18'!$B404*'18'!U$2+'18'!$C404*'18'!U$3+'18'!$D404*'18'!U$4+'18'!$E404*'18'!U$5+'18'!$F404*'18'!U$6+'18'!$G404*'18'!U$7+'18'!$H404*'18'!U$8+'18'!$I404*'18'!U$9+'18'!$J404*'18'!U$10+'18'!$K404*'18'!U$11+'18'!$L404*'18'!U$12+'18'!$M404*'18'!U$13+'18'!$N404*'18'!U$14+'18'!$O404*'18'!U$15+'18'!$P404*'18'!U$16+'18'!$Q404*'18'!U$17++'18'!$R404*'18'!U$18</f>
        <v>0.7339840726604111</v>
      </c>
      <c r="D404">
        <f>'18'!$A404*'18'!V$1+'18'!$B404*'18'!V$2+'18'!$C404*'18'!V$3+'18'!$D404*'18'!V$4+'18'!$E404*'18'!V$5+'18'!$F404*'18'!V$6+'18'!$G404*'18'!V$7+'18'!$H404*'18'!V$8+'18'!$I404*'18'!V$9+'18'!$J404*'18'!V$10+'18'!$K404*'18'!V$11+'18'!$L404*'18'!V$12+'18'!$M404*'18'!V$13+'18'!$N404*'18'!V$14+'18'!$O404*'18'!V$15+'18'!$P404*'18'!V$16+'18'!$Q404*'18'!V$17++'18'!$R404*'18'!V$18</f>
        <v>0.21376355853707565</v>
      </c>
      <c r="E404">
        <f>'18'!$A404*'18'!W$1+'18'!$B404*'18'!W$2+'18'!$C404*'18'!W$3+'18'!$D404*'18'!W$4+'18'!$E404*'18'!W$5+'18'!$F404*'18'!W$6+'18'!$G404*'18'!W$7+'18'!$H404*'18'!W$8+'18'!$I404*'18'!W$9+'18'!$J404*'18'!W$10+'18'!$K404*'18'!W$11+'18'!$L404*'18'!W$12+'18'!$M404*'18'!W$13+'18'!$N404*'18'!W$14+'18'!$O404*'18'!W$15+'18'!$P404*'18'!W$16+'18'!$Q404*'18'!W$17++'18'!$R404*'18'!W$18</f>
        <v>1.1633544450148399</v>
      </c>
      <c r="F404">
        <f>'18'!$A404*'18'!X$1+'18'!$B404*'18'!X$2+'18'!$C404*'18'!X$3+'18'!$D404*'18'!X$4+'18'!$E404*'18'!X$5+'18'!$F404*'18'!X$6+'18'!$G404*'18'!X$7+'18'!$H404*'18'!X$8+'18'!$I404*'18'!X$9+'18'!$J404*'18'!X$10+'18'!$K404*'18'!X$11+'18'!$L404*'18'!X$12+'18'!$M404*'18'!X$13+'18'!$N404*'18'!X$14+'18'!$O404*'18'!X$15+'18'!$P404*'18'!X$16+'18'!$Q404*'18'!X$17++'18'!$R404*'18'!X$18</f>
        <v>0.30993239094521813</v>
      </c>
      <c r="G404">
        <f>'18'!$A404*'18'!Y$1+'18'!$B404*'18'!Y$2+'18'!$C404*'18'!Y$3+'18'!$D404*'18'!Y$4+'18'!$E404*'18'!Y$5+'18'!$F404*'18'!Y$6+'18'!$G404*'18'!Y$7+'18'!$H404*'18'!Y$8+'18'!$I404*'18'!Y$9+'18'!$J404*'18'!Y$10+'18'!$K404*'18'!Y$11+'18'!$L404*'18'!Y$12+'18'!$M404*'18'!Y$13+'18'!$N404*'18'!Y$14+'18'!$O404*'18'!Y$15+'18'!$P404*'18'!Y$16+'18'!$Q404*'18'!Y$17++'18'!$R404*'18'!Y$18</f>
        <v>-0.36851407563595207</v>
      </c>
      <c r="H404">
        <f>'18'!$A404*'18'!Z$1+'18'!$B404*'18'!Z$2+'18'!$C404*'18'!Z$3+'18'!$D404*'18'!Z$4+'18'!$E404*'18'!Z$5+'18'!$F404*'18'!Z$6+'18'!$G404*'18'!Z$7+'18'!$H404*'18'!Z$8+'18'!$I404*'18'!Z$9+'18'!$J404*'18'!Z$10+'18'!$K404*'18'!Z$11+'18'!$L404*'18'!Z$12+'18'!$M404*'18'!Z$13+'18'!$N404*'18'!Z$14+'18'!$O404*'18'!Z$15+'18'!$P404*'18'!Z$16+'18'!$Q404*'18'!Z$17++'18'!$R404*'18'!Z$18</f>
        <v>7.1369406805446456E-2</v>
      </c>
      <c r="I404">
        <f>'18'!$A404*'18'!AA$1+'18'!$B404*'18'!AA$2+'18'!$C404*'18'!AA$3+'18'!$D404*'18'!AA$4+'18'!$E404*'18'!AA$5+'18'!$F404*'18'!AA$6+'18'!$G404*'18'!AA$7+'18'!$H404*'18'!AA$8+'18'!$I404*'18'!AA$9+'18'!$J404*'18'!AA$10+'18'!$K404*'18'!AA$11+'18'!$L404*'18'!AA$12+'18'!$M404*'18'!AA$13+'18'!$N404*'18'!AA$14+'18'!$O404*'18'!AA$15+'18'!$P404*'18'!AA$16+'18'!$Q404*'18'!AA$17++'18'!$R404*'18'!AA$18</f>
        <v>0.18265754166412984</v>
      </c>
      <c r="J404">
        <f>'18'!$A404*'18'!AB$1+'18'!$B404*'18'!AB$2+'18'!$C404*'18'!AB$3+'18'!$D404*'18'!AB$4+'18'!$E404*'18'!AB$5+'18'!$F404*'18'!AB$6+'18'!$G404*'18'!AB$7+'18'!$H404*'18'!AB$8+'18'!$I404*'18'!AB$9+'18'!$J404*'18'!AB$10+'18'!$K404*'18'!AB$11+'18'!$L404*'18'!AB$12+'18'!$M404*'18'!AB$13+'18'!$N404*'18'!AB$14+'18'!$O404*'18'!AB$15+'18'!$P404*'18'!AB$16+'18'!$Q404*'18'!AB$17++'18'!$R404*'18'!AB$18</f>
        <v>0.32258942157749126</v>
      </c>
      <c r="K404">
        <f>'18'!$A404*'18'!AC$1+'18'!$B404*'18'!AC$2+'18'!$C404*'18'!AC$3+'18'!$D404*'18'!AC$4+'18'!$E404*'18'!AC$5+'18'!$F404*'18'!AC$6+'18'!$G404*'18'!AC$7+'18'!$H404*'18'!AC$8+'18'!$I404*'18'!AC$9+'18'!$J404*'18'!AC$10+'18'!$K404*'18'!AC$11+'18'!$L404*'18'!AC$12+'18'!$M404*'18'!AC$13+'18'!$N404*'18'!AC$14+'18'!$O404*'18'!AC$15+'18'!$P404*'18'!AC$16+'18'!$Q404*'18'!AC$17++'18'!$R404*'18'!AC$18</f>
        <v>0.30420940220399956</v>
      </c>
      <c r="L404">
        <f>'18'!$A404*'18'!AD$1+'18'!$B404*'18'!AD$2+'18'!$C404*'18'!AD$3+'18'!$D404*'18'!AD$4+'18'!$E404*'18'!AD$5+'18'!$F404*'18'!AD$6+'18'!$G404*'18'!AD$7+'18'!$H404*'18'!AD$8+'18'!$I404*'18'!AD$9+'18'!$J404*'18'!AD$10+'18'!$K404*'18'!AD$11+'18'!$L404*'18'!AD$12+'18'!$M404*'18'!AD$13+'18'!$N404*'18'!AD$14+'18'!$O404*'18'!AD$15+'18'!$P404*'18'!AD$16+'18'!$Q404*'18'!AD$17++'18'!$R404*'18'!AD$18</f>
        <v>-0.22341301186914095</v>
      </c>
      <c r="M404">
        <f>'18'!$A404*'18'!AE$1+'18'!$B404*'18'!AE$2+'18'!$C404*'18'!AE$3+'18'!$D404*'18'!AE$4+'18'!$E404*'18'!AE$5+'18'!$F404*'18'!AE$6+'18'!$G404*'18'!AE$7+'18'!$H404*'18'!AE$8+'18'!$I404*'18'!AE$9+'18'!$J404*'18'!AE$10+'18'!$K404*'18'!AE$11+'18'!$L404*'18'!AE$12+'18'!$M404*'18'!AE$13+'18'!$N404*'18'!AE$14+'18'!$O404*'18'!AE$15+'18'!$P404*'18'!AE$16+'18'!$Q404*'18'!AE$17++'18'!$R404*'18'!AE$18</f>
        <v>0.66646100923548912</v>
      </c>
      <c r="N404">
        <f>'18'!$A404*'18'!AF$1+'18'!$B404*'18'!AF$2+'18'!$C404*'18'!AF$3+'18'!$D404*'18'!AF$4+'18'!$E404*'18'!AF$5+'18'!$F404*'18'!AF$6+'18'!$G404*'18'!AF$7+'18'!$H404*'18'!AF$8+'18'!$I404*'18'!AF$9+'18'!$J404*'18'!AF$10+'18'!$K404*'18'!AF$11+'18'!$L404*'18'!AF$12+'18'!$M404*'18'!AF$13+'18'!$N404*'18'!AF$14+'18'!$O404*'18'!AF$15+'18'!$P404*'18'!AF$16+'18'!$Q404*'18'!AF$17++'18'!$R404*'18'!AF$18</f>
        <v>0.97859327479321101</v>
      </c>
      <c r="O404">
        <f>'18'!$A404*'18'!AG$1+'18'!$B404*'18'!AG$2+'18'!$C404*'18'!AG$3+'18'!$D404*'18'!AG$4+'18'!$E404*'18'!AG$5+'18'!$F404*'18'!AG$6+'18'!$G404*'18'!AG$7+'18'!$H404*'18'!AG$8+'18'!$I404*'18'!AG$9+'18'!$J404*'18'!AG$10+'18'!$K404*'18'!AG$11+'18'!$L404*'18'!AG$12+'18'!$M404*'18'!AG$13+'18'!$N404*'18'!AG$14+'18'!$O404*'18'!AG$15+'18'!$P404*'18'!AG$16+'18'!$Q404*'18'!AG$17++'18'!$R404*'18'!AG$18</f>
        <v>0.30332465270407755</v>
      </c>
      <c r="P404">
        <f>'18'!$A404*'18'!AH$1+'18'!$B404*'18'!AH$2+'18'!$C404*'18'!AH$3+'18'!$D404*'18'!AH$4+'18'!$E404*'18'!AH$5+'18'!$F404*'18'!AH$6+'18'!$G404*'18'!AH$7+'18'!$H404*'18'!AH$8+'18'!$I404*'18'!AH$9+'18'!$J404*'18'!AH$10+'18'!$K404*'18'!AH$11+'18'!$L404*'18'!AH$12+'18'!$M404*'18'!AH$13+'18'!$N404*'18'!AH$14+'18'!$O404*'18'!AH$15+'18'!$P404*'18'!AH$16+'18'!$Q404*'18'!AH$17++'18'!$R404*'18'!AH$18</f>
        <v>1.0333614127895885</v>
      </c>
      <c r="Q404">
        <f>'18'!$A404*'18'!AI$1+'18'!$B404*'18'!AI$2+'18'!$C404*'18'!AI$3+'18'!$D404*'18'!AI$4+'18'!$E404*'18'!AI$5+'18'!$F404*'18'!AI$6+'18'!$G404*'18'!AI$7+'18'!$H404*'18'!AI$8+'18'!$I404*'18'!AI$9+'18'!$J404*'18'!AI$10+'18'!$K404*'18'!AI$11+'18'!$L404*'18'!AI$12+'18'!$M404*'18'!AI$13+'18'!$N404*'18'!AI$14+'18'!$O404*'18'!AI$15+'18'!$P404*'18'!AI$16+'18'!$Q404*'18'!AI$17++'18'!$R404*'18'!AI$18</f>
        <v>0.6180290067250882</v>
      </c>
      <c r="R404">
        <f>'18'!$A404*'18'!AJ$1+'18'!$B404*'18'!AJ$2+'18'!$C404*'18'!AJ$3+'18'!$D404*'18'!AJ$4+'18'!$E404*'18'!AJ$5+'18'!$F404*'18'!AJ$6+'18'!$G404*'18'!AJ$7+'18'!$H404*'18'!AJ$8+'18'!$I404*'18'!AJ$9+'18'!$J404*'18'!AJ$10+'18'!$K404*'18'!AJ$11+'18'!$L404*'18'!AJ$12+'18'!$M404*'18'!AJ$13+'18'!$N404*'18'!AJ$14+'18'!$O404*'18'!AJ$15+'18'!$P404*'18'!AJ$16+'18'!$Q404*'18'!AJ$17++'18'!$R404*'18'!AJ$18</f>
        <v>1.8984485194935563E-3</v>
      </c>
    </row>
    <row r="405" spans="1:18" x14ac:dyDescent="0.2">
      <c r="A405">
        <f>'18'!$A405*'18'!S$1+'18'!$B405*'18'!S$2+'18'!$C405*'18'!S$3+'18'!$D405*'18'!S$4+'18'!$E405*'18'!S$5+'18'!$F405*'18'!S$6+'18'!$G405*'18'!S$7+'18'!$H405*'18'!S$8+'18'!$I405*'18'!S$9+'18'!$J405*'18'!S$10+'18'!$K405*'18'!S$11+'18'!$L405*'18'!S$12+'18'!$M405*'18'!S$13+'18'!$N405*'18'!S$14+'18'!$O405*'18'!S$15+'18'!$P405*'18'!S$16+'18'!$Q405*'18'!S$17++'18'!$R405*'18'!S$18</f>
        <v>1.0556180008569476</v>
      </c>
      <c r="B405">
        <f>'18'!$A405*'18'!T$1+'18'!$B405*'18'!T$2+'18'!$C405*'18'!T$3+'18'!$D405*'18'!T$4+'18'!$E405*'18'!T$5+'18'!$F405*'18'!T$6+'18'!$G405*'18'!T$7+'18'!$H405*'18'!T$8+'18'!$I405*'18'!T$9+'18'!$J405*'18'!T$10+'18'!$K405*'18'!T$11+'18'!$L405*'18'!T$12+'18'!$M405*'18'!T$13+'18'!$N405*'18'!T$14+'18'!$O405*'18'!T$15+'18'!$P405*'18'!T$16+'18'!$Q405*'18'!T$17++'18'!$R405*'18'!T$18</f>
        <v>0.46829147923224979</v>
      </c>
      <c r="C405">
        <f>'18'!$A405*'18'!U$1+'18'!$B405*'18'!U$2+'18'!$C405*'18'!U$3+'18'!$D405*'18'!U$4+'18'!$E405*'18'!U$5+'18'!$F405*'18'!U$6+'18'!$G405*'18'!U$7+'18'!$H405*'18'!U$8+'18'!$I405*'18'!U$9+'18'!$J405*'18'!U$10+'18'!$K405*'18'!U$11+'18'!$L405*'18'!U$12+'18'!$M405*'18'!U$13+'18'!$N405*'18'!U$14+'18'!$O405*'18'!U$15+'18'!$P405*'18'!U$16+'18'!$Q405*'18'!U$17++'18'!$R405*'18'!U$18</f>
        <v>0.74844834665039417</v>
      </c>
      <c r="D405">
        <f>'18'!$A405*'18'!V$1+'18'!$B405*'18'!V$2+'18'!$C405*'18'!V$3+'18'!$D405*'18'!V$4+'18'!$E405*'18'!V$5+'18'!$F405*'18'!V$6+'18'!$G405*'18'!V$7+'18'!$H405*'18'!V$8+'18'!$I405*'18'!V$9+'18'!$J405*'18'!V$10+'18'!$K405*'18'!V$11+'18'!$L405*'18'!V$12+'18'!$M405*'18'!V$13+'18'!$N405*'18'!V$14+'18'!$O405*'18'!V$15+'18'!$P405*'18'!V$16+'18'!$Q405*'18'!V$17++'18'!$R405*'18'!V$18</f>
        <v>0.1760614535144564</v>
      </c>
      <c r="E405">
        <f>'18'!$A405*'18'!W$1+'18'!$B405*'18'!W$2+'18'!$C405*'18'!W$3+'18'!$D405*'18'!W$4+'18'!$E405*'18'!W$5+'18'!$F405*'18'!W$6+'18'!$G405*'18'!W$7+'18'!$H405*'18'!W$8+'18'!$I405*'18'!W$9+'18'!$J405*'18'!W$10+'18'!$K405*'18'!W$11+'18'!$L405*'18'!W$12+'18'!$M405*'18'!W$13+'18'!$N405*'18'!W$14+'18'!$O405*'18'!W$15+'18'!$P405*'18'!W$16+'18'!$Q405*'18'!W$17++'18'!$R405*'18'!W$18</f>
        <v>1.1211137393429542</v>
      </c>
      <c r="F405">
        <f>'18'!$A405*'18'!X$1+'18'!$B405*'18'!X$2+'18'!$C405*'18'!X$3+'18'!$D405*'18'!X$4+'18'!$E405*'18'!X$5+'18'!$F405*'18'!X$6+'18'!$G405*'18'!X$7+'18'!$H405*'18'!X$8+'18'!$I405*'18'!X$9+'18'!$J405*'18'!X$10+'18'!$K405*'18'!X$11+'18'!$L405*'18'!X$12+'18'!$M405*'18'!X$13+'18'!$N405*'18'!X$14+'18'!$O405*'18'!X$15+'18'!$P405*'18'!X$16+'18'!$Q405*'18'!X$17++'18'!$R405*'18'!X$18</f>
        <v>0.34190991573176477</v>
      </c>
      <c r="G405">
        <f>'18'!$A405*'18'!Y$1+'18'!$B405*'18'!Y$2+'18'!$C405*'18'!Y$3+'18'!$D405*'18'!Y$4+'18'!$E405*'18'!Y$5+'18'!$F405*'18'!Y$6+'18'!$G405*'18'!Y$7+'18'!$H405*'18'!Y$8+'18'!$I405*'18'!Y$9+'18'!$J405*'18'!Y$10+'18'!$K405*'18'!Y$11+'18'!$L405*'18'!Y$12+'18'!$M405*'18'!Y$13+'18'!$N405*'18'!Y$14+'18'!$O405*'18'!Y$15+'18'!$P405*'18'!Y$16+'18'!$Q405*'18'!Y$17++'18'!$R405*'18'!Y$18</f>
        <v>-0.3828588535523792</v>
      </c>
      <c r="H405">
        <f>'18'!$A405*'18'!Z$1+'18'!$B405*'18'!Z$2+'18'!$C405*'18'!Z$3+'18'!$D405*'18'!Z$4+'18'!$E405*'18'!Z$5+'18'!$F405*'18'!Z$6+'18'!$G405*'18'!Z$7+'18'!$H405*'18'!Z$8+'18'!$I405*'18'!Z$9+'18'!$J405*'18'!Z$10+'18'!$K405*'18'!Z$11+'18'!$L405*'18'!Z$12+'18'!$M405*'18'!Z$13+'18'!$N405*'18'!Z$14+'18'!$O405*'18'!Z$15+'18'!$P405*'18'!Z$16+'18'!$Q405*'18'!Z$17++'18'!$R405*'18'!Z$18</f>
        <v>7.687804799867165E-2</v>
      </c>
      <c r="I405">
        <f>'18'!$A405*'18'!AA$1+'18'!$B405*'18'!AA$2+'18'!$C405*'18'!AA$3+'18'!$D405*'18'!AA$4+'18'!$E405*'18'!AA$5+'18'!$F405*'18'!AA$6+'18'!$G405*'18'!AA$7+'18'!$H405*'18'!AA$8+'18'!$I405*'18'!AA$9+'18'!$J405*'18'!AA$10+'18'!$K405*'18'!AA$11+'18'!$L405*'18'!AA$12+'18'!$M405*'18'!AA$13+'18'!$N405*'18'!AA$14+'18'!$O405*'18'!AA$15+'18'!$P405*'18'!AA$16+'18'!$Q405*'18'!AA$17++'18'!$R405*'18'!AA$18</f>
        <v>0.18076482801387661</v>
      </c>
      <c r="J405">
        <f>'18'!$A405*'18'!AB$1+'18'!$B405*'18'!AB$2+'18'!$C405*'18'!AB$3+'18'!$D405*'18'!AB$4+'18'!$E405*'18'!AB$5+'18'!$F405*'18'!AB$6+'18'!$G405*'18'!AB$7+'18'!$H405*'18'!AB$8+'18'!$I405*'18'!AB$9+'18'!$J405*'18'!AB$10+'18'!$K405*'18'!AB$11+'18'!$L405*'18'!AB$12+'18'!$M405*'18'!AB$13+'18'!$N405*'18'!AB$14+'18'!$O405*'18'!AB$15+'18'!$P405*'18'!AB$16+'18'!$Q405*'18'!AB$17++'18'!$R405*'18'!AB$18</f>
        <v>0.36037470544302047</v>
      </c>
      <c r="K405">
        <f>'18'!$A405*'18'!AC$1+'18'!$B405*'18'!AC$2+'18'!$C405*'18'!AC$3+'18'!$D405*'18'!AC$4+'18'!$E405*'18'!AC$5+'18'!$F405*'18'!AC$6+'18'!$G405*'18'!AC$7+'18'!$H405*'18'!AC$8+'18'!$I405*'18'!AC$9+'18'!$J405*'18'!AC$10+'18'!$K405*'18'!AC$11+'18'!$L405*'18'!AC$12+'18'!$M405*'18'!AC$13+'18'!$N405*'18'!AC$14+'18'!$O405*'18'!AC$15+'18'!$P405*'18'!AC$16+'18'!$Q405*'18'!AC$17++'18'!$R405*'18'!AC$18</f>
        <v>0.26922594249993315</v>
      </c>
      <c r="L405">
        <f>'18'!$A405*'18'!AD$1+'18'!$B405*'18'!AD$2+'18'!$C405*'18'!AD$3+'18'!$D405*'18'!AD$4+'18'!$E405*'18'!AD$5+'18'!$F405*'18'!AD$6+'18'!$G405*'18'!AD$7+'18'!$H405*'18'!AD$8+'18'!$I405*'18'!AD$9+'18'!$J405*'18'!AD$10+'18'!$K405*'18'!AD$11+'18'!$L405*'18'!AD$12+'18'!$M405*'18'!AD$13+'18'!$N405*'18'!AD$14+'18'!$O405*'18'!AD$15+'18'!$P405*'18'!AD$16+'18'!$Q405*'18'!AD$17++'18'!$R405*'18'!AD$18</f>
        <v>-0.22475009072025745</v>
      </c>
      <c r="M405">
        <f>'18'!$A405*'18'!AE$1+'18'!$B405*'18'!AE$2+'18'!$C405*'18'!AE$3+'18'!$D405*'18'!AE$4+'18'!$E405*'18'!AE$5+'18'!$F405*'18'!AE$6+'18'!$G405*'18'!AE$7+'18'!$H405*'18'!AE$8+'18'!$I405*'18'!AE$9+'18'!$J405*'18'!AE$10+'18'!$K405*'18'!AE$11+'18'!$L405*'18'!AE$12+'18'!$M405*'18'!AE$13+'18'!$N405*'18'!AE$14+'18'!$O405*'18'!AE$15+'18'!$P405*'18'!AE$16+'18'!$Q405*'18'!AE$17++'18'!$R405*'18'!AE$18</f>
        <v>0.67783531213944581</v>
      </c>
      <c r="N405">
        <f>'18'!$A405*'18'!AF$1+'18'!$B405*'18'!AF$2+'18'!$C405*'18'!AF$3+'18'!$D405*'18'!AF$4+'18'!$E405*'18'!AF$5+'18'!$F405*'18'!AF$6+'18'!$G405*'18'!AF$7+'18'!$H405*'18'!AF$8+'18'!$I405*'18'!AF$9+'18'!$J405*'18'!AF$10+'18'!$K405*'18'!AF$11+'18'!$L405*'18'!AF$12+'18'!$M405*'18'!AF$13+'18'!$N405*'18'!AF$14+'18'!$O405*'18'!AF$15+'18'!$P405*'18'!AF$16+'18'!$Q405*'18'!AF$17++'18'!$R405*'18'!AF$18</f>
        <v>0.95951591366951283</v>
      </c>
      <c r="O405">
        <f>'18'!$A405*'18'!AG$1+'18'!$B405*'18'!AG$2+'18'!$C405*'18'!AG$3+'18'!$D405*'18'!AG$4+'18'!$E405*'18'!AG$5+'18'!$F405*'18'!AG$6+'18'!$G405*'18'!AG$7+'18'!$H405*'18'!AG$8+'18'!$I405*'18'!AG$9+'18'!$J405*'18'!AG$10+'18'!$K405*'18'!AG$11+'18'!$L405*'18'!AG$12+'18'!$M405*'18'!AG$13+'18'!$N405*'18'!AG$14+'18'!$O405*'18'!AG$15+'18'!$P405*'18'!AG$16+'18'!$Q405*'18'!AG$17++'18'!$R405*'18'!AG$18</f>
        <v>0.28127316745929193</v>
      </c>
      <c r="P405">
        <f>'18'!$A405*'18'!AH$1+'18'!$B405*'18'!AH$2+'18'!$C405*'18'!AH$3+'18'!$D405*'18'!AH$4+'18'!$E405*'18'!AH$5+'18'!$F405*'18'!AH$6+'18'!$G405*'18'!AH$7+'18'!$H405*'18'!AH$8+'18'!$I405*'18'!AH$9+'18'!$J405*'18'!AH$10+'18'!$K405*'18'!AH$11+'18'!$L405*'18'!AH$12+'18'!$M405*'18'!AH$13+'18'!$N405*'18'!AH$14+'18'!$O405*'18'!AH$15+'18'!$P405*'18'!AH$16+'18'!$Q405*'18'!AH$17++'18'!$R405*'18'!AH$18</f>
        <v>1.0340122804972014</v>
      </c>
      <c r="Q405">
        <f>'18'!$A405*'18'!AI$1+'18'!$B405*'18'!AI$2+'18'!$C405*'18'!AI$3+'18'!$D405*'18'!AI$4+'18'!$E405*'18'!AI$5+'18'!$F405*'18'!AI$6+'18'!$G405*'18'!AI$7+'18'!$H405*'18'!AI$8+'18'!$I405*'18'!AI$9+'18'!$J405*'18'!AI$10+'18'!$K405*'18'!AI$11+'18'!$L405*'18'!AI$12+'18'!$M405*'18'!AI$13+'18'!$N405*'18'!AI$14+'18'!$O405*'18'!AI$15+'18'!$P405*'18'!AI$16+'18'!$Q405*'18'!AI$17++'18'!$R405*'18'!AI$18</f>
        <v>0.61485628434262385</v>
      </c>
      <c r="R405">
        <f>'18'!$A405*'18'!AJ$1+'18'!$B405*'18'!AJ$2+'18'!$C405*'18'!AJ$3+'18'!$D405*'18'!AJ$4+'18'!$E405*'18'!AJ$5+'18'!$F405*'18'!AJ$6+'18'!$G405*'18'!AJ$7+'18'!$H405*'18'!AJ$8+'18'!$I405*'18'!AJ$9+'18'!$J405*'18'!AJ$10+'18'!$K405*'18'!AJ$11+'18'!$L405*'18'!AJ$12+'18'!$M405*'18'!AJ$13+'18'!$N405*'18'!AJ$14+'18'!$O405*'18'!AJ$15+'18'!$P405*'18'!AJ$16+'18'!$Q405*'18'!AJ$17++'18'!$R405*'18'!AJ$18</f>
        <v>4.6720839500821454E-3</v>
      </c>
    </row>
    <row r="406" spans="1:18" x14ac:dyDescent="0.2">
      <c r="A406">
        <f>'18'!$A406*'18'!S$1+'18'!$B406*'18'!S$2+'18'!$C406*'18'!S$3+'18'!$D406*'18'!S$4+'18'!$E406*'18'!S$5+'18'!$F406*'18'!S$6+'18'!$G406*'18'!S$7+'18'!$H406*'18'!S$8+'18'!$I406*'18'!S$9+'18'!$J406*'18'!S$10+'18'!$K406*'18'!S$11+'18'!$L406*'18'!S$12+'18'!$M406*'18'!S$13+'18'!$N406*'18'!S$14+'18'!$O406*'18'!S$15+'18'!$P406*'18'!S$16+'18'!$Q406*'18'!S$17++'18'!$R406*'18'!S$18</f>
        <v>1.1030214590793781</v>
      </c>
      <c r="B406">
        <f>'18'!$A406*'18'!T$1+'18'!$B406*'18'!T$2+'18'!$C406*'18'!T$3+'18'!$D406*'18'!T$4+'18'!$E406*'18'!T$5+'18'!$F406*'18'!T$6+'18'!$G406*'18'!T$7+'18'!$H406*'18'!T$8+'18'!$I406*'18'!T$9+'18'!$J406*'18'!T$10+'18'!$K406*'18'!T$11+'18'!$L406*'18'!T$12+'18'!$M406*'18'!T$13+'18'!$N406*'18'!T$14+'18'!$O406*'18'!T$15+'18'!$P406*'18'!T$16+'18'!$Q406*'18'!T$17++'18'!$R406*'18'!T$18</f>
        <v>0.46937932529459619</v>
      </c>
      <c r="C406">
        <f>'18'!$A406*'18'!U$1+'18'!$B406*'18'!U$2+'18'!$C406*'18'!U$3+'18'!$D406*'18'!U$4+'18'!$E406*'18'!U$5+'18'!$F406*'18'!U$6+'18'!$G406*'18'!U$7+'18'!$H406*'18'!U$8+'18'!$I406*'18'!U$9+'18'!$J406*'18'!U$10+'18'!$K406*'18'!U$11+'18'!$L406*'18'!U$12+'18'!$M406*'18'!U$13+'18'!$N406*'18'!U$14+'18'!$O406*'18'!U$15+'18'!$P406*'18'!U$16+'18'!$Q406*'18'!U$17++'18'!$R406*'18'!U$18</f>
        <v>0.74183235300865547</v>
      </c>
      <c r="D406">
        <f>'18'!$A406*'18'!V$1+'18'!$B406*'18'!V$2+'18'!$C406*'18'!V$3+'18'!$D406*'18'!V$4+'18'!$E406*'18'!V$5+'18'!$F406*'18'!V$6+'18'!$G406*'18'!V$7+'18'!$H406*'18'!V$8+'18'!$I406*'18'!V$9+'18'!$J406*'18'!V$10+'18'!$K406*'18'!V$11+'18'!$L406*'18'!V$12+'18'!$M406*'18'!V$13+'18'!$N406*'18'!V$14+'18'!$O406*'18'!V$15+'18'!$P406*'18'!V$16+'18'!$Q406*'18'!V$17++'18'!$R406*'18'!V$18</f>
        <v>0.1184087248444117</v>
      </c>
      <c r="E406">
        <f>'18'!$A406*'18'!W$1+'18'!$B406*'18'!W$2+'18'!$C406*'18'!W$3+'18'!$D406*'18'!W$4+'18'!$E406*'18'!W$5+'18'!$F406*'18'!W$6+'18'!$G406*'18'!W$7+'18'!$H406*'18'!W$8+'18'!$I406*'18'!W$9+'18'!$J406*'18'!W$10+'18'!$K406*'18'!W$11+'18'!$L406*'18'!W$12+'18'!$M406*'18'!W$13+'18'!$N406*'18'!W$14+'18'!$O406*'18'!W$15+'18'!$P406*'18'!W$16+'18'!$Q406*'18'!W$17++'18'!$R406*'18'!W$18</f>
        <v>1.0805383433536053</v>
      </c>
      <c r="F406">
        <f>'18'!$A406*'18'!X$1+'18'!$B406*'18'!X$2+'18'!$C406*'18'!X$3+'18'!$D406*'18'!X$4+'18'!$E406*'18'!X$5+'18'!$F406*'18'!X$6+'18'!$G406*'18'!X$7+'18'!$H406*'18'!X$8+'18'!$I406*'18'!X$9+'18'!$J406*'18'!X$10+'18'!$K406*'18'!X$11+'18'!$L406*'18'!X$12+'18'!$M406*'18'!X$13+'18'!$N406*'18'!X$14+'18'!$O406*'18'!X$15+'18'!$P406*'18'!X$16+'18'!$Q406*'18'!X$17++'18'!$R406*'18'!X$18</f>
        <v>0.33932991819517716</v>
      </c>
      <c r="G406">
        <f>'18'!$A406*'18'!Y$1+'18'!$B406*'18'!Y$2+'18'!$C406*'18'!Y$3+'18'!$D406*'18'!Y$4+'18'!$E406*'18'!Y$5+'18'!$F406*'18'!Y$6+'18'!$G406*'18'!Y$7+'18'!$H406*'18'!Y$8+'18'!$I406*'18'!Y$9+'18'!$J406*'18'!Y$10+'18'!$K406*'18'!Y$11+'18'!$L406*'18'!Y$12+'18'!$M406*'18'!Y$13+'18'!$N406*'18'!Y$14+'18'!$O406*'18'!Y$15+'18'!$P406*'18'!Y$16+'18'!$Q406*'18'!Y$17++'18'!$R406*'18'!Y$18</f>
        <v>-0.36612579869326245</v>
      </c>
      <c r="H406">
        <f>'18'!$A406*'18'!Z$1+'18'!$B406*'18'!Z$2+'18'!$C406*'18'!Z$3+'18'!$D406*'18'!Z$4+'18'!$E406*'18'!Z$5+'18'!$F406*'18'!Z$6+'18'!$G406*'18'!Z$7+'18'!$H406*'18'!Z$8+'18'!$I406*'18'!Z$9+'18'!$J406*'18'!Z$10+'18'!$K406*'18'!Z$11+'18'!$L406*'18'!Z$12+'18'!$M406*'18'!Z$13+'18'!$N406*'18'!Z$14+'18'!$O406*'18'!Z$15+'18'!$P406*'18'!Z$16+'18'!$Q406*'18'!Z$17++'18'!$R406*'18'!Z$18</f>
        <v>7.5016244547919025E-2</v>
      </c>
      <c r="I406">
        <f>'18'!$A406*'18'!AA$1+'18'!$B406*'18'!AA$2+'18'!$C406*'18'!AA$3+'18'!$D406*'18'!AA$4+'18'!$E406*'18'!AA$5+'18'!$F406*'18'!AA$6+'18'!$G406*'18'!AA$7+'18'!$H406*'18'!AA$8+'18'!$I406*'18'!AA$9+'18'!$J406*'18'!AA$10+'18'!$K406*'18'!AA$11+'18'!$L406*'18'!AA$12+'18'!$M406*'18'!AA$13+'18'!$N406*'18'!AA$14+'18'!$O406*'18'!AA$15+'18'!$P406*'18'!AA$16+'18'!$Q406*'18'!AA$17++'18'!$R406*'18'!AA$18</f>
        <v>0.20589439315122862</v>
      </c>
      <c r="J406">
        <f>'18'!$A406*'18'!AB$1+'18'!$B406*'18'!AB$2+'18'!$C406*'18'!AB$3+'18'!$D406*'18'!AB$4+'18'!$E406*'18'!AB$5+'18'!$F406*'18'!AB$6+'18'!$G406*'18'!AB$7+'18'!$H406*'18'!AB$8+'18'!$I406*'18'!AB$9+'18'!$J406*'18'!AB$10+'18'!$K406*'18'!AB$11+'18'!$L406*'18'!AB$12+'18'!$M406*'18'!AB$13+'18'!$N406*'18'!AB$14+'18'!$O406*'18'!AB$15+'18'!$P406*'18'!AB$16+'18'!$Q406*'18'!AB$17++'18'!$R406*'18'!AB$18</f>
        <v>0.41788713405714062</v>
      </c>
      <c r="K406">
        <f>'18'!$A406*'18'!AC$1+'18'!$B406*'18'!AC$2+'18'!$C406*'18'!AC$3+'18'!$D406*'18'!AC$4+'18'!$E406*'18'!AC$5+'18'!$F406*'18'!AC$6+'18'!$G406*'18'!AC$7+'18'!$H406*'18'!AC$8+'18'!$I406*'18'!AC$9+'18'!$J406*'18'!AC$10+'18'!$K406*'18'!AC$11+'18'!$L406*'18'!AC$12+'18'!$M406*'18'!AC$13+'18'!$N406*'18'!AC$14+'18'!$O406*'18'!AC$15+'18'!$P406*'18'!AC$16+'18'!$Q406*'18'!AC$17++'18'!$R406*'18'!AC$18</f>
        <v>0.257349400556251</v>
      </c>
      <c r="L406">
        <f>'18'!$A406*'18'!AD$1+'18'!$B406*'18'!AD$2+'18'!$C406*'18'!AD$3+'18'!$D406*'18'!AD$4+'18'!$E406*'18'!AD$5+'18'!$F406*'18'!AD$6+'18'!$G406*'18'!AD$7+'18'!$H406*'18'!AD$8+'18'!$I406*'18'!AD$9+'18'!$J406*'18'!AD$10+'18'!$K406*'18'!AD$11+'18'!$L406*'18'!AD$12+'18'!$M406*'18'!AD$13+'18'!$N406*'18'!AD$14+'18'!$O406*'18'!AD$15+'18'!$P406*'18'!AD$16+'18'!$Q406*'18'!AD$17++'18'!$R406*'18'!AD$18</f>
        <v>-0.2285165038738137</v>
      </c>
      <c r="M406">
        <f>'18'!$A406*'18'!AE$1+'18'!$B406*'18'!AE$2+'18'!$C406*'18'!AE$3+'18'!$D406*'18'!AE$4+'18'!$E406*'18'!AE$5+'18'!$F406*'18'!AE$6+'18'!$G406*'18'!AE$7+'18'!$H406*'18'!AE$8+'18'!$I406*'18'!AE$9+'18'!$J406*'18'!AE$10+'18'!$K406*'18'!AE$11+'18'!$L406*'18'!AE$12+'18'!$M406*'18'!AE$13+'18'!$N406*'18'!AE$14+'18'!$O406*'18'!AE$15+'18'!$P406*'18'!AE$16+'18'!$Q406*'18'!AE$17++'18'!$R406*'18'!AE$18</f>
        <v>0.66849357587588232</v>
      </c>
      <c r="N406">
        <f>'18'!$A406*'18'!AF$1+'18'!$B406*'18'!AF$2+'18'!$C406*'18'!AF$3+'18'!$D406*'18'!AF$4+'18'!$E406*'18'!AF$5+'18'!$F406*'18'!AF$6+'18'!$G406*'18'!AF$7+'18'!$H406*'18'!AF$8+'18'!$I406*'18'!AF$9+'18'!$J406*'18'!AF$10+'18'!$K406*'18'!AF$11+'18'!$L406*'18'!AF$12+'18'!$M406*'18'!AF$13+'18'!$N406*'18'!AF$14+'18'!$O406*'18'!AF$15+'18'!$P406*'18'!AF$16+'18'!$Q406*'18'!AF$17++'18'!$R406*'18'!AF$18</f>
        <v>0.90293271519358587</v>
      </c>
      <c r="O406">
        <f>'18'!$A406*'18'!AG$1+'18'!$B406*'18'!AG$2+'18'!$C406*'18'!AG$3+'18'!$D406*'18'!AG$4+'18'!$E406*'18'!AG$5+'18'!$F406*'18'!AG$6+'18'!$G406*'18'!AG$7+'18'!$H406*'18'!AG$8+'18'!$I406*'18'!AG$9+'18'!$J406*'18'!AG$10+'18'!$K406*'18'!AG$11+'18'!$L406*'18'!AG$12+'18'!$M406*'18'!AG$13+'18'!$N406*'18'!AG$14+'18'!$O406*'18'!AG$15+'18'!$P406*'18'!AG$16+'18'!$Q406*'18'!AG$17++'18'!$R406*'18'!AG$18</f>
        <v>0.27622884090301392</v>
      </c>
      <c r="P406">
        <f>'18'!$A406*'18'!AH$1+'18'!$B406*'18'!AH$2+'18'!$C406*'18'!AH$3+'18'!$D406*'18'!AH$4+'18'!$E406*'18'!AH$5+'18'!$F406*'18'!AH$6+'18'!$G406*'18'!AH$7+'18'!$H406*'18'!AH$8+'18'!$I406*'18'!AH$9+'18'!$J406*'18'!AH$10+'18'!$K406*'18'!AH$11+'18'!$L406*'18'!AH$12+'18'!$M406*'18'!AH$13+'18'!$N406*'18'!AH$14+'18'!$O406*'18'!AH$15+'18'!$P406*'18'!AH$16+'18'!$Q406*'18'!AH$17++'18'!$R406*'18'!AH$18</f>
        <v>1.0232072805772416</v>
      </c>
      <c r="Q406">
        <f>'18'!$A406*'18'!AI$1+'18'!$B406*'18'!AI$2+'18'!$C406*'18'!AI$3+'18'!$D406*'18'!AI$4+'18'!$E406*'18'!AI$5+'18'!$F406*'18'!AI$6+'18'!$G406*'18'!AI$7+'18'!$H406*'18'!AI$8+'18'!$I406*'18'!AI$9+'18'!$J406*'18'!AI$10+'18'!$K406*'18'!AI$11+'18'!$L406*'18'!AI$12+'18'!$M406*'18'!AI$13+'18'!$N406*'18'!AI$14+'18'!$O406*'18'!AI$15+'18'!$P406*'18'!AI$16+'18'!$Q406*'18'!AI$17++'18'!$R406*'18'!AI$18</f>
        <v>0.61285088072454608</v>
      </c>
      <c r="R406">
        <f>'18'!$A406*'18'!AJ$1+'18'!$B406*'18'!AJ$2+'18'!$C406*'18'!AJ$3+'18'!$D406*'18'!AJ$4+'18'!$E406*'18'!AJ$5+'18'!$F406*'18'!AJ$6+'18'!$G406*'18'!AJ$7+'18'!$H406*'18'!AJ$8+'18'!$I406*'18'!AJ$9+'18'!$J406*'18'!AJ$10+'18'!$K406*'18'!AJ$11+'18'!$L406*'18'!AJ$12+'18'!$M406*'18'!AJ$13+'18'!$N406*'18'!AJ$14+'18'!$O406*'18'!AJ$15+'18'!$P406*'18'!AJ$16+'18'!$Q406*'18'!AJ$17++'18'!$R406*'18'!AJ$18</f>
        <v>2.7657358306536206E-3</v>
      </c>
    </row>
    <row r="407" spans="1:18" x14ac:dyDescent="0.2">
      <c r="A407">
        <f>'18'!$A407*'18'!S$1+'18'!$B407*'18'!S$2+'18'!$C407*'18'!S$3+'18'!$D407*'18'!S$4+'18'!$E407*'18'!S$5+'18'!$F407*'18'!S$6+'18'!$G407*'18'!S$7+'18'!$H407*'18'!S$8+'18'!$I407*'18'!S$9+'18'!$J407*'18'!S$10+'18'!$K407*'18'!S$11+'18'!$L407*'18'!S$12+'18'!$M407*'18'!S$13+'18'!$N407*'18'!S$14+'18'!$O407*'18'!S$15+'18'!$P407*'18'!S$16+'18'!$Q407*'18'!S$17++'18'!$R407*'18'!S$18</f>
        <v>1.1056460520507656</v>
      </c>
      <c r="B407">
        <f>'18'!$A407*'18'!T$1+'18'!$B407*'18'!T$2+'18'!$C407*'18'!T$3+'18'!$D407*'18'!T$4+'18'!$E407*'18'!T$5+'18'!$F407*'18'!T$6+'18'!$G407*'18'!T$7+'18'!$H407*'18'!T$8+'18'!$I407*'18'!T$9+'18'!$J407*'18'!T$10+'18'!$K407*'18'!T$11+'18'!$L407*'18'!T$12+'18'!$M407*'18'!T$13+'18'!$N407*'18'!T$14+'18'!$O407*'18'!T$15+'18'!$P407*'18'!T$16+'18'!$Q407*'18'!T$17++'18'!$R407*'18'!T$18</f>
        <v>0.58321094954263852</v>
      </c>
      <c r="C407">
        <f>'18'!$A407*'18'!U$1+'18'!$B407*'18'!U$2+'18'!$C407*'18'!U$3+'18'!$D407*'18'!U$4+'18'!$E407*'18'!U$5+'18'!$F407*'18'!U$6+'18'!$G407*'18'!U$7+'18'!$H407*'18'!U$8+'18'!$I407*'18'!U$9+'18'!$J407*'18'!U$10+'18'!$K407*'18'!U$11+'18'!$L407*'18'!U$12+'18'!$M407*'18'!U$13+'18'!$N407*'18'!U$14+'18'!$O407*'18'!U$15+'18'!$P407*'18'!U$16+'18'!$Q407*'18'!U$17++'18'!$R407*'18'!U$18</f>
        <v>0.70515591449964277</v>
      </c>
      <c r="D407">
        <f>'18'!$A407*'18'!V$1+'18'!$B407*'18'!V$2+'18'!$C407*'18'!V$3+'18'!$D407*'18'!V$4+'18'!$E407*'18'!V$5+'18'!$F407*'18'!V$6+'18'!$G407*'18'!V$7+'18'!$H407*'18'!V$8+'18'!$I407*'18'!V$9+'18'!$J407*'18'!V$10+'18'!$K407*'18'!V$11+'18'!$L407*'18'!V$12+'18'!$M407*'18'!V$13+'18'!$N407*'18'!V$14+'18'!$O407*'18'!V$15+'18'!$P407*'18'!V$16+'18'!$Q407*'18'!V$17++'18'!$R407*'18'!V$18</f>
        <v>-3.7675383593540057E-3</v>
      </c>
      <c r="E407">
        <f>'18'!$A407*'18'!W$1+'18'!$B407*'18'!W$2+'18'!$C407*'18'!W$3+'18'!$D407*'18'!W$4+'18'!$E407*'18'!W$5+'18'!$F407*'18'!W$6+'18'!$G407*'18'!W$7+'18'!$H407*'18'!W$8+'18'!$I407*'18'!W$9+'18'!$J407*'18'!W$10+'18'!$K407*'18'!W$11+'18'!$L407*'18'!W$12+'18'!$M407*'18'!W$13+'18'!$N407*'18'!W$14+'18'!$O407*'18'!W$15+'18'!$P407*'18'!W$16+'18'!$Q407*'18'!W$17++'18'!$R407*'18'!W$18</f>
        <v>0.9678163358782842</v>
      </c>
      <c r="F407">
        <f>'18'!$A407*'18'!X$1+'18'!$B407*'18'!X$2+'18'!$C407*'18'!X$3+'18'!$D407*'18'!X$4+'18'!$E407*'18'!X$5+'18'!$F407*'18'!X$6+'18'!$G407*'18'!X$7+'18'!$H407*'18'!X$8+'18'!$I407*'18'!X$9+'18'!$J407*'18'!X$10+'18'!$K407*'18'!X$11+'18'!$L407*'18'!X$12+'18'!$M407*'18'!X$13+'18'!$N407*'18'!X$14+'18'!$O407*'18'!X$15+'18'!$P407*'18'!X$16+'18'!$Q407*'18'!X$17++'18'!$R407*'18'!X$18</f>
        <v>0.30525096799414181</v>
      </c>
      <c r="G407">
        <f>'18'!$A407*'18'!Y$1+'18'!$B407*'18'!Y$2+'18'!$C407*'18'!Y$3+'18'!$D407*'18'!Y$4+'18'!$E407*'18'!Y$5+'18'!$F407*'18'!Y$6+'18'!$G407*'18'!Y$7+'18'!$H407*'18'!Y$8+'18'!$I407*'18'!Y$9+'18'!$J407*'18'!Y$10+'18'!$K407*'18'!Y$11+'18'!$L407*'18'!Y$12+'18'!$M407*'18'!Y$13+'18'!$N407*'18'!Y$14+'18'!$O407*'18'!Y$15+'18'!$P407*'18'!Y$16+'18'!$Q407*'18'!Y$17++'18'!$R407*'18'!Y$18</f>
        <v>-0.36607907205066847</v>
      </c>
      <c r="H407">
        <f>'18'!$A407*'18'!Z$1+'18'!$B407*'18'!Z$2+'18'!$C407*'18'!Z$3+'18'!$D407*'18'!Z$4+'18'!$E407*'18'!Z$5+'18'!$F407*'18'!Z$6+'18'!$G407*'18'!Z$7+'18'!$H407*'18'!Z$8+'18'!$I407*'18'!Z$9+'18'!$J407*'18'!Z$10+'18'!$K407*'18'!Z$11+'18'!$L407*'18'!Z$12+'18'!$M407*'18'!Z$13+'18'!$N407*'18'!Z$14+'18'!$O407*'18'!Z$15+'18'!$P407*'18'!Z$16+'18'!$Q407*'18'!Z$17++'18'!$R407*'18'!Z$18</f>
        <v>0.13266835183395662</v>
      </c>
      <c r="I407">
        <f>'18'!$A407*'18'!AA$1+'18'!$B407*'18'!AA$2+'18'!$C407*'18'!AA$3+'18'!$D407*'18'!AA$4+'18'!$E407*'18'!AA$5+'18'!$F407*'18'!AA$6+'18'!$G407*'18'!AA$7+'18'!$H407*'18'!AA$8+'18'!$I407*'18'!AA$9+'18'!$J407*'18'!AA$10+'18'!$K407*'18'!AA$11+'18'!$L407*'18'!AA$12+'18'!$M407*'18'!AA$13+'18'!$N407*'18'!AA$14+'18'!$O407*'18'!AA$15+'18'!$P407*'18'!AA$16+'18'!$Q407*'18'!AA$17++'18'!$R407*'18'!AA$18</f>
        <v>0.20737023168309621</v>
      </c>
      <c r="J407">
        <f>'18'!$A407*'18'!AB$1+'18'!$B407*'18'!AB$2+'18'!$C407*'18'!AB$3+'18'!$D407*'18'!AB$4+'18'!$E407*'18'!AB$5+'18'!$F407*'18'!AB$6+'18'!$G407*'18'!AB$7+'18'!$H407*'18'!AB$8+'18'!$I407*'18'!AB$9+'18'!$J407*'18'!AB$10+'18'!$K407*'18'!AB$11+'18'!$L407*'18'!AB$12+'18'!$M407*'18'!AB$13+'18'!$N407*'18'!AB$14+'18'!$O407*'18'!AB$15+'18'!$P407*'18'!AB$16+'18'!$Q407*'18'!AB$17++'18'!$R407*'18'!AB$18</f>
        <v>0.45766629084759436</v>
      </c>
      <c r="K407">
        <f>'18'!$A407*'18'!AC$1+'18'!$B407*'18'!AC$2+'18'!$C407*'18'!AC$3+'18'!$D407*'18'!AC$4+'18'!$E407*'18'!AC$5+'18'!$F407*'18'!AC$6+'18'!$G407*'18'!AC$7+'18'!$H407*'18'!AC$8+'18'!$I407*'18'!AC$9+'18'!$J407*'18'!AC$10+'18'!$K407*'18'!AC$11+'18'!$L407*'18'!AC$12+'18'!$M407*'18'!AC$13+'18'!$N407*'18'!AC$14+'18'!$O407*'18'!AC$15+'18'!$P407*'18'!AC$16+'18'!$Q407*'18'!AC$17++'18'!$R407*'18'!AC$18</f>
        <v>0.28079427847136607</v>
      </c>
      <c r="L407">
        <f>'18'!$A407*'18'!AD$1+'18'!$B407*'18'!AD$2+'18'!$C407*'18'!AD$3+'18'!$D407*'18'!AD$4+'18'!$E407*'18'!AD$5+'18'!$F407*'18'!AD$6+'18'!$G407*'18'!AD$7+'18'!$H407*'18'!AD$8+'18'!$I407*'18'!AD$9+'18'!$J407*'18'!AD$10+'18'!$K407*'18'!AD$11+'18'!$L407*'18'!AD$12+'18'!$M407*'18'!AD$13+'18'!$N407*'18'!AD$14+'18'!$O407*'18'!AD$15+'18'!$P407*'18'!AD$16+'18'!$Q407*'18'!AD$17++'18'!$R407*'18'!AD$18</f>
        <v>-0.23556832699864816</v>
      </c>
      <c r="M407">
        <f>'18'!$A407*'18'!AE$1+'18'!$B407*'18'!AE$2+'18'!$C407*'18'!AE$3+'18'!$D407*'18'!AE$4+'18'!$E407*'18'!AE$5+'18'!$F407*'18'!AE$6+'18'!$G407*'18'!AE$7+'18'!$H407*'18'!AE$8+'18'!$I407*'18'!AE$9+'18'!$J407*'18'!AE$10+'18'!$K407*'18'!AE$11+'18'!$L407*'18'!AE$12+'18'!$M407*'18'!AE$13+'18'!$N407*'18'!AE$14+'18'!$O407*'18'!AE$15+'18'!$P407*'18'!AE$16+'18'!$Q407*'18'!AE$17++'18'!$R407*'18'!AE$18</f>
        <v>0.64178014134072103</v>
      </c>
      <c r="N407">
        <f>'18'!$A407*'18'!AF$1+'18'!$B407*'18'!AF$2+'18'!$C407*'18'!AF$3+'18'!$D407*'18'!AF$4+'18'!$E407*'18'!AF$5+'18'!$F407*'18'!AF$6+'18'!$G407*'18'!AF$7+'18'!$H407*'18'!AF$8+'18'!$I407*'18'!AF$9+'18'!$J407*'18'!AF$10+'18'!$K407*'18'!AF$11+'18'!$L407*'18'!AF$12+'18'!$M407*'18'!AF$13+'18'!$N407*'18'!AF$14+'18'!$O407*'18'!AF$15+'18'!$P407*'18'!AF$16+'18'!$Q407*'18'!AF$17++'18'!$R407*'18'!AF$18</f>
        <v>0.80860736691173163</v>
      </c>
      <c r="O407">
        <f>'18'!$A407*'18'!AG$1+'18'!$B407*'18'!AG$2+'18'!$C407*'18'!AG$3+'18'!$D407*'18'!AG$4+'18'!$E407*'18'!AG$5+'18'!$F407*'18'!AG$6+'18'!$G407*'18'!AG$7+'18'!$H407*'18'!AG$8+'18'!$I407*'18'!AG$9+'18'!$J407*'18'!AG$10+'18'!$K407*'18'!AG$11+'18'!$L407*'18'!AG$12+'18'!$M407*'18'!AG$13+'18'!$N407*'18'!AG$14+'18'!$O407*'18'!AG$15+'18'!$P407*'18'!AG$16+'18'!$Q407*'18'!AG$17++'18'!$R407*'18'!AG$18</f>
        <v>0.29515405478780793</v>
      </c>
      <c r="P407">
        <f>'18'!$A407*'18'!AH$1+'18'!$B407*'18'!AH$2+'18'!$C407*'18'!AH$3+'18'!$D407*'18'!AH$4+'18'!$E407*'18'!AH$5+'18'!$F407*'18'!AH$6+'18'!$G407*'18'!AH$7+'18'!$H407*'18'!AH$8+'18'!$I407*'18'!AH$9+'18'!$J407*'18'!AH$10+'18'!$K407*'18'!AH$11+'18'!$L407*'18'!AH$12+'18'!$M407*'18'!AH$13+'18'!$N407*'18'!AH$14+'18'!$O407*'18'!AH$15+'18'!$P407*'18'!AH$16+'18'!$Q407*'18'!AH$17++'18'!$R407*'18'!AH$18</f>
        <v>1.0173355456754449</v>
      </c>
      <c r="Q407">
        <f>'18'!$A407*'18'!AI$1+'18'!$B407*'18'!AI$2+'18'!$C407*'18'!AI$3+'18'!$D407*'18'!AI$4+'18'!$E407*'18'!AI$5+'18'!$F407*'18'!AI$6+'18'!$G407*'18'!AI$7+'18'!$H407*'18'!AI$8+'18'!$I407*'18'!AI$9+'18'!$J407*'18'!AI$10+'18'!$K407*'18'!AI$11+'18'!$L407*'18'!AI$12+'18'!$M407*'18'!AI$13+'18'!$N407*'18'!AI$14+'18'!$O407*'18'!AI$15+'18'!$P407*'18'!AI$16+'18'!$Q407*'18'!AI$17++'18'!$R407*'18'!AI$18</f>
        <v>0.61020462165737954</v>
      </c>
      <c r="R407">
        <f>'18'!$A407*'18'!AJ$1+'18'!$B407*'18'!AJ$2+'18'!$C407*'18'!AJ$3+'18'!$D407*'18'!AJ$4+'18'!$E407*'18'!AJ$5+'18'!$F407*'18'!AJ$6+'18'!$G407*'18'!AJ$7+'18'!$H407*'18'!AJ$8+'18'!$I407*'18'!AJ$9+'18'!$J407*'18'!AJ$10+'18'!$K407*'18'!AJ$11+'18'!$L407*'18'!AJ$12+'18'!$M407*'18'!AJ$13+'18'!$N407*'18'!AJ$14+'18'!$O407*'18'!AJ$15+'18'!$P407*'18'!AJ$16+'18'!$Q407*'18'!AJ$17++'18'!$R407*'18'!AJ$18</f>
        <v>-1.293893281814204E-2</v>
      </c>
    </row>
    <row r="408" spans="1:18" x14ac:dyDescent="0.2">
      <c r="A408">
        <f>'18'!$A408*'18'!S$1+'18'!$B408*'18'!S$2+'18'!$C408*'18'!S$3+'18'!$D408*'18'!S$4+'18'!$E408*'18'!S$5+'18'!$F408*'18'!S$6+'18'!$G408*'18'!S$7+'18'!$H408*'18'!S$8+'18'!$I408*'18'!S$9+'18'!$J408*'18'!S$10+'18'!$K408*'18'!S$11+'18'!$L408*'18'!S$12+'18'!$M408*'18'!S$13+'18'!$N408*'18'!S$14+'18'!$O408*'18'!S$15+'18'!$P408*'18'!S$16+'18'!$Q408*'18'!S$17++'18'!$R408*'18'!S$18</f>
        <v>0.75981169208060839</v>
      </c>
      <c r="B408">
        <f>'18'!$A408*'18'!T$1+'18'!$B408*'18'!T$2+'18'!$C408*'18'!T$3+'18'!$D408*'18'!T$4+'18'!$E408*'18'!T$5+'18'!$F408*'18'!T$6+'18'!$G408*'18'!T$7+'18'!$H408*'18'!T$8+'18'!$I408*'18'!T$9+'18'!$J408*'18'!T$10+'18'!$K408*'18'!T$11+'18'!$L408*'18'!T$12+'18'!$M408*'18'!T$13+'18'!$N408*'18'!T$14+'18'!$O408*'18'!T$15+'18'!$P408*'18'!T$16+'18'!$Q408*'18'!T$17++'18'!$R408*'18'!T$18</f>
        <v>0.51415689725265623</v>
      </c>
      <c r="C408">
        <f>'18'!$A408*'18'!U$1+'18'!$B408*'18'!U$2+'18'!$C408*'18'!U$3+'18'!$D408*'18'!U$4+'18'!$E408*'18'!U$5+'18'!$F408*'18'!U$6+'18'!$G408*'18'!U$7+'18'!$H408*'18'!U$8+'18'!$I408*'18'!U$9+'18'!$J408*'18'!U$10+'18'!$K408*'18'!U$11+'18'!$L408*'18'!U$12+'18'!$M408*'18'!U$13+'18'!$N408*'18'!U$14+'18'!$O408*'18'!U$15+'18'!$P408*'18'!U$16+'18'!$Q408*'18'!U$17++'18'!$R408*'18'!U$18</f>
        <v>0.70555050120465868</v>
      </c>
      <c r="D408">
        <f>'18'!$A408*'18'!V$1+'18'!$B408*'18'!V$2+'18'!$C408*'18'!V$3+'18'!$D408*'18'!V$4+'18'!$E408*'18'!V$5+'18'!$F408*'18'!V$6+'18'!$G408*'18'!V$7+'18'!$H408*'18'!V$8+'18'!$I408*'18'!V$9+'18'!$J408*'18'!V$10+'18'!$K408*'18'!V$11+'18'!$L408*'18'!V$12+'18'!$M408*'18'!V$13+'18'!$N408*'18'!V$14+'18'!$O408*'18'!V$15+'18'!$P408*'18'!V$16+'18'!$Q408*'18'!V$17++'18'!$R408*'18'!V$18</f>
        <v>0.24608299914921669</v>
      </c>
      <c r="E408">
        <f>'18'!$A408*'18'!W$1+'18'!$B408*'18'!W$2+'18'!$C408*'18'!W$3+'18'!$D408*'18'!W$4+'18'!$E408*'18'!W$5+'18'!$F408*'18'!W$6+'18'!$G408*'18'!W$7+'18'!$H408*'18'!W$8+'18'!$I408*'18'!W$9+'18'!$J408*'18'!W$10+'18'!$K408*'18'!W$11+'18'!$L408*'18'!W$12+'18'!$M408*'18'!W$13+'18'!$N408*'18'!W$14+'18'!$O408*'18'!W$15+'18'!$P408*'18'!W$16+'18'!$Q408*'18'!W$17++'18'!$R408*'18'!W$18</f>
        <v>1.2222523546650879</v>
      </c>
      <c r="F408">
        <f>'18'!$A408*'18'!X$1+'18'!$B408*'18'!X$2+'18'!$C408*'18'!X$3+'18'!$D408*'18'!X$4+'18'!$E408*'18'!X$5+'18'!$F408*'18'!X$6+'18'!$G408*'18'!X$7+'18'!$H408*'18'!X$8+'18'!$I408*'18'!X$9+'18'!$J408*'18'!X$10+'18'!$K408*'18'!X$11+'18'!$L408*'18'!X$12+'18'!$M408*'18'!X$13+'18'!$N408*'18'!X$14+'18'!$O408*'18'!X$15+'18'!$P408*'18'!X$16+'18'!$Q408*'18'!X$17++'18'!$R408*'18'!X$18</f>
        <v>0.15049343400404741</v>
      </c>
      <c r="G408">
        <f>'18'!$A408*'18'!Y$1+'18'!$B408*'18'!Y$2+'18'!$C408*'18'!Y$3+'18'!$D408*'18'!Y$4+'18'!$E408*'18'!Y$5+'18'!$F408*'18'!Y$6+'18'!$G408*'18'!Y$7+'18'!$H408*'18'!Y$8+'18'!$I408*'18'!Y$9+'18'!$J408*'18'!Y$10+'18'!$K408*'18'!Y$11+'18'!$L408*'18'!Y$12+'18'!$M408*'18'!Y$13+'18'!$N408*'18'!Y$14+'18'!$O408*'18'!Y$15+'18'!$P408*'18'!Y$16+'18'!$Q408*'18'!Y$17++'18'!$R408*'18'!Y$18</f>
        <v>-0.31998768570153246</v>
      </c>
      <c r="H408">
        <f>'18'!$A408*'18'!Z$1+'18'!$B408*'18'!Z$2+'18'!$C408*'18'!Z$3+'18'!$D408*'18'!Z$4+'18'!$E408*'18'!Z$5+'18'!$F408*'18'!Z$6+'18'!$G408*'18'!Z$7+'18'!$H408*'18'!Z$8+'18'!$I408*'18'!Z$9+'18'!$J408*'18'!Z$10+'18'!$K408*'18'!Z$11+'18'!$L408*'18'!Z$12+'18'!$M408*'18'!Z$13+'18'!$N408*'18'!Z$14+'18'!$O408*'18'!Z$15+'18'!$P408*'18'!Z$16+'18'!$Q408*'18'!Z$17++'18'!$R408*'18'!Z$18</f>
        <v>-1.7034709042527241E-2</v>
      </c>
      <c r="I408">
        <f>'18'!$A408*'18'!AA$1+'18'!$B408*'18'!AA$2+'18'!$C408*'18'!AA$3+'18'!$D408*'18'!AA$4+'18'!$E408*'18'!AA$5+'18'!$F408*'18'!AA$6+'18'!$G408*'18'!AA$7+'18'!$H408*'18'!AA$8+'18'!$I408*'18'!AA$9+'18'!$J408*'18'!AA$10+'18'!$K408*'18'!AA$11+'18'!$L408*'18'!AA$12+'18'!$M408*'18'!AA$13+'18'!$N408*'18'!AA$14+'18'!$O408*'18'!AA$15+'18'!$P408*'18'!AA$16+'18'!$Q408*'18'!AA$17++'18'!$R408*'18'!AA$18</f>
        <v>0.21833857895577036</v>
      </c>
      <c r="J408">
        <f>'18'!$A408*'18'!AB$1+'18'!$B408*'18'!AB$2+'18'!$C408*'18'!AB$3+'18'!$D408*'18'!AB$4+'18'!$E408*'18'!AB$5+'18'!$F408*'18'!AB$6+'18'!$G408*'18'!AB$7+'18'!$H408*'18'!AB$8+'18'!$I408*'18'!AB$9+'18'!$J408*'18'!AB$10+'18'!$K408*'18'!AB$11+'18'!$L408*'18'!AB$12+'18'!$M408*'18'!AB$13+'18'!$N408*'18'!AB$14+'18'!$O408*'18'!AB$15+'18'!$P408*'18'!AB$16+'18'!$Q408*'18'!AB$17++'18'!$R408*'18'!AB$18</f>
        <v>0.28673206050265398</v>
      </c>
      <c r="K408">
        <f>'18'!$A408*'18'!AC$1+'18'!$B408*'18'!AC$2+'18'!$C408*'18'!AC$3+'18'!$D408*'18'!AC$4+'18'!$E408*'18'!AC$5+'18'!$F408*'18'!AC$6+'18'!$G408*'18'!AC$7+'18'!$H408*'18'!AC$8+'18'!$I408*'18'!AC$9+'18'!$J408*'18'!AC$10+'18'!$K408*'18'!AC$11+'18'!$L408*'18'!AC$12+'18'!$M408*'18'!AC$13+'18'!$N408*'18'!AC$14+'18'!$O408*'18'!AC$15+'18'!$P408*'18'!AC$16+'18'!$Q408*'18'!AC$17++'18'!$R408*'18'!AC$18</f>
        <v>0.37741067620736185</v>
      </c>
      <c r="L408">
        <f>'18'!$A408*'18'!AD$1+'18'!$B408*'18'!AD$2+'18'!$C408*'18'!AD$3+'18'!$D408*'18'!AD$4+'18'!$E408*'18'!AD$5+'18'!$F408*'18'!AD$6+'18'!$G408*'18'!AD$7+'18'!$H408*'18'!AD$8+'18'!$I408*'18'!AD$9+'18'!$J408*'18'!AD$10+'18'!$K408*'18'!AD$11+'18'!$L408*'18'!AD$12+'18'!$M408*'18'!AD$13+'18'!$N408*'18'!AD$14+'18'!$O408*'18'!AD$15+'18'!$P408*'18'!AD$16+'18'!$Q408*'18'!AD$17++'18'!$R408*'18'!AD$18</f>
        <v>-0.24559225344818997</v>
      </c>
      <c r="M408">
        <f>'18'!$A408*'18'!AE$1+'18'!$B408*'18'!AE$2+'18'!$C408*'18'!AE$3+'18'!$D408*'18'!AE$4+'18'!$E408*'18'!AE$5+'18'!$F408*'18'!AE$6+'18'!$G408*'18'!AE$7+'18'!$H408*'18'!AE$8+'18'!$I408*'18'!AE$9+'18'!$J408*'18'!AE$10+'18'!$K408*'18'!AE$11+'18'!$L408*'18'!AE$12+'18'!$M408*'18'!AE$13+'18'!$N408*'18'!AE$14+'18'!$O408*'18'!AE$15+'18'!$P408*'18'!AE$16+'18'!$Q408*'18'!AE$17++'18'!$R408*'18'!AE$18</f>
        <v>0.6386575307573179</v>
      </c>
      <c r="N408">
        <f>'18'!$A408*'18'!AF$1+'18'!$B408*'18'!AF$2+'18'!$C408*'18'!AF$3+'18'!$D408*'18'!AF$4+'18'!$E408*'18'!AF$5+'18'!$F408*'18'!AF$6+'18'!$G408*'18'!AF$7+'18'!$H408*'18'!AF$8+'18'!$I408*'18'!AF$9+'18'!$J408*'18'!AF$10+'18'!$K408*'18'!AF$11+'18'!$L408*'18'!AF$12+'18'!$M408*'18'!AF$13+'18'!$N408*'18'!AF$14+'18'!$O408*'18'!AF$15+'18'!$P408*'18'!AF$16+'18'!$Q408*'18'!AF$17++'18'!$R408*'18'!AF$18</f>
        <v>0.87804306489245032</v>
      </c>
      <c r="O408">
        <f>'18'!$A408*'18'!AG$1+'18'!$B408*'18'!AG$2+'18'!$C408*'18'!AG$3+'18'!$D408*'18'!AG$4+'18'!$E408*'18'!AG$5+'18'!$F408*'18'!AG$6+'18'!$G408*'18'!AG$7+'18'!$H408*'18'!AG$8+'18'!$I408*'18'!AG$9+'18'!$J408*'18'!AG$10+'18'!$K408*'18'!AG$11+'18'!$L408*'18'!AG$12+'18'!$M408*'18'!AG$13+'18'!$N408*'18'!AG$14+'18'!$O408*'18'!AG$15+'18'!$P408*'18'!AG$16+'18'!$Q408*'18'!AG$17++'18'!$R408*'18'!AG$18</f>
        <v>0.37108161768655124</v>
      </c>
      <c r="P408">
        <f>'18'!$A408*'18'!AH$1+'18'!$B408*'18'!AH$2+'18'!$C408*'18'!AH$3+'18'!$D408*'18'!AH$4+'18'!$E408*'18'!AH$5+'18'!$F408*'18'!AH$6+'18'!$G408*'18'!AH$7+'18'!$H408*'18'!AH$8+'18'!$I408*'18'!AH$9+'18'!$J408*'18'!AH$10+'18'!$K408*'18'!AH$11+'18'!$L408*'18'!AH$12+'18'!$M408*'18'!AH$13+'18'!$N408*'18'!AH$14+'18'!$O408*'18'!AH$15+'18'!$P408*'18'!AH$16+'18'!$Q408*'18'!AH$17++'18'!$R408*'18'!AH$18</f>
        <v>1.0155896375331235</v>
      </c>
      <c r="Q408">
        <f>'18'!$A408*'18'!AI$1+'18'!$B408*'18'!AI$2+'18'!$C408*'18'!AI$3+'18'!$D408*'18'!AI$4+'18'!$E408*'18'!AI$5+'18'!$F408*'18'!AI$6+'18'!$G408*'18'!AI$7+'18'!$H408*'18'!AI$8+'18'!$I408*'18'!AI$9+'18'!$J408*'18'!AI$10+'18'!$K408*'18'!AI$11+'18'!$L408*'18'!AI$12+'18'!$M408*'18'!AI$13+'18'!$N408*'18'!AI$14+'18'!$O408*'18'!AI$15+'18'!$P408*'18'!AI$16+'18'!$Q408*'18'!AI$17++'18'!$R408*'18'!AI$18</f>
        <v>0.62467409062557422</v>
      </c>
      <c r="R408">
        <f>'18'!$A408*'18'!AJ$1+'18'!$B408*'18'!AJ$2+'18'!$C408*'18'!AJ$3+'18'!$D408*'18'!AJ$4+'18'!$E408*'18'!AJ$5+'18'!$F408*'18'!AJ$6+'18'!$G408*'18'!AJ$7+'18'!$H408*'18'!AJ$8+'18'!$I408*'18'!AJ$9+'18'!$J408*'18'!AJ$10+'18'!$K408*'18'!AJ$11+'18'!$L408*'18'!AJ$12+'18'!$M408*'18'!AJ$13+'18'!$N408*'18'!AJ$14+'18'!$O408*'18'!AJ$15+'18'!$P408*'18'!AJ$16+'18'!$Q408*'18'!AJ$17++'18'!$R408*'18'!AJ$18</f>
        <v>-1.6393154538715315E-2</v>
      </c>
    </row>
    <row r="409" spans="1:18" x14ac:dyDescent="0.2">
      <c r="A409">
        <f>'18'!$A409*'18'!S$1+'18'!$B409*'18'!S$2+'18'!$C409*'18'!S$3+'18'!$D409*'18'!S$4+'18'!$E409*'18'!S$5+'18'!$F409*'18'!S$6+'18'!$G409*'18'!S$7+'18'!$H409*'18'!S$8+'18'!$I409*'18'!S$9+'18'!$J409*'18'!S$10+'18'!$K409*'18'!S$11+'18'!$L409*'18'!S$12+'18'!$M409*'18'!S$13+'18'!$N409*'18'!S$14+'18'!$O409*'18'!S$15+'18'!$P409*'18'!S$16+'18'!$Q409*'18'!S$17++'18'!$R409*'18'!S$18</f>
        <v>0.81555947835125853</v>
      </c>
      <c r="B409">
        <f>'18'!$A409*'18'!T$1+'18'!$B409*'18'!T$2+'18'!$C409*'18'!T$3+'18'!$D409*'18'!T$4+'18'!$E409*'18'!T$5+'18'!$F409*'18'!T$6+'18'!$G409*'18'!T$7+'18'!$H409*'18'!T$8+'18'!$I409*'18'!T$9+'18'!$J409*'18'!T$10+'18'!$K409*'18'!T$11+'18'!$L409*'18'!T$12+'18'!$M409*'18'!T$13+'18'!$N409*'18'!T$14+'18'!$O409*'18'!T$15+'18'!$P409*'18'!T$16+'18'!$Q409*'18'!T$17++'18'!$R409*'18'!T$18</f>
        <v>0.42193135952387695</v>
      </c>
      <c r="C409">
        <f>'18'!$A409*'18'!U$1+'18'!$B409*'18'!U$2+'18'!$C409*'18'!U$3+'18'!$D409*'18'!U$4+'18'!$E409*'18'!U$5+'18'!$F409*'18'!U$6+'18'!$G409*'18'!U$7+'18'!$H409*'18'!U$8+'18'!$I409*'18'!U$9+'18'!$J409*'18'!U$10+'18'!$K409*'18'!U$11+'18'!$L409*'18'!U$12+'18'!$M409*'18'!U$13+'18'!$N409*'18'!U$14+'18'!$O409*'18'!U$15+'18'!$P409*'18'!U$16+'18'!$Q409*'18'!U$17++'18'!$R409*'18'!U$18</f>
        <v>0.74390705788870048</v>
      </c>
      <c r="D409">
        <f>'18'!$A409*'18'!V$1+'18'!$B409*'18'!V$2+'18'!$C409*'18'!V$3+'18'!$D409*'18'!V$4+'18'!$E409*'18'!V$5+'18'!$F409*'18'!V$6+'18'!$G409*'18'!V$7+'18'!$H409*'18'!V$8+'18'!$I409*'18'!V$9+'18'!$J409*'18'!V$10+'18'!$K409*'18'!V$11+'18'!$L409*'18'!V$12+'18'!$M409*'18'!V$13+'18'!$N409*'18'!V$14+'18'!$O409*'18'!V$15+'18'!$P409*'18'!V$16+'18'!$Q409*'18'!V$17++'18'!$R409*'18'!V$18</f>
        <v>0.24076935992661141</v>
      </c>
      <c r="E409">
        <f>'18'!$A409*'18'!W$1+'18'!$B409*'18'!W$2+'18'!$C409*'18'!W$3+'18'!$D409*'18'!W$4+'18'!$E409*'18'!W$5+'18'!$F409*'18'!W$6+'18'!$G409*'18'!W$7+'18'!$H409*'18'!W$8+'18'!$I409*'18'!W$9+'18'!$J409*'18'!W$10+'18'!$K409*'18'!W$11+'18'!$L409*'18'!W$12+'18'!$M409*'18'!W$13+'18'!$N409*'18'!W$14+'18'!$O409*'18'!W$15+'18'!$P409*'18'!W$16+'18'!$Q409*'18'!W$17++'18'!$R409*'18'!W$18</f>
        <v>1.2196591938640966</v>
      </c>
      <c r="F409">
        <f>'18'!$A409*'18'!X$1+'18'!$B409*'18'!X$2+'18'!$C409*'18'!X$3+'18'!$D409*'18'!X$4+'18'!$E409*'18'!X$5+'18'!$F409*'18'!X$6+'18'!$G409*'18'!X$7+'18'!$H409*'18'!X$8+'18'!$I409*'18'!X$9+'18'!$J409*'18'!X$10+'18'!$K409*'18'!X$11+'18'!$L409*'18'!X$12+'18'!$M409*'18'!X$13+'18'!$N409*'18'!X$14+'18'!$O409*'18'!X$15+'18'!$P409*'18'!X$16+'18'!$Q409*'18'!X$17++'18'!$R409*'18'!X$18</f>
        <v>0.20931777636926258</v>
      </c>
      <c r="G409">
        <f>'18'!$A409*'18'!Y$1+'18'!$B409*'18'!Y$2+'18'!$C409*'18'!Y$3+'18'!$D409*'18'!Y$4+'18'!$E409*'18'!Y$5+'18'!$F409*'18'!Y$6+'18'!$G409*'18'!Y$7+'18'!$H409*'18'!Y$8+'18'!$I409*'18'!Y$9+'18'!$J409*'18'!Y$10+'18'!$K409*'18'!Y$11+'18'!$L409*'18'!Y$12+'18'!$M409*'18'!Y$13+'18'!$N409*'18'!Y$14+'18'!$O409*'18'!Y$15+'18'!$P409*'18'!Y$16+'18'!$Q409*'18'!Y$17++'18'!$R409*'18'!Y$18</f>
        <v>-0.36169351124953908</v>
      </c>
      <c r="H409">
        <f>'18'!$A409*'18'!Z$1+'18'!$B409*'18'!Z$2+'18'!$C409*'18'!Z$3+'18'!$D409*'18'!Z$4+'18'!$E409*'18'!Z$5+'18'!$F409*'18'!Z$6+'18'!$G409*'18'!Z$7+'18'!$H409*'18'!Z$8+'18'!$I409*'18'!Z$9+'18'!$J409*'18'!Z$10+'18'!$K409*'18'!Z$11+'18'!$L409*'18'!Z$12+'18'!$M409*'18'!Z$13+'18'!$N409*'18'!Z$14+'18'!$O409*'18'!Z$15+'18'!$P409*'18'!Z$16+'18'!$Q409*'18'!Z$17++'18'!$R409*'18'!Z$18</f>
        <v>4.4000433767113489E-3</v>
      </c>
      <c r="I409">
        <f>'18'!$A409*'18'!AA$1+'18'!$B409*'18'!AA$2+'18'!$C409*'18'!AA$3+'18'!$D409*'18'!AA$4+'18'!$E409*'18'!AA$5+'18'!$F409*'18'!AA$6+'18'!$G409*'18'!AA$7+'18'!$H409*'18'!AA$8+'18'!$I409*'18'!AA$9+'18'!$J409*'18'!AA$10+'18'!$K409*'18'!AA$11+'18'!$L409*'18'!AA$12+'18'!$M409*'18'!AA$13+'18'!$N409*'18'!AA$14+'18'!$O409*'18'!AA$15+'18'!$P409*'18'!AA$16+'18'!$Q409*'18'!AA$17++'18'!$R409*'18'!AA$18</f>
        <v>0.21190635579872222</v>
      </c>
      <c r="J409">
        <f>'18'!$A409*'18'!AB$1+'18'!$B409*'18'!AB$2+'18'!$C409*'18'!AB$3+'18'!$D409*'18'!AB$4+'18'!$E409*'18'!AB$5+'18'!$F409*'18'!AB$6+'18'!$G409*'18'!AB$7+'18'!$H409*'18'!AB$8+'18'!$I409*'18'!AB$9+'18'!$J409*'18'!AB$10+'18'!$K409*'18'!AB$11+'18'!$L409*'18'!AB$12+'18'!$M409*'18'!AB$13+'18'!$N409*'18'!AB$14+'18'!$O409*'18'!AB$15+'18'!$P409*'18'!AB$16+'18'!$Q409*'18'!AB$17++'18'!$R409*'18'!AB$18</f>
        <v>0.2990299424970338</v>
      </c>
      <c r="K409">
        <f>'18'!$A409*'18'!AC$1+'18'!$B409*'18'!AC$2+'18'!$C409*'18'!AC$3+'18'!$D409*'18'!AC$4+'18'!$E409*'18'!AC$5+'18'!$F409*'18'!AC$6+'18'!$G409*'18'!AC$7+'18'!$H409*'18'!AC$8+'18'!$I409*'18'!AC$9+'18'!$J409*'18'!AC$10+'18'!$K409*'18'!AC$11+'18'!$L409*'18'!AC$12+'18'!$M409*'18'!AC$13+'18'!$N409*'18'!AC$14+'18'!$O409*'18'!AC$15+'18'!$P409*'18'!AC$16+'18'!$Q409*'18'!AC$17++'18'!$R409*'18'!AC$18</f>
        <v>0.34720152936837245</v>
      </c>
      <c r="L409">
        <f>'18'!$A409*'18'!AD$1+'18'!$B409*'18'!AD$2+'18'!$C409*'18'!AD$3+'18'!$D409*'18'!AD$4+'18'!$E409*'18'!AD$5+'18'!$F409*'18'!AD$6+'18'!$G409*'18'!AD$7+'18'!$H409*'18'!AD$8+'18'!$I409*'18'!AD$9+'18'!$J409*'18'!AD$10+'18'!$K409*'18'!AD$11+'18'!$L409*'18'!AD$12+'18'!$M409*'18'!AD$13+'18'!$N409*'18'!AD$14+'18'!$O409*'18'!AD$15+'18'!$P409*'18'!AD$16+'18'!$Q409*'18'!AD$17++'18'!$R409*'18'!AD$18</f>
        <v>-0.23745210414578052</v>
      </c>
      <c r="M409">
        <f>'18'!$A409*'18'!AE$1+'18'!$B409*'18'!AE$2+'18'!$C409*'18'!AE$3+'18'!$D409*'18'!AE$4+'18'!$E409*'18'!AE$5+'18'!$F409*'18'!AE$6+'18'!$G409*'18'!AE$7+'18'!$H409*'18'!AE$8+'18'!$I409*'18'!AE$9+'18'!$J409*'18'!AE$10+'18'!$K409*'18'!AE$11+'18'!$L409*'18'!AE$12+'18'!$M409*'18'!AE$13+'18'!$N409*'18'!AE$14+'18'!$O409*'18'!AE$15+'18'!$P409*'18'!AE$16+'18'!$Q409*'18'!AE$17++'18'!$R409*'18'!AE$18</f>
        <v>0.65442824206349948</v>
      </c>
      <c r="N409">
        <f>'18'!$A409*'18'!AF$1+'18'!$B409*'18'!AF$2+'18'!$C409*'18'!AF$3+'18'!$D409*'18'!AF$4+'18'!$E409*'18'!AF$5+'18'!$F409*'18'!AF$6+'18'!$G409*'18'!AF$7+'18'!$H409*'18'!AF$8+'18'!$I409*'18'!AF$9+'18'!$J409*'18'!AF$10+'18'!$K409*'18'!AF$11+'18'!$L409*'18'!AF$12+'18'!$M409*'18'!AF$13+'18'!$N409*'18'!AF$14+'18'!$O409*'18'!AF$15+'18'!$P409*'18'!AF$16+'18'!$Q409*'18'!AF$17++'18'!$R409*'18'!AF$18</f>
        <v>0.90654119558252655</v>
      </c>
      <c r="O409">
        <f>'18'!$A409*'18'!AG$1+'18'!$B409*'18'!AG$2+'18'!$C409*'18'!AG$3+'18'!$D409*'18'!AG$4+'18'!$E409*'18'!AG$5+'18'!$F409*'18'!AG$6+'18'!$G409*'18'!AG$7+'18'!$H409*'18'!AG$8+'18'!$I409*'18'!AG$9+'18'!$J409*'18'!AG$10+'18'!$K409*'18'!AG$11+'18'!$L409*'18'!AG$12+'18'!$M409*'18'!AG$13+'18'!$N409*'18'!AG$14+'18'!$O409*'18'!AG$15+'18'!$P409*'18'!AG$16+'18'!$Q409*'18'!AG$17++'18'!$R409*'18'!AG$18</f>
        <v>0.34675890680745097</v>
      </c>
      <c r="P409">
        <f>'18'!$A409*'18'!AH$1+'18'!$B409*'18'!AH$2+'18'!$C409*'18'!AH$3+'18'!$D409*'18'!AH$4+'18'!$E409*'18'!AH$5+'18'!$F409*'18'!AH$6+'18'!$G409*'18'!AH$7+'18'!$H409*'18'!AH$8+'18'!$I409*'18'!AH$9+'18'!$J409*'18'!AH$10+'18'!$K409*'18'!AH$11+'18'!$L409*'18'!AH$12+'18'!$M409*'18'!AH$13+'18'!$N409*'18'!AH$14+'18'!$O409*'18'!AH$15+'18'!$P409*'18'!AH$16+'18'!$Q409*'18'!AH$17++'18'!$R409*'18'!AH$18</f>
        <v>1.0254129837414545</v>
      </c>
      <c r="Q409">
        <f>'18'!$A409*'18'!AI$1+'18'!$B409*'18'!AI$2+'18'!$C409*'18'!AI$3+'18'!$D409*'18'!AI$4+'18'!$E409*'18'!AI$5+'18'!$F409*'18'!AI$6+'18'!$G409*'18'!AI$7+'18'!$H409*'18'!AI$8+'18'!$I409*'18'!AI$9+'18'!$J409*'18'!AI$10+'18'!$K409*'18'!AI$11+'18'!$L409*'18'!AI$12+'18'!$M409*'18'!AI$13+'18'!$N409*'18'!AI$14+'18'!$O409*'18'!AI$15+'18'!$P409*'18'!AI$16+'18'!$Q409*'18'!AI$17++'18'!$R409*'18'!AI$18</f>
        <v>0.62276777933433691</v>
      </c>
      <c r="R409">
        <f>'18'!$A409*'18'!AJ$1+'18'!$B409*'18'!AJ$2+'18'!$C409*'18'!AJ$3+'18'!$D409*'18'!AJ$4+'18'!$E409*'18'!AJ$5+'18'!$F409*'18'!AJ$6+'18'!$G409*'18'!AJ$7+'18'!$H409*'18'!AJ$8+'18'!$I409*'18'!AJ$9+'18'!$J409*'18'!AJ$10+'18'!$K409*'18'!AJ$11+'18'!$L409*'18'!AJ$12+'18'!$M409*'18'!AJ$13+'18'!$N409*'18'!AJ$14+'18'!$O409*'18'!AJ$15+'18'!$P409*'18'!AJ$16+'18'!$Q409*'18'!AJ$17++'18'!$R409*'18'!AJ$18</f>
        <v>-7.4736498523588768E-3</v>
      </c>
    </row>
    <row r="410" spans="1:18" x14ac:dyDescent="0.2">
      <c r="A410">
        <f>'18'!$A410*'18'!S$1+'18'!$B410*'18'!S$2+'18'!$C410*'18'!S$3+'18'!$D410*'18'!S$4+'18'!$E410*'18'!S$5+'18'!$F410*'18'!S$6+'18'!$G410*'18'!S$7+'18'!$H410*'18'!S$8+'18'!$I410*'18'!S$9+'18'!$J410*'18'!S$10+'18'!$K410*'18'!S$11+'18'!$L410*'18'!S$12+'18'!$M410*'18'!S$13+'18'!$N410*'18'!S$14+'18'!$O410*'18'!S$15+'18'!$P410*'18'!S$16+'18'!$Q410*'18'!S$17++'18'!$R410*'18'!S$18</f>
        <v>0.88359634110484397</v>
      </c>
      <c r="B410">
        <f>'18'!$A410*'18'!T$1+'18'!$B410*'18'!T$2+'18'!$C410*'18'!T$3+'18'!$D410*'18'!T$4+'18'!$E410*'18'!T$5+'18'!$F410*'18'!T$6+'18'!$G410*'18'!T$7+'18'!$H410*'18'!T$8+'18'!$I410*'18'!T$9+'18'!$J410*'18'!T$10+'18'!$K410*'18'!T$11+'18'!$L410*'18'!T$12+'18'!$M410*'18'!T$13+'18'!$N410*'18'!T$14+'18'!$O410*'18'!T$15+'18'!$P410*'18'!T$16+'18'!$Q410*'18'!T$17++'18'!$R410*'18'!T$18</f>
        <v>0.34546006550086117</v>
      </c>
      <c r="C410">
        <f>'18'!$A410*'18'!U$1+'18'!$B410*'18'!U$2+'18'!$C410*'18'!U$3+'18'!$D410*'18'!U$4+'18'!$E410*'18'!U$5+'18'!$F410*'18'!U$6+'18'!$G410*'18'!U$7+'18'!$H410*'18'!U$8+'18'!$I410*'18'!U$9+'18'!$J410*'18'!U$10+'18'!$K410*'18'!U$11+'18'!$L410*'18'!U$12+'18'!$M410*'18'!U$13+'18'!$N410*'18'!U$14+'18'!$O410*'18'!U$15+'18'!$P410*'18'!U$16+'18'!$Q410*'18'!U$17++'18'!$R410*'18'!U$18</f>
        <v>0.78626786137959648</v>
      </c>
      <c r="D410">
        <f>'18'!$A410*'18'!V$1+'18'!$B410*'18'!V$2+'18'!$C410*'18'!V$3+'18'!$D410*'18'!V$4+'18'!$E410*'18'!V$5+'18'!$F410*'18'!V$6+'18'!$G410*'18'!V$7+'18'!$H410*'18'!V$8+'18'!$I410*'18'!V$9+'18'!$J410*'18'!V$10+'18'!$K410*'18'!V$11+'18'!$L410*'18'!V$12+'18'!$M410*'18'!V$13+'18'!$N410*'18'!V$14+'18'!$O410*'18'!V$15+'18'!$P410*'18'!V$16+'18'!$Q410*'18'!V$17++'18'!$R410*'18'!V$18</f>
        <v>0.20253835779587309</v>
      </c>
      <c r="E410">
        <f>'18'!$A410*'18'!W$1+'18'!$B410*'18'!W$2+'18'!$C410*'18'!W$3+'18'!$D410*'18'!W$4+'18'!$E410*'18'!W$5+'18'!$F410*'18'!W$6+'18'!$G410*'18'!W$7+'18'!$H410*'18'!W$8+'18'!$I410*'18'!W$9+'18'!$J410*'18'!W$10+'18'!$K410*'18'!W$11+'18'!$L410*'18'!W$12+'18'!$M410*'18'!W$13+'18'!$N410*'18'!W$14+'18'!$O410*'18'!W$15+'18'!$P410*'18'!W$16+'18'!$Q410*'18'!W$17++'18'!$R410*'18'!W$18</f>
        <v>1.1703120492495545</v>
      </c>
      <c r="F410">
        <f>'18'!$A410*'18'!X$1+'18'!$B410*'18'!X$2+'18'!$C410*'18'!X$3+'18'!$D410*'18'!X$4+'18'!$E410*'18'!X$5+'18'!$F410*'18'!X$6+'18'!$G410*'18'!X$7+'18'!$H410*'18'!X$8+'18'!$I410*'18'!X$9+'18'!$J410*'18'!X$10+'18'!$K410*'18'!X$11+'18'!$L410*'18'!X$12+'18'!$M410*'18'!X$13+'18'!$N410*'18'!X$14+'18'!$O410*'18'!X$15+'18'!$P410*'18'!X$16+'18'!$Q410*'18'!X$17++'18'!$R410*'18'!X$18</f>
        <v>0.28845574395240903</v>
      </c>
      <c r="G410">
        <f>'18'!$A410*'18'!Y$1+'18'!$B410*'18'!Y$2+'18'!$C410*'18'!Y$3+'18'!$D410*'18'!Y$4+'18'!$E410*'18'!Y$5+'18'!$F410*'18'!Y$6+'18'!$G410*'18'!Y$7+'18'!$H410*'18'!Y$8+'18'!$I410*'18'!Y$9+'18'!$J410*'18'!Y$10+'18'!$K410*'18'!Y$11+'18'!$L410*'18'!Y$12+'18'!$M410*'18'!Y$13+'18'!$N410*'18'!Y$14+'18'!$O410*'18'!Y$15+'18'!$P410*'18'!Y$16+'18'!$Q410*'18'!Y$17++'18'!$R410*'18'!Y$18</f>
        <v>-0.42987728660780516</v>
      </c>
      <c r="H410">
        <f>'18'!$A410*'18'!Z$1+'18'!$B410*'18'!Z$2+'18'!$C410*'18'!Z$3+'18'!$D410*'18'!Z$4+'18'!$E410*'18'!Z$5+'18'!$F410*'18'!Z$6+'18'!$G410*'18'!Z$7+'18'!$H410*'18'!Z$8+'18'!$I410*'18'!Z$9+'18'!$J410*'18'!Z$10+'18'!$K410*'18'!Z$11+'18'!$L410*'18'!Z$12+'18'!$M410*'18'!Z$13+'18'!$N410*'18'!Z$14+'18'!$O410*'18'!Z$15+'18'!$P410*'18'!Z$16+'18'!$Q410*'18'!Z$17++'18'!$R410*'18'!Z$18</f>
        <v>4.2319921357793638E-2</v>
      </c>
      <c r="I410">
        <f>'18'!$A410*'18'!AA$1+'18'!$B410*'18'!AA$2+'18'!$C410*'18'!AA$3+'18'!$D410*'18'!AA$4+'18'!$E410*'18'!AA$5+'18'!$F410*'18'!AA$6+'18'!$G410*'18'!AA$7+'18'!$H410*'18'!AA$8+'18'!$I410*'18'!AA$9+'18'!$J410*'18'!AA$10+'18'!$K410*'18'!AA$11+'18'!$L410*'18'!AA$12+'18'!$M410*'18'!AA$13+'18'!$N410*'18'!AA$14+'18'!$O410*'18'!AA$15+'18'!$P410*'18'!AA$16+'18'!$Q410*'18'!AA$17++'18'!$R410*'18'!AA$18</f>
        <v>0.17339944916433805</v>
      </c>
      <c r="J410">
        <f>'18'!$A410*'18'!AB$1+'18'!$B410*'18'!AB$2+'18'!$C410*'18'!AB$3+'18'!$D410*'18'!AB$4+'18'!$E410*'18'!AB$5+'18'!$F410*'18'!AB$6+'18'!$G410*'18'!AB$7+'18'!$H410*'18'!AB$8+'18'!$I410*'18'!AB$9+'18'!$J410*'18'!AB$10+'18'!$K410*'18'!AB$11+'18'!$L410*'18'!AB$12+'18'!$M410*'18'!AB$13+'18'!$N410*'18'!AB$14+'18'!$O410*'18'!AB$15+'18'!$P410*'18'!AB$16+'18'!$Q410*'18'!AB$17++'18'!$R410*'18'!AB$18</f>
        <v>0.3042207330306177</v>
      </c>
      <c r="K410">
        <f>'18'!$A410*'18'!AC$1+'18'!$B410*'18'!AC$2+'18'!$C410*'18'!AC$3+'18'!$D410*'18'!AC$4+'18'!$E410*'18'!AC$5+'18'!$F410*'18'!AC$6+'18'!$G410*'18'!AC$7+'18'!$H410*'18'!AC$8+'18'!$I410*'18'!AC$9+'18'!$J410*'18'!AC$10+'18'!$K410*'18'!AC$11+'18'!$L410*'18'!AC$12+'18'!$M410*'18'!AC$13+'18'!$N410*'18'!AC$14+'18'!$O410*'18'!AC$15+'18'!$P410*'18'!AC$16+'18'!$Q410*'18'!AC$17++'18'!$R410*'18'!AC$18</f>
        <v>0.30361485782496789</v>
      </c>
      <c r="L410">
        <f>'18'!$A410*'18'!AD$1+'18'!$B410*'18'!AD$2+'18'!$C410*'18'!AD$3+'18'!$D410*'18'!AD$4+'18'!$E410*'18'!AD$5+'18'!$F410*'18'!AD$6+'18'!$G410*'18'!AD$7+'18'!$H410*'18'!AD$8+'18'!$I410*'18'!AD$9+'18'!$J410*'18'!AD$10+'18'!$K410*'18'!AD$11+'18'!$L410*'18'!AD$12+'18'!$M410*'18'!AD$13+'18'!$N410*'18'!AD$14+'18'!$O410*'18'!AD$15+'18'!$P410*'18'!AD$16+'18'!$Q410*'18'!AD$17++'18'!$R410*'18'!AD$18</f>
        <v>-0.23200908808671347</v>
      </c>
      <c r="M410">
        <f>'18'!$A410*'18'!AE$1+'18'!$B410*'18'!AE$2+'18'!$C410*'18'!AE$3+'18'!$D410*'18'!AE$4+'18'!$E410*'18'!AE$5+'18'!$F410*'18'!AE$6+'18'!$G410*'18'!AE$7+'18'!$H410*'18'!AE$8+'18'!$I410*'18'!AE$9+'18'!$J410*'18'!AE$10+'18'!$K410*'18'!AE$11+'18'!$L410*'18'!AE$12+'18'!$M410*'18'!AE$13+'18'!$N410*'18'!AE$14+'18'!$O410*'18'!AE$15+'18'!$P410*'18'!AE$16+'18'!$Q410*'18'!AE$17++'18'!$R410*'18'!AE$18</f>
        <v>0.68305982201946791</v>
      </c>
      <c r="N410">
        <f>'18'!$A410*'18'!AF$1+'18'!$B410*'18'!AF$2+'18'!$C410*'18'!AF$3+'18'!$D410*'18'!AF$4+'18'!$E410*'18'!AF$5+'18'!$F410*'18'!AF$6+'18'!$G410*'18'!AF$7+'18'!$H410*'18'!AF$8+'18'!$I410*'18'!AF$9+'18'!$J410*'18'!AF$10+'18'!$K410*'18'!AF$11+'18'!$L410*'18'!AF$12+'18'!$M410*'18'!AF$13+'18'!$N410*'18'!AF$14+'18'!$O410*'18'!AF$15+'18'!$P410*'18'!AF$16+'18'!$Q410*'18'!AF$17++'18'!$R410*'18'!AF$18</f>
        <v>0.93098497481365516</v>
      </c>
      <c r="O410">
        <f>'18'!$A410*'18'!AG$1+'18'!$B410*'18'!AG$2+'18'!$C410*'18'!AG$3+'18'!$D410*'18'!AG$4+'18'!$E410*'18'!AG$5+'18'!$F410*'18'!AG$6+'18'!$G410*'18'!AG$7+'18'!$H410*'18'!AG$8+'18'!$I410*'18'!AG$9+'18'!$J410*'18'!AG$10+'18'!$K410*'18'!AG$11+'18'!$L410*'18'!AG$12+'18'!$M410*'18'!AG$13+'18'!$N410*'18'!AG$14+'18'!$O410*'18'!AG$15+'18'!$P410*'18'!AG$16+'18'!$Q410*'18'!AG$17++'18'!$R410*'18'!AG$18</f>
        <v>0.31734715412764009</v>
      </c>
      <c r="P410">
        <f>'18'!$A410*'18'!AH$1+'18'!$B410*'18'!AH$2+'18'!$C410*'18'!AH$3+'18'!$D410*'18'!AH$4+'18'!$E410*'18'!AH$5+'18'!$F410*'18'!AH$6+'18'!$G410*'18'!AH$7+'18'!$H410*'18'!AH$8+'18'!$I410*'18'!AH$9+'18'!$J410*'18'!AH$10+'18'!$K410*'18'!AH$11+'18'!$L410*'18'!AH$12+'18'!$M410*'18'!AH$13+'18'!$N410*'18'!AH$14+'18'!$O410*'18'!AH$15+'18'!$P410*'18'!AH$16+'18'!$Q410*'18'!AH$17++'18'!$R410*'18'!AH$18</f>
        <v>1.0421947255391608</v>
      </c>
      <c r="Q410">
        <f>'18'!$A410*'18'!AI$1+'18'!$B410*'18'!AI$2+'18'!$C410*'18'!AI$3+'18'!$D410*'18'!AI$4+'18'!$E410*'18'!AI$5+'18'!$F410*'18'!AI$6+'18'!$G410*'18'!AI$7+'18'!$H410*'18'!AI$8+'18'!$I410*'18'!AI$9+'18'!$J410*'18'!AI$10+'18'!$K410*'18'!AI$11+'18'!$L410*'18'!AI$12+'18'!$M410*'18'!AI$13+'18'!$N410*'18'!AI$14+'18'!$O410*'18'!AI$15+'18'!$P410*'18'!AI$16+'18'!$Q410*'18'!AI$17++'18'!$R410*'18'!AI$18</f>
        <v>0.61896949068610552</v>
      </c>
      <c r="R410">
        <f>'18'!$A410*'18'!AJ$1+'18'!$B410*'18'!AJ$2+'18'!$C410*'18'!AJ$3+'18'!$D410*'18'!AJ$4+'18'!$E410*'18'!AJ$5+'18'!$F410*'18'!AJ$6+'18'!$G410*'18'!AJ$7+'18'!$H410*'18'!AJ$8+'18'!$I410*'18'!AJ$9+'18'!$J410*'18'!AJ$10+'18'!$K410*'18'!AJ$11+'18'!$L410*'18'!AJ$12+'18'!$M410*'18'!AJ$13+'18'!$N410*'18'!AJ$14+'18'!$O410*'18'!AJ$15+'18'!$P410*'18'!AJ$16+'18'!$Q410*'18'!AJ$17++'18'!$R410*'18'!AJ$18</f>
        <v>1.0818891751774307E-3</v>
      </c>
    </row>
    <row r="411" spans="1:18" x14ac:dyDescent="0.2">
      <c r="A411">
        <f>'18'!$A411*'18'!S$1+'18'!$B411*'18'!S$2+'18'!$C411*'18'!S$3+'18'!$D411*'18'!S$4+'18'!$E411*'18'!S$5+'18'!$F411*'18'!S$6+'18'!$G411*'18'!S$7+'18'!$H411*'18'!S$8+'18'!$I411*'18'!S$9+'18'!$J411*'18'!S$10+'18'!$K411*'18'!S$11+'18'!$L411*'18'!S$12+'18'!$M411*'18'!S$13+'18'!$N411*'18'!S$14+'18'!$O411*'18'!S$15+'18'!$P411*'18'!S$16+'18'!$Q411*'18'!S$17++'18'!$R411*'18'!S$18</f>
        <v>0.95062167619541937</v>
      </c>
      <c r="B411">
        <f>'18'!$A411*'18'!T$1+'18'!$B411*'18'!T$2+'18'!$C411*'18'!T$3+'18'!$D411*'18'!T$4+'18'!$E411*'18'!T$5+'18'!$F411*'18'!T$6+'18'!$G411*'18'!T$7+'18'!$H411*'18'!T$8+'18'!$I411*'18'!T$9+'18'!$J411*'18'!T$10+'18'!$K411*'18'!T$11+'18'!$L411*'18'!T$12+'18'!$M411*'18'!T$13+'18'!$N411*'18'!T$14+'18'!$O411*'18'!T$15+'18'!$P411*'18'!T$16+'18'!$Q411*'18'!T$17++'18'!$R411*'18'!T$18</f>
        <v>0.28363304630905095</v>
      </c>
      <c r="C411">
        <f>'18'!$A411*'18'!U$1+'18'!$B411*'18'!U$2+'18'!$C411*'18'!U$3+'18'!$D411*'18'!U$4+'18'!$E411*'18'!U$5+'18'!$F411*'18'!U$6+'18'!$G411*'18'!U$7+'18'!$H411*'18'!U$8+'18'!$I411*'18'!U$9+'18'!$J411*'18'!U$10+'18'!$K411*'18'!U$11+'18'!$L411*'18'!U$12+'18'!$M411*'18'!U$13+'18'!$N411*'18'!U$14+'18'!$O411*'18'!U$15+'18'!$P411*'18'!U$16+'18'!$Q411*'18'!U$17++'18'!$R411*'18'!U$18</f>
        <v>0.80499850887902868</v>
      </c>
      <c r="D411">
        <f>'18'!$A411*'18'!V$1+'18'!$B411*'18'!V$2+'18'!$C411*'18'!V$3+'18'!$D411*'18'!V$4+'18'!$E411*'18'!V$5+'18'!$F411*'18'!V$6+'18'!$G411*'18'!V$7+'18'!$H411*'18'!V$8+'18'!$I411*'18'!V$9+'18'!$J411*'18'!V$10+'18'!$K411*'18'!V$11+'18'!$L411*'18'!V$12+'18'!$M411*'18'!V$13+'18'!$N411*'18'!V$14+'18'!$O411*'18'!V$15+'18'!$P411*'18'!V$16+'18'!$Q411*'18'!V$17++'18'!$R411*'18'!V$18</f>
        <v>0.16856254721782338</v>
      </c>
      <c r="E411">
        <f>'18'!$A411*'18'!W$1+'18'!$B411*'18'!W$2+'18'!$C411*'18'!W$3+'18'!$D411*'18'!W$4+'18'!$E411*'18'!W$5+'18'!$F411*'18'!W$6+'18'!$G411*'18'!W$7+'18'!$H411*'18'!W$8+'18'!$I411*'18'!W$9+'18'!$J411*'18'!W$10+'18'!$K411*'18'!W$11+'18'!$L411*'18'!W$12+'18'!$M411*'18'!W$13+'18'!$N411*'18'!W$14+'18'!$O411*'18'!W$15+'18'!$P411*'18'!W$16+'18'!$Q411*'18'!W$17++'18'!$R411*'18'!W$18</f>
        <v>1.1540257038720114</v>
      </c>
      <c r="F411">
        <f>'18'!$A411*'18'!X$1+'18'!$B411*'18'!X$2+'18'!$C411*'18'!X$3+'18'!$D411*'18'!X$4+'18'!$E411*'18'!X$5+'18'!$F411*'18'!X$6+'18'!$G411*'18'!X$7+'18'!$H411*'18'!X$8+'18'!$I411*'18'!X$9+'18'!$J411*'18'!X$10+'18'!$K411*'18'!X$11+'18'!$L411*'18'!X$12+'18'!$M411*'18'!X$13+'18'!$N411*'18'!X$14+'18'!$O411*'18'!X$15+'18'!$P411*'18'!X$16+'18'!$Q411*'18'!X$17++'18'!$R411*'18'!X$18</f>
        <v>0.32275745898310154</v>
      </c>
      <c r="G411">
        <f>'18'!$A411*'18'!Y$1+'18'!$B411*'18'!Y$2+'18'!$C411*'18'!Y$3+'18'!$D411*'18'!Y$4+'18'!$E411*'18'!Y$5+'18'!$F411*'18'!Y$6+'18'!$G411*'18'!Y$7+'18'!$H411*'18'!Y$8+'18'!$I411*'18'!Y$9+'18'!$J411*'18'!Y$10+'18'!$K411*'18'!Y$11+'18'!$L411*'18'!Y$12+'18'!$M411*'18'!Y$13+'18'!$N411*'18'!Y$14+'18'!$O411*'18'!Y$15+'18'!$P411*'18'!Y$16+'18'!$Q411*'18'!Y$17++'18'!$R411*'18'!Y$18</f>
        <v>-0.43251624992821514</v>
      </c>
      <c r="H411">
        <f>'18'!$A411*'18'!Z$1+'18'!$B411*'18'!Z$2+'18'!$C411*'18'!Z$3+'18'!$D411*'18'!Z$4+'18'!$E411*'18'!Z$5+'18'!$F411*'18'!Z$6+'18'!$G411*'18'!Z$7+'18'!$H411*'18'!Z$8+'18'!$I411*'18'!Z$9+'18'!$J411*'18'!Z$10+'18'!$K411*'18'!Z$11+'18'!$L411*'18'!Z$12+'18'!$M411*'18'!Z$13+'18'!$N411*'18'!Z$14+'18'!$O411*'18'!Z$15+'18'!$P411*'18'!Z$16+'18'!$Q411*'18'!Z$17++'18'!$R411*'18'!Z$18</f>
        <v>1.9104165664240447E-2</v>
      </c>
      <c r="I411">
        <f>'18'!$A411*'18'!AA$1+'18'!$B411*'18'!AA$2+'18'!$C411*'18'!AA$3+'18'!$D411*'18'!AA$4+'18'!$E411*'18'!AA$5+'18'!$F411*'18'!AA$6+'18'!$G411*'18'!AA$7+'18'!$H411*'18'!AA$8+'18'!$I411*'18'!AA$9+'18'!$J411*'18'!AA$10+'18'!$K411*'18'!AA$11+'18'!$L411*'18'!AA$12+'18'!$M411*'18'!AA$13+'18'!$N411*'18'!AA$14+'18'!$O411*'18'!AA$15+'18'!$P411*'18'!AA$16+'18'!$Q411*'18'!AA$17++'18'!$R411*'18'!AA$18</f>
        <v>0.16600852845506114</v>
      </c>
      <c r="J411">
        <f>'18'!$A411*'18'!AB$1+'18'!$B411*'18'!AB$2+'18'!$C411*'18'!AB$3+'18'!$D411*'18'!AB$4+'18'!$E411*'18'!AB$5+'18'!$F411*'18'!AB$6+'18'!$G411*'18'!AB$7+'18'!$H411*'18'!AB$8+'18'!$I411*'18'!AB$9+'18'!$J411*'18'!AB$10+'18'!$K411*'18'!AB$11+'18'!$L411*'18'!AB$12+'18'!$M411*'18'!AB$13+'18'!$N411*'18'!AB$14+'18'!$O411*'18'!AB$15+'18'!$P411*'18'!AB$16+'18'!$Q411*'18'!AB$17++'18'!$R411*'18'!AB$18</f>
        <v>0.33568138560089711</v>
      </c>
      <c r="K411">
        <f>'18'!$A411*'18'!AC$1+'18'!$B411*'18'!AC$2+'18'!$C411*'18'!AC$3+'18'!$D411*'18'!AC$4+'18'!$E411*'18'!AC$5+'18'!$F411*'18'!AC$6+'18'!$G411*'18'!AC$7+'18'!$H411*'18'!AC$8+'18'!$I411*'18'!AC$9+'18'!$J411*'18'!AC$10+'18'!$K411*'18'!AC$11+'18'!$L411*'18'!AC$12+'18'!$M411*'18'!AC$13+'18'!$N411*'18'!AC$14+'18'!$O411*'18'!AC$15+'18'!$P411*'18'!AC$16+'18'!$Q411*'18'!AC$17++'18'!$R411*'18'!AC$18</f>
        <v>0.2660593194529266</v>
      </c>
      <c r="L411">
        <f>'18'!$A411*'18'!AD$1+'18'!$B411*'18'!AD$2+'18'!$C411*'18'!AD$3+'18'!$D411*'18'!AD$4+'18'!$E411*'18'!AD$5+'18'!$F411*'18'!AD$6+'18'!$G411*'18'!AD$7+'18'!$H411*'18'!AD$8+'18'!$I411*'18'!AD$9+'18'!$J411*'18'!AD$10+'18'!$K411*'18'!AD$11+'18'!$L411*'18'!AD$12+'18'!$M411*'18'!AD$13+'18'!$N411*'18'!AD$14+'18'!$O411*'18'!AD$15+'18'!$P411*'18'!AD$16+'18'!$Q411*'18'!AD$17++'18'!$R411*'18'!AD$18</f>
        <v>-0.23048080740073656</v>
      </c>
      <c r="M411">
        <f>'18'!$A411*'18'!AE$1+'18'!$B411*'18'!AE$2+'18'!$C411*'18'!AE$3+'18'!$D411*'18'!AE$4+'18'!$E411*'18'!AE$5+'18'!$F411*'18'!AE$6+'18'!$G411*'18'!AE$7+'18'!$H411*'18'!AE$8+'18'!$I411*'18'!AE$9+'18'!$J411*'18'!AE$10+'18'!$K411*'18'!AE$11+'18'!$L411*'18'!AE$12+'18'!$M411*'18'!AE$13+'18'!$N411*'18'!AE$14+'18'!$O411*'18'!AE$15+'18'!$P411*'18'!AE$16+'18'!$Q411*'18'!AE$17++'18'!$R411*'18'!AE$18</f>
        <v>0.69342515823875273</v>
      </c>
      <c r="N411">
        <f>'18'!$A411*'18'!AF$1+'18'!$B411*'18'!AF$2+'18'!$C411*'18'!AF$3+'18'!$D411*'18'!AF$4+'18'!$E411*'18'!AF$5+'18'!$F411*'18'!AF$6+'18'!$G411*'18'!AF$7+'18'!$H411*'18'!AF$8+'18'!$I411*'18'!AF$9+'18'!$J411*'18'!AF$10+'18'!$K411*'18'!AF$11+'18'!$L411*'18'!AF$12+'18'!$M411*'18'!AF$13+'18'!$N411*'18'!AF$14+'18'!$O411*'18'!AF$15+'18'!$P411*'18'!AF$16+'18'!$Q411*'18'!AF$17++'18'!$R411*'18'!AF$18</f>
        <v>0.92664905634258343</v>
      </c>
      <c r="O411">
        <f>'18'!$A411*'18'!AG$1+'18'!$B411*'18'!AG$2+'18'!$C411*'18'!AG$3+'18'!$D411*'18'!AG$4+'18'!$E411*'18'!AG$5+'18'!$F411*'18'!AG$6+'18'!$G411*'18'!AG$7+'18'!$H411*'18'!AG$8+'18'!$I411*'18'!AG$9+'18'!$J411*'18'!AG$10+'18'!$K411*'18'!AG$11+'18'!$L411*'18'!AG$12+'18'!$M411*'18'!AG$13+'18'!$N411*'18'!AG$14+'18'!$O411*'18'!AG$15+'18'!$P411*'18'!AG$16+'18'!$Q411*'18'!AG$17++'18'!$R411*'18'!AG$18</f>
        <v>0.29856894602606071</v>
      </c>
      <c r="P411">
        <f>'18'!$A411*'18'!AH$1+'18'!$B411*'18'!AH$2+'18'!$C411*'18'!AH$3+'18'!$D411*'18'!AH$4+'18'!$E411*'18'!AH$5+'18'!$F411*'18'!AH$6+'18'!$G411*'18'!AH$7+'18'!$H411*'18'!AH$8+'18'!$I411*'18'!AH$9+'18'!$J411*'18'!AH$10+'18'!$K411*'18'!AH$11+'18'!$L411*'18'!AH$12+'18'!$M411*'18'!AH$13+'18'!$N411*'18'!AH$14+'18'!$O411*'18'!AH$15+'18'!$P411*'18'!AH$16+'18'!$Q411*'18'!AH$17++'18'!$R411*'18'!AH$18</f>
        <v>1.0382994424003782</v>
      </c>
      <c r="Q411">
        <f>'18'!$A411*'18'!AI$1+'18'!$B411*'18'!AI$2+'18'!$C411*'18'!AI$3+'18'!$D411*'18'!AI$4+'18'!$E411*'18'!AI$5+'18'!$F411*'18'!AI$6+'18'!$G411*'18'!AI$7+'18'!$H411*'18'!AI$8+'18'!$I411*'18'!AI$9+'18'!$J411*'18'!AI$10+'18'!$K411*'18'!AI$11+'18'!$L411*'18'!AI$12+'18'!$M411*'18'!AI$13+'18'!$N411*'18'!AI$14+'18'!$O411*'18'!AI$15+'18'!$P411*'18'!AI$16+'18'!$Q411*'18'!AI$17++'18'!$R411*'18'!AI$18</f>
        <v>0.61683963634368166</v>
      </c>
      <c r="R411">
        <f>'18'!$A411*'18'!AJ$1+'18'!$B411*'18'!AJ$2+'18'!$C411*'18'!AJ$3+'18'!$D411*'18'!AJ$4+'18'!$E411*'18'!AJ$5+'18'!$F411*'18'!AJ$6+'18'!$G411*'18'!AJ$7+'18'!$H411*'18'!AJ$8+'18'!$I411*'18'!AJ$9+'18'!$J411*'18'!AJ$10+'18'!$K411*'18'!AJ$11+'18'!$L411*'18'!AJ$12+'18'!$M411*'18'!AJ$13+'18'!$N411*'18'!AJ$14+'18'!$O411*'18'!AJ$15+'18'!$P411*'18'!AJ$16+'18'!$Q411*'18'!AJ$17++'18'!$R411*'18'!AJ$18</f>
        <v>9.2278487753880978E-3</v>
      </c>
    </row>
    <row r="412" spans="1:18" x14ac:dyDescent="0.2">
      <c r="A412">
        <f>'18'!$A412*'18'!S$1+'18'!$B412*'18'!S$2+'18'!$C412*'18'!S$3+'18'!$D412*'18'!S$4+'18'!$E412*'18'!S$5+'18'!$F412*'18'!S$6+'18'!$G412*'18'!S$7+'18'!$H412*'18'!S$8+'18'!$I412*'18'!S$9+'18'!$J412*'18'!S$10+'18'!$K412*'18'!S$11+'18'!$L412*'18'!S$12+'18'!$M412*'18'!S$13+'18'!$N412*'18'!S$14+'18'!$O412*'18'!S$15+'18'!$P412*'18'!S$16+'18'!$Q412*'18'!S$17++'18'!$R412*'18'!S$18</f>
        <v>1.003545074428198</v>
      </c>
      <c r="B412">
        <f>'18'!$A412*'18'!T$1+'18'!$B412*'18'!T$2+'18'!$C412*'18'!T$3+'18'!$D412*'18'!T$4+'18'!$E412*'18'!T$5+'18'!$F412*'18'!T$6+'18'!$G412*'18'!T$7+'18'!$H412*'18'!T$8+'18'!$I412*'18'!T$9+'18'!$J412*'18'!T$10+'18'!$K412*'18'!T$11+'18'!$L412*'18'!T$12+'18'!$M412*'18'!T$13+'18'!$N412*'18'!T$14+'18'!$O412*'18'!T$15+'18'!$P412*'18'!T$16+'18'!$Q412*'18'!T$17++'18'!$R412*'18'!T$18</f>
        <v>0.26417621119488233</v>
      </c>
      <c r="C412">
        <f>'18'!$A412*'18'!U$1+'18'!$B412*'18'!U$2+'18'!$C412*'18'!U$3+'18'!$D412*'18'!U$4+'18'!$E412*'18'!U$5+'18'!$F412*'18'!U$6+'18'!$G412*'18'!U$7+'18'!$H412*'18'!U$8+'18'!$I412*'18'!U$9+'18'!$J412*'18'!U$10+'18'!$K412*'18'!U$11+'18'!$L412*'18'!U$12+'18'!$M412*'18'!U$13+'18'!$N412*'18'!U$14+'18'!$O412*'18'!U$15+'18'!$P412*'18'!U$16+'18'!$Q412*'18'!U$17++'18'!$R412*'18'!U$18</f>
        <v>0.80525677259935713</v>
      </c>
      <c r="D412">
        <f>'18'!$A412*'18'!V$1+'18'!$B412*'18'!V$2+'18'!$C412*'18'!V$3+'18'!$D412*'18'!V$4+'18'!$E412*'18'!V$5+'18'!$F412*'18'!V$6+'18'!$G412*'18'!V$7+'18'!$H412*'18'!V$8+'18'!$I412*'18'!V$9+'18'!$J412*'18'!V$10+'18'!$K412*'18'!V$11+'18'!$L412*'18'!V$12+'18'!$M412*'18'!V$13+'18'!$N412*'18'!V$14+'18'!$O412*'18'!V$15+'18'!$P412*'18'!V$16+'18'!$Q412*'18'!V$17++'18'!$R412*'18'!V$18</f>
        <v>0.10954073718697555</v>
      </c>
      <c r="E412">
        <f>'18'!$A412*'18'!W$1+'18'!$B412*'18'!W$2+'18'!$C412*'18'!W$3+'18'!$D412*'18'!W$4+'18'!$E412*'18'!W$5+'18'!$F412*'18'!W$6+'18'!$G412*'18'!W$7+'18'!$H412*'18'!W$8+'18'!$I412*'18'!W$9+'18'!$J412*'18'!W$10+'18'!$K412*'18'!W$11+'18'!$L412*'18'!W$12+'18'!$M412*'18'!W$13+'18'!$N412*'18'!W$14+'18'!$O412*'18'!W$15+'18'!$P412*'18'!W$16+'18'!$Q412*'18'!W$17++'18'!$R412*'18'!W$18</f>
        <v>1.1257885964233072</v>
      </c>
      <c r="F412">
        <f>'18'!$A412*'18'!X$1+'18'!$B412*'18'!X$2+'18'!$C412*'18'!X$3+'18'!$D412*'18'!X$4+'18'!$E412*'18'!X$5+'18'!$F412*'18'!X$6+'18'!$G412*'18'!X$7+'18'!$H412*'18'!X$8+'18'!$I412*'18'!X$9+'18'!$J412*'18'!X$10+'18'!$K412*'18'!X$11+'18'!$L412*'18'!X$12+'18'!$M412*'18'!X$13+'18'!$N412*'18'!X$14+'18'!$O412*'18'!X$15+'18'!$P412*'18'!X$16+'18'!$Q412*'18'!X$17++'18'!$R412*'18'!X$18</f>
        <v>0.32916710926002657</v>
      </c>
      <c r="G412">
        <f>'18'!$A412*'18'!Y$1+'18'!$B412*'18'!Y$2+'18'!$C412*'18'!Y$3+'18'!$D412*'18'!Y$4+'18'!$E412*'18'!Y$5+'18'!$F412*'18'!Y$6+'18'!$G412*'18'!Y$7+'18'!$H412*'18'!Y$8+'18'!$I412*'18'!Y$9+'18'!$J412*'18'!Y$10+'18'!$K412*'18'!Y$11+'18'!$L412*'18'!Y$12+'18'!$M412*'18'!Y$13+'18'!$N412*'18'!Y$14+'18'!$O412*'18'!Y$15+'18'!$P412*'18'!Y$16+'18'!$Q412*'18'!Y$17++'18'!$R412*'18'!Y$18</f>
        <v>-0.41839868615539144</v>
      </c>
      <c r="H412">
        <f>'18'!$A412*'18'!Z$1+'18'!$B412*'18'!Z$2+'18'!$C412*'18'!Z$3+'18'!$D412*'18'!Z$4+'18'!$E412*'18'!Z$5+'18'!$F412*'18'!Z$6+'18'!$G412*'18'!Z$7+'18'!$H412*'18'!Z$8+'18'!$I412*'18'!Z$9+'18'!$J412*'18'!Z$10+'18'!$K412*'18'!Z$11+'18'!$L412*'18'!Z$12+'18'!$M412*'18'!Z$13+'18'!$N412*'18'!Z$14+'18'!$O412*'18'!Z$15+'18'!$P412*'18'!Z$16+'18'!$Q412*'18'!Z$17++'18'!$R412*'18'!Z$18</f>
        <v>-7.3049023520249667E-4</v>
      </c>
      <c r="I412">
        <f>'18'!$A412*'18'!AA$1+'18'!$B412*'18'!AA$2+'18'!$C412*'18'!AA$3+'18'!$D412*'18'!AA$4+'18'!$E412*'18'!AA$5+'18'!$F412*'18'!AA$6+'18'!$G412*'18'!AA$7+'18'!$H412*'18'!AA$8+'18'!$I412*'18'!AA$9+'18'!$J412*'18'!AA$10+'18'!$K412*'18'!AA$11+'18'!$L412*'18'!AA$12+'18'!$M412*'18'!AA$13+'18'!$N412*'18'!AA$14+'18'!$O412*'18'!AA$15+'18'!$P412*'18'!AA$16+'18'!$Q412*'18'!AA$17++'18'!$R412*'18'!AA$18</f>
        <v>0.16162440458729296</v>
      </c>
      <c r="J412">
        <f>'18'!$A412*'18'!AB$1+'18'!$B412*'18'!AB$2+'18'!$C412*'18'!AB$3+'18'!$D412*'18'!AB$4+'18'!$E412*'18'!AB$5+'18'!$F412*'18'!AB$6+'18'!$G412*'18'!AB$7+'18'!$H412*'18'!AB$8+'18'!$I412*'18'!AB$9+'18'!$J412*'18'!AB$10+'18'!$K412*'18'!AB$11+'18'!$L412*'18'!AB$12+'18'!$M412*'18'!AB$13+'18'!$N412*'18'!AB$14+'18'!$O412*'18'!AB$15+'18'!$P412*'18'!AB$16+'18'!$Q412*'18'!AB$17++'18'!$R412*'18'!AB$18</f>
        <v>0.37419568542040044</v>
      </c>
      <c r="K412">
        <f>'18'!$A412*'18'!AC$1+'18'!$B412*'18'!AC$2+'18'!$C412*'18'!AC$3+'18'!$D412*'18'!AC$4+'18'!$E412*'18'!AC$5+'18'!$F412*'18'!AC$6+'18'!$G412*'18'!AC$7+'18'!$H412*'18'!AC$8+'18'!$I412*'18'!AC$9+'18'!$J412*'18'!AC$10+'18'!$K412*'18'!AC$11+'18'!$L412*'18'!AC$12+'18'!$M412*'18'!AC$13+'18'!$N412*'18'!AC$14+'18'!$O412*'18'!AC$15+'18'!$P412*'18'!AC$16+'18'!$Q412*'18'!AC$17++'18'!$R412*'18'!AC$18</f>
        <v>0.24400836716731378</v>
      </c>
      <c r="L412">
        <f>'18'!$A412*'18'!AD$1+'18'!$B412*'18'!AD$2+'18'!$C412*'18'!AD$3+'18'!$D412*'18'!AD$4+'18'!$E412*'18'!AD$5+'18'!$F412*'18'!AD$6+'18'!$G412*'18'!AD$7+'18'!$H412*'18'!AD$8+'18'!$I412*'18'!AD$9+'18'!$J412*'18'!AD$10+'18'!$K412*'18'!AD$11+'18'!$L412*'18'!AD$12+'18'!$M412*'18'!AD$13+'18'!$N412*'18'!AD$14+'18'!$O412*'18'!AD$15+'18'!$P412*'18'!AD$16+'18'!$Q412*'18'!AD$17++'18'!$R412*'18'!AD$18</f>
        <v>-0.2297650340933492</v>
      </c>
      <c r="M412">
        <f>'18'!$A412*'18'!AE$1+'18'!$B412*'18'!AE$2+'18'!$C412*'18'!AE$3+'18'!$D412*'18'!AE$4+'18'!$E412*'18'!AE$5+'18'!$F412*'18'!AE$6+'18'!$G412*'18'!AE$7+'18'!$H412*'18'!AE$8+'18'!$I412*'18'!AE$9+'18'!$J412*'18'!AE$10+'18'!$K412*'18'!AE$11+'18'!$L412*'18'!AE$12+'18'!$M412*'18'!AE$13+'18'!$N412*'18'!AE$14+'18'!$O412*'18'!AE$15+'18'!$P412*'18'!AE$16+'18'!$Q412*'18'!AE$17++'18'!$R412*'18'!AE$18</f>
        <v>0.68801531511736558</v>
      </c>
      <c r="N412">
        <f>'18'!$A412*'18'!AF$1+'18'!$B412*'18'!AF$2+'18'!$C412*'18'!AF$3+'18'!$D412*'18'!AF$4+'18'!$E412*'18'!AF$5+'18'!$F412*'18'!AF$6+'18'!$G412*'18'!AF$7+'18'!$H412*'18'!AF$8+'18'!$I412*'18'!AF$9+'18'!$J412*'18'!AF$10+'18'!$K412*'18'!AF$11+'18'!$L412*'18'!AF$12+'18'!$M412*'18'!AF$13+'18'!$N412*'18'!AF$14+'18'!$O412*'18'!AF$15+'18'!$P412*'18'!AF$16+'18'!$Q412*'18'!AF$17++'18'!$R412*'18'!AF$18</f>
        <v>0.8953307208982898</v>
      </c>
      <c r="O412">
        <f>'18'!$A412*'18'!AG$1+'18'!$B412*'18'!AG$2+'18'!$C412*'18'!AG$3+'18'!$D412*'18'!AG$4+'18'!$E412*'18'!AG$5+'18'!$F412*'18'!AG$6+'18'!$G412*'18'!AG$7+'18'!$H412*'18'!AG$8+'18'!$I412*'18'!AG$9+'18'!$J412*'18'!AG$10+'18'!$K412*'18'!AG$11+'18'!$L412*'18'!AG$12+'18'!$M412*'18'!AG$13+'18'!$N412*'18'!AG$14+'18'!$O412*'18'!AG$15+'18'!$P412*'18'!AG$16+'18'!$Q412*'18'!AG$17++'18'!$R412*'18'!AG$18</f>
        <v>0.29297754503549195</v>
      </c>
      <c r="P412">
        <f>'18'!$A412*'18'!AH$1+'18'!$B412*'18'!AH$2+'18'!$C412*'18'!AH$3+'18'!$D412*'18'!AH$4+'18'!$E412*'18'!AH$5+'18'!$F412*'18'!AH$6+'18'!$G412*'18'!AH$7+'18'!$H412*'18'!AH$8+'18'!$I412*'18'!AH$9+'18'!$J412*'18'!AH$10+'18'!$K412*'18'!AH$11+'18'!$L412*'18'!AH$12+'18'!$M412*'18'!AH$13+'18'!$N412*'18'!AH$14+'18'!$O412*'18'!AH$15+'18'!$P412*'18'!AH$16+'18'!$Q412*'18'!AH$17++'18'!$R412*'18'!AH$18</f>
        <v>1.0285980136500628</v>
      </c>
      <c r="Q412">
        <f>'18'!$A412*'18'!AI$1+'18'!$B412*'18'!AI$2+'18'!$C412*'18'!AI$3+'18'!$D412*'18'!AI$4+'18'!$E412*'18'!AI$5+'18'!$F412*'18'!AI$6+'18'!$G412*'18'!AI$7+'18'!$H412*'18'!AI$8+'18'!$I412*'18'!AI$9+'18'!$J412*'18'!AI$10+'18'!$K412*'18'!AI$11+'18'!$L412*'18'!AI$12+'18'!$M412*'18'!AI$13+'18'!$N412*'18'!AI$14+'18'!$O412*'18'!AI$15+'18'!$P412*'18'!AI$16+'18'!$Q412*'18'!AI$17++'18'!$R412*'18'!AI$18</f>
        <v>0.61497259947423366</v>
      </c>
      <c r="R412">
        <f>'18'!$A412*'18'!AJ$1+'18'!$B412*'18'!AJ$2+'18'!$C412*'18'!AJ$3+'18'!$D412*'18'!AJ$4+'18'!$E412*'18'!AJ$5+'18'!$F412*'18'!AJ$6+'18'!$G412*'18'!AJ$7+'18'!$H412*'18'!AJ$8+'18'!$I412*'18'!AJ$9+'18'!$J412*'18'!AJ$10+'18'!$K412*'18'!AJ$11+'18'!$L412*'18'!AJ$12+'18'!$M412*'18'!AJ$13+'18'!$N412*'18'!AJ$14+'18'!$O412*'18'!AJ$15+'18'!$P412*'18'!AJ$16+'18'!$Q412*'18'!AJ$17++'18'!$R412*'18'!AJ$18</f>
        <v>1.2506486421620361E-2</v>
      </c>
    </row>
    <row r="413" spans="1:18" x14ac:dyDescent="0.2">
      <c r="A413">
        <f>'18'!$A413*'18'!S$1+'18'!$B413*'18'!S$2+'18'!$C413*'18'!S$3+'18'!$D413*'18'!S$4+'18'!$E413*'18'!S$5+'18'!$F413*'18'!S$6+'18'!$G413*'18'!S$7+'18'!$H413*'18'!S$8+'18'!$I413*'18'!S$9+'18'!$J413*'18'!S$10+'18'!$K413*'18'!S$11+'18'!$L413*'18'!S$12+'18'!$M413*'18'!S$13+'18'!$N413*'18'!S$14+'18'!$O413*'18'!S$15+'18'!$P413*'18'!S$16+'18'!$Q413*'18'!S$17++'18'!$R413*'18'!S$18</f>
        <v>1.0409700137733402</v>
      </c>
      <c r="B413">
        <f>'18'!$A413*'18'!T$1+'18'!$B413*'18'!T$2+'18'!$C413*'18'!T$3+'18'!$D413*'18'!T$4+'18'!$E413*'18'!T$5+'18'!$F413*'18'!T$6+'18'!$G413*'18'!T$7+'18'!$H413*'18'!T$8+'18'!$I413*'18'!T$9+'18'!$J413*'18'!T$10+'18'!$K413*'18'!T$11+'18'!$L413*'18'!T$12+'18'!$M413*'18'!T$13+'18'!$N413*'18'!T$14+'18'!$O413*'18'!T$15+'18'!$P413*'18'!T$16+'18'!$Q413*'18'!T$17++'18'!$R413*'18'!T$18</f>
        <v>0.29315157115113977</v>
      </c>
      <c r="C413">
        <f>'18'!$A413*'18'!U$1+'18'!$B413*'18'!U$2+'18'!$C413*'18'!U$3+'18'!$D413*'18'!U$4+'18'!$E413*'18'!U$5+'18'!$F413*'18'!U$6+'18'!$G413*'18'!U$7+'18'!$H413*'18'!U$8+'18'!$I413*'18'!U$9+'18'!$J413*'18'!U$10+'18'!$K413*'18'!U$11+'18'!$L413*'18'!U$12+'18'!$M413*'18'!U$13+'18'!$N413*'18'!U$14+'18'!$O413*'18'!U$15+'18'!$P413*'18'!U$16+'18'!$Q413*'18'!U$17++'18'!$R413*'18'!U$18</f>
        <v>0.78474253608683564</v>
      </c>
      <c r="D413">
        <f>'18'!$A413*'18'!V$1+'18'!$B413*'18'!V$2+'18'!$C413*'18'!V$3+'18'!$D413*'18'!V$4+'18'!$E413*'18'!V$5+'18'!$F413*'18'!V$6+'18'!$G413*'18'!V$7+'18'!$H413*'18'!V$8+'18'!$I413*'18'!V$9+'18'!$J413*'18'!V$10+'18'!$K413*'18'!V$11+'18'!$L413*'18'!V$12+'18'!$M413*'18'!V$13+'18'!$N413*'18'!V$14+'18'!$O413*'18'!V$15+'18'!$P413*'18'!V$16+'18'!$Q413*'18'!V$17++'18'!$R413*'18'!V$18</f>
        <v>2.2522220351745087E-2</v>
      </c>
      <c r="E413">
        <f>'18'!$A413*'18'!W$1+'18'!$B413*'18'!W$2+'18'!$C413*'18'!W$3+'18'!$D413*'18'!W$4+'18'!$E413*'18'!W$5+'18'!$F413*'18'!W$6+'18'!$G413*'18'!W$7+'18'!$H413*'18'!W$8+'18'!$I413*'18'!W$9+'18'!$J413*'18'!W$10+'18'!$K413*'18'!W$11+'18'!$L413*'18'!W$12+'18'!$M413*'18'!W$13+'18'!$N413*'18'!W$14+'18'!$O413*'18'!W$15+'18'!$P413*'18'!W$16+'18'!$Q413*'18'!W$17++'18'!$R413*'18'!W$18</f>
        <v>1.0850109408890236</v>
      </c>
      <c r="F413">
        <f>'18'!$A413*'18'!X$1+'18'!$B413*'18'!X$2+'18'!$C413*'18'!X$3+'18'!$D413*'18'!X$4+'18'!$E413*'18'!X$5+'18'!$F413*'18'!X$6+'18'!$G413*'18'!X$7+'18'!$H413*'18'!X$8+'18'!$I413*'18'!X$9+'18'!$J413*'18'!X$10+'18'!$K413*'18'!X$11+'18'!$L413*'18'!X$12+'18'!$M413*'18'!X$13+'18'!$N413*'18'!X$14+'18'!$O413*'18'!X$15+'18'!$P413*'18'!X$16+'18'!$Q413*'18'!X$17++'18'!$R413*'18'!X$18</f>
        <v>0.30330175393268971</v>
      </c>
      <c r="G413">
        <f>'18'!$A413*'18'!Y$1+'18'!$B413*'18'!Y$2+'18'!$C413*'18'!Y$3+'18'!$D413*'18'!Y$4+'18'!$E413*'18'!Y$5+'18'!$F413*'18'!Y$6+'18'!$G413*'18'!Y$7+'18'!$H413*'18'!Y$8+'18'!$I413*'18'!Y$9+'18'!$J413*'18'!Y$10+'18'!$K413*'18'!Y$11+'18'!$L413*'18'!Y$12+'18'!$M413*'18'!Y$13+'18'!$N413*'18'!Y$14+'18'!$O413*'18'!Y$15+'18'!$P413*'18'!Y$16+'18'!$Q413*'18'!Y$17++'18'!$R413*'18'!Y$18</f>
        <v>-0.3824055106137737</v>
      </c>
      <c r="H413">
        <f>'18'!$A413*'18'!Z$1+'18'!$B413*'18'!Z$2+'18'!$C413*'18'!Z$3+'18'!$D413*'18'!Z$4+'18'!$E413*'18'!Z$5+'18'!$F413*'18'!Z$6+'18'!$G413*'18'!Z$7+'18'!$H413*'18'!Z$8+'18'!$I413*'18'!Z$9+'18'!$J413*'18'!Z$10+'18'!$K413*'18'!Z$11+'18'!$L413*'18'!Z$12+'18'!$M413*'18'!Z$13+'18'!$N413*'18'!Z$14+'18'!$O413*'18'!Z$15+'18'!$P413*'18'!Z$16+'18'!$Q413*'18'!Z$17++'18'!$R413*'18'!Z$18</f>
        <v>-2.229072829800452E-2</v>
      </c>
      <c r="I413">
        <f>'18'!$A413*'18'!AA$1+'18'!$B413*'18'!AA$2+'18'!$C413*'18'!AA$3+'18'!$D413*'18'!AA$4+'18'!$E413*'18'!AA$5+'18'!$F413*'18'!AA$6+'18'!$G413*'18'!AA$7+'18'!$H413*'18'!AA$8+'18'!$I413*'18'!AA$9+'18'!$J413*'18'!AA$10+'18'!$K413*'18'!AA$11+'18'!$L413*'18'!AA$12+'18'!$M413*'18'!AA$13+'18'!$N413*'18'!AA$14+'18'!$O413*'18'!AA$15+'18'!$P413*'18'!AA$16+'18'!$Q413*'18'!AA$17++'18'!$R413*'18'!AA$18</f>
        <v>0.15423325316806741</v>
      </c>
      <c r="J413">
        <f>'18'!$A413*'18'!AB$1+'18'!$B413*'18'!AB$2+'18'!$C413*'18'!AB$3+'18'!$D413*'18'!AB$4+'18'!$E413*'18'!AB$5+'18'!$F413*'18'!AB$6+'18'!$G413*'18'!AB$7+'18'!$H413*'18'!AB$8+'18'!$I413*'18'!AB$9+'18'!$J413*'18'!AB$10+'18'!$K413*'18'!AB$11+'18'!$L413*'18'!AB$12+'18'!$M413*'18'!AB$13+'18'!$N413*'18'!AB$14+'18'!$O413*'18'!AB$15+'18'!$P413*'18'!AB$16+'18'!$Q413*'18'!AB$17++'18'!$R413*'18'!AB$18</f>
        <v>0.41755261715243408</v>
      </c>
      <c r="K413">
        <f>'18'!$A413*'18'!AC$1+'18'!$B413*'18'!AC$2+'18'!$C413*'18'!AC$3+'18'!$D413*'18'!AC$4+'18'!$E413*'18'!AC$5+'18'!$F413*'18'!AC$6+'18'!$G413*'18'!AC$7+'18'!$H413*'18'!AC$8+'18'!$I413*'18'!AC$9+'18'!$J413*'18'!AC$10+'18'!$K413*'18'!AC$11+'18'!$L413*'18'!AC$12+'18'!$M413*'18'!AC$13+'18'!$N413*'18'!AC$14+'18'!$O413*'18'!AC$15+'18'!$P413*'18'!AC$16+'18'!$Q413*'18'!AC$17++'18'!$R413*'18'!AC$18</f>
        <v>0.23408249524161673</v>
      </c>
      <c r="L413">
        <f>'18'!$A413*'18'!AD$1+'18'!$B413*'18'!AD$2+'18'!$C413*'18'!AD$3+'18'!$D413*'18'!AD$4+'18'!$E413*'18'!AD$5+'18'!$F413*'18'!AD$6+'18'!$G413*'18'!AD$7+'18'!$H413*'18'!AD$8+'18'!$I413*'18'!AD$9+'18'!$J413*'18'!AD$10+'18'!$K413*'18'!AD$11+'18'!$L413*'18'!AD$12+'18'!$M413*'18'!AD$13+'18'!$N413*'18'!AD$14+'18'!$O413*'18'!AD$15+'18'!$P413*'18'!AD$16+'18'!$Q413*'18'!AD$17++'18'!$R413*'18'!AD$18</f>
        <v>-0.22899033557277393</v>
      </c>
      <c r="M413">
        <f>'18'!$A413*'18'!AE$1+'18'!$B413*'18'!AE$2+'18'!$C413*'18'!AE$3+'18'!$D413*'18'!AE$4+'18'!$E413*'18'!AE$5+'18'!$F413*'18'!AE$6+'18'!$G413*'18'!AE$7+'18'!$H413*'18'!AE$8+'18'!$I413*'18'!AE$9+'18'!$J413*'18'!AE$10+'18'!$K413*'18'!AE$11+'18'!$L413*'18'!AE$12+'18'!$M413*'18'!AE$13+'18'!$N413*'18'!AE$14+'18'!$O413*'18'!AE$15+'18'!$P413*'18'!AE$16+'18'!$Q413*'18'!AE$17++'18'!$R413*'18'!AE$18</f>
        <v>0.66571210308619233</v>
      </c>
      <c r="N413">
        <f>'18'!$A413*'18'!AF$1+'18'!$B413*'18'!AF$2+'18'!$C413*'18'!AF$3+'18'!$D413*'18'!AF$4+'18'!$E413*'18'!AF$5+'18'!$F413*'18'!AF$6+'18'!$G413*'18'!AF$7+'18'!$H413*'18'!AF$8+'18'!$I413*'18'!AF$9+'18'!$J413*'18'!AF$10+'18'!$K413*'18'!AF$11+'18'!$L413*'18'!AF$12+'18'!$M413*'18'!AF$13+'18'!$N413*'18'!AF$14+'18'!$O413*'18'!AF$15+'18'!$P413*'18'!AF$16+'18'!$Q413*'18'!AF$17++'18'!$R413*'18'!AF$18</f>
        <v>0.8415724871925131</v>
      </c>
      <c r="O413">
        <f>'18'!$A413*'18'!AG$1+'18'!$B413*'18'!AG$2+'18'!$C413*'18'!AG$3+'18'!$D413*'18'!AG$4+'18'!$E413*'18'!AG$5+'18'!$F413*'18'!AG$6+'18'!$G413*'18'!AG$7+'18'!$H413*'18'!AG$8+'18'!$I413*'18'!AG$9+'18'!$J413*'18'!AG$10+'18'!$K413*'18'!AG$11+'18'!$L413*'18'!AG$12+'18'!$M413*'18'!AG$13+'18'!$N413*'18'!AG$14+'18'!$O413*'18'!AG$15+'18'!$P413*'18'!AG$16+'18'!$Q413*'18'!AG$17++'18'!$R413*'18'!AG$18</f>
        <v>0.29898622201999636</v>
      </c>
      <c r="P413">
        <f>'18'!$A413*'18'!AH$1+'18'!$B413*'18'!AH$2+'18'!$C413*'18'!AH$3+'18'!$D413*'18'!AH$4+'18'!$E413*'18'!AH$5+'18'!$F413*'18'!AH$6+'18'!$G413*'18'!AH$7+'18'!$H413*'18'!AH$8+'18'!$I413*'18'!AH$9+'18'!$J413*'18'!AH$10+'18'!$K413*'18'!AH$11+'18'!$L413*'18'!AH$12+'18'!$M413*'18'!AH$13+'18'!$N413*'18'!AH$14+'18'!$O413*'18'!AH$15+'18'!$P413*'18'!AH$16+'18'!$Q413*'18'!AH$17++'18'!$R413*'18'!AH$18</f>
        <v>1.0119437675700391</v>
      </c>
      <c r="Q413">
        <f>'18'!$A413*'18'!AI$1+'18'!$B413*'18'!AI$2+'18'!$C413*'18'!AI$3+'18'!$D413*'18'!AI$4+'18'!$E413*'18'!AI$5+'18'!$F413*'18'!AI$6+'18'!$G413*'18'!AI$7+'18'!$H413*'18'!AI$8+'18'!$I413*'18'!AI$9+'18'!$J413*'18'!AI$10+'18'!$K413*'18'!AI$11+'18'!$L413*'18'!AI$12+'18'!$M413*'18'!AI$13+'18'!$N413*'18'!AI$14+'18'!$O413*'18'!AI$15+'18'!$P413*'18'!AI$16+'18'!$Q413*'18'!AI$17++'18'!$R413*'18'!AI$18</f>
        <v>0.61321582822655685</v>
      </c>
      <c r="R413">
        <f>'18'!$A413*'18'!AJ$1+'18'!$B413*'18'!AJ$2+'18'!$C413*'18'!AJ$3+'18'!$D413*'18'!AJ$4+'18'!$E413*'18'!AJ$5+'18'!$F413*'18'!AJ$6+'18'!$G413*'18'!AJ$7+'18'!$H413*'18'!AJ$8+'18'!$I413*'18'!AJ$9+'18'!$J413*'18'!AJ$10+'18'!$K413*'18'!AJ$11+'18'!$L413*'18'!AJ$12+'18'!$M413*'18'!AJ$13+'18'!$N413*'18'!AJ$14+'18'!$O413*'18'!AJ$15+'18'!$P413*'18'!AJ$16+'18'!$Q413*'18'!AJ$17++'18'!$R413*'18'!AJ$18</f>
        <v>1.0745465568739648E-2</v>
      </c>
    </row>
    <row r="414" spans="1:18" x14ac:dyDescent="0.2">
      <c r="A414">
        <f>'18'!$A414*'18'!S$1+'18'!$B414*'18'!S$2+'18'!$C414*'18'!S$3+'18'!$D414*'18'!S$4+'18'!$E414*'18'!S$5+'18'!$F414*'18'!S$6+'18'!$G414*'18'!S$7+'18'!$H414*'18'!S$8+'18'!$I414*'18'!S$9+'18'!$J414*'18'!S$10+'18'!$K414*'18'!S$11+'18'!$L414*'18'!S$12+'18'!$M414*'18'!S$13+'18'!$N414*'18'!S$14+'18'!$O414*'18'!S$15+'18'!$P414*'18'!S$16+'18'!$Q414*'18'!S$17++'18'!$R414*'18'!S$18</f>
        <v>1.0208714224514766</v>
      </c>
      <c r="B414">
        <f>'18'!$A414*'18'!T$1+'18'!$B414*'18'!T$2+'18'!$C414*'18'!T$3+'18'!$D414*'18'!T$4+'18'!$E414*'18'!T$5+'18'!$F414*'18'!T$6+'18'!$G414*'18'!T$7+'18'!$H414*'18'!T$8+'18'!$I414*'18'!T$9+'18'!$J414*'18'!T$10+'18'!$K414*'18'!T$11+'18'!$L414*'18'!T$12+'18'!$M414*'18'!T$13+'18'!$N414*'18'!T$14+'18'!$O414*'18'!T$15+'18'!$P414*'18'!T$16+'18'!$Q414*'18'!T$17++'18'!$R414*'18'!T$18</f>
        <v>0.40287208023234411</v>
      </c>
      <c r="C414">
        <f>'18'!$A414*'18'!U$1+'18'!$B414*'18'!U$2+'18'!$C414*'18'!U$3+'18'!$D414*'18'!U$4+'18'!$E414*'18'!U$5+'18'!$F414*'18'!U$6+'18'!$G414*'18'!U$7+'18'!$H414*'18'!U$8+'18'!$I414*'18'!U$9+'18'!$J414*'18'!U$10+'18'!$K414*'18'!U$11+'18'!$L414*'18'!U$12+'18'!$M414*'18'!U$13+'18'!$N414*'18'!U$14+'18'!$O414*'18'!U$15+'18'!$P414*'18'!U$16+'18'!$Q414*'18'!U$17++'18'!$R414*'18'!U$18</f>
        <v>0.75973241857222118</v>
      </c>
      <c r="D414">
        <f>'18'!$A414*'18'!V$1+'18'!$B414*'18'!V$2+'18'!$C414*'18'!V$3+'18'!$D414*'18'!V$4+'18'!$E414*'18'!V$5+'18'!$F414*'18'!V$6+'18'!$G414*'18'!V$7+'18'!$H414*'18'!V$8+'18'!$I414*'18'!V$9+'18'!$J414*'18'!V$10+'18'!$K414*'18'!V$11+'18'!$L414*'18'!V$12+'18'!$M414*'18'!V$13+'18'!$N414*'18'!V$14+'18'!$O414*'18'!V$15+'18'!$P414*'18'!V$16+'18'!$Q414*'18'!V$17++'18'!$R414*'18'!V$18</f>
        <v>-8.0266836112326975E-2</v>
      </c>
      <c r="E414">
        <f>'18'!$A414*'18'!W$1+'18'!$B414*'18'!W$2+'18'!$C414*'18'!W$3+'18'!$D414*'18'!W$4+'18'!$E414*'18'!W$5+'18'!$F414*'18'!W$6+'18'!$G414*'18'!W$7+'18'!$H414*'18'!W$8+'18'!$I414*'18'!W$9+'18'!$J414*'18'!W$10+'18'!$K414*'18'!W$11+'18'!$L414*'18'!W$12+'18'!$M414*'18'!W$13+'18'!$N414*'18'!W$14+'18'!$O414*'18'!W$15+'18'!$P414*'18'!W$16+'18'!$Q414*'18'!W$17++'18'!$R414*'18'!W$18</f>
        <v>0.98168632600262473</v>
      </c>
      <c r="F414">
        <f>'18'!$A414*'18'!X$1+'18'!$B414*'18'!X$2+'18'!$C414*'18'!X$3+'18'!$D414*'18'!X$4+'18'!$E414*'18'!X$5+'18'!$F414*'18'!X$6+'18'!$G414*'18'!X$7+'18'!$H414*'18'!X$8+'18'!$I414*'18'!X$9+'18'!$J414*'18'!X$10+'18'!$K414*'18'!X$11+'18'!$L414*'18'!X$12+'18'!$M414*'18'!X$13+'18'!$N414*'18'!X$14+'18'!$O414*'18'!X$15+'18'!$P414*'18'!X$16+'18'!$Q414*'18'!X$17++'18'!$R414*'18'!X$18</f>
        <v>0.28520773386036502</v>
      </c>
      <c r="G414">
        <f>'18'!$A414*'18'!Y$1+'18'!$B414*'18'!Y$2+'18'!$C414*'18'!Y$3+'18'!$D414*'18'!Y$4+'18'!$E414*'18'!Y$5+'18'!$F414*'18'!Y$6+'18'!$G414*'18'!Y$7+'18'!$H414*'18'!Y$8+'18'!$I414*'18'!Y$9+'18'!$J414*'18'!Y$10+'18'!$K414*'18'!Y$11+'18'!$L414*'18'!Y$12+'18'!$M414*'18'!Y$13+'18'!$N414*'18'!Y$14+'18'!$O414*'18'!Y$15+'18'!$P414*'18'!Y$16+'18'!$Q414*'18'!Y$17++'18'!$R414*'18'!Y$18</f>
        <v>-0.40692513364743088</v>
      </c>
      <c r="H414">
        <f>'18'!$A414*'18'!Z$1+'18'!$B414*'18'!Z$2+'18'!$C414*'18'!Z$3+'18'!$D414*'18'!Z$4+'18'!$E414*'18'!Z$5+'18'!$F414*'18'!Z$6+'18'!$G414*'18'!Z$7+'18'!$H414*'18'!Z$8+'18'!$I414*'18'!Z$9+'18'!$J414*'18'!Z$10+'18'!$K414*'18'!Z$11+'18'!$L414*'18'!Z$12+'18'!$M414*'18'!Z$13+'18'!$N414*'18'!Z$14+'18'!$O414*'18'!Z$15+'18'!$P414*'18'!Z$16+'18'!$Q414*'18'!Z$17++'18'!$R414*'18'!Z$18</f>
        <v>3.6734968647446631E-2</v>
      </c>
      <c r="I414">
        <f>'18'!$A414*'18'!AA$1+'18'!$B414*'18'!AA$2+'18'!$C414*'18'!AA$3+'18'!$D414*'18'!AA$4+'18'!$E414*'18'!AA$5+'18'!$F414*'18'!AA$6+'18'!$G414*'18'!AA$7+'18'!$H414*'18'!AA$8+'18'!$I414*'18'!AA$9+'18'!$J414*'18'!AA$10+'18'!$K414*'18'!AA$11+'18'!$L414*'18'!AA$12+'18'!$M414*'18'!AA$13+'18'!$N414*'18'!AA$14+'18'!$O414*'18'!AA$15+'18'!$P414*'18'!AA$16+'18'!$Q414*'18'!AA$17++'18'!$R414*'18'!AA$18</f>
        <v>0.10466129558487293</v>
      </c>
      <c r="J414">
        <f>'18'!$A414*'18'!AB$1+'18'!$B414*'18'!AB$2+'18'!$C414*'18'!AB$3+'18'!$D414*'18'!AB$4+'18'!$E414*'18'!AB$5+'18'!$F414*'18'!AB$6+'18'!$G414*'18'!AB$7+'18'!$H414*'18'!AB$8+'18'!$I414*'18'!AB$9+'18'!$J414*'18'!AB$10+'18'!$K414*'18'!AB$11+'18'!$L414*'18'!AB$12+'18'!$M414*'18'!AB$13+'18'!$N414*'18'!AB$14+'18'!$O414*'18'!AB$15+'18'!$P414*'18'!AB$16+'18'!$Q414*'18'!AB$17++'18'!$R414*'18'!AB$18</f>
        <v>0.39923053757908267</v>
      </c>
      <c r="K414">
        <f>'18'!$A414*'18'!AC$1+'18'!$B414*'18'!AC$2+'18'!$C414*'18'!AC$3+'18'!$D414*'18'!AC$4+'18'!$E414*'18'!AC$5+'18'!$F414*'18'!AC$6+'18'!$G414*'18'!AC$7+'18'!$H414*'18'!AC$8+'18'!$I414*'18'!AC$9+'18'!$J414*'18'!AC$10+'18'!$K414*'18'!AC$11+'18'!$L414*'18'!AC$12+'18'!$M414*'18'!AC$13+'18'!$N414*'18'!AC$14+'18'!$O414*'18'!AC$15+'18'!$P414*'18'!AC$16+'18'!$Q414*'18'!AC$17++'18'!$R414*'18'!AC$18</f>
        <v>0.2487124546260589</v>
      </c>
      <c r="L414">
        <f>'18'!$A414*'18'!AD$1+'18'!$B414*'18'!AD$2+'18'!$C414*'18'!AD$3+'18'!$D414*'18'!AD$4+'18'!$E414*'18'!AD$5+'18'!$F414*'18'!AD$6+'18'!$G414*'18'!AD$7+'18'!$H414*'18'!AD$8+'18'!$I414*'18'!AD$9+'18'!$J414*'18'!AD$10+'18'!$K414*'18'!AD$11+'18'!$L414*'18'!AD$12+'18'!$M414*'18'!AD$13+'18'!$N414*'18'!AD$14+'18'!$O414*'18'!AD$15+'18'!$P414*'18'!AD$16+'18'!$Q414*'18'!AD$17++'18'!$R414*'18'!AD$18</f>
        <v>-0.23096887958551332</v>
      </c>
      <c r="M414">
        <f>'18'!$A414*'18'!AE$1+'18'!$B414*'18'!AE$2+'18'!$C414*'18'!AE$3+'18'!$D414*'18'!AE$4+'18'!$E414*'18'!AE$5+'18'!$F414*'18'!AE$6+'18'!$G414*'18'!AE$7+'18'!$H414*'18'!AE$8+'18'!$I414*'18'!AE$9+'18'!$J414*'18'!AE$10+'18'!$K414*'18'!AE$11+'18'!$L414*'18'!AE$12+'18'!$M414*'18'!AE$13+'18'!$N414*'18'!AE$14+'18'!$O414*'18'!AE$15+'18'!$P414*'18'!AE$16+'18'!$Q414*'18'!AE$17++'18'!$R414*'18'!AE$18</f>
        <v>0.65160567946193071</v>
      </c>
      <c r="N414">
        <f>'18'!$A414*'18'!AF$1+'18'!$B414*'18'!AF$2+'18'!$C414*'18'!AF$3+'18'!$D414*'18'!AF$4+'18'!$E414*'18'!AF$5+'18'!$F414*'18'!AF$6+'18'!$G414*'18'!AF$7+'18'!$H414*'18'!AF$8+'18'!$I414*'18'!AF$9+'18'!$J414*'18'!AF$10+'18'!$K414*'18'!AF$11+'18'!$L414*'18'!AF$12+'18'!$M414*'18'!AF$13+'18'!$N414*'18'!AF$14+'18'!$O414*'18'!AF$15+'18'!$P414*'18'!AF$16+'18'!$Q414*'18'!AF$17++'18'!$R414*'18'!AF$18</f>
        <v>0.81022788322941108</v>
      </c>
      <c r="O414">
        <f>'18'!$A414*'18'!AG$1+'18'!$B414*'18'!AG$2+'18'!$C414*'18'!AG$3+'18'!$D414*'18'!AG$4+'18'!$E414*'18'!AG$5+'18'!$F414*'18'!AG$6+'18'!$G414*'18'!AG$7+'18'!$H414*'18'!AG$8+'18'!$I414*'18'!AG$9+'18'!$J414*'18'!AG$10+'18'!$K414*'18'!AG$11+'18'!$L414*'18'!AG$12+'18'!$M414*'18'!AG$13+'18'!$N414*'18'!AG$14+'18'!$O414*'18'!AG$15+'18'!$P414*'18'!AG$16+'18'!$Q414*'18'!AG$17++'18'!$R414*'18'!AG$18</f>
        <v>0.31273213623587698</v>
      </c>
      <c r="P414">
        <f>'18'!$A414*'18'!AH$1+'18'!$B414*'18'!AH$2+'18'!$C414*'18'!AH$3+'18'!$D414*'18'!AH$4+'18'!$E414*'18'!AH$5+'18'!$F414*'18'!AH$6+'18'!$G414*'18'!AH$7+'18'!$H414*'18'!AH$8+'18'!$I414*'18'!AH$9+'18'!$J414*'18'!AH$10+'18'!$K414*'18'!AH$11+'18'!$L414*'18'!AH$12+'18'!$M414*'18'!AH$13+'18'!$N414*'18'!AH$14+'18'!$O414*'18'!AH$15+'18'!$P414*'18'!AH$16+'18'!$Q414*'18'!AH$17++'18'!$R414*'18'!AH$18</f>
        <v>1.0161054785422969</v>
      </c>
      <c r="Q414">
        <f>'18'!$A414*'18'!AI$1+'18'!$B414*'18'!AI$2+'18'!$C414*'18'!AI$3+'18'!$D414*'18'!AI$4+'18'!$E414*'18'!AI$5+'18'!$F414*'18'!AI$6+'18'!$G414*'18'!AI$7+'18'!$H414*'18'!AI$8+'18'!$I414*'18'!AI$9+'18'!$J414*'18'!AI$10+'18'!$K414*'18'!AI$11+'18'!$L414*'18'!AI$12+'18'!$M414*'18'!AI$13+'18'!$N414*'18'!AI$14+'18'!$O414*'18'!AI$15+'18'!$P414*'18'!AI$16+'18'!$Q414*'18'!AI$17++'18'!$R414*'18'!AI$18</f>
        <v>0.61072604468349945</v>
      </c>
      <c r="R414">
        <f>'18'!$A414*'18'!AJ$1+'18'!$B414*'18'!AJ$2+'18'!$C414*'18'!AJ$3+'18'!$D414*'18'!AJ$4+'18'!$E414*'18'!AJ$5+'18'!$F414*'18'!AJ$6+'18'!$G414*'18'!AJ$7+'18'!$H414*'18'!AJ$8+'18'!$I414*'18'!AJ$9+'18'!$J414*'18'!AJ$10+'18'!$K414*'18'!AJ$11+'18'!$L414*'18'!AJ$12+'18'!$M414*'18'!AJ$13+'18'!$N414*'18'!AJ$14+'18'!$O414*'18'!AJ$15+'18'!$P414*'18'!AJ$16+'18'!$Q414*'18'!AJ$17++'18'!$R414*'18'!AJ$18</f>
        <v>-1.8764006178794423E-3</v>
      </c>
    </row>
    <row r="415" spans="1:18" x14ac:dyDescent="0.2">
      <c r="A415">
        <f>'18'!$A415*'18'!S$1+'18'!$B415*'18'!S$2+'18'!$C415*'18'!S$3+'18'!$D415*'18'!S$4+'18'!$E415*'18'!S$5+'18'!$F415*'18'!S$6+'18'!$G415*'18'!S$7+'18'!$H415*'18'!S$8+'18'!$I415*'18'!S$9+'18'!$J415*'18'!S$10+'18'!$K415*'18'!S$11+'18'!$L415*'18'!S$12+'18'!$M415*'18'!S$13+'18'!$N415*'18'!S$14+'18'!$O415*'18'!S$15+'18'!$P415*'18'!S$16+'18'!$Q415*'18'!S$17++'18'!$R415*'18'!S$18</f>
        <v>0.6109608074051387</v>
      </c>
      <c r="B415">
        <f>'18'!$A415*'18'!T$1+'18'!$B415*'18'!T$2+'18'!$C415*'18'!T$3+'18'!$D415*'18'!T$4+'18'!$E415*'18'!T$5+'18'!$F415*'18'!T$6+'18'!$G415*'18'!T$7+'18'!$H415*'18'!T$8+'18'!$I415*'18'!T$9+'18'!$J415*'18'!T$10+'18'!$K415*'18'!T$11+'18'!$L415*'18'!T$12+'18'!$M415*'18'!T$13+'18'!$N415*'18'!T$14+'18'!$O415*'18'!T$15+'18'!$P415*'18'!T$16+'18'!$Q415*'18'!T$17++'18'!$R415*'18'!T$18</f>
        <v>0.47312849960741504</v>
      </c>
      <c r="C415">
        <f>'18'!$A415*'18'!U$1+'18'!$B415*'18'!U$2+'18'!$C415*'18'!U$3+'18'!$D415*'18'!U$4+'18'!$E415*'18'!U$5+'18'!$F415*'18'!U$6+'18'!$G415*'18'!U$7+'18'!$H415*'18'!U$8+'18'!$I415*'18'!U$9+'18'!$J415*'18'!U$10+'18'!$K415*'18'!U$11+'18'!$L415*'18'!U$12+'18'!$M415*'18'!U$13+'18'!$N415*'18'!U$14+'18'!$O415*'18'!U$15+'18'!$P415*'18'!U$16+'18'!$Q415*'18'!U$17++'18'!$R415*'18'!U$18</f>
        <v>0.7430738737547995</v>
      </c>
      <c r="D415">
        <f>'18'!$A415*'18'!V$1+'18'!$B415*'18'!V$2+'18'!$C415*'18'!V$3+'18'!$D415*'18'!V$4+'18'!$E415*'18'!V$5+'18'!$F415*'18'!V$6+'18'!$G415*'18'!V$7+'18'!$H415*'18'!V$8+'18'!$I415*'18'!V$9+'18'!$J415*'18'!V$10+'18'!$K415*'18'!V$11+'18'!$L415*'18'!V$12+'18'!$M415*'18'!V$13+'18'!$N415*'18'!V$14+'18'!$O415*'18'!V$15+'18'!$P415*'18'!V$16+'18'!$Q415*'18'!V$17++'18'!$R415*'18'!V$18</f>
        <v>0.19251001809458679</v>
      </c>
      <c r="E415">
        <f>'18'!$A415*'18'!W$1+'18'!$B415*'18'!W$2+'18'!$C415*'18'!W$3+'18'!$D415*'18'!W$4+'18'!$E415*'18'!W$5+'18'!$F415*'18'!W$6+'18'!$G415*'18'!W$7+'18'!$H415*'18'!W$8+'18'!$I415*'18'!W$9+'18'!$J415*'18'!W$10+'18'!$K415*'18'!W$11+'18'!$L415*'18'!W$12+'18'!$M415*'18'!W$13+'18'!$N415*'18'!W$14+'18'!$O415*'18'!W$15+'18'!$P415*'18'!W$16+'18'!$Q415*'18'!W$17++'18'!$R415*'18'!W$18</f>
        <v>1.1400575734131162</v>
      </c>
      <c r="F415">
        <f>'18'!$A415*'18'!X$1+'18'!$B415*'18'!X$2+'18'!$C415*'18'!X$3+'18'!$D415*'18'!X$4+'18'!$E415*'18'!X$5+'18'!$F415*'18'!X$6+'18'!$G415*'18'!X$7+'18'!$H415*'18'!X$8+'18'!$I415*'18'!X$9+'18'!$J415*'18'!X$10+'18'!$K415*'18'!X$11+'18'!$L415*'18'!X$12+'18'!$M415*'18'!X$13+'18'!$N415*'18'!X$14+'18'!$O415*'18'!X$15+'18'!$P415*'18'!X$16+'18'!$Q415*'18'!X$17++'18'!$R415*'18'!X$18</f>
        <v>0.12661627150691973</v>
      </c>
      <c r="G415">
        <f>'18'!$A415*'18'!Y$1+'18'!$B415*'18'!Y$2+'18'!$C415*'18'!Y$3+'18'!$D415*'18'!Y$4+'18'!$E415*'18'!Y$5+'18'!$F415*'18'!Y$6+'18'!$G415*'18'!Y$7+'18'!$H415*'18'!Y$8+'18'!$I415*'18'!Y$9+'18'!$J415*'18'!Y$10+'18'!$K415*'18'!Y$11+'18'!$L415*'18'!Y$12+'18'!$M415*'18'!Y$13+'18'!$N415*'18'!Y$14+'18'!$O415*'18'!Y$15+'18'!$P415*'18'!Y$16+'18'!$Q415*'18'!Y$17++'18'!$R415*'18'!Y$18</f>
        <v>-0.40439305499622963</v>
      </c>
      <c r="H415">
        <f>'18'!$A415*'18'!Z$1+'18'!$B415*'18'!Z$2+'18'!$C415*'18'!Z$3+'18'!$D415*'18'!Z$4+'18'!$E415*'18'!Z$5+'18'!$F415*'18'!Z$6+'18'!$G415*'18'!Z$7+'18'!$H415*'18'!Z$8+'18'!$I415*'18'!Z$9+'18'!$J415*'18'!Z$10+'18'!$K415*'18'!Z$11+'18'!$L415*'18'!Z$12+'18'!$M415*'18'!Z$13+'18'!$N415*'18'!Z$14+'18'!$O415*'18'!Z$15+'18'!$P415*'18'!Z$16+'18'!$Q415*'18'!Z$17++'18'!$R415*'18'!Z$18</f>
        <v>2.9149769152797156E-2</v>
      </c>
      <c r="I415">
        <f>'18'!$A415*'18'!AA$1+'18'!$B415*'18'!AA$2+'18'!$C415*'18'!AA$3+'18'!$D415*'18'!AA$4+'18'!$E415*'18'!AA$5+'18'!$F415*'18'!AA$6+'18'!$G415*'18'!AA$7+'18'!$H415*'18'!AA$8+'18'!$I415*'18'!AA$9+'18'!$J415*'18'!AA$10+'18'!$K415*'18'!AA$11+'18'!$L415*'18'!AA$12+'18'!$M415*'18'!AA$13+'18'!$N415*'18'!AA$14+'18'!$O415*'18'!AA$15+'18'!$P415*'18'!AA$16+'18'!$Q415*'18'!AA$17++'18'!$R415*'18'!AA$18</f>
        <v>0.18313256403354036</v>
      </c>
      <c r="J415">
        <f>'18'!$A415*'18'!AB$1+'18'!$B415*'18'!AB$2+'18'!$C415*'18'!AB$3+'18'!$D415*'18'!AB$4+'18'!$E415*'18'!AB$5+'18'!$F415*'18'!AB$6+'18'!$G415*'18'!AB$7+'18'!$H415*'18'!AB$8+'18'!$I415*'18'!AB$9+'18'!$J415*'18'!AB$10+'18'!$K415*'18'!AB$11+'18'!$L415*'18'!AB$12+'18'!$M415*'18'!AB$13+'18'!$N415*'18'!AB$14+'18'!$O415*'18'!AB$15+'18'!$P415*'18'!AB$16+'18'!$Q415*'18'!AB$17++'18'!$R415*'18'!AB$18</f>
        <v>0.2415138255245152</v>
      </c>
      <c r="K415">
        <f>'18'!$A415*'18'!AC$1+'18'!$B415*'18'!AC$2+'18'!$C415*'18'!AC$3+'18'!$D415*'18'!AC$4+'18'!$E415*'18'!AC$5+'18'!$F415*'18'!AC$6+'18'!$G415*'18'!AC$7+'18'!$H415*'18'!AC$8+'18'!$I415*'18'!AC$9+'18'!$J415*'18'!AC$10+'18'!$K415*'18'!AC$11+'18'!$L415*'18'!AC$12+'18'!$M415*'18'!AC$13+'18'!$N415*'18'!AC$14+'18'!$O415*'18'!AC$15+'18'!$P415*'18'!AC$16+'18'!$Q415*'18'!AC$17++'18'!$R415*'18'!AC$18</f>
        <v>0.37522634201265032</v>
      </c>
      <c r="L415">
        <f>'18'!$A415*'18'!AD$1+'18'!$B415*'18'!AD$2+'18'!$C415*'18'!AD$3+'18'!$D415*'18'!AD$4+'18'!$E415*'18'!AD$5+'18'!$F415*'18'!AD$6+'18'!$G415*'18'!AD$7+'18'!$H415*'18'!AD$8+'18'!$I415*'18'!AD$9+'18'!$J415*'18'!AD$10+'18'!$K415*'18'!AD$11+'18'!$L415*'18'!AD$12+'18'!$M415*'18'!AD$13+'18'!$N415*'18'!AD$14+'18'!$O415*'18'!AD$15+'18'!$P415*'18'!AD$16+'18'!$Q415*'18'!AD$17++'18'!$R415*'18'!AD$18</f>
        <v>-0.2603321265228925</v>
      </c>
      <c r="M415">
        <f>'18'!$A415*'18'!AE$1+'18'!$B415*'18'!AE$2+'18'!$C415*'18'!AE$3+'18'!$D415*'18'!AE$4+'18'!$E415*'18'!AE$5+'18'!$F415*'18'!AE$6+'18'!$G415*'18'!AE$7+'18'!$H415*'18'!AE$8+'18'!$I415*'18'!AE$9+'18'!$J415*'18'!AE$10+'18'!$K415*'18'!AE$11+'18'!$L415*'18'!AE$12+'18'!$M415*'18'!AE$13+'18'!$N415*'18'!AE$14+'18'!$O415*'18'!AE$15+'18'!$P415*'18'!AE$16+'18'!$Q415*'18'!AE$17++'18'!$R415*'18'!AE$18</f>
        <v>0.65779483075492817</v>
      </c>
      <c r="N415">
        <f>'18'!$A415*'18'!AF$1+'18'!$B415*'18'!AF$2+'18'!$C415*'18'!AF$3+'18'!$D415*'18'!AF$4+'18'!$E415*'18'!AF$5+'18'!$F415*'18'!AF$6+'18'!$G415*'18'!AF$7+'18'!$H415*'18'!AF$8+'18'!$I415*'18'!AF$9+'18'!$J415*'18'!AF$10+'18'!$K415*'18'!AF$11+'18'!$L415*'18'!AF$12+'18'!$M415*'18'!AF$13+'18'!$N415*'18'!AF$14+'18'!$O415*'18'!AF$15+'18'!$P415*'18'!AF$16+'18'!$Q415*'18'!AF$17++'18'!$R415*'18'!AF$18</f>
        <v>0.85022125744369437</v>
      </c>
      <c r="O415">
        <f>'18'!$A415*'18'!AG$1+'18'!$B415*'18'!AG$2+'18'!$C415*'18'!AG$3+'18'!$D415*'18'!AG$4+'18'!$E415*'18'!AG$5+'18'!$F415*'18'!AG$6+'18'!$G415*'18'!AG$7+'18'!$H415*'18'!AG$8+'18'!$I415*'18'!AG$9+'18'!$J415*'18'!AG$10+'18'!$K415*'18'!AG$11+'18'!$L415*'18'!AG$12+'18'!$M415*'18'!AG$13+'18'!$N415*'18'!AG$14+'18'!$O415*'18'!AG$15+'18'!$P415*'18'!AG$16+'18'!$Q415*'18'!AG$17++'18'!$R415*'18'!AG$18</f>
        <v>0.36980816698002422</v>
      </c>
      <c r="P415">
        <f>'18'!$A415*'18'!AH$1+'18'!$B415*'18'!AH$2+'18'!$C415*'18'!AH$3+'18'!$D415*'18'!AH$4+'18'!$E415*'18'!AH$5+'18'!$F415*'18'!AH$6+'18'!$G415*'18'!AH$7+'18'!$H415*'18'!AH$8+'18'!$I415*'18'!AH$9+'18'!$J415*'18'!AH$10+'18'!$K415*'18'!AH$11+'18'!$L415*'18'!AH$12+'18'!$M415*'18'!AH$13+'18'!$N415*'18'!AH$14+'18'!$O415*'18'!AH$15+'18'!$P415*'18'!AH$16+'18'!$Q415*'18'!AH$17++'18'!$R415*'18'!AH$18</f>
        <v>1.0350997700755178</v>
      </c>
      <c r="Q415">
        <f>'18'!$A415*'18'!AI$1+'18'!$B415*'18'!AI$2+'18'!$C415*'18'!AI$3+'18'!$D415*'18'!AI$4+'18'!$E415*'18'!AI$5+'18'!$F415*'18'!AI$6+'18'!$G415*'18'!AI$7+'18'!$H415*'18'!AI$8+'18'!$I415*'18'!AI$9+'18'!$J415*'18'!AI$10+'18'!$K415*'18'!AI$11+'18'!$L415*'18'!AI$12+'18'!$M415*'18'!AI$13+'18'!$N415*'18'!AI$14+'18'!$O415*'18'!AI$15+'18'!$P415*'18'!AI$16+'18'!$Q415*'18'!AI$17++'18'!$R415*'18'!AI$18</f>
        <v>0.62144008343290302</v>
      </c>
      <c r="R415">
        <f>'18'!$A415*'18'!AJ$1+'18'!$B415*'18'!AJ$2+'18'!$C415*'18'!AJ$3+'18'!$D415*'18'!AJ$4+'18'!$E415*'18'!AJ$5+'18'!$F415*'18'!AJ$6+'18'!$G415*'18'!AJ$7+'18'!$H415*'18'!AJ$8+'18'!$I415*'18'!AJ$9+'18'!$J415*'18'!AJ$10+'18'!$K415*'18'!AJ$11+'18'!$L415*'18'!AJ$12+'18'!$M415*'18'!AJ$13+'18'!$N415*'18'!AJ$14+'18'!$O415*'18'!AJ$15+'18'!$P415*'18'!AJ$16+'18'!$Q415*'18'!AJ$17++'18'!$R415*'18'!AJ$18</f>
        <v>-2.9572278994042273E-2</v>
      </c>
    </row>
    <row r="416" spans="1:18" x14ac:dyDescent="0.2">
      <c r="A416">
        <f>'18'!$A416*'18'!S$1+'18'!$B416*'18'!S$2+'18'!$C416*'18'!S$3+'18'!$D416*'18'!S$4+'18'!$E416*'18'!S$5+'18'!$F416*'18'!S$6+'18'!$G416*'18'!S$7+'18'!$H416*'18'!S$8+'18'!$I416*'18'!S$9+'18'!$J416*'18'!S$10+'18'!$K416*'18'!S$11+'18'!$L416*'18'!S$12+'18'!$M416*'18'!S$13+'18'!$N416*'18'!S$14+'18'!$O416*'18'!S$15+'18'!$P416*'18'!S$16+'18'!$Q416*'18'!S$17++'18'!$R416*'18'!S$18</f>
        <v>0.6736123930736847</v>
      </c>
      <c r="B416">
        <f>'18'!$A416*'18'!T$1+'18'!$B416*'18'!T$2+'18'!$C416*'18'!T$3+'18'!$D416*'18'!T$4+'18'!$E416*'18'!T$5+'18'!$F416*'18'!T$6+'18'!$G416*'18'!T$7+'18'!$H416*'18'!T$8+'18'!$I416*'18'!T$9+'18'!$J416*'18'!T$10+'18'!$K416*'18'!T$11+'18'!$L416*'18'!T$12+'18'!$M416*'18'!T$13+'18'!$N416*'18'!T$14+'18'!$O416*'18'!T$15+'18'!$P416*'18'!T$16+'18'!$Q416*'18'!T$17++'18'!$R416*'18'!T$18</f>
        <v>0.35641770609186035</v>
      </c>
      <c r="C416">
        <f>'18'!$A416*'18'!U$1+'18'!$B416*'18'!U$2+'18'!$C416*'18'!U$3+'18'!$D416*'18'!U$4+'18'!$E416*'18'!U$5+'18'!$F416*'18'!U$6+'18'!$G416*'18'!U$7+'18'!$H416*'18'!U$8+'18'!$I416*'18'!U$9+'18'!$J416*'18'!U$10+'18'!$K416*'18'!U$11+'18'!$L416*'18'!U$12+'18'!$M416*'18'!U$13+'18'!$N416*'18'!U$14+'18'!$O416*'18'!U$15+'18'!$P416*'18'!U$16+'18'!$Q416*'18'!U$17++'18'!$R416*'18'!U$18</f>
        <v>0.78244056517219129</v>
      </c>
      <c r="D416">
        <f>'18'!$A416*'18'!V$1+'18'!$B416*'18'!V$2+'18'!$C416*'18'!V$3+'18'!$D416*'18'!V$4+'18'!$E416*'18'!V$5+'18'!$F416*'18'!V$6+'18'!$G416*'18'!V$7+'18'!$H416*'18'!V$8+'18'!$I416*'18'!V$9+'18'!$J416*'18'!V$10+'18'!$K416*'18'!V$11+'18'!$L416*'18'!V$12+'18'!$M416*'18'!V$13+'18'!$N416*'18'!V$14+'18'!$O416*'18'!V$15+'18'!$P416*'18'!V$16+'18'!$Q416*'18'!V$17++'18'!$R416*'18'!V$18</f>
        <v>0.2011616801253909</v>
      </c>
      <c r="E416">
        <f>'18'!$A416*'18'!W$1+'18'!$B416*'18'!W$2+'18'!$C416*'18'!W$3+'18'!$D416*'18'!W$4+'18'!$E416*'18'!W$5+'18'!$F416*'18'!W$6+'18'!$G416*'18'!W$7+'18'!$H416*'18'!W$8+'18'!$I416*'18'!W$9+'18'!$J416*'18'!W$10+'18'!$K416*'18'!W$11+'18'!$L416*'18'!W$12+'18'!$M416*'18'!W$13+'18'!$N416*'18'!W$14+'18'!$O416*'18'!W$15+'18'!$P416*'18'!W$16+'18'!$Q416*'18'!W$17++'18'!$R416*'18'!W$18</f>
        <v>1.1628966407501338</v>
      </c>
      <c r="F416">
        <f>'18'!$A416*'18'!X$1+'18'!$B416*'18'!X$2+'18'!$C416*'18'!X$3+'18'!$D416*'18'!X$4+'18'!$E416*'18'!X$5+'18'!$F416*'18'!X$6+'18'!$G416*'18'!X$7+'18'!$H416*'18'!X$8+'18'!$I416*'18'!X$9+'18'!$J416*'18'!X$10+'18'!$K416*'18'!X$11+'18'!$L416*'18'!X$12+'18'!$M416*'18'!X$13+'18'!$N416*'18'!X$14+'18'!$O416*'18'!X$15+'18'!$P416*'18'!X$16+'18'!$Q416*'18'!X$17++'18'!$R416*'18'!X$18</f>
        <v>0.18343546591870025</v>
      </c>
      <c r="G416">
        <f>'18'!$A416*'18'!Y$1+'18'!$B416*'18'!Y$2+'18'!$C416*'18'!Y$3+'18'!$D416*'18'!Y$4+'18'!$E416*'18'!Y$5+'18'!$F416*'18'!Y$6+'18'!$G416*'18'!Y$7+'18'!$H416*'18'!Y$8+'18'!$I416*'18'!Y$9+'18'!$J416*'18'!Y$10+'18'!$K416*'18'!Y$11+'18'!$L416*'18'!Y$12+'18'!$M416*'18'!Y$13+'18'!$N416*'18'!Y$14+'18'!$O416*'18'!Y$15+'18'!$P416*'18'!Y$16+'18'!$Q416*'18'!Y$17++'18'!$R416*'18'!Y$18</f>
        <v>-0.4336995414760631</v>
      </c>
      <c r="H416">
        <f>'18'!$A416*'18'!Z$1+'18'!$B416*'18'!Z$2+'18'!$C416*'18'!Z$3+'18'!$D416*'18'!Z$4+'18'!$E416*'18'!Z$5+'18'!$F416*'18'!Z$6+'18'!$G416*'18'!Z$7+'18'!$H416*'18'!Z$8+'18'!$I416*'18'!Z$9+'18'!$J416*'18'!Z$10+'18'!$K416*'18'!Z$11+'18'!$L416*'18'!Z$12+'18'!$M416*'18'!Z$13+'18'!$N416*'18'!Z$14+'18'!$O416*'18'!Z$15+'18'!$P416*'18'!Z$16+'18'!$Q416*'18'!Z$17++'18'!$R416*'18'!Z$18</f>
        <v>3.2623366821100314E-2</v>
      </c>
      <c r="I416">
        <f>'18'!$A416*'18'!AA$1+'18'!$B416*'18'!AA$2+'18'!$C416*'18'!AA$3+'18'!$D416*'18'!AA$4+'18'!$E416*'18'!AA$5+'18'!$F416*'18'!AA$6+'18'!$G416*'18'!AA$7+'18'!$H416*'18'!AA$8+'18'!$I416*'18'!AA$9+'18'!$J416*'18'!AA$10+'18'!$K416*'18'!AA$11+'18'!$L416*'18'!AA$12+'18'!$M416*'18'!AA$13+'18'!$N416*'18'!AA$14+'18'!$O416*'18'!AA$15+'18'!$P416*'18'!AA$16+'18'!$Q416*'18'!AA$17++'18'!$R416*'18'!AA$18</f>
        <v>0.19194573552704644</v>
      </c>
      <c r="J416">
        <f>'18'!$A416*'18'!AB$1+'18'!$B416*'18'!AB$2+'18'!$C416*'18'!AB$3+'18'!$D416*'18'!AB$4+'18'!$E416*'18'!AB$5+'18'!$F416*'18'!AB$6+'18'!$G416*'18'!AB$7+'18'!$H416*'18'!AB$8+'18'!$I416*'18'!AB$9+'18'!$J416*'18'!AB$10+'18'!$K416*'18'!AB$11+'18'!$L416*'18'!AB$12+'18'!$M416*'18'!AB$13+'18'!$N416*'18'!AB$14+'18'!$O416*'18'!AB$15+'18'!$P416*'18'!AB$16+'18'!$Q416*'18'!AB$17++'18'!$R416*'18'!AB$18</f>
        <v>0.26604030261900558</v>
      </c>
      <c r="K416">
        <f>'18'!$A416*'18'!AC$1+'18'!$B416*'18'!AC$2+'18'!$C416*'18'!AC$3+'18'!$D416*'18'!AC$4+'18'!$E416*'18'!AC$5+'18'!$F416*'18'!AC$6+'18'!$G416*'18'!AC$7+'18'!$H416*'18'!AC$8+'18'!$I416*'18'!AC$9+'18'!$J416*'18'!AC$10+'18'!$K416*'18'!AC$11+'18'!$L416*'18'!AC$12+'18'!$M416*'18'!AC$13+'18'!$N416*'18'!AC$14+'18'!$O416*'18'!AC$15+'18'!$P416*'18'!AC$16+'18'!$Q416*'18'!AC$17++'18'!$R416*'18'!AC$18</f>
        <v>0.34854374108920089</v>
      </c>
      <c r="L416">
        <f>'18'!$A416*'18'!AD$1+'18'!$B416*'18'!AD$2+'18'!$C416*'18'!AD$3+'18'!$D416*'18'!AD$4+'18'!$E416*'18'!AD$5+'18'!$F416*'18'!AD$6+'18'!$G416*'18'!AD$7+'18'!$H416*'18'!AD$8+'18'!$I416*'18'!AD$9+'18'!$J416*'18'!AD$10+'18'!$K416*'18'!AD$11+'18'!$L416*'18'!AD$12+'18'!$M416*'18'!AD$13+'18'!$N416*'18'!AD$14+'18'!$O416*'18'!AD$15+'18'!$P416*'18'!AD$16+'18'!$Q416*'18'!AD$17++'18'!$R416*'18'!AD$18</f>
        <v>-0.25114296345290082</v>
      </c>
      <c r="M416">
        <f>'18'!$A416*'18'!AE$1+'18'!$B416*'18'!AE$2+'18'!$C416*'18'!AE$3+'18'!$D416*'18'!AE$4+'18'!$E416*'18'!AE$5+'18'!$F416*'18'!AE$6+'18'!$G416*'18'!AE$7+'18'!$H416*'18'!AE$8+'18'!$I416*'18'!AE$9+'18'!$J416*'18'!AE$10+'18'!$K416*'18'!AE$11+'18'!$L416*'18'!AE$12+'18'!$M416*'18'!AE$13+'18'!$N416*'18'!AE$14+'18'!$O416*'18'!AE$15+'18'!$P416*'18'!AE$16+'18'!$Q416*'18'!AE$17++'18'!$R416*'18'!AE$18</f>
        <v>0.67081409187421104</v>
      </c>
      <c r="N416">
        <f>'18'!$A416*'18'!AF$1+'18'!$B416*'18'!AF$2+'18'!$C416*'18'!AF$3+'18'!$D416*'18'!AF$4+'18'!$E416*'18'!AF$5+'18'!$F416*'18'!AF$6+'18'!$G416*'18'!AF$7+'18'!$H416*'18'!AF$8+'18'!$I416*'18'!AF$9+'18'!$J416*'18'!AF$10+'18'!$K416*'18'!AF$11+'18'!$L416*'18'!AF$12+'18'!$M416*'18'!AF$13+'18'!$N416*'18'!AF$14+'18'!$O416*'18'!AF$15+'18'!$P416*'18'!AF$16+'18'!$Q416*'18'!AF$17++'18'!$R416*'18'!AF$18</f>
        <v>0.87222268513997603</v>
      </c>
      <c r="O416">
        <f>'18'!$A416*'18'!AG$1+'18'!$B416*'18'!AG$2+'18'!$C416*'18'!AG$3+'18'!$D416*'18'!AG$4+'18'!$E416*'18'!AG$5+'18'!$F416*'18'!AG$6+'18'!$G416*'18'!AG$7+'18'!$H416*'18'!AG$8+'18'!$I416*'18'!AG$9+'18'!$J416*'18'!AG$10+'18'!$K416*'18'!AG$11+'18'!$L416*'18'!AG$12+'18'!$M416*'18'!AG$13+'18'!$N416*'18'!AG$14+'18'!$O416*'18'!AG$15+'18'!$P416*'18'!AG$16+'18'!$Q416*'18'!AG$17++'18'!$R416*'18'!AG$18</f>
        <v>0.35008101122503071</v>
      </c>
      <c r="P416">
        <f>'18'!$A416*'18'!AH$1+'18'!$B416*'18'!AH$2+'18'!$C416*'18'!AH$3+'18'!$D416*'18'!AH$4+'18'!$E416*'18'!AH$5+'18'!$F416*'18'!AH$6+'18'!$G416*'18'!AH$7+'18'!$H416*'18'!AH$8+'18'!$I416*'18'!AH$9+'18'!$J416*'18'!AH$10+'18'!$K416*'18'!AH$11+'18'!$L416*'18'!AH$12+'18'!$M416*'18'!AH$13+'18'!$N416*'18'!AH$14+'18'!$O416*'18'!AH$15+'18'!$P416*'18'!AH$16+'18'!$Q416*'18'!AH$17++'18'!$R416*'18'!AH$18</f>
        <v>1.0413730292345229</v>
      </c>
      <c r="Q416">
        <f>'18'!$A416*'18'!AI$1+'18'!$B416*'18'!AI$2+'18'!$C416*'18'!AI$3+'18'!$D416*'18'!AI$4+'18'!$E416*'18'!AI$5+'18'!$F416*'18'!AI$6+'18'!$G416*'18'!AI$7+'18'!$H416*'18'!AI$8+'18'!$I416*'18'!AI$9+'18'!$J416*'18'!AI$10+'18'!$K416*'18'!AI$11+'18'!$L416*'18'!AI$12+'18'!$M416*'18'!AI$13+'18'!$N416*'18'!AI$14+'18'!$O416*'18'!AI$15+'18'!$P416*'18'!AI$16+'18'!$Q416*'18'!AI$17++'18'!$R416*'18'!AI$18</f>
        <v>0.62067510698038364</v>
      </c>
      <c r="R416">
        <f>'18'!$A416*'18'!AJ$1+'18'!$B416*'18'!AJ$2+'18'!$C416*'18'!AJ$3+'18'!$D416*'18'!AJ$4+'18'!$E416*'18'!AJ$5+'18'!$F416*'18'!AJ$6+'18'!$G416*'18'!AJ$7+'18'!$H416*'18'!AJ$8+'18'!$I416*'18'!AJ$9+'18'!$J416*'18'!AJ$10+'18'!$K416*'18'!AJ$11+'18'!$L416*'18'!AJ$12+'18'!$M416*'18'!AJ$13+'18'!$N416*'18'!AJ$14+'18'!$O416*'18'!AJ$15+'18'!$P416*'18'!AJ$16+'18'!$Q416*'18'!AJ$17++'18'!$R416*'18'!AJ$18</f>
        <v>-1.7577739651734009E-2</v>
      </c>
    </row>
    <row r="417" spans="1:18" x14ac:dyDescent="0.2">
      <c r="A417">
        <f>'18'!$A417*'18'!S$1+'18'!$B417*'18'!S$2+'18'!$C417*'18'!S$3+'18'!$D417*'18'!S$4+'18'!$E417*'18'!S$5+'18'!$F417*'18'!S$6+'18'!$G417*'18'!S$7+'18'!$H417*'18'!S$8+'18'!$I417*'18'!S$9+'18'!$J417*'18'!S$10+'18'!$K417*'18'!S$11+'18'!$L417*'18'!S$12+'18'!$M417*'18'!S$13+'18'!$N417*'18'!S$14+'18'!$O417*'18'!S$15+'18'!$P417*'18'!S$16+'18'!$Q417*'18'!S$17++'18'!$R417*'18'!S$18</f>
        <v>0.76363642055935765</v>
      </c>
      <c r="B417">
        <f>'18'!$A417*'18'!T$1+'18'!$B417*'18'!T$2+'18'!$C417*'18'!T$3+'18'!$D417*'18'!T$4+'18'!$E417*'18'!T$5+'18'!$F417*'18'!T$6+'18'!$G417*'18'!T$7+'18'!$H417*'18'!T$8+'18'!$I417*'18'!T$9+'18'!$J417*'18'!T$10+'18'!$K417*'18'!T$11+'18'!$L417*'18'!T$12+'18'!$M417*'18'!T$13+'18'!$N417*'18'!T$14+'18'!$O417*'18'!T$15+'18'!$P417*'18'!T$16+'18'!$Q417*'18'!T$17++'18'!$R417*'18'!T$18</f>
        <v>0.21754969686137249</v>
      </c>
      <c r="C417">
        <f>'18'!$A417*'18'!U$1+'18'!$B417*'18'!U$2+'18'!$C417*'18'!U$3+'18'!$D417*'18'!U$4+'18'!$E417*'18'!U$5+'18'!$F417*'18'!U$6+'18'!$G417*'18'!U$7+'18'!$H417*'18'!U$8+'18'!$I417*'18'!U$9+'18'!$J417*'18'!U$10+'18'!$K417*'18'!U$11+'18'!$L417*'18'!U$12+'18'!$M417*'18'!U$13+'18'!$N417*'18'!U$14+'18'!$O417*'18'!U$15+'18'!$P417*'18'!U$16+'18'!$Q417*'18'!U$17++'18'!$R417*'18'!U$18</f>
        <v>0.82784996785106191</v>
      </c>
      <c r="D417">
        <f>'18'!$A417*'18'!V$1+'18'!$B417*'18'!V$2+'18'!$C417*'18'!V$3+'18'!$D417*'18'!V$4+'18'!$E417*'18'!V$5+'18'!$F417*'18'!V$6+'18'!$G417*'18'!V$7+'18'!$H417*'18'!V$8+'18'!$I417*'18'!V$9+'18'!$J417*'18'!V$10+'18'!$K417*'18'!V$11+'18'!$L417*'18'!V$12+'18'!$M417*'18'!V$13+'18'!$N417*'18'!V$14+'18'!$O417*'18'!V$15+'18'!$P417*'18'!V$16+'18'!$Q417*'18'!V$17++'18'!$R417*'18'!V$18</f>
        <v>0.19272920764095283</v>
      </c>
      <c r="E417">
        <f>'18'!$A417*'18'!W$1+'18'!$B417*'18'!W$2+'18'!$C417*'18'!W$3+'18'!$D417*'18'!W$4+'18'!$E417*'18'!W$5+'18'!$F417*'18'!W$6+'18'!$G417*'18'!W$7+'18'!$H417*'18'!W$8+'18'!$I417*'18'!W$9+'18'!$J417*'18'!W$10+'18'!$K417*'18'!W$11+'18'!$L417*'18'!W$12+'18'!$M417*'18'!W$13+'18'!$N417*'18'!W$14+'18'!$O417*'18'!W$15+'18'!$P417*'18'!W$16+'18'!$Q417*'18'!W$17++'18'!$R417*'18'!W$18</f>
        <v>1.1757060054260109</v>
      </c>
      <c r="F417">
        <f>'18'!$A417*'18'!X$1+'18'!$B417*'18'!X$2+'18'!$C417*'18'!X$3+'18'!$D417*'18'!X$4+'18'!$E417*'18'!X$5+'18'!$F417*'18'!X$6+'18'!$G417*'18'!X$7+'18'!$H417*'18'!X$8+'18'!$I417*'18'!X$9+'18'!$J417*'18'!X$10+'18'!$K417*'18'!X$11+'18'!$L417*'18'!X$12+'18'!$M417*'18'!X$13+'18'!$N417*'18'!X$14+'18'!$O417*'18'!X$15+'18'!$P417*'18'!X$16+'18'!$Q417*'18'!X$17++'18'!$R417*'18'!X$18</f>
        <v>0.25604654259315507</v>
      </c>
      <c r="G417">
        <f>'18'!$A417*'18'!Y$1+'18'!$B417*'18'!Y$2+'18'!$C417*'18'!Y$3+'18'!$D417*'18'!Y$4+'18'!$E417*'18'!Y$5+'18'!$F417*'18'!Y$6+'18'!$G417*'18'!Y$7+'18'!$H417*'18'!Y$8+'18'!$I417*'18'!Y$9+'18'!$J417*'18'!Y$10+'18'!$K417*'18'!Y$11+'18'!$L417*'18'!Y$12+'18'!$M417*'18'!Y$13+'18'!$N417*'18'!Y$14+'18'!$O417*'18'!Y$15+'18'!$P417*'18'!Y$16+'18'!$Q417*'18'!Y$17++'18'!$R417*'18'!Y$18</f>
        <v>-0.46233741415782181</v>
      </c>
      <c r="H417">
        <f>'18'!$A417*'18'!Z$1+'18'!$B417*'18'!Z$2+'18'!$C417*'18'!Z$3+'18'!$D417*'18'!Z$4+'18'!$E417*'18'!Z$5+'18'!$F417*'18'!Z$6+'18'!$G417*'18'!Z$7+'18'!$H417*'18'!Z$8+'18'!$I417*'18'!Z$9+'18'!$J417*'18'!Z$10+'18'!$K417*'18'!Z$11+'18'!$L417*'18'!Z$12+'18'!$M417*'18'!Z$13+'18'!$N417*'18'!Z$14+'18'!$O417*'18'!Z$15+'18'!$P417*'18'!Z$16+'18'!$Q417*'18'!Z$17++'18'!$R417*'18'!Z$18</f>
        <v>1.5090860148786356E-2</v>
      </c>
      <c r="I417">
        <f>'18'!$A417*'18'!AA$1+'18'!$B417*'18'!AA$2+'18'!$C417*'18'!AA$3+'18'!$D417*'18'!AA$4+'18'!$E417*'18'!AA$5+'18'!$F417*'18'!AA$6+'18'!$G417*'18'!AA$7+'18'!$H417*'18'!AA$8+'18'!$I417*'18'!AA$9+'18'!$J417*'18'!AA$10+'18'!$K417*'18'!AA$11+'18'!$L417*'18'!AA$12+'18'!$M417*'18'!AA$13+'18'!$N417*'18'!AA$14+'18'!$O417*'18'!AA$15+'18'!$P417*'18'!AA$16+'18'!$Q417*'18'!AA$17++'18'!$R417*'18'!AA$18</f>
        <v>0.18877561846578797</v>
      </c>
      <c r="J417">
        <f>'18'!$A417*'18'!AB$1+'18'!$B417*'18'!AB$2+'18'!$C417*'18'!AB$3+'18'!$D417*'18'!AB$4+'18'!$E417*'18'!AB$5+'18'!$F417*'18'!AB$6+'18'!$G417*'18'!AB$7+'18'!$H417*'18'!AB$8+'18'!$I417*'18'!AB$9+'18'!$J417*'18'!AB$10+'18'!$K417*'18'!AB$11+'18'!$L417*'18'!AB$12+'18'!$M417*'18'!AB$13+'18'!$N417*'18'!AB$14+'18'!$O417*'18'!AB$15+'18'!$P417*'18'!AB$16+'18'!$Q417*'18'!AB$17++'18'!$R417*'18'!AB$18</f>
        <v>0.29548354821272727</v>
      </c>
      <c r="K417">
        <f>'18'!$A417*'18'!AC$1+'18'!$B417*'18'!AC$2+'18'!$C417*'18'!AC$3+'18'!$D417*'18'!AC$4+'18'!$E417*'18'!AC$5+'18'!$F417*'18'!AC$6+'18'!$G417*'18'!AC$7+'18'!$H417*'18'!AC$8+'18'!$I417*'18'!AC$9+'18'!$J417*'18'!AC$10+'18'!$K417*'18'!AC$11+'18'!$L417*'18'!AC$12+'18'!$M417*'18'!AC$13+'18'!$N417*'18'!AC$14+'18'!$O417*'18'!AC$15+'18'!$P417*'18'!AC$16+'18'!$Q417*'18'!AC$17++'18'!$R417*'18'!AC$18</f>
        <v>0.30496109963803697</v>
      </c>
      <c r="L417">
        <f>'18'!$A417*'18'!AD$1+'18'!$B417*'18'!AD$2+'18'!$C417*'18'!AD$3+'18'!$D417*'18'!AD$4+'18'!$E417*'18'!AD$5+'18'!$F417*'18'!AD$6+'18'!$G417*'18'!AD$7+'18'!$H417*'18'!AD$8+'18'!$I417*'18'!AD$9+'18'!$J417*'18'!AD$10+'18'!$K417*'18'!AD$11+'18'!$L417*'18'!AD$12+'18'!$M417*'18'!AD$13+'18'!$N417*'18'!AD$14+'18'!$O417*'18'!AD$15+'18'!$P417*'18'!AD$16+'18'!$Q417*'18'!AD$17++'18'!$R417*'18'!AD$18</f>
        <v>-0.24352102560790403</v>
      </c>
      <c r="M417">
        <f>'18'!$A417*'18'!AE$1+'18'!$B417*'18'!AE$2+'18'!$C417*'18'!AE$3+'18'!$D417*'18'!AE$4+'18'!$E417*'18'!AE$5+'18'!$F417*'18'!AE$6+'18'!$G417*'18'!AE$7+'18'!$H417*'18'!AE$8+'18'!$I417*'18'!AE$9+'18'!$J417*'18'!AE$10+'18'!$K417*'18'!AE$11+'18'!$L417*'18'!AE$12+'18'!$M417*'18'!AE$13+'18'!$N417*'18'!AE$14+'18'!$O417*'18'!AE$15+'18'!$P417*'18'!AE$16+'18'!$Q417*'18'!AE$17++'18'!$R417*'18'!AE$18</f>
        <v>0.6933706301245357</v>
      </c>
      <c r="N417">
        <f>'18'!$A417*'18'!AF$1+'18'!$B417*'18'!AF$2+'18'!$C417*'18'!AF$3+'18'!$D417*'18'!AF$4+'18'!$E417*'18'!AF$5+'18'!$F417*'18'!AF$6+'18'!$G417*'18'!AF$7+'18'!$H417*'18'!AF$8+'18'!$I417*'18'!AF$9+'18'!$J417*'18'!AF$10+'18'!$K417*'18'!AF$11+'18'!$L417*'18'!AF$12+'18'!$M417*'18'!AF$13+'18'!$N417*'18'!AF$14+'18'!$O417*'18'!AF$15+'18'!$P417*'18'!AF$16+'18'!$Q417*'18'!AF$17++'18'!$R417*'18'!AF$18</f>
        <v>0.89691595736273189</v>
      </c>
      <c r="O417">
        <f>'18'!$A417*'18'!AG$1+'18'!$B417*'18'!AG$2+'18'!$C417*'18'!AG$3+'18'!$D417*'18'!AG$4+'18'!$E417*'18'!AG$5+'18'!$F417*'18'!AG$6+'18'!$G417*'18'!AG$7+'18'!$H417*'18'!AG$8+'18'!$I417*'18'!AG$9+'18'!$J417*'18'!AG$10+'18'!$K417*'18'!AG$11+'18'!$L417*'18'!AG$12+'18'!$M417*'18'!AG$13+'18'!$N417*'18'!AG$14+'18'!$O417*'18'!AG$15+'18'!$P417*'18'!AG$16+'18'!$Q417*'18'!AG$17++'18'!$R417*'18'!AG$18</f>
        <v>0.32393585431864408</v>
      </c>
      <c r="P417">
        <f>'18'!$A417*'18'!AH$1+'18'!$B417*'18'!AH$2+'18'!$C417*'18'!AH$3+'18'!$D417*'18'!AH$4+'18'!$E417*'18'!AH$5+'18'!$F417*'18'!AH$6+'18'!$G417*'18'!AH$7+'18'!$H417*'18'!AH$8+'18'!$I417*'18'!AH$9+'18'!$J417*'18'!AH$10+'18'!$K417*'18'!AH$11+'18'!$L417*'18'!AH$12+'18'!$M417*'18'!AH$13+'18'!$N417*'18'!AH$14+'18'!$O417*'18'!AH$15+'18'!$P417*'18'!AH$16+'18'!$Q417*'18'!AH$17++'18'!$R417*'18'!AH$18</f>
        <v>1.0451087217772199</v>
      </c>
      <c r="Q417">
        <f>'18'!$A417*'18'!AI$1+'18'!$B417*'18'!AI$2+'18'!$C417*'18'!AI$3+'18'!$D417*'18'!AI$4+'18'!$E417*'18'!AI$5+'18'!$F417*'18'!AI$6+'18'!$G417*'18'!AI$7+'18'!$H417*'18'!AI$8+'18'!$I417*'18'!AI$9+'18'!$J417*'18'!AI$10+'18'!$K417*'18'!AI$11+'18'!$L417*'18'!AI$12+'18'!$M417*'18'!AI$13+'18'!$N417*'18'!AI$14+'18'!$O417*'18'!AI$15+'18'!$P417*'18'!AI$16+'18'!$Q417*'18'!AI$17++'18'!$R417*'18'!AI$18</f>
        <v>0.61932412513916812</v>
      </c>
      <c r="R417">
        <f>'18'!$A417*'18'!AJ$1+'18'!$B417*'18'!AJ$2+'18'!$C417*'18'!AJ$3+'18'!$D417*'18'!AJ$4+'18'!$E417*'18'!AJ$5+'18'!$F417*'18'!AJ$6+'18'!$G417*'18'!AJ$7+'18'!$H417*'18'!AJ$8+'18'!$I417*'18'!AJ$9+'18'!$J417*'18'!AJ$10+'18'!$K417*'18'!AJ$11+'18'!$L417*'18'!AJ$12+'18'!$M417*'18'!AJ$13+'18'!$N417*'18'!AJ$14+'18'!$O417*'18'!AJ$15+'18'!$P417*'18'!AJ$16+'18'!$Q417*'18'!AJ$17++'18'!$R417*'18'!AJ$18</f>
        <v>-1.5140227471884815E-3</v>
      </c>
    </row>
    <row r="418" spans="1:18" x14ac:dyDescent="0.2">
      <c r="A418">
        <f>'18'!$A418*'18'!S$1+'18'!$B418*'18'!S$2+'18'!$C418*'18'!S$3+'18'!$D418*'18'!S$4+'18'!$E418*'18'!S$5+'18'!$F418*'18'!S$6+'18'!$G418*'18'!S$7+'18'!$H418*'18'!S$8+'18'!$I418*'18'!S$9+'18'!$J418*'18'!S$10+'18'!$K418*'18'!S$11+'18'!$L418*'18'!S$12+'18'!$M418*'18'!S$13+'18'!$N418*'18'!S$14+'18'!$O418*'18'!S$15+'18'!$P418*'18'!S$16+'18'!$Q418*'18'!S$17++'18'!$R418*'18'!S$18</f>
        <v>0.83432906404322282</v>
      </c>
      <c r="B418">
        <f>'18'!$A418*'18'!T$1+'18'!$B418*'18'!T$2+'18'!$C418*'18'!T$3+'18'!$D418*'18'!T$4+'18'!$E418*'18'!T$5+'18'!$F418*'18'!T$6+'18'!$G418*'18'!T$7+'18'!$H418*'18'!T$8+'18'!$I418*'18'!T$9+'18'!$J418*'18'!T$10+'18'!$K418*'18'!T$11+'18'!$L418*'18'!T$12+'18'!$M418*'18'!T$13+'18'!$N418*'18'!T$14+'18'!$O418*'18'!T$15+'18'!$P418*'18'!T$16+'18'!$Q418*'18'!T$17++'18'!$R418*'18'!T$18</f>
        <v>0.1358560794625987</v>
      </c>
      <c r="C418">
        <f>'18'!$A418*'18'!U$1+'18'!$B418*'18'!U$2+'18'!$C418*'18'!U$3+'18'!$D418*'18'!U$4+'18'!$E418*'18'!U$5+'18'!$F418*'18'!U$6+'18'!$G418*'18'!U$7+'18'!$H418*'18'!U$8+'18'!$I418*'18'!U$9+'18'!$J418*'18'!U$10+'18'!$K418*'18'!U$11+'18'!$L418*'18'!U$12+'18'!$M418*'18'!U$13+'18'!$N418*'18'!U$14+'18'!$O418*'18'!U$15+'18'!$P418*'18'!U$16+'18'!$Q418*'18'!U$17++'18'!$R418*'18'!U$18</f>
        <v>0.84967390576234114</v>
      </c>
      <c r="D418">
        <f>'18'!$A418*'18'!V$1+'18'!$B418*'18'!V$2+'18'!$C418*'18'!V$3+'18'!$D418*'18'!V$4+'18'!$E418*'18'!V$5+'18'!$F418*'18'!V$6+'18'!$G418*'18'!V$7+'18'!$H418*'18'!V$8+'18'!$I418*'18'!V$9+'18'!$J418*'18'!V$10+'18'!$K418*'18'!V$11+'18'!$L418*'18'!V$12+'18'!$M418*'18'!V$13+'18'!$N418*'18'!V$14+'18'!$O418*'18'!V$15+'18'!$P418*'18'!V$16+'18'!$Q418*'18'!V$17++'18'!$R418*'18'!V$18</f>
        <v>0.16131670687019534</v>
      </c>
      <c r="E418">
        <f>'18'!$A418*'18'!W$1+'18'!$B418*'18'!W$2+'18'!$C418*'18'!W$3+'18'!$D418*'18'!W$4+'18'!$E418*'18'!W$5+'18'!$F418*'18'!W$6+'18'!$G418*'18'!W$7+'18'!$H418*'18'!W$8+'18'!$I418*'18'!W$9+'18'!$J418*'18'!W$10+'18'!$K418*'18'!W$11+'18'!$L418*'18'!W$12+'18'!$M418*'18'!W$13+'18'!$N418*'18'!W$14+'18'!$O418*'18'!W$15+'18'!$P418*'18'!W$16+'18'!$Q418*'18'!W$17++'18'!$R418*'18'!W$18</f>
        <v>1.1740990365950681</v>
      </c>
      <c r="F418">
        <f>'18'!$A418*'18'!X$1+'18'!$B418*'18'!X$2+'18'!$C418*'18'!X$3+'18'!$D418*'18'!X$4+'18'!$E418*'18'!X$5+'18'!$F418*'18'!X$6+'18'!$G418*'18'!X$7+'18'!$H418*'18'!X$8+'18'!$I418*'18'!X$9+'18'!$J418*'18'!X$10+'18'!$K418*'18'!X$11+'18'!$L418*'18'!X$12+'18'!$M418*'18'!X$13+'18'!$N418*'18'!X$14+'18'!$O418*'18'!X$15+'18'!$P418*'18'!X$16+'18'!$Q418*'18'!X$17++'18'!$R418*'18'!X$18</f>
        <v>0.2947420380926376</v>
      </c>
      <c r="G418">
        <f>'18'!$A418*'18'!Y$1+'18'!$B418*'18'!Y$2+'18'!$C418*'18'!Y$3+'18'!$D418*'18'!Y$4+'18'!$E418*'18'!Y$5+'18'!$F418*'18'!Y$6+'18'!$G418*'18'!Y$7+'18'!$H418*'18'!Y$8+'18'!$I418*'18'!Y$9+'18'!$J418*'18'!Y$10+'18'!$K418*'18'!Y$11+'18'!$L418*'18'!Y$12+'18'!$M418*'18'!Y$13+'18'!$N418*'18'!Y$14+'18'!$O418*'18'!Y$15+'18'!$P418*'18'!Y$16+'18'!$Q418*'18'!Y$17++'18'!$R418*'18'!Y$18</f>
        <v>-0.46456927337085635</v>
      </c>
      <c r="H418">
        <f>'18'!$A418*'18'!Z$1+'18'!$B418*'18'!Z$2+'18'!$C418*'18'!Z$3+'18'!$D418*'18'!Z$4+'18'!$E418*'18'!Z$5+'18'!$F418*'18'!Z$6+'18'!$G418*'18'!Z$7+'18'!$H418*'18'!Z$8+'18'!$I418*'18'!Z$9+'18'!$J418*'18'!Z$10+'18'!$K418*'18'!Z$11+'18'!$L418*'18'!Z$12+'18'!$M418*'18'!Z$13+'18'!$N418*'18'!Z$14+'18'!$O418*'18'!Z$15+'18'!$P418*'18'!Z$16+'18'!$Q418*'18'!Z$17++'18'!$R418*'18'!Z$18</f>
        <v>-1.6007365575301691E-2</v>
      </c>
      <c r="I418">
        <f>'18'!$A418*'18'!AA$1+'18'!$B418*'18'!AA$2+'18'!$C418*'18'!AA$3+'18'!$D418*'18'!AA$4+'18'!$E418*'18'!AA$5+'18'!$F418*'18'!AA$6+'18'!$G418*'18'!AA$7+'18'!$H418*'18'!AA$8+'18'!$I418*'18'!AA$9+'18'!$J418*'18'!AA$10+'18'!$K418*'18'!AA$11+'18'!$L418*'18'!AA$12+'18'!$M418*'18'!AA$13+'18'!$N418*'18'!AA$14+'18'!$O418*'18'!AA$15+'18'!$P418*'18'!AA$16+'18'!$Q418*'18'!AA$17++'18'!$R418*'18'!AA$18</f>
        <v>0.18012072954576794</v>
      </c>
      <c r="J418">
        <f>'18'!$A418*'18'!AB$1+'18'!$B418*'18'!AB$2+'18'!$C418*'18'!AB$3+'18'!$D418*'18'!AB$4+'18'!$E418*'18'!AB$5+'18'!$F418*'18'!AB$6+'18'!$G418*'18'!AB$7+'18'!$H418*'18'!AB$8+'18'!$I418*'18'!AB$9+'18'!$J418*'18'!AB$10+'18'!$K418*'18'!AB$11+'18'!$L418*'18'!AB$12+'18'!$M418*'18'!AB$13+'18'!$N418*'18'!AB$14+'18'!$O418*'18'!AB$15+'18'!$P418*'18'!AB$16+'18'!$Q418*'18'!AB$17++'18'!$R418*'18'!AB$18</f>
        <v>0.32391708206318748</v>
      </c>
      <c r="K418">
        <f>'18'!$A418*'18'!AC$1+'18'!$B418*'18'!AC$2+'18'!$C418*'18'!AC$3+'18'!$D418*'18'!AC$4+'18'!$E418*'18'!AC$5+'18'!$F418*'18'!AC$6+'18'!$G418*'18'!AC$7+'18'!$H418*'18'!AC$8+'18'!$I418*'18'!AC$9+'18'!$J418*'18'!AC$10+'18'!$K418*'18'!AC$11+'18'!$L418*'18'!AC$12+'18'!$M418*'18'!AC$13+'18'!$N418*'18'!AC$14+'18'!$O418*'18'!AC$15+'18'!$P418*'18'!AC$16+'18'!$Q418*'18'!AC$17++'18'!$R418*'18'!AC$18</f>
        <v>0.27155543182002645</v>
      </c>
      <c r="L418">
        <f>'18'!$A418*'18'!AD$1+'18'!$B418*'18'!AD$2+'18'!$C418*'18'!AD$3+'18'!$D418*'18'!AD$4+'18'!$E418*'18'!AD$5+'18'!$F418*'18'!AD$6+'18'!$G418*'18'!AD$7+'18'!$H418*'18'!AD$8+'18'!$I418*'18'!AD$9+'18'!$J418*'18'!AD$10+'18'!$K418*'18'!AD$11+'18'!$L418*'18'!AD$12+'18'!$M418*'18'!AD$13+'18'!$N418*'18'!AD$14+'18'!$O418*'18'!AD$15+'18'!$P418*'18'!AD$16+'18'!$Q418*'18'!AD$17++'18'!$R418*'18'!AD$18</f>
        <v>-0.2397645597498502</v>
      </c>
      <c r="M418">
        <f>'18'!$A418*'18'!AE$1+'18'!$B418*'18'!AE$2+'18'!$C418*'18'!AE$3+'18'!$D418*'18'!AE$4+'18'!$E418*'18'!AE$5+'18'!$F418*'18'!AE$6+'18'!$G418*'18'!AE$7+'18'!$H418*'18'!AE$8+'18'!$I418*'18'!AE$9+'18'!$J418*'18'!AE$10+'18'!$K418*'18'!AE$11+'18'!$L418*'18'!AE$12+'18'!$M418*'18'!AE$13+'18'!$N418*'18'!AE$14+'18'!$O418*'18'!AE$15+'18'!$P418*'18'!AE$16+'18'!$Q418*'18'!AE$17++'18'!$R418*'18'!AE$18</f>
        <v>0.70387894129877937</v>
      </c>
      <c r="N418">
        <f>'18'!$A418*'18'!AF$1+'18'!$B418*'18'!AF$2+'18'!$C418*'18'!AF$3+'18'!$D418*'18'!AF$4+'18'!$E418*'18'!AF$5+'18'!$F418*'18'!AF$6+'18'!$G418*'18'!AF$7+'18'!$H418*'18'!AF$8+'18'!$I418*'18'!AF$9+'18'!$J418*'18'!AF$10+'18'!$K418*'18'!AF$11+'18'!$L418*'18'!AF$12+'18'!$M418*'18'!AF$13+'18'!$N418*'18'!AF$14+'18'!$O418*'18'!AF$15+'18'!$P418*'18'!AF$16+'18'!$Q418*'18'!AF$17++'18'!$R418*'18'!AF$18</f>
        <v>0.8995491463973555</v>
      </c>
      <c r="O418">
        <f>'18'!$A418*'18'!AG$1+'18'!$B418*'18'!AG$2+'18'!$C418*'18'!AG$3+'18'!$D418*'18'!AG$4+'18'!$E418*'18'!AG$5+'18'!$F418*'18'!AG$6+'18'!$G418*'18'!AG$7+'18'!$H418*'18'!AG$8+'18'!$I418*'18'!AG$9+'18'!$J418*'18'!AG$10+'18'!$K418*'18'!AG$11+'18'!$L418*'18'!AG$12+'18'!$M418*'18'!AG$13+'18'!$N418*'18'!AG$14+'18'!$O418*'18'!AG$15+'18'!$P418*'18'!AG$16+'18'!$Q418*'18'!AG$17++'18'!$R418*'18'!AG$18</f>
        <v>0.30950808810423625</v>
      </c>
      <c r="P418">
        <f>'18'!$A418*'18'!AH$1+'18'!$B418*'18'!AH$2+'18'!$C418*'18'!AH$3+'18'!$D418*'18'!AH$4+'18'!$E418*'18'!AH$5+'18'!$F418*'18'!AH$6+'18'!$G418*'18'!AH$7+'18'!$H418*'18'!AH$8+'18'!$I418*'18'!AH$9+'18'!$J418*'18'!AH$10+'18'!$K418*'18'!AH$11+'18'!$L418*'18'!AH$12+'18'!$M418*'18'!AH$13+'18'!$N418*'18'!AH$14+'18'!$O418*'18'!AH$15+'18'!$P418*'18'!AH$16+'18'!$Q418*'18'!AH$17++'18'!$R418*'18'!AH$18</f>
        <v>1.0405796397831293</v>
      </c>
      <c r="Q418">
        <f>'18'!$A418*'18'!AI$1+'18'!$B418*'18'!AI$2+'18'!$C418*'18'!AI$3+'18'!$D418*'18'!AI$4+'18'!$E418*'18'!AI$5+'18'!$F418*'18'!AI$6+'18'!$G418*'18'!AI$7+'18'!$H418*'18'!AI$8+'18'!$I418*'18'!AI$9+'18'!$J418*'18'!AI$10+'18'!$K418*'18'!AI$11+'18'!$L418*'18'!AI$12+'18'!$M418*'18'!AI$13+'18'!$N418*'18'!AI$14+'18'!$O418*'18'!AI$15+'18'!$P418*'18'!AI$16+'18'!$Q418*'18'!AI$17++'18'!$R418*'18'!AI$18</f>
        <v>0.61820080504792119</v>
      </c>
      <c r="R418">
        <f>'18'!$A418*'18'!AJ$1+'18'!$B418*'18'!AJ$2+'18'!$C418*'18'!AJ$3+'18'!$D418*'18'!AJ$4+'18'!$E418*'18'!AJ$5+'18'!$F418*'18'!AJ$6+'18'!$G418*'18'!AJ$7+'18'!$H418*'18'!AJ$8+'18'!$I418*'18'!AJ$9+'18'!$J418*'18'!AJ$10+'18'!$K418*'18'!AJ$11+'18'!$L418*'18'!AJ$12+'18'!$M418*'18'!AJ$13+'18'!$N418*'18'!AJ$14+'18'!$O418*'18'!AJ$15+'18'!$P418*'18'!AJ$16+'18'!$Q418*'18'!AJ$17++'18'!$R418*'18'!AJ$18</f>
        <v>9.3113094093903725E-3</v>
      </c>
    </row>
    <row r="419" spans="1:18" x14ac:dyDescent="0.2">
      <c r="A419">
        <f>'18'!$A419*'18'!S$1+'18'!$B419*'18'!S$2+'18'!$C419*'18'!S$3+'18'!$D419*'18'!S$4+'18'!$E419*'18'!S$5+'18'!$F419*'18'!S$6+'18'!$G419*'18'!S$7+'18'!$H419*'18'!S$8+'18'!$I419*'18'!S$9+'18'!$J419*'18'!S$10+'18'!$K419*'18'!S$11+'18'!$L419*'18'!S$12+'18'!$M419*'18'!S$13+'18'!$N419*'18'!S$14+'18'!$O419*'18'!S$15+'18'!$P419*'18'!S$16+'18'!$Q419*'18'!S$17++'18'!$R419*'18'!S$18</f>
        <v>0.87974773934934292</v>
      </c>
      <c r="B419">
        <f>'18'!$A419*'18'!T$1+'18'!$B419*'18'!T$2+'18'!$C419*'18'!T$3+'18'!$D419*'18'!T$4+'18'!$E419*'18'!T$5+'18'!$F419*'18'!T$6+'18'!$G419*'18'!T$7+'18'!$H419*'18'!T$8+'18'!$I419*'18'!T$9+'18'!$J419*'18'!T$10+'18'!$K419*'18'!T$11+'18'!$L419*'18'!T$12+'18'!$M419*'18'!T$13+'18'!$N419*'18'!T$14+'18'!$O419*'18'!T$15+'18'!$P419*'18'!T$16+'18'!$Q419*'18'!T$17++'18'!$R419*'18'!T$18</f>
        <v>0.12201962844481518</v>
      </c>
      <c r="C419">
        <f>'18'!$A419*'18'!U$1+'18'!$B419*'18'!U$2+'18'!$C419*'18'!U$3+'18'!$D419*'18'!U$4+'18'!$E419*'18'!U$5+'18'!$F419*'18'!U$6+'18'!$G419*'18'!U$7+'18'!$H419*'18'!U$8+'18'!$I419*'18'!U$9+'18'!$J419*'18'!U$10+'18'!$K419*'18'!U$11+'18'!$L419*'18'!U$12+'18'!$M419*'18'!U$13+'18'!$N419*'18'!U$14+'18'!$O419*'18'!U$15+'18'!$P419*'18'!U$16+'18'!$Q419*'18'!U$17++'18'!$R419*'18'!U$18</f>
        <v>0.85401854072298966</v>
      </c>
      <c r="D419">
        <f>'18'!$A419*'18'!V$1+'18'!$B419*'18'!V$2+'18'!$C419*'18'!V$3+'18'!$D419*'18'!V$4+'18'!$E419*'18'!V$5+'18'!$F419*'18'!V$6+'18'!$G419*'18'!V$7+'18'!$H419*'18'!V$8+'18'!$I419*'18'!V$9+'18'!$J419*'18'!V$10+'18'!$K419*'18'!V$11+'18'!$L419*'18'!V$12+'18'!$M419*'18'!V$13+'18'!$N419*'18'!V$14+'18'!$O419*'18'!V$15+'18'!$P419*'18'!V$16+'18'!$Q419*'18'!V$17++'18'!$R419*'18'!V$18</f>
        <v>9.0428898151385995E-2</v>
      </c>
      <c r="E419">
        <f>'18'!$A419*'18'!W$1+'18'!$B419*'18'!W$2+'18'!$C419*'18'!W$3+'18'!$D419*'18'!W$4+'18'!$E419*'18'!W$5+'18'!$F419*'18'!W$6+'18'!$G419*'18'!W$7+'18'!$H419*'18'!W$8+'18'!$I419*'18'!W$9+'18'!$J419*'18'!W$10+'18'!$K419*'18'!W$11+'18'!$L419*'18'!W$12+'18'!$M419*'18'!W$13+'18'!$N419*'18'!W$14+'18'!$O419*'18'!W$15+'18'!$P419*'18'!W$16+'18'!$Q419*'18'!W$17++'18'!$R419*'18'!W$18</f>
        <v>1.1319115520215584</v>
      </c>
      <c r="F419">
        <f>'18'!$A419*'18'!X$1+'18'!$B419*'18'!X$2+'18'!$C419*'18'!X$3+'18'!$D419*'18'!X$4+'18'!$E419*'18'!X$5+'18'!$F419*'18'!X$6+'18'!$G419*'18'!X$7+'18'!$H419*'18'!X$8+'18'!$I419*'18'!X$9+'18'!$J419*'18'!X$10+'18'!$K419*'18'!X$11+'18'!$L419*'18'!X$12+'18'!$M419*'18'!X$13+'18'!$N419*'18'!X$14+'18'!$O419*'18'!X$15+'18'!$P419*'18'!X$16+'18'!$Q419*'18'!X$17++'18'!$R419*'18'!X$18</f>
        <v>0.31374673022064947</v>
      </c>
      <c r="G419">
        <f>'18'!$A419*'18'!Y$1+'18'!$B419*'18'!Y$2+'18'!$C419*'18'!Y$3+'18'!$D419*'18'!Y$4+'18'!$E419*'18'!Y$5+'18'!$F419*'18'!Y$6+'18'!$G419*'18'!Y$7+'18'!$H419*'18'!Y$8+'18'!$I419*'18'!Y$9+'18'!$J419*'18'!Y$10+'18'!$K419*'18'!Y$11+'18'!$L419*'18'!Y$12+'18'!$M419*'18'!Y$13+'18'!$N419*'18'!Y$14+'18'!$O419*'18'!Y$15+'18'!$P419*'18'!Y$16+'18'!$Q419*'18'!Y$17++'18'!$R419*'18'!Y$18</f>
        <v>-0.47542041674128888</v>
      </c>
      <c r="H419">
        <f>'18'!$A419*'18'!Z$1+'18'!$B419*'18'!Z$2+'18'!$C419*'18'!Z$3+'18'!$D419*'18'!Z$4+'18'!$E419*'18'!Z$5+'18'!$F419*'18'!Z$6+'18'!$G419*'18'!Z$7+'18'!$H419*'18'!Z$8+'18'!$I419*'18'!Z$9+'18'!$J419*'18'!Z$10+'18'!$K419*'18'!Z$11+'18'!$L419*'18'!Z$12+'18'!$M419*'18'!Z$13+'18'!$N419*'18'!Z$14+'18'!$O419*'18'!Z$15+'18'!$P419*'18'!Z$16+'18'!$Q419*'18'!Z$17++'18'!$R419*'18'!Z$18</f>
        <v>-1.5688180730231149E-2</v>
      </c>
      <c r="I419">
        <f>'18'!$A419*'18'!AA$1+'18'!$B419*'18'!AA$2+'18'!$C419*'18'!AA$3+'18'!$D419*'18'!AA$4+'18'!$E419*'18'!AA$5+'18'!$F419*'18'!AA$6+'18'!$G419*'18'!AA$7+'18'!$H419*'18'!AA$8+'18'!$I419*'18'!AA$9+'18'!$J419*'18'!AA$10+'18'!$K419*'18'!AA$11+'18'!$L419*'18'!AA$12+'18'!$M419*'18'!AA$13+'18'!$N419*'18'!AA$14+'18'!$O419*'18'!AA$15+'18'!$P419*'18'!AA$16+'18'!$Q419*'18'!AA$17++'18'!$R419*'18'!AA$18</f>
        <v>0.14811939824944048</v>
      </c>
      <c r="J419">
        <f>'18'!$A419*'18'!AB$1+'18'!$B419*'18'!AB$2+'18'!$C419*'18'!AB$3+'18'!$D419*'18'!AB$4+'18'!$E419*'18'!AB$5+'18'!$F419*'18'!AB$6+'18'!$G419*'18'!AB$7+'18'!$H419*'18'!AB$8+'18'!$I419*'18'!AB$9+'18'!$J419*'18'!AB$10+'18'!$K419*'18'!AB$11+'18'!$L419*'18'!AB$12+'18'!$M419*'18'!AB$13+'18'!$N419*'18'!AB$14+'18'!$O419*'18'!AB$15+'18'!$P419*'18'!AB$16+'18'!$Q419*'18'!AB$17++'18'!$R419*'18'!AB$18</f>
        <v>0.34159093857874157</v>
      </c>
      <c r="K419">
        <f>'18'!$A419*'18'!AC$1+'18'!$B419*'18'!AC$2+'18'!$C419*'18'!AC$3+'18'!$D419*'18'!AC$4+'18'!$E419*'18'!AC$5+'18'!$F419*'18'!AC$6+'18'!$G419*'18'!AC$7+'18'!$H419*'18'!AC$8+'18'!$I419*'18'!AC$9+'18'!$J419*'18'!AC$10+'18'!$K419*'18'!AC$11+'18'!$L419*'18'!AC$12+'18'!$M419*'18'!AC$13+'18'!$N419*'18'!AC$14+'18'!$O419*'18'!AC$15+'18'!$P419*'18'!AC$16+'18'!$Q419*'18'!AC$17++'18'!$R419*'18'!AC$18</f>
        <v>0.25353461550673445</v>
      </c>
      <c r="L419">
        <f>'18'!$A419*'18'!AD$1+'18'!$B419*'18'!AD$2+'18'!$C419*'18'!AD$3+'18'!$D419*'18'!AD$4+'18'!$E419*'18'!AD$5+'18'!$F419*'18'!AD$6+'18'!$G419*'18'!AD$7+'18'!$H419*'18'!AD$8+'18'!$I419*'18'!AD$9+'18'!$J419*'18'!AD$10+'18'!$K419*'18'!AD$11+'18'!$L419*'18'!AD$12+'18'!$M419*'18'!AD$13+'18'!$N419*'18'!AD$14+'18'!$O419*'18'!AD$15+'18'!$P419*'18'!AD$16+'18'!$Q419*'18'!AD$17++'18'!$R419*'18'!AD$18</f>
        <v>-0.2364725133204589</v>
      </c>
      <c r="M419">
        <f>'18'!$A419*'18'!AE$1+'18'!$B419*'18'!AE$2+'18'!$C419*'18'!AE$3+'18'!$D419*'18'!AE$4+'18'!$E419*'18'!AE$5+'18'!$F419*'18'!AE$6+'18'!$G419*'18'!AE$7+'18'!$H419*'18'!AE$8+'18'!$I419*'18'!AE$9+'18'!$J419*'18'!AE$10+'18'!$K419*'18'!AE$11+'18'!$L419*'18'!AE$12+'18'!$M419*'18'!AE$13+'18'!$N419*'18'!AE$14+'18'!$O419*'18'!AE$15+'18'!$P419*'18'!AE$16+'18'!$Q419*'18'!AE$17++'18'!$R419*'18'!AE$18</f>
        <v>0.70377214983246095</v>
      </c>
      <c r="N419">
        <f>'18'!$A419*'18'!AF$1+'18'!$B419*'18'!AF$2+'18'!$C419*'18'!AF$3+'18'!$D419*'18'!AF$4+'18'!$E419*'18'!AF$5+'18'!$F419*'18'!AF$6+'18'!$G419*'18'!AF$7+'18'!$H419*'18'!AF$8+'18'!$I419*'18'!AF$9+'18'!$J419*'18'!AF$10+'18'!$K419*'18'!AF$11+'18'!$L419*'18'!AF$12+'18'!$M419*'18'!AF$13+'18'!$N419*'18'!AF$14+'18'!$O419*'18'!AF$15+'18'!$P419*'18'!AF$16+'18'!$Q419*'18'!AF$17++'18'!$R419*'18'!AF$18</f>
        <v>0.88087669914425459</v>
      </c>
      <c r="O419">
        <f>'18'!$A419*'18'!AG$1+'18'!$B419*'18'!AG$2+'18'!$C419*'18'!AG$3+'18'!$D419*'18'!AG$4+'18'!$E419*'18'!AG$5+'18'!$F419*'18'!AG$6+'18'!$G419*'18'!AG$7+'18'!$H419*'18'!AG$8+'18'!$I419*'18'!AG$9+'18'!$J419*'18'!AG$10+'18'!$K419*'18'!AG$11+'18'!$L419*'18'!AG$12+'18'!$M419*'18'!AG$13+'18'!$N419*'18'!AG$14+'18'!$O419*'18'!AG$15+'18'!$P419*'18'!AG$16+'18'!$Q419*'18'!AG$17++'18'!$R419*'18'!AG$18</f>
        <v>0.30799158404459492</v>
      </c>
      <c r="P419">
        <f>'18'!$A419*'18'!AH$1+'18'!$B419*'18'!AH$2+'18'!$C419*'18'!AH$3+'18'!$D419*'18'!AH$4+'18'!$E419*'18'!AH$5+'18'!$F419*'18'!AH$6+'18'!$G419*'18'!AH$7+'18'!$H419*'18'!AH$8+'18'!$I419*'18'!AH$9+'18'!$J419*'18'!AH$10+'18'!$K419*'18'!AH$11+'18'!$L419*'18'!AH$12+'18'!$M419*'18'!AH$13+'18'!$N419*'18'!AH$14+'18'!$O419*'18'!AH$15+'18'!$P419*'18'!AH$16+'18'!$Q419*'18'!AH$17++'18'!$R419*'18'!AH$18</f>
        <v>1.0388413979954785</v>
      </c>
      <c r="Q419">
        <f>'18'!$A419*'18'!AI$1+'18'!$B419*'18'!AI$2+'18'!$C419*'18'!AI$3+'18'!$D419*'18'!AI$4+'18'!$E419*'18'!AI$5+'18'!$F419*'18'!AI$6+'18'!$G419*'18'!AI$7+'18'!$H419*'18'!AI$8+'18'!$I419*'18'!AI$9+'18'!$J419*'18'!AI$10+'18'!$K419*'18'!AI$11+'18'!$L419*'18'!AI$12+'18'!$M419*'18'!AI$13+'18'!$N419*'18'!AI$14+'18'!$O419*'18'!AI$15+'18'!$P419*'18'!AI$16+'18'!$Q419*'18'!AI$17++'18'!$R419*'18'!AI$18</f>
        <v>0.61631826326346739</v>
      </c>
      <c r="R419">
        <f>'18'!$A419*'18'!AJ$1+'18'!$B419*'18'!AJ$2+'18'!$C419*'18'!AJ$3+'18'!$D419*'18'!AJ$4+'18'!$E419*'18'!AJ$5+'18'!$F419*'18'!AJ$6+'18'!$G419*'18'!AJ$7+'18'!$H419*'18'!AJ$8+'18'!$I419*'18'!AJ$9+'18'!$J419*'18'!AJ$10+'18'!$K419*'18'!AJ$11+'18'!$L419*'18'!AJ$12+'18'!$M419*'18'!AJ$13+'18'!$N419*'18'!AJ$14+'18'!$O419*'18'!AJ$15+'18'!$P419*'18'!AJ$16+'18'!$Q419*'18'!AJ$17++'18'!$R419*'18'!AJ$18</f>
        <v>1.2829839051439862E-2</v>
      </c>
    </row>
    <row r="420" spans="1:18" x14ac:dyDescent="0.2">
      <c r="A420">
        <f>'18'!$A420*'18'!S$1+'18'!$B420*'18'!S$2+'18'!$C420*'18'!S$3+'18'!$D420*'18'!S$4+'18'!$E420*'18'!S$5+'18'!$F420*'18'!S$6+'18'!$G420*'18'!S$7+'18'!$H420*'18'!S$8+'18'!$I420*'18'!S$9+'18'!$J420*'18'!S$10+'18'!$K420*'18'!S$11+'18'!$L420*'18'!S$12+'18'!$M420*'18'!S$13+'18'!$N420*'18'!S$14+'18'!$O420*'18'!S$15+'18'!$P420*'18'!S$16+'18'!$Q420*'18'!S$17++'18'!$R420*'18'!S$18</f>
        <v>0.91074584702450734</v>
      </c>
      <c r="B420">
        <f>'18'!$A420*'18'!T$1+'18'!$B420*'18'!T$2+'18'!$C420*'18'!T$3+'18'!$D420*'18'!T$4+'18'!$E420*'18'!T$5+'18'!$F420*'18'!T$6+'18'!$G420*'18'!T$7+'18'!$H420*'18'!T$8+'18'!$I420*'18'!T$9+'18'!$J420*'18'!T$10+'18'!$K420*'18'!T$11+'18'!$L420*'18'!T$12+'18'!$M420*'18'!T$13+'18'!$N420*'18'!T$14+'18'!$O420*'18'!T$15+'18'!$P420*'18'!T$16+'18'!$Q420*'18'!T$17++'18'!$R420*'18'!T$18</f>
        <v>0.15424101214507827</v>
      </c>
      <c r="C420">
        <f>'18'!$A420*'18'!U$1+'18'!$B420*'18'!U$2+'18'!$C420*'18'!U$3+'18'!$D420*'18'!U$4+'18'!$E420*'18'!U$5+'18'!$F420*'18'!U$6+'18'!$G420*'18'!U$7+'18'!$H420*'18'!U$8+'18'!$I420*'18'!U$9+'18'!$J420*'18'!U$10+'18'!$K420*'18'!U$11+'18'!$L420*'18'!U$12+'18'!$M420*'18'!U$13+'18'!$N420*'18'!U$14+'18'!$O420*'18'!U$15+'18'!$P420*'18'!U$16+'18'!$Q420*'18'!U$17++'18'!$R420*'18'!U$18</f>
        <v>0.8404759756401603</v>
      </c>
      <c r="D420">
        <f>'18'!$A420*'18'!V$1+'18'!$B420*'18'!V$2+'18'!$C420*'18'!V$3+'18'!$D420*'18'!V$4+'18'!$E420*'18'!V$5+'18'!$F420*'18'!V$6+'18'!$G420*'18'!V$7+'18'!$H420*'18'!V$8+'18'!$I420*'18'!V$9+'18'!$J420*'18'!V$10+'18'!$K420*'18'!V$11+'18'!$L420*'18'!V$12+'18'!$M420*'18'!V$13+'18'!$N420*'18'!V$14+'18'!$O420*'18'!V$15+'18'!$P420*'18'!V$16+'18'!$Q420*'18'!V$17++'18'!$R420*'18'!V$18</f>
        <v>-6.9593881962778104E-3</v>
      </c>
      <c r="E420">
        <f>'18'!$A420*'18'!W$1+'18'!$B420*'18'!W$2+'18'!$C420*'18'!W$3+'18'!$D420*'18'!W$4+'18'!$E420*'18'!W$5+'18'!$F420*'18'!W$6+'18'!$G420*'18'!W$7+'18'!$H420*'18'!W$8+'18'!$I420*'18'!W$9+'18'!$J420*'18'!W$10+'18'!$K420*'18'!W$11+'18'!$L420*'18'!W$12+'18'!$M420*'18'!W$13+'18'!$N420*'18'!W$14+'18'!$O420*'18'!W$15+'18'!$P420*'18'!W$16+'18'!$Q420*'18'!W$17++'18'!$R420*'18'!W$18</f>
        <v>1.0748239793348606</v>
      </c>
      <c r="F420">
        <f>'18'!$A420*'18'!X$1+'18'!$B420*'18'!X$2+'18'!$C420*'18'!X$3+'18'!$D420*'18'!X$4+'18'!$E420*'18'!X$5+'18'!$F420*'18'!X$6+'18'!$G420*'18'!X$7+'18'!$H420*'18'!X$8+'18'!$I420*'18'!X$9+'18'!$J420*'18'!X$10+'18'!$K420*'18'!X$11+'18'!$L420*'18'!X$12+'18'!$M420*'18'!X$13+'18'!$N420*'18'!X$14+'18'!$O420*'18'!X$15+'18'!$P420*'18'!X$16+'18'!$Q420*'18'!X$17++'18'!$R420*'18'!X$18</f>
        <v>0.30533646266744796</v>
      </c>
      <c r="G420">
        <f>'18'!$A420*'18'!Y$1+'18'!$B420*'18'!Y$2+'18'!$C420*'18'!Y$3+'18'!$D420*'18'!Y$4+'18'!$E420*'18'!Y$5+'18'!$F420*'18'!Y$6+'18'!$G420*'18'!Y$7+'18'!$H420*'18'!Y$8+'18'!$I420*'18'!Y$9+'18'!$J420*'18'!Y$10+'18'!$K420*'18'!Y$11+'18'!$L420*'18'!Y$12+'18'!$M420*'18'!Y$13+'18'!$N420*'18'!Y$14+'18'!$O420*'18'!Y$15+'18'!$P420*'18'!Y$16+'18'!$Q420*'18'!Y$17++'18'!$R420*'18'!Y$18</f>
        <v>-0.46827341310165677</v>
      </c>
      <c r="H420">
        <f>'18'!$A420*'18'!Z$1+'18'!$B420*'18'!Z$2+'18'!$C420*'18'!Z$3+'18'!$D420*'18'!Z$4+'18'!$E420*'18'!Z$5+'18'!$F420*'18'!Z$6+'18'!$G420*'18'!Z$7+'18'!$H420*'18'!Z$8+'18'!$I420*'18'!Z$9+'18'!$J420*'18'!Z$10+'18'!$K420*'18'!Z$11+'18'!$L420*'18'!Z$12+'18'!$M420*'18'!Z$13+'18'!$N420*'18'!Z$14+'18'!$O420*'18'!Z$15+'18'!$P420*'18'!Z$16+'18'!$Q420*'18'!Z$17++'18'!$R420*'18'!Z$18</f>
        <v>-1.8679622603952034E-2</v>
      </c>
      <c r="I420">
        <f>'18'!$A420*'18'!AA$1+'18'!$B420*'18'!AA$2+'18'!$C420*'18'!AA$3+'18'!$D420*'18'!AA$4+'18'!$E420*'18'!AA$5+'18'!$F420*'18'!AA$6+'18'!$G420*'18'!AA$7+'18'!$H420*'18'!AA$8+'18'!$I420*'18'!AA$9+'18'!$J420*'18'!AA$10+'18'!$K420*'18'!AA$11+'18'!$L420*'18'!AA$12+'18'!$M420*'18'!AA$13+'18'!$N420*'18'!AA$14+'18'!$O420*'18'!AA$15+'18'!$P420*'18'!AA$16+'18'!$Q420*'18'!AA$17++'18'!$R420*'18'!AA$18</f>
        <v>0.10564545592703942</v>
      </c>
      <c r="J420">
        <f>'18'!$A420*'18'!AB$1+'18'!$B420*'18'!AB$2+'18'!$C420*'18'!AB$3+'18'!$D420*'18'!AB$4+'18'!$E420*'18'!AB$5+'18'!$F420*'18'!AB$6+'18'!$G420*'18'!AB$7+'18'!$H420*'18'!AB$8+'18'!$I420*'18'!AB$9+'18'!$J420*'18'!AB$10+'18'!$K420*'18'!AB$11+'18'!$L420*'18'!AB$12+'18'!$M420*'18'!AB$13+'18'!$N420*'18'!AB$14+'18'!$O420*'18'!AB$15+'18'!$P420*'18'!AB$16+'18'!$Q420*'18'!AB$17++'18'!$R420*'18'!AB$18</f>
        <v>0.35773685200970029</v>
      </c>
      <c r="K420">
        <f>'18'!$A420*'18'!AC$1+'18'!$B420*'18'!AC$2+'18'!$C420*'18'!AC$3+'18'!$D420*'18'!AC$4+'18'!$E420*'18'!AC$5+'18'!$F420*'18'!AC$6+'18'!$G420*'18'!AC$7+'18'!$H420*'18'!AC$8+'18'!$I420*'18'!AC$9+'18'!$J420*'18'!AC$10+'18'!$K420*'18'!AC$11+'18'!$L420*'18'!AC$12+'18'!$M420*'18'!AC$13+'18'!$N420*'18'!AC$14+'18'!$O420*'18'!AC$15+'18'!$P420*'18'!AC$16+'18'!$Q420*'18'!AC$17++'18'!$R420*'18'!AC$18</f>
        <v>0.24221304524544862</v>
      </c>
      <c r="L420">
        <f>'18'!$A420*'18'!AD$1+'18'!$B420*'18'!AD$2+'18'!$C420*'18'!AD$3+'18'!$D420*'18'!AD$4+'18'!$E420*'18'!AD$5+'18'!$F420*'18'!AD$6+'18'!$G420*'18'!AD$7+'18'!$H420*'18'!AD$8+'18'!$I420*'18'!AD$9+'18'!$J420*'18'!AD$10+'18'!$K420*'18'!AD$11+'18'!$L420*'18'!AD$12+'18'!$M420*'18'!AD$13+'18'!$N420*'18'!AD$14+'18'!$O420*'18'!AD$15+'18'!$P420*'18'!AD$16+'18'!$Q420*'18'!AD$17++'18'!$R420*'18'!AD$18</f>
        <v>-0.23320434375130863</v>
      </c>
      <c r="M420">
        <f>'18'!$A420*'18'!AE$1+'18'!$B420*'18'!AE$2+'18'!$C420*'18'!AE$3+'18'!$D420*'18'!AE$4+'18'!$E420*'18'!AE$5+'18'!$F420*'18'!AE$6+'18'!$G420*'18'!AE$7+'18'!$H420*'18'!AE$8+'18'!$I420*'18'!AE$9+'18'!$J420*'18'!AE$10+'18'!$K420*'18'!AE$11+'18'!$L420*'18'!AE$12+'18'!$M420*'18'!AE$13+'18'!$N420*'18'!AE$14+'18'!$O420*'18'!AE$15+'18'!$P420*'18'!AE$16+'18'!$Q420*'18'!AE$17++'18'!$R420*'18'!AE$18</f>
        <v>0.68993081480246798</v>
      </c>
      <c r="N420">
        <f>'18'!$A420*'18'!AF$1+'18'!$B420*'18'!AF$2+'18'!$C420*'18'!AF$3+'18'!$D420*'18'!AF$4+'18'!$E420*'18'!AF$5+'18'!$F420*'18'!AF$6+'18'!$G420*'18'!AF$7+'18'!$H420*'18'!AF$8+'18'!$I420*'18'!AF$9+'18'!$J420*'18'!AF$10+'18'!$K420*'18'!AF$11+'18'!$L420*'18'!AF$12+'18'!$M420*'18'!AF$13+'18'!$N420*'18'!AF$14+'18'!$O420*'18'!AF$15+'18'!$P420*'18'!AF$16+'18'!$Q420*'18'!AF$17++'18'!$R420*'18'!AF$18</f>
        <v>0.84771324274074145</v>
      </c>
      <c r="O420">
        <f>'18'!$A420*'18'!AG$1+'18'!$B420*'18'!AG$2+'18'!$C420*'18'!AG$3+'18'!$D420*'18'!AG$4+'18'!$E420*'18'!AG$5+'18'!$F420*'18'!AG$6+'18'!$G420*'18'!AG$7+'18'!$H420*'18'!AG$8+'18'!$I420*'18'!AG$9+'18'!$J420*'18'!AG$10+'18'!$K420*'18'!AG$11+'18'!$L420*'18'!AG$12+'18'!$M420*'18'!AG$13+'18'!$N420*'18'!AG$14+'18'!$O420*'18'!AG$15+'18'!$P420*'18'!AG$16+'18'!$Q420*'18'!AG$17++'18'!$R420*'18'!AG$18</f>
        <v>0.31492353639930454</v>
      </c>
      <c r="P420">
        <f>'18'!$A420*'18'!AH$1+'18'!$B420*'18'!AH$2+'18'!$C420*'18'!AH$3+'18'!$D420*'18'!AH$4+'18'!$E420*'18'!AH$5+'18'!$F420*'18'!AH$6+'18'!$G420*'18'!AH$7+'18'!$H420*'18'!AH$8+'18'!$I420*'18'!AH$9+'18'!$J420*'18'!AH$10+'18'!$K420*'18'!AH$11+'18'!$L420*'18'!AH$12+'18'!$M420*'18'!AH$13+'18'!$N420*'18'!AH$14+'18'!$O420*'18'!AH$15+'18'!$P420*'18'!AH$16+'18'!$Q420*'18'!AH$17++'18'!$R420*'18'!AH$18</f>
        <v>1.0314748568033891</v>
      </c>
      <c r="Q420">
        <f>'18'!$A420*'18'!AI$1+'18'!$B420*'18'!AI$2+'18'!$C420*'18'!AI$3+'18'!$D420*'18'!AI$4+'18'!$E420*'18'!AI$5+'18'!$F420*'18'!AI$6+'18'!$G420*'18'!AI$7+'18'!$H420*'18'!AI$8+'18'!$I420*'18'!AI$9+'18'!$J420*'18'!AI$10+'18'!$K420*'18'!AI$11+'18'!$L420*'18'!AI$12+'18'!$M420*'18'!AI$13+'18'!$N420*'18'!AI$14+'18'!$O420*'18'!AI$15+'18'!$P420*'18'!AI$16+'18'!$Q420*'18'!AI$17++'18'!$R420*'18'!AI$18</f>
        <v>0.61424641544730196</v>
      </c>
      <c r="R420">
        <f>'18'!$A420*'18'!AJ$1+'18'!$B420*'18'!AJ$2+'18'!$C420*'18'!AJ$3+'18'!$D420*'18'!AJ$4+'18'!$E420*'18'!AJ$5+'18'!$F420*'18'!AJ$6+'18'!$G420*'18'!AJ$7+'18'!$H420*'18'!AJ$8+'18'!$I420*'18'!AJ$9+'18'!$J420*'18'!AJ$10+'18'!$K420*'18'!AJ$11+'18'!$L420*'18'!AJ$12+'18'!$M420*'18'!AJ$13+'18'!$N420*'18'!AJ$14+'18'!$O420*'18'!AJ$15+'18'!$P420*'18'!AJ$16+'18'!$Q420*'18'!AJ$17++'18'!$R420*'18'!AJ$18</f>
        <v>1.2014927734785352E-2</v>
      </c>
    </row>
    <row r="421" spans="1:18" x14ac:dyDescent="0.2">
      <c r="A421">
        <f>'18'!$A421*'18'!S$1+'18'!$B421*'18'!S$2+'18'!$C421*'18'!S$3+'18'!$D421*'18'!S$4+'18'!$E421*'18'!S$5+'18'!$F421*'18'!S$6+'18'!$G421*'18'!S$7+'18'!$H421*'18'!S$8+'18'!$I421*'18'!S$9+'18'!$J421*'18'!S$10+'18'!$K421*'18'!S$11+'18'!$L421*'18'!S$12+'18'!$M421*'18'!S$13+'18'!$N421*'18'!S$14+'18'!$O421*'18'!S$15+'18'!$P421*'18'!S$16+'18'!$Q421*'18'!S$17++'18'!$R421*'18'!S$18</f>
        <v>0.94736880528442402</v>
      </c>
      <c r="B421">
        <f>'18'!$A421*'18'!T$1+'18'!$B421*'18'!T$2+'18'!$C421*'18'!T$3+'18'!$D421*'18'!T$4+'18'!$E421*'18'!T$5+'18'!$F421*'18'!T$6+'18'!$G421*'18'!T$7+'18'!$H421*'18'!T$8+'18'!$I421*'18'!T$9+'18'!$J421*'18'!T$10+'18'!$K421*'18'!T$11+'18'!$L421*'18'!T$12+'18'!$M421*'18'!T$13+'18'!$N421*'18'!T$14+'18'!$O421*'18'!T$15+'18'!$P421*'18'!T$16+'18'!$Q421*'18'!T$17++'18'!$R421*'18'!T$18</f>
        <v>0.1961841862351113</v>
      </c>
      <c r="C421">
        <f>'18'!$A421*'18'!U$1+'18'!$B421*'18'!U$2+'18'!$C421*'18'!U$3+'18'!$D421*'18'!U$4+'18'!$E421*'18'!U$5+'18'!$F421*'18'!U$6+'18'!$G421*'18'!U$7+'18'!$H421*'18'!U$8+'18'!$I421*'18'!U$9+'18'!$J421*'18'!U$10+'18'!$K421*'18'!U$11+'18'!$L421*'18'!U$12+'18'!$M421*'18'!U$13+'18'!$N421*'18'!U$14+'18'!$O421*'18'!U$15+'18'!$P421*'18'!U$16+'18'!$Q421*'18'!U$17++'18'!$R421*'18'!U$18</f>
        <v>0.80145787462715257</v>
      </c>
      <c r="D421">
        <f>'18'!$A421*'18'!V$1+'18'!$B421*'18'!V$2+'18'!$C421*'18'!V$3+'18'!$D421*'18'!V$4+'18'!$E421*'18'!V$5+'18'!$F421*'18'!V$6+'18'!$G421*'18'!V$7+'18'!$H421*'18'!V$8+'18'!$I421*'18'!V$9+'18'!$J421*'18'!V$10+'18'!$K421*'18'!V$11+'18'!$L421*'18'!V$12+'18'!$M421*'18'!V$13+'18'!$N421*'18'!V$14+'18'!$O421*'18'!V$15+'18'!$P421*'18'!V$16+'18'!$Q421*'18'!V$17++'18'!$R421*'18'!V$18</f>
        <v>-9.4151380202293647E-2</v>
      </c>
      <c r="E421">
        <f>'18'!$A421*'18'!W$1+'18'!$B421*'18'!W$2+'18'!$C421*'18'!W$3+'18'!$D421*'18'!W$4+'18'!$E421*'18'!W$5+'18'!$F421*'18'!W$6+'18'!$G421*'18'!W$7+'18'!$H421*'18'!W$8+'18'!$I421*'18'!W$9+'18'!$J421*'18'!W$10+'18'!$K421*'18'!W$11+'18'!$L421*'18'!W$12+'18'!$M421*'18'!W$13+'18'!$N421*'18'!W$14+'18'!$O421*'18'!W$15+'18'!$P421*'18'!W$16+'18'!$Q421*'18'!W$17++'18'!$R421*'18'!W$18</f>
        <v>1.0689579665710596</v>
      </c>
      <c r="F421">
        <f>'18'!$A421*'18'!X$1+'18'!$B421*'18'!X$2+'18'!$C421*'18'!X$3+'18'!$D421*'18'!X$4+'18'!$E421*'18'!X$5+'18'!$F421*'18'!X$6+'18'!$G421*'18'!X$7+'18'!$H421*'18'!X$8+'18'!$I421*'18'!X$9+'18'!$J421*'18'!X$10+'18'!$K421*'18'!X$11+'18'!$L421*'18'!X$12+'18'!$M421*'18'!X$13+'18'!$N421*'18'!X$14+'18'!$O421*'18'!X$15+'18'!$P421*'18'!X$16+'18'!$Q421*'18'!X$17++'18'!$R421*'18'!X$18</f>
        <v>0.24081168167064432</v>
      </c>
      <c r="G421">
        <f>'18'!$A421*'18'!Y$1+'18'!$B421*'18'!Y$2+'18'!$C421*'18'!Y$3+'18'!$D421*'18'!Y$4+'18'!$E421*'18'!Y$5+'18'!$F421*'18'!Y$6+'18'!$G421*'18'!Y$7+'18'!$H421*'18'!Y$8+'18'!$I421*'18'!Y$9+'18'!$J421*'18'!Y$10+'18'!$K421*'18'!Y$11+'18'!$L421*'18'!Y$12+'18'!$M421*'18'!Y$13+'18'!$N421*'18'!Y$14+'18'!$O421*'18'!Y$15+'18'!$P421*'18'!Y$16+'18'!$Q421*'18'!Y$17++'18'!$R421*'18'!Y$18</f>
        <v>-0.36668655207769346</v>
      </c>
      <c r="H421">
        <f>'18'!$A421*'18'!Z$1+'18'!$B421*'18'!Z$2+'18'!$C421*'18'!Z$3+'18'!$D421*'18'!Z$4+'18'!$E421*'18'!Z$5+'18'!$F421*'18'!Z$6+'18'!$G421*'18'!Z$7+'18'!$H421*'18'!Z$8+'18'!$I421*'18'!Z$9+'18'!$J421*'18'!Z$10+'18'!$K421*'18'!Z$11+'18'!$L421*'18'!Z$12+'18'!$M421*'18'!Z$13+'18'!$N421*'18'!Z$14+'18'!$O421*'18'!Z$15+'18'!$P421*'18'!Z$16+'18'!$Q421*'18'!Z$17++'18'!$R421*'18'!Z$18</f>
        <v>-0.12704247758454615</v>
      </c>
      <c r="I421">
        <f>'18'!$A421*'18'!AA$1+'18'!$B421*'18'!AA$2+'18'!$C421*'18'!AA$3+'18'!$D421*'18'!AA$4+'18'!$E421*'18'!AA$5+'18'!$F421*'18'!AA$6+'18'!$G421*'18'!AA$7+'18'!$H421*'18'!AA$8+'18'!$I421*'18'!AA$9+'18'!$J421*'18'!AA$10+'18'!$K421*'18'!AA$11+'18'!$L421*'18'!AA$12+'18'!$M421*'18'!AA$13+'18'!$N421*'18'!AA$14+'18'!$O421*'18'!AA$15+'18'!$P421*'18'!AA$16+'18'!$Q421*'18'!AA$17++'18'!$R421*'18'!AA$18</f>
        <v>7.1739061370555177E-2</v>
      </c>
      <c r="J421">
        <f>'18'!$A421*'18'!AB$1+'18'!$B421*'18'!AB$2+'18'!$C421*'18'!AB$3+'18'!$D421*'18'!AB$4+'18'!$E421*'18'!AB$5+'18'!$F421*'18'!AB$6+'18'!$G421*'18'!AB$7+'18'!$H421*'18'!AB$8+'18'!$I421*'18'!AB$9+'18'!$J421*'18'!AB$10+'18'!$K421*'18'!AB$11+'18'!$L421*'18'!AB$12+'18'!$M421*'18'!AB$13+'18'!$N421*'18'!AB$14+'18'!$O421*'18'!AB$15+'18'!$P421*'18'!AB$16+'18'!$Q421*'18'!AB$17++'18'!$R421*'18'!AB$18</f>
        <v>0.39389266980083454</v>
      </c>
      <c r="K421">
        <f>'18'!$A421*'18'!AC$1+'18'!$B421*'18'!AC$2+'18'!$C421*'18'!AC$3+'18'!$D421*'18'!AC$4+'18'!$E421*'18'!AC$5+'18'!$F421*'18'!AC$6+'18'!$G421*'18'!AC$7+'18'!$H421*'18'!AC$8+'18'!$I421*'18'!AC$9+'18'!$J421*'18'!AC$10+'18'!$K421*'18'!AC$11+'18'!$L421*'18'!AC$12+'18'!$M421*'18'!AC$13+'18'!$N421*'18'!AC$14+'18'!$O421*'18'!AC$15+'18'!$P421*'18'!AC$16+'18'!$Q421*'18'!AC$17++'18'!$R421*'18'!AC$18</f>
        <v>0.20983621751658421</v>
      </c>
      <c r="L421">
        <f>'18'!$A421*'18'!AD$1+'18'!$B421*'18'!AD$2+'18'!$C421*'18'!AD$3+'18'!$D421*'18'!AD$4+'18'!$E421*'18'!AD$5+'18'!$F421*'18'!AD$6+'18'!$G421*'18'!AD$7+'18'!$H421*'18'!AD$8+'18'!$I421*'18'!AD$9+'18'!$J421*'18'!AD$10+'18'!$K421*'18'!AD$11+'18'!$L421*'18'!AD$12+'18'!$M421*'18'!AD$13+'18'!$N421*'18'!AD$14+'18'!$O421*'18'!AD$15+'18'!$P421*'18'!AD$16+'18'!$Q421*'18'!AD$17++'18'!$R421*'18'!AD$18</f>
        <v>-0.22925143777097487</v>
      </c>
      <c r="M421">
        <f>'18'!$A421*'18'!AE$1+'18'!$B421*'18'!AE$2+'18'!$C421*'18'!AE$3+'18'!$D421*'18'!AE$4+'18'!$E421*'18'!AE$5+'18'!$F421*'18'!AE$6+'18'!$G421*'18'!AE$7+'18'!$H421*'18'!AE$8+'18'!$I421*'18'!AE$9+'18'!$J421*'18'!AE$10+'18'!$K421*'18'!AE$11+'18'!$L421*'18'!AE$12+'18'!$M421*'18'!AE$13+'18'!$N421*'18'!AE$14+'18'!$O421*'18'!AE$15+'18'!$P421*'18'!AE$16+'18'!$Q421*'18'!AE$17++'18'!$R421*'18'!AE$18</f>
        <v>0.65627806305165004</v>
      </c>
      <c r="N421">
        <f>'18'!$A421*'18'!AF$1+'18'!$B421*'18'!AF$2+'18'!$C421*'18'!AF$3+'18'!$D421*'18'!AF$4+'18'!$E421*'18'!AF$5+'18'!$F421*'18'!AF$6+'18'!$G421*'18'!AF$7+'18'!$H421*'18'!AF$8+'18'!$I421*'18'!AF$9+'18'!$J421*'18'!AF$10+'18'!$K421*'18'!AF$11+'18'!$L421*'18'!AF$12+'18'!$M421*'18'!AF$13+'18'!$N421*'18'!AF$14+'18'!$O421*'18'!AF$15+'18'!$P421*'18'!AF$16+'18'!$Q421*'18'!AF$17++'18'!$R421*'18'!AF$18</f>
        <v>0.81514868880577662</v>
      </c>
      <c r="O421">
        <f>'18'!$A421*'18'!AG$1+'18'!$B421*'18'!AG$2+'18'!$C421*'18'!AG$3+'18'!$D421*'18'!AG$4+'18'!$E421*'18'!AG$5+'18'!$F421*'18'!AG$6+'18'!$G421*'18'!AG$7+'18'!$H421*'18'!AG$8+'18'!$I421*'18'!AG$9+'18'!$J421*'18'!AG$10+'18'!$K421*'18'!AG$11+'18'!$L421*'18'!AG$12+'18'!$M421*'18'!AG$13+'18'!$N421*'18'!AG$14+'18'!$O421*'18'!AG$15+'18'!$P421*'18'!AG$16+'18'!$Q421*'18'!AG$17++'18'!$R421*'18'!AG$18</f>
        <v>0.31958419771016799</v>
      </c>
      <c r="P421">
        <f>'18'!$A421*'18'!AH$1+'18'!$B421*'18'!AH$2+'18'!$C421*'18'!AH$3+'18'!$D421*'18'!AH$4+'18'!$E421*'18'!AH$5+'18'!$F421*'18'!AH$6+'18'!$G421*'18'!AH$7+'18'!$H421*'18'!AH$8+'18'!$I421*'18'!AH$9+'18'!$J421*'18'!AH$10+'18'!$K421*'18'!AH$11+'18'!$L421*'18'!AH$12+'18'!$M421*'18'!AH$13+'18'!$N421*'18'!AH$14+'18'!$O421*'18'!AH$15+'18'!$P421*'18'!AH$16+'18'!$Q421*'18'!AH$17++'18'!$R421*'18'!AH$18</f>
        <v>0.99680800284614979</v>
      </c>
      <c r="Q421">
        <f>'18'!$A421*'18'!AI$1+'18'!$B421*'18'!AI$2+'18'!$C421*'18'!AI$3+'18'!$D421*'18'!AI$4+'18'!$E421*'18'!AI$5+'18'!$F421*'18'!AI$6+'18'!$G421*'18'!AI$7+'18'!$H421*'18'!AI$8+'18'!$I421*'18'!AI$9+'18'!$J421*'18'!AI$10+'18'!$K421*'18'!AI$11+'18'!$L421*'18'!AI$12+'18'!$M421*'18'!AI$13+'18'!$N421*'18'!AI$14+'18'!$O421*'18'!AI$15+'18'!$P421*'18'!AI$16+'18'!$Q421*'18'!AI$17++'18'!$R421*'18'!AI$18</f>
        <v>0.61326535471733135</v>
      </c>
      <c r="R421">
        <f>'18'!$A421*'18'!AJ$1+'18'!$B421*'18'!AJ$2+'18'!$C421*'18'!AJ$3+'18'!$D421*'18'!AJ$4+'18'!$E421*'18'!AJ$5+'18'!$F421*'18'!AJ$6+'18'!$G421*'18'!AJ$7+'18'!$H421*'18'!AJ$8+'18'!$I421*'18'!AJ$9+'18'!$J421*'18'!AJ$10+'18'!$K421*'18'!AJ$11+'18'!$L421*'18'!AJ$12+'18'!$M421*'18'!AJ$13+'18'!$N421*'18'!AJ$14+'18'!$O421*'18'!AJ$15+'18'!$P421*'18'!AJ$16+'18'!$Q421*'18'!AJ$17++'18'!$R421*'18'!AJ$18</f>
        <v>1.4481637094298505E-2</v>
      </c>
    </row>
    <row r="422" spans="1:18" x14ac:dyDescent="0.2">
      <c r="A422">
        <f>'18'!$A422*'18'!S$1+'18'!$B422*'18'!S$2+'18'!$C422*'18'!S$3+'18'!$D422*'18'!S$4+'18'!$E422*'18'!S$5+'18'!$F422*'18'!S$6+'18'!$G422*'18'!S$7+'18'!$H422*'18'!S$8+'18'!$I422*'18'!S$9+'18'!$J422*'18'!S$10+'18'!$K422*'18'!S$11+'18'!$L422*'18'!S$12+'18'!$M422*'18'!S$13+'18'!$N422*'18'!S$14+'18'!$O422*'18'!S$15+'18'!$P422*'18'!S$16+'18'!$Q422*'18'!S$17++'18'!$R422*'18'!S$18</f>
        <v>0.52076940186239284</v>
      </c>
      <c r="B422">
        <f>'18'!$A422*'18'!T$1+'18'!$B422*'18'!T$2+'18'!$C422*'18'!T$3+'18'!$D422*'18'!T$4+'18'!$E422*'18'!T$5+'18'!$F422*'18'!T$6+'18'!$G422*'18'!T$7+'18'!$H422*'18'!T$8+'18'!$I422*'18'!T$9+'18'!$J422*'18'!T$10+'18'!$K422*'18'!T$11+'18'!$L422*'18'!T$12+'18'!$M422*'18'!T$13+'18'!$N422*'18'!T$14+'18'!$O422*'18'!T$15+'18'!$P422*'18'!T$16+'18'!$Q422*'18'!T$17++'18'!$R422*'18'!T$18</f>
        <v>0.3097123271522223</v>
      </c>
      <c r="C422">
        <f>'18'!$A422*'18'!U$1+'18'!$B422*'18'!U$2+'18'!$C422*'18'!U$3+'18'!$D422*'18'!U$4+'18'!$E422*'18'!U$5+'18'!$F422*'18'!U$6+'18'!$G422*'18'!U$7+'18'!$H422*'18'!U$8+'18'!$I422*'18'!U$9+'18'!$J422*'18'!U$10+'18'!$K422*'18'!U$11+'18'!$L422*'18'!U$12+'18'!$M422*'18'!U$13+'18'!$N422*'18'!U$14+'18'!$O422*'18'!U$15+'18'!$P422*'18'!U$16+'18'!$Q422*'18'!U$17++'18'!$R422*'18'!U$18</f>
        <v>0.78065178291017856</v>
      </c>
      <c r="D422">
        <f>'18'!$A422*'18'!V$1+'18'!$B422*'18'!V$2+'18'!$C422*'18'!V$3+'18'!$D422*'18'!V$4+'18'!$E422*'18'!V$5+'18'!$F422*'18'!V$6+'18'!$G422*'18'!V$7+'18'!$H422*'18'!V$8+'18'!$I422*'18'!V$9+'18'!$J422*'18'!V$10+'18'!$K422*'18'!V$11+'18'!$L422*'18'!V$12+'18'!$M422*'18'!V$13+'18'!$N422*'18'!V$14+'18'!$O422*'18'!V$15+'18'!$P422*'18'!V$16+'18'!$Q422*'18'!V$17++'18'!$R422*'18'!V$18</f>
        <v>0.22832885601254294</v>
      </c>
      <c r="E422">
        <f>'18'!$A422*'18'!W$1+'18'!$B422*'18'!W$2+'18'!$C422*'18'!W$3+'18'!$D422*'18'!W$4+'18'!$E422*'18'!W$5+'18'!$F422*'18'!W$6+'18'!$G422*'18'!W$7+'18'!$H422*'18'!W$8+'18'!$I422*'18'!W$9+'18'!$J422*'18'!W$10+'18'!$K422*'18'!W$11+'18'!$L422*'18'!W$12+'18'!$M422*'18'!W$13+'18'!$N422*'18'!W$14+'18'!$O422*'18'!W$15+'18'!$P422*'18'!W$16+'18'!$Q422*'18'!W$17++'18'!$R422*'18'!W$18</f>
        <v>1.214440506477322</v>
      </c>
      <c r="F422">
        <f>'18'!$A422*'18'!X$1+'18'!$B422*'18'!X$2+'18'!$C422*'18'!X$3+'18'!$D422*'18'!X$4+'18'!$E422*'18'!X$5+'18'!$F422*'18'!X$6+'18'!$G422*'18'!X$7+'18'!$H422*'18'!X$8+'18'!$I422*'18'!X$9+'18'!$J422*'18'!X$10+'18'!$K422*'18'!X$11+'18'!$L422*'18'!X$12+'18'!$M422*'18'!X$13+'18'!$N422*'18'!X$14+'18'!$O422*'18'!X$15+'18'!$P422*'18'!X$16+'18'!$Q422*'18'!X$17++'18'!$R422*'18'!X$18</f>
        <v>7.0768240955357192E-2</v>
      </c>
      <c r="G422">
        <f>'18'!$A422*'18'!Y$1+'18'!$B422*'18'!Y$2+'18'!$C422*'18'!Y$3+'18'!$D422*'18'!Y$4+'18'!$E422*'18'!Y$5+'18'!$F422*'18'!Y$6+'18'!$G422*'18'!Y$7+'18'!$H422*'18'!Y$8+'18'!$I422*'18'!Y$9+'18'!$J422*'18'!Y$10+'18'!$K422*'18'!Y$11+'18'!$L422*'18'!Y$12+'18'!$M422*'18'!Y$13+'18'!$N422*'18'!Y$14+'18'!$O422*'18'!Y$15+'18'!$P422*'18'!Y$16+'18'!$Q422*'18'!Y$17++'18'!$R422*'18'!Y$18</f>
        <v>-0.3535695669661939</v>
      </c>
      <c r="H422">
        <f>'18'!$A422*'18'!Z$1+'18'!$B422*'18'!Z$2+'18'!$C422*'18'!Z$3+'18'!$D422*'18'!Z$4+'18'!$E422*'18'!Z$5+'18'!$F422*'18'!Z$6+'18'!$G422*'18'!Z$7+'18'!$H422*'18'!Z$8+'18'!$I422*'18'!Z$9+'18'!$J422*'18'!Z$10+'18'!$K422*'18'!Z$11+'18'!$L422*'18'!Z$12+'18'!$M422*'18'!Z$13+'18'!$N422*'18'!Z$14+'18'!$O422*'18'!Z$15+'18'!$P422*'18'!Z$16+'18'!$Q422*'18'!Z$17++'18'!$R422*'18'!Z$18</f>
        <v>-7.4182366058402657E-2</v>
      </c>
      <c r="I422">
        <f>'18'!$A422*'18'!AA$1+'18'!$B422*'18'!AA$2+'18'!$C422*'18'!AA$3+'18'!$D422*'18'!AA$4+'18'!$E422*'18'!AA$5+'18'!$F422*'18'!AA$6+'18'!$G422*'18'!AA$7+'18'!$H422*'18'!AA$8+'18'!$I422*'18'!AA$9+'18'!$J422*'18'!AA$10+'18'!$K422*'18'!AA$11+'18'!$L422*'18'!AA$12+'18'!$M422*'18'!AA$13+'18'!$N422*'18'!AA$14+'18'!$O422*'18'!AA$15+'18'!$P422*'18'!AA$16+'18'!$Q422*'18'!AA$17++'18'!$R422*'18'!AA$18</f>
        <v>0.23982769861990158</v>
      </c>
      <c r="J422">
        <f>'18'!$A422*'18'!AB$1+'18'!$B422*'18'!AB$2+'18'!$C422*'18'!AB$3+'18'!$D422*'18'!AB$4+'18'!$E422*'18'!AB$5+'18'!$F422*'18'!AB$6+'18'!$G422*'18'!AB$7+'18'!$H422*'18'!AB$8+'18'!$I422*'18'!AB$9+'18'!$J422*'18'!AB$10+'18'!$K422*'18'!AB$11+'18'!$L422*'18'!AB$12+'18'!$M422*'18'!AB$13+'18'!$N422*'18'!AB$14+'18'!$O422*'18'!AB$15+'18'!$P422*'18'!AB$16+'18'!$Q422*'18'!AB$17++'18'!$R422*'18'!AB$18</f>
        <v>0.28316746290632355</v>
      </c>
      <c r="K422">
        <f>'18'!$A422*'18'!AC$1+'18'!$B422*'18'!AC$2+'18'!$C422*'18'!AC$3+'18'!$D422*'18'!AC$4+'18'!$E422*'18'!AC$5+'18'!$F422*'18'!AC$6+'18'!$G422*'18'!AC$7+'18'!$H422*'18'!AC$8+'18'!$I422*'18'!AC$9+'18'!$J422*'18'!AC$10+'18'!$K422*'18'!AC$11+'18'!$L422*'18'!AC$12+'18'!$M422*'18'!AC$13+'18'!$N422*'18'!AC$14+'18'!$O422*'18'!AC$15+'18'!$P422*'18'!AC$16+'18'!$Q422*'18'!AC$17++'18'!$R422*'18'!AC$18</f>
        <v>0.33991126232220215</v>
      </c>
      <c r="L422">
        <f>'18'!$A422*'18'!AD$1+'18'!$B422*'18'!AD$2+'18'!$C422*'18'!AD$3+'18'!$D422*'18'!AD$4+'18'!$E422*'18'!AD$5+'18'!$F422*'18'!AD$6+'18'!$G422*'18'!AD$7+'18'!$H422*'18'!AD$8+'18'!$I422*'18'!AD$9+'18'!$J422*'18'!AD$10+'18'!$K422*'18'!AD$11+'18'!$L422*'18'!AD$12+'18'!$M422*'18'!AD$13+'18'!$N422*'18'!AD$14+'18'!$O422*'18'!AD$15+'18'!$P422*'18'!AD$16+'18'!$Q422*'18'!AD$17++'18'!$R422*'18'!AD$18</f>
        <v>-0.27023153395179872</v>
      </c>
      <c r="M422">
        <f>'18'!$A422*'18'!AE$1+'18'!$B422*'18'!AE$2+'18'!$C422*'18'!AE$3+'18'!$D422*'18'!AE$4+'18'!$E422*'18'!AE$5+'18'!$F422*'18'!AE$6+'18'!$G422*'18'!AE$7+'18'!$H422*'18'!AE$8+'18'!$I422*'18'!AE$9+'18'!$J422*'18'!AE$10+'18'!$K422*'18'!AE$11+'18'!$L422*'18'!AE$12+'18'!$M422*'18'!AE$13+'18'!$N422*'18'!AE$14+'18'!$O422*'18'!AE$15+'18'!$P422*'18'!AE$16+'18'!$Q422*'18'!AE$17++'18'!$R422*'18'!AE$18</f>
        <v>0.6627574134778258</v>
      </c>
      <c r="N422">
        <f>'18'!$A422*'18'!AF$1+'18'!$B422*'18'!AF$2+'18'!$C422*'18'!AF$3+'18'!$D422*'18'!AF$4+'18'!$E422*'18'!AF$5+'18'!$F422*'18'!AF$6+'18'!$G422*'18'!AF$7+'18'!$H422*'18'!AF$8+'18'!$I422*'18'!AF$9+'18'!$J422*'18'!AF$10+'18'!$K422*'18'!AF$11+'18'!$L422*'18'!AF$12+'18'!$M422*'18'!AF$13+'18'!$N422*'18'!AF$14+'18'!$O422*'18'!AF$15+'18'!$P422*'18'!AF$16+'18'!$Q422*'18'!AF$17++'18'!$R422*'18'!AF$18</f>
        <v>0.82977606596236664</v>
      </c>
      <c r="O422">
        <f>'18'!$A422*'18'!AG$1+'18'!$B422*'18'!AG$2+'18'!$C422*'18'!AG$3+'18'!$D422*'18'!AG$4+'18'!$E422*'18'!AG$5+'18'!$F422*'18'!AG$6+'18'!$G422*'18'!AG$7+'18'!$H422*'18'!AG$8+'18'!$I422*'18'!AG$9+'18'!$J422*'18'!AG$10+'18'!$K422*'18'!AG$11+'18'!$L422*'18'!AG$12+'18'!$M422*'18'!AG$13+'18'!$N422*'18'!AG$14+'18'!$O422*'18'!AG$15+'18'!$P422*'18'!AG$16+'18'!$Q422*'18'!AG$17++'18'!$R422*'18'!AG$18</f>
        <v>0.35143911050437682</v>
      </c>
      <c r="P422">
        <f>'18'!$A422*'18'!AH$1+'18'!$B422*'18'!AH$2+'18'!$C422*'18'!AH$3+'18'!$D422*'18'!AH$4+'18'!$E422*'18'!AH$5+'18'!$F422*'18'!AH$6+'18'!$G422*'18'!AH$7+'18'!$H422*'18'!AH$8+'18'!$I422*'18'!AH$9+'18'!$J422*'18'!AH$10+'18'!$K422*'18'!AH$11+'18'!$L422*'18'!AH$12+'18'!$M422*'18'!AH$13+'18'!$N422*'18'!AH$14+'18'!$O422*'18'!AH$15+'18'!$P422*'18'!AH$16+'18'!$Q422*'18'!AH$17++'18'!$R422*'18'!AH$18</f>
        <v>1.0163692250042036</v>
      </c>
      <c r="Q422">
        <f>'18'!$A422*'18'!AI$1+'18'!$B422*'18'!AI$2+'18'!$C422*'18'!AI$3+'18'!$D422*'18'!AI$4+'18'!$E422*'18'!AI$5+'18'!$F422*'18'!AI$6+'18'!$G422*'18'!AI$7+'18'!$H422*'18'!AI$8+'18'!$I422*'18'!AI$9+'18'!$J422*'18'!AI$10+'18'!$K422*'18'!AI$11+'18'!$L422*'18'!AI$12+'18'!$M422*'18'!AI$13+'18'!$N422*'18'!AI$14+'18'!$O422*'18'!AI$15+'18'!$P422*'18'!AI$16+'18'!$Q422*'18'!AI$17++'18'!$R422*'18'!AI$18</f>
        <v>0.62059720046843103</v>
      </c>
      <c r="R422">
        <f>'18'!$A422*'18'!AJ$1+'18'!$B422*'18'!AJ$2+'18'!$C422*'18'!AJ$3+'18'!$D422*'18'!AJ$4+'18'!$E422*'18'!AJ$5+'18'!$F422*'18'!AJ$6+'18'!$G422*'18'!AJ$7+'18'!$H422*'18'!AJ$8+'18'!$I422*'18'!AJ$9+'18'!$J422*'18'!AJ$10+'18'!$K422*'18'!AJ$11+'18'!$L422*'18'!AJ$12+'18'!$M422*'18'!AJ$13+'18'!$N422*'18'!AJ$14+'18'!$O422*'18'!AJ$15+'18'!$P422*'18'!AJ$16+'18'!$Q422*'18'!AJ$17++'18'!$R422*'18'!AJ$18</f>
        <v>-2.2872237634156037E-2</v>
      </c>
    </row>
    <row r="423" spans="1:18" x14ac:dyDescent="0.2">
      <c r="A423">
        <f>'18'!$A423*'18'!S$1+'18'!$B423*'18'!S$2+'18'!$C423*'18'!S$3+'18'!$D423*'18'!S$4+'18'!$E423*'18'!S$5+'18'!$F423*'18'!S$6+'18'!$G423*'18'!S$7+'18'!$H423*'18'!S$8+'18'!$I423*'18'!S$9+'18'!$J423*'18'!S$10+'18'!$K423*'18'!S$11+'18'!$L423*'18'!S$12+'18'!$M423*'18'!S$13+'18'!$N423*'18'!S$14+'18'!$O423*'18'!S$15+'18'!$P423*'18'!S$16+'18'!$Q423*'18'!S$17++'18'!$R423*'18'!S$18</f>
        <v>0.54758443424820036</v>
      </c>
      <c r="B423">
        <f>'18'!$A423*'18'!T$1+'18'!$B423*'18'!T$2+'18'!$C423*'18'!T$3+'18'!$D423*'18'!T$4+'18'!$E423*'18'!T$5+'18'!$F423*'18'!T$6+'18'!$G423*'18'!T$7+'18'!$H423*'18'!T$8+'18'!$I423*'18'!T$9+'18'!$J423*'18'!T$10+'18'!$K423*'18'!T$11+'18'!$L423*'18'!T$12+'18'!$M423*'18'!T$13+'18'!$N423*'18'!T$14+'18'!$O423*'18'!T$15+'18'!$P423*'18'!T$16+'18'!$Q423*'18'!T$17++'18'!$R423*'18'!T$18</f>
        <v>0.26369960400319858</v>
      </c>
      <c r="C423">
        <f>'18'!$A423*'18'!U$1+'18'!$B423*'18'!U$2+'18'!$C423*'18'!U$3+'18'!$D423*'18'!U$4+'18'!$E423*'18'!U$5+'18'!$F423*'18'!U$6+'18'!$G423*'18'!U$7+'18'!$H423*'18'!U$8+'18'!$I423*'18'!U$9+'18'!$J423*'18'!U$10+'18'!$K423*'18'!U$11+'18'!$L423*'18'!U$12+'18'!$M423*'18'!U$13+'18'!$N423*'18'!U$14+'18'!$O423*'18'!U$15+'18'!$P423*'18'!U$16+'18'!$Q423*'18'!U$17++'18'!$R423*'18'!U$18</f>
        <v>0.81627238570104743</v>
      </c>
      <c r="D423">
        <f>'18'!$A423*'18'!V$1+'18'!$B423*'18'!V$2+'18'!$C423*'18'!V$3+'18'!$D423*'18'!V$4+'18'!$E423*'18'!V$5+'18'!$F423*'18'!V$6+'18'!$G423*'18'!V$7+'18'!$H423*'18'!V$8+'18'!$I423*'18'!V$9+'18'!$J423*'18'!V$10+'18'!$K423*'18'!V$11+'18'!$L423*'18'!V$12+'18'!$M423*'18'!V$13+'18'!$N423*'18'!V$14+'18'!$O423*'18'!V$15+'18'!$P423*'18'!V$16+'18'!$Q423*'18'!V$17++'18'!$R423*'18'!V$18</f>
        <v>0.18898182054756935</v>
      </c>
      <c r="E423">
        <f>'18'!$A423*'18'!W$1+'18'!$B423*'18'!W$2+'18'!$C423*'18'!W$3+'18'!$D423*'18'!W$4+'18'!$E423*'18'!W$5+'18'!$F423*'18'!W$6+'18'!$G423*'18'!W$7+'18'!$H423*'18'!W$8+'18'!$I423*'18'!W$9+'18'!$J423*'18'!W$10+'18'!$K423*'18'!W$11+'18'!$L423*'18'!W$12+'18'!$M423*'18'!W$13+'18'!$N423*'18'!W$14+'18'!$O423*'18'!W$15+'18'!$P423*'18'!W$16+'18'!$Q423*'18'!W$17++'18'!$R423*'18'!W$18</f>
        <v>1.1538316352701139</v>
      </c>
      <c r="F423">
        <f>'18'!$A423*'18'!X$1+'18'!$B423*'18'!X$2+'18'!$C423*'18'!X$3+'18'!$D423*'18'!X$4+'18'!$E423*'18'!X$5+'18'!$F423*'18'!X$6+'18'!$G423*'18'!X$7+'18'!$H423*'18'!X$8+'18'!$I423*'18'!X$9+'18'!$J423*'18'!X$10+'18'!$K423*'18'!X$11+'18'!$L423*'18'!X$12+'18'!$M423*'18'!X$13+'18'!$N423*'18'!X$14+'18'!$O423*'18'!X$15+'18'!$P423*'18'!X$16+'18'!$Q423*'18'!X$17++'18'!$R423*'18'!X$18</f>
        <v>0.14358160996346975</v>
      </c>
      <c r="G423">
        <f>'18'!$A423*'18'!Y$1+'18'!$B423*'18'!Y$2+'18'!$C423*'18'!Y$3+'18'!$D423*'18'!Y$4+'18'!$E423*'18'!Y$5+'18'!$F423*'18'!Y$6+'18'!$G423*'18'!Y$7+'18'!$H423*'18'!Y$8+'18'!$I423*'18'!Y$9+'18'!$J423*'18'!Y$10+'18'!$K423*'18'!Y$11+'18'!$L423*'18'!Y$12+'18'!$M423*'18'!Y$13+'18'!$N423*'18'!Y$14+'18'!$O423*'18'!Y$15+'18'!$P423*'18'!Y$16+'18'!$Q423*'18'!Y$17++'18'!$R423*'18'!Y$18</f>
        <v>-0.44983181002679773</v>
      </c>
      <c r="H423">
        <f>'18'!$A423*'18'!Z$1+'18'!$B423*'18'!Z$2+'18'!$C423*'18'!Z$3+'18'!$D423*'18'!Z$4+'18'!$E423*'18'!Z$5+'18'!$F423*'18'!Z$6+'18'!$G423*'18'!Z$7+'18'!$H423*'18'!Z$8+'18'!$I423*'18'!Z$9+'18'!$J423*'18'!Z$10+'18'!$K423*'18'!Z$11+'18'!$L423*'18'!Z$12+'18'!$M423*'18'!Z$13+'18'!$N423*'18'!Z$14+'18'!$O423*'18'!Z$15+'18'!$P423*'18'!Z$16+'18'!$Q423*'18'!Z$17++'18'!$R423*'18'!Z$18</f>
        <v>1.8907817852034159E-2</v>
      </c>
      <c r="I423">
        <f>'18'!$A423*'18'!AA$1+'18'!$B423*'18'!AA$2+'18'!$C423*'18'!AA$3+'18'!$D423*'18'!AA$4+'18'!$E423*'18'!AA$5+'18'!$F423*'18'!AA$6+'18'!$G423*'18'!AA$7+'18'!$H423*'18'!AA$8+'18'!$I423*'18'!AA$9+'18'!$J423*'18'!AA$10+'18'!$K423*'18'!AA$11+'18'!$L423*'18'!AA$12+'18'!$M423*'18'!AA$13+'18'!$N423*'18'!AA$14+'18'!$O423*'18'!AA$15+'18'!$P423*'18'!AA$16+'18'!$Q423*'18'!AA$17++'18'!$R423*'18'!AA$18</f>
        <v>0.21205218057925512</v>
      </c>
      <c r="J423">
        <f>'18'!$A423*'18'!AB$1+'18'!$B423*'18'!AB$2+'18'!$C423*'18'!AB$3+'18'!$D423*'18'!AB$4+'18'!$E423*'18'!AB$5+'18'!$F423*'18'!AB$6+'18'!$G423*'18'!AB$7+'18'!$H423*'18'!AB$8+'18'!$I423*'18'!AB$9+'18'!$J423*'18'!AB$10+'18'!$K423*'18'!AB$11+'18'!$L423*'18'!AB$12+'18'!$M423*'18'!AB$13+'18'!$N423*'18'!AB$14+'18'!$O423*'18'!AB$15+'18'!$P423*'18'!AB$16+'18'!$Q423*'18'!AB$17++'18'!$R423*'18'!AB$18</f>
        <v>0.26503141091006255</v>
      </c>
      <c r="K423">
        <f>'18'!$A423*'18'!AC$1+'18'!$B423*'18'!AC$2+'18'!$C423*'18'!AC$3+'18'!$D423*'18'!AC$4+'18'!$E423*'18'!AC$5+'18'!$F423*'18'!AC$6+'18'!$G423*'18'!AC$7+'18'!$H423*'18'!AC$8+'18'!$I423*'18'!AC$9+'18'!$J423*'18'!AC$10+'18'!$K423*'18'!AC$11+'18'!$L423*'18'!AC$12+'18'!$M423*'18'!AC$13+'18'!$N423*'18'!AC$14+'18'!$O423*'18'!AC$15+'18'!$P423*'18'!AC$16+'18'!$Q423*'18'!AC$17++'18'!$R423*'18'!AC$18</f>
        <v>0.34088238347252831</v>
      </c>
      <c r="L423">
        <f>'18'!$A423*'18'!AD$1+'18'!$B423*'18'!AD$2+'18'!$C423*'18'!AD$3+'18'!$D423*'18'!AD$4+'18'!$E423*'18'!AD$5+'18'!$F423*'18'!AD$6+'18'!$G423*'18'!AD$7+'18'!$H423*'18'!AD$8+'18'!$I423*'18'!AD$9+'18'!$J423*'18'!AD$10+'18'!$K423*'18'!AD$11+'18'!$L423*'18'!AD$12+'18'!$M423*'18'!AD$13+'18'!$N423*'18'!AD$14+'18'!$O423*'18'!AD$15+'18'!$P423*'18'!AD$16+'18'!$Q423*'18'!AD$17++'18'!$R423*'18'!AD$18</f>
        <v>-0.26400603165384756</v>
      </c>
      <c r="M423">
        <f>'18'!$A423*'18'!AE$1+'18'!$B423*'18'!AE$2+'18'!$C423*'18'!AE$3+'18'!$D423*'18'!AE$4+'18'!$E423*'18'!AE$5+'18'!$F423*'18'!AE$6+'18'!$G423*'18'!AE$7+'18'!$H423*'18'!AE$8+'18'!$I423*'18'!AE$9+'18'!$J423*'18'!AE$10+'18'!$K423*'18'!AE$11+'18'!$L423*'18'!AE$12+'18'!$M423*'18'!AE$13+'18'!$N423*'18'!AE$14+'18'!$O423*'18'!AE$15+'18'!$P423*'18'!AE$16+'18'!$Q423*'18'!AE$17++'18'!$R423*'18'!AE$18</f>
        <v>0.67880682304722573</v>
      </c>
      <c r="N423">
        <f>'18'!$A423*'18'!AF$1+'18'!$B423*'18'!AF$2+'18'!$C423*'18'!AF$3+'18'!$D423*'18'!AF$4+'18'!$E423*'18'!AF$5+'18'!$F423*'18'!AF$6+'18'!$G423*'18'!AF$7+'18'!$H423*'18'!AF$8+'18'!$I423*'18'!AF$9+'18'!$J423*'18'!AF$10+'18'!$K423*'18'!AF$11+'18'!$L423*'18'!AF$12+'18'!$M423*'18'!AF$13+'18'!$N423*'18'!AF$14+'18'!$O423*'18'!AF$15+'18'!$P423*'18'!AF$16+'18'!$Q423*'18'!AF$17++'18'!$R423*'18'!AF$18</f>
        <v>0.84784797414419477</v>
      </c>
      <c r="O423">
        <f>'18'!$A423*'18'!AG$1+'18'!$B423*'18'!AG$2+'18'!$C423*'18'!AG$3+'18'!$D423*'18'!AG$4+'18'!$E423*'18'!AG$5+'18'!$F423*'18'!AG$6+'18'!$G423*'18'!AG$7+'18'!$H423*'18'!AG$8+'18'!$I423*'18'!AG$9+'18'!$J423*'18'!AG$10+'18'!$K423*'18'!AG$11+'18'!$L423*'18'!AG$12+'18'!$M423*'18'!AG$13+'18'!$N423*'18'!AG$14+'18'!$O423*'18'!AG$15+'18'!$P423*'18'!AG$16+'18'!$Q423*'18'!AG$17++'18'!$R423*'18'!AG$18</f>
        <v>0.34518406281143615</v>
      </c>
      <c r="P423">
        <f>'18'!$A423*'18'!AH$1+'18'!$B423*'18'!AH$2+'18'!$C423*'18'!AH$3+'18'!$D423*'18'!AH$4+'18'!$E423*'18'!AH$5+'18'!$F423*'18'!AH$6+'18'!$G423*'18'!AH$7+'18'!$H423*'18'!AH$8+'18'!$I423*'18'!AH$9+'18'!$J423*'18'!AH$10+'18'!$K423*'18'!AH$11+'18'!$L423*'18'!AH$12+'18'!$M423*'18'!AH$13+'18'!$N423*'18'!AH$14+'18'!$O423*'18'!AH$15+'18'!$P423*'18'!AH$16+'18'!$Q423*'18'!AH$17++'18'!$R423*'18'!AH$18</f>
        <v>1.0421412269142589</v>
      </c>
      <c r="Q423">
        <f>'18'!$A423*'18'!AI$1+'18'!$B423*'18'!AI$2+'18'!$C423*'18'!AI$3+'18'!$D423*'18'!AI$4+'18'!$E423*'18'!AI$5+'18'!$F423*'18'!AI$6+'18'!$G423*'18'!AI$7+'18'!$H423*'18'!AI$8+'18'!$I423*'18'!AI$9+'18'!$J423*'18'!AI$10+'18'!$K423*'18'!AI$11+'18'!$L423*'18'!AI$12+'18'!$M423*'18'!AI$13+'18'!$N423*'18'!AI$14+'18'!$O423*'18'!AI$15+'18'!$P423*'18'!AI$16+'18'!$Q423*'18'!AI$17++'18'!$R423*'18'!AI$18</f>
        <v>0.6188469166519952</v>
      </c>
      <c r="R423">
        <f>'18'!$A423*'18'!AJ$1+'18'!$B423*'18'!AJ$2+'18'!$C423*'18'!AJ$3+'18'!$D423*'18'!AJ$4+'18'!$E423*'18'!AJ$5+'18'!$F423*'18'!AJ$6+'18'!$G423*'18'!AJ$7+'18'!$H423*'18'!AJ$8+'18'!$I423*'18'!AJ$9+'18'!$J423*'18'!AJ$10+'18'!$K423*'18'!AJ$11+'18'!$L423*'18'!AJ$12+'18'!$M423*'18'!AJ$13+'18'!$N423*'18'!AJ$14+'18'!$O423*'18'!AJ$15+'18'!$P423*'18'!AJ$16+'18'!$Q423*'18'!AJ$17++'18'!$R423*'18'!AJ$18</f>
        <v>-2.1447242202266126E-2</v>
      </c>
    </row>
    <row r="424" spans="1:18" x14ac:dyDescent="0.2">
      <c r="A424">
        <f>'18'!$A424*'18'!S$1+'18'!$B424*'18'!S$2+'18'!$C424*'18'!S$3+'18'!$D424*'18'!S$4+'18'!$E424*'18'!S$5+'18'!$F424*'18'!S$6+'18'!$G424*'18'!S$7+'18'!$H424*'18'!S$8+'18'!$I424*'18'!S$9+'18'!$J424*'18'!S$10+'18'!$K424*'18'!S$11+'18'!$L424*'18'!S$12+'18'!$M424*'18'!S$13+'18'!$N424*'18'!S$14+'18'!$O424*'18'!S$15+'18'!$P424*'18'!S$16+'18'!$Q424*'18'!S$17++'18'!$R424*'18'!S$18</f>
        <v>0.64965679285837497</v>
      </c>
      <c r="B424">
        <f>'18'!$A424*'18'!T$1+'18'!$B424*'18'!T$2+'18'!$C424*'18'!T$3+'18'!$D424*'18'!T$4+'18'!$E424*'18'!T$5+'18'!$F424*'18'!T$6+'18'!$G424*'18'!T$7+'18'!$H424*'18'!T$8+'18'!$I424*'18'!T$9+'18'!$J424*'18'!T$10+'18'!$K424*'18'!T$11+'18'!$L424*'18'!T$12+'18'!$M424*'18'!T$13+'18'!$N424*'18'!T$14+'18'!$O424*'18'!T$15+'18'!$P424*'18'!T$16+'18'!$Q424*'18'!T$17++'18'!$R424*'18'!T$18</f>
        <v>8.3688337047289618E-2</v>
      </c>
      <c r="C424">
        <f>'18'!$A424*'18'!U$1+'18'!$B424*'18'!U$2+'18'!$C424*'18'!U$3+'18'!$D424*'18'!U$4+'18'!$E424*'18'!U$5+'18'!$F424*'18'!U$6+'18'!$G424*'18'!U$7+'18'!$H424*'18'!U$8+'18'!$I424*'18'!U$9+'18'!$J424*'18'!U$10+'18'!$K424*'18'!U$11+'18'!$L424*'18'!U$12+'18'!$M424*'18'!U$13+'18'!$N424*'18'!U$14+'18'!$O424*'18'!U$15+'18'!$P424*'18'!U$16+'18'!$Q424*'18'!U$17++'18'!$R424*'18'!U$18</f>
        <v>0.86329671906805561</v>
      </c>
      <c r="D424">
        <f>'18'!$A424*'18'!V$1+'18'!$B424*'18'!V$2+'18'!$C424*'18'!V$3+'18'!$D424*'18'!V$4+'18'!$E424*'18'!V$5+'18'!$F424*'18'!V$6+'18'!$G424*'18'!V$7+'18'!$H424*'18'!V$8+'18'!$I424*'18'!V$9+'18'!$J424*'18'!V$10+'18'!$K424*'18'!V$11+'18'!$L424*'18'!V$12+'18'!$M424*'18'!V$13+'18'!$N424*'18'!V$14+'18'!$O424*'18'!V$15+'18'!$P424*'18'!V$16+'18'!$Q424*'18'!V$17++'18'!$R424*'18'!V$18</f>
        <v>0.20194852794852428</v>
      </c>
      <c r="E424">
        <f>'18'!$A424*'18'!W$1+'18'!$B424*'18'!W$2+'18'!$C424*'18'!W$3+'18'!$D424*'18'!W$4+'18'!$E424*'18'!W$5+'18'!$F424*'18'!W$6+'18'!$G424*'18'!W$7+'18'!$H424*'18'!W$8+'18'!$I424*'18'!W$9+'18'!$J424*'18'!W$10+'18'!$K424*'18'!W$11+'18'!$L424*'18'!W$12+'18'!$M424*'18'!W$13+'18'!$N424*'18'!W$14+'18'!$O424*'18'!W$15+'18'!$P424*'18'!W$16+'18'!$Q424*'18'!W$17++'18'!$R424*'18'!W$18</f>
        <v>1.2063616684419598</v>
      </c>
      <c r="F424">
        <f>'18'!$A424*'18'!X$1+'18'!$B424*'18'!X$2+'18'!$C424*'18'!X$3+'18'!$D424*'18'!X$4+'18'!$E424*'18'!X$5+'18'!$F424*'18'!X$6+'18'!$G424*'18'!X$7+'18'!$H424*'18'!X$8+'18'!$I424*'18'!X$9+'18'!$J424*'18'!X$10+'18'!$K424*'18'!X$11+'18'!$L424*'18'!X$12+'18'!$M424*'18'!X$13+'18'!$N424*'18'!X$14+'18'!$O424*'18'!X$15+'18'!$P424*'18'!X$16+'18'!$Q424*'18'!X$17++'18'!$R424*'18'!X$18</f>
        <v>0.21310687555610336</v>
      </c>
      <c r="G424">
        <f>'18'!$A424*'18'!Y$1+'18'!$B424*'18'!Y$2+'18'!$C424*'18'!Y$3+'18'!$D424*'18'!Y$4+'18'!$E424*'18'!Y$5+'18'!$F424*'18'!Y$6+'18'!$G424*'18'!Y$7+'18'!$H424*'18'!Y$8+'18'!$I424*'18'!Y$9+'18'!$J424*'18'!Y$10+'18'!$K424*'18'!Y$11+'18'!$L424*'18'!Y$12+'18'!$M424*'18'!Y$13+'18'!$N424*'18'!Y$14+'18'!$O424*'18'!Y$15+'18'!$P424*'18'!Y$16+'18'!$Q424*'18'!Y$17++'18'!$R424*'18'!Y$18</f>
        <v>-0.45524116633620348</v>
      </c>
      <c r="H424">
        <f>'18'!$A424*'18'!Z$1+'18'!$B424*'18'!Z$2+'18'!$C424*'18'!Z$3+'18'!$D424*'18'!Z$4+'18'!$E424*'18'!Z$5+'18'!$F424*'18'!Z$6+'18'!$G424*'18'!Z$7+'18'!$H424*'18'!Z$8+'18'!$I424*'18'!Z$9+'18'!$J424*'18'!Z$10+'18'!$K424*'18'!Z$11+'18'!$L424*'18'!Z$12+'18'!$M424*'18'!Z$13+'18'!$N424*'18'!Z$14+'18'!$O424*'18'!Z$15+'18'!$P424*'18'!Z$16+'18'!$Q424*'18'!Z$17++'18'!$R424*'18'!Z$18</f>
        <v>-2.9152292755781933E-2</v>
      </c>
      <c r="I424">
        <f>'18'!$A424*'18'!AA$1+'18'!$B424*'18'!AA$2+'18'!$C424*'18'!AA$3+'18'!$D424*'18'!AA$4+'18'!$E424*'18'!AA$5+'18'!$F424*'18'!AA$6+'18'!$G424*'18'!AA$7+'18'!$H424*'18'!AA$8+'18'!$I424*'18'!AA$9+'18'!$J424*'18'!AA$10+'18'!$K424*'18'!AA$11+'18'!$L424*'18'!AA$12+'18'!$M424*'18'!AA$13+'18'!$N424*'18'!AA$14+'18'!$O424*'18'!AA$15+'18'!$P424*'18'!AA$16+'18'!$Q424*'18'!AA$17++'18'!$R424*'18'!AA$18</f>
        <v>0.23826882763663812</v>
      </c>
      <c r="J424">
        <f>'18'!$A424*'18'!AB$1+'18'!$B424*'18'!AB$2+'18'!$C424*'18'!AB$3+'18'!$D424*'18'!AB$4+'18'!$E424*'18'!AB$5+'18'!$F424*'18'!AB$6+'18'!$G424*'18'!AB$7+'18'!$H424*'18'!AB$8+'18'!$I424*'18'!AB$9+'18'!$J424*'18'!AB$10+'18'!$K424*'18'!AB$11+'18'!$L424*'18'!AB$12+'18'!$M424*'18'!AB$13+'18'!$N424*'18'!AB$14+'18'!$O424*'18'!AB$15+'18'!$P424*'18'!AB$16+'18'!$Q424*'18'!AB$17++'18'!$R424*'18'!AB$18</f>
        <v>0.31151644532499045</v>
      </c>
      <c r="K424">
        <f>'18'!$A424*'18'!AC$1+'18'!$B424*'18'!AC$2+'18'!$C424*'18'!AC$3+'18'!$D424*'18'!AC$4+'18'!$E424*'18'!AC$5+'18'!$F424*'18'!AC$6+'18'!$G424*'18'!AC$7+'18'!$H424*'18'!AC$8+'18'!$I424*'18'!AC$9+'18'!$J424*'18'!AC$10+'18'!$K424*'18'!AC$11+'18'!$L424*'18'!AC$12+'18'!$M424*'18'!AC$13+'18'!$N424*'18'!AC$14+'18'!$O424*'18'!AC$15+'18'!$P424*'18'!AC$16+'18'!$Q424*'18'!AC$17++'18'!$R424*'18'!AC$18</f>
        <v>0.30241183911736719</v>
      </c>
      <c r="L424">
        <f>'18'!$A424*'18'!AD$1+'18'!$B424*'18'!AD$2+'18'!$C424*'18'!AD$3+'18'!$D424*'18'!AD$4+'18'!$E424*'18'!AD$5+'18'!$F424*'18'!AD$6+'18'!$G424*'18'!AD$7+'18'!$H424*'18'!AD$8+'18'!$I424*'18'!AD$9+'18'!$J424*'18'!AD$10+'18'!$K424*'18'!AD$11+'18'!$L424*'18'!AD$12+'18'!$M424*'18'!AD$13+'18'!$N424*'18'!AD$14+'18'!$O424*'18'!AD$15+'18'!$P424*'18'!AD$16+'18'!$Q424*'18'!AD$17++'18'!$R424*'18'!AD$18</f>
        <v>-0.25510922858778062</v>
      </c>
      <c r="M424">
        <f>'18'!$A424*'18'!AE$1+'18'!$B424*'18'!AE$2+'18'!$C424*'18'!AE$3+'18'!$D424*'18'!AE$4+'18'!$E424*'18'!AE$5+'18'!$F424*'18'!AE$6+'18'!$G424*'18'!AE$7+'18'!$H424*'18'!AE$8+'18'!$I424*'18'!AE$9+'18'!$J424*'18'!AE$10+'18'!$K424*'18'!AE$11+'18'!$L424*'18'!AE$12+'18'!$M424*'18'!AE$13+'18'!$N424*'18'!AE$14+'18'!$O424*'18'!AE$15+'18'!$P424*'18'!AE$16+'18'!$Q424*'18'!AE$17++'18'!$R424*'18'!AE$18</f>
        <v>0.69663630054662473</v>
      </c>
      <c r="N424">
        <f>'18'!$A424*'18'!AF$1+'18'!$B424*'18'!AF$2+'18'!$C424*'18'!AF$3+'18'!$D424*'18'!AF$4+'18'!$E424*'18'!AF$5+'18'!$F424*'18'!AF$6+'18'!$G424*'18'!AF$7+'18'!$H424*'18'!AF$8+'18'!$I424*'18'!AF$9+'18'!$J424*'18'!AF$10+'18'!$K424*'18'!AF$11+'18'!$L424*'18'!AF$12+'18'!$M424*'18'!AF$13+'18'!$N424*'18'!AF$14+'18'!$O424*'18'!AF$15+'18'!$P424*'18'!AF$16+'18'!$Q424*'18'!AF$17++'18'!$R424*'18'!AF$18</f>
        <v>0.87177639056972545</v>
      </c>
      <c r="O424">
        <f>'18'!$A424*'18'!AG$1+'18'!$B424*'18'!AG$2+'18'!$C424*'18'!AG$3+'18'!$D424*'18'!AG$4+'18'!$E424*'18'!AG$5+'18'!$F424*'18'!AG$6+'18'!$G424*'18'!AG$7+'18'!$H424*'18'!AG$8+'18'!$I424*'18'!AG$9+'18'!$J424*'18'!AG$10+'18'!$K424*'18'!AG$11+'18'!$L424*'18'!AG$12+'18'!$M424*'18'!AG$13+'18'!$N424*'18'!AG$14+'18'!$O424*'18'!AG$15+'18'!$P424*'18'!AG$16+'18'!$Q424*'18'!AG$17++'18'!$R424*'18'!AG$18</f>
        <v>0.32268624893702663</v>
      </c>
      <c r="P424">
        <f>'18'!$A424*'18'!AH$1+'18'!$B424*'18'!AH$2+'18'!$C424*'18'!AH$3+'18'!$D424*'18'!AH$4+'18'!$E424*'18'!AH$5+'18'!$F424*'18'!AH$6+'18'!$G424*'18'!AH$7+'18'!$H424*'18'!AH$8+'18'!$I424*'18'!AH$9+'18'!$J424*'18'!AH$10+'18'!$K424*'18'!AH$11+'18'!$L424*'18'!AH$12+'18'!$M424*'18'!AH$13+'18'!$N424*'18'!AH$14+'18'!$O424*'18'!AH$15+'18'!$P424*'18'!AH$16+'18'!$Q424*'18'!AH$17++'18'!$R424*'18'!AH$18</f>
        <v>1.0379258317767797</v>
      </c>
      <c r="Q424">
        <f>'18'!$A424*'18'!AI$1+'18'!$B424*'18'!AI$2+'18'!$C424*'18'!AI$3+'18'!$D424*'18'!AI$4+'18'!$E424*'18'!AI$5+'18'!$F424*'18'!AI$6+'18'!$G424*'18'!AI$7+'18'!$H424*'18'!AI$8+'18'!$I424*'18'!AI$9+'18'!$J424*'18'!AI$10+'18'!$K424*'18'!AI$11+'18'!$L424*'18'!AI$12+'18'!$M424*'18'!AI$13+'18'!$N424*'18'!AI$14+'18'!$O424*'18'!AI$15+'18'!$P424*'18'!AI$16+'18'!$Q424*'18'!AI$17++'18'!$R424*'18'!AI$18</f>
        <v>0.61958950030556081</v>
      </c>
      <c r="R424">
        <f>'18'!$A424*'18'!AJ$1+'18'!$B424*'18'!AJ$2+'18'!$C424*'18'!AJ$3+'18'!$D424*'18'!AJ$4+'18'!$E424*'18'!AJ$5+'18'!$F424*'18'!AJ$6+'18'!$G424*'18'!AJ$7+'18'!$H424*'18'!AJ$8+'18'!$I424*'18'!AJ$9+'18'!$J424*'18'!AJ$10+'18'!$K424*'18'!AJ$11+'18'!$L424*'18'!AJ$12+'18'!$M424*'18'!AJ$13+'18'!$N424*'18'!AJ$14+'18'!$O424*'18'!AJ$15+'18'!$P424*'18'!AJ$16+'18'!$Q424*'18'!AJ$17++'18'!$R424*'18'!AJ$18</f>
        <v>-1.5019568792140336E-3</v>
      </c>
    </row>
    <row r="425" spans="1:18" x14ac:dyDescent="0.2">
      <c r="A425">
        <f>'18'!$A425*'18'!S$1+'18'!$B425*'18'!S$2+'18'!$C425*'18'!S$3+'18'!$D425*'18'!S$4+'18'!$E425*'18'!S$5+'18'!$F425*'18'!S$6+'18'!$G425*'18'!S$7+'18'!$H425*'18'!S$8+'18'!$I425*'18'!S$9+'18'!$J425*'18'!S$10+'18'!$K425*'18'!S$11+'18'!$L425*'18'!S$12+'18'!$M425*'18'!S$13+'18'!$N425*'18'!S$14+'18'!$O425*'18'!S$15+'18'!$P425*'18'!S$16+'18'!$Q425*'18'!S$17++'18'!$R425*'18'!S$18</f>
        <v>0.70856681277316014</v>
      </c>
      <c r="B425">
        <f>'18'!$A425*'18'!T$1+'18'!$B425*'18'!T$2+'18'!$C425*'18'!T$3+'18'!$D425*'18'!T$4+'18'!$E425*'18'!T$5+'18'!$F425*'18'!T$6+'18'!$G425*'18'!T$7+'18'!$H425*'18'!T$8+'18'!$I425*'18'!T$9+'18'!$J425*'18'!T$10+'18'!$K425*'18'!T$11+'18'!$L425*'18'!T$12+'18'!$M425*'18'!T$13+'18'!$N425*'18'!T$14+'18'!$O425*'18'!T$15+'18'!$P425*'18'!T$16+'18'!$Q425*'18'!T$17++'18'!$R425*'18'!T$18</f>
        <v>1.5247591017289119E-2</v>
      </c>
      <c r="C425">
        <f>'18'!$A425*'18'!U$1+'18'!$B425*'18'!U$2+'18'!$C425*'18'!U$3+'18'!$D425*'18'!U$4+'18'!$E425*'18'!U$5+'18'!$F425*'18'!U$6+'18'!$G425*'18'!U$7+'18'!$H425*'18'!U$8+'18'!$I425*'18'!U$9+'18'!$J425*'18'!U$10+'18'!$K425*'18'!U$11+'18'!$L425*'18'!U$12+'18'!$M425*'18'!U$13+'18'!$N425*'18'!U$14+'18'!$O425*'18'!U$15+'18'!$P425*'18'!U$16+'18'!$Q425*'18'!U$17++'18'!$R425*'18'!U$18</f>
        <v>0.88661885541885466</v>
      </c>
      <c r="D425">
        <f>'18'!$A425*'18'!V$1+'18'!$B425*'18'!V$2+'18'!$C425*'18'!V$3+'18'!$D425*'18'!V$4+'18'!$E425*'18'!V$5+'18'!$F425*'18'!V$6+'18'!$G425*'18'!V$7+'18'!$H425*'18'!V$8+'18'!$I425*'18'!V$9+'18'!$J425*'18'!V$10+'18'!$K425*'18'!V$11+'18'!$L425*'18'!V$12+'18'!$M425*'18'!V$13+'18'!$N425*'18'!V$14+'18'!$O425*'18'!V$15+'18'!$P425*'18'!V$16+'18'!$Q425*'18'!V$17++'18'!$R425*'18'!V$18</f>
        <v>0.15597067896863442</v>
      </c>
      <c r="E425">
        <f>'18'!$A425*'18'!W$1+'18'!$B425*'18'!W$2+'18'!$C425*'18'!W$3+'18'!$D425*'18'!W$4+'18'!$E425*'18'!W$5+'18'!$F425*'18'!W$6+'18'!$G425*'18'!W$7+'18'!$H425*'18'!W$8+'18'!$I425*'18'!W$9+'18'!$J425*'18'!W$10+'18'!$K425*'18'!W$11+'18'!$L425*'18'!W$12+'18'!$M425*'18'!W$13+'18'!$N425*'18'!W$14+'18'!$O425*'18'!W$15+'18'!$P425*'18'!W$16+'18'!$Q425*'18'!W$17++'18'!$R425*'18'!W$18</f>
        <v>1.1836262461616469</v>
      </c>
      <c r="F425">
        <f>'18'!$A425*'18'!X$1+'18'!$B425*'18'!X$2+'18'!$C425*'18'!X$3+'18'!$D425*'18'!X$4+'18'!$E425*'18'!X$5+'18'!$F425*'18'!X$6+'18'!$G425*'18'!X$7+'18'!$H425*'18'!X$8+'18'!$I425*'18'!X$9+'18'!$J425*'18'!X$10+'18'!$K425*'18'!X$11+'18'!$L425*'18'!X$12+'18'!$M425*'18'!X$13+'18'!$N425*'18'!X$14+'18'!$O425*'18'!X$15+'18'!$P425*'18'!X$16+'18'!$Q425*'18'!X$17++'18'!$R425*'18'!X$18</f>
        <v>0.26294027120957619</v>
      </c>
      <c r="G425">
        <f>'18'!$A425*'18'!Y$1+'18'!$B425*'18'!Y$2+'18'!$C425*'18'!Y$3+'18'!$D425*'18'!Y$4+'18'!$E425*'18'!Y$5+'18'!$F425*'18'!Y$6+'18'!$G425*'18'!Y$7+'18'!$H425*'18'!Y$8+'18'!$I425*'18'!Y$9+'18'!$J425*'18'!Y$10+'18'!$K425*'18'!Y$11+'18'!$L425*'18'!Y$12+'18'!$M425*'18'!Y$13+'18'!$N425*'18'!Y$14+'18'!$O425*'18'!Y$15+'18'!$P425*'18'!Y$16+'18'!$Q425*'18'!Y$17++'18'!$R425*'18'!Y$18</f>
        <v>-0.48698726393983627</v>
      </c>
      <c r="H425">
        <f>'18'!$A425*'18'!Z$1+'18'!$B425*'18'!Z$2+'18'!$C425*'18'!Z$3+'18'!$D425*'18'!Z$4+'18'!$E425*'18'!Z$5+'18'!$F425*'18'!Z$6+'18'!$G425*'18'!Z$7+'18'!$H425*'18'!Z$8+'18'!$I425*'18'!Z$9+'18'!$J425*'18'!Z$10+'18'!$K425*'18'!Z$11+'18'!$L425*'18'!Z$12+'18'!$M425*'18'!Z$13+'18'!$N425*'18'!Z$14+'18'!$O425*'18'!Z$15+'18'!$P425*'18'!Z$16+'18'!$Q425*'18'!Z$17++'18'!$R425*'18'!Z$18</f>
        <v>-2.3855017402527295E-2</v>
      </c>
      <c r="I425">
        <f>'18'!$A425*'18'!AA$1+'18'!$B425*'18'!AA$2+'18'!$C425*'18'!AA$3+'18'!$D425*'18'!AA$4+'18'!$E425*'18'!AA$5+'18'!$F425*'18'!AA$6+'18'!$G425*'18'!AA$7+'18'!$H425*'18'!AA$8+'18'!$I425*'18'!AA$9+'18'!$J425*'18'!AA$10+'18'!$K425*'18'!AA$11+'18'!$L425*'18'!AA$12+'18'!$M425*'18'!AA$13+'18'!$N425*'18'!AA$14+'18'!$O425*'18'!AA$15+'18'!$P425*'18'!AA$16+'18'!$Q425*'18'!AA$17++'18'!$R425*'18'!AA$18</f>
        <v>0.21623783831037205</v>
      </c>
      <c r="J425">
        <f>'18'!$A425*'18'!AB$1+'18'!$B425*'18'!AB$2+'18'!$C425*'18'!AB$3+'18'!$D425*'18'!AB$4+'18'!$E425*'18'!AB$5+'18'!$F425*'18'!AB$6+'18'!$G425*'18'!AB$7+'18'!$H425*'18'!AB$8+'18'!$I425*'18'!AB$9+'18'!$J425*'18'!AB$10+'18'!$K425*'18'!AB$11+'18'!$L425*'18'!AB$12+'18'!$M425*'18'!AB$13+'18'!$N425*'18'!AB$14+'18'!$O425*'18'!AB$15+'18'!$P425*'18'!AB$16+'18'!$Q425*'18'!AB$17++'18'!$R425*'18'!AB$18</f>
        <v>0.32562040035862844</v>
      </c>
      <c r="K425">
        <f>'18'!$A425*'18'!AC$1+'18'!$B425*'18'!AC$2+'18'!$C425*'18'!AC$3+'18'!$D425*'18'!AC$4+'18'!$E425*'18'!AC$5+'18'!$F425*'18'!AC$6+'18'!$G425*'18'!AC$7+'18'!$H425*'18'!AC$8+'18'!$I425*'18'!AC$9+'18'!$J425*'18'!AC$10+'18'!$K425*'18'!AC$11+'18'!$L425*'18'!AC$12+'18'!$M425*'18'!AC$13+'18'!$N425*'18'!AC$14+'18'!$O425*'18'!AC$15+'18'!$P425*'18'!AC$16+'18'!$Q425*'18'!AC$17++'18'!$R425*'18'!AC$18</f>
        <v>0.28380390746262046</v>
      </c>
      <c r="L425">
        <f>'18'!$A425*'18'!AD$1+'18'!$B425*'18'!AD$2+'18'!$C425*'18'!AD$3+'18'!$D425*'18'!AD$4+'18'!$E425*'18'!AD$5+'18'!$F425*'18'!AD$6+'18'!$G425*'18'!AD$7+'18'!$H425*'18'!AD$8+'18'!$I425*'18'!AD$9+'18'!$J425*'18'!AD$10+'18'!$K425*'18'!AD$11+'18'!$L425*'18'!AD$12+'18'!$M425*'18'!AD$13+'18'!$N425*'18'!AD$14+'18'!$O425*'18'!AD$15+'18'!$P425*'18'!AD$16+'18'!$Q425*'18'!AD$17++'18'!$R425*'18'!AD$18</f>
        <v>-0.25008720636698084</v>
      </c>
      <c r="M425">
        <f>'18'!$A425*'18'!AE$1+'18'!$B425*'18'!AE$2+'18'!$C425*'18'!AE$3+'18'!$D425*'18'!AE$4+'18'!$E425*'18'!AE$5+'18'!$F425*'18'!AE$6+'18'!$G425*'18'!AE$7+'18'!$H425*'18'!AE$8+'18'!$I425*'18'!AE$9+'18'!$J425*'18'!AE$10+'18'!$K425*'18'!AE$11+'18'!$L425*'18'!AE$12+'18'!$M425*'18'!AE$13+'18'!$N425*'18'!AE$14+'18'!$O425*'18'!AE$15+'18'!$P425*'18'!AE$16+'18'!$Q425*'18'!AE$17++'18'!$R425*'18'!AE$18</f>
        <v>0.71003082990178246</v>
      </c>
      <c r="N425">
        <f>'18'!$A425*'18'!AF$1+'18'!$B425*'18'!AF$2+'18'!$C425*'18'!AF$3+'18'!$D425*'18'!AF$4+'18'!$E425*'18'!AF$5+'18'!$F425*'18'!AF$6+'18'!$G425*'18'!AF$7+'18'!$H425*'18'!AF$8+'18'!$I425*'18'!AF$9+'18'!$J425*'18'!AF$10+'18'!$K425*'18'!AF$11+'18'!$L425*'18'!AF$12+'18'!$M425*'18'!AF$13+'18'!$N425*'18'!AF$14+'18'!$O425*'18'!AF$15+'18'!$P425*'18'!AF$16+'18'!$Q425*'18'!AF$17++'18'!$R425*'18'!AF$18</f>
        <v>0.87634911127816961</v>
      </c>
      <c r="O425">
        <f>'18'!$A425*'18'!AG$1+'18'!$B425*'18'!AG$2+'18'!$C425*'18'!AG$3+'18'!$D425*'18'!AG$4+'18'!$E425*'18'!AG$5+'18'!$F425*'18'!AG$6+'18'!$G425*'18'!AG$7+'18'!$H425*'18'!AG$8+'18'!$I425*'18'!AG$9+'18'!$J425*'18'!AG$10+'18'!$K425*'18'!AG$11+'18'!$L425*'18'!AG$12+'18'!$M425*'18'!AG$13+'18'!$N425*'18'!AG$14+'18'!$O425*'18'!AG$15+'18'!$P425*'18'!AG$16+'18'!$Q425*'18'!AG$17++'18'!$R425*'18'!AG$18</f>
        <v>0.31552518414084807</v>
      </c>
      <c r="P425">
        <f>'18'!$A425*'18'!AH$1+'18'!$B425*'18'!AH$2+'18'!$C425*'18'!AH$3+'18'!$D425*'18'!AH$4+'18'!$E425*'18'!AH$5+'18'!$F425*'18'!AH$6+'18'!$G425*'18'!AH$7+'18'!$H425*'18'!AH$8+'18'!$I425*'18'!AH$9+'18'!$J425*'18'!AH$10+'18'!$K425*'18'!AH$11+'18'!$L425*'18'!AH$12+'18'!$M425*'18'!AH$13+'18'!$N425*'18'!AH$14+'18'!$O425*'18'!AH$15+'18'!$P425*'18'!AH$16+'18'!$Q425*'18'!AH$17++'18'!$R425*'18'!AH$18</f>
        <v>1.0423991528306822</v>
      </c>
      <c r="Q425">
        <f>'18'!$A425*'18'!AI$1+'18'!$B425*'18'!AI$2+'18'!$C425*'18'!AI$3+'18'!$D425*'18'!AI$4+'18'!$E425*'18'!AI$5+'18'!$F425*'18'!AI$6+'18'!$G425*'18'!AI$7+'18'!$H425*'18'!AI$8+'18'!$I425*'18'!AI$9+'18'!$J425*'18'!AI$10+'18'!$K425*'18'!AI$11+'18'!$L425*'18'!AI$12+'18'!$M425*'18'!AI$13+'18'!$N425*'18'!AI$14+'18'!$O425*'18'!AI$15+'18'!$P425*'18'!AI$16+'18'!$Q425*'18'!AI$17++'18'!$R425*'18'!AI$18</f>
        <v>0.61878960685014073</v>
      </c>
      <c r="R425">
        <f>'18'!$A425*'18'!AJ$1+'18'!$B425*'18'!AJ$2+'18'!$C425*'18'!AJ$3+'18'!$D425*'18'!AJ$4+'18'!$E425*'18'!AJ$5+'18'!$F425*'18'!AJ$6+'18'!$G425*'18'!AJ$7+'18'!$H425*'18'!AJ$8+'18'!$I425*'18'!AJ$9+'18'!$J425*'18'!AJ$10+'18'!$K425*'18'!AJ$11+'18'!$L425*'18'!AJ$12+'18'!$M425*'18'!AJ$13+'18'!$N425*'18'!AJ$14+'18'!$O425*'18'!AJ$15+'18'!$P425*'18'!AJ$16+'18'!$Q425*'18'!AJ$17++'18'!$R425*'18'!AJ$18</f>
        <v>6.8340323080868931E-3</v>
      </c>
    </row>
    <row r="426" spans="1:18" x14ac:dyDescent="0.2">
      <c r="A426">
        <f>'18'!$A426*'18'!S$1+'18'!$B426*'18'!S$2+'18'!$C426*'18'!S$3+'18'!$D426*'18'!S$4+'18'!$E426*'18'!S$5+'18'!$F426*'18'!S$6+'18'!$G426*'18'!S$7+'18'!$H426*'18'!S$8+'18'!$I426*'18'!S$9+'18'!$J426*'18'!S$10+'18'!$K426*'18'!S$11+'18'!$L426*'18'!S$12+'18'!$M426*'18'!S$13+'18'!$N426*'18'!S$14+'18'!$O426*'18'!S$15+'18'!$P426*'18'!S$16+'18'!$Q426*'18'!S$17++'18'!$R426*'18'!S$18</f>
        <v>0.78473017865566064</v>
      </c>
      <c r="B426">
        <f>'18'!$A426*'18'!T$1+'18'!$B426*'18'!T$2+'18'!$C426*'18'!T$3+'18'!$D426*'18'!T$4+'18'!$E426*'18'!T$5+'18'!$F426*'18'!T$6+'18'!$G426*'18'!T$7+'18'!$H426*'18'!T$8+'18'!$I426*'18'!T$9+'18'!$J426*'18'!T$10+'18'!$K426*'18'!T$11+'18'!$L426*'18'!T$12+'18'!$M426*'18'!T$13+'18'!$N426*'18'!T$14+'18'!$O426*'18'!T$15+'18'!$P426*'18'!T$16+'18'!$Q426*'18'!T$17++'18'!$R426*'18'!T$18</f>
        <v>-3.5136167042776056E-2</v>
      </c>
      <c r="C426">
        <f>'18'!$A426*'18'!U$1+'18'!$B426*'18'!U$2+'18'!$C426*'18'!U$3+'18'!$D426*'18'!U$4+'18'!$E426*'18'!U$5+'18'!$F426*'18'!U$6+'18'!$G426*'18'!U$7+'18'!$H426*'18'!U$8+'18'!$I426*'18'!U$9+'18'!$J426*'18'!U$10+'18'!$K426*'18'!U$11+'18'!$L426*'18'!U$12+'18'!$M426*'18'!U$13+'18'!$N426*'18'!U$14+'18'!$O426*'18'!U$15+'18'!$P426*'18'!U$16+'18'!$Q426*'18'!U$17++'18'!$R426*'18'!U$18</f>
        <v>0.89374844942661891</v>
      </c>
      <c r="D426">
        <f>'18'!$A426*'18'!V$1+'18'!$B426*'18'!V$2+'18'!$C426*'18'!V$3+'18'!$D426*'18'!V$4+'18'!$E426*'18'!V$5+'18'!$F426*'18'!V$6+'18'!$G426*'18'!V$7+'18'!$H426*'18'!V$8+'18'!$I426*'18'!V$9+'18'!$J426*'18'!V$10+'18'!$K426*'18'!V$11+'18'!$L426*'18'!V$12+'18'!$M426*'18'!V$13+'18'!$N426*'18'!V$14+'18'!$O426*'18'!V$15+'18'!$P426*'18'!V$16+'18'!$Q426*'18'!V$17++'18'!$R426*'18'!V$18</f>
        <v>5.7336882280542553E-2</v>
      </c>
      <c r="E426">
        <f>'18'!$A426*'18'!W$1+'18'!$B426*'18'!W$2+'18'!$C426*'18'!W$3+'18'!$D426*'18'!W$4+'18'!$E426*'18'!W$5+'18'!$F426*'18'!W$6+'18'!$G426*'18'!W$7+'18'!$H426*'18'!W$8+'18'!$I426*'18'!W$9+'18'!$J426*'18'!W$10+'18'!$K426*'18'!W$11+'18'!$L426*'18'!W$12+'18'!$M426*'18'!W$13+'18'!$N426*'18'!W$14+'18'!$O426*'18'!W$15+'18'!$P426*'18'!W$16+'18'!$Q426*'18'!W$17++'18'!$R426*'18'!W$18</f>
        <v>1.1525900194781658</v>
      </c>
      <c r="F426">
        <f>'18'!$A426*'18'!X$1+'18'!$B426*'18'!X$2+'18'!$C426*'18'!X$3+'18'!$D426*'18'!X$4+'18'!$E426*'18'!X$5+'18'!$F426*'18'!X$6+'18'!$G426*'18'!X$7+'18'!$H426*'18'!X$8+'18'!$I426*'18'!X$9+'18'!$J426*'18'!X$10+'18'!$K426*'18'!X$11+'18'!$L426*'18'!X$12+'18'!$M426*'18'!X$13+'18'!$N426*'18'!X$14+'18'!$O426*'18'!X$15+'18'!$P426*'18'!X$16+'18'!$Q426*'18'!X$17++'18'!$R426*'18'!X$18</f>
        <v>0.28894970518370822</v>
      </c>
      <c r="G426">
        <f>'18'!$A426*'18'!Y$1+'18'!$B426*'18'!Y$2+'18'!$C426*'18'!Y$3+'18'!$D426*'18'!Y$4+'18'!$E426*'18'!Y$5+'18'!$F426*'18'!Y$6+'18'!$G426*'18'!Y$7+'18'!$H426*'18'!Y$8+'18'!$I426*'18'!Y$9+'18'!$J426*'18'!Y$10+'18'!$K426*'18'!Y$11+'18'!$L426*'18'!Y$12+'18'!$M426*'18'!Y$13+'18'!$N426*'18'!Y$14+'18'!$O426*'18'!Y$15+'18'!$P426*'18'!Y$16+'18'!$Q426*'18'!Y$17++'18'!$R426*'18'!Y$18</f>
        <v>-0.48731616879256934</v>
      </c>
      <c r="H426">
        <f>'18'!$A426*'18'!Z$1+'18'!$B426*'18'!Z$2+'18'!$C426*'18'!Z$3+'18'!$D426*'18'!Z$4+'18'!$E426*'18'!Z$5+'18'!$F426*'18'!Z$6+'18'!$G426*'18'!Z$7+'18'!$H426*'18'!Z$8+'18'!$I426*'18'!Z$9+'18'!$J426*'18'!Z$10+'18'!$K426*'18'!Z$11+'18'!$L426*'18'!Z$12+'18'!$M426*'18'!Z$13+'18'!$N426*'18'!Z$14+'18'!$O426*'18'!Z$15+'18'!$P426*'18'!Z$16+'18'!$Q426*'18'!Z$17++'18'!$R426*'18'!Z$18</f>
        <v>-4.3531063426987149E-2</v>
      </c>
      <c r="I426">
        <f>'18'!$A426*'18'!AA$1+'18'!$B426*'18'!AA$2+'18'!$C426*'18'!AA$3+'18'!$D426*'18'!AA$4+'18'!$E426*'18'!AA$5+'18'!$F426*'18'!AA$6+'18'!$G426*'18'!AA$7+'18'!$H426*'18'!AA$8+'18'!$I426*'18'!AA$9+'18'!$J426*'18'!AA$10+'18'!$K426*'18'!AA$11+'18'!$L426*'18'!AA$12+'18'!$M426*'18'!AA$13+'18'!$N426*'18'!AA$14+'18'!$O426*'18'!AA$15+'18'!$P426*'18'!AA$16+'18'!$Q426*'18'!AA$17++'18'!$R426*'18'!AA$18</f>
        <v>0.18005555243143054</v>
      </c>
      <c r="J426">
        <f>'18'!$A426*'18'!AB$1+'18'!$B426*'18'!AB$2+'18'!$C426*'18'!AB$3+'18'!$D426*'18'!AB$4+'18'!$E426*'18'!AB$5+'18'!$F426*'18'!AB$6+'18'!$G426*'18'!AB$7+'18'!$H426*'18'!AB$8+'18'!$I426*'18'!AB$9+'18'!$J426*'18'!AB$10+'18'!$K426*'18'!AB$11+'18'!$L426*'18'!AB$12+'18'!$M426*'18'!AB$13+'18'!$N426*'18'!AB$14+'18'!$O426*'18'!AB$15+'18'!$P426*'18'!AB$16+'18'!$Q426*'18'!AB$17++'18'!$R426*'18'!AB$18</f>
        <v>0.36113359617483576</v>
      </c>
      <c r="K426">
        <f>'18'!$A426*'18'!AC$1+'18'!$B426*'18'!AC$2+'18'!$C426*'18'!AC$3+'18'!$D426*'18'!AC$4+'18'!$E426*'18'!AC$5+'18'!$F426*'18'!AC$6+'18'!$G426*'18'!AC$7+'18'!$H426*'18'!AC$8+'18'!$I426*'18'!AC$9+'18'!$J426*'18'!AC$10+'18'!$K426*'18'!AC$11+'18'!$L426*'18'!AC$12+'18'!$M426*'18'!AC$13+'18'!$N426*'18'!AC$14+'18'!$O426*'18'!AC$15+'18'!$P426*'18'!AC$16+'18'!$Q426*'18'!AC$17++'18'!$R426*'18'!AC$18</f>
        <v>0.26240131124700333</v>
      </c>
      <c r="L426">
        <f>'18'!$A426*'18'!AD$1+'18'!$B426*'18'!AD$2+'18'!$C426*'18'!AD$3+'18'!$D426*'18'!AD$4+'18'!$E426*'18'!AD$5+'18'!$F426*'18'!AD$6+'18'!$G426*'18'!AD$7+'18'!$H426*'18'!AD$8+'18'!$I426*'18'!AD$9+'18'!$J426*'18'!AD$10+'18'!$K426*'18'!AD$11+'18'!$L426*'18'!AD$12+'18'!$M426*'18'!AD$13+'18'!$N426*'18'!AD$14+'18'!$O426*'18'!AD$15+'18'!$P426*'18'!AD$16+'18'!$Q426*'18'!AD$17++'18'!$R426*'18'!AD$18</f>
        <v>-0.24166905320732546</v>
      </c>
      <c r="M426">
        <f>'18'!$A426*'18'!AE$1+'18'!$B426*'18'!AE$2+'18'!$C426*'18'!AE$3+'18'!$D426*'18'!AE$4+'18'!$E426*'18'!AE$5+'18'!$F426*'18'!AE$6+'18'!$G426*'18'!AE$7+'18'!$H426*'18'!AE$8+'18'!$I426*'18'!AE$9+'18'!$J426*'18'!AE$10+'18'!$K426*'18'!AE$11+'18'!$L426*'18'!AE$12+'18'!$M426*'18'!AE$13+'18'!$N426*'18'!AE$14+'18'!$O426*'18'!AE$15+'18'!$P426*'18'!AE$16+'18'!$Q426*'18'!AE$17++'18'!$R426*'18'!AE$18</f>
        <v>0.70707249845731579</v>
      </c>
      <c r="N426">
        <f>'18'!$A426*'18'!AF$1+'18'!$B426*'18'!AF$2+'18'!$C426*'18'!AF$3+'18'!$D426*'18'!AF$4+'18'!$E426*'18'!AF$5+'18'!$F426*'18'!AF$6+'18'!$G426*'18'!AF$7+'18'!$H426*'18'!AF$8+'18'!$I426*'18'!AF$9+'18'!$J426*'18'!AF$10+'18'!$K426*'18'!AF$11+'18'!$L426*'18'!AF$12+'18'!$M426*'18'!AF$13+'18'!$N426*'18'!AF$14+'18'!$O426*'18'!AF$15+'18'!$P426*'18'!AF$16+'18'!$Q426*'18'!AF$17++'18'!$R426*'18'!AF$18</f>
        <v>0.85523032536857491</v>
      </c>
      <c r="O426">
        <f>'18'!$A426*'18'!AG$1+'18'!$B426*'18'!AG$2+'18'!$C426*'18'!AG$3+'18'!$D426*'18'!AG$4+'18'!$E426*'18'!AG$5+'18'!$F426*'18'!AG$6+'18'!$G426*'18'!AG$7+'18'!$H426*'18'!AG$8+'18'!$I426*'18'!AG$9+'18'!$J426*'18'!AG$10+'18'!$K426*'18'!AG$11+'18'!$L426*'18'!AG$12+'18'!$M426*'18'!AG$13+'18'!$N426*'18'!AG$14+'18'!$O426*'18'!AG$15+'18'!$P426*'18'!AG$16+'18'!$Q426*'18'!AG$17++'18'!$R426*'18'!AG$18</f>
        <v>0.31658433029837257</v>
      </c>
      <c r="P426">
        <f>'18'!$A426*'18'!AH$1+'18'!$B426*'18'!AH$2+'18'!$C426*'18'!AH$3+'18'!$D426*'18'!AH$4+'18'!$E426*'18'!AH$5+'18'!$F426*'18'!AH$6+'18'!$G426*'18'!AH$7+'18'!$H426*'18'!AH$8+'18'!$I426*'18'!AH$9+'18'!$J426*'18'!AH$10+'18'!$K426*'18'!AH$11+'18'!$L426*'18'!AH$12+'18'!$M426*'18'!AH$13+'18'!$N426*'18'!AH$14+'18'!$O426*'18'!AH$15+'18'!$P426*'18'!AH$16+'18'!$Q426*'18'!AH$17++'18'!$R426*'18'!AH$18</f>
        <v>1.0339334845011081</v>
      </c>
      <c r="Q426">
        <f>'18'!$A426*'18'!AI$1+'18'!$B426*'18'!AI$2+'18'!$C426*'18'!AI$3+'18'!$D426*'18'!AI$4+'18'!$E426*'18'!AI$5+'18'!$F426*'18'!AI$6+'18'!$G426*'18'!AI$7+'18'!$H426*'18'!AI$8+'18'!$I426*'18'!AI$9+'18'!$J426*'18'!AI$10+'18'!$K426*'18'!AI$11+'18'!$L426*'18'!AI$12+'18'!$M426*'18'!AI$13+'18'!$N426*'18'!AI$14+'18'!$O426*'18'!AI$15+'18'!$P426*'18'!AI$16+'18'!$Q426*'18'!AI$17++'18'!$R426*'18'!AI$18</f>
        <v>0.61774990055611578</v>
      </c>
      <c r="R426">
        <f>'18'!$A426*'18'!AJ$1+'18'!$B426*'18'!AJ$2+'18'!$C426*'18'!AJ$3+'18'!$D426*'18'!AJ$4+'18'!$E426*'18'!AJ$5+'18'!$F426*'18'!AJ$6+'18'!$G426*'18'!AJ$7+'18'!$H426*'18'!AJ$8+'18'!$I426*'18'!AJ$9+'18'!$J426*'18'!AJ$10+'18'!$K426*'18'!AJ$11+'18'!$L426*'18'!AJ$12+'18'!$M426*'18'!AJ$13+'18'!$N426*'18'!AJ$14+'18'!$O426*'18'!AJ$15+'18'!$P426*'18'!AJ$16+'18'!$Q426*'18'!AJ$17++'18'!$R426*'18'!AJ$18</f>
        <v>1.5277218491415862E-2</v>
      </c>
    </row>
    <row r="427" spans="1:18" x14ac:dyDescent="0.2">
      <c r="A427">
        <f>'18'!$A427*'18'!S$1+'18'!$B427*'18'!S$2+'18'!$C427*'18'!S$3+'18'!$D427*'18'!S$4+'18'!$E427*'18'!S$5+'18'!$F427*'18'!S$6+'18'!$G427*'18'!S$7+'18'!$H427*'18'!S$8+'18'!$I427*'18'!S$9+'18'!$J427*'18'!S$10+'18'!$K427*'18'!S$11+'18'!$L427*'18'!S$12+'18'!$M427*'18'!S$13+'18'!$N427*'18'!S$14+'18'!$O427*'18'!S$15+'18'!$P427*'18'!S$16+'18'!$Q427*'18'!S$17++'18'!$R427*'18'!S$18</f>
        <v>0.82265020827654023</v>
      </c>
      <c r="B427">
        <f>'18'!$A427*'18'!T$1+'18'!$B427*'18'!T$2+'18'!$C427*'18'!T$3+'18'!$D427*'18'!T$4+'18'!$E427*'18'!T$5+'18'!$F427*'18'!T$6+'18'!$G427*'18'!T$7+'18'!$H427*'18'!T$8+'18'!$I427*'18'!T$9+'18'!$J427*'18'!T$10+'18'!$K427*'18'!T$11+'18'!$L427*'18'!T$12+'18'!$M427*'18'!T$13+'18'!$N427*'18'!T$14+'18'!$O427*'18'!T$15+'18'!$P427*'18'!T$16+'18'!$Q427*'18'!T$17++'18'!$R427*'18'!T$18</f>
        <v>-2.1722562781383292E-2</v>
      </c>
      <c r="C427">
        <f>'18'!$A427*'18'!U$1+'18'!$B427*'18'!U$2+'18'!$C427*'18'!U$3+'18'!$D427*'18'!U$4+'18'!$E427*'18'!U$5+'18'!$F427*'18'!U$6+'18'!$G427*'18'!U$7+'18'!$H427*'18'!U$8+'18'!$I427*'18'!U$9+'18'!$J427*'18'!U$10+'18'!$K427*'18'!U$11+'18'!$L427*'18'!U$12+'18'!$M427*'18'!U$13+'18'!$N427*'18'!U$14+'18'!$O427*'18'!U$15+'18'!$P427*'18'!U$16+'18'!$Q427*'18'!U$17++'18'!$R427*'18'!U$18</f>
        <v>0.87820705257102138</v>
      </c>
      <c r="D427">
        <f>'18'!$A427*'18'!V$1+'18'!$B427*'18'!V$2+'18'!$C427*'18'!V$3+'18'!$D427*'18'!V$4+'18'!$E427*'18'!V$5+'18'!$F427*'18'!V$6+'18'!$G427*'18'!V$7+'18'!$H427*'18'!V$8+'18'!$I427*'18'!V$9+'18'!$J427*'18'!V$10+'18'!$K427*'18'!V$11+'18'!$L427*'18'!V$12+'18'!$M427*'18'!V$13+'18'!$N427*'18'!V$14+'18'!$O427*'18'!V$15+'18'!$P427*'18'!V$16+'18'!$Q427*'18'!V$17++'18'!$R427*'18'!V$18</f>
        <v>-3.2435056711627858E-2</v>
      </c>
      <c r="E427">
        <f>'18'!$A427*'18'!W$1+'18'!$B427*'18'!W$2+'18'!$C427*'18'!W$3+'18'!$D427*'18'!W$4+'18'!$E427*'18'!W$5+'18'!$F427*'18'!W$6+'18'!$G427*'18'!W$7+'18'!$H427*'18'!W$8+'18'!$I427*'18'!W$9+'18'!$J427*'18'!W$10+'18'!$K427*'18'!W$11+'18'!$L427*'18'!W$12+'18'!$M427*'18'!W$13+'18'!$N427*'18'!W$14+'18'!$O427*'18'!W$15+'18'!$P427*'18'!W$16+'18'!$Q427*'18'!W$17++'18'!$R427*'18'!W$18</f>
        <v>1.1254141527470314</v>
      </c>
      <c r="F427">
        <f>'18'!$A427*'18'!X$1+'18'!$B427*'18'!X$2+'18'!$C427*'18'!X$3+'18'!$D427*'18'!X$4+'18'!$E427*'18'!X$5+'18'!$F427*'18'!X$6+'18'!$G427*'18'!X$7+'18'!$H427*'18'!X$8+'18'!$I427*'18'!X$9+'18'!$J427*'18'!X$10+'18'!$K427*'18'!X$11+'18'!$L427*'18'!X$12+'18'!$M427*'18'!X$13+'18'!$N427*'18'!X$14+'18'!$O427*'18'!X$15+'18'!$P427*'18'!X$16+'18'!$Q427*'18'!X$17++'18'!$R427*'18'!X$18</f>
        <v>0.27226447277889965</v>
      </c>
      <c r="G427">
        <f>'18'!$A427*'18'!Y$1+'18'!$B427*'18'!Y$2+'18'!$C427*'18'!Y$3+'18'!$D427*'18'!Y$4+'18'!$E427*'18'!Y$5+'18'!$F427*'18'!Y$6+'18'!$G427*'18'!Y$7+'18'!$H427*'18'!Y$8+'18'!$I427*'18'!Y$9+'18'!$J427*'18'!Y$10+'18'!$K427*'18'!Y$11+'18'!$L427*'18'!Y$12+'18'!$M427*'18'!Y$13+'18'!$N427*'18'!Y$14+'18'!$O427*'18'!Y$15+'18'!$P427*'18'!Y$16+'18'!$Q427*'18'!Y$17++'18'!$R427*'18'!Y$18</f>
        <v>-0.45730736229669344</v>
      </c>
      <c r="H427">
        <f>'18'!$A427*'18'!Z$1+'18'!$B427*'18'!Z$2+'18'!$C427*'18'!Z$3+'18'!$D427*'18'!Z$4+'18'!$E427*'18'!Z$5+'18'!$F427*'18'!Z$6+'18'!$G427*'18'!Z$7+'18'!$H427*'18'!Z$8+'18'!$I427*'18'!Z$9+'18'!$J427*'18'!Z$10+'18'!$K427*'18'!Z$11+'18'!$L427*'18'!Z$12+'18'!$M427*'18'!Z$13+'18'!$N427*'18'!Z$14+'18'!$O427*'18'!Z$15+'18'!$P427*'18'!Z$16+'18'!$Q427*'18'!Z$17++'18'!$R427*'18'!Z$18</f>
        <v>-7.6521830619196568E-2</v>
      </c>
      <c r="I427">
        <f>'18'!$A427*'18'!AA$1+'18'!$B427*'18'!AA$2+'18'!$C427*'18'!AA$3+'18'!$D427*'18'!AA$4+'18'!$E427*'18'!AA$5+'18'!$F427*'18'!AA$6+'18'!$G427*'18'!AA$7+'18'!$H427*'18'!AA$8+'18'!$I427*'18'!AA$9+'18'!$J427*'18'!AA$10+'18'!$K427*'18'!AA$11+'18'!$L427*'18'!AA$12+'18'!$M427*'18'!AA$13+'18'!$N427*'18'!AA$14+'18'!$O427*'18'!AA$15+'18'!$P427*'18'!AA$16+'18'!$Q427*'18'!AA$17++'18'!$R427*'18'!AA$18</f>
        <v>0.13966573487820391</v>
      </c>
      <c r="J427">
        <f>'18'!$A427*'18'!AB$1+'18'!$B427*'18'!AB$2+'18'!$C427*'18'!AB$3+'18'!$D427*'18'!AB$4+'18'!$E427*'18'!AB$5+'18'!$F427*'18'!AB$6+'18'!$G427*'18'!AB$7+'18'!$H427*'18'!AB$8+'18'!$I427*'18'!AB$9+'18'!$J427*'18'!AB$10+'18'!$K427*'18'!AB$11+'18'!$L427*'18'!AB$12+'18'!$M427*'18'!AB$13+'18'!$N427*'18'!AB$14+'18'!$O427*'18'!AB$15+'18'!$P427*'18'!AB$16+'18'!$Q427*'18'!AB$17++'18'!$R427*'18'!AB$18</f>
        <v>0.38497930327471303</v>
      </c>
      <c r="K427">
        <f>'18'!$A427*'18'!AC$1+'18'!$B427*'18'!AC$2+'18'!$C427*'18'!AC$3+'18'!$D427*'18'!AC$4+'18'!$E427*'18'!AC$5+'18'!$F427*'18'!AC$6+'18'!$G427*'18'!AC$7+'18'!$H427*'18'!AC$8+'18'!$I427*'18'!AC$9+'18'!$J427*'18'!AC$10+'18'!$K427*'18'!AC$11+'18'!$L427*'18'!AC$12+'18'!$M427*'18'!AC$13+'18'!$N427*'18'!AC$14+'18'!$O427*'18'!AC$15+'18'!$P427*'18'!AC$16+'18'!$Q427*'18'!AC$17++'18'!$R427*'18'!AC$18</f>
        <v>0.24751820163803492</v>
      </c>
      <c r="L427">
        <f>'18'!$A427*'18'!AD$1+'18'!$B427*'18'!AD$2+'18'!$C427*'18'!AD$3+'18'!$D427*'18'!AD$4+'18'!$E427*'18'!AD$5+'18'!$F427*'18'!AD$6+'18'!$G427*'18'!AD$7+'18'!$H427*'18'!AD$8+'18'!$I427*'18'!AD$9+'18'!$J427*'18'!AD$10+'18'!$K427*'18'!AD$11+'18'!$L427*'18'!AD$12+'18'!$M427*'18'!AD$13+'18'!$N427*'18'!AD$14+'18'!$O427*'18'!AD$15+'18'!$P427*'18'!AD$16+'18'!$Q427*'18'!AD$17++'18'!$R427*'18'!AD$18</f>
        <v>-0.23510470647464382</v>
      </c>
      <c r="M427">
        <f>'18'!$A427*'18'!AE$1+'18'!$B427*'18'!AE$2+'18'!$C427*'18'!AE$3+'18'!$D427*'18'!AE$4+'18'!$E427*'18'!AE$5+'18'!$F427*'18'!AE$6+'18'!$G427*'18'!AE$7+'18'!$H427*'18'!AE$8+'18'!$I427*'18'!AE$9+'18'!$J427*'18'!AE$10+'18'!$K427*'18'!AE$11+'18'!$L427*'18'!AE$12+'18'!$M427*'18'!AE$13+'18'!$N427*'18'!AE$14+'18'!$O427*'18'!AE$15+'18'!$P427*'18'!AE$16+'18'!$Q427*'18'!AE$17++'18'!$R427*'18'!AE$18</f>
        <v>0.69024233716886307</v>
      </c>
      <c r="N427">
        <f>'18'!$A427*'18'!AF$1+'18'!$B427*'18'!AF$2+'18'!$C427*'18'!AF$3+'18'!$D427*'18'!AF$4+'18'!$E427*'18'!AF$5+'18'!$F427*'18'!AF$6+'18'!$G427*'18'!AF$7+'18'!$H427*'18'!AF$8+'18'!$I427*'18'!AF$9+'18'!$J427*'18'!AF$10+'18'!$K427*'18'!AF$11+'18'!$L427*'18'!AF$12+'18'!$M427*'18'!AF$13+'18'!$N427*'18'!AF$14+'18'!$O427*'18'!AF$15+'18'!$P427*'18'!AF$16+'18'!$Q427*'18'!AF$17++'18'!$R427*'18'!AF$18</f>
        <v>0.82942174904424593</v>
      </c>
      <c r="O427">
        <f>'18'!$A427*'18'!AG$1+'18'!$B427*'18'!AG$2+'18'!$C427*'18'!AG$3+'18'!$D427*'18'!AG$4+'18'!$E427*'18'!AG$5+'18'!$F427*'18'!AG$6+'18'!$G427*'18'!AG$7+'18'!$H427*'18'!AG$8+'18'!$I427*'18'!AG$9+'18'!$J427*'18'!AG$10+'18'!$K427*'18'!AG$11+'18'!$L427*'18'!AG$12+'18'!$M427*'18'!AG$13+'18'!$N427*'18'!AG$14+'18'!$O427*'18'!AG$15+'18'!$P427*'18'!AG$16+'18'!$Q427*'18'!AG$17++'18'!$R427*'18'!AG$18</f>
        <v>0.32366178686933278</v>
      </c>
      <c r="P427">
        <f>'18'!$A427*'18'!AH$1+'18'!$B427*'18'!AH$2+'18'!$C427*'18'!AH$3+'18'!$D427*'18'!AH$4+'18'!$E427*'18'!AH$5+'18'!$F427*'18'!AH$6+'18'!$G427*'18'!AH$7+'18'!$H427*'18'!AH$8+'18'!$I427*'18'!AH$9+'18'!$J427*'18'!AH$10+'18'!$K427*'18'!AH$11+'18'!$L427*'18'!AH$12+'18'!$M427*'18'!AH$13+'18'!$N427*'18'!AH$14+'18'!$O427*'18'!AH$15+'18'!$P427*'18'!AH$16+'18'!$Q427*'18'!AH$17++'18'!$R427*'18'!AH$18</f>
        <v>1.0196613546835938</v>
      </c>
      <c r="Q427">
        <f>'18'!$A427*'18'!AI$1+'18'!$B427*'18'!AI$2+'18'!$C427*'18'!AI$3+'18'!$D427*'18'!AI$4+'18'!$E427*'18'!AI$5+'18'!$F427*'18'!AI$6+'18'!$G427*'18'!AI$7+'18'!$H427*'18'!AI$8+'18'!$I427*'18'!AI$9+'18'!$J427*'18'!AI$10+'18'!$K427*'18'!AI$11+'18'!$L427*'18'!AI$12+'18'!$M427*'18'!AI$13+'18'!$N427*'18'!AI$14+'18'!$O427*'18'!AI$15+'18'!$P427*'18'!AI$16+'18'!$Q427*'18'!AI$17++'18'!$R427*'18'!AI$18</f>
        <v>0.61673969219210556</v>
      </c>
      <c r="R427">
        <f>'18'!$A427*'18'!AJ$1+'18'!$B427*'18'!AJ$2+'18'!$C427*'18'!AJ$3+'18'!$D427*'18'!AJ$4+'18'!$E427*'18'!AJ$5+'18'!$F427*'18'!AJ$6+'18'!$G427*'18'!AJ$7+'18'!$H427*'18'!AJ$8+'18'!$I427*'18'!AJ$9+'18'!$J427*'18'!AJ$10+'18'!$K427*'18'!AJ$11+'18'!$L427*'18'!AJ$12+'18'!$M427*'18'!AJ$13+'18'!$N427*'18'!AJ$14+'18'!$O427*'18'!AJ$15+'18'!$P427*'18'!AJ$16+'18'!$Q427*'18'!AJ$17++'18'!$R427*'18'!AJ$18</f>
        <v>1.7809727053878427E-2</v>
      </c>
    </row>
    <row r="428" spans="1:18" x14ac:dyDescent="0.2">
      <c r="A428">
        <f>'18'!$A428*'18'!S$1+'18'!$B428*'18'!S$2+'18'!$C428*'18'!S$3+'18'!$D428*'18'!S$4+'18'!$E428*'18'!S$5+'18'!$F428*'18'!S$6+'18'!$G428*'18'!S$7+'18'!$H428*'18'!S$8+'18'!$I428*'18'!S$9+'18'!$J428*'18'!S$10+'18'!$K428*'18'!S$11+'18'!$L428*'18'!S$12+'18'!$M428*'18'!S$13+'18'!$N428*'18'!S$14+'18'!$O428*'18'!S$15+'18'!$P428*'18'!S$16+'18'!$Q428*'18'!S$17++'18'!$R428*'18'!S$18</f>
        <v>0.83486173322749124</v>
      </c>
      <c r="B428">
        <f>'18'!$A428*'18'!T$1+'18'!$B428*'18'!T$2+'18'!$C428*'18'!T$3+'18'!$D428*'18'!T$4+'18'!$E428*'18'!T$5+'18'!$F428*'18'!T$6+'18'!$G428*'18'!T$7+'18'!$H428*'18'!T$8+'18'!$I428*'18'!T$9+'18'!$J428*'18'!T$10+'18'!$K428*'18'!T$11+'18'!$L428*'18'!T$12+'18'!$M428*'18'!T$13+'18'!$N428*'18'!T$14+'18'!$O428*'18'!T$15+'18'!$P428*'18'!T$16+'18'!$Q428*'18'!T$17++'18'!$R428*'18'!T$18</f>
        <v>7.2200650766596763E-2</v>
      </c>
      <c r="C428">
        <f>'18'!$A428*'18'!U$1+'18'!$B428*'18'!U$2+'18'!$C428*'18'!U$3+'18'!$D428*'18'!U$4+'18'!$E428*'18'!U$5+'18'!$F428*'18'!U$6+'18'!$G428*'18'!U$7+'18'!$H428*'18'!U$8+'18'!$I428*'18'!U$9+'18'!$J428*'18'!U$10+'18'!$K428*'18'!U$11+'18'!$L428*'18'!U$12+'18'!$M428*'18'!U$13+'18'!$N428*'18'!U$14+'18'!$O428*'18'!U$15+'18'!$P428*'18'!U$16+'18'!$Q428*'18'!U$17++'18'!$R428*'18'!U$18</f>
        <v>0.83412983623182335</v>
      </c>
      <c r="D428">
        <f>'18'!$A428*'18'!V$1+'18'!$B428*'18'!V$2+'18'!$C428*'18'!V$3+'18'!$D428*'18'!V$4+'18'!$E428*'18'!V$5+'18'!$F428*'18'!V$6+'18'!$G428*'18'!V$7+'18'!$H428*'18'!V$8+'18'!$I428*'18'!V$9+'18'!$J428*'18'!V$10+'18'!$K428*'18'!V$11+'18'!$L428*'18'!V$12+'18'!$M428*'18'!V$13+'18'!$N428*'18'!V$14+'18'!$O428*'18'!V$15+'18'!$P428*'18'!V$16+'18'!$Q428*'18'!V$17++'18'!$R428*'18'!V$18</f>
        <v>-0.14888201620881139</v>
      </c>
      <c r="E428">
        <f>'18'!$A428*'18'!W$1+'18'!$B428*'18'!W$2+'18'!$C428*'18'!W$3+'18'!$D428*'18'!W$4+'18'!$E428*'18'!W$5+'18'!$F428*'18'!W$6+'18'!$G428*'18'!W$7+'18'!$H428*'18'!W$8+'18'!$I428*'18'!W$9+'18'!$J428*'18'!W$10+'18'!$K428*'18'!W$11+'18'!$L428*'18'!W$12+'18'!$M428*'18'!W$13+'18'!$N428*'18'!W$14+'18'!$O428*'18'!W$15+'18'!$P428*'18'!W$16+'18'!$Q428*'18'!W$17++'18'!$R428*'18'!W$18</f>
        <v>1.0771811622633445</v>
      </c>
      <c r="F428">
        <f>'18'!$A428*'18'!X$1+'18'!$B428*'18'!X$2+'18'!$C428*'18'!X$3+'18'!$D428*'18'!X$4+'18'!$E428*'18'!X$5+'18'!$F428*'18'!X$6+'18'!$G428*'18'!X$7+'18'!$H428*'18'!X$8+'18'!$I428*'18'!X$9+'18'!$J428*'18'!X$10+'18'!$K428*'18'!X$11+'18'!$L428*'18'!X$12+'18'!$M428*'18'!X$13+'18'!$N428*'18'!X$14+'18'!$O428*'18'!X$15+'18'!$P428*'18'!X$16+'18'!$Q428*'18'!X$17++'18'!$R428*'18'!X$18</f>
        <v>0.21197391758439765</v>
      </c>
      <c r="G428">
        <f>'18'!$A428*'18'!Y$1+'18'!$B428*'18'!Y$2+'18'!$C428*'18'!Y$3+'18'!$D428*'18'!Y$4+'18'!$E428*'18'!Y$5+'18'!$F428*'18'!Y$6+'18'!$G428*'18'!Y$7+'18'!$H428*'18'!Y$8+'18'!$I428*'18'!Y$9+'18'!$J428*'18'!Y$10+'18'!$K428*'18'!Y$11+'18'!$L428*'18'!Y$12+'18'!$M428*'18'!Y$13+'18'!$N428*'18'!Y$14+'18'!$O428*'18'!Y$15+'18'!$P428*'18'!Y$16+'18'!$Q428*'18'!Y$17++'18'!$R428*'18'!Y$18</f>
        <v>-0.38607492650096675</v>
      </c>
      <c r="H428">
        <f>'18'!$A428*'18'!Z$1+'18'!$B428*'18'!Z$2+'18'!$C428*'18'!Z$3+'18'!$D428*'18'!Z$4+'18'!$E428*'18'!Z$5+'18'!$F428*'18'!Z$6+'18'!$G428*'18'!Z$7+'18'!$H428*'18'!Z$8+'18'!$I428*'18'!Z$9+'18'!$J428*'18'!Z$10+'18'!$K428*'18'!Z$11+'18'!$L428*'18'!Z$12+'18'!$M428*'18'!Z$13+'18'!$N428*'18'!Z$14+'18'!$O428*'18'!Z$15+'18'!$P428*'18'!Z$16+'18'!$Q428*'18'!Z$17++'18'!$R428*'18'!Z$18</f>
        <v>-0.15461070144446087</v>
      </c>
      <c r="I428">
        <f>'18'!$A428*'18'!AA$1+'18'!$B428*'18'!AA$2+'18'!$C428*'18'!AA$3+'18'!$D428*'18'!AA$4+'18'!$E428*'18'!AA$5+'18'!$F428*'18'!AA$6+'18'!$G428*'18'!AA$7+'18'!$H428*'18'!AA$8+'18'!$I428*'18'!AA$9+'18'!$J428*'18'!AA$10+'18'!$K428*'18'!AA$11+'18'!$L428*'18'!AA$12+'18'!$M428*'18'!AA$13+'18'!$N428*'18'!AA$14+'18'!$O428*'18'!AA$15+'18'!$P428*'18'!AA$16+'18'!$Q428*'18'!AA$17++'18'!$R428*'18'!AA$18</f>
        <v>5.0514385438491502E-2</v>
      </c>
      <c r="J428">
        <f>'18'!$A428*'18'!AB$1+'18'!$B428*'18'!AB$2+'18'!$C428*'18'!AB$3+'18'!$D428*'18'!AB$4+'18'!$E428*'18'!AB$5+'18'!$F428*'18'!AB$6+'18'!$G428*'18'!AB$7+'18'!$H428*'18'!AB$8+'18'!$I428*'18'!AB$9+'18'!$J428*'18'!AB$10+'18'!$K428*'18'!AB$11+'18'!$L428*'18'!AB$12+'18'!$M428*'18'!AB$13+'18'!$N428*'18'!AB$14+'18'!$O428*'18'!AB$15+'18'!$P428*'18'!AB$16+'18'!$Q428*'18'!AB$17++'18'!$R428*'18'!AB$18</f>
        <v>0.38383667262933702</v>
      </c>
      <c r="K428">
        <f>'18'!$A428*'18'!AC$1+'18'!$B428*'18'!AC$2+'18'!$C428*'18'!AC$3+'18'!$D428*'18'!AC$4+'18'!$E428*'18'!AC$5+'18'!$F428*'18'!AC$6+'18'!$G428*'18'!AC$7+'18'!$H428*'18'!AC$8+'18'!$I428*'18'!AC$9+'18'!$J428*'18'!AC$10+'18'!$K428*'18'!AC$11+'18'!$L428*'18'!AC$12+'18'!$M428*'18'!AC$13+'18'!$N428*'18'!AC$14+'18'!$O428*'18'!AC$15+'18'!$P428*'18'!AC$16+'18'!$Q428*'18'!AC$17++'18'!$R428*'18'!AC$18</f>
        <v>0.21610685263458002</v>
      </c>
      <c r="L428">
        <f>'18'!$A428*'18'!AD$1+'18'!$B428*'18'!AD$2+'18'!$C428*'18'!AD$3+'18'!$D428*'18'!AD$4+'18'!$E428*'18'!AD$5+'18'!$F428*'18'!AD$6+'18'!$G428*'18'!AD$7+'18'!$H428*'18'!AD$8+'18'!$I428*'18'!AD$9+'18'!$J428*'18'!AD$10+'18'!$K428*'18'!AD$11+'18'!$L428*'18'!AD$12+'18'!$M428*'18'!AD$13+'18'!$N428*'18'!AD$14+'18'!$O428*'18'!AD$15+'18'!$P428*'18'!AD$16+'18'!$Q428*'18'!AD$17++'18'!$R428*'18'!AD$18</f>
        <v>-0.22969774371444618</v>
      </c>
      <c r="M428">
        <f>'18'!$A428*'18'!AE$1+'18'!$B428*'18'!AE$2+'18'!$C428*'18'!AE$3+'18'!$D428*'18'!AE$4+'18'!$E428*'18'!AE$5+'18'!$F428*'18'!AE$6+'18'!$G428*'18'!AE$7+'18'!$H428*'18'!AE$8+'18'!$I428*'18'!AE$9+'18'!$J428*'18'!AE$10+'18'!$K428*'18'!AE$11+'18'!$L428*'18'!AE$12+'18'!$M428*'18'!AE$13+'18'!$N428*'18'!AE$14+'18'!$O428*'18'!AE$15+'18'!$P428*'18'!AE$16+'18'!$Q428*'18'!AE$17++'18'!$R428*'18'!AE$18</f>
        <v>0.66281485294310594</v>
      </c>
      <c r="N428">
        <f>'18'!$A428*'18'!AF$1+'18'!$B428*'18'!AF$2+'18'!$C428*'18'!AF$3+'18'!$D428*'18'!AF$4+'18'!$E428*'18'!AF$5+'18'!$F428*'18'!AF$6+'18'!$G428*'18'!AF$7+'18'!$H428*'18'!AF$8+'18'!$I428*'18'!AF$9+'18'!$J428*'18'!AF$10+'18'!$K428*'18'!AF$11+'18'!$L428*'18'!AF$12+'18'!$M428*'18'!AF$13+'18'!$N428*'18'!AF$14+'18'!$O428*'18'!AF$15+'18'!$P428*'18'!AF$16+'18'!$Q428*'18'!AF$17++'18'!$R428*'18'!AF$18</f>
        <v>0.81283171558375011</v>
      </c>
      <c r="O428">
        <f>'18'!$A428*'18'!AG$1+'18'!$B428*'18'!AG$2+'18'!$C428*'18'!AG$3+'18'!$D428*'18'!AG$4+'18'!$E428*'18'!AG$5+'18'!$F428*'18'!AG$6+'18'!$G428*'18'!AG$7+'18'!$H428*'18'!AG$8+'18'!$I428*'18'!AG$9+'18'!$J428*'18'!AG$10+'18'!$K428*'18'!AG$11+'18'!$L428*'18'!AG$12+'18'!$M428*'18'!AG$13+'18'!$N428*'18'!AG$14+'18'!$O428*'18'!AG$15+'18'!$P428*'18'!AG$16+'18'!$Q428*'18'!AG$17++'18'!$R428*'18'!AG$18</f>
        <v>0.33187142406274117</v>
      </c>
      <c r="P428">
        <f>'18'!$A428*'18'!AH$1+'18'!$B428*'18'!AH$2+'18'!$C428*'18'!AH$3+'18'!$D428*'18'!AH$4+'18'!$E428*'18'!AH$5+'18'!$F428*'18'!AH$6+'18'!$G428*'18'!AH$7+'18'!$H428*'18'!AH$8+'18'!$I428*'18'!AH$9+'18'!$J428*'18'!AH$10+'18'!$K428*'18'!AH$11+'18'!$L428*'18'!AH$12+'18'!$M428*'18'!AH$13+'18'!$N428*'18'!AH$14+'18'!$O428*'18'!AH$15+'18'!$P428*'18'!AH$16+'18'!$Q428*'18'!AH$17++'18'!$R428*'18'!AH$18</f>
        <v>0.9959936777929902</v>
      </c>
      <c r="Q428">
        <f>'18'!$A428*'18'!AI$1+'18'!$B428*'18'!AI$2+'18'!$C428*'18'!AI$3+'18'!$D428*'18'!AI$4+'18'!$E428*'18'!AI$5+'18'!$F428*'18'!AI$6+'18'!$G428*'18'!AI$7+'18'!$H428*'18'!AI$8+'18'!$I428*'18'!AI$9+'18'!$J428*'18'!AI$10+'18'!$K428*'18'!AI$11+'18'!$L428*'18'!AI$12+'18'!$M428*'18'!AI$13+'18'!$N428*'18'!AI$14+'18'!$O428*'18'!AI$15+'18'!$P428*'18'!AI$16+'18'!$Q428*'18'!AI$17++'18'!$R428*'18'!AI$18</f>
        <v>0.61478383567298178</v>
      </c>
      <c r="R428">
        <f>'18'!$A428*'18'!AJ$1+'18'!$B428*'18'!AJ$2+'18'!$C428*'18'!AJ$3+'18'!$D428*'18'!AJ$4+'18'!$E428*'18'!AJ$5+'18'!$F428*'18'!AJ$6+'18'!$G428*'18'!AJ$7+'18'!$H428*'18'!AJ$8+'18'!$I428*'18'!AJ$9+'18'!$J428*'18'!AJ$10+'18'!$K428*'18'!AJ$11+'18'!$L428*'18'!AJ$12+'18'!$M428*'18'!AJ$13+'18'!$N428*'18'!AJ$14+'18'!$O428*'18'!AJ$15+'18'!$P428*'18'!AJ$16+'18'!$Q428*'18'!AJ$17++'18'!$R428*'18'!AJ$18</f>
        <v>1.6507477609668933E-2</v>
      </c>
    </row>
    <row r="429" spans="1:18" x14ac:dyDescent="0.2">
      <c r="A429">
        <f>'18'!$A429*'18'!S$1+'18'!$B429*'18'!S$2+'18'!$C429*'18'!S$3+'18'!$D429*'18'!S$4+'18'!$E429*'18'!S$5+'18'!$F429*'18'!S$6+'18'!$G429*'18'!S$7+'18'!$H429*'18'!S$8+'18'!$I429*'18'!S$9+'18'!$J429*'18'!S$10+'18'!$K429*'18'!S$11+'18'!$L429*'18'!S$12+'18'!$M429*'18'!S$13+'18'!$N429*'18'!S$14+'18'!$O429*'18'!S$15+'18'!$P429*'18'!S$16+'18'!$Q429*'18'!S$17++'18'!$R429*'18'!S$18</f>
        <v>0.38968328031639798</v>
      </c>
      <c r="B429">
        <f>'18'!$A429*'18'!T$1+'18'!$B429*'18'!T$2+'18'!$C429*'18'!T$3+'18'!$D429*'18'!T$4+'18'!$E429*'18'!T$5+'18'!$F429*'18'!T$6+'18'!$G429*'18'!T$7+'18'!$H429*'18'!T$8+'18'!$I429*'18'!T$9+'18'!$J429*'18'!T$10+'18'!$K429*'18'!T$11+'18'!$L429*'18'!T$12+'18'!$M429*'18'!T$13+'18'!$N429*'18'!T$14+'18'!$O429*'18'!T$15+'18'!$P429*'18'!T$16+'18'!$Q429*'18'!T$17++'18'!$R429*'18'!T$18</f>
        <v>0.2402671601380463</v>
      </c>
      <c r="C429">
        <f>'18'!$A429*'18'!U$1+'18'!$B429*'18'!U$2+'18'!$C429*'18'!U$3+'18'!$D429*'18'!U$4+'18'!$E429*'18'!U$5+'18'!$F429*'18'!U$6+'18'!$G429*'18'!U$7+'18'!$H429*'18'!U$8+'18'!$I429*'18'!U$9+'18'!$J429*'18'!U$10+'18'!$K429*'18'!U$11+'18'!$L429*'18'!U$12+'18'!$M429*'18'!U$13+'18'!$N429*'18'!U$14+'18'!$O429*'18'!U$15+'18'!$P429*'18'!U$16+'18'!$Q429*'18'!U$17++'18'!$R429*'18'!U$18</f>
        <v>0.80924611193824036</v>
      </c>
      <c r="D429">
        <f>'18'!$A429*'18'!V$1+'18'!$B429*'18'!V$2+'18'!$C429*'18'!V$3+'18'!$D429*'18'!V$4+'18'!$E429*'18'!V$5+'18'!$F429*'18'!V$6+'18'!$G429*'18'!V$7+'18'!$H429*'18'!V$8+'18'!$I429*'18'!V$9+'18'!$J429*'18'!V$10+'18'!$K429*'18'!V$11+'18'!$L429*'18'!V$12+'18'!$M429*'18'!V$13+'18'!$N429*'18'!V$14+'18'!$O429*'18'!V$15+'18'!$P429*'18'!V$16+'18'!$Q429*'18'!V$17++'18'!$R429*'18'!V$18</f>
        <v>0.21105393197121775</v>
      </c>
      <c r="E429">
        <f>'18'!$A429*'18'!W$1+'18'!$B429*'18'!W$2+'18'!$C429*'18'!W$3+'18'!$D429*'18'!W$4+'18'!$E429*'18'!W$5+'18'!$F429*'18'!W$6+'18'!$G429*'18'!W$7+'18'!$H429*'18'!W$8+'18'!$I429*'18'!W$9+'18'!$J429*'18'!W$10+'18'!$K429*'18'!W$11+'18'!$L429*'18'!W$12+'18'!$M429*'18'!W$13+'18'!$N429*'18'!W$14+'18'!$O429*'18'!W$15+'18'!$P429*'18'!W$16+'18'!$Q429*'18'!W$17++'18'!$R429*'18'!W$18</f>
        <v>1.196450765604741</v>
      </c>
      <c r="F429">
        <f>'18'!$A429*'18'!X$1+'18'!$B429*'18'!X$2+'18'!$C429*'18'!X$3+'18'!$D429*'18'!X$4+'18'!$E429*'18'!X$5+'18'!$F429*'18'!X$6+'18'!$G429*'18'!X$7+'18'!$H429*'18'!X$8+'18'!$I429*'18'!X$9+'18'!$J429*'18'!X$10+'18'!$K429*'18'!X$11+'18'!$L429*'18'!X$12+'18'!$M429*'18'!X$13+'18'!$N429*'18'!X$14+'18'!$O429*'18'!X$15+'18'!$P429*'18'!X$16+'18'!$Q429*'18'!X$17++'18'!$R429*'18'!X$18</f>
        <v>2.7121456272375555E-2</v>
      </c>
      <c r="G429">
        <f>'18'!$A429*'18'!Y$1+'18'!$B429*'18'!Y$2+'18'!$C429*'18'!Y$3+'18'!$D429*'18'!Y$4+'18'!$E429*'18'!Y$5+'18'!$F429*'18'!Y$6+'18'!$G429*'18'!Y$7+'18'!$H429*'18'!Y$8+'18'!$I429*'18'!Y$9+'18'!$J429*'18'!Y$10+'18'!$K429*'18'!Y$11+'18'!$L429*'18'!Y$12+'18'!$M429*'18'!Y$13+'18'!$N429*'18'!Y$14+'18'!$O429*'18'!Y$15+'18'!$P429*'18'!Y$16+'18'!$Q429*'18'!Y$17++'18'!$R429*'18'!Y$18</f>
        <v>-0.35737149142497654</v>
      </c>
      <c r="H429">
        <f>'18'!$A429*'18'!Z$1+'18'!$B429*'18'!Z$2+'18'!$C429*'18'!Z$3+'18'!$D429*'18'!Z$4+'18'!$E429*'18'!Z$5+'18'!$F429*'18'!Z$6+'18'!$G429*'18'!Z$7+'18'!$H429*'18'!Z$8+'18'!$I429*'18'!Z$9+'18'!$J429*'18'!Z$10+'18'!$K429*'18'!Z$11+'18'!$L429*'18'!Z$12+'18'!$M429*'18'!Z$13+'18'!$N429*'18'!Z$14+'18'!$O429*'18'!Z$15+'18'!$P429*'18'!Z$16+'18'!$Q429*'18'!Z$17++'18'!$R429*'18'!Z$18</f>
        <v>-7.7654317268526327E-2</v>
      </c>
      <c r="I429">
        <f>'18'!$A429*'18'!AA$1+'18'!$B429*'18'!AA$2+'18'!$C429*'18'!AA$3+'18'!$D429*'18'!AA$4+'18'!$E429*'18'!AA$5+'18'!$F429*'18'!AA$6+'18'!$G429*'18'!AA$7+'18'!$H429*'18'!AA$8+'18'!$I429*'18'!AA$9+'18'!$J429*'18'!AA$10+'18'!$K429*'18'!AA$11+'18'!$L429*'18'!AA$12+'18'!$M429*'18'!AA$13+'18'!$N429*'18'!AA$14+'18'!$O429*'18'!AA$15+'18'!$P429*'18'!AA$16+'18'!$Q429*'18'!AA$17++'18'!$R429*'18'!AA$18</f>
        <v>0.25601118450771515</v>
      </c>
      <c r="J429">
        <f>'18'!$A429*'18'!AB$1+'18'!$B429*'18'!AB$2+'18'!$C429*'18'!AB$3+'18'!$D429*'18'!AB$4+'18'!$E429*'18'!AB$5+'18'!$F429*'18'!AB$6+'18'!$G429*'18'!AB$7+'18'!$H429*'18'!AB$8+'18'!$I429*'18'!AB$9+'18'!$J429*'18'!AB$10+'18'!$K429*'18'!AB$11+'18'!$L429*'18'!AB$12+'18'!$M429*'18'!AB$13+'18'!$N429*'18'!AB$14+'18'!$O429*'18'!AB$15+'18'!$P429*'18'!AB$16+'18'!$Q429*'18'!AB$17++'18'!$R429*'18'!AB$18</f>
        <v>0.2839916707223954</v>
      </c>
      <c r="K429">
        <f>'18'!$A429*'18'!AC$1+'18'!$B429*'18'!AC$2+'18'!$C429*'18'!AC$3+'18'!$D429*'18'!AC$4+'18'!$E429*'18'!AC$5+'18'!$F429*'18'!AC$6+'18'!$G429*'18'!AC$7+'18'!$H429*'18'!AC$8+'18'!$I429*'18'!AC$9+'18'!$J429*'18'!AC$10+'18'!$K429*'18'!AC$11+'18'!$L429*'18'!AC$12+'18'!$M429*'18'!AC$13+'18'!$N429*'18'!AC$14+'18'!$O429*'18'!AC$15+'18'!$P429*'18'!AC$16+'18'!$Q429*'18'!AC$17++'18'!$R429*'18'!AC$18</f>
        <v>0.32544225208319771</v>
      </c>
      <c r="L429">
        <f>'18'!$A429*'18'!AD$1+'18'!$B429*'18'!AD$2+'18'!$C429*'18'!AD$3+'18'!$D429*'18'!AD$4+'18'!$E429*'18'!AD$5+'18'!$F429*'18'!AD$6+'18'!$G429*'18'!AD$7+'18'!$H429*'18'!AD$8+'18'!$I429*'18'!AD$9+'18'!$J429*'18'!AD$10+'18'!$K429*'18'!AD$11+'18'!$L429*'18'!AD$12+'18'!$M429*'18'!AD$13+'18'!$N429*'18'!AD$14+'18'!$O429*'18'!AD$15+'18'!$P429*'18'!AD$16+'18'!$Q429*'18'!AD$17++'18'!$R429*'18'!AD$18</f>
        <v>-0.28263348794220272</v>
      </c>
      <c r="M429">
        <f>'18'!$A429*'18'!AE$1+'18'!$B429*'18'!AE$2+'18'!$C429*'18'!AE$3+'18'!$D429*'18'!AE$4+'18'!$E429*'18'!AE$5+'18'!$F429*'18'!AE$6+'18'!$G429*'18'!AE$7+'18'!$H429*'18'!AE$8+'18'!$I429*'18'!AE$9+'18'!$J429*'18'!AE$10+'18'!$K429*'18'!AE$11+'18'!$L429*'18'!AE$12+'18'!$M429*'18'!AE$13+'18'!$N429*'18'!AE$14+'18'!$O429*'18'!AE$15+'18'!$P429*'18'!AE$16+'18'!$Q429*'18'!AE$17++'18'!$R429*'18'!AE$18</f>
        <v>0.66946538825195379</v>
      </c>
      <c r="N429">
        <f>'18'!$A429*'18'!AF$1+'18'!$B429*'18'!AF$2+'18'!$C429*'18'!AF$3+'18'!$D429*'18'!AF$4+'18'!$E429*'18'!AF$5+'18'!$F429*'18'!AF$6+'18'!$G429*'18'!AF$7+'18'!$H429*'18'!AF$8+'18'!$I429*'18'!AF$9+'18'!$J429*'18'!AF$10+'18'!$K429*'18'!AF$11+'18'!$L429*'18'!AF$12+'18'!$M429*'18'!AF$13+'18'!$N429*'18'!AF$14+'18'!$O429*'18'!AF$15+'18'!$P429*'18'!AF$16+'18'!$Q429*'18'!AF$17++'18'!$R429*'18'!AF$18</f>
        <v>0.81711675596767952</v>
      </c>
      <c r="O429">
        <f>'18'!$A429*'18'!AG$1+'18'!$B429*'18'!AG$2+'18'!$C429*'18'!AG$3+'18'!$D429*'18'!AG$4+'18'!$E429*'18'!AG$5+'18'!$F429*'18'!AG$6+'18'!$G429*'18'!AG$7+'18'!$H429*'18'!AG$8+'18'!$I429*'18'!AG$9+'18'!$J429*'18'!AG$10+'18'!$K429*'18'!AG$11+'18'!$L429*'18'!AG$12+'18'!$M429*'18'!AG$13+'18'!$N429*'18'!AG$14+'18'!$O429*'18'!AG$15+'18'!$P429*'18'!AG$16+'18'!$Q429*'18'!AG$17++'18'!$R429*'18'!AG$18</f>
        <v>0.34040843779908786</v>
      </c>
      <c r="P429">
        <f>'18'!$A429*'18'!AH$1+'18'!$B429*'18'!AH$2+'18'!$C429*'18'!AH$3+'18'!$D429*'18'!AH$4+'18'!$E429*'18'!AH$5+'18'!$F429*'18'!AH$6+'18'!$G429*'18'!AH$7+'18'!$H429*'18'!AH$8+'18'!$I429*'18'!AH$9+'18'!$J429*'18'!AH$10+'18'!$K429*'18'!AH$11+'18'!$L429*'18'!AH$12+'18'!$M429*'18'!AH$13+'18'!$N429*'18'!AH$14+'18'!$O429*'18'!AH$15+'18'!$P429*'18'!AH$16+'18'!$Q429*'18'!AH$17++'18'!$R429*'18'!AH$18</f>
        <v>1.0149115906119766</v>
      </c>
      <c r="Q429">
        <f>'18'!$A429*'18'!AI$1+'18'!$B429*'18'!AI$2+'18'!$C429*'18'!AI$3+'18'!$D429*'18'!AI$4+'18'!$E429*'18'!AI$5+'18'!$F429*'18'!AI$6+'18'!$G429*'18'!AI$7+'18'!$H429*'18'!AI$8+'18'!$I429*'18'!AI$9+'18'!$J429*'18'!AI$10+'18'!$K429*'18'!AI$11+'18'!$L429*'18'!AI$12+'18'!$M429*'18'!AI$13+'18'!$N429*'18'!AI$14+'18'!$O429*'18'!AI$15+'18'!$P429*'18'!AI$16+'18'!$Q429*'18'!AI$17++'18'!$R429*'18'!AI$18</f>
        <v>0.61693442683278954</v>
      </c>
      <c r="R429">
        <f>'18'!$A429*'18'!AJ$1+'18'!$B429*'18'!AJ$2+'18'!$C429*'18'!AJ$3+'18'!$D429*'18'!AJ$4+'18'!$E429*'18'!AJ$5+'18'!$F429*'18'!AJ$6+'18'!$G429*'18'!AJ$7+'18'!$H429*'18'!AJ$8+'18'!$I429*'18'!AJ$9+'18'!$J429*'18'!AJ$10+'18'!$K429*'18'!AJ$11+'18'!$L429*'18'!AJ$12+'18'!$M429*'18'!AJ$13+'18'!$N429*'18'!AJ$14+'18'!$O429*'18'!AJ$15+'18'!$P429*'18'!AJ$16+'18'!$Q429*'18'!AJ$17++'18'!$R429*'18'!AJ$18</f>
        <v>-2.5024572470781631E-2</v>
      </c>
    </row>
    <row r="430" spans="1:18" x14ac:dyDescent="0.2">
      <c r="A430">
        <f>'18'!$A430*'18'!S$1+'18'!$B430*'18'!S$2+'18'!$C430*'18'!S$3+'18'!$D430*'18'!S$4+'18'!$E430*'18'!S$5+'18'!$F430*'18'!S$6+'18'!$G430*'18'!S$7+'18'!$H430*'18'!S$8+'18'!$I430*'18'!S$9+'18'!$J430*'18'!S$10+'18'!$K430*'18'!S$11+'18'!$L430*'18'!S$12+'18'!$M430*'18'!S$13+'18'!$N430*'18'!S$14+'18'!$O430*'18'!S$15+'18'!$P430*'18'!S$16+'18'!$Q430*'18'!S$17++'18'!$R430*'18'!S$18</f>
        <v>0.69182887472518773</v>
      </c>
      <c r="B430">
        <f>'18'!$A430*'18'!T$1+'18'!$B430*'18'!T$2+'18'!$C430*'18'!T$3+'18'!$D430*'18'!T$4+'18'!$E430*'18'!T$5+'18'!$F430*'18'!T$6+'18'!$G430*'18'!T$7+'18'!$H430*'18'!T$8+'18'!$I430*'18'!T$9+'18'!$J430*'18'!T$10+'18'!$K430*'18'!T$11+'18'!$L430*'18'!T$12+'18'!$M430*'18'!T$13+'18'!$N430*'18'!T$14+'18'!$O430*'18'!T$15+'18'!$P430*'18'!T$16+'18'!$Q430*'18'!T$17++'18'!$R430*'18'!T$18</f>
        <v>-0.33118982214039178</v>
      </c>
      <c r="C430">
        <f>'18'!$A430*'18'!U$1+'18'!$B430*'18'!U$2+'18'!$C430*'18'!U$3+'18'!$D430*'18'!U$4+'18'!$E430*'18'!U$5+'18'!$F430*'18'!U$6+'18'!$G430*'18'!U$7+'18'!$H430*'18'!U$8+'18'!$I430*'18'!U$9+'18'!$J430*'18'!U$10+'18'!$K430*'18'!U$11+'18'!$L430*'18'!U$12+'18'!$M430*'18'!U$13+'18'!$N430*'18'!U$14+'18'!$O430*'18'!U$15+'18'!$P430*'18'!U$16+'18'!$Q430*'18'!U$17++'18'!$R430*'18'!U$18</f>
        <v>1.7175072642260829E-3</v>
      </c>
      <c r="D430">
        <f>'18'!$A430*'18'!V$1+'18'!$B430*'18'!V$2+'18'!$C430*'18'!V$3+'18'!$D430*'18'!V$4+'18'!$E430*'18'!V$5+'18'!$F430*'18'!V$6+'18'!$G430*'18'!V$7+'18'!$H430*'18'!V$8+'18'!$I430*'18'!V$9+'18'!$J430*'18'!V$10+'18'!$K430*'18'!V$11+'18'!$L430*'18'!V$12+'18'!$M430*'18'!V$13+'18'!$N430*'18'!V$14+'18'!$O430*'18'!V$15+'18'!$P430*'18'!V$16+'18'!$Q430*'18'!V$17++'18'!$R430*'18'!V$18</f>
        <v>-0.10262568221398363</v>
      </c>
      <c r="E430">
        <f>'18'!$A430*'18'!W$1+'18'!$B430*'18'!W$2+'18'!$C430*'18'!W$3+'18'!$D430*'18'!W$4+'18'!$E430*'18'!W$5+'18'!$F430*'18'!W$6+'18'!$G430*'18'!W$7+'18'!$H430*'18'!W$8+'18'!$I430*'18'!W$9+'18'!$J430*'18'!W$10+'18'!$K430*'18'!W$11+'18'!$L430*'18'!W$12+'18'!$M430*'18'!W$13+'18'!$N430*'18'!W$14+'18'!$O430*'18'!W$15+'18'!$P430*'18'!W$16+'18'!$Q430*'18'!W$17++'18'!$R430*'18'!W$18</f>
        <v>0.90455123872854626</v>
      </c>
      <c r="F430">
        <f>'18'!$A430*'18'!X$1+'18'!$B430*'18'!X$2+'18'!$C430*'18'!X$3+'18'!$D430*'18'!X$4+'18'!$E430*'18'!X$5+'18'!$F430*'18'!X$6+'18'!$G430*'18'!X$7+'18'!$H430*'18'!X$8+'18'!$I430*'18'!X$9+'18'!$J430*'18'!X$10+'18'!$K430*'18'!X$11+'18'!$L430*'18'!X$12+'18'!$M430*'18'!X$13+'18'!$N430*'18'!X$14+'18'!$O430*'18'!X$15+'18'!$P430*'18'!X$16+'18'!$Q430*'18'!X$17++'18'!$R430*'18'!X$18</f>
        <v>0.15571911399439767</v>
      </c>
      <c r="G430">
        <f>'18'!$A430*'18'!Y$1+'18'!$B430*'18'!Y$2+'18'!$C430*'18'!Y$3+'18'!$D430*'18'!Y$4+'18'!$E430*'18'!Y$5+'18'!$F430*'18'!Y$6+'18'!$G430*'18'!Y$7+'18'!$H430*'18'!Y$8+'18'!$I430*'18'!Y$9+'18'!$J430*'18'!Y$10+'18'!$K430*'18'!Y$11+'18'!$L430*'18'!Y$12+'18'!$M430*'18'!Y$13+'18'!$N430*'18'!Y$14+'18'!$O430*'18'!Y$15+'18'!$P430*'18'!Y$16+'18'!$Q430*'18'!Y$17++'18'!$R430*'18'!Y$18</f>
        <v>-0.21196030934626273</v>
      </c>
      <c r="H430">
        <f>'18'!$A430*'18'!Z$1+'18'!$B430*'18'!Z$2+'18'!$C430*'18'!Z$3+'18'!$D430*'18'!Z$4+'18'!$E430*'18'!Z$5+'18'!$F430*'18'!Z$6+'18'!$G430*'18'!Z$7+'18'!$H430*'18'!Z$8+'18'!$I430*'18'!Z$9+'18'!$J430*'18'!Z$10+'18'!$K430*'18'!Z$11+'18'!$L430*'18'!Z$12+'18'!$M430*'18'!Z$13+'18'!$N430*'18'!Z$14+'18'!$O430*'18'!Z$15+'18'!$P430*'18'!Z$16+'18'!$Q430*'18'!Z$17++'18'!$R430*'18'!Z$18</f>
        <v>-3.7542650668201706E-2</v>
      </c>
      <c r="I430">
        <f>'18'!$A430*'18'!AA$1+'18'!$B430*'18'!AA$2+'18'!$C430*'18'!AA$3+'18'!$D430*'18'!AA$4+'18'!$E430*'18'!AA$5+'18'!$F430*'18'!AA$6+'18'!$G430*'18'!AA$7+'18'!$H430*'18'!AA$8+'18'!$I430*'18'!AA$9+'18'!$J430*'18'!AA$10+'18'!$K430*'18'!AA$11+'18'!$L430*'18'!AA$12+'18'!$M430*'18'!AA$13+'18'!$N430*'18'!AA$14+'18'!$O430*'18'!AA$15+'18'!$P430*'18'!AA$16+'18'!$Q430*'18'!AA$17++'18'!$R430*'18'!AA$18</f>
        <v>0.24852243699735793</v>
      </c>
      <c r="J430">
        <f>'18'!$A430*'18'!AB$1+'18'!$B430*'18'!AB$2+'18'!$C430*'18'!AB$3+'18'!$D430*'18'!AB$4+'18'!$E430*'18'!AB$5+'18'!$F430*'18'!AB$6+'18'!$G430*'18'!AB$7+'18'!$H430*'18'!AB$8+'18'!$I430*'18'!AB$9+'18'!$J430*'18'!AB$10+'18'!$K430*'18'!AB$11+'18'!$L430*'18'!AB$12+'18'!$M430*'18'!AB$13+'18'!$N430*'18'!AB$14+'18'!$O430*'18'!AB$15+'18'!$P430*'18'!AB$16+'18'!$Q430*'18'!AB$17++'18'!$R430*'18'!AB$18</f>
        <v>0.24434990252216737</v>
      </c>
      <c r="K430">
        <f>'18'!$A430*'18'!AC$1+'18'!$B430*'18'!AC$2+'18'!$C430*'18'!AC$3+'18'!$D430*'18'!AC$4+'18'!$E430*'18'!AC$5+'18'!$F430*'18'!AC$6+'18'!$G430*'18'!AC$7+'18'!$H430*'18'!AC$8+'18'!$I430*'18'!AC$9+'18'!$J430*'18'!AC$10+'18'!$K430*'18'!AC$11+'18'!$L430*'18'!AC$12+'18'!$M430*'18'!AC$13+'18'!$N430*'18'!AC$14+'18'!$O430*'18'!AC$15+'18'!$P430*'18'!AC$16+'18'!$Q430*'18'!AC$17++'18'!$R430*'18'!AC$18</f>
        <v>0.40050204498267383</v>
      </c>
      <c r="L430">
        <f>'18'!$A430*'18'!AD$1+'18'!$B430*'18'!AD$2+'18'!$C430*'18'!AD$3+'18'!$D430*'18'!AD$4+'18'!$E430*'18'!AD$5+'18'!$F430*'18'!AD$6+'18'!$G430*'18'!AD$7+'18'!$H430*'18'!AD$8+'18'!$I430*'18'!AD$9+'18'!$J430*'18'!AD$10+'18'!$K430*'18'!AD$11+'18'!$L430*'18'!AD$12+'18'!$M430*'18'!AD$13+'18'!$N430*'18'!AD$14+'18'!$O430*'18'!AD$15+'18'!$P430*'18'!AD$16+'18'!$Q430*'18'!AD$17++'18'!$R430*'18'!AD$18</f>
        <v>-0.23290187332580051</v>
      </c>
      <c r="M430">
        <f>'18'!$A430*'18'!AE$1+'18'!$B430*'18'!AE$2+'18'!$C430*'18'!AE$3+'18'!$D430*'18'!AE$4+'18'!$E430*'18'!AE$5+'18'!$F430*'18'!AE$6+'18'!$G430*'18'!AE$7+'18'!$H430*'18'!AE$8+'18'!$I430*'18'!AE$9+'18'!$J430*'18'!AE$10+'18'!$K430*'18'!AE$11+'18'!$L430*'18'!AE$12+'18'!$M430*'18'!AE$13+'18'!$N430*'18'!AE$14+'18'!$O430*'18'!AE$15+'18'!$P430*'18'!AE$16+'18'!$Q430*'18'!AE$17++'18'!$R430*'18'!AE$18</f>
        <v>0.65987263909007321</v>
      </c>
      <c r="N430">
        <f>'18'!$A430*'18'!AF$1+'18'!$B430*'18'!AF$2+'18'!$C430*'18'!AF$3+'18'!$D430*'18'!AF$4+'18'!$E430*'18'!AF$5+'18'!$F430*'18'!AF$6+'18'!$G430*'18'!AF$7+'18'!$H430*'18'!AF$8+'18'!$I430*'18'!AF$9+'18'!$J430*'18'!AF$10+'18'!$K430*'18'!AF$11+'18'!$L430*'18'!AF$12+'18'!$M430*'18'!AF$13+'18'!$N430*'18'!AF$14+'18'!$O430*'18'!AF$15+'18'!$P430*'18'!AF$16+'18'!$Q430*'18'!AF$17++'18'!$R430*'18'!AF$18</f>
        <v>0.89569837969812216</v>
      </c>
      <c r="O430">
        <f>'18'!$A430*'18'!AG$1+'18'!$B430*'18'!AG$2+'18'!$C430*'18'!AG$3+'18'!$D430*'18'!AG$4+'18'!$E430*'18'!AG$5+'18'!$F430*'18'!AG$6+'18'!$G430*'18'!AG$7+'18'!$H430*'18'!AG$8+'18'!$I430*'18'!AG$9+'18'!$J430*'18'!AG$10+'18'!$K430*'18'!AG$11+'18'!$L430*'18'!AG$12+'18'!$M430*'18'!AG$13+'18'!$N430*'18'!AG$14+'18'!$O430*'18'!AG$15+'18'!$P430*'18'!AG$16+'18'!$Q430*'18'!AG$17++'18'!$R430*'18'!AG$18</f>
        <v>0.26919351985914319</v>
      </c>
      <c r="P430">
        <f>'18'!$A430*'18'!AH$1+'18'!$B430*'18'!AH$2+'18'!$C430*'18'!AH$3+'18'!$D430*'18'!AH$4+'18'!$E430*'18'!AH$5+'18'!$F430*'18'!AH$6+'18'!$G430*'18'!AH$7+'18'!$H430*'18'!AH$8+'18'!$I430*'18'!AH$9+'18'!$J430*'18'!AH$10+'18'!$K430*'18'!AH$11+'18'!$L430*'18'!AH$12+'18'!$M430*'18'!AH$13+'18'!$N430*'18'!AH$14+'18'!$O430*'18'!AH$15+'18'!$P430*'18'!AH$16+'18'!$Q430*'18'!AH$17++'18'!$R430*'18'!AH$18</f>
        <v>1.0169330279966735</v>
      </c>
      <c r="Q430">
        <f>'18'!$A430*'18'!AI$1+'18'!$B430*'18'!AI$2+'18'!$C430*'18'!AI$3+'18'!$D430*'18'!AI$4+'18'!$E430*'18'!AI$5+'18'!$F430*'18'!AI$6+'18'!$G430*'18'!AI$7+'18'!$H430*'18'!AI$8+'18'!$I430*'18'!AI$9+'18'!$J430*'18'!AI$10+'18'!$K430*'18'!AI$11+'18'!$L430*'18'!AI$12+'18'!$M430*'18'!AI$13+'18'!$N430*'18'!AI$14+'18'!$O430*'18'!AI$15+'18'!$P430*'18'!AI$16+'18'!$Q430*'18'!AI$17++'18'!$R430*'18'!AI$18</f>
        <v>0.635135597447405</v>
      </c>
      <c r="R430">
        <f>'18'!$A430*'18'!AJ$1+'18'!$B430*'18'!AJ$2+'18'!$C430*'18'!AJ$3+'18'!$D430*'18'!AJ$4+'18'!$E430*'18'!AJ$5+'18'!$F430*'18'!AJ$6+'18'!$G430*'18'!AJ$7+'18'!$H430*'18'!AJ$8+'18'!$I430*'18'!AJ$9+'18'!$J430*'18'!AJ$10+'18'!$K430*'18'!AJ$11+'18'!$L430*'18'!AJ$12+'18'!$M430*'18'!AJ$13+'18'!$N430*'18'!AJ$14+'18'!$O430*'18'!AJ$15+'18'!$P430*'18'!AJ$16+'18'!$Q430*'18'!AJ$17++'18'!$R430*'18'!AJ$18</f>
        <v>1.4023667749898112E-2</v>
      </c>
    </row>
    <row r="431" spans="1:18" x14ac:dyDescent="0.2">
      <c r="A431">
        <f>'18'!$A431*'18'!S$1+'18'!$B431*'18'!S$2+'18'!$C431*'18'!S$3+'18'!$D431*'18'!S$4+'18'!$E431*'18'!S$5+'18'!$F431*'18'!S$6+'18'!$G431*'18'!S$7+'18'!$H431*'18'!S$8+'18'!$I431*'18'!S$9+'18'!$J431*'18'!S$10+'18'!$K431*'18'!S$11+'18'!$L431*'18'!S$12+'18'!$M431*'18'!S$13+'18'!$N431*'18'!S$14+'18'!$O431*'18'!S$15+'18'!$P431*'18'!S$16+'18'!$Q431*'18'!S$17++'18'!$R431*'18'!S$18</f>
        <v>1.2714398102101563</v>
      </c>
      <c r="B431">
        <f>'18'!$A431*'18'!T$1+'18'!$B431*'18'!T$2+'18'!$C431*'18'!T$3+'18'!$D431*'18'!T$4+'18'!$E431*'18'!T$5+'18'!$F431*'18'!T$6+'18'!$G431*'18'!T$7+'18'!$H431*'18'!T$8+'18'!$I431*'18'!T$9+'18'!$J431*'18'!T$10+'18'!$K431*'18'!T$11+'18'!$L431*'18'!T$12+'18'!$M431*'18'!T$13+'18'!$N431*'18'!T$14+'18'!$O431*'18'!T$15+'18'!$P431*'18'!T$16+'18'!$Q431*'18'!T$17++'18'!$R431*'18'!T$18</f>
        <v>-0.60285091396606993</v>
      </c>
      <c r="C431">
        <f>'18'!$A431*'18'!U$1+'18'!$B431*'18'!U$2+'18'!$C431*'18'!U$3+'18'!$D431*'18'!U$4+'18'!$E431*'18'!U$5+'18'!$F431*'18'!U$6+'18'!$G431*'18'!U$7+'18'!$H431*'18'!U$8+'18'!$I431*'18'!U$9+'18'!$J431*'18'!U$10+'18'!$K431*'18'!U$11+'18'!$L431*'18'!U$12+'18'!$M431*'18'!U$13+'18'!$N431*'18'!U$14+'18'!$O431*'18'!U$15+'18'!$P431*'18'!U$16+'18'!$Q431*'18'!U$17++'18'!$R431*'18'!U$18</f>
        <v>2.0025901632160725E-2</v>
      </c>
      <c r="D431">
        <f>'18'!$A431*'18'!V$1+'18'!$B431*'18'!V$2+'18'!$C431*'18'!V$3+'18'!$D431*'18'!V$4+'18'!$E431*'18'!V$5+'18'!$F431*'18'!V$6+'18'!$G431*'18'!V$7+'18'!$H431*'18'!V$8+'18'!$I431*'18'!V$9+'18'!$J431*'18'!V$10+'18'!$K431*'18'!V$11+'18'!$L431*'18'!V$12+'18'!$M431*'18'!V$13+'18'!$N431*'18'!V$14+'18'!$O431*'18'!V$15+'18'!$P431*'18'!V$16+'18'!$Q431*'18'!V$17++'18'!$R431*'18'!V$18</f>
        <v>-0.16406828009460803</v>
      </c>
      <c r="E431">
        <f>'18'!$A431*'18'!W$1+'18'!$B431*'18'!W$2+'18'!$C431*'18'!W$3+'18'!$D431*'18'!W$4+'18'!$E431*'18'!W$5+'18'!$F431*'18'!W$6+'18'!$G431*'18'!W$7+'18'!$H431*'18'!W$8+'18'!$I431*'18'!W$9+'18'!$J431*'18'!W$10+'18'!$K431*'18'!W$11+'18'!$L431*'18'!W$12+'18'!$M431*'18'!W$13+'18'!$N431*'18'!W$14+'18'!$O431*'18'!W$15+'18'!$P431*'18'!W$16+'18'!$Q431*'18'!W$17++'18'!$R431*'18'!W$18</f>
        <v>0.99515826444037414</v>
      </c>
      <c r="F431">
        <f>'18'!$A431*'18'!X$1+'18'!$B431*'18'!X$2+'18'!$C431*'18'!X$3+'18'!$D431*'18'!X$4+'18'!$E431*'18'!X$5+'18'!$F431*'18'!X$6+'18'!$G431*'18'!X$7+'18'!$H431*'18'!X$8+'18'!$I431*'18'!X$9+'18'!$J431*'18'!X$10+'18'!$K431*'18'!X$11+'18'!$L431*'18'!X$12+'18'!$M431*'18'!X$13+'18'!$N431*'18'!X$14+'18'!$O431*'18'!X$15+'18'!$P431*'18'!X$16+'18'!$Q431*'18'!X$17++'18'!$R431*'18'!X$18</f>
        <v>0.1194098547245377</v>
      </c>
      <c r="G431">
        <f>'18'!$A431*'18'!Y$1+'18'!$B431*'18'!Y$2+'18'!$C431*'18'!Y$3+'18'!$D431*'18'!Y$4+'18'!$E431*'18'!Y$5+'18'!$F431*'18'!Y$6+'18'!$G431*'18'!Y$7+'18'!$H431*'18'!Y$8+'18'!$I431*'18'!Y$9+'18'!$J431*'18'!Y$10+'18'!$K431*'18'!Y$11+'18'!$L431*'18'!Y$12+'18'!$M431*'18'!Y$13+'18'!$N431*'18'!Y$14+'18'!$O431*'18'!Y$15+'18'!$P431*'18'!Y$16+'18'!$Q431*'18'!Y$17++'18'!$R431*'18'!Y$18</f>
        <v>-0.36350958373770459</v>
      </c>
      <c r="H431">
        <f>'18'!$A431*'18'!Z$1+'18'!$B431*'18'!Z$2+'18'!$C431*'18'!Z$3+'18'!$D431*'18'!Z$4+'18'!$E431*'18'!Z$5+'18'!$F431*'18'!Z$6+'18'!$G431*'18'!Z$7+'18'!$H431*'18'!Z$8+'18'!$I431*'18'!Z$9+'18'!$J431*'18'!Z$10+'18'!$K431*'18'!Z$11+'18'!$L431*'18'!Z$12+'18'!$M431*'18'!Z$13+'18'!$N431*'18'!Z$14+'18'!$O431*'18'!Z$15+'18'!$P431*'18'!Z$16+'18'!$Q431*'18'!Z$17++'18'!$R431*'18'!Z$18</f>
        <v>-8.362600054941699E-2</v>
      </c>
      <c r="I431">
        <f>'18'!$A431*'18'!AA$1+'18'!$B431*'18'!AA$2+'18'!$C431*'18'!AA$3+'18'!$D431*'18'!AA$4+'18'!$E431*'18'!AA$5+'18'!$F431*'18'!AA$6+'18'!$G431*'18'!AA$7+'18'!$H431*'18'!AA$8+'18'!$I431*'18'!AA$9+'18'!$J431*'18'!AA$10+'18'!$K431*'18'!AA$11+'18'!$L431*'18'!AA$12+'18'!$M431*'18'!AA$13+'18'!$N431*'18'!AA$14+'18'!$O431*'18'!AA$15+'18'!$P431*'18'!AA$16+'18'!$Q431*'18'!AA$17++'18'!$R431*'18'!AA$18</f>
        <v>0.24898908319805352</v>
      </c>
      <c r="J431">
        <f>'18'!$A431*'18'!AB$1+'18'!$B431*'18'!AB$2+'18'!$C431*'18'!AB$3+'18'!$D431*'18'!AB$4+'18'!$E431*'18'!AB$5+'18'!$F431*'18'!AB$6+'18'!$G431*'18'!AB$7+'18'!$H431*'18'!AB$8+'18'!$I431*'18'!AB$9+'18'!$J431*'18'!AB$10+'18'!$K431*'18'!AB$11+'18'!$L431*'18'!AB$12+'18'!$M431*'18'!AB$13+'18'!$N431*'18'!AB$14+'18'!$O431*'18'!AB$15+'18'!$P431*'18'!AB$16+'18'!$Q431*'18'!AB$17++'18'!$R431*'18'!AB$18</f>
        <v>0.25967883717670537</v>
      </c>
      <c r="K431">
        <f>'18'!$A431*'18'!AC$1+'18'!$B431*'18'!AC$2+'18'!$C431*'18'!AC$3+'18'!$D431*'18'!AC$4+'18'!$E431*'18'!AC$5+'18'!$F431*'18'!AC$6+'18'!$G431*'18'!AC$7+'18'!$H431*'18'!AC$8+'18'!$I431*'18'!AC$9+'18'!$J431*'18'!AC$10+'18'!$K431*'18'!AC$11+'18'!$L431*'18'!AC$12+'18'!$M431*'18'!AC$13+'18'!$N431*'18'!AC$14+'18'!$O431*'18'!AC$15+'18'!$P431*'18'!AC$16+'18'!$Q431*'18'!AC$17++'18'!$R431*'18'!AC$18</f>
        <v>0.39743175671330533</v>
      </c>
      <c r="L431">
        <f>'18'!$A431*'18'!AD$1+'18'!$B431*'18'!AD$2+'18'!$C431*'18'!AD$3+'18'!$D431*'18'!AD$4+'18'!$E431*'18'!AD$5+'18'!$F431*'18'!AD$6+'18'!$G431*'18'!AD$7+'18'!$H431*'18'!AD$8+'18'!$I431*'18'!AD$9+'18'!$J431*'18'!AD$10+'18'!$K431*'18'!AD$11+'18'!$L431*'18'!AD$12+'18'!$M431*'18'!AD$13+'18'!$N431*'18'!AD$14+'18'!$O431*'18'!AD$15+'18'!$P431*'18'!AD$16+'18'!$Q431*'18'!AD$17++'18'!$R431*'18'!AD$18</f>
        <v>-0.34371652116299528</v>
      </c>
      <c r="M431">
        <f>'18'!$A431*'18'!AE$1+'18'!$B431*'18'!AE$2+'18'!$C431*'18'!AE$3+'18'!$D431*'18'!AE$4+'18'!$E431*'18'!AE$5+'18'!$F431*'18'!AE$6+'18'!$G431*'18'!AE$7+'18'!$H431*'18'!AE$8+'18'!$I431*'18'!AE$9+'18'!$J431*'18'!AE$10+'18'!$K431*'18'!AE$11+'18'!$L431*'18'!AE$12+'18'!$M431*'18'!AE$13+'18'!$N431*'18'!AE$14+'18'!$O431*'18'!AE$15+'18'!$P431*'18'!AE$16+'18'!$Q431*'18'!AE$17++'18'!$R431*'18'!AE$18</f>
        <v>0.58735877134476944</v>
      </c>
      <c r="N431">
        <f>'18'!$A431*'18'!AF$1+'18'!$B431*'18'!AF$2+'18'!$C431*'18'!AF$3+'18'!$D431*'18'!AF$4+'18'!$E431*'18'!AF$5+'18'!$F431*'18'!AF$6+'18'!$G431*'18'!AF$7+'18'!$H431*'18'!AF$8+'18'!$I431*'18'!AF$9+'18'!$J431*'18'!AF$10+'18'!$K431*'18'!AF$11+'18'!$L431*'18'!AF$12+'18'!$M431*'18'!AF$13+'18'!$N431*'18'!AF$14+'18'!$O431*'18'!AF$15+'18'!$P431*'18'!AF$16+'18'!$Q431*'18'!AF$17++'18'!$R431*'18'!AF$18</f>
        <v>0.91190308700635214</v>
      </c>
      <c r="O431">
        <f>'18'!$A431*'18'!AG$1+'18'!$B431*'18'!AG$2+'18'!$C431*'18'!AG$3+'18'!$D431*'18'!AG$4+'18'!$E431*'18'!AG$5+'18'!$F431*'18'!AG$6+'18'!$G431*'18'!AG$7+'18'!$H431*'18'!AG$8+'18'!$I431*'18'!AG$9+'18'!$J431*'18'!AG$10+'18'!$K431*'18'!AG$11+'18'!$L431*'18'!AG$12+'18'!$M431*'18'!AG$13+'18'!$N431*'18'!AG$14+'18'!$O431*'18'!AG$15+'18'!$P431*'18'!AG$16+'18'!$Q431*'18'!AG$17++'18'!$R431*'18'!AG$18</f>
        <v>0.31433230494719705</v>
      </c>
      <c r="P431">
        <f>'18'!$A431*'18'!AH$1+'18'!$B431*'18'!AH$2+'18'!$C431*'18'!AH$3+'18'!$D431*'18'!AH$4+'18'!$E431*'18'!AH$5+'18'!$F431*'18'!AH$6+'18'!$G431*'18'!AH$7+'18'!$H431*'18'!AH$8+'18'!$I431*'18'!AH$9+'18'!$J431*'18'!AH$10+'18'!$K431*'18'!AH$11+'18'!$L431*'18'!AH$12+'18'!$M431*'18'!AH$13+'18'!$N431*'18'!AH$14+'18'!$O431*'18'!AH$15+'18'!$P431*'18'!AH$16+'18'!$Q431*'18'!AH$17++'18'!$R431*'18'!AH$18</f>
        <v>1.0105627127184049</v>
      </c>
      <c r="Q431">
        <f>'18'!$A431*'18'!AI$1+'18'!$B431*'18'!AI$2+'18'!$C431*'18'!AI$3+'18'!$D431*'18'!AI$4+'18'!$E431*'18'!AI$5+'18'!$F431*'18'!AI$6+'18'!$G431*'18'!AI$7+'18'!$H431*'18'!AI$8+'18'!$I431*'18'!AI$9+'18'!$J431*'18'!AI$10+'18'!$K431*'18'!AI$11+'18'!$L431*'18'!AI$12+'18'!$M431*'18'!AI$13+'18'!$N431*'18'!AI$14+'18'!$O431*'18'!AI$15+'18'!$P431*'18'!AI$16+'18'!$Q431*'18'!AI$17++'18'!$R431*'18'!AI$18</f>
        <v>0.59928134381110876</v>
      </c>
      <c r="R431">
        <f>'18'!$A431*'18'!AJ$1+'18'!$B431*'18'!AJ$2+'18'!$C431*'18'!AJ$3+'18'!$D431*'18'!AJ$4+'18'!$E431*'18'!AJ$5+'18'!$F431*'18'!AJ$6+'18'!$G431*'18'!AJ$7+'18'!$H431*'18'!AJ$8+'18'!$I431*'18'!AJ$9+'18'!$J431*'18'!AJ$10+'18'!$K431*'18'!AJ$11+'18'!$L431*'18'!AJ$12+'18'!$M431*'18'!AJ$13+'18'!$N431*'18'!AJ$14+'18'!$O431*'18'!AJ$15+'18'!$P431*'18'!AJ$16+'18'!$Q431*'18'!AJ$17++'18'!$R431*'18'!AJ$18</f>
        <v>7.9875230054924501E-3</v>
      </c>
    </row>
    <row r="432" spans="1:18" x14ac:dyDescent="0.2">
      <c r="A432">
        <f>'18'!$A432*'18'!S$1+'18'!$B432*'18'!S$2+'18'!$C432*'18'!S$3+'18'!$D432*'18'!S$4+'18'!$E432*'18'!S$5+'18'!$F432*'18'!S$6+'18'!$G432*'18'!S$7+'18'!$H432*'18'!S$8+'18'!$I432*'18'!S$9+'18'!$J432*'18'!S$10+'18'!$K432*'18'!S$11+'18'!$L432*'18'!S$12+'18'!$M432*'18'!S$13+'18'!$N432*'18'!S$14+'18'!$O432*'18'!S$15+'18'!$P432*'18'!S$16+'18'!$Q432*'18'!S$17++'18'!$R432*'18'!S$18</f>
        <v>1.3982015373008367</v>
      </c>
      <c r="B432">
        <f>'18'!$A432*'18'!T$1+'18'!$B432*'18'!T$2+'18'!$C432*'18'!T$3+'18'!$D432*'18'!T$4+'18'!$E432*'18'!T$5+'18'!$F432*'18'!T$6+'18'!$G432*'18'!T$7+'18'!$H432*'18'!T$8+'18'!$I432*'18'!T$9+'18'!$J432*'18'!T$10+'18'!$K432*'18'!T$11+'18'!$L432*'18'!T$12+'18'!$M432*'18'!T$13+'18'!$N432*'18'!T$14+'18'!$O432*'18'!T$15+'18'!$P432*'18'!T$16+'18'!$Q432*'18'!T$17++'18'!$R432*'18'!T$18</f>
        <v>-0.43644484445548415</v>
      </c>
      <c r="C432">
        <f>'18'!$A432*'18'!U$1+'18'!$B432*'18'!U$2+'18'!$C432*'18'!U$3+'18'!$D432*'18'!U$4+'18'!$E432*'18'!U$5+'18'!$F432*'18'!U$6+'18'!$G432*'18'!U$7+'18'!$H432*'18'!U$8+'18'!$I432*'18'!U$9+'18'!$J432*'18'!U$10+'18'!$K432*'18'!U$11+'18'!$L432*'18'!U$12+'18'!$M432*'18'!U$13+'18'!$N432*'18'!U$14+'18'!$O432*'18'!U$15+'18'!$P432*'18'!U$16+'18'!$Q432*'18'!U$17++'18'!$R432*'18'!U$18</f>
        <v>9.0491803847458405E-2</v>
      </c>
      <c r="D432">
        <f>'18'!$A432*'18'!V$1+'18'!$B432*'18'!V$2+'18'!$C432*'18'!V$3+'18'!$D432*'18'!V$4+'18'!$E432*'18'!V$5+'18'!$F432*'18'!V$6+'18'!$G432*'18'!V$7+'18'!$H432*'18'!V$8+'18'!$I432*'18'!V$9+'18'!$J432*'18'!V$10+'18'!$K432*'18'!V$11+'18'!$L432*'18'!V$12+'18'!$M432*'18'!V$13+'18'!$N432*'18'!V$14+'18'!$O432*'18'!V$15+'18'!$P432*'18'!V$16+'18'!$Q432*'18'!V$17++'18'!$R432*'18'!V$18</f>
        <v>-0.25607783082996272</v>
      </c>
      <c r="E432">
        <f>'18'!$A432*'18'!W$1+'18'!$B432*'18'!W$2+'18'!$C432*'18'!W$3+'18'!$D432*'18'!W$4+'18'!$E432*'18'!W$5+'18'!$F432*'18'!W$6+'18'!$G432*'18'!W$7+'18'!$H432*'18'!W$8+'18'!$I432*'18'!W$9+'18'!$J432*'18'!W$10+'18'!$K432*'18'!W$11+'18'!$L432*'18'!W$12+'18'!$M432*'18'!W$13+'18'!$N432*'18'!W$14+'18'!$O432*'18'!W$15+'18'!$P432*'18'!W$16+'18'!$Q432*'18'!W$17++'18'!$R432*'18'!W$18</f>
        <v>0.93696471794486302</v>
      </c>
      <c r="F432">
        <f>'18'!$A432*'18'!X$1+'18'!$B432*'18'!X$2+'18'!$C432*'18'!X$3+'18'!$D432*'18'!X$4+'18'!$E432*'18'!X$5+'18'!$F432*'18'!X$6+'18'!$G432*'18'!X$7+'18'!$H432*'18'!X$8+'18'!$I432*'18'!X$9+'18'!$J432*'18'!X$10+'18'!$K432*'18'!X$11+'18'!$L432*'18'!X$12+'18'!$M432*'18'!X$13+'18'!$N432*'18'!X$14+'18'!$O432*'18'!X$15+'18'!$P432*'18'!X$16+'18'!$Q432*'18'!X$17++'18'!$R432*'18'!X$18</f>
        <v>9.9154776087303512E-2</v>
      </c>
      <c r="G432">
        <f>'18'!$A432*'18'!Y$1+'18'!$B432*'18'!Y$2+'18'!$C432*'18'!Y$3+'18'!$D432*'18'!Y$4+'18'!$E432*'18'!Y$5+'18'!$F432*'18'!Y$6+'18'!$G432*'18'!Y$7+'18'!$H432*'18'!Y$8+'18'!$I432*'18'!Y$9+'18'!$J432*'18'!Y$10+'18'!$K432*'18'!Y$11+'18'!$L432*'18'!Y$12+'18'!$M432*'18'!Y$13+'18'!$N432*'18'!Y$14+'18'!$O432*'18'!Y$15+'18'!$P432*'18'!Y$16+'18'!$Q432*'18'!Y$17++'18'!$R432*'18'!Y$18</f>
        <v>-0.38499368519001415</v>
      </c>
      <c r="H432">
        <f>'18'!$A432*'18'!Z$1+'18'!$B432*'18'!Z$2+'18'!$C432*'18'!Z$3+'18'!$D432*'18'!Z$4+'18'!$E432*'18'!Z$5+'18'!$F432*'18'!Z$6+'18'!$G432*'18'!Z$7+'18'!$H432*'18'!Z$8+'18'!$I432*'18'!Z$9+'18'!$J432*'18'!Z$10+'18'!$K432*'18'!Z$11+'18'!$L432*'18'!Z$12+'18'!$M432*'18'!Z$13+'18'!$N432*'18'!Z$14+'18'!$O432*'18'!Z$15+'18'!$P432*'18'!Z$16+'18'!$Q432*'18'!Z$17++'18'!$R432*'18'!Z$18</f>
        <v>-0.110078937357135</v>
      </c>
      <c r="I432">
        <f>'18'!$A432*'18'!AA$1+'18'!$B432*'18'!AA$2+'18'!$C432*'18'!AA$3+'18'!$D432*'18'!AA$4+'18'!$E432*'18'!AA$5+'18'!$F432*'18'!AA$6+'18'!$G432*'18'!AA$7+'18'!$H432*'18'!AA$8+'18'!$I432*'18'!AA$9+'18'!$J432*'18'!AA$10+'18'!$K432*'18'!AA$11+'18'!$L432*'18'!AA$12+'18'!$M432*'18'!AA$13+'18'!$N432*'18'!AA$14+'18'!$O432*'18'!AA$15+'18'!$P432*'18'!AA$16+'18'!$Q432*'18'!AA$17++'18'!$R432*'18'!AA$18</f>
        <v>0.12689498830424606</v>
      </c>
      <c r="J432">
        <f>'18'!$A432*'18'!AB$1+'18'!$B432*'18'!AB$2+'18'!$C432*'18'!AB$3+'18'!$D432*'18'!AB$4+'18'!$E432*'18'!AB$5+'18'!$F432*'18'!AB$6+'18'!$G432*'18'!AB$7+'18'!$H432*'18'!AB$8+'18'!$I432*'18'!AB$9+'18'!$J432*'18'!AB$10+'18'!$K432*'18'!AB$11+'18'!$L432*'18'!AB$12+'18'!$M432*'18'!AB$13+'18'!$N432*'18'!AB$14+'18'!$O432*'18'!AB$15+'18'!$P432*'18'!AB$16+'18'!$Q432*'18'!AB$17++'18'!$R432*'18'!AB$18</f>
        <v>0.20248245472942022</v>
      </c>
      <c r="K432">
        <f>'18'!$A432*'18'!AC$1+'18'!$B432*'18'!AC$2+'18'!$C432*'18'!AC$3+'18'!$D432*'18'!AC$4+'18'!$E432*'18'!AC$5+'18'!$F432*'18'!AC$6+'18'!$G432*'18'!AC$7+'18'!$H432*'18'!AC$8+'18'!$I432*'18'!AC$9+'18'!$J432*'18'!AC$10+'18'!$K432*'18'!AC$11+'18'!$L432*'18'!AC$12+'18'!$M432*'18'!AC$13+'18'!$N432*'18'!AC$14+'18'!$O432*'18'!AC$15+'18'!$P432*'18'!AC$16+'18'!$Q432*'18'!AC$17++'18'!$R432*'18'!AC$18</f>
        <v>0.36841887505604887</v>
      </c>
      <c r="L432">
        <f>'18'!$A432*'18'!AD$1+'18'!$B432*'18'!AD$2+'18'!$C432*'18'!AD$3+'18'!$D432*'18'!AD$4+'18'!$E432*'18'!AD$5+'18'!$F432*'18'!AD$6+'18'!$G432*'18'!AD$7+'18'!$H432*'18'!AD$8+'18'!$I432*'18'!AD$9+'18'!$J432*'18'!AD$10+'18'!$K432*'18'!AD$11+'18'!$L432*'18'!AD$12+'18'!$M432*'18'!AD$13+'18'!$N432*'18'!AD$14+'18'!$O432*'18'!AD$15+'18'!$P432*'18'!AD$16+'18'!$Q432*'18'!AD$17++'18'!$R432*'18'!AD$18</f>
        <v>-0.34672786217277957</v>
      </c>
      <c r="M432">
        <f>'18'!$A432*'18'!AE$1+'18'!$B432*'18'!AE$2+'18'!$C432*'18'!AE$3+'18'!$D432*'18'!AE$4+'18'!$E432*'18'!AE$5+'18'!$F432*'18'!AE$6+'18'!$G432*'18'!AE$7+'18'!$H432*'18'!AE$8+'18'!$I432*'18'!AE$9+'18'!$J432*'18'!AE$10+'18'!$K432*'18'!AE$11+'18'!$L432*'18'!AE$12+'18'!$M432*'18'!AE$13+'18'!$N432*'18'!AE$14+'18'!$O432*'18'!AE$15+'18'!$P432*'18'!AE$16+'18'!$Q432*'18'!AE$17++'18'!$R432*'18'!AE$18</f>
        <v>0.56107345559986321</v>
      </c>
      <c r="N432">
        <f>'18'!$A432*'18'!AF$1+'18'!$B432*'18'!AF$2+'18'!$C432*'18'!AF$3+'18'!$D432*'18'!AF$4+'18'!$E432*'18'!AF$5+'18'!$F432*'18'!AF$6+'18'!$G432*'18'!AF$7+'18'!$H432*'18'!AF$8+'18'!$I432*'18'!AF$9+'18'!$J432*'18'!AF$10+'18'!$K432*'18'!AF$11+'18'!$L432*'18'!AF$12+'18'!$M432*'18'!AF$13+'18'!$N432*'18'!AF$14+'18'!$O432*'18'!AF$15+'18'!$P432*'18'!AF$16+'18'!$Q432*'18'!AF$17++'18'!$R432*'18'!AF$18</f>
        <v>0.92409069963958468</v>
      </c>
      <c r="O432">
        <f>'18'!$A432*'18'!AG$1+'18'!$B432*'18'!AG$2+'18'!$C432*'18'!AG$3+'18'!$D432*'18'!AG$4+'18'!$E432*'18'!AG$5+'18'!$F432*'18'!AG$6+'18'!$G432*'18'!AG$7+'18'!$H432*'18'!AG$8+'18'!$I432*'18'!AG$9+'18'!$J432*'18'!AG$10+'18'!$K432*'18'!AG$11+'18'!$L432*'18'!AG$12+'18'!$M432*'18'!AG$13+'18'!$N432*'18'!AG$14+'18'!$O432*'18'!AG$15+'18'!$P432*'18'!AG$16+'18'!$Q432*'18'!AG$17++'18'!$R432*'18'!AG$18</f>
        <v>0.32589940124956623</v>
      </c>
      <c r="P432">
        <f>'18'!$A432*'18'!AH$1+'18'!$B432*'18'!AH$2+'18'!$C432*'18'!AH$3+'18'!$D432*'18'!AH$4+'18'!$E432*'18'!AH$5+'18'!$F432*'18'!AH$6+'18'!$G432*'18'!AH$7+'18'!$H432*'18'!AH$8+'18'!$I432*'18'!AH$9+'18'!$J432*'18'!AH$10+'18'!$K432*'18'!AH$11+'18'!$L432*'18'!AH$12+'18'!$M432*'18'!AH$13+'18'!$N432*'18'!AH$14+'18'!$O432*'18'!AH$15+'18'!$P432*'18'!AH$16+'18'!$Q432*'18'!AH$17++'18'!$R432*'18'!AH$18</f>
        <v>1.0055865926612506</v>
      </c>
      <c r="Q432">
        <f>'18'!$A432*'18'!AI$1+'18'!$B432*'18'!AI$2+'18'!$C432*'18'!AI$3+'18'!$D432*'18'!AI$4+'18'!$E432*'18'!AI$5+'18'!$F432*'18'!AI$6+'18'!$G432*'18'!AI$7+'18'!$H432*'18'!AI$8+'18'!$I432*'18'!AI$9+'18'!$J432*'18'!AI$10+'18'!$K432*'18'!AI$11+'18'!$L432*'18'!AI$12+'18'!$M432*'18'!AI$13+'18'!$N432*'18'!AI$14+'18'!$O432*'18'!AI$15+'18'!$P432*'18'!AI$16+'18'!$Q432*'18'!AI$17++'18'!$R432*'18'!AI$18</f>
        <v>0.59469120026683131</v>
      </c>
      <c r="R432">
        <f>'18'!$A432*'18'!AJ$1+'18'!$B432*'18'!AJ$2+'18'!$C432*'18'!AJ$3+'18'!$D432*'18'!AJ$4+'18'!$E432*'18'!AJ$5+'18'!$F432*'18'!AJ$6+'18'!$G432*'18'!AJ$7+'18'!$H432*'18'!AJ$8+'18'!$I432*'18'!AJ$9+'18'!$J432*'18'!AJ$10+'18'!$K432*'18'!AJ$11+'18'!$L432*'18'!AJ$12+'18'!$M432*'18'!AJ$13+'18'!$N432*'18'!AJ$14+'18'!$O432*'18'!AJ$15+'18'!$P432*'18'!AJ$16+'18'!$Q432*'18'!AJ$17++'18'!$R432*'18'!AJ$18</f>
        <v>1.5967636820009817E-2</v>
      </c>
    </row>
    <row r="433" spans="1:18" x14ac:dyDescent="0.2">
      <c r="A433">
        <f>'18'!$A433*'18'!S$1+'18'!$B433*'18'!S$2+'18'!$C433*'18'!S$3+'18'!$D433*'18'!S$4+'18'!$E433*'18'!S$5+'18'!$F433*'18'!S$6+'18'!$G433*'18'!S$7+'18'!$H433*'18'!S$8+'18'!$I433*'18'!S$9+'18'!$J433*'18'!S$10+'18'!$K433*'18'!S$11+'18'!$L433*'18'!S$12+'18'!$M433*'18'!S$13+'18'!$N433*'18'!S$14+'18'!$O433*'18'!S$15+'18'!$P433*'18'!S$16+'18'!$Q433*'18'!S$17++'18'!$R433*'18'!S$18</f>
        <v>0.87631444630989275</v>
      </c>
      <c r="B433">
        <f>'18'!$A433*'18'!T$1+'18'!$B433*'18'!T$2+'18'!$C433*'18'!T$3+'18'!$D433*'18'!T$4+'18'!$E433*'18'!T$5+'18'!$F433*'18'!T$6+'18'!$G433*'18'!T$7+'18'!$H433*'18'!T$8+'18'!$I433*'18'!T$9+'18'!$J433*'18'!T$10+'18'!$K433*'18'!T$11+'18'!$L433*'18'!T$12+'18'!$M433*'18'!T$13+'18'!$N433*'18'!T$14+'18'!$O433*'18'!T$15+'18'!$P433*'18'!T$16+'18'!$Q433*'18'!T$17++'18'!$R433*'18'!T$18</f>
        <v>-0.1303373251551464</v>
      </c>
      <c r="C433">
        <f>'18'!$A433*'18'!U$1+'18'!$B433*'18'!U$2+'18'!$C433*'18'!U$3+'18'!$D433*'18'!U$4+'18'!$E433*'18'!U$5+'18'!$F433*'18'!U$6+'18'!$G433*'18'!U$7+'18'!$H433*'18'!U$8+'18'!$I433*'18'!U$9+'18'!$J433*'18'!U$10+'18'!$K433*'18'!U$11+'18'!$L433*'18'!U$12+'18'!$M433*'18'!U$13+'18'!$N433*'18'!U$14+'18'!$O433*'18'!U$15+'18'!$P433*'18'!U$16+'18'!$Q433*'18'!U$17++'18'!$R433*'18'!U$18</f>
        <v>0.88304418320525724</v>
      </c>
      <c r="D433">
        <f>'18'!$A433*'18'!V$1+'18'!$B433*'18'!V$2+'18'!$C433*'18'!V$3+'18'!$D433*'18'!V$4+'18'!$E433*'18'!V$5+'18'!$F433*'18'!V$6+'18'!$G433*'18'!V$7+'18'!$H433*'18'!V$8+'18'!$I433*'18'!V$9+'18'!$J433*'18'!V$10+'18'!$K433*'18'!V$11+'18'!$L433*'18'!V$12+'18'!$M433*'18'!V$13+'18'!$N433*'18'!V$14+'18'!$O433*'18'!V$15+'18'!$P433*'18'!V$16+'18'!$Q433*'18'!V$17++'18'!$R433*'18'!V$18</f>
        <v>-0.53451948073839195</v>
      </c>
      <c r="E433">
        <f>'18'!$A433*'18'!W$1+'18'!$B433*'18'!W$2+'18'!$C433*'18'!W$3+'18'!$D433*'18'!W$4+'18'!$E433*'18'!W$5+'18'!$F433*'18'!W$6+'18'!$G433*'18'!W$7+'18'!$H433*'18'!W$8+'18'!$I433*'18'!W$9+'18'!$J433*'18'!W$10+'18'!$K433*'18'!W$11+'18'!$L433*'18'!W$12+'18'!$M433*'18'!W$13+'18'!$N433*'18'!W$14+'18'!$O433*'18'!W$15+'18'!$P433*'18'!W$16+'18'!$Q433*'18'!W$17++'18'!$R433*'18'!W$18</f>
        <v>0.86909468262074485</v>
      </c>
      <c r="F433">
        <f>'18'!$A433*'18'!X$1+'18'!$B433*'18'!X$2+'18'!$C433*'18'!X$3+'18'!$D433*'18'!X$4+'18'!$E433*'18'!X$5+'18'!$F433*'18'!X$6+'18'!$G433*'18'!X$7+'18'!$H433*'18'!X$8+'18'!$I433*'18'!X$9+'18'!$J433*'18'!X$10+'18'!$K433*'18'!X$11+'18'!$L433*'18'!X$12+'18'!$M433*'18'!X$13+'18'!$N433*'18'!X$14+'18'!$O433*'18'!X$15+'18'!$P433*'18'!X$16+'18'!$Q433*'18'!X$17++'18'!$R433*'18'!X$18</f>
        <v>3.611065828521276E-4</v>
      </c>
      <c r="G433">
        <f>'18'!$A433*'18'!Y$1+'18'!$B433*'18'!Y$2+'18'!$C433*'18'!Y$3+'18'!$D433*'18'!Y$4+'18'!$E433*'18'!Y$5+'18'!$F433*'18'!Y$6+'18'!$G433*'18'!Y$7+'18'!$H433*'18'!Y$8+'18'!$I433*'18'!Y$9+'18'!$J433*'18'!Y$10+'18'!$K433*'18'!Y$11+'18'!$L433*'18'!Y$12+'18'!$M433*'18'!Y$13+'18'!$N433*'18'!Y$14+'18'!$O433*'18'!Y$15+'18'!$P433*'18'!Y$16+'18'!$Q433*'18'!Y$17++'18'!$R433*'18'!Y$18</f>
        <v>-0.44419381664780866</v>
      </c>
      <c r="H433">
        <f>'18'!$A433*'18'!Z$1+'18'!$B433*'18'!Z$2+'18'!$C433*'18'!Z$3+'18'!$D433*'18'!Z$4+'18'!$E433*'18'!Z$5+'18'!$F433*'18'!Z$6+'18'!$G433*'18'!Z$7+'18'!$H433*'18'!Z$8+'18'!$I433*'18'!Z$9+'18'!$J433*'18'!Z$10+'18'!$K433*'18'!Z$11+'18'!$L433*'18'!Z$12+'18'!$M433*'18'!Z$13+'18'!$N433*'18'!Z$14+'18'!$O433*'18'!Z$15+'18'!$P433*'18'!Z$16+'18'!$Q433*'18'!Z$17++'18'!$R433*'18'!Z$18</f>
        <v>-0.12224667726469095</v>
      </c>
      <c r="I433">
        <f>'18'!$A433*'18'!AA$1+'18'!$B433*'18'!AA$2+'18'!$C433*'18'!AA$3+'18'!$D433*'18'!AA$4+'18'!$E433*'18'!AA$5+'18'!$F433*'18'!AA$6+'18'!$G433*'18'!AA$7+'18'!$H433*'18'!AA$8+'18'!$I433*'18'!AA$9+'18'!$J433*'18'!AA$10+'18'!$K433*'18'!AA$11+'18'!$L433*'18'!AA$12+'18'!$M433*'18'!AA$13+'18'!$N433*'18'!AA$14+'18'!$O433*'18'!AA$15+'18'!$P433*'18'!AA$16+'18'!$Q433*'18'!AA$17++'18'!$R433*'18'!AA$18</f>
        <v>9.6400492111487074E-2</v>
      </c>
      <c r="J433">
        <f>'18'!$A433*'18'!AB$1+'18'!$B433*'18'!AB$2+'18'!$C433*'18'!AB$3+'18'!$D433*'18'!AB$4+'18'!$E433*'18'!AB$5+'18'!$F433*'18'!AB$6+'18'!$G433*'18'!AB$7+'18'!$H433*'18'!AB$8+'18'!$I433*'18'!AB$9+'18'!$J433*'18'!AB$10+'18'!$K433*'18'!AB$11+'18'!$L433*'18'!AB$12+'18'!$M433*'18'!AB$13+'18'!$N433*'18'!AB$14+'18'!$O433*'18'!AB$15+'18'!$P433*'18'!AB$16+'18'!$Q433*'18'!AB$17++'18'!$R433*'18'!AB$18</f>
        <v>0.30644891662921081</v>
      </c>
      <c r="K433">
        <f>'18'!$A433*'18'!AC$1+'18'!$B433*'18'!AC$2+'18'!$C433*'18'!AC$3+'18'!$D433*'18'!AC$4+'18'!$E433*'18'!AC$5+'18'!$F433*'18'!AC$6+'18'!$G433*'18'!AC$7+'18'!$H433*'18'!AC$8+'18'!$I433*'18'!AC$9+'18'!$J433*'18'!AC$10+'18'!$K433*'18'!AC$11+'18'!$L433*'18'!AC$12+'18'!$M433*'18'!AC$13+'18'!$N433*'18'!AC$14+'18'!$O433*'18'!AC$15+'18'!$P433*'18'!AC$16+'18'!$Q433*'18'!AC$17++'18'!$R433*'18'!AC$18</f>
        <v>0.34651566491821073</v>
      </c>
      <c r="L433">
        <f>'18'!$A433*'18'!AD$1+'18'!$B433*'18'!AD$2+'18'!$C433*'18'!AD$3+'18'!$D433*'18'!AD$4+'18'!$E433*'18'!AD$5+'18'!$F433*'18'!AD$6+'18'!$G433*'18'!AD$7+'18'!$H433*'18'!AD$8+'18'!$I433*'18'!AD$9+'18'!$J433*'18'!AD$10+'18'!$K433*'18'!AD$11+'18'!$L433*'18'!AD$12+'18'!$M433*'18'!AD$13+'18'!$N433*'18'!AD$14+'18'!$O433*'18'!AD$15+'18'!$P433*'18'!AD$16+'18'!$Q433*'18'!AD$17++'18'!$R433*'18'!AD$18</f>
        <v>-0.24590853919110173</v>
      </c>
      <c r="M433">
        <f>'18'!$A433*'18'!AE$1+'18'!$B433*'18'!AE$2+'18'!$C433*'18'!AE$3+'18'!$D433*'18'!AE$4+'18'!$E433*'18'!AE$5+'18'!$F433*'18'!AE$6+'18'!$G433*'18'!AE$7+'18'!$H433*'18'!AE$8+'18'!$I433*'18'!AE$9+'18'!$J433*'18'!AE$10+'18'!$K433*'18'!AE$11+'18'!$L433*'18'!AE$12+'18'!$M433*'18'!AE$13+'18'!$N433*'18'!AE$14+'18'!$O433*'18'!AE$15+'18'!$P433*'18'!AE$16+'18'!$Q433*'18'!AE$17++'18'!$R433*'18'!AE$18</f>
        <v>0.61065473176354912</v>
      </c>
      <c r="N433">
        <f>'18'!$A433*'18'!AF$1+'18'!$B433*'18'!AF$2+'18'!$C433*'18'!AF$3+'18'!$D433*'18'!AF$4+'18'!$E433*'18'!AF$5+'18'!$F433*'18'!AF$6+'18'!$G433*'18'!AF$7+'18'!$H433*'18'!AF$8+'18'!$I433*'18'!AF$9+'18'!$J433*'18'!AF$10+'18'!$K433*'18'!AF$11+'18'!$L433*'18'!AF$12+'18'!$M433*'18'!AF$13+'18'!$N433*'18'!AF$14+'18'!$O433*'18'!AF$15+'18'!$P433*'18'!AF$16+'18'!$Q433*'18'!AF$17++'18'!$R433*'18'!AF$18</f>
        <v>0.91101684105866176</v>
      </c>
      <c r="O433">
        <f>'18'!$A433*'18'!AG$1+'18'!$B433*'18'!AG$2+'18'!$C433*'18'!AG$3+'18'!$D433*'18'!AG$4+'18'!$E433*'18'!AG$5+'18'!$F433*'18'!AG$6+'18'!$G433*'18'!AG$7+'18'!$H433*'18'!AG$8+'18'!$I433*'18'!AG$9+'18'!$J433*'18'!AG$10+'18'!$K433*'18'!AG$11+'18'!$L433*'18'!AG$12+'18'!$M433*'18'!AG$13+'18'!$N433*'18'!AG$14+'18'!$O433*'18'!AG$15+'18'!$P433*'18'!AG$16+'18'!$Q433*'18'!AG$17++'18'!$R433*'18'!AG$18</f>
        <v>0.32528553093954243</v>
      </c>
      <c r="P433">
        <f>'18'!$A433*'18'!AH$1+'18'!$B433*'18'!AH$2+'18'!$C433*'18'!AH$3+'18'!$D433*'18'!AH$4+'18'!$E433*'18'!AH$5+'18'!$F433*'18'!AH$6+'18'!$G433*'18'!AH$7+'18'!$H433*'18'!AH$8+'18'!$I433*'18'!AH$9+'18'!$J433*'18'!AH$10+'18'!$K433*'18'!AH$11+'18'!$L433*'18'!AH$12+'18'!$M433*'18'!AH$13+'18'!$N433*'18'!AH$14+'18'!$O433*'18'!AH$15+'18'!$P433*'18'!AH$16+'18'!$Q433*'18'!AH$17++'18'!$R433*'18'!AH$18</f>
        <v>1.0232393765011425</v>
      </c>
      <c r="Q433">
        <f>'18'!$A433*'18'!AI$1+'18'!$B433*'18'!AI$2+'18'!$C433*'18'!AI$3+'18'!$D433*'18'!AI$4+'18'!$E433*'18'!AI$5+'18'!$F433*'18'!AI$6+'18'!$G433*'18'!AI$7+'18'!$H433*'18'!AI$8+'18'!$I433*'18'!AI$9+'18'!$J433*'18'!AI$10+'18'!$K433*'18'!AI$11+'18'!$L433*'18'!AI$12+'18'!$M433*'18'!AI$13+'18'!$N433*'18'!AI$14+'18'!$O433*'18'!AI$15+'18'!$P433*'18'!AI$16+'18'!$Q433*'18'!AI$17++'18'!$R433*'18'!AI$18</f>
        <v>0.61089032020692124</v>
      </c>
      <c r="R433">
        <f>'18'!$A433*'18'!AJ$1+'18'!$B433*'18'!AJ$2+'18'!$C433*'18'!AJ$3+'18'!$D433*'18'!AJ$4+'18'!$E433*'18'!AJ$5+'18'!$F433*'18'!AJ$6+'18'!$G433*'18'!AJ$7+'18'!$H433*'18'!AJ$8+'18'!$I433*'18'!AJ$9+'18'!$J433*'18'!AJ$10+'18'!$K433*'18'!AJ$11+'18'!$L433*'18'!AJ$12+'18'!$M433*'18'!AJ$13+'18'!$N433*'18'!AJ$14+'18'!$O433*'18'!AJ$15+'18'!$P433*'18'!AJ$16+'18'!$Q433*'18'!AJ$17++'18'!$R433*'18'!AJ$18</f>
        <v>-3.5587061682891816E-2</v>
      </c>
    </row>
    <row r="434" spans="1:18" x14ac:dyDescent="0.2">
      <c r="A434">
        <f>'18'!$A434*'18'!S$1+'18'!$B434*'18'!S$2+'18'!$C434*'18'!S$3+'18'!$D434*'18'!S$4+'18'!$E434*'18'!S$5+'18'!$F434*'18'!S$6+'18'!$G434*'18'!S$7+'18'!$H434*'18'!S$8+'18'!$I434*'18'!S$9+'18'!$J434*'18'!S$10+'18'!$K434*'18'!S$11+'18'!$L434*'18'!S$12+'18'!$M434*'18'!S$13+'18'!$N434*'18'!S$14+'18'!$O434*'18'!S$15+'18'!$P434*'18'!S$16+'18'!$Q434*'18'!S$17++'18'!$R434*'18'!S$18</f>
        <v>0.51612420418517813</v>
      </c>
      <c r="B434">
        <f>'18'!$A434*'18'!T$1+'18'!$B434*'18'!T$2+'18'!$C434*'18'!T$3+'18'!$D434*'18'!T$4+'18'!$E434*'18'!T$5+'18'!$F434*'18'!T$6+'18'!$G434*'18'!T$7+'18'!$H434*'18'!T$8+'18'!$I434*'18'!T$9+'18'!$J434*'18'!T$10+'18'!$K434*'18'!T$11+'18'!$L434*'18'!T$12+'18'!$M434*'18'!T$13+'18'!$N434*'18'!T$14+'18'!$O434*'18'!T$15+'18'!$P434*'18'!T$16+'18'!$Q434*'18'!T$17++'18'!$R434*'18'!T$18</f>
        <v>-0.10505862241947653</v>
      </c>
      <c r="C434">
        <f>'18'!$A434*'18'!U$1+'18'!$B434*'18'!U$2+'18'!$C434*'18'!U$3+'18'!$D434*'18'!U$4+'18'!$E434*'18'!U$5+'18'!$F434*'18'!U$6+'18'!$G434*'18'!U$7+'18'!$H434*'18'!U$8+'18'!$I434*'18'!U$9+'18'!$J434*'18'!U$10+'18'!$K434*'18'!U$11+'18'!$L434*'18'!U$12+'18'!$M434*'18'!U$13+'18'!$N434*'18'!U$14+'18'!$O434*'18'!U$15+'18'!$P434*'18'!U$16+'18'!$Q434*'18'!U$17++'18'!$R434*'18'!U$18</f>
        <v>0.84488949332693519</v>
      </c>
      <c r="D434">
        <f>'18'!$A434*'18'!V$1+'18'!$B434*'18'!V$2+'18'!$C434*'18'!V$3+'18'!$D434*'18'!V$4+'18'!$E434*'18'!V$5+'18'!$F434*'18'!V$6+'18'!$G434*'18'!V$7+'18'!$H434*'18'!V$8+'18'!$I434*'18'!V$9+'18'!$J434*'18'!V$10+'18'!$K434*'18'!V$11+'18'!$L434*'18'!V$12+'18'!$M434*'18'!V$13+'18'!$N434*'18'!V$14+'18'!$O434*'18'!V$15+'18'!$P434*'18'!V$16+'18'!$Q434*'18'!V$17++'18'!$R434*'18'!V$18</f>
        <v>-0.42557107887561729</v>
      </c>
      <c r="E434">
        <f>'18'!$A434*'18'!W$1+'18'!$B434*'18'!W$2+'18'!$C434*'18'!W$3+'18'!$D434*'18'!W$4+'18'!$E434*'18'!W$5+'18'!$F434*'18'!W$6+'18'!$G434*'18'!W$7+'18'!$H434*'18'!W$8+'18'!$I434*'18'!W$9+'18'!$J434*'18'!W$10+'18'!$K434*'18'!W$11+'18'!$L434*'18'!W$12+'18'!$M434*'18'!W$13+'18'!$N434*'18'!W$14+'18'!$O434*'18'!W$15+'18'!$P434*'18'!W$16+'18'!$Q434*'18'!W$17++'18'!$R434*'18'!W$18</f>
        <v>0.93753094732781506</v>
      </c>
      <c r="F434">
        <f>'18'!$A434*'18'!X$1+'18'!$B434*'18'!X$2+'18'!$C434*'18'!X$3+'18'!$D434*'18'!X$4+'18'!$E434*'18'!X$5+'18'!$F434*'18'!X$6+'18'!$G434*'18'!X$7+'18'!$H434*'18'!X$8+'18'!$I434*'18'!X$9+'18'!$J434*'18'!X$10+'18'!$K434*'18'!X$11+'18'!$L434*'18'!X$12+'18'!$M434*'18'!X$13+'18'!$N434*'18'!X$14+'18'!$O434*'18'!X$15+'18'!$P434*'18'!X$16+'18'!$Q434*'18'!X$17++'18'!$R434*'18'!X$18</f>
        <v>-4.9744935557562431E-3</v>
      </c>
      <c r="G434">
        <f>'18'!$A434*'18'!Y$1+'18'!$B434*'18'!Y$2+'18'!$C434*'18'!Y$3+'18'!$D434*'18'!Y$4+'18'!$E434*'18'!Y$5+'18'!$F434*'18'!Y$6+'18'!$G434*'18'!Y$7+'18'!$H434*'18'!Y$8+'18'!$I434*'18'!Y$9+'18'!$J434*'18'!Y$10+'18'!$K434*'18'!Y$11+'18'!$L434*'18'!Y$12+'18'!$M434*'18'!Y$13+'18'!$N434*'18'!Y$14+'18'!$O434*'18'!Y$15+'18'!$P434*'18'!Y$16+'18'!$Q434*'18'!Y$17++'18'!$R434*'18'!Y$18</f>
        <v>-0.3028633443826263</v>
      </c>
      <c r="H434">
        <f>'18'!$A434*'18'!Z$1+'18'!$B434*'18'!Z$2+'18'!$C434*'18'!Z$3+'18'!$D434*'18'!Z$4+'18'!$E434*'18'!Z$5+'18'!$F434*'18'!Z$6+'18'!$G434*'18'!Z$7+'18'!$H434*'18'!Z$8+'18'!$I434*'18'!Z$9+'18'!$J434*'18'!Z$10+'18'!$K434*'18'!Z$11+'18'!$L434*'18'!Z$12+'18'!$M434*'18'!Z$13+'18'!$N434*'18'!Z$14+'18'!$O434*'18'!Z$15+'18'!$P434*'18'!Z$16+'18'!$Q434*'18'!Z$17++'18'!$R434*'18'!Z$18</f>
        <v>-0.17492719407478544</v>
      </c>
      <c r="I434">
        <f>'18'!$A434*'18'!AA$1+'18'!$B434*'18'!AA$2+'18'!$C434*'18'!AA$3+'18'!$D434*'18'!AA$4+'18'!$E434*'18'!AA$5+'18'!$F434*'18'!AA$6+'18'!$G434*'18'!AA$7+'18'!$H434*'18'!AA$8+'18'!$I434*'18'!AA$9+'18'!$J434*'18'!AA$10+'18'!$K434*'18'!AA$11+'18'!$L434*'18'!AA$12+'18'!$M434*'18'!AA$13+'18'!$N434*'18'!AA$14+'18'!$O434*'18'!AA$15+'18'!$P434*'18'!AA$16+'18'!$Q434*'18'!AA$17++'18'!$R434*'18'!AA$18</f>
        <v>0.16495134870826111</v>
      </c>
      <c r="J434">
        <f>'18'!$A434*'18'!AB$1+'18'!$B434*'18'!AB$2+'18'!$C434*'18'!AB$3+'18'!$D434*'18'!AB$4+'18'!$E434*'18'!AB$5+'18'!$F434*'18'!AB$6+'18'!$G434*'18'!AB$7+'18'!$H434*'18'!AB$8+'18'!$I434*'18'!AB$9+'18'!$J434*'18'!AB$10+'18'!$K434*'18'!AB$11+'18'!$L434*'18'!AB$12+'18'!$M434*'18'!AB$13+'18'!$N434*'18'!AB$14+'18'!$O434*'18'!AB$15+'18'!$P434*'18'!AB$16+'18'!$Q434*'18'!AB$17++'18'!$R434*'18'!AB$18</f>
        <v>0.34901532658299916</v>
      </c>
      <c r="K434">
        <f>'18'!$A434*'18'!AC$1+'18'!$B434*'18'!AC$2+'18'!$C434*'18'!AC$3+'18'!$D434*'18'!AC$4+'18'!$E434*'18'!AC$5+'18'!$F434*'18'!AC$6+'18'!$G434*'18'!AC$7+'18'!$H434*'18'!AC$8+'18'!$I434*'18'!AC$9+'18'!$J434*'18'!AC$10+'18'!$K434*'18'!AC$11+'18'!$L434*'18'!AC$12+'18'!$M434*'18'!AC$13+'18'!$N434*'18'!AC$14+'18'!$O434*'18'!AC$15+'18'!$P434*'18'!AC$16+'18'!$Q434*'18'!AC$17++'18'!$R434*'18'!AC$18</f>
        <v>0.33053679569530836</v>
      </c>
      <c r="L434">
        <f>'18'!$A434*'18'!AD$1+'18'!$B434*'18'!AD$2+'18'!$C434*'18'!AD$3+'18'!$D434*'18'!AD$4+'18'!$E434*'18'!AD$5+'18'!$F434*'18'!AD$6+'18'!$G434*'18'!AD$7+'18'!$H434*'18'!AD$8+'18'!$I434*'18'!AD$9+'18'!$J434*'18'!AD$10+'18'!$K434*'18'!AD$11+'18'!$L434*'18'!AD$12+'18'!$M434*'18'!AD$13+'18'!$N434*'18'!AD$14+'18'!$O434*'18'!AD$15+'18'!$P434*'18'!AD$16+'18'!$Q434*'18'!AD$17++'18'!$R434*'18'!AD$18</f>
        <v>-0.26692922002656627</v>
      </c>
      <c r="M434">
        <f>'18'!$A434*'18'!AE$1+'18'!$B434*'18'!AE$2+'18'!$C434*'18'!AE$3+'18'!$D434*'18'!AE$4+'18'!$E434*'18'!AE$5+'18'!$F434*'18'!AE$6+'18'!$G434*'18'!AE$7+'18'!$H434*'18'!AE$8+'18'!$I434*'18'!AE$9+'18'!$J434*'18'!AE$10+'18'!$K434*'18'!AE$11+'18'!$L434*'18'!AE$12+'18'!$M434*'18'!AE$13+'18'!$N434*'18'!AE$14+'18'!$O434*'18'!AE$15+'18'!$P434*'18'!AE$16+'18'!$Q434*'18'!AE$17++'18'!$R434*'18'!AE$18</f>
        <v>0.65190472473309236</v>
      </c>
      <c r="N434">
        <f>'18'!$A434*'18'!AF$1+'18'!$B434*'18'!AF$2+'18'!$C434*'18'!AF$3+'18'!$D434*'18'!AF$4+'18'!$E434*'18'!AF$5+'18'!$F434*'18'!AF$6+'18'!$G434*'18'!AF$7+'18'!$H434*'18'!AF$8+'18'!$I434*'18'!AF$9+'18'!$J434*'18'!AF$10+'18'!$K434*'18'!AF$11+'18'!$L434*'18'!AF$12+'18'!$M434*'18'!AF$13+'18'!$N434*'18'!AF$14+'18'!$O434*'18'!AF$15+'18'!$P434*'18'!AF$16+'18'!$Q434*'18'!AF$17++'18'!$R434*'18'!AF$18</f>
        <v>0.94195124791088025</v>
      </c>
      <c r="O434">
        <f>'18'!$A434*'18'!AG$1+'18'!$B434*'18'!AG$2+'18'!$C434*'18'!AG$3+'18'!$D434*'18'!AG$4+'18'!$E434*'18'!AG$5+'18'!$F434*'18'!AG$6+'18'!$G434*'18'!AG$7+'18'!$H434*'18'!AG$8+'18'!$I434*'18'!AG$9+'18'!$J434*'18'!AG$10+'18'!$K434*'18'!AG$11+'18'!$L434*'18'!AG$12+'18'!$M434*'18'!AG$13+'18'!$N434*'18'!AG$14+'18'!$O434*'18'!AG$15+'18'!$P434*'18'!AG$16+'18'!$Q434*'18'!AG$17++'18'!$R434*'18'!AG$18</f>
        <v>0.31784470213438182</v>
      </c>
      <c r="P434">
        <f>'18'!$A434*'18'!AH$1+'18'!$B434*'18'!AH$2+'18'!$C434*'18'!AH$3+'18'!$D434*'18'!AH$4+'18'!$E434*'18'!AH$5+'18'!$F434*'18'!AH$6+'18'!$G434*'18'!AH$7+'18'!$H434*'18'!AH$8+'18'!$I434*'18'!AH$9+'18'!$J434*'18'!AH$10+'18'!$K434*'18'!AH$11+'18'!$L434*'18'!AH$12+'18'!$M434*'18'!AH$13+'18'!$N434*'18'!AH$14+'18'!$O434*'18'!AH$15+'18'!$P434*'18'!AH$16+'18'!$Q434*'18'!AH$17++'18'!$R434*'18'!AH$18</f>
        <v>1.0117063261172061</v>
      </c>
      <c r="Q434">
        <f>'18'!$A434*'18'!AI$1+'18'!$B434*'18'!AI$2+'18'!$C434*'18'!AI$3+'18'!$D434*'18'!AI$4+'18'!$E434*'18'!AI$5+'18'!$F434*'18'!AI$6+'18'!$G434*'18'!AI$7+'18'!$H434*'18'!AI$8+'18'!$I434*'18'!AI$9+'18'!$J434*'18'!AI$10+'18'!$K434*'18'!AI$11+'18'!$L434*'18'!AI$12+'18'!$M434*'18'!AI$13+'18'!$N434*'18'!AI$14+'18'!$O434*'18'!AI$15+'18'!$P434*'18'!AI$16+'18'!$Q434*'18'!AI$17++'18'!$R434*'18'!AI$18</f>
        <v>0.61540045942365862</v>
      </c>
      <c r="R434">
        <f>'18'!$A434*'18'!AJ$1+'18'!$B434*'18'!AJ$2+'18'!$C434*'18'!AJ$3+'18'!$D434*'18'!AJ$4+'18'!$E434*'18'!AJ$5+'18'!$F434*'18'!AJ$6+'18'!$G434*'18'!AJ$7+'18'!$H434*'18'!AJ$8+'18'!$I434*'18'!AJ$9+'18'!$J434*'18'!AJ$10+'18'!$K434*'18'!AJ$11+'18'!$L434*'18'!AJ$12+'18'!$M434*'18'!AJ$13+'18'!$N434*'18'!AJ$14+'18'!$O434*'18'!AJ$15+'18'!$P434*'18'!AJ$16+'18'!$Q434*'18'!AJ$17++'18'!$R434*'18'!AJ$18</f>
        <v>-9.7880440168851973E-3</v>
      </c>
    </row>
    <row r="435" spans="1:18" x14ac:dyDescent="0.2">
      <c r="A435">
        <f>'18'!$A435*'18'!S$1+'18'!$B435*'18'!S$2+'18'!$C435*'18'!S$3+'18'!$D435*'18'!S$4+'18'!$E435*'18'!S$5+'18'!$F435*'18'!S$6+'18'!$G435*'18'!S$7+'18'!$H435*'18'!S$8+'18'!$I435*'18'!S$9+'18'!$J435*'18'!S$10+'18'!$K435*'18'!S$11+'18'!$L435*'18'!S$12+'18'!$M435*'18'!S$13+'18'!$N435*'18'!S$14+'18'!$O435*'18'!S$15+'18'!$P435*'18'!S$16+'18'!$Q435*'18'!S$17++'18'!$R435*'18'!S$18</f>
        <v>0.32046424883512359</v>
      </c>
      <c r="B435">
        <f>'18'!$A435*'18'!T$1+'18'!$B435*'18'!T$2+'18'!$C435*'18'!T$3+'18'!$D435*'18'!T$4+'18'!$E435*'18'!T$5+'18'!$F435*'18'!T$6+'18'!$G435*'18'!T$7+'18'!$H435*'18'!T$8+'18'!$I435*'18'!T$9+'18'!$J435*'18'!T$10+'18'!$K435*'18'!T$11+'18'!$L435*'18'!T$12+'18'!$M435*'18'!T$13+'18'!$N435*'18'!T$14+'18'!$O435*'18'!T$15+'18'!$P435*'18'!T$16+'18'!$Q435*'18'!T$17++'18'!$R435*'18'!T$18</f>
        <v>-8.0621717130676673E-2</v>
      </c>
      <c r="C435">
        <f>'18'!$A435*'18'!U$1+'18'!$B435*'18'!U$2+'18'!$C435*'18'!U$3+'18'!$D435*'18'!U$4+'18'!$E435*'18'!U$5+'18'!$F435*'18'!U$6+'18'!$G435*'18'!U$7+'18'!$H435*'18'!U$8+'18'!$I435*'18'!U$9+'18'!$J435*'18'!U$10+'18'!$K435*'18'!U$11+'18'!$L435*'18'!U$12+'18'!$M435*'18'!U$13+'18'!$N435*'18'!U$14+'18'!$O435*'18'!U$15+'18'!$P435*'18'!U$16+'18'!$Q435*'18'!U$17++'18'!$R435*'18'!U$18</f>
        <v>0.83710290454593494</v>
      </c>
      <c r="D435">
        <f>'18'!$A435*'18'!V$1+'18'!$B435*'18'!V$2+'18'!$C435*'18'!V$3+'18'!$D435*'18'!V$4+'18'!$E435*'18'!V$5+'18'!$F435*'18'!V$6+'18'!$G435*'18'!V$7+'18'!$H435*'18'!V$8+'18'!$I435*'18'!V$9+'18'!$J435*'18'!V$10+'18'!$K435*'18'!V$11+'18'!$L435*'18'!V$12+'18'!$M435*'18'!V$13+'18'!$N435*'18'!V$14+'18'!$O435*'18'!V$15+'18'!$P435*'18'!V$16+'18'!$Q435*'18'!V$17++'18'!$R435*'18'!V$18</f>
        <v>-0.43056173775262641</v>
      </c>
      <c r="E435">
        <f>'18'!$A435*'18'!W$1+'18'!$B435*'18'!W$2+'18'!$C435*'18'!W$3+'18'!$D435*'18'!W$4+'18'!$E435*'18'!W$5+'18'!$F435*'18'!W$6+'18'!$G435*'18'!W$7+'18'!$H435*'18'!W$8+'18'!$I435*'18'!W$9+'18'!$J435*'18'!W$10+'18'!$K435*'18'!W$11+'18'!$L435*'18'!W$12+'18'!$M435*'18'!W$13+'18'!$N435*'18'!W$14+'18'!$O435*'18'!W$15+'18'!$P435*'18'!W$16+'18'!$Q435*'18'!W$17++'18'!$R435*'18'!W$18</f>
        <v>0.90504870653527969</v>
      </c>
      <c r="F435">
        <f>'18'!$A435*'18'!X$1+'18'!$B435*'18'!X$2+'18'!$C435*'18'!X$3+'18'!$D435*'18'!X$4+'18'!$E435*'18'!X$5+'18'!$F435*'18'!X$6+'18'!$G435*'18'!X$7+'18'!$H435*'18'!X$8+'18'!$I435*'18'!X$9+'18'!$J435*'18'!X$10+'18'!$K435*'18'!X$11+'18'!$L435*'18'!X$12+'18'!$M435*'18'!X$13+'18'!$N435*'18'!X$14+'18'!$O435*'18'!X$15+'18'!$P435*'18'!X$16+'18'!$Q435*'18'!X$17++'18'!$R435*'18'!X$18</f>
        <v>-5.1495847220021429E-2</v>
      </c>
      <c r="G435">
        <f>'18'!$A435*'18'!Y$1+'18'!$B435*'18'!Y$2+'18'!$C435*'18'!Y$3+'18'!$D435*'18'!Y$4+'18'!$E435*'18'!Y$5+'18'!$F435*'18'!Y$6+'18'!$G435*'18'!Y$7+'18'!$H435*'18'!Y$8+'18'!$I435*'18'!Y$9+'18'!$J435*'18'!Y$10+'18'!$K435*'18'!Y$11+'18'!$L435*'18'!Y$12+'18'!$M435*'18'!Y$13+'18'!$N435*'18'!Y$14+'18'!$O435*'18'!Y$15+'18'!$P435*'18'!Y$16+'18'!$Q435*'18'!Y$17++'18'!$R435*'18'!Y$18</f>
        <v>-0.31073188096093352</v>
      </c>
      <c r="H435">
        <f>'18'!$A435*'18'!Z$1+'18'!$B435*'18'!Z$2+'18'!$C435*'18'!Z$3+'18'!$D435*'18'!Z$4+'18'!$E435*'18'!Z$5+'18'!$F435*'18'!Z$6+'18'!$G435*'18'!Z$7+'18'!$H435*'18'!Z$8+'18'!$I435*'18'!Z$9+'18'!$J435*'18'!Z$10+'18'!$K435*'18'!Z$11+'18'!$L435*'18'!Z$12+'18'!$M435*'18'!Z$13+'18'!$N435*'18'!Z$14+'18'!$O435*'18'!Z$15+'18'!$P435*'18'!Z$16+'18'!$Q435*'18'!Z$17++'18'!$R435*'18'!Z$18</f>
        <v>-6.0276582939239674E-2</v>
      </c>
      <c r="I435">
        <f>'18'!$A435*'18'!AA$1+'18'!$B435*'18'!AA$2+'18'!$C435*'18'!AA$3+'18'!$D435*'18'!AA$4+'18'!$E435*'18'!AA$5+'18'!$F435*'18'!AA$6+'18'!$G435*'18'!AA$7+'18'!$H435*'18'!AA$8+'18'!$I435*'18'!AA$9+'18'!$J435*'18'!AA$10+'18'!$K435*'18'!AA$11+'18'!$L435*'18'!AA$12+'18'!$M435*'18'!AA$13+'18'!$N435*'18'!AA$14+'18'!$O435*'18'!AA$15+'18'!$P435*'18'!AA$16+'18'!$Q435*'18'!AA$17++'18'!$R435*'18'!AA$18</f>
        <v>0.18561091233518703</v>
      </c>
      <c r="J435">
        <f>'18'!$A435*'18'!AB$1+'18'!$B435*'18'!AB$2+'18'!$C435*'18'!AB$3+'18'!$D435*'18'!AB$4+'18'!$E435*'18'!AB$5+'18'!$F435*'18'!AB$6+'18'!$G435*'18'!AB$7+'18'!$H435*'18'!AB$8+'18'!$I435*'18'!AB$9+'18'!$J435*'18'!AB$10+'18'!$K435*'18'!AB$11+'18'!$L435*'18'!AB$12+'18'!$M435*'18'!AB$13+'18'!$N435*'18'!AB$14+'18'!$O435*'18'!AB$15+'18'!$P435*'18'!AB$16+'18'!$Q435*'18'!AB$17++'18'!$R435*'18'!AB$18</f>
        <v>0.40497893528664264</v>
      </c>
      <c r="K435">
        <f>'18'!$A435*'18'!AC$1+'18'!$B435*'18'!AC$2+'18'!$C435*'18'!AC$3+'18'!$D435*'18'!AC$4+'18'!$E435*'18'!AC$5+'18'!$F435*'18'!AC$6+'18'!$G435*'18'!AC$7+'18'!$H435*'18'!AC$8+'18'!$I435*'18'!AC$9+'18'!$J435*'18'!AC$10+'18'!$K435*'18'!AC$11+'18'!$L435*'18'!AC$12+'18'!$M435*'18'!AC$13+'18'!$N435*'18'!AC$14+'18'!$O435*'18'!AC$15+'18'!$P435*'18'!AC$16+'18'!$Q435*'18'!AC$17++'18'!$R435*'18'!AC$18</f>
        <v>0.36739829889266823</v>
      </c>
      <c r="L435">
        <f>'18'!$A435*'18'!AD$1+'18'!$B435*'18'!AD$2+'18'!$C435*'18'!AD$3+'18'!$D435*'18'!AD$4+'18'!$E435*'18'!AD$5+'18'!$F435*'18'!AD$6+'18'!$G435*'18'!AD$7+'18'!$H435*'18'!AD$8+'18'!$I435*'18'!AD$9+'18'!$J435*'18'!AD$10+'18'!$K435*'18'!AD$11+'18'!$L435*'18'!AD$12+'18'!$M435*'18'!AD$13+'18'!$N435*'18'!AD$14+'18'!$O435*'18'!AD$15+'18'!$P435*'18'!AD$16+'18'!$Q435*'18'!AD$17++'18'!$R435*'18'!AD$18</f>
        <v>-0.26209879790703433</v>
      </c>
      <c r="M435">
        <f>'18'!$A435*'18'!AE$1+'18'!$B435*'18'!AE$2+'18'!$C435*'18'!AE$3+'18'!$D435*'18'!AE$4+'18'!$E435*'18'!AE$5+'18'!$F435*'18'!AE$6+'18'!$G435*'18'!AE$7+'18'!$H435*'18'!AE$8+'18'!$I435*'18'!AE$9+'18'!$J435*'18'!AE$10+'18'!$K435*'18'!AE$11+'18'!$L435*'18'!AE$12+'18'!$M435*'18'!AE$13+'18'!$N435*'18'!AE$14+'18'!$O435*'18'!AE$15+'18'!$P435*'18'!AE$16+'18'!$Q435*'18'!AE$17++'18'!$R435*'18'!AE$18</f>
        <v>0.68044677738413739</v>
      </c>
      <c r="N435">
        <f>'18'!$A435*'18'!AF$1+'18'!$B435*'18'!AF$2+'18'!$C435*'18'!AF$3+'18'!$D435*'18'!AF$4+'18'!$E435*'18'!AF$5+'18'!$F435*'18'!AF$6+'18'!$G435*'18'!AF$7+'18'!$H435*'18'!AF$8+'18'!$I435*'18'!AF$9+'18'!$J435*'18'!AF$10+'18'!$K435*'18'!AF$11+'18'!$L435*'18'!AF$12+'18'!$M435*'18'!AF$13+'18'!$N435*'18'!AF$14+'18'!$O435*'18'!AF$15+'18'!$P435*'18'!AF$16+'18'!$Q435*'18'!AF$17++'18'!$R435*'18'!AF$18</f>
        <v>0.96075657946429693</v>
      </c>
      <c r="O435">
        <f>'18'!$A435*'18'!AG$1+'18'!$B435*'18'!AG$2+'18'!$C435*'18'!AG$3+'18'!$D435*'18'!AG$4+'18'!$E435*'18'!AG$5+'18'!$F435*'18'!AG$6+'18'!$G435*'18'!AG$7+'18'!$H435*'18'!AG$8+'18'!$I435*'18'!AG$9+'18'!$J435*'18'!AG$10+'18'!$K435*'18'!AG$11+'18'!$L435*'18'!AG$12+'18'!$M435*'18'!AG$13+'18'!$N435*'18'!AG$14+'18'!$O435*'18'!AG$15+'18'!$P435*'18'!AG$16+'18'!$Q435*'18'!AG$17++'18'!$R435*'18'!AG$18</f>
        <v>0.30645677601984733</v>
      </c>
      <c r="P435">
        <f>'18'!$A435*'18'!AH$1+'18'!$B435*'18'!AH$2+'18'!$C435*'18'!AH$3+'18'!$D435*'18'!AH$4+'18'!$E435*'18'!AH$5+'18'!$F435*'18'!AH$6+'18'!$G435*'18'!AH$7+'18'!$H435*'18'!AH$8+'18'!$I435*'18'!AH$9+'18'!$J435*'18'!AH$10+'18'!$K435*'18'!AH$11+'18'!$L435*'18'!AH$12+'18'!$M435*'18'!AH$13+'18'!$N435*'18'!AH$14+'18'!$O435*'18'!AH$15+'18'!$P435*'18'!AH$16+'18'!$Q435*'18'!AH$17++'18'!$R435*'18'!AH$18</f>
        <v>1.0166612723814652</v>
      </c>
      <c r="Q435">
        <f>'18'!$A435*'18'!AI$1+'18'!$B435*'18'!AI$2+'18'!$C435*'18'!AI$3+'18'!$D435*'18'!AI$4+'18'!$E435*'18'!AI$5+'18'!$F435*'18'!AI$6+'18'!$G435*'18'!AI$7+'18'!$H435*'18'!AI$8+'18'!$I435*'18'!AI$9+'18'!$J435*'18'!AI$10+'18'!$K435*'18'!AI$11+'18'!$L435*'18'!AI$12+'18'!$M435*'18'!AI$13+'18'!$N435*'18'!AI$14+'18'!$O435*'18'!AI$15+'18'!$P435*'18'!AI$16+'18'!$Q435*'18'!AI$17++'18'!$R435*'18'!AI$18</f>
        <v>0.61593214693539677</v>
      </c>
      <c r="R435">
        <f>'18'!$A435*'18'!AJ$1+'18'!$B435*'18'!AJ$2+'18'!$C435*'18'!AJ$3+'18'!$D435*'18'!AJ$4+'18'!$E435*'18'!AJ$5+'18'!$F435*'18'!AJ$6+'18'!$G435*'18'!AJ$7+'18'!$H435*'18'!AJ$8+'18'!$I435*'18'!AJ$9+'18'!$J435*'18'!AJ$10+'18'!$K435*'18'!AJ$11+'18'!$L435*'18'!AJ$12+'18'!$M435*'18'!AJ$13+'18'!$N435*'18'!AJ$14+'18'!$O435*'18'!AJ$15+'18'!$P435*'18'!AJ$16+'18'!$Q435*'18'!AJ$17++'18'!$R435*'18'!AJ$18</f>
        <v>-2.2072487819725491E-2</v>
      </c>
    </row>
    <row r="436" spans="1:18" x14ac:dyDescent="0.2">
      <c r="A436">
        <f>'18'!$A436*'18'!S$1+'18'!$B436*'18'!S$2+'18'!$C436*'18'!S$3+'18'!$D436*'18'!S$4+'18'!$E436*'18'!S$5+'18'!$F436*'18'!S$6+'18'!$G436*'18'!S$7+'18'!$H436*'18'!S$8+'18'!$I436*'18'!S$9+'18'!$J436*'18'!S$10+'18'!$K436*'18'!S$11+'18'!$L436*'18'!S$12+'18'!$M436*'18'!S$13+'18'!$N436*'18'!S$14+'18'!$O436*'18'!S$15+'18'!$P436*'18'!S$16+'18'!$Q436*'18'!S$17++'18'!$R436*'18'!S$18</f>
        <v>0.36752235535707306</v>
      </c>
      <c r="B436">
        <f>'18'!$A436*'18'!T$1+'18'!$B436*'18'!T$2+'18'!$C436*'18'!T$3+'18'!$D436*'18'!T$4+'18'!$E436*'18'!T$5+'18'!$F436*'18'!T$6+'18'!$G436*'18'!T$7+'18'!$H436*'18'!T$8+'18'!$I436*'18'!T$9+'18'!$J436*'18'!T$10+'18'!$K436*'18'!T$11+'18'!$L436*'18'!T$12+'18'!$M436*'18'!T$13+'18'!$N436*'18'!T$14+'18'!$O436*'18'!T$15+'18'!$P436*'18'!T$16+'18'!$Q436*'18'!T$17++'18'!$R436*'18'!T$18</f>
        <v>-0.2205350500100843</v>
      </c>
      <c r="C436">
        <f>'18'!$A436*'18'!U$1+'18'!$B436*'18'!U$2+'18'!$C436*'18'!U$3+'18'!$D436*'18'!U$4+'18'!$E436*'18'!U$5+'18'!$F436*'18'!U$6+'18'!$G436*'18'!U$7+'18'!$H436*'18'!U$8+'18'!$I436*'18'!U$9+'18'!$J436*'18'!U$10+'18'!$K436*'18'!U$11+'18'!$L436*'18'!U$12+'18'!$M436*'18'!U$13+'18'!$N436*'18'!U$14+'18'!$O436*'18'!U$15+'18'!$P436*'18'!U$16+'18'!$Q436*'18'!U$17++'18'!$R436*'18'!U$18</f>
        <v>-0.1840736924126796</v>
      </c>
      <c r="D436">
        <f>'18'!$A436*'18'!V$1+'18'!$B436*'18'!V$2+'18'!$C436*'18'!V$3+'18'!$D436*'18'!V$4+'18'!$E436*'18'!V$5+'18'!$F436*'18'!V$6+'18'!$G436*'18'!V$7+'18'!$H436*'18'!V$8+'18'!$I436*'18'!V$9+'18'!$J436*'18'!V$10+'18'!$K436*'18'!V$11+'18'!$L436*'18'!V$12+'18'!$M436*'18'!V$13+'18'!$N436*'18'!V$14+'18'!$O436*'18'!V$15+'18'!$P436*'18'!V$16+'18'!$Q436*'18'!V$17++'18'!$R436*'18'!V$18</f>
        <v>-4.475497400170278E-2</v>
      </c>
      <c r="E436">
        <f>'18'!$A436*'18'!W$1+'18'!$B436*'18'!W$2+'18'!$C436*'18'!W$3+'18'!$D436*'18'!W$4+'18'!$E436*'18'!W$5+'18'!$F436*'18'!W$6+'18'!$G436*'18'!W$7+'18'!$H436*'18'!W$8+'18'!$I436*'18'!W$9+'18'!$J436*'18'!W$10+'18'!$K436*'18'!W$11+'18'!$L436*'18'!W$12+'18'!$M436*'18'!W$13+'18'!$N436*'18'!W$14+'18'!$O436*'18'!W$15+'18'!$P436*'18'!W$16+'18'!$Q436*'18'!W$17++'18'!$R436*'18'!W$18</f>
        <v>0.82074877809139601</v>
      </c>
      <c r="F436">
        <f>'18'!$A436*'18'!X$1+'18'!$B436*'18'!X$2+'18'!$C436*'18'!X$3+'18'!$D436*'18'!X$4+'18'!$E436*'18'!X$5+'18'!$F436*'18'!X$6+'18'!$G436*'18'!X$7+'18'!$H436*'18'!X$8+'18'!$I436*'18'!X$9+'18'!$J436*'18'!X$10+'18'!$K436*'18'!X$11+'18'!$L436*'18'!X$12+'18'!$M436*'18'!X$13+'18'!$N436*'18'!X$14+'18'!$O436*'18'!X$15+'18'!$P436*'18'!X$16+'18'!$Q436*'18'!X$17++'18'!$R436*'18'!X$18</f>
        <v>7.0076213474739329E-2</v>
      </c>
      <c r="G436">
        <f>'18'!$A436*'18'!Y$1+'18'!$B436*'18'!Y$2+'18'!$C436*'18'!Y$3+'18'!$D436*'18'!Y$4+'18'!$E436*'18'!Y$5+'18'!$F436*'18'!Y$6+'18'!$G436*'18'!Y$7+'18'!$H436*'18'!Y$8+'18'!$I436*'18'!Y$9+'18'!$J436*'18'!Y$10+'18'!$K436*'18'!Y$11+'18'!$L436*'18'!Y$12+'18'!$M436*'18'!Y$13+'18'!$N436*'18'!Y$14+'18'!$O436*'18'!Y$15+'18'!$P436*'18'!Y$16+'18'!$Q436*'18'!Y$17++'18'!$R436*'18'!Y$18</f>
        <v>-0.19217030266003529</v>
      </c>
      <c r="H436">
        <f>'18'!$A436*'18'!Z$1+'18'!$B436*'18'!Z$2+'18'!$C436*'18'!Z$3+'18'!$D436*'18'!Z$4+'18'!$E436*'18'!Z$5+'18'!$F436*'18'!Z$6+'18'!$G436*'18'!Z$7+'18'!$H436*'18'!Z$8+'18'!$I436*'18'!Z$9+'18'!$J436*'18'!Z$10+'18'!$K436*'18'!Z$11+'18'!$L436*'18'!Z$12+'18'!$M436*'18'!Z$13+'18'!$N436*'18'!Z$14+'18'!$O436*'18'!Z$15+'18'!$P436*'18'!Z$16+'18'!$Q436*'18'!Z$17++'18'!$R436*'18'!Z$18</f>
        <v>0.1028369798353337</v>
      </c>
      <c r="I436">
        <f>'18'!$A436*'18'!AA$1+'18'!$B436*'18'!AA$2+'18'!$C436*'18'!AA$3+'18'!$D436*'18'!AA$4+'18'!$E436*'18'!AA$5+'18'!$F436*'18'!AA$6+'18'!$G436*'18'!AA$7+'18'!$H436*'18'!AA$8+'18'!$I436*'18'!AA$9+'18'!$J436*'18'!AA$10+'18'!$K436*'18'!AA$11+'18'!$L436*'18'!AA$12+'18'!$M436*'18'!AA$13+'18'!$N436*'18'!AA$14+'18'!$O436*'18'!AA$15+'18'!$P436*'18'!AA$16+'18'!$Q436*'18'!AA$17++'18'!$R436*'18'!AA$18</f>
        <v>0.28133892168040836</v>
      </c>
      <c r="J436">
        <f>'18'!$A436*'18'!AB$1+'18'!$B436*'18'!AB$2+'18'!$C436*'18'!AB$3+'18'!$D436*'18'!AB$4+'18'!$E436*'18'!AB$5+'18'!$F436*'18'!AB$6+'18'!$G436*'18'!AB$7+'18'!$H436*'18'!AB$8+'18'!$I436*'18'!AB$9+'18'!$J436*'18'!AB$10+'18'!$K436*'18'!AB$11+'18'!$L436*'18'!AB$12+'18'!$M436*'18'!AB$13+'18'!$N436*'18'!AB$14+'18'!$O436*'18'!AB$15+'18'!$P436*'18'!AB$16+'18'!$Q436*'18'!AB$17++'18'!$R436*'18'!AB$18</f>
        <v>0.31465906821290129</v>
      </c>
      <c r="K436">
        <f>'18'!$A436*'18'!AC$1+'18'!$B436*'18'!AC$2+'18'!$C436*'18'!AC$3+'18'!$D436*'18'!AC$4+'18'!$E436*'18'!AC$5+'18'!$F436*'18'!AC$6+'18'!$G436*'18'!AC$7+'18'!$H436*'18'!AC$8+'18'!$I436*'18'!AC$9+'18'!$J436*'18'!AC$10+'18'!$K436*'18'!AC$11+'18'!$L436*'18'!AC$12+'18'!$M436*'18'!AC$13+'18'!$N436*'18'!AC$14+'18'!$O436*'18'!AC$15+'18'!$P436*'18'!AC$16+'18'!$Q436*'18'!AC$17++'18'!$R436*'18'!AC$18</f>
        <v>0.39863984724353951</v>
      </c>
      <c r="L436">
        <f>'18'!$A436*'18'!AD$1+'18'!$B436*'18'!AD$2+'18'!$C436*'18'!AD$3+'18'!$D436*'18'!AD$4+'18'!$E436*'18'!AD$5+'18'!$F436*'18'!AD$6+'18'!$G436*'18'!AD$7+'18'!$H436*'18'!AD$8+'18'!$I436*'18'!AD$9+'18'!$J436*'18'!AD$10+'18'!$K436*'18'!AD$11+'18'!$L436*'18'!AD$12+'18'!$M436*'18'!AD$13+'18'!$N436*'18'!AD$14+'18'!$O436*'18'!AD$15+'18'!$P436*'18'!AD$16+'18'!$Q436*'18'!AD$17++'18'!$R436*'18'!AD$18</f>
        <v>-0.17876231146480798</v>
      </c>
      <c r="M436">
        <f>'18'!$A436*'18'!AE$1+'18'!$B436*'18'!AE$2+'18'!$C436*'18'!AE$3+'18'!$D436*'18'!AE$4+'18'!$E436*'18'!AE$5+'18'!$F436*'18'!AE$6+'18'!$G436*'18'!AE$7+'18'!$H436*'18'!AE$8+'18'!$I436*'18'!AE$9+'18'!$J436*'18'!AE$10+'18'!$K436*'18'!AE$11+'18'!$L436*'18'!AE$12+'18'!$M436*'18'!AE$13+'18'!$N436*'18'!AE$14+'18'!$O436*'18'!AE$15+'18'!$P436*'18'!AE$16+'18'!$Q436*'18'!AE$17++'18'!$R436*'18'!AE$18</f>
        <v>0.69098237595208412</v>
      </c>
      <c r="N436">
        <f>'18'!$A436*'18'!AF$1+'18'!$B436*'18'!AF$2+'18'!$C436*'18'!AF$3+'18'!$D436*'18'!AF$4+'18'!$E436*'18'!AF$5+'18'!$F436*'18'!AF$6+'18'!$G436*'18'!AF$7+'18'!$H436*'18'!AF$8+'18'!$I436*'18'!AF$9+'18'!$J436*'18'!AF$10+'18'!$K436*'18'!AF$11+'18'!$L436*'18'!AF$12+'18'!$M436*'18'!AF$13+'18'!$N436*'18'!AF$14+'18'!$O436*'18'!AF$15+'18'!$P436*'18'!AF$16+'18'!$Q436*'18'!AF$17++'18'!$R436*'18'!AF$18</f>
        <v>0.88816345506112548</v>
      </c>
      <c r="O436">
        <f>'18'!$A436*'18'!AG$1+'18'!$B436*'18'!AG$2+'18'!$C436*'18'!AG$3+'18'!$D436*'18'!AG$4+'18'!$E436*'18'!AG$5+'18'!$F436*'18'!AG$6+'18'!$G436*'18'!AG$7+'18'!$H436*'18'!AG$8+'18'!$I436*'18'!AG$9+'18'!$J436*'18'!AG$10+'18'!$K436*'18'!AG$11+'18'!$L436*'18'!AG$12+'18'!$M436*'18'!AG$13+'18'!$N436*'18'!AG$14+'18'!$O436*'18'!AG$15+'18'!$P436*'18'!AG$16+'18'!$Q436*'18'!AG$17++'18'!$R436*'18'!AG$18</f>
        <v>0.24224898569016071</v>
      </c>
      <c r="P436">
        <f>'18'!$A436*'18'!AH$1+'18'!$B436*'18'!AH$2+'18'!$C436*'18'!AH$3+'18'!$D436*'18'!AH$4+'18'!$E436*'18'!AH$5+'18'!$F436*'18'!AH$6+'18'!$G436*'18'!AH$7+'18'!$H436*'18'!AH$8+'18'!$I436*'18'!AH$9+'18'!$J436*'18'!AH$10+'18'!$K436*'18'!AH$11+'18'!$L436*'18'!AH$12+'18'!$M436*'18'!AH$13+'18'!$N436*'18'!AH$14+'18'!$O436*'18'!AH$15+'18'!$P436*'18'!AH$16+'18'!$Q436*'18'!AH$17++'18'!$R436*'18'!AH$18</f>
        <v>1.0109623591677426</v>
      </c>
      <c r="Q436">
        <f>'18'!$A436*'18'!AI$1+'18'!$B436*'18'!AI$2+'18'!$C436*'18'!AI$3+'18'!$D436*'18'!AI$4+'18'!$E436*'18'!AI$5+'18'!$F436*'18'!AI$6+'18'!$G436*'18'!AI$7+'18'!$H436*'18'!AI$8+'18'!$I436*'18'!AI$9+'18'!$J436*'18'!AI$10+'18'!$K436*'18'!AI$11+'18'!$L436*'18'!AI$12+'18'!$M436*'18'!AI$13+'18'!$N436*'18'!AI$14+'18'!$O436*'18'!AI$15+'18'!$P436*'18'!AI$16+'18'!$Q436*'18'!AI$17++'18'!$R436*'18'!AI$18</f>
        <v>0.64135117390047403</v>
      </c>
      <c r="R436">
        <f>'18'!$A436*'18'!AJ$1+'18'!$B436*'18'!AJ$2+'18'!$C436*'18'!AJ$3+'18'!$D436*'18'!AJ$4+'18'!$E436*'18'!AJ$5+'18'!$F436*'18'!AJ$6+'18'!$G436*'18'!AJ$7+'18'!$H436*'18'!AJ$8+'18'!$I436*'18'!AJ$9+'18'!$J436*'18'!AJ$10+'18'!$K436*'18'!AJ$11+'18'!$L436*'18'!AJ$12+'18'!$M436*'18'!AJ$13+'18'!$N436*'18'!AJ$14+'18'!$O436*'18'!AJ$15+'18'!$P436*'18'!AJ$16+'18'!$Q436*'18'!AJ$17++'18'!$R436*'18'!AJ$18</f>
        <v>2.2910098808229425E-2</v>
      </c>
    </row>
    <row r="437" spans="1:18" x14ac:dyDescent="0.2">
      <c r="A437">
        <f>'18'!$A437*'18'!S$1+'18'!$B437*'18'!S$2+'18'!$C437*'18'!S$3+'18'!$D437*'18'!S$4+'18'!$E437*'18'!S$5+'18'!$F437*'18'!S$6+'18'!$G437*'18'!S$7+'18'!$H437*'18'!S$8+'18'!$I437*'18'!S$9+'18'!$J437*'18'!S$10+'18'!$K437*'18'!S$11+'18'!$L437*'18'!S$12+'18'!$M437*'18'!S$13+'18'!$N437*'18'!S$14+'18'!$O437*'18'!S$15+'18'!$P437*'18'!S$16+'18'!$Q437*'18'!S$17++'18'!$R437*'18'!S$18</f>
        <v>0.6264672457131798</v>
      </c>
      <c r="B437">
        <f>'18'!$A437*'18'!T$1+'18'!$B437*'18'!T$2+'18'!$C437*'18'!T$3+'18'!$D437*'18'!T$4+'18'!$E437*'18'!T$5+'18'!$F437*'18'!T$6+'18'!$G437*'18'!T$7+'18'!$H437*'18'!T$8+'18'!$I437*'18'!T$9+'18'!$J437*'18'!T$10+'18'!$K437*'18'!T$11+'18'!$L437*'18'!T$12+'18'!$M437*'18'!T$13+'18'!$N437*'18'!T$14+'18'!$O437*'18'!T$15+'18'!$P437*'18'!T$16+'18'!$Q437*'18'!T$17++'18'!$R437*'18'!T$18</f>
        <v>-0.28034956611799433</v>
      </c>
      <c r="C437">
        <f>'18'!$A437*'18'!U$1+'18'!$B437*'18'!U$2+'18'!$C437*'18'!U$3+'18'!$D437*'18'!U$4+'18'!$E437*'18'!U$5+'18'!$F437*'18'!U$6+'18'!$G437*'18'!U$7+'18'!$H437*'18'!U$8+'18'!$I437*'18'!U$9+'18'!$J437*'18'!U$10+'18'!$K437*'18'!U$11+'18'!$L437*'18'!U$12+'18'!$M437*'18'!U$13+'18'!$N437*'18'!U$14+'18'!$O437*'18'!U$15+'18'!$P437*'18'!U$16+'18'!$Q437*'18'!U$17++'18'!$R437*'18'!U$18</f>
        <v>-3.5498494976458295E-2</v>
      </c>
      <c r="D437">
        <f>'18'!$A437*'18'!V$1+'18'!$B437*'18'!V$2+'18'!$C437*'18'!V$3+'18'!$D437*'18'!V$4+'18'!$E437*'18'!V$5+'18'!$F437*'18'!V$6+'18'!$G437*'18'!V$7+'18'!$H437*'18'!V$8+'18'!$I437*'18'!V$9+'18'!$J437*'18'!V$10+'18'!$K437*'18'!V$11+'18'!$L437*'18'!V$12+'18'!$M437*'18'!V$13+'18'!$N437*'18'!V$14+'18'!$O437*'18'!V$15+'18'!$P437*'18'!V$16+'18'!$Q437*'18'!V$17++'18'!$R437*'18'!V$18</f>
        <v>-0.10104960630087824</v>
      </c>
      <c r="E437">
        <f>'18'!$A437*'18'!W$1+'18'!$B437*'18'!W$2+'18'!$C437*'18'!W$3+'18'!$D437*'18'!W$4+'18'!$E437*'18'!W$5+'18'!$F437*'18'!W$6+'18'!$G437*'18'!W$7+'18'!$H437*'18'!W$8+'18'!$I437*'18'!W$9+'18'!$J437*'18'!W$10+'18'!$K437*'18'!W$11+'18'!$L437*'18'!W$12+'18'!$M437*'18'!W$13+'18'!$N437*'18'!W$14+'18'!$O437*'18'!W$15+'18'!$P437*'18'!W$16+'18'!$Q437*'18'!W$17++'18'!$R437*'18'!W$18</f>
        <v>0.941256937972894</v>
      </c>
      <c r="F437">
        <f>'18'!$A437*'18'!X$1+'18'!$B437*'18'!X$2+'18'!$C437*'18'!X$3+'18'!$D437*'18'!X$4+'18'!$E437*'18'!X$5+'18'!$F437*'18'!X$6+'18'!$G437*'18'!X$7+'18'!$H437*'18'!X$8+'18'!$I437*'18'!X$9+'18'!$J437*'18'!X$10+'18'!$K437*'18'!X$11+'18'!$L437*'18'!X$12+'18'!$M437*'18'!X$13+'18'!$N437*'18'!X$14+'18'!$O437*'18'!X$15+'18'!$P437*'18'!X$16+'18'!$Q437*'18'!X$17++'18'!$R437*'18'!X$18</f>
        <v>0.12645886732160705</v>
      </c>
      <c r="G437">
        <f>'18'!$A437*'18'!Y$1+'18'!$B437*'18'!Y$2+'18'!$C437*'18'!Y$3+'18'!$D437*'18'!Y$4+'18'!$E437*'18'!Y$5+'18'!$F437*'18'!Y$6+'18'!$G437*'18'!Y$7+'18'!$H437*'18'!Y$8+'18'!$I437*'18'!Y$9+'18'!$J437*'18'!Y$10+'18'!$K437*'18'!Y$11+'18'!$L437*'18'!Y$12+'18'!$M437*'18'!Y$13+'18'!$N437*'18'!Y$14+'18'!$O437*'18'!Y$15+'18'!$P437*'18'!Y$16+'18'!$Q437*'18'!Y$17++'18'!$R437*'18'!Y$18</f>
        <v>-0.15932804328287348</v>
      </c>
      <c r="H437">
        <f>'18'!$A437*'18'!Z$1+'18'!$B437*'18'!Z$2+'18'!$C437*'18'!Z$3+'18'!$D437*'18'!Z$4+'18'!$E437*'18'!Z$5+'18'!$F437*'18'!Z$6+'18'!$G437*'18'!Z$7+'18'!$H437*'18'!Z$8+'18'!$I437*'18'!Z$9+'18'!$J437*'18'!Z$10+'18'!$K437*'18'!Z$11+'18'!$L437*'18'!Z$12+'18'!$M437*'18'!Z$13+'18'!$N437*'18'!Z$14+'18'!$O437*'18'!Z$15+'18'!$P437*'18'!Z$16+'18'!$Q437*'18'!Z$17++'18'!$R437*'18'!Z$18</f>
        <v>-6.1477953636127548E-2</v>
      </c>
      <c r="I437">
        <f>'18'!$A437*'18'!AA$1+'18'!$B437*'18'!AA$2+'18'!$C437*'18'!AA$3+'18'!$D437*'18'!AA$4+'18'!$E437*'18'!AA$5+'18'!$F437*'18'!AA$6+'18'!$G437*'18'!AA$7+'18'!$H437*'18'!AA$8+'18'!$I437*'18'!AA$9+'18'!$J437*'18'!AA$10+'18'!$K437*'18'!AA$11+'18'!$L437*'18'!AA$12+'18'!$M437*'18'!AA$13+'18'!$N437*'18'!AA$14+'18'!$O437*'18'!AA$15+'18'!$P437*'18'!AA$16+'18'!$Q437*'18'!AA$17++'18'!$R437*'18'!AA$18</f>
        <v>0.23411183054831095</v>
      </c>
      <c r="J437">
        <f>'18'!$A437*'18'!AB$1+'18'!$B437*'18'!AB$2+'18'!$C437*'18'!AB$3+'18'!$D437*'18'!AB$4+'18'!$E437*'18'!AB$5+'18'!$F437*'18'!AB$6+'18'!$G437*'18'!AB$7+'18'!$H437*'18'!AB$8+'18'!$I437*'18'!AB$9+'18'!$J437*'18'!AB$10+'18'!$K437*'18'!AB$11+'18'!$L437*'18'!AB$12+'18'!$M437*'18'!AB$13+'18'!$N437*'18'!AB$14+'18'!$O437*'18'!AB$15+'18'!$P437*'18'!AB$16+'18'!$Q437*'18'!AB$17++'18'!$R437*'18'!AB$18</f>
        <v>0.27828912130187067</v>
      </c>
      <c r="K437">
        <f>'18'!$A437*'18'!AC$1+'18'!$B437*'18'!AC$2+'18'!$C437*'18'!AC$3+'18'!$D437*'18'!AC$4+'18'!$E437*'18'!AC$5+'18'!$F437*'18'!AC$6+'18'!$G437*'18'!AC$7+'18'!$H437*'18'!AC$8+'18'!$I437*'18'!AC$9+'18'!$J437*'18'!AC$10+'18'!$K437*'18'!AC$11+'18'!$L437*'18'!AC$12+'18'!$M437*'18'!AC$13+'18'!$N437*'18'!AC$14+'18'!$O437*'18'!AC$15+'18'!$P437*'18'!AC$16+'18'!$Q437*'18'!AC$17++'18'!$R437*'18'!AC$18</f>
        <v>0.3754378699301365</v>
      </c>
      <c r="L437">
        <f>'18'!$A437*'18'!AD$1+'18'!$B437*'18'!AD$2+'18'!$C437*'18'!AD$3+'18'!$D437*'18'!AD$4+'18'!$E437*'18'!AD$5+'18'!$F437*'18'!AD$6+'18'!$G437*'18'!AD$7+'18'!$H437*'18'!AD$8+'18'!$I437*'18'!AD$9+'18'!$J437*'18'!AD$10+'18'!$K437*'18'!AD$11+'18'!$L437*'18'!AD$12+'18'!$M437*'18'!AD$13+'18'!$N437*'18'!AD$14+'18'!$O437*'18'!AD$15+'18'!$P437*'18'!AD$16+'18'!$Q437*'18'!AD$17++'18'!$R437*'18'!AD$18</f>
        <v>-0.2097819140651094</v>
      </c>
      <c r="M437">
        <f>'18'!$A437*'18'!AE$1+'18'!$B437*'18'!AE$2+'18'!$C437*'18'!AE$3+'18'!$D437*'18'!AE$4+'18'!$E437*'18'!AE$5+'18'!$F437*'18'!AE$6+'18'!$G437*'18'!AE$7+'18'!$H437*'18'!AE$8+'18'!$I437*'18'!AE$9+'18'!$J437*'18'!AE$10+'18'!$K437*'18'!AE$11+'18'!$L437*'18'!AE$12+'18'!$M437*'18'!AE$13+'18'!$N437*'18'!AE$14+'18'!$O437*'18'!AE$15+'18'!$P437*'18'!AE$16+'18'!$Q437*'18'!AE$17++'18'!$R437*'18'!AE$18</f>
        <v>0.66506358368570007</v>
      </c>
      <c r="N437">
        <f>'18'!$A437*'18'!AF$1+'18'!$B437*'18'!AF$2+'18'!$C437*'18'!AF$3+'18'!$D437*'18'!AF$4+'18'!$E437*'18'!AF$5+'18'!$F437*'18'!AF$6+'18'!$G437*'18'!AF$7+'18'!$H437*'18'!AF$8+'18'!$I437*'18'!AF$9+'18'!$J437*'18'!AF$10+'18'!$K437*'18'!AF$11+'18'!$L437*'18'!AF$12+'18'!$M437*'18'!AF$13+'18'!$N437*'18'!AF$14+'18'!$O437*'18'!AF$15+'18'!$P437*'18'!AF$16+'18'!$Q437*'18'!AF$17++'18'!$R437*'18'!AF$18</f>
        <v>0.89628133600649706</v>
      </c>
      <c r="O437">
        <f>'18'!$A437*'18'!AG$1+'18'!$B437*'18'!AG$2+'18'!$C437*'18'!AG$3+'18'!$D437*'18'!AG$4+'18'!$E437*'18'!AG$5+'18'!$F437*'18'!AG$6+'18'!$G437*'18'!AG$7+'18'!$H437*'18'!AG$8+'18'!$I437*'18'!AG$9+'18'!$J437*'18'!AG$10+'18'!$K437*'18'!AG$11+'18'!$L437*'18'!AG$12+'18'!$M437*'18'!AG$13+'18'!$N437*'18'!AG$14+'18'!$O437*'18'!AG$15+'18'!$P437*'18'!AG$16+'18'!$Q437*'18'!AG$17++'18'!$R437*'18'!AG$18</f>
        <v>0.25669121508641329</v>
      </c>
      <c r="P437">
        <f>'18'!$A437*'18'!AH$1+'18'!$B437*'18'!AH$2+'18'!$C437*'18'!AH$3+'18'!$D437*'18'!AH$4+'18'!$E437*'18'!AH$5+'18'!$F437*'18'!AH$6+'18'!$G437*'18'!AH$7+'18'!$H437*'18'!AH$8+'18'!$I437*'18'!AH$9+'18'!$J437*'18'!AH$10+'18'!$K437*'18'!AH$11+'18'!$L437*'18'!AH$12+'18'!$M437*'18'!AH$13+'18'!$N437*'18'!AH$14+'18'!$O437*'18'!AH$15+'18'!$P437*'18'!AH$16+'18'!$Q437*'18'!AH$17++'18'!$R437*'18'!AH$18</f>
        <v>1.0044044446033498</v>
      </c>
      <c r="Q437">
        <f>'18'!$A437*'18'!AI$1+'18'!$B437*'18'!AI$2+'18'!$C437*'18'!AI$3+'18'!$D437*'18'!AI$4+'18'!$E437*'18'!AI$5+'18'!$F437*'18'!AI$6+'18'!$G437*'18'!AI$7+'18'!$H437*'18'!AI$8+'18'!$I437*'18'!AI$9+'18'!$J437*'18'!AI$10+'18'!$K437*'18'!AI$11+'18'!$L437*'18'!AI$12+'18'!$M437*'18'!AI$13+'18'!$N437*'18'!AI$14+'18'!$O437*'18'!AI$15+'18'!$P437*'18'!AI$16+'18'!$Q437*'18'!AI$17++'18'!$R437*'18'!AI$18</f>
        <v>0.63761162741477373</v>
      </c>
      <c r="R437">
        <f>'18'!$A437*'18'!AJ$1+'18'!$B437*'18'!AJ$2+'18'!$C437*'18'!AJ$3+'18'!$D437*'18'!AJ$4+'18'!$E437*'18'!AJ$5+'18'!$F437*'18'!AJ$6+'18'!$G437*'18'!AJ$7+'18'!$H437*'18'!AJ$8+'18'!$I437*'18'!AJ$9+'18'!$J437*'18'!AJ$10+'18'!$K437*'18'!AJ$11+'18'!$L437*'18'!AJ$12+'18'!$M437*'18'!AJ$13+'18'!$N437*'18'!AJ$14+'18'!$O437*'18'!AJ$15+'18'!$P437*'18'!AJ$16+'18'!$Q437*'18'!AJ$17++'18'!$R437*'18'!AJ$18</f>
        <v>2.5495076465576423E-2</v>
      </c>
    </row>
    <row r="438" spans="1:18" x14ac:dyDescent="0.2">
      <c r="A438">
        <f>'18'!$A438*'18'!S$1+'18'!$B438*'18'!S$2+'18'!$C438*'18'!S$3+'18'!$D438*'18'!S$4+'18'!$E438*'18'!S$5+'18'!$F438*'18'!S$6+'18'!$G438*'18'!S$7+'18'!$H438*'18'!S$8+'18'!$I438*'18'!S$9+'18'!$J438*'18'!S$10+'18'!$K438*'18'!S$11+'18'!$L438*'18'!S$12+'18'!$M438*'18'!S$13+'18'!$N438*'18'!S$14+'18'!$O438*'18'!S$15+'18'!$P438*'18'!S$16+'18'!$Q438*'18'!S$17++'18'!$R438*'18'!S$18</f>
        <v>0.41839730765387723</v>
      </c>
      <c r="B438">
        <f>'18'!$A438*'18'!T$1+'18'!$B438*'18'!T$2+'18'!$C438*'18'!T$3+'18'!$D438*'18'!T$4+'18'!$E438*'18'!T$5+'18'!$F438*'18'!T$6+'18'!$G438*'18'!T$7+'18'!$H438*'18'!T$8+'18'!$I438*'18'!T$9+'18'!$J438*'18'!T$10+'18'!$K438*'18'!T$11+'18'!$L438*'18'!T$12+'18'!$M438*'18'!T$13+'18'!$N438*'18'!T$14+'18'!$O438*'18'!T$15+'18'!$P438*'18'!T$16+'18'!$Q438*'18'!T$17++'18'!$R438*'18'!T$18</f>
        <v>-0.3467176522627502</v>
      </c>
      <c r="C438">
        <f>'18'!$A438*'18'!U$1+'18'!$B438*'18'!U$2+'18'!$C438*'18'!U$3+'18'!$D438*'18'!U$4+'18'!$E438*'18'!U$5+'18'!$F438*'18'!U$6+'18'!$G438*'18'!U$7+'18'!$H438*'18'!U$8+'18'!$I438*'18'!U$9+'18'!$J438*'18'!U$10+'18'!$K438*'18'!U$11+'18'!$L438*'18'!U$12+'18'!$M438*'18'!U$13+'18'!$N438*'18'!U$14+'18'!$O438*'18'!U$15+'18'!$P438*'18'!U$16+'18'!$Q438*'18'!U$17++'18'!$R438*'18'!U$18</f>
        <v>-0.1708770707649119</v>
      </c>
      <c r="D438">
        <f>'18'!$A438*'18'!V$1+'18'!$B438*'18'!V$2+'18'!$C438*'18'!V$3+'18'!$D438*'18'!V$4+'18'!$E438*'18'!V$5+'18'!$F438*'18'!V$6+'18'!$G438*'18'!V$7+'18'!$H438*'18'!V$8+'18'!$I438*'18'!V$9+'18'!$J438*'18'!V$10+'18'!$K438*'18'!V$11+'18'!$L438*'18'!V$12+'18'!$M438*'18'!V$13+'18'!$N438*'18'!V$14+'18'!$O438*'18'!V$15+'18'!$P438*'18'!V$16+'18'!$Q438*'18'!V$17++'18'!$R438*'18'!V$18</f>
        <v>4.1527023747265808E-2</v>
      </c>
      <c r="E438">
        <f>'18'!$A438*'18'!W$1+'18'!$B438*'18'!W$2+'18'!$C438*'18'!W$3+'18'!$D438*'18'!W$4+'18'!$E438*'18'!W$5+'18'!$F438*'18'!W$6+'18'!$G438*'18'!W$7+'18'!$H438*'18'!W$8+'18'!$I438*'18'!W$9+'18'!$J438*'18'!W$10+'18'!$K438*'18'!W$11+'18'!$L438*'18'!W$12+'18'!$M438*'18'!W$13+'18'!$N438*'18'!W$14+'18'!$O438*'18'!W$15+'18'!$P438*'18'!W$16+'18'!$Q438*'18'!W$17++'18'!$R438*'18'!W$18</f>
        <v>0.84491565268285673</v>
      </c>
      <c r="F438">
        <f>'18'!$A438*'18'!X$1+'18'!$B438*'18'!X$2+'18'!$C438*'18'!X$3+'18'!$D438*'18'!X$4+'18'!$E438*'18'!X$5+'18'!$F438*'18'!X$6+'18'!$G438*'18'!X$7+'18'!$H438*'18'!X$8+'18'!$I438*'18'!X$9+'18'!$J438*'18'!X$10+'18'!$K438*'18'!X$11+'18'!$L438*'18'!X$12+'18'!$M438*'18'!X$13+'18'!$N438*'18'!X$14+'18'!$O438*'18'!X$15+'18'!$P438*'18'!X$16+'18'!$Q438*'18'!X$17++'18'!$R438*'18'!X$18</f>
        <v>7.4054685113090102E-2</v>
      </c>
      <c r="G438">
        <f>'18'!$A438*'18'!Y$1+'18'!$B438*'18'!Y$2+'18'!$C438*'18'!Y$3+'18'!$D438*'18'!Y$4+'18'!$E438*'18'!Y$5+'18'!$F438*'18'!Y$6+'18'!$G438*'18'!Y$7+'18'!$H438*'18'!Y$8+'18'!$I438*'18'!Y$9+'18'!$J438*'18'!Y$10+'18'!$K438*'18'!Y$11+'18'!$L438*'18'!Y$12+'18'!$M438*'18'!Y$13+'18'!$N438*'18'!Y$14+'18'!$O438*'18'!Y$15+'18'!$P438*'18'!Y$16+'18'!$Q438*'18'!Y$17++'18'!$R438*'18'!Y$18</f>
        <v>-0.18871855900293202</v>
      </c>
      <c r="H438">
        <f>'18'!$A438*'18'!Z$1+'18'!$B438*'18'!Z$2+'18'!$C438*'18'!Z$3+'18'!$D438*'18'!Z$4+'18'!$E438*'18'!Z$5+'18'!$F438*'18'!Z$6+'18'!$G438*'18'!Z$7+'18'!$H438*'18'!Z$8+'18'!$I438*'18'!Z$9+'18'!$J438*'18'!Z$10+'18'!$K438*'18'!Z$11+'18'!$L438*'18'!Z$12+'18'!$M438*'18'!Z$13+'18'!$N438*'18'!Z$14+'18'!$O438*'18'!Z$15+'18'!$P438*'18'!Z$16+'18'!$Q438*'18'!Z$17++'18'!$R438*'18'!Z$18</f>
        <v>4.8728815414591994E-2</v>
      </c>
      <c r="I438">
        <f>'18'!$A438*'18'!AA$1+'18'!$B438*'18'!AA$2+'18'!$C438*'18'!AA$3+'18'!$D438*'18'!AA$4+'18'!$E438*'18'!AA$5+'18'!$F438*'18'!AA$6+'18'!$G438*'18'!AA$7+'18'!$H438*'18'!AA$8+'18'!$I438*'18'!AA$9+'18'!$J438*'18'!AA$10+'18'!$K438*'18'!AA$11+'18'!$L438*'18'!AA$12+'18'!$M438*'18'!AA$13+'18'!$N438*'18'!AA$14+'18'!$O438*'18'!AA$15+'18'!$P438*'18'!AA$16+'18'!$Q438*'18'!AA$17++'18'!$R438*'18'!AA$18</f>
        <v>0.33208111335527574</v>
      </c>
      <c r="J438">
        <f>'18'!$A438*'18'!AB$1+'18'!$B438*'18'!AB$2+'18'!$C438*'18'!AB$3+'18'!$D438*'18'!AB$4+'18'!$E438*'18'!AB$5+'18'!$F438*'18'!AB$6+'18'!$G438*'18'!AB$7+'18'!$H438*'18'!AB$8+'18'!$I438*'18'!AB$9+'18'!$J438*'18'!AB$10+'18'!$K438*'18'!AB$11+'18'!$L438*'18'!AB$12+'18'!$M438*'18'!AB$13+'18'!$N438*'18'!AB$14+'18'!$O438*'18'!AB$15+'18'!$P438*'18'!AB$16+'18'!$Q438*'18'!AB$17++'18'!$R438*'18'!AB$18</f>
        <v>0.31693669789896756</v>
      </c>
      <c r="K438">
        <f>'18'!$A438*'18'!AC$1+'18'!$B438*'18'!AC$2+'18'!$C438*'18'!AC$3+'18'!$D438*'18'!AC$4+'18'!$E438*'18'!AC$5+'18'!$F438*'18'!AC$6+'18'!$G438*'18'!AC$7+'18'!$H438*'18'!AC$8+'18'!$I438*'18'!AC$9+'18'!$J438*'18'!AC$10+'18'!$K438*'18'!AC$11+'18'!$L438*'18'!AC$12+'18'!$M438*'18'!AC$13+'18'!$N438*'18'!AC$14+'18'!$O438*'18'!AC$15+'18'!$P438*'18'!AC$16+'18'!$Q438*'18'!AC$17++'18'!$R438*'18'!AC$18</f>
        <v>0.3967102324634908</v>
      </c>
      <c r="L438">
        <f>'18'!$A438*'18'!AD$1+'18'!$B438*'18'!AD$2+'18'!$C438*'18'!AD$3+'18'!$D438*'18'!AD$4+'18'!$E438*'18'!AD$5+'18'!$F438*'18'!AD$6+'18'!$G438*'18'!AD$7+'18'!$H438*'18'!AD$8+'18'!$I438*'18'!AD$9+'18'!$J438*'18'!AD$10+'18'!$K438*'18'!AD$11+'18'!$L438*'18'!AD$12+'18'!$M438*'18'!AD$13+'18'!$N438*'18'!AD$14+'18'!$O438*'18'!AD$15+'18'!$P438*'18'!AD$16+'18'!$Q438*'18'!AD$17++'18'!$R438*'18'!AD$18</f>
        <v>-0.1966935493013067</v>
      </c>
      <c r="M438">
        <f>'18'!$A438*'18'!AE$1+'18'!$B438*'18'!AE$2+'18'!$C438*'18'!AE$3+'18'!$D438*'18'!AE$4+'18'!$E438*'18'!AE$5+'18'!$F438*'18'!AE$6+'18'!$G438*'18'!AE$7+'18'!$H438*'18'!AE$8+'18'!$I438*'18'!AE$9+'18'!$J438*'18'!AE$10+'18'!$K438*'18'!AE$11+'18'!$L438*'18'!AE$12+'18'!$M438*'18'!AE$13+'18'!$N438*'18'!AE$14+'18'!$O438*'18'!AE$15+'18'!$P438*'18'!AE$16+'18'!$Q438*'18'!AE$17++'18'!$R438*'18'!AE$18</f>
        <v>0.68074233711544918</v>
      </c>
      <c r="N438">
        <f>'18'!$A438*'18'!AF$1+'18'!$B438*'18'!AF$2+'18'!$C438*'18'!AF$3+'18'!$D438*'18'!AF$4+'18'!$E438*'18'!AF$5+'18'!$F438*'18'!AF$6+'18'!$G438*'18'!AF$7+'18'!$H438*'18'!AF$8+'18'!$I438*'18'!AF$9+'18'!$J438*'18'!AF$10+'18'!$K438*'18'!AF$11+'18'!$L438*'18'!AF$12+'18'!$M438*'18'!AF$13+'18'!$N438*'18'!AF$14+'18'!$O438*'18'!AF$15+'18'!$P438*'18'!AF$16+'18'!$Q438*'18'!AF$17++'18'!$R438*'18'!AF$18</f>
        <v>0.89318352730103445</v>
      </c>
      <c r="O438">
        <f>'18'!$A438*'18'!AG$1+'18'!$B438*'18'!AG$2+'18'!$C438*'18'!AG$3+'18'!$D438*'18'!AG$4+'18'!$E438*'18'!AG$5+'18'!$F438*'18'!AG$6+'18'!$G438*'18'!AG$7+'18'!$H438*'18'!AG$8+'18'!$I438*'18'!AG$9+'18'!$J438*'18'!AG$10+'18'!$K438*'18'!AG$11+'18'!$L438*'18'!AG$12+'18'!$M438*'18'!AG$13+'18'!$N438*'18'!AG$14+'18'!$O438*'18'!AG$15+'18'!$P438*'18'!AG$16+'18'!$Q438*'18'!AG$17++'18'!$R438*'18'!AG$18</f>
        <v>0.24211950418291023</v>
      </c>
      <c r="P438">
        <f>'18'!$A438*'18'!AH$1+'18'!$B438*'18'!AH$2+'18'!$C438*'18'!AH$3+'18'!$D438*'18'!AH$4+'18'!$E438*'18'!AH$5+'18'!$F438*'18'!AH$6+'18'!$G438*'18'!AH$7+'18'!$H438*'18'!AH$8+'18'!$I438*'18'!AH$9+'18'!$J438*'18'!AH$10+'18'!$K438*'18'!AH$11+'18'!$L438*'18'!AH$12+'18'!$M438*'18'!AH$13+'18'!$N438*'18'!AH$14+'18'!$O438*'18'!AH$15+'18'!$P438*'18'!AH$16+'18'!$Q438*'18'!AH$17++'18'!$R438*'18'!AH$18</f>
        <v>1.0160728029042803</v>
      </c>
      <c r="Q438">
        <f>'18'!$A438*'18'!AI$1+'18'!$B438*'18'!AI$2+'18'!$C438*'18'!AI$3+'18'!$D438*'18'!AI$4+'18'!$E438*'18'!AI$5+'18'!$F438*'18'!AI$6+'18'!$G438*'18'!AI$7+'18'!$H438*'18'!AI$8+'18'!$I438*'18'!AI$9+'18'!$J438*'18'!AI$10+'18'!$K438*'18'!AI$11+'18'!$L438*'18'!AI$12+'18'!$M438*'18'!AI$13+'18'!$N438*'18'!AI$14+'18'!$O438*'18'!AI$15+'18'!$P438*'18'!AI$16+'18'!$Q438*'18'!AI$17++'18'!$R438*'18'!AI$18</f>
        <v>0.64080331098618004</v>
      </c>
      <c r="R438">
        <f>'18'!$A438*'18'!AJ$1+'18'!$B438*'18'!AJ$2+'18'!$C438*'18'!AJ$3+'18'!$D438*'18'!AJ$4+'18'!$E438*'18'!AJ$5+'18'!$F438*'18'!AJ$6+'18'!$G438*'18'!AJ$7+'18'!$H438*'18'!AJ$8+'18'!$I438*'18'!AJ$9+'18'!$J438*'18'!AJ$10+'18'!$K438*'18'!AJ$11+'18'!$L438*'18'!AJ$12+'18'!$M438*'18'!AJ$13+'18'!$N438*'18'!AJ$14+'18'!$O438*'18'!AJ$15+'18'!$P438*'18'!AJ$16+'18'!$Q438*'18'!AJ$17++'18'!$R438*'18'!AJ$18</f>
        <v>1.6831071714116949E-2</v>
      </c>
    </row>
    <row r="439" spans="1:18" x14ac:dyDescent="0.2">
      <c r="A439">
        <f>'18'!$A439*'18'!S$1+'18'!$B439*'18'!S$2+'18'!$C439*'18'!S$3+'18'!$D439*'18'!S$4+'18'!$E439*'18'!S$5+'18'!$F439*'18'!S$6+'18'!$G439*'18'!S$7+'18'!$H439*'18'!S$8+'18'!$I439*'18'!S$9+'18'!$J439*'18'!S$10+'18'!$K439*'18'!S$11+'18'!$L439*'18'!S$12+'18'!$M439*'18'!S$13+'18'!$N439*'18'!S$14+'18'!$O439*'18'!S$15+'18'!$P439*'18'!S$16+'18'!$Q439*'18'!S$17++'18'!$R439*'18'!S$18</f>
        <v>0.81170907628494005</v>
      </c>
      <c r="B439">
        <f>'18'!$A439*'18'!T$1+'18'!$B439*'18'!T$2+'18'!$C439*'18'!T$3+'18'!$D439*'18'!T$4+'18'!$E439*'18'!T$5+'18'!$F439*'18'!T$6+'18'!$G439*'18'!T$7+'18'!$H439*'18'!T$8+'18'!$I439*'18'!T$9+'18'!$J439*'18'!T$10+'18'!$K439*'18'!T$11+'18'!$L439*'18'!T$12+'18'!$M439*'18'!T$13+'18'!$N439*'18'!T$14+'18'!$O439*'18'!T$15+'18'!$P439*'18'!T$16+'18'!$Q439*'18'!T$17++'18'!$R439*'18'!T$18</f>
        <v>-0.26692805007561776</v>
      </c>
      <c r="C439">
        <f>'18'!$A439*'18'!U$1+'18'!$B439*'18'!U$2+'18'!$C439*'18'!U$3+'18'!$D439*'18'!U$4+'18'!$E439*'18'!U$5+'18'!$F439*'18'!U$6+'18'!$G439*'18'!U$7+'18'!$H439*'18'!U$8+'18'!$I439*'18'!U$9+'18'!$J439*'18'!U$10+'18'!$K439*'18'!U$11+'18'!$L439*'18'!U$12+'18'!$M439*'18'!U$13+'18'!$N439*'18'!U$14+'18'!$O439*'18'!U$15+'18'!$P439*'18'!U$16+'18'!$Q439*'18'!U$17++'18'!$R439*'18'!U$18</f>
        <v>8.8716601687130081E-2</v>
      </c>
      <c r="D439">
        <f>'18'!$A439*'18'!V$1+'18'!$B439*'18'!V$2+'18'!$C439*'18'!V$3+'18'!$D439*'18'!V$4+'18'!$E439*'18'!V$5+'18'!$F439*'18'!V$6+'18'!$G439*'18'!V$7+'18'!$H439*'18'!V$8+'18'!$I439*'18'!V$9+'18'!$J439*'18'!V$10+'18'!$K439*'18'!V$11+'18'!$L439*'18'!V$12+'18'!$M439*'18'!V$13+'18'!$N439*'18'!V$14+'18'!$O439*'18'!V$15+'18'!$P439*'18'!V$16+'18'!$Q439*'18'!V$17++'18'!$R439*'18'!V$18</f>
        <v>-0.13981779600625804</v>
      </c>
      <c r="E439">
        <f>'18'!$A439*'18'!W$1+'18'!$B439*'18'!W$2+'18'!$C439*'18'!W$3+'18'!$D439*'18'!W$4+'18'!$E439*'18'!W$5+'18'!$F439*'18'!W$6+'18'!$G439*'18'!W$7+'18'!$H439*'18'!W$8+'18'!$I439*'18'!W$9+'18'!$J439*'18'!W$10+'18'!$K439*'18'!W$11+'18'!$L439*'18'!W$12+'18'!$M439*'18'!W$13+'18'!$N439*'18'!W$14+'18'!$O439*'18'!W$15+'18'!$P439*'18'!W$16+'18'!$Q439*'18'!W$17++'18'!$R439*'18'!W$18</f>
        <v>0.98571106648885687</v>
      </c>
      <c r="F439">
        <f>'18'!$A439*'18'!X$1+'18'!$B439*'18'!X$2+'18'!$C439*'18'!X$3+'18'!$D439*'18'!X$4+'18'!$E439*'18'!X$5+'18'!$F439*'18'!X$6+'18'!$G439*'18'!X$7+'18'!$H439*'18'!X$8+'18'!$I439*'18'!X$9+'18'!$J439*'18'!X$10+'18'!$K439*'18'!X$11+'18'!$L439*'18'!X$12+'18'!$M439*'18'!X$13+'18'!$N439*'18'!X$14+'18'!$O439*'18'!X$15+'18'!$P439*'18'!X$16+'18'!$Q439*'18'!X$17++'18'!$R439*'18'!X$18</f>
        <v>0.1640197606671504</v>
      </c>
      <c r="G439">
        <f>'18'!$A439*'18'!Y$1+'18'!$B439*'18'!Y$2+'18'!$C439*'18'!Y$3+'18'!$D439*'18'!Y$4+'18'!$E439*'18'!Y$5+'18'!$F439*'18'!Y$6+'18'!$G439*'18'!Y$7+'18'!$H439*'18'!Y$8+'18'!$I439*'18'!Y$9+'18'!$J439*'18'!Y$10+'18'!$K439*'18'!Y$11+'18'!$L439*'18'!Y$12+'18'!$M439*'18'!Y$13+'18'!$N439*'18'!Y$14+'18'!$O439*'18'!Y$15+'18'!$P439*'18'!Y$16+'18'!$Q439*'18'!Y$17++'18'!$R439*'18'!Y$18</f>
        <v>-0.14081856637189988</v>
      </c>
      <c r="H439">
        <f>'18'!$A439*'18'!Z$1+'18'!$B439*'18'!Z$2+'18'!$C439*'18'!Z$3+'18'!$D439*'18'!Z$4+'18'!$E439*'18'!Z$5+'18'!$F439*'18'!Z$6+'18'!$G439*'18'!Z$7+'18'!$H439*'18'!Z$8+'18'!$I439*'18'!Z$9+'18'!$J439*'18'!Z$10+'18'!$K439*'18'!Z$11+'18'!$L439*'18'!Z$12+'18'!$M439*'18'!Z$13+'18'!$N439*'18'!Z$14+'18'!$O439*'18'!Z$15+'18'!$P439*'18'!Z$16+'18'!$Q439*'18'!Z$17++'18'!$R439*'18'!Z$18</f>
        <v>-0.16872739964879643</v>
      </c>
      <c r="I439">
        <f>'18'!$A439*'18'!AA$1+'18'!$B439*'18'!AA$2+'18'!$C439*'18'!AA$3+'18'!$D439*'18'!AA$4+'18'!$E439*'18'!AA$5+'18'!$F439*'18'!AA$6+'18'!$G439*'18'!AA$7+'18'!$H439*'18'!AA$8+'18'!$I439*'18'!AA$9+'18'!$J439*'18'!AA$10+'18'!$K439*'18'!AA$11+'18'!$L439*'18'!AA$12+'18'!$M439*'18'!AA$13+'18'!$N439*'18'!AA$14+'18'!$O439*'18'!AA$15+'18'!$P439*'18'!AA$16+'18'!$Q439*'18'!AA$17++'18'!$R439*'18'!AA$18</f>
        <v>0.18441298592203412</v>
      </c>
      <c r="J439">
        <f>'18'!$A439*'18'!AB$1+'18'!$B439*'18'!AB$2+'18'!$C439*'18'!AB$3+'18'!$D439*'18'!AB$4+'18'!$E439*'18'!AB$5+'18'!$F439*'18'!AB$6+'18'!$G439*'18'!AB$7+'18'!$H439*'18'!AB$8+'18'!$I439*'18'!AB$9+'18'!$J439*'18'!AB$10+'18'!$K439*'18'!AB$11+'18'!$L439*'18'!AB$12+'18'!$M439*'18'!AB$13+'18'!$N439*'18'!AB$14+'18'!$O439*'18'!AB$15+'18'!$P439*'18'!AB$16+'18'!$Q439*'18'!AB$17++'18'!$R439*'18'!AB$18</f>
        <v>0.23422542945454702</v>
      </c>
      <c r="K439">
        <f>'18'!$A439*'18'!AC$1+'18'!$B439*'18'!AC$2+'18'!$C439*'18'!AC$3+'18'!$D439*'18'!AC$4+'18'!$E439*'18'!AC$5+'18'!$F439*'18'!AC$6+'18'!$G439*'18'!AC$7+'18'!$H439*'18'!AC$8+'18'!$I439*'18'!AC$9+'18'!$J439*'18'!AC$10+'18'!$K439*'18'!AC$11+'18'!$L439*'18'!AC$12+'18'!$M439*'18'!AC$13+'18'!$N439*'18'!AC$14+'18'!$O439*'18'!AC$15+'18'!$P439*'18'!AC$16+'18'!$Q439*'18'!AC$17++'18'!$R439*'18'!AC$18</f>
        <v>0.35331377708438977</v>
      </c>
      <c r="L439">
        <f>'18'!$A439*'18'!AD$1+'18'!$B439*'18'!AD$2+'18'!$C439*'18'!AD$3+'18'!$D439*'18'!AD$4+'18'!$E439*'18'!AD$5+'18'!$F439*'18'!AD$6+'18'!$G439*'18'!AD$7+'18'!$H439*'18'!AD$8+'18'!$I439*'18'!AD$9+'18'!$J439*'18'!AD$10+'18'!$K439*'18'!AD$11+'18'!$L439*'18'!AD$12+'18'!$M439*'18'!AD$13+'18'!$N439*'18'!AD$14+'18'!$O439*'18'!AD$15+'18'!$P439*'18'!AD$16+'18'!$Q439*'18'!AD$17++'18'!$R439*'18'!AD$18</f>
        <v>-0.23503313054964139</v>
      </c>
      <c r="M439">
        <f>'18'!$A439*'18'!AE$1+'18'!$B439*'18'!AE$2+'18'!$C439*'18'!AE$3+'18'!$D439*'18'!AE$4+'18'!$E439*'18'!AE$5+'18'!$F439*'18'!AE$6+'18'!$G439*'18'!AE$7+'18'!$H439*'18'!AE$8+'18'!$I439*'18'!AE$9+'18'!$J439*'18'!AE$10+'18'!$K439*'18'!AE$11+'18'!$L439*'18'!AE$12+'18'!$M439*'18'!AE$13+'18'!$N439*'18'!AE$14+'18'!$O439*'18'!AE$15+'18'!$P439*'18'!AE$16+'18'!$Q439*'18'!AE$17++'18'!$R439*'18'!AE$18</f>
        <v>0.63578959352149833</v>
      </c>
      <c r="N439">
        <f>'18'!$A439*'18'!AF$1+'18'!$B439*'18'!AF$2+'18'!$C439*'18'!AF$3+'18'!$D439*'18'!AF$4+'18'!$E439*'18'!AF$5+'18'!$F439*'18'!AF$6+'18'!$G439*'18'!AF$7+'18'!$H439*'18'!AF$8+'18'!$I439*'18'!AF$9+'18'!$J439*'18'!AF$10+'18'!$K439*'18'!AF$11+'18'!$L439*'18'!AF$12+'18'!$M439*'18'!AF$13+'18'!$N439*'18'!AF$14+'18'!$O439*'18'!AF$15+'18'!$P439*'18'!AF$16+'18'!$Q439*'18'!AF$17++'18'!$R439*'18'!AF$18</f>
        <v>0.89753587823488457</v>
      </c>
      <c r="O439">
        <f>'18'!$A439*'18'!AG$1+'18'!$B439*'18'!AG$2+'18'!$C439*'18'!AG$3+'18'!$D439*'18'!AG$4+'18'!$E439*'18'!AG$5+'18'!$F439*'18'!AG$6+'18'!$G439*'18'!AG$7+'18'!$H439*'18'!AG$8+'18'!$I439*'18'!AG$9+'18'!$J439*'18'!AG$10+'18'!$K439*'18'!AG$11+'18'!$L439*'18'!AG$12+'18'!$M439*'18'!AG$13+'18'!$N439*'18'!AG$14+'18'!$O439*'18'!AG$15+'18'!$P439*'18'!AG$16+'18'!$Q439*'18'!AG$17++'18'!$R439*'18'!AG$18</f>
        <v>0.27910045608207079</v>
      </c>
      <c r="P439">
        <f>'18'!$A439*'18'!AH$1+'18'!$B439*'18'!AH$2+'18'!$C439*'18'!AH$3+'18'!$D439*'18'!AH$4+'18'!$E439*'18'!AH$5+'18'!$F439*'18'!AH$6+'18'!$G439*'18'!AH$7+'18'!$H439*'18'!AH$8+'18'!$I439*'18'!AH$9+'18'!$J439*'18'!AH$10+'18'!$K439*'18'!AH$11+'18'!$L439*'18'!AH$12+'18'!$M439*'18'!AH$13+'18'!$N439*'18'!AH$14+'18'!$O439*'18'!AH$15+'18'!$P439*'18'!AH$16+'18'!$Q439*'18'!AH$17++'18'!$R439*'18'!AH$18</f>
        <v>1.0009103685284857</v>
      </c>
      <c r="Q439">
        <f>'18'!$A439*'18'!AI$1+'18'!$B439*'18'!AI$2+'18'!$C439*'18'!AI$3+'18'!$D439*'18'!AI$4+'18'!$E439*'18'!AI$5+'18'!$F439*'18'!AI$6+'18'!$G439*'18'!AI$7+'18'!$H439*'18'!AI$8+'18'!$I439*'18'!AI$9+'18'!$J439*'18'!AI$10+'18'!$K439*'18'!AI$11+'18'!$L439*'18'!AI$12+'18'!$M439*'18'!AI$13+'18'!$N439*'18'!AI$14+'18'!$O439*'18'!AI$15+'18'!$P439*'18'!AI$16+'18'!$Q439*'18'!AI$17++'18'!$R439*'18'!AI$18</f>
        <v>0.632264271194524</v>
      </c>
      <c r="R439">
        <f>'18'!$A439*'18'!AJ$1+'18'!$B439*'18'!AJ$2+'18'!$C439*'18'!AJ$3+'18'!$D439*'18'!AJ$4+'18'!$E439*'18'!AJ$5+'18'!$F439*'18'!AJ$6+'18'!$G439*'18'!AJ$7+'18'!$H439*'18'!AJ$8+'18'!$I439*'18'!AJ$9+'18'!$J439*'18'!AJ$10+'18'!$K439*'18'!AJ$11+'18'!$L439*'18'!AJ$12+'18'!$M439*'18'!AJ$13+'18'!$N439*'18'!AJ$14+'18'!$O439*'18'!AJ$15+'18'!$P439*'18'!AJ$16+'18'!$Q439*'18'!AJ$17++'18'!$R439*'18'!AJ$18</f>
        <v>3.0816607236583818E-2</v>
      </c>
    </row>
    <row r="440" spans="1:18" x14ac:dyDescent="0.2">
      <c r="A440">
        <f>'18'!$A440*'18'!S$1+'18'!$B440*'18'!S$2+'18'!$C440*'18'!S$3+'18'!$D440*'18'!S$4+'18'!$E440*'18'!S$5+'18'!$F440*'18'!S$6+'18'!$G440*'18'!S$7+'18'!$H440*'18'!S$8+'18'!$I440*'18'!S$9+'18'!$J440*'18'!S$10+'18'!$K440*'18'!S$11+'18'!$L440*'18'!S$12+'18'!$M440*'18'!S$13+'18'!$N440*'18'!S$14+'18'!$O440*'18'!S$15+'18'!$P440*'18'!S$16+'18'!$Q440*'18'!S$17++'18'!$R440*'18'!S$18</f>
        <v>0.66070423983022186</v>
      </c>
      <c r="B440">
        <f>'18'!$A440*'18'!T$1+'18'!$B440*'18'!T$2+'18'!$C440*'18'!T$3+'18'!$D440*'18'!T$4+'18'!$E440*'18'!T$5+'18'!$F440*'18'!T$6+'18'!$G440*'18'!T$7+'18'!$H440*'18'!T$8+'18'!$I440*'18'!T$9+'18'!$J440*'18'!T$10+'18'!$K440*'18'!T$11+'18'!$L440*'18'!T$12+'18'!$M440*'18'!T$13+'18'!$N440*'18'!T$14+'18'!$O440*'18'!T$15+'18'!$P440*'18'!T$16+'18'!$Q440*'18'!T$17++'18'!$R440*'18'!T$18</f>
        <v>-0.35274063594348215</v>
      </c>
      <c r="C440">
        <f>'18'!$A440*'18'!U$1+'18'!$B440*'18'!U$2+'18'!$C440*'18'!U$3+'18'!$D440*'18'!U$4+'18'!$E440*'18'!U$5+'18'!$F440*'18'!U$6+'18'!$G440*'18'!U$7+'18'!$H440*'18'!U$8+'18'!$I440*'18'!U$9+'18'!$J440*'18'!U$10+'18'!$K440*'18'!U$11+'18'!$L440*'18'!U$12+'18'!$M440*'18'!U$13+'18'!$N440*'18'!U$14+'18'!$O440*'18'!U$15+'18'!$P440*'18'!U$16+'18'!$Q440*'18'!U$17++'18'!$R440*'18'!U$18</f>
        <v>-2.2565978336901996E-2</v>
      </c>
      <c r="D440">
        <f>'18'!$A440*'18'!V$1+'18'!$B440*'18'!V$2+'18'!$C440*'18'!V$3+'18'!$D440*'18'!V$4+'18'!$E440*'18'!V$5+'18'!$F440*'18'!V$6+'18'!$G440*'18'!V$7+'18'!$H440*'18'!V$8+'18'!$I440*'18'!V$9+'18'!$J440*'18'!V$10+'18'!$K440*'18'!V$11+'18'!$L440*'18'!V$12+'18'!$M440*'18'!V$13+'18'!$N440*'18'!V$14+'18'!$O440*'18'!V$15+'18'!$P440*'18'!V$16+'18'!$Q440*'18'!V$17++'18'!$R440*'18'!V$18</f>
        <v>-7.9849261240953678E-2</v>
      </c>
      <c r="E440">
        <f>'18'!$A440*'18'!W$1+'18'!$B440*'18'!W$2+'18'!$C440*'18'!W$3+'18'!$D440*'18'!W$4+'18'!$E440*'18'!W$5+'18'!$F440*'18'!W$6+'18'!$G440*'18'!W$7+'18'!$H440*'18'!W$8+'18'!$I440*'18'!W$9+'18'!$J440*'18'!W$10+'18'!$K440*'18'!W$11+'18'!$L440*'18'!W$12+'18'!$M440*'18'!W$13+'18'!$N440*'18'!W$14+'18'!$O440*'18'!W$15+'18'!$P440*'18'!W$16+'18'!$Q440*'18'!W$17++'18'!$R440*'18'!W$18</f>
        <v>0.89684527177500972</v>
      </c>
      <c r="F440">
        <f>'18'!$A440*'18'!X$1+'18'!$B440*'18'!X$2+'18'!$C440*'18'!X$3+'18'!$D440*'18'!X$4+'18'!$E440*'18'!X$5+'18'!$F440*'18'!X$6+'18'!$G440*'18'!X$7+'18'!$H440*'18'!X$8+'18'!$I440*'18'!X$9+'18'!$J440*'18'!X$10+'18'!$K440*'18'!X$11+'18'!$L440*'18'!X$12+'18'!$M440*'18'!X$13+'18'!$N440*'18'!X$14+'18'!$O440*'18'!X$15+'18'!$P440*'18'!X$16+'18'!$Q440*'18'!X$17++'18'!$R440*'18'!X$18</f>
        <v>0.14809518619083339</v>
      </c>
      <c r="G440">
        <f>'18'!$A440*'18'!Y$1+'18'!$B440*'18'!Y$2+'18'!$C440*'18'!Y$3+'18'!$D440*'18'!Y$4+'18'!$E440*'18'!Y$5+'18'!$F440*'18'!Y$6+'18'!$G440*'18'!Y$7+'18'!$H440*'18'!Y$8+'18'!$I440*'18'!Y$9+'18'!$J440*'18'!Y$10+'18'!$K440*'18'!Y$11+'18'!$L440*'18'!Y$12+'18'!$M440*'18'!Y$13+'18'!$N440*'18'!Y$14+'18'!$O440*'18'!Y$15+'18'!$P440*'18'!Y$16+'18'!$Q440*'18'!Y$17++'18'!$R440*'18'!Y$18</f>
        <v>-0.21639203086631897</v>
      </c>
      <c r="H440">
        <f>'18'!$A440*'18'!Z$1+'18'!$B440*'18'!Z$2+'18'!$C440*'18'!Z$3+'18'!$D440*'18'!Z$4+'18'!$E440*'18'!Z$5+'18'!$F440*'18'!Z$6+'18'!$G440*'18'!Z$7+'18'!$H440*'18'!Z$8+'18'!$I440*'18'!Z$9+'18'!$J440*'18'!Z$10+'18'!$K440*'18'!Z$11+'18'!$L440*'18'!Z$12+'18'!$M440*'18'!Z$13+'18'!$N440*'18'!Z$14+'18'!$O440*'18'!Z$15+'18'!$P440*'18'!Z$16+'18'!$Q440*'18'!Z$17++'18'!$R440*'18'!Z$18</f>
        <v>-2.0630111520800569E-2</v>
      </c>
      <c r="I440">
        <f>'18'!$A440*'18'!AA$1+'18'!$B440*'18'!AA$2+'18'!$C440*'18'!AA$3+'18'!$D440*'18'!AA$4+'18'!$E440*'18'!AA$5+'18'!$F440*'18'!AA$6+'18'!$G440*'18'!AA$7+'18'!$H440*'18'!AA$8+'18'!$I440*'18'!AA$9+'18'!$J440*'18'!AA$10+'18'!$K440*'18'!AA$11+'18'!$L440*'18'!AA$12+'18'!$M440*'18'!AA$13+'18'!$N440*'18'!AA$14+'18'!$O440*'18'!AA$15+'18'!$P440*'18'!AA$16+'18'!$Q440*'18'!AA$17++'18'!$R440*'18'!AA$18</f>
        <v>0.26946131204692464</v>
      </c>
      <c r="J440">
        <f>'18'!$A440*'18'!AB$1+'18'!$B440*'18'!AB$2+'18'!$C440*'18'!AB$3+'18'!$D440*'18'!AB$4+'18'!$E440*'18'!AB$5+'18'!$F440*'18'!AB$6+'18'!$G440*'18'!AB$7+'18'!$H440*'18'!AB$8+'18'!$I440*'18'!AB$9+'18'!$J440*'18'!AB$10+'18'!$K440*'18'!AB$11+'18'!$L440*'18'!AB$12+'18'!$M440*'18'!AB$13+'18'!$N440*'18'!AB$14+'18'!$O440*'18'!AB$15+'18'!$P440*'18'!AB$16+'18'!$Q440*'18'!AB$17++'18'!$R440*'18'!AB$18</f>
        <v>0.25484845998508188</v>
      </c>
      <c r="K440">
        <f>'18'!$A440*'18'!AC$1+'18'!$B440*'18'!AC$2+'18'!$C440*'18'!AC$3+'18'!$D440*'18'!AC$4+'18'!$E440*'18'!AC$5+'18'!$F440*'18'!AC$6+'18'!$G440*'18'!AC$7+'18'!$H440*'18'!AC$8+'18'!$I440*'18'!AC$9+'18'!$J440*'18'!AC$10+'18'!$K440*'18'!AC$11+'18'!$L440*'18'!AC$12+'18'!$M440*'18'!AC$13+'18'!$N440*'18'!AC$14+'18'!$O440*'18'!AC$15+'18'!$P440*'18'!AC$16+'18'!$Q440*'18'!AC$17++'18'!$R440*'18'!AC$18</f>
        <v>0.4057318298519666</v>
      </c>
      <c r="L440">
        <f>'18'!$A440*'18'!AD$1+'18'!$B440*'18'!AD$2+'18'!$C440*'18'!AD$3+'18'!$D440*'18'!AD$4+'18'!$E440*'18'!AD$5+'18'!$F440*'18'!AD$6+'18'!$G440*'18'!AD$7+'18'!$H440*'18'!AD$8+'18'!$I440*'18'!AD$9+'18'!$J440*'18'!AD$10+'18'!$K440*'18'!AD$11+'18'!$L440*'18'!AD$12+'18'!$M440*'18'!AD$13+'18'!$N440*'18'!AD$14+'18'!$O440*'18'!AD$15+'18'!$P440*'18'!AD$16+'18'!$Q440*'18'!AD$17++'18'!$R440*'18'!AD$18</f>
        <v>-0.2310136166614073</v>
      </c>
      <c r="M440">
        <f>'18'!$A440*'18'!AE$1+'18'!$B440*'18'!AE$2+'18'!$C440*'18'!AE$3+'18'!$D440*'18'!AE$4+'18'!$E440*'18'!AE$5+'18'!$F440*'18'!AE$6+'18'!$G440*'18'!AE$7+'18'!$H440*'18'!AE$8+'18'!$I440*'18'!AE$9+'18'!$J440*'18'!AE$10+'18'!$K440*'18'!AE$11+'18'!$L440*'18'!AE$12+'18'!$M440*'18'!AE$13+'18'!$N440*'18'!AE$14+'18'!$O440*'18'!AE$15+'18'!$P440*'18'!AE$16+'18'!$Q440*'18'!AE$17++'18'!$R440*'18'!AE$18</f>
        <v>0.66495238763837683</v>
      </c>
      <c r="N440">
        <f>'18'!$A440*'18'!AF$1+'18'!$B440*'18'!AF$2+'18'!$C440*'18'!AF$3+'18'!$D440*'18'!AF$4+'18'!$E440*'18'!AF$5+'18'!$F440*'18'!AF$6+'18'!$G440*'18'!AF$7+'18'!$H440*'18'!AF$8+'18'!$I440*'18'!AF$9+'18'!$J440*'18'!AF$10+'18'!$K440*'18'!AF$11+'18'!$L440*'18'!AF$12+'18'!$M440*'18'!AF$13+'18'!$N440*'18'!AF$14+'18'!$O440*'18'!AF$15+'18'!$P440*'18'!AF$16+'18'!$Q440*'18'!AF$17++'18'!$R440*'18'!AF$18</f>
        <v>0.89567560341212049</v>
      </c>
      <c r="O440">
        <f>'18'!$A440*'18'!AG$1+'18'!$B440*'18'!AG$2+'18'!$C440*'18'!AG$3+'18'!$D440*'18'!AG$4+'18'!$E440*'18'!AG$5+'18'!$F440*'18'!AG$6+'18'!$G440*'18'!AG$7+'18'!$H440*'18'!AG$8+'18'!$I440*'18'!AG$9+'18'!$J440*'18'!AG$10+'18'!$K440*'18'!AG$11+'18'!$L440*'18'!AG$12+'18'!$M440*'18'!AG$13+'18'!$N440*'18'!AG$14+'18'!$O440*'18'!AG$15+'18'!$P440*'18'!AG$16+'18'!$Q440*'18'!AG$17++'18'!$R440*'18'!AG$18</f>
        <v>0.26480810113305914</v>
      </c>
      <c r="P440">
        <f>'18'!$A440*'18'!AH$1+'18'!$B440*'18'!AH$2+'18'!$C440*'18'!AH$3+'18'!$D440*'18'!AH$4+'18'!$E440*'18'!AH$5+'18'!$F440*'18'!AH$6+'18'!$G440*'18'!AH$7+'18'!$H440*'18'!AH$8+'18'!$I440*'18'!AH$9+'18'!$J440*'18'!AH$10+'18'!$K440*'18'!AH$11+'18'!$L440*'18'!AH$12+'18'!$M440*'18'!AH$13+'18'!$N440*'18'!AH$14+'18'!$O440*'18'!AH$15+'18'!$P440*'18'!AH$16+'18'!$Q440*'18'!AH$17++'18'!$R440*'18'!AH$18</f>
        <v>1.0186688884333746</v>
      </c>
      <c r="Q440">
        <f>'18'!$A440*'18'!AI$1+'18'!$B440*'18'!AI$2+'18'!$C440*'18'!AI$3+'18'!$D440*'18'!AI$4+'18'!$E440*'18'!AI$5+'18'!$F440*'18'!AI$6+'18'!$G440*'18'!AI$7+'18'!$H440*'18'!AI$8+'18'!$I440*'18'!AI$9+'18'!$J440*'18'!AI$10+'18'!$K440*'18'!AI$11+'18'!$L440*'18'!AI$12+'18'!$M440*'18'!AI$13+'18'!$N440*'18'!AI$14+'18'!$O440*'18'!AI$15+'18'!$P440*'18'!AI$16+'18'!$Q440*'18'!AI$17++'18'!$R440*'18'!AI$18</f>
        <v>0.63594941562971219</v>
      </c>
      <c r="R440">
        <f>'18'!$A440*'18'!AJ$1+'18'!$B440*'18'!AJ$2+'18'!$C440*'18'!AJ$3+'18'!$D440*'18'!AJ$4+'18'!$E440*'18'!AJ$5+'18'!$F440*'18'!AJ$6+'18'!$G440*'18'!AJ$7+'18'!$H440*'18'!AJ$8+'18'!$I440*'18'!AJ$9+'18'!$J440*'18'!AJ$10+'18'!$K440*'18'!AJ$11+'18'!$L440*'18'!AJ$12+'18'!$M440*'18'!AJ$13+'18'!$N440*'18'!AJ$14+'18'!$O440*'18'!AJ$15+'18'!$P440*'18'!AJ$16+'18'!$Q440*'18'!AJ$17++'18'!$R440*'18'!AJ$18</f>
        <v>1.2165104270125175E-2</v>
      </c>
    </row>
    <row r="441" spans="1:18" x14ac:dyDescent="0.2">
      <c r="A441">
        <f>'18'!$A441*'18'!S$1+'18'!$B441*'18'!S$2+'18'!$C441*'18'!S$3+'18'!$D441*'18'!S$4+'18'!$E441*'18'!S$5+'18'!$F441*'18'!S$6+'18'!$G441*'18'!S$7+'18'!$H441*'18'!S$8+'18'!$I441*'18'!S$9+'18'!$J441*'18'!S$10+'18'!$K441*'18'!S$11+'18'!$L441*'18'!S$12+'18'!$M441*'18'!S$13+'18'!$N441*'18'!S$14+'18'!$O441*'18'!S$15+'18'!$P441*'18'!S$16+'18'!$Q441*'18'!S$17++'18'!$R441*'18'!S$18</f>
        <v>0.45332144097418475</v>
      </c>
      <c r="B441">
        <f>'18'!$A441*'18'!T$1+'18'!$B441*'18'!T$2+'18'!$C441*'18'!T$3+'18'!$D441*'18'!T$4+'18'!$E441*'18'!T$5+'18'!$F441*'18'!T$6+'18'!$G441*'18'!T$7+'18'!$H441*'18'!T$8+'18'!$I441*'18'!T$9+'18'!$J441*'18'!T$10+'18'!$K441*'18'!T$11+'18'!$L441*'18'!T$12+'18'!$M441*'18'!T$13+'18'!$N441*'18'!T$14+'18'!$O441*'18'!T$15+'18'!$P441*'18'!T$16+'18'!$Q441*'18'!T$17++'18'!$R441*'18'!T$18</f>
        <v>-0.42039528347394683</v>
      </c>
      <c r="C441">
        <f>'18'!$A441*'18'!U$1+'18'!$B441*'18'!U$2+'18'!$C441*'18'!U$3+'18'!$D441*'18'!U$4+'18'!$E441*'18'!U$5+'18'!$F441*'18'!U$6+'18'!$G441*'18'!U$7+'18'!$H441*'18'!U$8+'18'!$I441*'18'!U$9+'18'!$J441*'18'!U$10+'18'!$K441*'18'!U$11+'18'!$L441*'18'!U$12+'18'!$M441*'18'!U$13+'18'!$N441*'18'!U$14+'18'!$O441*'18'!U$15+'18'!$P441*'18'!U$16+'18'!$Q441*'18'!U$17++'18'!$R441*'18'!U$18</f>
        <v>-0.16602361120946429</v>
      </c>
      <c r="D441">
        <f>'18'!$A441*'18'!V$1+'18'!$B441*'18'!V$2+'18'!$C441*'18'!V$3+'18'!$D441*'18'!V$4+'18'!$E441*'18'!V$5+'18'!$F441*'18'!V$6+'18'!$G441*'18'!V$7+'18'!$H441*'18'!V$8+'18'!$I441*'18'!V$9+'18'!$J441*'18'!V$10+'18'!$K441*'18'!V$11+'18'!$L441*'18'!V$12+'18'!$M441*'18'!V$13+'18'!$N441*'18'!V$14+'18'!$O441*'18'!V$15+'18'!$P441*'18'!V$16+'18'!$Q441*'18'!V$17++'18'!$R441*'18'!V$18</f>
        <v>8.6660568908012062E-2</v>
      </c>
      <c r="E441">
        <f>'18'!$A441*'18'!W$1+'18'!$B441*'18'!W$2+'18'!$C441*'18'!W$3+'18'!$D441*'18'!W$4+'18'!$E441*'18'!W$5+'18'!$F441*'18'!W$6+'18'!$G441*'18'!W$7+'18'!$H441*'18'!W$8+'18'!$I441*'18'!W$9+'18'!$J441*'18'!W$10+'18'!$K441*'18'!W$11+'18'!$L441*'18'!W$12+'18'!$M441*'18'!W$13+'18'!$N441*'18'!W$14+'18'!$O441*'18'!W$15+'18'!$P441*'18'!W$16+'18'!$Q441*'18'!W$17++'18'!$R441*'18'!W$18</f>
        <v>0.83958125097203007</v>
      </c>
      <c r="F441">
        <f>'18'!$A441*'18'!X$1+'18'!$B441*'18'!X$2+'18'!$C441*'18'!X$3+'18'!$D441*'18'!X$4+'18'!$E441*'18'!X$5+'18'!$F441*'18'!X$6+'18'!$G441*'18'!X$7+'18'!$H441*'18'!X$8+'18'!$I441*'18'!X$9+'18'!$J441*'18'!X$10+'18'!$K441*'18'!X$11+'18'!$L441*'18'!X$12+'18'!$M441*'18'!X$13+'18'!$N441*'18'!X$14+'18'!$O441*'18'!X$15+'18'!$P441*'18'!X$16+'18'!$Q441*'18'!X$17++'18'!$R441*'18'!X$18</f>
        <v>8.2012608740870491E-2</v>
      </c>
      <c r="G441">
        <f>'18'!$A441*'18'!Y$1+'18'!$B441*'18'!Y$2+'18'!$C441*'18'!Y$3+'18'!$D441*'18'!Y$4+'18'!$E441*'18'!Y$5+'18'!$F441*'18'!Y$6+'18'!$G441*'18'!Y$7+'18'!$H441*'18'!Y$8+'18'!$I441*'18'!Y$9+'18'!$J441*'18'!Y$10+'18'!$K441*'18'!Y$11+'18'!$L441*'18'!Y$12+'18'!$M441*'18'!Y$13+'18'!$N441*'18'!Y$14+'18'!$O441*'18'!Y$15+'18'!$P441*'18'!Y$16+'18'!$Q441*'18'!Y$17++'18'!$R441*'18'!Y$18</f>
        <v>-0.20904198715638767</v>
      </c>
      <c r="H441">
        <f>'18'!$A441*'18'!Z$1+'18'!$B441*'18'!Z$2+'18'!$C441*'18'!Z$3+'18'!$D441*'18'!Z$4+'18'!$E441*'18'!Z$5+'18'!$F441*'18'!Z$6+'18'!$G441*'18'!Z$7+'18'!$H441*'18'!Z$8+'18'!$I441*'18'!Z$9+'18'!$J441*'18'!Z$10+'18'!$K441*'18'!Z$11+'18'!$L441*'18'!Z$12+'18'!$M441*'18'!Z$13+'18'!$N441*'18'!Z$14+'18'!$O441*'18'!Z$15+'18'!$P441*'18'!Z$16+'18'!$Q441*'18'!Z$17++'18'!$R441*'18'!Z$18</f>
        <v>3.5416780640186662E-2</v>
      </c>
      <c r="I441">
        <f>'18'!$A441*'18'!AA$1+'18'!$B441*'18'!AA$2+'18'!$C441*'18'!AA$3+'18'!$D441*'18'!AA$4+'18'!$E441*'18'!AA$5+'18'!$F441*'18'!AA$6+'18'!$G441*'18'!AA$7+'18'!$H441*'18'!AA$8+'18'!$I441*'18'!AA$9+'18'!$J441*'18'!AA$10+'18'!$K441*'18'!AA$11+'18'!$L441*'18'!AA$12+'18'!$M441*'18'!AA$13+'18'!$N441*'18'!AA$14+'18'!$O441*'18'!AA$15+'18'!$P441*'18'!AA$16+'18'!$Q441*'18'!AA$17++'18'!$R441*'18'!AA$18</f>
        <v>0.3605703773812286</v>
      </c>
      <c r="J441">
        <f>'18'!$A441*'18'!AB$1+'18'!$B441*'18'!AB$2+'18'!$C441*'18'!AB$3+'18'!$D441*'18'!AB$4+'18'!$E441*'18'!AB$5+'18'!$F441*'18'!AB$6+'18'!$G441*'18'!AB$7+'18'!$H441*'18'!AB$8+'18'!$I441*'18'!AB$9+'18'!$J441*'18'!AB$10+'18'!$K441*'18'!AB$11+'18'!$L441*'18'!AB$12+'18'!$M441*'18'!AB$13+'18'!$N441*'18'!AB$14+'18'!$O441*'18'!AB$15+'18'!$P441*'18'!AB$16+'18'!$Q441*'18'!AB$17++'18'!$R441*'18'!AB$18</f>
        <v>0.30546362199539778</v>
      </c>
      <c r="K441">
        <f>'18'!$A441*'18'!AC$1+'18'!$B441*'18'!AC$2+'18'!$C441*'18'!AC$3+'18'!$D441*'18'!AC$4+'18'!$E441*'18'!AC$5+'18'!$F441*'18'!AC$6+'18'!$G441*'18'!AC$7+'18'!$H441*'18'!AC$8+'18'!$I441*'18'!AC$9+'18'!$J441*'18'!AC$10+'18'!$K441*'18'!AC$11+'18'!$L441*'18'!AC$12+'18'!$M441*'18'!AC$13+'18'!$N441*'18'!AC$14+'18'!$O441*'18'!AC$15+'18'!$P441*'18'!AC$16+'18'!$Q441*'18'!AC$17++'18'!$R441*'18'!AC$18</f>
        <v>0.4033693035006124</v>
      </c>
      <c r="L441">
        <f>'18'!$A441*'18'!AD$1+'18'!$B441*'18'!AD$2+'18'!$C441*'18'!AD$3+'18'!$D441*'18'!AD$4+'18'!$E441*'18'!AD$5+'18'!$F441*'18'!AD$6+'18'!$G441*'18'!AD$7+'18'!$H441*'18'!AD$8+'18'!$I441*'18'!AD$9+'18'!$J441*'18'!AD$10+'18'!$K441*'18'!AD$11+'18'!$L441*'18'!AD$12+'18'!$M441*'18'!AD$13+'18'!$N441*'18'!AD$14+'18'!$O441*'18'!AD$15+'18'!$P441*'18'!AD$16+'18'!$Q441*'18'!AD$17++'18'!$R441*'18'!AD$18</f>
        <v>-0.2149323962195491</v>
      </c>
      <c r="M441">
        <f>'18'!$A441*'18'!AE$1+'18'!$B441*'18'!AE$2+'18'!$C441*'18'!AE$3+'18'!$D441*'18'!AE$4+'18'!$E441*'18'!AE$5+'18'!$F441*'18'!AE$6+'18'!$G441*'18'!AE$7+'18'!$H441*'18'!AE$8+'18'!$I441*'18'!AE$9+'18'!$J441*'18'!AE$10+'18'!$K441*'18'!AE$11+'18'!$L441*'18'!AE$12+'18'!$M441*'18'!AE$13+'18'!$N441*'18'!AE$14+'18'!$O441*'18'!AE$15+'18'!$P441*'18'!AE$16+'18'!$Q441*'18'!AE$17++'18'!$R441*'18'!AE$18</f>
        <v>0.67666023919841278</v>
      </c>
      <c r="N441">
        <f>'18'!$A441*'18'!AF$1+'18'!$B441*'18'!AF$2+'18'!$C441*'18'!AF$3+'18'!$D441*'18'!AF$4+'18'!$E441*'18'!AF$5+'18'!$F441*'18'!AF$6+'18'!$G441*'18'!AF$7+'18'!$H441*'18'!AF$8+'18'!$I441*'18'!AF$9+'18'!$J441*'18'!AF$10+'18'!$K441*'18'!AF$11+'18'!$L441*'18'!AF$12+'18'!$M441*'18'!AF$13+'18'!$N441*'18'!AF$14+'18'!$O441*'18'!AF$15+'18'!$P441*'18'!AF$16+'18'!$Q441*'18'!AF$17++'18'!$R441*'18'!AF$18</f>
        <v>0.89838036082965811</v>
      </c>
      <c r="O441">
        <f>'18'!$A441*'18'!AG$1+'18'!$B441*'18'!AG$2+'18'!$C441*'18'!AG$3+'18'!$D441*'18'!AG$4+'18'!$E441*'18'!AG$5+'18'!$F441*'18'!AG$6+'18'!$G441*'18'!AG$7+'18'!$H441*'18'!AG$8+'18'!$I441*'18'!AG$9+'18'!$J441*'18'!AG$10+'18'!$K441*'18'!AG$11+'18'!$L441*'18'!AG$12+'18'!$M441*'18'!AG$13+'18'!$N441*'18'!AG$14+'18'!$O441*'18'!AG$15+'18'!$P441*'18'!AG$16+'18'!$Q441*'18'!AG$17++'18'!$R441*'18'!AG$18</f>
        <v>0.2445553006114958</v>
      </c>
      <c r="P441">
        <f>'18'!$A441*'18'!AH$1+'18'!$B441*'18'!AH$2+'18'!$C441*'18'!AH$3+'18'!$D441*'18'!AH$4+'18'!$E441*'18'!AH$5+'18'!$F441*'18'!AH$6+'18'!$G441*'18'!AH$7+'18'!$H441*'18'!AH$8+'18'!$I441*'18'!AH$9+'18'!$J441*'18'!AH$10+'18'!$K441*'18'!AH$11+'18'!$L441*'18'!AH$12+'18'!$M441*'18'!AH$13+'18'!$N441*'18'!AH$14+'18'!$O441*'18'!AH$15+'18'!$P441*'18'!AH$16+'18'!$Q441*'18'!AH$17++'18'!$R441*'18'!AH$18</f>
        <v>1.0240410426836586</v>
      </c>
      <c r="Q441">
        <f>'18'!$A441*'18'!AI$1+'18'!$B441*'18'!AI$2+'18'!$C441*'18'!AI$3+'18'!$D441*'18'!AI$4+'18'!$E441*'18'!AI$5+'18'!$F441*'18'!AI$6+'18'!$G441*'18'!AI$7+'18'!$H441*'18'!AI$8+'18'!$I441*'18'!AI$9+'18'!$J441*'18'!AI$10+'18'!$K441*'18'!AI$11+'18'!$L441*'18'!AI$12+'18'!$M441*'18'!AI$13+'18'!$N441*'18'!AI$14+'18'!$O441*'18'!AI$15+'18'!$P441*'18'!AI$16+'18'!$Q441*'18'!AI$17++'18'!$R441*'18'!AI$18</f>
        <v>0.63928875078271796</v>
      </c>
      <c r="R441">
        <f>'18'!$A441*'18'!AJ$1+'18'!$B441*'18'!AJ$2+'18'!$C441*'18'!AJ$3+'18'!$D441*'18'!AJ$4+'18'!$E441*'18'!AJ$5+'18'!$F441*'18'!AJ$6+'18'!$G441*'18'!AJ$7+'18'!$H441*'18'!AJ$8+'18'!$I441*'18'!AJ$9+'18'!$J441*'18'!AJ$10+'18'!$K441*'18'!AJ$11+'18'!$L441*'18'!AJ$12+'18'!$M441*'18'!AJ$13+'18'!$N441*'18'!AJ$14+'18'!$O441*'18'!AJ$15+'18'!$P441*'18'!AJ$16+'18'!$Q441*'18'!AJ$17++'18'!$R441*'18'!AJ$18</f>
        <v>7.2931334120552721E-3</v>
      </c>
    </row>
    <row r="442" spans="1:18" x14ac:dyDescent="0.2">
      <c r="A442">
        <f>'18'!$A442*'18'!S$1+'18'!$B442*'18'!S$2+'18'!$C442*'18'!S$3+'18'!$D442*'18'!S$4+'18'!$E442*'18'!S$5+'18'!$F442*'18'!S$6+'18'!$G442*'18'!S$7+'18'!$H442*'18'!S$8+'18'!$I442*'18'!S$9+'18'!$J442*'18'!S$10+'18'!$K442*'18'!S$11+'18'!$L442*'18'!S$12+'18'!$M442*'18'!S$13+'18'!$N442*'18'!S$14+'18'!$O442*'18'!S$15+'18'!$P442*'18'!S$16+'18'!$Q442*'18'!S$17++'18'!$R442*'18'!S$18</f>
        <v>1.0830261151825085</v>
      </c>
      <c r="B442">
        <f>'18'!$A442*'18'!T$1+'18'!$B442*'18'!T$2+'18'!$C442*'18'!T$3+'18'!$D442*'18'!T$4+'18'!$E442*'18'!T$5+'18'!$F442*'18'!T$6+'18'!$G442*'18'!T$7+'18'!$H442*'18'!T$8+'18'!$I442*'18'!T$9+'18'!$J442*'18'!T$10+'18'!$K442*'18'!T$11+'18'!$L442*'18'!T$12+'18'!$M442*'18'!T$13+'18'!$N442*'18'!T$14+'18'!$O442*'18'!T$15+'18'!$P442*'18'!T$16+'18'!$Q442*'18'!T$17++'18'!$R442*'18'!T$18</f>
        <v>-0.15607623516844699</v>
      </c>
      <c r="C442">
        <f>'18'!$A442*'18'!U$1+'18'!$B442*'18'!U$2+'18'!$C442*'18'!U$3+'18'!$D442*'18'!U$4+'18'!$E442*'18'!U$5+'18'!$F442*'18'!U$6+'18'!$G442*'18'!U$7+'18'!$H442*'18'!U$8+'18'!$I442*'18'!U$9+'18'!$J442*'18'!U$10+'18'!$K442*'18'!U$11+'18'!$L442*'18'!U$12+'18'!$M442*'18'!U$13+'18'!$N442*'18'!U$14+'18'!$O442*'18'!U$15+'18'!$P442*'18'!U$16+'18'!$Q442*'18'!U$17++'18'!$R442*'18'!U$18</f>
        <v>0.29689059031743398</v>
      </c>
      <c r="D442">
        <f>'18'!$A442*'18'!V$1+'18'!$B442*'18'!V$2+'18'!$C442*'18'!V$3+'18'!$D442*'18'!V$4+'18'!$E442*'18'!V$5+'18'!$F442*'18'!V$6+'18'!$G442*'18'!V$7+'18'!$H442*'18'!V$8+'18'!$I442*'18'!V$9+'18'!$J442*'18'!V$10+'18'!$K442*'18'!V$11+'18'!$L442*'18'!V$12+'18'!$M442*'18'!V$13+'18'!$N442*'18'!V$14+'18'!$O442*'18'!V$15+'18'!$P442*'18'!V$16+'18'!$Q442*'18'!V$17++'18'!$R442*'18'!V$18</f>
        <v>-0.15696489264861874</v>
      </c>
      <c r="E442">
        <f>'18'!$A442*'18'!W$1+'18'!$B442*'18'!W$2+'18'!$C442*'18'!W$3+'18'!$D442*'18'!W$4+'18'!$E442*'18'!W$5+'18'!$F442*'18'!W$6+'18'!$G442*'18'!W$7+'18'!$H442*'18'!W$8+'18'!$I442*'18'!W$9+'18'!$J442*'18'!W$10+'18'!$K442*'18'!W$11+'18'!$L442*'18'!W$12+'18'!$M442*'18'!W$13+'18'!$N442*'18'!W$14+'18'!$O442*'18'!W$15+'18'!$P442*'18'!W$16+'18'!$Q442*'18'!W$17++'18'!$R442*'18'!W$18</f>
        <v>1.0267489335289883</v>
      </c>
      <c r="F442">
        <f>'18'!$A442*'18'!X$1+'18'!$B442*'18'!X$2+'18'!$C442*'18'!X$3+'18'!$D442*'18'!X$4+'18'!$E442*'18'!X$5+'18'!$F442*'18'!X$6+'18'!$G442*'18'!X$7+'18'!$H442*'18'!X$8+'18'!$I442*'18'!X$9+'18'!$J442*'18'!X$10+'18'!$K442*'18'!X$11+'18'!$L442*'18'!X$12+'18'!$M442*'18'!X$13+'18'!$N442*'18'!X$14+'18'!$O442*'18'!X$15+'18'!$P442*'18'!X$16+'18'!$Q442*'18'!X$17++'18'!$R442*'18'!X$18</f>
        <v>0.20954313136268216</v>
      </c>
      <c r="G442">
        <f>'18'!$A442*'18'!Y$1+'18'!$B442*'18'!Y$2+'18'!$C442*'18'!Y$3+'18'!$D442*'18'!Y$4+'18'!$E442*'18'!Y$5+'18'!$F442*'18'!Y$6+'18'!$G442*'18'!Y$7+'18'!$H442*'18'!Y$8+'18'!$I442*'18'!Y$9+'18'!$J442*'18'!Y$10+'18'!$K442*'18'!Y$11+'18'!$L442*'18'!Y$12+'18'!$M442*'18'!Y$13+'18'!$N442*'18'!Y$14+'18'!$O442*'18'!Y$15+'18'!$P442*'18'!Y$16+'18'!$Q442*'18'!Y$17++'18'!$R442*'18'!Y$18</f>
        <v>-0.11017044155115058</v>
      </c>
      <c r="H442">
        <f>'18'!$A442*'18'!Z$1+'18'!$B442*'18'!Z$2+'18'!$C442*'18'!Z$3+'18'!$D442*'18'!Z$4+'18'!$E442*'18'!Z$5+'18'!$F442*'18'!Z$6+'18'!$G442*'18'!Z$7+'18'!$H442*'18'!Z$8+'18'!$I442*'18'!Z$9+'18'!$J442*'18'!Z$10+'18'!$K442*'18'!Z$11+'18'!$L442*'18'!Z$12+'18'!$M442*'18'!Z$13+'18'!$N442*'18'!Z$14+'18'!$O442*'18'!Z$15+'18'!$P442*'18'!Z$16+'18'!$Q442*'18'!Z$17++'18'!$R442*'18'!Z$18</f>
        <v>-0.28193950810875118</v>
      </c>
      <c r="I442">
        <f>'18'!$A442*'18'!AA$1+'18'!$B442*'18'!AA$2+'18'!$C442*'18'!AA$3+'18'!$D442*'18'!AA$4+'18'!$E442*'18'!AA$5+'18'!$F442*'18'!AA$6+'18'!$G442*'18'!AA$7+'18'!$H442*'18'!AA$8+'18'!$I442*'18'!AA$9+'18'!$J442*'18'!AA$10+'18'!$K442*'18'!AA$11+'18'!$L442*'18'!AA$12+'18'!$M442*'18'!AA$13+'18'!$N442*'18'!AA$14+'18'!$O442*'18'!AA$15+'18'!$P442*'18'!AA$16+'18'!$Q442*'18'!AA$17++'18'!$R442*'18'!AA$18</f>
        <v>0.16275525224483589</v>
      </c>
      <c r="J442">
        <f>'18'!$A442*'18'!AB$1+'18'!$B442*'18'!AB$2+'18'!$C442*'18'!AB$3+'18'!$D442*'18'!AB$4+'18'!$E442*'18'!AB$5+'18'!$F442*'18'!AB$6+'18'!$G442*'18'!AB$7+'18'!$H442*'18'!AB$8+'18'!$I442*'18'!AB$9+'18'!$J442*'18'!AB$10+'18'!$K442*'18'!AB$11+'18'!$L442*'18'!AB$12+'18'!$M442*'18'!AB$13+'18'!$N442*'18'!AB$14+'18'!$O442*'18'!AB$15+'18'!$P442*'18'!AB$16+'18'!$Q442*'18'!AB$17++'18'!$R442*'18'!AB$18</f>
        <v>0.21268615366384347</v>
      </c>
      <c r="K442">
        <f>'18'!$A442*'18'!AC$1+'18'!$B442*'18'!AC$2+'18'!$C442*'18'!AC$3+'18'!$D442*'18'!AC$4+'18'!$E442*'18'!AC$5+'18'!$F442*'18'!AC$6+'18'!$G442*'18'!AC$7+'18'!$H442*'18'!AC$8+'18'!$I442*'18'!AC$9+'18'!$J442*'18'!AC$10+'18'!$K442*'18'!AC$11+'18'!$L442*'18'!AC$12+'18'!$M442*'18'!AC$13+'18'!$N442*'18'!AC$14+'18'!$O442*'18'!AC$15+'18'!$P442*'18'!AC$16+'18'!$Q442*'18'!AC$17++'18'!$R442*'18'!AC$18</f>
        <v>0.31796739550958059</v>
      </c>
      <c r="L442">
        <f>'18'!$A442*'18'!AD$1+'18'!$B442*'18'!AD$2+'18'!$C442*'18'!AD$3+'18'!$D442*'18'!AD$4+'18'!$E442*'18'!AD$5+'18'!$F442*'18'!AD$6+'18'!$G442*'18'!AD$7+'18'!$H442*'18'!AD$8+'18'!$I442*'18'!AD$9+'18'!$J442*'18'!AD$10+'18'!$K442*'18'!AD$11+'18'!$L442*'18'!AD$12+'18'!$M442*'18'!AD$13+'18'!$N442*'18'!AD$14+'18'!$O442*'18'!AD$15+'18'!$P442*'18'!AD$16+'18'!$Q442*'18'!AD$17++'18'!$R442*'18'!AD$18</f>
        <v>-0.26915521866722519</v>
      </c>
      <c r="M442">
        <f>'18'!$A442*'18'!AE$1+'18'!$B442*'18'!AE$2+'18'!$C442*'18'!AE$3+'18'!$D442*'18'!AE$4+'18'!$E442*'18'!AE$5+'18'!$F442*'18'!AE$6+'18'!$G442*'18'!AE$7+'18'!$H442*'18'!AE$8+'18'!$I442*'18'!AE$9+'18'!$J442*'18'!AE$10+'18'!$K442*'18'!AE$11+'18'!$L442*'18'!AE$12+'18'!$M442*'18'!AE$13+'18'!$N442*'18'!AE$14+'18'!$O442*'18'!AE$15+'18'!$P442*'18'!AE$16+'18'!$Q442*'18'!AE$17++'18'!$R442*'18'!AE$18</f>
        <v>0.59188895778047546</v>
      </c>
      <c r="N442">
        <f>'18'!$A442*'18'!AF$1+'18'!$B442*'18'!AF$2+'18'!$C442*'18'!AF$3+'18'!$D442*'18'!AF$4+'18'!$E442*'18'!AF$5+'18'!$F442*'18'!AF$6+'18'!$G442*'18'!AF$7+'18'!$H442*'18'!AF$8+'18'!$I442*'18'!AF$9+'18'!$J442*'18'!AF$10+'18'!$K442*'18'!AF$11+'18'!$L442*'18'!AF$12+'18'!$M442*'18'!AF$13+'18'!$N442*'18'!AF$14+'18'!$O442*'18'!AF$15+'18'!$P442*'18'!AF$16+'18'!$Q442*'18'!AF$17++'18'!$R442*'18'!AF$18</f>
        <v>0.89073087006641538</v>
      </c>
      <c r="O442">
        <f>'18'!$A442*'18'!AG$1+'18'!$B442*'18'!AG$2+'18'!$C442*'18'!AG$3+'18'!$D442*'18'!AG$4+'18'!$E442*'18'!AG$5+'18'!$F442*'18'!AG$6+'18'!$G442*'18'!AG$7+'18'!$H442*'18'!AG$8+'18'!$I442*'18'!AG$9+'18'!$J442*'18'!AG$10+'18'!$K442*'18'!AG$11+'18'!$L442*'18'!AG$12+'18'!$M442*'18'!AG$13+'18'!$N442*'18'!AG$14+'18'!$O442*'18'!AG$15+'18'!$P442*'18'!AG$16+'18'!$Q442*'18'!AG$17++'18'!$R442*'18'!AG$18</f>
        <v>0.30828970894261754</v>
      </c>
      <c r="P442">
        <f>'18'!$A442*'18'!AH$1+'18'!$B442*'18'!AH$2+'18'!$C442*'18'!AH$3+'18'!$D442*'18'!AH$4+'18'!$E442*'18'!AH$5+'18'!$F442*'18'!AH$6+'18'!$G442*'18'!AH$7+'18'!$H442*'18'!AH$8+'18'!$I442*'18'!AH$9+'18'!$J442*'18'!AH$10+'18'!$K442*'18'!AH$11+'18'!$L442*'18'!AH$12+'18'!$M442*'18'!AH$13+'18'!$N442*'18'!AH$14+'18'!$O442*'18'!AH$15+'18'!$P442*'18'!AH$16+'18'!$Q442*'18'!AH$17++'18'!$R442*'18'!AH$18</f>
        <v>0.99392948703204953</v>
      </c>
      <c r="Q442">
        <f>'18'!$A442*'18'!AI$1+'18'!$B442*'18'!AI$2+'18'!$C442*'18'!AI$3+'18'!$D442*'18'!AI$4+'18'!$E442*'18'!AI$5+'18'!$F442*'18'!AI$6+'18'!$G442*'18'!AI$7+'18'!$H442*'18'!AI$8+'18'!$I442*'18'!AI$9+'18'!$J442*'18'!AI$10+'18'!$K442*'18'!AI$11+'18'!$L442*'18'!AI$12+'18'!$M442*'18'!AI$13+'18'!$N442*'18'!AI$14+'18'!$O442*'18'!AI$15+'18'!$P442*'18'!AI$16+'18'!$Q442*'18'!AI$17++'18'!$R442*'18'!AI$18</f>
        <v>0.62215803161047956</v>
      </c>
      <c r="R442">
        <f>'18'!$A442*'18'!AJ$1+'18'!$B442*'18'!AJ$2+'18'!$C442*'18'!AJ$3+'18'!$D442*'18'!AJ$4+'18'!$E442*'18'!AJ$5+'18'!$F442*'18'!AJ$6+'18'!$G442*'18'!AJ$7+'18'!$H442*'18'!AJ$8+'18'!$I442*'18'!AJ$9+'18'!$J442*'18'!AJ$10+'18'!$K442*'18'!AJ$11+'18'!$L442*'18'!AJ$12+'18'!$M442*'18'!AJ$13+'18'!$N442*'18'!AJ$14+'18'!$O442*'18'!AJ$15+'18'!$P442*'18'!AJ$16+'18'!$Q442*'18'!AJ$17++'18'!$R442*'18'!AJ$18</f>
        <v>4.2104117005381025E-2</v>
      </c>
    </row>
    <row r="443" spans="1:18" x14ac:dyDescent="0.2">
      <c r="A443">
        <f>'18'!$A443*'18'!S$1+'18'!$B443*'18'!S$2+'18'!$C443*'18'!S$3+'18'!$D443*'18'!S$4+'18'!$E443*'18'!S$5+'18'!$F443*'18'!S$6+'18'!$G443*'18'!S$7+'18'!$H443*'18'!S$8+'18'!$I443*'18'!S$9+'18'!$J443*'18'!S$10+'18'!$K443*'18'!S$11+'18'!$L443*'18'!S$12+'18'!$M443*'18'!S$13+'18'!$N443*'18'!S$14+'18'!$O443*'18'!S$15+'18'!$P443*'18'!S$16+'18'!$Q443*'18'!S$17++'18'!$R443*'18'!S$18</f>
        <v>1.0286504506212444</v>
      </c>
      <c r="B443">
        <f>'18'!$A443*'18'!T$1+'18'!$B443*'18'!T$2+'18'!$C443*'18'!T$3+'18'!$D443*'18'!T$4+'18'!$E443*'18'!T$5+'18'!$F443*'18'!T$6+'18'!$G443*'18'!T$7+'18'!$H443*'18'!T$8+'18'!$I443*'18'!T$9+'18'!$J443*'18'!T$10+'18'!$K443*'18'!T$11+'18'!$L443*'18'!T$12+'18'!$M443*'18'!T$13+'18'!$N443*'18'!T$14+'18'!$O443*'18'!T$15+'18'!$P443*'18'!T$16+'18'!$Q443*'18'!T$17++'18'!$R443*'18'!T$18</f>
        <v>-0.34521755471284532</v>
      </c>
      <c r="C443">
        <f>'18'!$A443*'18'!U$1+'18'!$B443*'18'!U$2+'18'!$C443*'18'!U$3+'18'!$D443*'18'!U$4+'18'!$E443*'18'!U$5+'18'!$F443*'18'!U$6+'18'!$G443*'18'!U$7+'18'!$H443*'18'!U$8+'18'!$I443*'18'!U$9+'18'!$J443*'18'!U$10+'18'!$K443*'18'!U$11+'18'!$L443*'18'!U$12+'18'!$M443*'18'!U$13+'18'!$N443*'18'!U$14+'18'!$O443*'18'!U$15+'18'!$P443*'18'!U$16+'18'!$Q443*'18'!U$17++'18'!$R443*'18'!U$18</f>
        <v>0.2198435023421631</v>
      </c>
      <c r="D443">
        <f>'18'!$A443*'18'!V$1+'18'!$B443*'18'!V$2+'18'!$C443*'18'!V$3+'18'!$D443*'18'!V$4+'18'!$E443*'18'!V$5+'18'!$F443*'18'!V$6+'18'!$G443*'18'!V$7+'18'!$H443*'18'!V$8+'18'!$I443*'18'!V$9+'18'!$J443*'18'!V$10+'18'!$K443*'18'!V$11+'18'!$L443*'18'!V$12+'18'!$M443*'18'!V$13+'18'!$N443*'18'!V$14+'18'!$O443*'18'!V$15+'18'!$P443*'18'!V$16+'18'!$Q443*'18'!V$17++'18'!$R443*'18'!V$18</f>
        <v>-0.13054798037691978</v>
      </c>
      <c r="E443">
        <f>'18'!$A443*'18'!W$1+'18'!$B443*'18'!W$2+'18'!$C443*'18'!W$3+'18'!$D443*'18'!W$4+'18'!$E443*'18'!W$5+'18'!$F443*'18'!W$6+'18'!$G443*'18'!W$7+'18'!$H443*'18'!W$8+'18'!$I443*'18'!W$9+'18'!$J443*'18'!W$10+'18'!$K443*'18'!W$11+'18'!$L443*'18'!W$12+'18'!$M443*'18'!W$13+'18'!$N443*'18'!W$14+'18'!$O443*'18'!W$15+'18'!$P443*'18'!W$16+'18'!$Q443*'18'!W$17++'18'!$R443*'18'!W$18</f>
        <v>1.0164631745811774</v>
      </c>
      <c r="F443">
        <f>'18'!$A443*'18'!X$1+'18'!$B443*'18'!X$2+'18'!$C443*'18'!X$3+'18'!$D443*'18'!X$4+'18'!$E443*'18'!X$5+'18'!$F443*'18'!X$6+'18'!$G443*'18'!X$7+'18'!$H443*'18'!X$8+'18'!$I443*'18'!X$9+'18'!$J443*'18'!X$10+'18'!$K443*'18'!X$11+'18'!$L443*'18'!X$12+'18'!$M443*'18'!X$13+'18'!$N443*'18'!X$14+'18'!$O443*'18'!X$15+'18'!$P443*'18'!X$16+'18'!$Q443*'18'!X$17++'18'!$R443*'18'!X$18</f>
        <v>0.2103571289323436</v>
      </c>
      <c r="G443">
        <f>'18'!$A443*'18'!Y$1+'18'!$B443*'18'!Y$2+'18'!$C443*'18'!Y$3+'18'!$D443*'18'!Y$4+'18'!$E443*'18'!Y$5+'18'!$F443*'18'!Y$6+'18'!$G443*'18'!Y$7+'18'!$H443*'18'!Y$8+'18'!$I443*'18'!Y$9+'18'!$J443*'18'!Y$10+'18'!$K443*'18'!Y$11+'18'!$L443*'18'!Y$12+'18'!$M443*'18'!Y$13+'18'!$N443*'18'!Y$14+'18'!$O443*'18'!Y$15+'18'!$P443*'18'!Y$16+'18'!$Q443*'18'!Y$17++'18'!$R443*'18'!Y$18</f>
        <v>-0.16480569105595963</v>
      </c>
      <c r="H443">
        <f>'18'!$A443*'18'!Z$1+'18'!$B443*'18'!Z$2+'18'!$C443*'18'!Z$3+'18'!$D443*'18'!Z$4+'18'!$E443*'18'!Z$5+'18'!$F443*'18'!Z$6+'18'!$G443*'18'!Z$7+'18'!$H443*'18'!Z$8+'18'!$I443*'18'!Z$9+'18'!$J443*'18'!Z$10+'18'!$K443*'18'!Z$11+'18'!$L443*'18'!Z$12+'18'!$M443*'18'!Z$13+'18'!$N443*'18'!Z$14+'18'!$O443*'18'!Z$15+'18'!$P443*'18'!Z$16+'18'!$Q443*'18'!Z$17++'18'!$R443*'18'!Z$18</f>
        <v>-0.21068079275446389</v>
      </c>
      <c r="I443">
        <f>'18'!$A443*'18'!AA$1+'18'!$B443*'18'!AA$2+'18'!$C443*'18'!AA$3+'18'!$D443*'18'!AA$4+'18'!$E443*'18'!AA$5+'18'!$F443*'18'!AA$6+'18'!$G443*'18'!AA$7+'18'!$H443*'18'!AA$8+'18'!$I443*'18'!AA$9+'18'!$J443*'18'!AA$10+'18'!$K443*'18'!AA$11+'18'!$L443*'18'!AA$12+'18'!$M443*'18'!AA$13+'18'!$N443*'18'!AA$14+'18'!$O443*'18'!AA$15+'18'!$P443*'18'!AA$16+'18'!$Q443*'18'!AA$17++'18'!$R443*'18'!AA$18</f>
        <v>0.23218110438195277</v>
      </c>
      <c r="J443">
        <f>'18'!$A443*'18'!AB$1+'18'!$B443*'18'!AB$2+'18'!$C443*'18'!AB$3+'18'!$D443*'18'!AB$4+'18'!$E443*'18'!AB$5+'18'!$F443*'18'!AB$6+'18'!$G443*'18'!AB$7+'18'!$H443*'18'!AB$8+'18'!$I443*'18'!AB$9+'18'!$J443*'18'!AB$10+'18'!$K443*'18'!AB$11+'18'!$L443*'18'!AB$12+'18'!$M443*'18'!AB$13+'18'!$N443*'18'!AB$14+'18'!$O443*'18'!AB$15+'18'!$P443*'18'!AB$16+'18'!$Q443*'18'!AB$17++'18'!$R443*'18'!AB$18</f>
        <v>0.23037225434672562</v>
      </c>
      <c r="K443">
        <f>'18'!$A443*'18'!AC$1+'18'!$B443*'18'!AC$2+'18'!$C443*'18'!AC$3+'18'!$D443*'18'!AC$4+'18'!$E443*'18'!AC$5+'18'!$F443*'18'!AC$6+'18'!$G443*'18'!AC$7+'18'!$H443*'18'!AC$8+'18'!$I443*'18'!AC$9+'18'!$J443*'18'!AC$10+'18'!$K443*'18'!AC$11+'18'!$L443*'18'!AC$12+'18'!$M443*'18'!AC$13+'18'!$N443*'18'!AC$14+'18'!$O443*'18'!AC$15+'18'!$P443*'18'!AC$16+'18'!$Q443*'18'!AC$17++'18'!$R443*'18'!AC$18</f>
        <v>0.36848980542259413</v>
      </c>
      <c r="L443">
        <f>'18'!$A443*'18'!AD$1+'18'!$B443*'18'!AD$2+'18'!$C443*'18'!AD$3+'18'!$D443*'18'!AD$4+'18'!$E443*'18'!AD$5+'18'!$F443*'18'!AD$6+'18'!$G443*'18'!AD$7+'18'!$H443*'18'!AD$8+'18'!$I443*'18'!AD$9+'18'!$J443*'18'!AD$10+'18'!$K443*'18'!AD$11+'18'!$L443*'18'!AD$12+'18'!$M443*'18'!AD$13+'18'!$N443*'18'!AD$14+'18'!$O443*'18'!AD$15+'18'!$P443*'18'!AD$16+'18'!$Q443*'18'!AD$17++'18'!$R443*'18'!AD$18</f>
        <v>-0.26980803266957465</v>
      </c>
      <c r="M443">
        <f>'18'!$A443*'18'!AE$1+'18'!$B443*'18'!AE$2+'18'!$C443*'18'!AE$3+'18'!$D443*'18'!AE$4+'18'!$E443*'18'!AE$5+'18'!$F443*'18'!AE$6+'18'!$G443*'18'!AE$7+'18'!$H443*'18'!AE$8+'18'!$I443*'18'!AE$9+'18'!$J443*'18'!AE$10+'18'!$K443*'18'!AE$11+'18'!$L443*'18'!AE$12+'18'!$M443*'18'!AE$13+'18'!$N443*'18'!AE$14+'18'!$O443*'18'!AE$15+'18'!$P443*'18'!AE$16+'18'!$Q443*'18'!AE$17++'18'!$R443*'18'!AE$18</f>
        <v>0.61113995159638979</v>
      </c>
      <c r="N443">
        <f>'18'!$A443*'18'!AF$1+'18'!$B443*'18'!AF$2+'18'!$C443*'18'!AF$3+'18'!$D443*'18'!AF$4+'18'!$E443*'18'!AF$5+'18'!$F443*'18'!AF$6+'18'!$G443*'18'!AF$7+'18'!$H443*'18'!AF$8+'18'!$I443*'18'!AF$9+'18'!$J443*'18'!AF$10+'18'!$K443*'18'!AF$11+'18'!$L443*'18'!AF$12+'18'!$M443*'18'!AF$13+'18'!$N443*'18'!AF$14+'18'!$O443*'18'!AF$15+'18'!$P443*'18'!AF$16+'18'!$Q443*'18'!AF$17++'18'!$R443*'18'!AF$18</f>
        <v>0.88001716250246698</v>
      </c>
      <c r="O443">
        <f>'18'!$A443*'18'!AG$1+'18'!$B443*'18'!AG$2+'18'!$C443*'18'!AG$3+'18'!$D443*'18'!AG$4+'18'!$E443*'18'!AG$5+'18'!$F443*'18'!AG$6+'18'!$G443*'18'!AG$7+'18'!$H443*'18'!AG$8+'18'!$I443*'18'!AG$9+'18'!$J443*'18'!AG$10+'18'!$K443*'18'!AG$11+'18'!$L443*'18'!AG$12+'18'!$M443*'18'!AG$13+'18'!$N443*'18'!AG$14+'18'!$O443*'18'!AG$15+'18'!$P443*'18'!AG$16+'18'!$Q443*'18'!AG$17++'18'!$R443*'18'!AG$18</f>
        <v>0.30297560120476436</v>
      </c>
      <c r="P443">
        <f>'18'!$A443*'18'!AH$1+'18'!$B443*'18'!AH$2+'18'!$C443*'18'!AH$3+'18'!$D443*'18'!AH$4+'18'!$E443*'18'!AH$5+'18'!$F443*'18'!AH$6+'18'!$G443*'18'!AH$7+'18'!$H443*'18'!AH$8+'18'!$I443*'18'!AH$9+'18'!$J443*'18'!AH$10+'18'!$K443*'18'!AH$11+'18'!$L443*'18'!AH$12+'18'!$M443*'18'!AH$13+'18'!$N443*'18'!AH$14+'18'!$O443*'18'!AH$15+'18'!$P443*'18'!AH$16+'18'!$Q443*'18'!AH$17++'18'!$R443*'18'!AH$18</f>
        <v>1.0036732827655717</v>
      </c>
      <c r="Q443">
        <f>'18'!$A443*'18'!AI$1+'18'!$B443*'18'!AI$2+'18'!$C443*'18'!AI$3+'18'!$D443*'18'!AI$4+'18'!$E443*'18'!AI$5+'18'!$F443*'18'!AI$6+'18'!$G443*'18'!AI$7+'18'!$H443*'18'!AI$8+'18'!$I443*'18'!AI$9+'18'!$J443*'18'!AI$10+'18'!$K443*'18'!AI$11+'18'!$L443*'18'!AI$12+'18'!$M443*'18'!AI$13+'18'!$N443*'18'!AI$14+'18'!$O443*'18'!AI$15+'18'!$P443*'18'!AI$16+'18'!$Q443*'18'!AI$17++'18'!$R443*'18'!AI$18</f>
        <v>0.62634113032431582</v>
      </c>
      <c r="R443">
        <f>'18'!$A443*'18'!AJ$1+'18'!$B443*'18'!AJ$2+'18'!$C443*'18'!AJ$3+'18'!$D443*'18'!AJ$4+'18'!$E443*'18'!AJ$5+'18'!$F443*'18'!AJ$6+'18'!$G443*'18'!AJ$7+'18'!$H443*'18'!AJ$8+'18'!$I443*'18'!AJ$9+'18'!$J443*'18'!AJ$10+'18'!$K443*'18'!AJ$11+'18'!$L443*'18'!AJ$12+'18'!$M443*'18'!AJ$13+'18'!$N443*'18'!AJ$14+'18'!$O443*'18'!AJ$15+'18'!$P443*'18'!AJ$16+'18'!$Q443*'18'!AJ$17++'18'!$R443*'18'!AJ$18</f>
        <v>3.2649709505436372E-2</v>
      </c>
    </row>
    <row r="444" spans="1:18" x14ac:dyDescent="0.2">
      <c r="A444">
        <f>'18'!$A444*'18'!S$1+'18'!$B444*'18'!S$2+'18'!$C444*'18'!S$3+'18'!$D444*'18'!S$4+'18'!$E444*'18'!S$5+'18'!$F444*'18'!S$6+'18'!$G444*'18'!S$7+'18'!$H444*'18'!S$8+'18'!$I444*'18'!S$9+'18'!$J444*'18'!S$10+'18'!$K444*'18'!S$11+'18'!$L444*'18'!S$12+'18'!$M444*'18'!S$13+'18'!$N444*'18'!S$14+'18'!$O444*'18'!S$15+'18'!$P444*'18'!S$16+'18'!$Q444*'18'!S$17++'18'!$R444*'18'!S$18</f>
        <v>0.75943365471719282</v>
      </c>
      <c r="B444">
        <f>'18'!$A444*'18'!T$1+'18'!$B444*'18'!T$2+'18'!$C444*'18'!T$3+'18'!$D444*'18'!T$4+'18'!$E444*'18'!T$5+'18'!$F444*'18'!T$6+'18'!$G444*'18'!T$7+'18'!$H444*'18'!T$8+'18'!$I444*'18'!T$9+'18'!$J444*'18'!T$10+'18'!$K444*'18'!T$11+'18'!$L444*'18'!T$12+'18'!$M444*'18'!T$13+'18'!$N444*'18'!T$14+'18'!$O444*'18'!T$15+'18'!$P444*'18'!T$16+'18'!$Q444*'18'!T$17++'18'!$R444*'18'!T$18</f>
        <v>-0.53345845406362857</v>
      </c>
      <c r="C444">
        <f>'18'!$A444*'18'!U$1+'18'!$B444*'18'!U$2+'18'!$C444*'18'!U$3+'18'!$D444*'18'!U$4+'18'!$E444*'18'!U$5+'18'!$F444*'18'!U$6+'18'!$G444*'18'!U$7+'18'!$H444*'18'!U$8+'18'!$I444*'18'!U$9+'18'!$J444*'18'!U$10+'18'!$K444*'18'!U$11+'18'!$L444*'18'!U$12+'18'!$M444*'18'!U$13+'18'!$N444*'18'!U$14+'18'!$O444*'18'!U$15+'18'!$P444*'18'!U$16+'18'!$Q444*'18'!U$17++'18'!$R444*'18'!U$18</f>
        <v>-9.4067403913125607E-3</v>
      </c>
      <c r="D444">
        <f>'18'!$A444*'18'!V$1+'18'!$B444*'18'!V$2+'18'!$C444*'18'!V$3+'18'!$D444*'18'!V$4+'18'!$E444*'18'!V$5+'18'!$F444*'18'!V$6+'18'!$G444*'18'!V$7+'18'!$H444*'18'!V$8+'18'!$I444*'18'!V$9+'18'!$J444*'18'!V$10+'18'!$K444*'18'!V$11+'18'!$L444*'18'!V$12+'18'!$M444*'18'!V$13+'18'!$N444*'18'!V$14+'18'!$O444*'18'!V$15+'18'!$P444*'18'!V$16+'18'!$Q444*'18'!V$17++'18'!$R444*'18'!V$18</f>
        <v>-8.0957784163480928E-4</v>
      </c>
      <c r="E444">
        <f>'18'!$A444*'18'!W$1+'18'!$B444*'18'!W$2+'18'!$C444*'18'!W$3+'18'!$D444*'18'!W$4+'18'!$E444*'18'!W$5+'18'!$F444*'18'!W$6+'18'!$G444*'18'!W$7+'18'!$H444*'18'!W$8+'18'!$I444*'18'!W$9+'18'!$J444*'18'!W$10+'18'!$K444*'18'!W$11+'18'!$L444*'18'!W$12+'18'!$M444*'18'!W$13+'18'!$N444*'18'!W$14+'18'!$O444*'18'!W$15+'18'!$P444*'18'!W$16+'18'!$Q444*'18'!W$17++'18'!$R444*'18'!W$18</f>
        <v>0.9358184807261678</v>
      </c>
      <c r="F444">
        <f>'18'!$A444*'18'!X$1+'18'!$B444*'18'!X$2+'18'!$C444*'18'!X$3+'18'!$D444*'18'!X$4+'18'!$E444*'18'!X$5+'18'!$F444*'18'!X$6+'18'!$G444*'18'!X$7+'18'!$H444*'18'!X$8+'18'!$I444*'18'!X$9+'18'!$J444*'18'!X$10+'18'!$K444*'18'!X$11+'18'!$L444*'18'!X$12+'18'!$M444*'18'!X$13+'18'!$N444*'18'!X$14+'18'!$O444*'18'!X$15+'18'!$P444*'18'!X$16+'18'!$Q444*'18'!X$17++'18'!$R444*'18'!X$18</f>
        <v>0.16137238992248731</v>
      </c>
      <c r="G444">
        <f>'18'!$A444*'18'!Y$1+'18'!$B444*'18'!Y$2+'18'!$C444*'18'!Y$3+'18'!$D444*'18'!Y$4+'18'!$E444*'18'!Y$5+'18'!$F444*'18'!Y$6+'18'!$G444*'18'!Y$7+'18'!$H444*'18'!Y$8+'18'!$I444*'18'!Y$9+'18'!$J444*'18'!Y$10+'18'!$K444*'18'!Y$11+'18'!$L444*'18'!Y$12+'18'!$M444*'18'!Y$13+'18'!$N444*'18'!Y$14+'18'!$O444*'18'!Y$15+'18'!$P444*'18'!Y$16+'18'!$Q444*'18'!Y$17++'18'!$R444*'18'!Y$18</f>
        <v>-0.24094790435209296</v>
      </c>
      <c r="H444">
        <f>'18'!$A444*'18'!Z$1+'18'!$B444*'18'!Z$2+'18'!$C444*'18'!Z$3+'18'!$D444*'18'!Z$4+'18'!$E444*'18'!Z$5+'18'!$F444*'18'!Z$6+'18'!$G444*'18'!Z$7+'18'!$H444*'18'!Z$8+'18'!$I444*'18'!Z$9+'18'!$J444*'18'!Z$10+'18'!$K444*'18'!Z$11+'18'!$L444*'18'!Z$12+'18'!$M444*'18'!Z$13+'18'!$N444*'18'!Z$14+'18'!$O444*'18'!Z$15+'18'!$P444*'18'!Z$16+'18'!$Q444*'18'!Z$17++'18'!$R444*'18'!Z$18</f>
        <v>-4.7914215615216457E-2</v>
      </c>
      <c r="I444">
        <f>'18'!$A444*'18'!AA$1+'18'!$B444*'18'!AA$2+'18'!$C444*'18'!AA$3+'18'!$D444*'18'!AA$4+'18'!$E444*'18'!AA$5+'18'!$F444*'18'!AA$6+'18'!$G444*'18'!AA$7+'18'!$H444*'18'!AA$8+'18'!$I444*'18'!AA$9+'18'!$J444*'18'!AA$10+'18'!$K444*'18'!AA$11+'18'!$L444*'18'!AA$12+'18'!$M444*'18'!AA$13+'18'!$N444*'18'!AA$14+'18'!$O444*'18'!AA$15+'18'!$P444*'18'!AA$16+'18'!$Q444*'18'!AA$17++'18'!$R444*'18'!AA$18</f>
        <v>0.35451712194020457</v>
      </c>
      <c r="J444">
        <f>'18'!$A444*'18'!AB$1+'18'!$B444*'18'!AB$2+'18'!$C444*'18'!AB$3+'18'!$D444*'18'!AB$4+'18'!$E444*'18'!AB$5+'18'!$F444*'18'!AB$6+'18'!$G444*'18'!AB$7+'18'!$H444*'18'!AB$8+'18'!$I444*'18'!AB$9+'18'!$J444*'18'!AB$10+'18'!$K444*'18'!AB$11+'18'!$L444*'18'!AB$12+'18'!$M444*'18'!AB$13+'18'!$N444*'18'!AB$14+'18'!$O444*'18'!AB$15+'18'!$P444*'18'!AB$16+'18'!$Q444*'18'!AB$17++'18'!$R444*'18'!AB$18</f>
        <v>0.2756022433714711</v>
      </c>
      <c r="K444">
        <f>'18'!$A444*'18'!AC$1+'18'!$B444*'18'!AC$2+'18'!$C444*'18'!AC$3+'18'!$D444*'18'!AC$4+'18'!$E444*'18'!AC$5+'18'!$F444*'18'!AC$6+'18'!$G444*'18'!AC$7+'18'!$H444*'18'!AC$8+'18'!$I444*'18'!AC$9+'18'!$J444*'18'!AC$10+'18'!$K444*'18'!AC$11+'18'!$L444*'18'!AC$12+'18'!$M444*'18'!AC$13+'18'!$N444*'18'!AC$14+'18'!$O444*'18'!AC$15+'18'!$P444*'18'!AC$16+'18'!$Q444*'18'!AC$17++'18'!$R444*'18'!AC$18</f>
        <v>0.42402471571880751</v>
      </c>
      <c r="L444">
        <f>'18'!$A444*'18'!AD$1+'18'!$B444*'18'!AD$2+'18'!$C444*'18'!AD$3+'18'!$D444*'18'!AD$4+'18'!$E444*'18'!AD$5+'18'!$F444*'18'!AD$6+'18'!$G444*'18'!AD$7+'18'!$H444*'18'!AD$8+'18'!$I444*'18'!AD$9+'18'!$J444*'18'!AD$10+'18'!$K444*'18'!AD$11+'18'!$L444*'18'!AD$12+'18'!$M444*'18'!AD$13+'18'!$N444*'18'!AD$14+'18'!$O444*'18'!AD$15+'18'!$P444*'18'!AD$16+'18'!$Q444*'18'!AD$17++'18'!$R444*'18'!AD$18</f>
        <v>-0.26065111209941177</v>
      </c>
      <c r="M444">
        <f>'18'!$A444*'18'!AE$1+'18'!$B444*'18'!AE$2+'18'!$C444*'18'!AE$3+'18'!$D444*'18'!AE$4+'18'!$E444*'18'!AE$5+'18'!$F444*'18'!AE$6+'18'!$G444*'18'!AE$7+'18'!$H444*'18'!AE$8+'18'!$I444*'18'!AE$9+'18'!$J444*'18'!AE$10+'18'!$K444*'18'!AE$11+'18'!$L444*'18'!AE$12+'18'!$M444*'18'!AE$13+'18'!$N444*'18'!AE$14+'18'!$O444*'18'!AE$15+'18'!$P444*'18'!AE$16+'18'!$Q444*'18'!AE$17++'18'!$R444*'18'!AE$18</f>
        <v>0.66255410879869814</v>
      </c>
      <c r="N444">
        <f>'18'!$A444*'18'!AF$1+'18'!$B444*'18'!AF$2+'18'!$C444*'18'!AF$3+'18'!$D444*'18'!AF$4+'18'!$E444*'18'!AF$5+'18'!$F444*'18'!AF$6+'18'!$G444*'18'!AF$7+'18'!$H444*'18'!AF$8+'18'!$I444*'18'!AF$9+'18'!$J444*'18'!AF$10+'18'!$K444*'18'!AF$11+'18'!$L444*'18'!AF$12+'18'!$M444*'18'!AF$13+'18'!$N444*'18'!AF$14+'18'!$O444*'18'!AF$15+'18'!$P444*'18'!AF$16+'18'!$Q444*'18'!AF$17++'18'!$R444*'18'!AF$18</f>
        <v>0.89126169942224942</v>
      </c>
      <c r="O444">
        <f>'18'!$A444*'18'!AG$1+'18'!$B444*'18'!AG$2+'18'!$C444*'18'!AG$3+'18'!$D444*'18'!AG$4+'18'!$E444*'18'!AG$5+'18'!$F444*'18'!AG$6+'18'!$G444*'18'!AG$7+'18'!$H444*'18'!AG$8+'18'!$I444*'18'!AG$9+'18'!$J444*'18'!AG$10+'18'!$K444*'18'!AG$11+'18'!$L444*'18'!AG$12+'18'!$M444*'18'!AG$13+'18'!$N444*'18'!AG$14+'18'!$O444*'18'!AG$15+'18'!$P444*'18'!AG$16+'18'!$Q444*'18'!AG$17++'18'!$R444*'18'!AG$18</f>
        <v>0.26788798914908818</v>
      </c>
      <c r="P444">
        <f>'18'!$A444*'18'!AH$1+'18'!$B444*'18'!AH$2+'18'!$C444*'18'!AH$3+'18'!$D444*'18'!AH$4+'18'!$E444*'18'!AH$5+'18'!$F444*'18'!AH$6+'18'!$G444*'18'!AH$7+'18'!$H444*'18'!AH$8+'18'!$I444*'18'!AH$9+'18'!$J444*'18'!AH$10+'18'!$K444*'18'!AH$11+'18'!$L444*'18'!AH$12+'18'!$M444*'18'!AH$13+'18'!$N444*'18'!AH$14+'18'!$O444*'18'!AH$15+'18'!$P444*'18'!AH$16+'18'!$Q444*'18'!AH$17++'18'!$R444*'18'!AH$18</f>
        <v>1.0250550335080708</v>
      </c>
      <c r="Q444">
        <f>'18'!$A444*'18'!AI$1+'18'!$B444*'18'!AI$2+'18'!$C444*'18'!AI$3+'18'!$D444*'18'!AI$4+'18'!$E444*'18'!AI$5+'18'!$F444*'18'!AI$6+'18'!$G444*'18'!AI$7+'18'!$H444*'18'!AI$8+'18'!$I444*'18'!AI$9+'18'!$J444*'18'!AI$10+'18'!$K444*'18'!AI$11+'18'!$L444*'18'!AI$12+'18'!$M444*'18'!AI$13+'18'!$N444*'18'!AI$14+'18'!$O444*'18'!AI$15+'18'!$P444*'18'!AI$16+'18'!$Q444*'18'!AI$17++'18'!$R444*'18'!AI$18</f>
        <v>0.63311886866131117</v>
      </c>
      <c r="R444">
        <f>'18'!$A444*'18'!AJ$1+'18'!$B444*'18'!AJ$2+'18'!$C444*'18'!AJ$3+'18'!$D444*'18'!AJ$4+'18'!$E444*'18'!AJ$5+'18'!$F444*'18'!AJ$6+'18'!$G444*'18'!AJ$7+'18'!$H444*'18'!AJ$8+'18'!$I444*'18'!AJ$9+'18'!$J444*'18'!AJ$10+'18'!$K444*'18'!AJ$11+'18'!$L444*'18'!AJ$12+'18'!$M444*'18'!AJ$13+'18'!$N444*'18'!AJ$14+'18'!$O444*'18'!AJ$15+'18'!$P444*'18'!AJ$16+'18'!$Q444*'18'!AJ$17++'18'!$R444*'18'!AJ$18</f>
        <v>4.7074384224295163E-3</v>
      </c>
    </row>
    <row r="445" spans="1:18" x14ac:dyDescent="0.2">
      <c r="A445">
        <f>'18'!$A445*'18'!S$1+'18'!$B445*'18'!S$2+'18'!$C445*'18'!S$3+'18'!$D445*'18'!S$4+'18'!$E445*'18'!S$5+'18'!$F445*'18'!S$6+'18'!$G445*'18'!S$7+'18'!$H445*'18'!S$8+'18'!$I445*'18'!S$9+'18'!$J445*'18'!S$10+'18'!$K445*'18'!S$11+'18'!$L445*'18'!S$12+'18'!$M445*'18'!S$13+'18'!$N445*'18'!S$14+'18'!$O445*'18'!S$15+'18'!$P445*'18'!S$16+'18'!$Q445*'18'!S$17++'18'!$R445*'18'!S$18</f>
        <v>0.51483612714003191</v>
      </c>
      <c r="B445">
        <f>'18'!$A445*'18'!T$1+'18'!$B445*'18'!T$2+'18'!$C445*'18'!T$3+'18'!$D445*'18'!T$4+'18'!$E445*'18'!T$5+'18'!$F445*'18'!T$6+'18'!$G445*'18'!T$7+'18'!$H445*'18'!T$8+'18'!$I445*'18'!T$9+'18'!$J445*'18'!T$10+'18'!$K445*'18'!T$11+'18'!$L445*'18'!T$12+'18'!$M445*'18'!T$13+'18'!$N445*'18'!T$14+'18'!$O445*'18'!T$15+'18'!$P445*'18'!T$16+'18'!$Q445*'18'!T$17++'18'!$R445*'18'!T$18</f>
        <v>-0.52647370708704511</v>
      </c>
      <c r="C445">
        <f>'18'!$A445*'18'!U$1+'18'!$B445*'18'!U$2+'18'!$C445*'18'!U$3+'18'!$D445*'18'!U$4+'18'!$E445*'18'!U$5+'18'!$F445*'18'!U$6+'18'!$G445*'18'!U$7+'18'!$H445*'18'!U$8+'18'!$I445*'18'!U$9+'18'!$J445*'18'!U$10+'18'!$K445*'18'!U$11+'18'!$L445*'18'!U$12+'18'!$M445*'18'!U$13+'18'!$N445*'18'!U$14+'18'!$O445*'18'!U$15+'18'!$P445*'18'!U$16+'18'!$Q445*'18'!U$17++'18'!$R445*'18'!U$18</f>
        <v>-0.16906929952726044</v>
      </c>
      <c r="D445">
        <f>'18'!$A445*'18'!V$1+'18'!$B445*'18'!V$2+'18'!$C445*'18'!V$3+'18'!$D445*'18'!V$4+'18'!$E445*'18'!V$5+'18'!$F445*'18'!V$6+'18'!$G445*'18'!V$7+'18'!$H445*'18'!V$8+'18'!$I445*'18'!V$9+'18'!$J445*'18'!V$10+'18'!$K445*'18'!V$11+'18'!$L445*'18'!V$12+'18'!$M445*'18'!V$13+'18'!$N445*'18'!V$14+'18'!$O445*'18'!V$15+'18'!$P445*'18'!V$16+'18'!$Q445*'18'!V$17++'18'!$R445*'18'!V$18</f>
        <v>0.14384572162083487</v>
      </c>
      <c r="E445">
        <f>'18'!$A445*'18'!W$1+'18'!$B445*'18'!W$2+'18'!$C445*'18'!W$3+'18'!$D445*'18'!W$4+'18'!$E445*'18'!W$5+'18'!$F445*'18'!W$6+'18'!$G445*'18'!W$7+'18'!$H445*'18'!W$8+'18'!$I445*'18'!W$9+'18'!$J445*'18'!W$10+'18'!$K445*'18'!W$11+'18'!$L445*'18'!W$12+'18'!$M445*'18'!W$13+'18'!$N445*'18'!W$14+'18'!$O445*'18'!W$15+'18'!$P445*'18'!W$16+'18'!$Q445*'18'!W$17++'18'!$R445*'18'!W$18</f>
        <v>0.83667107673568408</v>
      </c>
      <c r="F445">
        <f>'18'!$A445*'18'!X$1+'18'!$B445*'18'!X$2+'18'!$C445*'18'!X$3+'18'!$D445*'18'!X$4+'18'!$E445*'18'!X$5+'18'!$F445*'18'!X$6+'18'!$G445*'18'!X$7+'18'!$H445*'18'!X$8+'18'!$I445*'18'!X$9+'18'!$J445*'18'!X$10+'18'!$K445*'18'!X$11+'18'!$L445*'18'!X$12+'18'!$M445*'18'!X$13+'18'!$N445*'18'!X$14+'18'!$O445*'18'!X$15+'18'!$P445*'18'!X$16+'18'!$Q445*'18'!X$17++'18'!$R445*'18'!X$18</f>
        <v>9.32029780258537E-2</v>
      </c>
      <c r="G445">
        <f>'18'!$A445*'18'!Y$1+'18'!$B445*'18'!Y$2+'18'!$C445*'18'!Y$3+'18'!$D445*'18'!Y$4+'18'!$E445*'18'!Y$5+'18'!$F445*'18'!Y$6+'18'!$G445*'18'!Y$7+'18'!$H445*'18'!Y$8+'18'!$I445*'18'!Y$9+'18'!$J445*'18'!Y$10+'18'!$K445*'18'!Y$11+'18'!$L445*'18'!Y$12+'18'!$M445*'18'!Y$13+'18'!$N445*'18'!Y$14+'18'!$O445*'18'!Y$15+'18'!$P445*'18'!Y$16+'18'!$Q445*'18'!Y$17++'18'!$R445*'18'!Y$18</f>
        <v>-0.24643465749212631</v>
      </c>
      <c r="H445">
        <f>'18'!$A445*'18'!Z$1+'18'!$B445*'18'!Z$2+'18'!$C445*'18'!Z$3+'18'!$D445*'18'!Z$4+'18'!$E445*'18'!Z$5+'18'!$F445*'18'!Z$6+'18'!$G445*'18'!Z$7+'18'!$H445*'18'!Z$8+'18'!$I445*'18'!Z$9+'18'!$J445*'18'!Z$10+'18'!$K445*'18'!Z$11+'18'!$L445*'18'!Z$12+'18'!$M445*'18'!Z$13+'18'!$N445*'18'!Z$14+'18'!$O445*'18'!Z$15+'18'!$P445*'18'!Z$16+'18'!$Q445*'18'!Z$17++'18'!$R445*'18'!Z$18</f>
        <v>2.2546248645026717E-2</v>
      </c>
      <c r="I445">
        <f>'18'!$A445*'18'!AA$1+'18'!$B445*'18'!AA$2+'18'!$C445*'18'!AA$3+'18'!$D445*'18'!AA$4+'18'!$E445*'18'!AA$5+'18'!$F445*'18'!AA$6+'18'!$G445*'18'!AA$7+'18'!$H445*'18'!AA$8+'18'!$I445*'18'!AA$9+'18'!$J445*'18'!AA$10+'18'!$K445*'18'!AA$11+'18'!$L445*'18'!AA$12+'18'!$M445*'18'!AA$13+'18'!$N445*'18'!AA$14+'18'!$O445*'18'!AA$15+'18'!$P445*'18'!AA$16+'18'!$Q445*'18'!AA$17++'18'!$R445*'18'!AA$18</f>
        <v>0.4016807199697312</v>
      </c>
      <c r="J445">
        <f>'18'!$A445*'18'!AB$1+'18'!$B445*'18'!AB$2+'18'!$C445*'18'!AB$3+'18'!$D445*'18'!AB$4+'18'!$E445*'18'!AB$5+'18'!$F445*'18'!AB$6+'18'!$G445*'18'!AB$7+'18'!$H445*'18'!AB$8+'18'!$I445*'18'!AB$9+'18'!$J445*'18'!AB$10+'18'!$K445*'18'!AB$11+'18'!$L445*'18'!AB$12+'18'!$M445*'18'!AB$13+'18'!$N445*'18'!AB$14+'18'!$O445*'18'!AB$15+'18'!$P445*'18'!AB$16+'18'!$Q445*'18'!AB$17++'18'!$R445*'18'!AB$18</f>
        <v>0.29115108915347815</v>
      </c>
      <c r="K445">
        <f>'18'!$A445*'18'!AC$1+'18'!$B445*'18'!AC$2+'18'!$C445*'18'!AC$3+'18'!$D445*'18'!AC$4+'18'!$E445*'18'!AC$5+'18'!$F445*'18'!AC$6+'18'!$G445*'18'!AC$7+'18'!$H445*'18'!AC$8+'18'!$I445*'18'!AC$9+'18'!$J445*'18'!AC$10+'18'!$K445*'18'!AC$11+'18'!$L445*'18'!AC$12+'18'!$M445*'18'!AC$13+'18'!$N445*'18'!AC$14+'18'!$O445*'18'!AC$15+'18'!$P445*'18'!AC$16+'18'!$Q445*'18'!AC$17++'18'!$R445*'18'!AC$18</f>
        <v>0.41331853068042113</v>
      </c>
      <c r="L445">
        <f>'18'!$A445*'18'!AD$1+'18'!$B445*'18'!AD$2+'18'!$C445*'18'!AD$3+'18'!$D445*'18'!AD$4+'18'!$E445*'18'!AD$5+'18'!$F445*'18'!AD$6+'18'!$G445*'18'!AD$7+'18'!$H445*'18'!AD$8+'18'!$I445*'18'!AD$9+'18'!$J445*'18'!AD$10+'18'!$K445*'18'!AD$11+'18'!$L445*'18'!AD$12+'18'!$M445*'18'!AD$13+'18'!$N445*'18'!AD$14+'18'!$O445*'18'!AD$15+'18'!$P445*'18'!AD$16+'18'!$Q445*'18'!AD$17++'18'!$R445*'18'!AD$18</f>
        <v>-0.24677484056480073</v>
      </c>
      <c r="M445">
        <f>'18'!$A445*'18'!AE$1+'18'!$B445*'18'!AE$2+'18'!$C445*'18'!AE$3+'18'!$D445*'18'!AE$4+'18'!$E445*'18'!AE$5+'18'!$F445*'18'!AE$6+'18'!$G445*'18'!AE$7+'18'!$H445*'18'!AE$8+'18'!$I445*'18'!AE$9+'18'!$J445*'18'!AE$10+'18'!$K445*'18'!AE$11+'18'!$L445*'18'!AE$12+'18'!$M445*'18'!AE$13+'18'!$N445*'18'!AE$14+'18'!$O445*'18'!AE$15+'18'!$P445*'18'!AE$16+'18'!$Q445*'18'!AE$17++'18'!$R445*'18'!AE$18</f>
        <v>0.6731193909270482</v>
      </c>
      <c r="N445">
        <f>'18'!$A445*'18'!AF$1+'18'!$B445*'18'!AF$2+'18'!$C445*'18'!AF$3+'18'!$D445*'18'!AF$4+'18'!$E445*'18'!AF$5+'18'!$F445*'18'!AF$6+'18'!$G445*'18'!AF$7+'18'!$H445*'18'!AF$8+'18'!$I445*'18'!AF$9+'18'!$J445*'18'!AF$10+'18'!$K445*'18'!AF$11+'18'!$L445*'18'!AF$12+'18'!$M445*'18'!AF$13+'18'!$N445*'18'!AF$14+'18'!$O445*'18'!AF$15+'18'!$P445*'18'!AF$16+'18'!$Q445*'18'!AF$17++'18'!$R445*'18'!AF$18</f>
        <v>0.90699620046650808</v>
      </c>
      <c r="O445">
        <f>'18'!$A445*'18'!AG$1+'18'!$B445*'18'!AG$2+'18'!$C445*'18'!AG$3+'18'!$D445*'18'!AG$4+'18'!$E445*'18'!AG$5+'18'!$F445*'18'!AG$6+'18'!$G445*'18'!AG$7+'18'!$H445*'18'!AG$8+'18'!$I445*'18'!AG$9+'18'!$J445*'18'!AG$10+'18'!$K445*'18'!AG$11+'18'!$L445*'18'!AG$12+'18'!$M445*'18'!AG$13+'18'!$N445*'18'!AG$14+'18'!$O445*'18'!AG$15+'18'!$P445*'18'!AG$16+'18'!$Q445*'18'!AG$17++'18'!$R445*'18'!AG$18</f>
        <v>0.24937625187221291</v>
      </c>
      <c r="P445">
        <f>'18'!$A445*'18'!AH$1+'18'!$B445*'18'!AH$2+'18'!$C445*'18'!AH$3+'18'!$D445*'18'!AH$4+'18'!$E445*'18'!AH$5+'18'!$F445*'18'!AH$6+'18'!$G445*'18'!AH$7+'18'!$H445*'18'!AH$8+'18'!$I445*'18'!AH$9+'18'!$J445*'18'!AH$10+'18'!$K445*'18'!AH$11+'18'!$L445*'18'!AH$12+'18'!$M445*'18'!AH$13+'18'!$N445*'18'!AH$14+'18'!$O445*'18'!AH$15+'18'!$P445*'18'!AH$16+'18'!$Q445*'18'!AH$17++'18'!$R445*'18'!AH$18</f>
        <v>1.0352177220407544</v>
      </c>
      <c r="Q445">
        <f>'18'!$A445*'18'!AI$1+'18'!$B445*'18'!AI$2+'18'!$C445*'18'!AI$3+'18'!$D445*'18'!AI$4+'18'!$E445*'18'!AI$5+'18'!$F445*'18'!AI$6+'18'!$G445*'18'!AI$7+'18'!$H445*'18'!AI$8+'18'!$I445*'18'!AI$9+'18'!$J445*'18'!AI$10+'18'!$K445*'18'!AI$11+'18'!$L445*'18'!AI$12+'18'!$M445*'18'!AI$13+'18'!$N445*'18'!AI$14+'18'!$O445*'18'!AI$15+'18'!$P445*'18'!AI$16+'18'!$Q445*'18'!AI$17++'18'!$R445*'18'!AI$18</f>
        <v>0.63507516569047662</v>
      </c>
      <c r="R445">
        <f>'18'!$A445*'18'!AJ$1+'18'!$B445*'18'!AJ$2+'18'!$C445*'18'!AJ$3+'18'!$D445*'18'!AJ$4+'18'!$E445*'18'!AJ$5+'18'!$F445*'18'!AJ$6+'18'!$G445*'18'!AJ$7+'18'!$H445*'18'!AJ$8+'18'!$I445*'18'!AJ$9+'18'!$J445*'18'!AJ$10+'18'!$K445*'18'!AJ$11+'18'!$L445*'18'!AJ$12+'18'!$M445*'18'!AJ$13+'18'!$N445*'18'!AJ$14+'18'!$O445*'18'!AJ$15+'18'!$P445*'18'!AJ$16+'18'!$Q445*'18'!AJ$17++'18'!$R445*'18'!AJ$18</f>
        <v>-7.5311909646547763E-3</v>
      </c>
    </row>
    <row r="446" spans="1:18" x14ac:dyDescent="0.2">
      <c r="A446">
        <f>'18'!$A446*'18'!S$1+'18'!$B446*'18'!S$2+'18'!$C446*'18'!S$3+'18'!$D446*'18'!S$4+'18'!$E446*'18'!S$5+'18'!$F446*'18'!S$6+'18'!$G446*'18'!S$7+'18'!$H446*'18'!S$8+'18'!$I446*'18'!S$9+'18'!$J446*'18'!S$10+'18'!$K446*'18'!S$11+'18'!$L446*'18'!S$12+'18'!$M446*'18'!S$13+'18'!$N446*'18'!S$14+'18'!$O446*'18'!S$15+'18'!$P446*'18'!S$16+'18'!$Q446*'18'!S$17++'18'!$R446*'18'!S$18</f>
        <v>0.68722138675145539</v>
      </c>
      <c r="B446">
        <f>'18'!$A446*'18'!T$1+'18'!$B446*'18'!T$2+'18'!$C446*'18'!T$3+'18'!$D446*'18'!T$4+'18'!$E446*'18'!T$5+'18'!$F446*'18'!T$6+'18'!$G446*'18'!T$7+'18'!$H446*'18'!T$8+'18'!$I446*'18'!T$9+'18'!$J446*'18'!T$10+'18'!$K446*'18'!T$11+'18'!$L446*'18'!T$12+'18'!$M446*'18'!T$13+'18'!$N446*'18'!T$14+'18'!$O446*'18'!T$15+'18'!$P446*'18'!T$16+'18'!$Q446*'18'!T$17++'18'!$R446*'18'!T$18</f>
        <v>-0.40161197384430924</v>
      </c>
      <c r="C446">
        <f>'18'!$A446*'18'!U$1+'18'!$B446*'18'!U$2+'18'!$C446*'18'!U$3+'18'!$D446*'18'!U$4+'18'!$E446*'18'!U$5+'18'!$F446*'18'!U$6+'18'!$G446*'18'!U$7+'18'!$H446*'18'!U$8+'18'!$I446*'18'!U$9+'18'!$J446*'18'!U$10+'18'!$K446*'18'!U$11+'18'!$L446*'18'!U$12+'18'!$M446*'18'!U$13+'18'!$N446*'18'!U$14+'18'!$O446*'18'!U$15+'18'!$P446*'18'!U$16+'18'!$Q446*'18'!U$17++'18'!$R446*'18'!U$18</f>
        <v>-0.45796857461148738</v>
      </c>
      <c r="D446">
        <f>'18'!$A446*'18'!V$1+'18'!$B446*'18'!V$2+'18'!$C446*'18'!V$3+'18'!$D446*'18'!V$4+'18'!$E446*'18'!V$5+'18'!$F446*'18'!V$6+'18'!$G446*'18'!V$7+'18'!$H446*'18'!V$8+'18'!$I446*'18'!V$9+'18'!$J446*'18'!V$10+'18'!$K446*'18'!V$11+'18'!$L446*'18'!V$12+'18'!$M446*'18'!V$13+'18'!$N446*'18'!V$14+'18'!$O446*'18'!V$15+'18'!$P446*'18'!V$16+'18'!$Q446*'18'!V$17++'18'!$R446*'18'!V$18</f>
        <v>-7.4757264285402164E-2</v>
      </c>
      <c r="E446">
        <f>'18'!$A446*'18'!W$1+'18'!$B446*'18'!W$2+'18'!$C446*'18'!W$3+'18'!$D446*'18'!W$4+'18'!$E446*'18'!W$5+'18'!$F446*'18'!W$6+'18'!$G446*'18'!W$7+'18'!$H446*'18'!W$8+'18'!$I446*'18'!W$9+'18'!$J446*'18'!W$10+'18'!$K446*'18'!W$11+'18'!$L446*'18'!W$12+'18'!$M446*'18'!W$13+'18'!$N446*'18'!W$14+'18'!$O446*'18'!W$15+'18'!$P446*'18'!W$16+'18'!$Q446*'18'!W$17++'18'!$R446*'18'!W$18</f>
        <v>0.88912874112448947</v>
      </c>
      <c r="F446">
        <f>'18'!$A446*'18'!X$1+'18'!$B446*'18'!X$2+'18'!$C446*'18'!X$3+'18'!$D446*'18'!X$4+'18'!$E446*'18'!X$5+'18'!$F446*'18'!X$6+'18'!$G446*'18'!X$7+'18'!$H446*'18'!X$8+'18'!$I446*'18'!X$9+'18'!$J446*'18'!X$10+'18'!$K446*'18'!X$11+'18'!$L446*'18'!X$12+'18'!$M446*'18'!X$13+'18'!$N446*'18'!X$14+'18'!$O446*'18'!X$15+'18'!$P446*'18'!X$16+'18'!$Q446*'18'!X$17++'18'!$R446*'18'!X$18</f>
        <v>-2.6247697623842034E-2</v>
      </c>
      <c r="G446">
        <f>'18'!$A446*'18'!Y$1+'18'!$B446*'18'!Y$2+'18'!$C446*'18'!Y$3+'18'!$D446*'18'!Y$4+'18'!$E446*'18'!Y$5+'18'!$F446*'18'!Y$6+'18'!$G446*'18'!Y$7+'18'!$H446*'18'!Y$8+'18'!$I446*'18'!Y$9+'18'!$J446*'18'!Y$10+'18'!$K446*'18'!Y$11+'18'!$L446*'18'!Y$12+'18'!$M446*'18'!Y$13+'18'!$N446*'18'!Y$14+'18'!$O446*'18'!Y$15+'18'!$P446*'18'!Y$16+'18'!$Q446*'18'!Y$17++'18'!$R446*'18'!Y$18</f>
        <v>-0.34501645769658018</v>
      </c>
      <c r="H446">
        <f>'18'!$A446*'18'!Z$1+'18'!$B446*'18'!Z$2+'18'!$C446*'18'!Z$3+'18'!$D446*'18'!Z$4+'18'!$E446*'18'!Z$5+'18'!$F446*'18'!Z$6+'18'!$G446*'18'!Z$7+'18'!$H446*'18'!Z$8+'18'!$I446*'18'!Z$9+'18'!$J446*'18'!Z$10+'18'!$K446*'18'!Z$11+'18'!$L446*'18'!Z$12+'18'!$M446*'18'!Z$13+'18'!$N446*'18'!Z$14+'18'!$O446*'18'!Z$15+'18'!$P446*'18'!Z$16+'18'!$Q446*'18'!Z$17++'18'!$R446*'18'!Z$18</f>
        <v>0.18766856222465014</v>
      </c>
      <c r="I446">
        <f>'18'!$A446*'18'!AA$1+'18'!$B446*'18'!AA$2+'18'!$C446*'18'!AA$3+'18'!$D446*'18'!AA$4+'18'!$E446*'18'!AA$5+'18'!$F446*'18'!AA$6+'18'!$G446*'18'!AA$7+'18'!$H446*'18'!AA$8+'18'!$I446*'18'!AA$9+'18'!$J446*'18'!AA$10+'18'!$K446*'18'!AA$11+'18'!$L446*'18'!AA$12+'18'!$M446*'18'!AA$13+'18'!$N446*'18'!AA$14+'18'!$O446*'18'!AA$15+'18'!$P446*'18'!AA$16+'18'!$Q446*'18'!AA$17++'18'!$R446*'18'!AA$18</f>
        <v>0.2667091180098598</v>
      </c>
      <c r="J446">
        <f>'18'!$A446*'18'!AB$1+'18'!$B446*'18'!AB$2+'18'!$C446*'18'!AB$3+'18'!$D446*'18'!AB$4+'18'!$E446*'18'!AB$5+'18'!$F446*'18'!AB$6+'18'!$G446*'18'!AB$7+'18'!$H446*'18'!AB$8+'18'!$I446*'18'!AB$9+'18'!$J446*'18'!AB$10+'18'!$K446*'18'!AB$11+'18'!$L446*'18'!AB$12+'18'!$M446*'18'!AB$13+'18'!$N446*'18'!AB$14+'18'!$O446*'18'!AB$15+'18'!$P446*'18'!AB$16+'18'!$Q446*'18'!AB$17++'18'!$R446*'18'!AB$18</f>
        <v>0.35656345445927823</v>
      </c>
      <c r="K446">
        <f>'18'!$A446*'18'!AC$1+'18'!$B446*'18'!AC$2+'18'!$C446*'18'!AC$3+'18'!$D446*'18'!AC$4+'18'!$E446*'18'!AC$5+'18'!$F446*'18'!AC$6+'18'!$G446*'18'!AC$7+'18'!$H446*'18'!AC$8+'18'!$I446*'18'!AC$9+'18'!$J446*'18'!AC$10+'18'!$K446*'18'!AC$11+'18'!$L446*'18'!AC$12+'18'!$M446*'18'!AC$13+'18'!$N446*'18'!AC$14+'18'!$O446*'18'!AC$15+'18'!$P446*'18'!AC$16+'18'!$Q446*'18'!AC$17++'18'!$R446*'18'!AC$18</f>
        <v>0.36011992036272134</v>
      </c>
      <c r="L446">
        <f>'18'!$A446*'18'!AD$1+'18'!$B446*'18'!AD$2+'18'!$C446*'18'!AD$3+'18'!$D446*'18'!AD$4+'18'!$E446*'18'!AD$5+'18'!$F446*'18'!AD$6+'18'!$G446*'18'!AD$7+'18'!$H446*'18'!AD$8+'18'!$I446*'18'!AD$9+'18'!$J446*'18'!AD$10+'18'!$K446*'18'!AD$11+'18'!$L446*'18'!AD$12+'18'!$M446*'18'!AD$13+'18'!$N446*'18'!AD$14+'18'!$O446*'18'!AD$15+'18'!$P446*'18'!AD$16+'18'!$Q446*'18'!AD$17++'18'!$R446*'18'!AD$18</f>
        <v>-0.32162807569951724</v>
      </c>
      <c r="M446">
        <f>'18'!$A446*'18'!AE$1+'18'!$B446*'18'!AE$2+'18'!$C446*'18'!AE$3+'18'!$D446*'18'!AE$4+'18'!$E446*'18'!AE$5+'18'!$F446*'18'!AE$6+'18'!$G446*'18'!AE$7+'18'!$H446*'18'!AE$8+'18'!$I446*'18'!AE$9+'18'!$J446*'18'!AE$10+'18'!$K446*'18'!AE$11+'18'!$L446*'18'!AE$12+'18'!$M446*'18'!AE$13+'18'!$N446*'18'!AE$14+'18'!$O446*'18'!AE$15+'18'!$P446*'18'!AE$16+'18'!$Q446*'18'!AE$17++'18'!$R446*'18'!AE$18</f>
        <v>0.66088449758574119</v>
      </c>
      <c r="N446">
        <f>'18'!$A446*'18'!AF$1+'18'!$B446*'18'!AF$2+'18'!$C446*'18'!AF$3+'18'!$D446*'18'!AF$4+'18'!$E446*'18'!AF$5+'18'!$F446*'18'!AF$6+'18'!$G446*'18'!AF$7+'18'!$H446*'18'!AF$8+'18'!$I446*'18'!AF$9+'18'!$J446*'18'!AF$10+'18'!$K446*'18'!AF$11+'18'!$L446*'18'!AF$12+'18'!$M446*'18'!AF$13+'18'!$N446*'18'!AF$14+'18'!$O446*'18'!AF$15+'18'!$P446*'18'!AF$16+'18'!$Q446*'18'!AF$17++'18'!$R446*'18'!AF$18</f>
        <v>0.95843826819201972</v>
      </c>
      <c r="O446">
        <f>'18'!$A446*'18'!AG$1+'18'!$B446*'18'!AG$2+'18'!$C446*'18'!AG$3+'18'!$D446*'18'!AG$4+'18'!$E446*'18'!AG$5+'18'!$F446*'18'!AG$6+'18'!$G446*'18'!AG$7+'18'!$H446*'18'!AG$8+'18'!$I446*'18'!AG$9+'18'!$J446*'18'!AG$10+'18'!$K446*'18'!AG$11+'18'!$L446*'18'!AG$12+'18'!$M446*'18'!AG$13+'18'!$N446*'18'!AG$14+'18'!$O446*'18'!AG$15+'18'!$P446*'18'!AG$16+'18'!$Q446*'18'!AG$17++'18'!$R446*'18'!AG$18</f>
        <v>0.2881731592399262</v>
      </c>
      <c r="P446">
        <f>'18'!$A446*'18'!AH$1+'18'!$B446*'18'!AH$2+'18'!$C446*'18'!AH$3+'18'!$D446*'18'!AH$4+'18'!$E446*'18'!AH$5+'18'!$F446*'18'!AH$6+'18'!$G446*'18'!AH$7+'18'!$H446*'18'!AH$8+'18'!$I446*'18'!AH$9+'18'!$J446*'18'!AH$10+'18'!$K446*'18'!AH$11+'18'!$L446*'18'!AH$12+'18'!$M446*'18'!AH$13+'18'!$N446*'18'!AH$14+'18'!$O446*'18'!AH$15+'18'!$P446*'18'!AH$16+'18'!$Q446*'18'!AH$17++'18'!$R446*'18'!AH$18</f>
        <v>1.0067981398597121</v>
      </c>
      <c r="Q446">
        <f>'18'!$A446*'18'!AI$1+'18'!$B446*'18'!AI$2+'18'!$C446*'18'!AI$3+'18'!$D446*'18'!AI$4+'18'!$E446*'18'!AI$5+'18'!$F446*'18'!AI$6+'18'!$G446*'18'!AI$7+'18'!$H446*'18'!AI$8+'18'!$I446*'18'!AI$9+'18'!$J446*'18'!AI$10+'18'!$K446*'18'!AI$11+'18'!$L446*'18'!AI$12+'18'!$M446*'18'!AI$13+'18'!$N446*'18'!AI$14+'18'!$O446*'18'!AI$15+'18'!$P446*'18'!AI$16+'18'!$Q446*'18'!AI$17++'18'!$R446*'18'!AI$18</f>
        <v>0.57874632817157501</v>
      </c>
      <c r="R446">
        <f>'18'!$A446*'18'!AJ$1+'18'!$B446*'18'!AJ$2+'18'!$C446*'18'!AJ$3+'18'!$D446*'18'!AJ$4+'18'!$E446*'18'!AJ$5+'18'!$F446*'18'!AJ$6+'18'!$G446*'18'!AJ$7+'18'!$H446*'18'!AJ$8+'18'!$I446*'18'!AJ$9+'18'!$J446*'18'!AJ$10+'18'!$K446*'18'!AJ$11+'18'!$L446*'18'!AJ$12+'18'!$M446*'18'!AJ$13+'18'!$N446*'18'!AJ$14+'18'!$O446*'18'!AJ$15+'18'!$P446*'18'!AJ$16+'18'!$Q446*'18'!AJ$17++'18'!$R446*'18'!AJ$18</f>
        <v>-9.5830561255556834E-3</v>
      </c>
    </row>
    <row r="447" spans="1:18" x14ac:dyDescent="0.2">
      <c r="A447">
        <f>'18'!$A447*'18'!S$1+'18'!$B447*'18'!S$2+'18'!$C447*'18'!S$3+'18'!$D447*'18'!S$4+'18'!$E447*'18'!S$5+'18'!$F447*'18'!S$6+'18'!$G447*'18'!S$7+'18'!$H447*'18'!S$8+'18'!$I447*'18'!S$9+'18'!$J447*'18'!S$10+'18'!$K447*'18'!S$11+'18'!$L447*'18'!S$12+'18'!$M447*'18'!S$13+'18'!$N447*'18'!S$14+'18'!$O447*'18'!S$15+'18'!$P447*'18'!S$16+'18'!$Q447*'18'!S$17++'18'!$R447*'18'!S$18</f>
        <v>0.97601234300819861</v>
      </c>
      <c r="B447">
        <f>'18'!$A447*'18'!T$1+'18'!$B447*'18'!T$2+'18'!$C447*'18'!T$3+'18'!$D447*'18'!T$4+'18'!$E447*'18'!T$5+'18'!$F447*'18'!T$6+'18'!$G447*'18'!T$7+'18'!$H447*'18'!T$8+'18'!$I447*'18'!T$9+'18'!$J447*'18'!T$10+'18'!$K447*'18'!T$11+'18'!$L447*'18'!T$12+'18'!$M447*'18'!T$13+'18'!$N447*'18'!T$14+'18'!$O447*'18'!T$15+'18'!$P447*'18'!T$16+'18'!$Q447*'18'!T$17++'18'!$R447*'18'!T$18</f>
        <v>-0.40275233506952141</v>
      </c>
      <c r="C447">
        <f>'18'!$A447*'18'!U$1+'18'!$B447*'18'!U$2+'18'!$C447*'18'!U$3+'18'!$D447*'18'!U$4+'18'!$E447*'18'!U$5+'18'!$F447*'18'!U$6+'18'!$G447*'18'!U$7+'18'!$H447*'18'!U$8+'18'!$I447*'18'!U$9+'18'!$J447*'18'!U$10+'18'!$K447*'18'!U$11+'18'!$L447*'18'!U$12+'18'!$M447*'18'!U$13+'18'!$N447*'18'!U$14+'18'!$O447*'18'!U$15+'18'!$P447*'18'!U$16+'18'!$Q447*'18'!U$17++'18'!$R447*'18'!U$18</f>
        <v>-0.26485631274877125</v>
      </c>
      <c r="D447">
        <f>'18'!$A447*'18'!V$1+'18'!$B447*'18'!V$2+'18'!$C447*'18'!V$3+'18'!$D447*'18'!V$4+'18'!$E447*'18'!V$5+'18'!$F447*'18'!V$6+'18'!$G447*'18'!V$7+'18'!$H447*'18'!V$8+'18'!$I447*'18'!V$9+'18'!$J447*'18'!V$10+'18'!$K447*'18'!V$11+'18'!$L447*'18'!V$12+'18'!$M447*'18'!V$13+'18'!$N447*'18'!V$14+'18'!$O447*'18'!V$15+'18'!$P447*'18'!V$16+'18'!$Q447*'18'!V$17++'18'!$R447*'18'!V$18</f>
        <v>-0.21149833447118147</v>
      </c>
      <c r="E447">
        <f>'18'!$A447*'18'!W$1+'18'!$B447*'18'!W$2+'18'!$C447*'18'!W$3+'18'!$D447*'18'!W$4+'18'!$E447*'18'!W$5+'18'!$F447*'18'!W$6+'18'!$G447*'18'!W$7+'18'!$H447*'18'!W$8+'18'!$I447*'18'!W$9+'18'!$J447*'18'!W$10+'18'!$K447*'18'!W$11+'18'!$L447*'18'!W$12+'18'!$M447*'18'!W$13+'18'!$N447*'18'!W$14+'18'!$O447*'18'!W$15+'18'!$P447*'18'!W$16+'18'!$Q447*'18'!W$17++'18'!$R447*'18'!W$18</f>
        <v>0.89790816990167044</v>
      </c>
      <c r="F447">
        <f>'18'!$A447*'18'!X$1+'18'!$B447*'18'!X$2+'18'!$C447*'18'!X$3+'18'!$D447*'18'!X$4+'18'!$E447*'18'!X$5+'18'!$F447*'18'!X$6+'18'!$G447*'18'!X$7+'18'!$H447*'18'!X$8+'18'!$I447*'18'!X$9+'18'!$J447*'18'!X$10+'18'!$K447*'18'!X$11+'18'!$L447*'18'!X$12+'18'!$M447*'18'!X$13+'18'!$N447*'18'!X$14+'18'!$O447*'18'!X$15+'18'!$P447*'18'!X$16+'18'!$Q447*'18'!X$17++'18'!$R447*'18'!X$18</f>
        <v>1.9394849603487724E-2</v>
      </c>
      <c r="G447">
        <f>'18'!$A447*'18'!Y$1+'18'!$B447*'18'!Y$2+'18'!$C447*'18'!Y$3+'18'!$D447*'18'!Y$4+'18'!$E447*'18'!Y$5+'18'!$F447*'18'!Y$6+'18'!$G447*'18'!Y$7+'18'!$H447*'18'!Y$8+'18'!$I447*'18'!Y$9+'18'!$J447*'18'!Y$10+'18'!$K447*'18'!Y$11+'18'!$L447*'18'!Y$12+'18'!$M447*'18'!Y$13+'18'!$N447*'18'!Y$14+'18'!$O447*'18'!Y$15+'18'!$P447*'18'!Y$16+'18'!$Q447*'18'!Y$17++'18'!$R447*'18'!Y$18</f>
        <v>-0.38583203777774977</v>
      </c>
      <c r="H447">
        <f>'18'!$A447*'18'!Z$1+'18'!$B447*'18'!Z$2+'18'!$C447*'18'!Z$3+'18'!$D447*'18'!Z$4+'18'!$E447*'18'!Z$5+'18'!$F447*'18'!Z$6+'18'!$G447*'18'!Z$7+'18'!$H447*'18'!Z$8+'18'!$I447*'18'!Z$9+'18'!$J447*'18'!Z$10+'18'!$K447*'18'!Z$11+'18'!$L447*'18'!Z$12+'18'!$M447*'18'!Z$13+'18'!$N447*'18'!Z$14+'18'!$O447*'18'!Z$15+'18'!$P447*'18'!Z$16+'18'!$Q447*'18'!Z$17++'18'!$R447*'18'!Z$18</f>
        <v>7.6414535274041309E-2</v>
      </c>
      <c r="I447">
        <f>'18'!$A447*'18'!AA$1+'18'!$B447*'18'!AA$2+'18'!$C447*'18'!AA$3+'18'!$D447*'18'!AA$4+'18'!$E447*'18'!AA$5+'18'!$F447*'18'!AA$6+'18'!$G447*'18'!AA$7+'18'!$H447*'18'!AA$8+'18'!$I447*'18'!AA$9+'18'!$J447*'18'!AA$10+'18'!$K447*'18'!AA$11+'18'!$L447*'18'!AA$12+'18'!$M447*'18'!AA$13+'18'!$N447*'18'!AA$14+'18'!$O447*'18'!AA$15+'18'!$P447*'18'!AA$16+'18'!$Q447*'18'!AA$17++'18'!$R447*'18'!AA$18</f>
        <v>0.14166184259037673</v>
      </c>
      <c r="J447">
        <f>'18'!$A447*'18'!AB$1+'18'!$B447*'18'!AB$2+'18'!$C447*'18'!AB$3+'18'!$D447*'18'!AB$4+'18'!$E447*'18'!AB$5+'18'!$F447*'18'!AB$6+'18'!$G447*'18'!AB$7+'18'!$H447*'18'!AB$8+'18'!$I447*'18'!AB$9+'18'!$J447*'18'!AB$10+'18'!$K447*'18'!AB$11+'18'!$L447*'18'!AB$12+'18'!$M447*'18'!AB$13+'18'!$N447*'18'!AB$14+'18'!$O447*'18'!AB$15+'18'!$P447*'18'!AB$16+'18'!$Q447*'18'!AB$17++'18'!$R447*'18'!AB$18</f>
        <v>0.25879057709478942</v>
      </c>
      <c r="K447">
        <f>'18'!$A447*'18'!AC$1+'18'!$B447*'18'!AC$2+'18'!$C447*'18'!AC$3+'18'!$D447*'18'!AC$4+'18'!$E447*'18'!AC$5+'18'!$F447*'18'!AC$6+'18'!$G447*'18'!AC$7+'18'!$H447*'18'!AC$8+'18'!$I447*'18'!AC$9+'18'!$J447*'18'!AC$10+'18'!$K447*'18'!AC$11+'18'!$L447*'18'!AC$12+'18'!$M447*'18'!AC$13+'18'!$N447*'18'!AC$14+'18'!$O447*'18'!AC$15+'18'!$P447*'18'!AC$16+'18'!$Q447*'18'!AC$17++'18'!$R447*'18'!AC$18</f>
        <v>0.36425533354733497</v>
      </c>
      <c r="L447">
        <f>'18'!$A447*'18'!AD$1+'18'!$B447*'18'!AD$2+'18'!$C447*'18'!AD$3+'18'!$D447*'18'!AD$4+'18'!$E447*'18'!AD$5+'18'!$F447*'18'!AD$6+'18'!$G447*'18'!AD$7+'18'!$H447*'18'!AD$8+'18'!$I447*'18'!AD$9+'18'!$J447*'18'!AD$10+'18'!$K447*'18'!AD$11+'18'!$L447*'18'!AD$12+'18'!$M447*'18'!AD$13+'18'!$N447*'18'!AD$14+'18'!$O447*'18'!AD$15+'18'!$P447*'18'!AD$16+'18'!$Q447*'18'!AD$17++'18'!$R447*'18'!AD$18</f>
        <v>-0.3364389414702787</v>
      </c>
      <c r="M447">
        <f>'18'!$A447*'18'!AE$1+'18'!$B447*'18'!AE$2+'18'!$C447*'18'!AE$3+'18'!$D447*'18'!AE$4+'18'!$E447*'18'!AE$5+'18'!$F447*'18'!AE$6+'18'!$G447*'18'!AE$7+'18'!$H447*'18'!AE$8+'18'!$I447*'18'!AE$9+'18'!$J447*'18'!AE$10+'18'!$K447*'18'!AE$11+'18'!$L447*'18'!AE$12+'18'!$M447*'18'!AE$13+'18'!$N447*'18'!AE$14+'18'!$O447*'18'!AE$15+'18'!$P447*'18'!AE$16+'18'!$Q447*'18'!AE$17++'18'!$R447*'18'!AE$18</f>
        <v>0.62219160906640525</v>
      </c>
      <c r="N447">
        <f>'18'!$A447*'18'!AF$1+'18'!$B447*'18'!AF$2+'18'!$C447*'18'!AF$3+'18'!$D447*'18'!AF$4+'18'!$E447*'18'!AF$5+'18'!$F447*'18'!AF$6+'18'!$G447*'18'!AF$7+'18'!$H447*'18'!AF$8+'18'!$I447*'18'!AF$9+'18'!$J447*'18'!AF$10+'18'!$K447*'18'!AF$11+'18'!$L447*'18'!AF$12+'18'!$M447*'18'!AF$13+'18'!$N447*'18'!AF$14+'18'!$O447*'18'!AF$15+'18'!$P447*'18'!AF$16+'18'!$Q447*'18'!AF$17++'18'!$R447*'18'!AF$18</f>
        <v>0.96815429330988445</v>
      </c>
      <c r="O447">
        <f>'18'!$A447*'18'!AG$1+'18'!$B447*'18'!AG$2+'18'!$C447*'18'!AG$3+'18'!$D447*'18'!AG$4+'18'!$E447*'18'!AG$5+'18'!$F447*'18'!AG$6+'18'!$G447*'18'!AG$7+'18'!$H447*'18'!AG$8+'18'!$I447*'18'!AG$9+'18'!$J447*'18'!AG$10+'18'!$K447*'18'!AG$11+'18'!$L447*'18'!AG$12+'18'!$M447*'18'!AG$13+'18'!$N447*'18'!AG$14+'18'!$O447*'18'!AG$15+'18'!$P447*'18'!AG$16+'18'!$Q447*'18'!AG$17++'18'!$R447*'18'!AG$18</f>
        <v>0.29751741627913114</v>
      </c>
      <c r="P447">
        <f>'18'!$A447*'18'!AH$1+'18'!$B447*'18'!AH$2+'18'!$C447*'18'!AH$3+'18'!$D447*'18'!AH$4+'18'!$E447*'18'!AH$5+'18'!$F447*'18'!AH$6+'18'!$G447*'18'!AH$7+'18'!$H447*'18'!AH$8+'18'!$I447*'18'!AH$9+'18'!$J447*'18'!AH$10+'18'!$K447*'18'!AH$11+'18'!$L447*'18'!AH$12+'18'!$M447*'18'!AH$13+'18'!$N447*'18'!AH$14+'18'!$O447*'18'!AH$15+'18'!$P447*'18'!AH$16+'18'!$Q447*'18'!AH$17++'18'!$R447*'18'!AH$18</f>
        <v>1.0113815031058051</v>
      </c>
      <c r="Q447">
        <f>'18'!$A447*'18'!AI$1+'18'!$B447*'18'!AI$2+'18'!$C447*'18'!AI$3+'18'!$D447*'18'!AI$4+'18'!$E447*'18'!AI$5+'18'!$F447*'18'!AI$6+'18'!$G447*'18'!AI$7+'18'!$H447*'18'!AI$8+'18'!$I447*'18'!AI$9+'18'!$J447*'18'!AI$10+'18'!$K447*'18'!AI$11+'18'!$L447*'18'!AI$12+'18'!$M447*'18'!AI$13+'18'!$N447*'18'!AI$14+'18'!$O447*'18'!AI$15+'18'!$P447*'18'!AI$16+'18'!$Q447*'18'!AI$17++'18'!$R447*'18'!AI$18</f>
        <v>0.58407837508968385</v>
      </c>
      <c r="R447">
        <f>'18'!$A447*'18'!AJ$1+'18'!$B447*'18'!AJ$2+'18'!$C447*'18'!AJ$3+'18'!$D447*'18'!AJ$4+'18'!$E447*'18'!AJ$5+'18'!$F447*'18'!AJ$6+'18'!$G447*'18'!AJ$7+'18'!$H447*'18'!AJ$8+'18'!$I447*'18'!AJ$9+'18'!$J447*'18'!AJ$10+'18'!$K447*'18'!AJ$11+'18'!$L447*'18'!AJ$12+'18'!$M447*'18'!AJ$13+'18'!$N447*'18'!AJ$14+'18'!$O447*'18'!AJ$15+'18'!$P447*'18'!AJ$16+'18'!$Q447*'18'!AJ$17++'18'!$R447*'18'!AJ$18</f>
        <v>-1.4519266591265234E-2</v>
      </c>
    </row>
    <row r="448" spans="1:18" x14ac:dyDescent="0.2">
      <c r="A448">
        <f>'18'!$A448*'18'!S$1+'18'!$B448*'18'!S$2+'18'!$C448*'18'!S$3+'18'!$D448*'18'!S$4+'18'!$E448*'18'!S$5+'18'!$F448*'18'!S$6+'18'!$G448*'18'!S$7+'18'!$H448*'18'!S$8+'18'!$I448*'18'!S$9+'18'!$J448*'18'!S$10+'18'!$K448*'18'!S$11+'18'!$L448*'18'!S$12+'18'!$M448*'18'!S$13+'18'!$N448*'18'!S$14+'18'!$O448*'18'!S$15+'18'!$P448*'18'!S$16+'18'!$Q448*'18'!S$17++'18'!$R448*'18'!S$18</f>
        <v>0.68975660931376359</v>
      </c>
      <c r="B448">
        <f>'18'!$A448*'18'!T$1+'18'!$B448*'18'!T$2+'18'!$C448*'18'!T$3+'18'!$D448*'18'!T$4+'18'!$E448*'18'!T$5+'18'!$F448*'18'!T$6+'18'!$G448*'18'!T$7+'18'!$H448*'18'!T$8+'18'!$I448*'18'!T$9+'18'!$J448*'18'!T$10+'18'!$K448*'18'!T$11+'18'!$L448*'18'!T$12+'18'!$M448*'18'!T$13+'18'!$N448*'18'!T$14+'18'!$O448*'18'!T$15+'18'!$P448*'18'!T$16+'18'!$Q448*'18'!T$17++'18'!$R448*'18'!T$18</f>
        <v>-0.47831388889205151</v>
      </c>
      <c r="C448">
        <f>'18'!$A448*'18'!U$1+'18'!$B448*'18'!U$2+'18'!$C448*'18'!U$3+'18'!$D448*'18'!U$4+'18'!$E448*'18'!U$5+'18'!$F448*'18'!U$6+'18'!$G448*'18'!U$7+'18'!$H448*'18'!U$8+'18'!$I448*'18'!U$9+'18'!$J448*'18'!U$10+'18'!$K448*'18'!U$11+'18'!$L448*'18'!U$12+'18'!$M448*'18'!U$13+'18'!$N448*'18'!U$14+'18'!$O448*'18'!U$15+'18'!$P448*'18'!U$16+'18'!$Q448*'18'!U$17++'18'!$R448*'18'!U$18</f>
        <v>-0.4148724951423135</v>
      </c>
      <c r="D448">
        <f>'18'!$A448*'18'!V$1+'18'!$B448*'18'!V$2+'18'!$C448*'18'!V$3+'18'!$D448*'18'!V$4+'18'!$E448*'18'!V$5+'18'!$F448*'18'!V$6+'18'!$G448*'18'!V$7+'18'!$H448*'18'!V$8+'18'!$I448*'18'!V$9+'18'!$J448*'18'!V$10+'18'!$K448*'18'!V$11+'18'!$L448*'18'!V$12+'18'!$M448*'18'!V$13+'18'!$N448*'18'!V$14+'18'!$O448*'18'!V$15+'18'!$P448*'18'!V$16+'18'!$Q448*'18'!V$17++'18'!$R448*'18'!V$18</f>
        <v>-8.4602357988214916E-3</v>
      </c>
      <c r="E448">
        <f>'18'!$A448*'18'!W$1+'18'!$B448*'18'!W$2+'18'!$C448*'18'!W$3+'18'!$D448*'18'!W$4+'18'!$E448*'18'!W$5+'18'!$F448*'18'!W$6+'18'!$G448*'18'!W$7+'18'!$H448*'18'!W$8+'18'!$I448*'18'!W$9+'18'!$J448*'18'!W$10+'18'!$K448*'18'!W$11+'18'!$L448*'18'!W$12+'18'!$M448*'18'!W$13+'18'!$N448*'18'!W$14+'18'!$O448*'18'!W$15+'18'!$P448*'18'!W$16+'18'!$Q448*'18'!W$17++'18'!$R448*'18'!W$18</f>
        <v>0.88106010399778723</v>
      </c>
      <c r="F448">
        <f>'18'!$A448*'18'!X$1+'18'!$B448*'18'!X$2+'18'!$C448*'18'!X$3+'18'!$D448*'18'!X$4+'18'!$E448*'18'!X$5+'18'!$F448*'18'!X$6+'18'!$G448*'18'!X$7+'18'!$H448*'18'!X$8+'18'!$I448*'18'!X$9+'18'!$J448*'18'!X$10+'18'!$K448*'18'!X$11+'18'!$L448*'18'!X$12+'18'!$M448*'18'!X$13+'18'!$N448*'18'!X$14+'18'!$O448*'18'!X$15+'18'!$P448*'18'!X$16+'18'!$Q448*'18'!X$17++'18'!$R448*'18'!X$18</f>
        <v>8.1755697061883237E-4</v>
      </c>
      <c r="G448">
        <f>'18'!$A448*'18'!Y$1+'18'!$B448*'18'!Y$2+'18'!$C448*'18'!Y$3+'18'!$D448*'18'!Y$4+'18'!$E448*'18'!Y$5+'18'!$F448*'18'!Y$6+'18'!$G448*'18'!Y$7+'18'!$H448*'18'!Y$8+'18'!$I448*'18'!Y$9+'18'!$J448*'18'!Y$10+'18'!$K448*'18'!Y$11+'18'!$L448*'18'!Y$12+'18'!$M448*'18'!Y$13+'18'!$N448*'18'!Y$14+'18'!$O448*'18'!Y$15+'18'!$P448*'18'!Y$16+'18'!$Q448*'18'!Y$17++'18'!$R448*'18'!Y$18</f>
        <v>-0.34722904635195179</v>
      </c>
      <c r="H448">
        <f>'18'!$A448*'18'!Z$1+'18'!$B448*'18'!Z$2+'18'!$C448*'18'!Z$3+'18'!$D448*'18'!Z$4+'18'!$E448*'18'!Z$5+'18'!$F448*'18'!Z$6+'18'!$G448*'18'!Z$7+'18'!$H448*'18'!Z$8+'18'!$I448*'18'!Z$9+'18'!$J448*'18'!Z$10+'18'!$K448*'18'!Z$11+'18'!$L448*'18'!Z$12+'18'!$M448*'18'!Z$13+'18'!$N448*'18'!Z$14+'18'!$O448*'18'!Z$15+'18'!$P448*'18'!Z$16+'18'!$Q448*'18'!Z$17++'18'!$R448*'18'!Z$18</f>
        <v>0.15454685150951716</v>
      </c>
      <c r="I448">
        <f>'18'!$A448*'18'!AA$1+'18'!$B448*'18'!AA$2+'18'!$C448*'18'!AA$3+'18'!$D448*'18'!AA$4+'18'!$E448*'18'!AA$5+'18'!$F448*'18'!AA$6+'18'!$G448*'18'!AA$7+'18'!$H448*'18'!AA$8+'18'!$I448*'18'!AA$9+'18'!$J448*'18'!AA$10+'18'!$K448*'18'!AA$11+'18'!$L448*'18'!AA$12+'18'!$M448*'18'!AA$13+'18'!$N448*'18'!AA$14+'18'!$O448*'18'!AA$15+'18'!$P448*'18'!AA$16+'18'!$Q448*'18'!AA$17++'18'!$R448*'18'!AA$18</f>
        <v>0.31301993517867788</v>
      </c>
      <c r="J448">
        <f>'18'!$A448*'18'!AB$1+'18'!$B448*'18'!AB$2+'18'!$C448*'18'!AB$3+'18'!$D448*'18'!AB$4+'18'!$E448*'18'!AB$5+'18'!$F448*'18'!AB$6+'18'!$G448*'18'!AB$7+'18'!$H448*'18'!AB$8+'18'!$I448*'18'!AB$9+'18'!$J448*'18'!AB$10+'18'!$K448*'18'!AB$11+'18'!$L448*'18'!AB$12+'18'!$M448*'18'!AB$13+'18'!$N448*'18'!AB$14+'18'!$O448*'18'!AB$15+'18'!$P448*'18'!AB$16+'18'!$Q448*'18'!AB$17++'18'!$R448*'18'!AB$18</f>
        <v>0.33956719518411627</v>
      </c>
      <c r="K448">
        <f>'18'!$A448*'18'!AC$1+'18'!$B448*'18'!AC$2+'18'!$C448*'18'!AC$3+'18'!$D448*'18'!AC$4+'18'!$E448*'18'!AC$5+'18'!$F448*'18'!AC$6+'18'!$G448*'18'!AC$7+'18'!$H448*'18'!AC$8+'18'!$I448*'18'!AC$9+'18'!$J448*'18'!AC$10+'18'!$K448*'18'!AC$11+'18'!$L448*'18'!AC$12+'18'!$M448*'18'!AC$13+'18'!$N448*'18'!AC$14+'18'!$O448*'18'!AC$15+'18'!$P448*'18'!AC$16+'18'!$Q448*'18'!AC$17++'18'!$R448*'18'!AC$18</f>
        <v>0.36920106092069516</v>
      </c>
      <c r="L448">
        <f>'18'!$A448*'18'!AD$1+'18'!$B448*'18'!AD$2+'18'!$C448*'18'!AD$3+'18'!$D448*'18'!AD$4+'18'!$E448*'18'!AD$5+'18'!$F448*'18'!AD$6+'18'!$G448*'18'!AD$7+'18'!$H448*'18'!AD$8+'18'!$I448*'18'!AD$9+'18'!$J448*'18'!AD$10+'18'!$K448*'18'!AD$11+'18'!$L448*'18'!AD$12+'18'!$M448*'18'!AD$13+'18'!$N448*'18'!AD$14+'18'!$O448*'18'!AD$15+'18'!$P448*'18'!AD$16+'18'!$Q448*'18'!AD$17++'18'!$R448*'18'!AD$18</f>
        <v>-0.32441412592948821</v>
      </c>
      <c r="M448">
        <f>'18'!$A448*'18'!AE$1+'18'!$B448*'18'!AE$2+'18'!$C448*'18'!AE$3+'18'!$D448*'18'!AE$4+'18'!$E448*'18'!AE$5+'18'!$F448*'18'!AE$6+'18'!$G448*'18'!AE$7+'18'!$H448*'18'!AE$8+'18'!$I448*'18'!AE$9+'18'!$J448*'18'!AE$10+'18'!$K448*'18'!AE$11+'18'!$L448*'18'!AE$12+'18'!$M448*'18'!AE$13+'18'!$N448*'18'!AE$14+'18'!$O448*'18'!AE$15+'18'!$P448*'18'!AE$16+'18'!$Q448*'18'!AE$17++'18'!$R448*'18'!AE$18</f>
        <v>0.6544454116341677</v>
      </c>
      <c r="N448">
        <f>'18'!$A448*'18'!AF$1+'18'!$B448*'18'!AF$2+'18'!$C448*'18'!AF$3+'18'!$D448*'18'!AF$4+'18'!$E448*'18'!AF$5+'18'!$F448*'18'!AF$6+'18'!$G448*'18'!AF$7+'18'!$H448*'18'!AF$8+'18'!$I448*'18'!AF$9+'18'!$J448*'18'!AF$10+'18'!$K448*'18'!AF$11+'18'!$L448*'18'!AF$12+'18'!$M448*'18'!AF$13+'18'!$N448*'18'!AF$14+'18'!$O448*'18'!AF$15+'18'!$P448*'18'!AF$16+'18'!$Q448*'18'!AF$17++'18'!$R448*'18'!AF$18</f>
        <v>0.95485977261478627</v>
      </c>
      <c r="O448">
        <f>'18'!$A448*'18'!AG$1+'18'!$B448*'18'!AG$2+'18'!$C448*'18'!AG$3+'18'!$D448*'18'!AG$4+'18'!$E448*'18'!AG$5+'18'!$F448*'18'!AG$6+'18'!$G448*'18'!AG$7+'18'!$H448*'18'!AG$8+'18'!$I448*'18'!AG$9+'18'!$J448*'18'!AG$10+'18'!$K448*'18'!AG$11+'18'!$L448*'18'!AG$12+'18'!$M448*'18'!AG$13+'18'!$N448*'18'!AG$14+'18'!$O448*'18'!AG$15+'18'!$P448*'18'!AG$16+'18'!$Q448*'18'!AG$17++'18'!$R448*'18'!AG$18</f>
        <v>0.28680526542693024</v>
      </c>
      <c r="P448">
        <f>'18'!$A448*'18'!AH$1+'18'!$B448*'18'!AH$2+'18'!$C448*'18'!AH$3+'18'!$D448*'18'!AH$4+'18'!$E448*'18'!AH$5+'18'!$F448*'18'!AH$6+'18'!$G448*'18'!AH$7+'18'!$H448*'18'!AH$8+'18'!$I448*'18'!AH$9+'18'!$J448*'18'!AH$10+'18'!$K448*'18'!AH$11+'18'!$L448*'18'!AH$12+'18'!$M448*'18'!AH$13+'18'!$N448*'18'!AH$14+'18'!$O448*'18'!AH$15+'18'!$P448*'18'!AH$16+'18'!$Q448*'18'!AH$17++'18'!$R448*'18'!AH$18</f>
        <v>1.015947529228924</v>
      </c>
      <c r="Q448">
        <f>'18'!$A448*'18'!AI$1+'18'!$B448*'18'!AI$2+'18'!$C448*'18'!AI$3+'18'!$D448*'18'!AI$4+'18'!$E448*'18'!AI$5+'18'!$F448*'18'!AI$6+'18'!$G448*'18'!AI$7+'18'!$H448*'18'!AI$8+'18'!$I448*'18'!AI$9+'18'!$J448*'18'!AI$10+'18'!$K448*'18'!AI$11+'18'!$L448*'18'!AI$12+'18'!$M448*'18'!AI$13+'18'!$N448*'18'!AI$14+'18'!$O448*'18'!AI$15+'18'!$P448*'18'!AI$16+'18'!$Q448*'18'!AI$17++'18'!$R448*'18'!AI$18</f>
        <v>0.58509856442216079</v>
      </c>
      <c r="R448">
        <f>'18'!$A448*'18'!AJ$1+'18'!$B448*'18'!AJ$2+'18'!$C448*'18'!AJ$3+'18'!$D448*'18'!AJ$4+'18'!$E448*'18'!AJ$5+'18'!$F448*'18'!AJ$6+'18'!$G448*'18'!AJ$7+'18'!$H448*'18'!AJ$8+'18'!$I448*'18'!AJ$9+'18'!$J448*'18'!AJ$10+'18'!$K448*'18'!AJ$11+'18'!$L448*'18'!AJ$12+'18'!$M448*'18'!AJ$13+'18'!$N448*'18'!AJ$14+'18'!$O448*'18'!AJ$15+'18'!$P448*'18'!AJ$16+'18'!$Q448*'18'!AJ$17++'18'!$R448*'18'!AJ$18</f>
        <v>-1.3252576706089411E-2</v>
      </c>
    </row>
    <row r="449" spans="1:18" x14ac:dyDescent="0.2">
      <c r="A449">
        <f>'18'!$A449*'18'!S$1+'18'!$B449*'18'!S$2+'18'!$C449*'18'!S$3+'18'!$D449*'18'!S$4+'18'!$E449*'18'!S$5+'18'!$F449*'18'!S$6+'18'!$G449*'18'!S$7+'18'!$H449*'18'!S$8+'18'!$I449*'18'!S$9+'18'!$J449*'18'!S$10+'18'!$K449*'18'!S$11+'18'!$L449*'18'!S$12+'18'!$M449*'18'!S$13+'18'!$N449*'18'!S$14+'18'!$O449*'18'!S$15+'18'!$P449*'18'!S$16+'18'!$Q449*'18'!S$17++'18'!$R449*'18'!S$18</f>
        <v>1.2269380501650373</v>
      </c>
      <c r="B449">
        <f>'18'!$A449*'18'!T$1+'18'!$B449*'18'!T$2+'18'!$C449*'18'!T$3+'18'!$D449*'18'!T$4+'18'!$E449*'18'!T$5+'18'!$F449*'18'!T$6+'18'!$G449*'18'!T$7+'18'!$H449*'18'!T$8+'18'!$I449*'18'!T$9+'18'!$J449*'18'!T$10+'18'!$K449*'18'!T$11+'18'!$L449*'18'!T$12+'18'!$M449*'18'!T$13+'18'!$N449*'18'!T$14+'18'!$O449*'18'!T$15+'18'!$P449*'18'!T$16+'18'!$Q449*'18'!T$17++'18'!$R449*'18'!T$18</f>
        <v>-0.43289801186979904</v>
      </c>
      <c r="C449">
        <f>'18'!$A449*'18'!U$1+'18'!$B449*'18'!U$2+'18'!$C449*'18'!U$3+'18'!$D449*'18'!U$4+'18'!$E449*'18'!U$5+'18'!$F449*'18'!U$6+'18'!$G449*'18'!U$7+'18'!$H449*'18'!U$8+'18'!$I449*'18'!U$9+'18'!$J449*'18'!U$10+'18'!$K449*'18'!U$11+'18'!$L449*'18'!U$12+'18'!$M449*'18'!U$13+'18'!$N449*'18'!U$14+'18'!$O449*'18'!U$15+'18'!$P449*'18'!U$16+'18'!$Q449*'18'!U$17++'18'!$R449*'18'!U$18</f>
        <v>-9.7496870040654882E-2</v>
      </c>
      <c r="D449">
        <f>'18'!$A449*'18'!V$1+'18'!$B449*'18'!V$2+'18'!$C449*'18'!V$3+'18'!$D449*'18'!V$4+'18'!$E449*'18'!V$5+'18'!$F449*'18'!V$6+'18'!$G449*'18'!V$7+'18'!$H449*'18'!V$8+'18'!$I449*'18'!V$9+'18'!$J449*'18'!V$10+'18'!$K449*'18'!V$11+'18'!$L449*'18'!V$12+'18'!$M449*'18'!V$13+'18'!$N449*'18'!V$14+'18'!$O449*'18'!V$15+'18'!$P449*'18'!V$16+'18'!$Q449*'18'!V$17++'18'!$R449*'18'!V$18</f>
        <v>-0.23143734343651845</v>
      </c>
      <c r="E449">
        <f>'18'!$A449*'18'!W$1+'18'!$B449*'18'!W$2+'18'!$C449*'18'!W$3+'18'!$D449*'18'!W$4+'18'!$E449*'18'!W$5+'18'!$F449*'18'!W$6+'18'!$G449*'18'!W$7+'18'!$H449*'18'!W$8+'18'!$I449*'18'!W$9+'18'!$J449*'18'!W$10+'18'!$K449*'18'!W$11+'18'!$L449*'18'!W$12+'18'!$M449*'18'!W$13+'18'!$N449*'18'!W$14+'18'!$O449*'18'!W$15+'18'!$P449*'18'!W$16+'18'!$Q449*'18'!W$17++'18'!$R449*'18'!W$18</f>
        <v>0.97318038510579752</v>
      </c>
      <c r="F449">
        <f>'18'!$A449*'18'!X$1+'18'!$B449*'18'!X$2+'18'!$C449*'18'!X$3+'18'!$D449*'18'!X$4+'18'!$E449*'18'!X$5+'18'!$F449*'18'!X$6+'18'!$G449*'18'!X$7+'18'!$H449*'18'!X$8+'18'!$I449*'18'!X$9+'18'!$J449*'18'!X$10+'18'!$K449*'18'!X$11+'18'!$L449*'18'!X$12+'18'!$M449*'18'!X$13+'18'!$N449*'18'!X$14+'18'!$O449*'18'!X$15+'18'!$P449*'18'!X$16+'18'!$Q449*'18'!X$17++'18'!$R449*'18'!X$18</f>
        <v>2.8912904689876034E-2</v>
      </c>
      <c r="G449">
        <f>'18'!$A449*'18'!Y$1+'18'!$B449*'18'!Y$2+'18'!$C449*'18'!Y$3+'18'!$D449*'18'!Y$4+'18'!$E449*'18'!Y$5+'18'!$F449*'18'!Y$6+'18'!$G449*'18'!Y$7+'18'!$H449*'18'!Y$8+'18'!$I449*'18'!Y$9+'18'!$J449*'18'!Y$10+'18'!$K449*'18'!Y$11+'18'!$L449*'18'!Y$12+'18'!$M449*'18'!Y$13+'18'!$N449*'18'!Y$14+'18'!$O449*'18'!Y$15+'18'!$P449*'18'!Y$16+'18'!$Q449*'18'!Y$17++'18'!$R449*'18'!Y$18</f>
        <v>-0.33627957258833152</v>
      </c>
      <c r="H449">
        <f>'18'!$A449*'18'!Z$1+'18'!$B449*'18'!Z$2+'18'!$C449*'18'!Z$3+'18'!$D449*'18'!Z$4+'18'!$E449*'18'!Z$5+'18'!$F449*'18'!Z$6+'18'!$G449*'18'!Z$7+'18'!$H449*'18'!Z$8+'18'!$I449*'18'!Z$9+'18'!$J449*'18'!Z$10+'18'!$K449*'18'!Z$11+'18'!$L449*'18'!Z$12+'18'!$M449*'18'!Z$13+'18'!$N449*'18'!Z$14+'18'!$O449*'18'!Z$15+'18'!$P449*'18'!Z$16+'18'!$Q449*'18'!Z$17++'18'!$R449*'18'!Z$18</f>
        <v>-0.11281332337156438</v>
      </c>
      <c r="I449">
        <f>'18'!$A449*'18'!AA$1+'18'!$B449*'18'!AA$2+'18'!$C449*'18'!AA$3+'18'!$D449*'18'!AA$4+'18'!$E449*'18'!AA$5+'18'!$F449*'18'!AA$6+'18'!$G449*'18'!AA$7+'18'!$H449*'18'!AA$8+'18'!$I449*'18'!AA$9+'18'!$J449*'18'!AA$10+'18'!$K449*'18'!AA$11+'18'!$L449*'18'!AA$12+'18'!$M449*'18'!AA$13+'18'!$N449*'18'!AA$14+'18'!$O449*'18'!AA$15+'18'!$P449*'18'!AA$16+'18'!$Q449*'18'!AA$17++'18'!$R449*'18'!AA$18</f>
        <v>8.5826266315096988E-2</v>
      </c>
      <c r="J449">
        <f>'18'!$A449*'18'!AB$1+'18'!$B449*'18'!AB$2+'18'!$C449*'18'!AB$3+'18'!$D449*'18'!AB$4+'18'!$E449*'18'!AB$5+'18'!$F449*'18'!AB$6+'18'!$G449*'18'!AB$7+'18'!$H449*'18'!AB$8+'18'!$I449*'18'!AB$9+'18'!$J449*'18'!AB$10+'18'!$K449*'18'!AB$11+'18'!$L449*'18'!AB$12+'18'!$M449*'18'!AB$13+'18'!$N449*'18'!AB$14+'18'!$O449*'18'!AB$15+'18'!$P449*'18'!AB$16+'18'!$Q449*'18'!AB$17++'18'!$R449*'18'!AB$18</f>
        <v>0.23056105859177073</v>
      </c>
      <c r="K449">
        <f>'18'!$A449*'18'!AC$1+'18'!$B449*'18'!AC$2+'18'!$C449*'18'!AC$3+'18'!$D449*'18'!AC$4+'18'!$E449*'18'!AC$5+'18'!$F449*'18'!AC$6+'18'!$G449*'18'!AC$7+'18'!$H449*'18'!AC$8+'18'!$I449*'18'!AC$9+'18'!$J449*'18'!AC$10+'18'!$K449*'18'!AC$11+'18'!$L449*'18'!AC$12+'18'!$M449*'18'!AC$13+'18'!$N449*'18'!AC$14+'18'!$O449*'18'!AC$15+'18'!$P449*'18'!AC$16+'18'!$Q449*'18'!AC$17++'18'!$R449*'18'!AC$18</f>
        <v>0.32865756648474159</v>
      </c>
      <c r="L449">
        <f>'18'!$A449*'18'!AD$1+'18'!$B449*'18'!AD$2+'18'!$C449*'18'!AD$3+'18'!$D449*'18'!AD$4+'18'!$E449*'18'!AD$5+'18'!$F449*'18'!AD$6+'18'!$G449*'18'!AD$7+'18'!$H449*'18'!AD$8+'18'!$I449*'18'!AD$9+'18'!$J449*'18'!AD$10+'18'!$K449*'18'!AD$11+'18'!$L449*'18'!AD$12+'18'!$M449*'18'!AD$13+'18'!$N449*'18'!AD$14+'18'!$O449*'18'!AD$15+'18'!$P449*'18'!AD$16+'18'!$Q449*'18'!AD$17++'18'!$R449*'18'!AD$18</f>
        <v>-0.34084318022305804</v>
      </c>
      <c r="M449">
        <f>'18'!$A449*'18'!AE$1+'18'!$B449*'18'!AE$2+'18'!$C449*'18'!AE$3+'18'!$D449*'18'!AE$4+'18'!$E449*'18'!AE$5+'18'!$F449*'18'!AE$6+'18'!$G449*'18'!AE$7+'18'!$H449*'18'!AE$8+'18'!$I449*'18'!AE$9+'18'!$J449*'18'!AE$10+'18'!$K449*'18'!AE$11+'18'!$L449*'18'!AE$12+'18'!$M449*'18'!AE$13+'18'!$N449*'18'!AE$14+'18'!$O449*'18'!AE$15+'18'!$P449*'18'!AE$16+'18'!$Q449*'18'!AE$17++'18'!$R449*'18'!AE$18</f>
        <v>0.58221543799022979</v>
      </c>
      <c r="N449">
        <f>'18'!$A449*'18'!AF$1+'18'!$B449*'18'!AF$2+'18'!$C449*'18'!AF$3+'18'!$D449*'18'!AF$4+'18'!$E449*'18'!AF$5+'18'!$F449*'18'!AF$6+'18'!$G449*'18'!AF$7+'18'!$H449*'18'!AF$8+'18'!$I449*'18'!AF$9+'18'!$J449*'18'!AF$10+'18'!$K449*'18'!AF$11+'18'!$L449*'18'!AF$12+'18'!$M449*'18'!AF$13+'18'!$N449*'18'!AF$14+'18'!$O449*'18'!AF$15+'18'!$P449*'18'!AF$16+'18'!$Q449*'18'!AF$17++'18'!$R449*'18'!AF$18</f>
        <v>0.96208704882781837</v>
      </c>
      <c r="O449">
        <f>'18'!$A449*'18'!AG$1+'18'!$B449*'18'!AG$2+'18'!$C449*'18'!AG$3+'18'!$D449*'18'!AG$4+'18'!$E449*'18'!AG$5+'18'!$F449*'18'!AG$6+'18'!$G449*'18'!AG$7+'18'!$H449*'18'!AG$8+'18'!$I449*'18'!AG$9+'18'!$J449*'18'!AG$10+'18'!$K449*'18'!AG$11+'18'!$L449*'18'!AG$12+'18'!$M449*'18'!AG$13+'18'!$N449*'18'!AG$14+'18'!$O449*'18'!AG$15+'18'!$P449*'18'!AG$16+'18'!$Q449*'18'!AG$17++'18'!$R449*'18'!AG$18</f>
        <v>0.3055586590915359</v>
      </c>
      <c r="P449">
        <f>'18'!$A449*'18'!AH$1+'18'!$B449*'18'!AH$2+'18'!$C449*'18'!AH$3+'18'!$D449*'18'!AH$4+'18'!$E449*'18'!AH$5+'18'!$F449*'18'!AH$6+'18'!$G449*'18'!AH$7+'18'!$H449*'18'!AH$8+'18'!$I449*'18'!AH$9+'18'!$J449*'18'!AH$10+'18'!$K449*'18'!AH$11+'18'!$L449*'18'!AH$12+'18'!$M449*'18'!AH$13+'18'!$N449*'18'!AH$14+'18'!$O449*'18'!AH$15+'18'!$P449*'18'!AH$16+'18'!$Q449*'18'!AH$17++'18'!$R449*'18'!AH$18</f>
        <v>0.99757311114002023</v>
      </c>
      <c r="Q449">
        <f>'18'!$A449*'18'!AI$1+'18'!$B449*'18'!AI$2+'18'!$C449*'18'!AI$3+'18'!$D449*'18'!AI$4+'18'!$E449*'18'!AI$5+'18'!$F449*'18'!AI$6+'18'!$G449*'18'!AI$7+'18'!$H449*'18'!AI$8+'18'!$I449*'18'!AI$9+'18'!$J449*'18'!AI$10+'18'!$K449*'18'!AI$11+'18'!$L449*'18'!AI$12+'18'!$M449*'18'!AI$13+'18'!$N449*'18'!AI$14+'18'!$O449*'18'!AI$15+'18'!$P449*'18'!AI$16+'18'!$Q449*'18'!AI$17++'18'!$R449*'18'!AI$18</f>
        <v>0.58813306901258455</v>
      </c>
      <c r="R449">
        <f>'18'!$A449*'18'!AJ$1+'18'!$B449*'18'!AJ$2+'18'!$C449*'18'!AJ$3+'18'!$D449*'18'!AJ$4+'18'!$E449*'18'!AJ$5+'18'!$F449*'18'!AJ$6+'18'!$G449*'18'!AJ$7+'18'!$H449*'18'!AJ$8+'18'!$I449*'18'!AJ$9+'18'!$J449*'18'!AJ$10+'18'!$K449*'18'!AJ$11+'18'!$L449*'18'!AJ$12+'18'!$M449*'18'!AJ$13+'18'!$N449*'18'!AJ$14+'18'!$O449*'18'!AJ$15+'18'!$P449*'18'!AJ$16+'18'!$Q449*'18'!AJ$17++'18'!$R449*'18'!AJ$18</f>
        <v>8.9317286730854761E-3</v>
      </c>
    </row>
    <row r="450" spans="1:18" x14ac:dyDescent="0.2">
      <c r="A450">
        <f>'18'!$A450*'18'!S$1+'18'!$B450*'18'!S$2+'18'!$C450*'18'!S$3+'18'!$D450*'18'!S$4+'18'!$E450*'18'!S$5+'18'!$F450*'18'!S$6+'18'!$G450*'18'!S$7+'18'!$H450*'18'!S$8+'18'!$I450*'18'!S$9+'18'!$J450*'18'!S$10+'18'!$K450*'18'!S$11+'18'!$L450*'18'!S$12+'18'!$M450*'18'!S$13+'18'!$N450*'18'!S$14+'18'!$O450*'18'!S$15+'18'!$P450*'18'!S$16+'18'!$Q450*'18'!S$17++'18'!$R450*'18'!S$18</f>
        <v>0.98666702443741106</v>
      </c>
      <c r="B450">
        <f>'18'!$A450*'18'!T$1+'18'!$B450*'18'!T$2+'18'!$C450*'18'!T$3+'18'!$D450*'18'!T$4+'18'!$E450*'18'!T$5+'18'!$F450*'18'!T$6+'18'!$G450*'18'!T$7+'18'!$H450*'18'!T$8+'18'!$I450*'18'!T$9+'18'!$J450*'18'!T$10+'18'!$K450*'18'!T$11+'18'!$L450*'18'!T$12+'18'!$M450*'18'!T$13+'18'!$N450*'18'!T$14+'18'!$O450*'18'!T$15+'18'!$P450*'18'!T$16+'18'!$Q450*'18'!T$17++'18'!$R450*'18'!T$18</f>
        <v>-0.50029442713913885</v>
      </c>
      <c r="C450">
        <f>'18'!$A450*'18'!U$1+'18'!$B450*'18'!U$2+'18'!$C450*'18'!U$3+'18'!$D450*'18'!U$4+'18'!$E450*'18'!U$5+'18'!$F450*'18'!U$6+'18'!$G450*'18'!U$7+'18'!$H450*'18'!U$8+'18'!$I450*'18'!U$9+'18'!$J450*'18'!U$10+'18'!$K450*'18'!U$11+'18'!$L450*'18'!U$12+'18'!$M450*'18'!U$13+'18'!$N450*'18'!U$14+'18'!$O450*'18'!U$15+'18'!$P450*'18'!U$16+'18'!$Q450*'18'!U$17++'18'!$R450*'18'!U$18</f>
        <v>-0.22072130571743412</v>
      </c>
      <c r="D450">
        <f>'18'!$A450*'18'!V$1+'18'!$B450*'18'!V$2+'18'!$C450*'18'!V$3+'18'!$D450*'18'!V$4+'18'!$E450*'18'!V$5+'18'!$F450*'18'!V$6+'18'!$G450*'18'!V$7+'18'!$H450*'18'!V$8+'18'!$I450*'18'!V$9+'18'!$J450*'18'!V$10+'18'!$K450*'18'!V$11+'18'!$L450*'18'!V$12+'18'!$M450*'18'!V$13+'18'!$N450*'18'!V$14+'18'!$O450*'18'!V$15+'18'!$P450*'18'!V$16+'18'!$Q450*'18'!V$17++'18'!$R450*'18'!V$18</f>
        <v>-0.15405179405989533</v>
      </c>
      <c r="E450">
        <f>'18'!$A450*'18'!W$1+'18'!$B450*'18'!W$2+'18'!$C450*'18'!W$3+'18'!$D450*'18'!W$4+'18'!$E450*'18'!W$5+'18'!$F450*'18'!W$6+'18'!$G450*'18'!W$7+'18'!$H450*'18'!W$8+'18'!$I450*'18'!W$9+'18'!$J450*'18'!W$10+'18'!$K450*'18'!W$11+'18'!$L450*'18'!W$12+'18'!$M450*'18'!W$13+'18'!$N450*'18'!W$14+'18'!$O450*'18'!W$15+'18'!$P450*'18'!W$16+'18'!$Q450*'18'!W$17++'18'!$R450*'18'!W$18</f>
        <v>0.91324208232143711</v>
      </c>
      <c r="F450">
        <f>'18'!$A450*'18'!X$1+'18'!$B450*'18'!X$2+'18'!$C450*'18'!X$3+'18'!$D450*'18'!X$4+'18'!$E450*'18'!X$5+'18'!$F450*'18'!X$6+'18'!$G450*'18'!X$7+'18'!$H450*'18'!X$8+'18'!$I450*'18'!X$9+'18'!$J450*'18'!X$10+'18'!$K450*'18'!X$11+'18'!$L450*'18'!X$12+'18'!$M450*'18'!X$13+'18'!$N450*'18'!X$14+'18'!$O450*'18'!X$15+'18'!$P450*'18'!X$16+'18'!$Q450*'18'!X$17++'18'!$R450*'18'!X$18</f>
        <v>5.5049993457792074E-2</v>
      </c>
      <c r="G450">
        <f>'18'!$A450*'18'!Y$1+'18'!$B450*'18'!Y$2+'18'!$C450*'18'!Y$3+'18'!$D450*'18'!Y$4+'18'!$E450*'18'!Y$5+'18'!$F450*'18'!Y$6+'18'!$G450*'18'!Y$7+'18'!$H450*'18'!Y$8+'18'!$I450*'18'!Y$9+'18'!$J450*'18'!Y$10+'18'!$K450*'18'!Y$11+'18'!$L450*'18'!Y$12+'18'!$M450*'18'!Y$13+'18'!$N450*'18'!Y$14+'18'!$O450*'18'!Y$15+'18'!$P450*'18'!Y$16+'18'!$Q450*'18'!Y$17++'18'!$R450*'18'!Y$18</f>
        <v>-0.38745040198589309</v>
      </c>
      <c r="H450">
        <f>'18'!$A450*'18'!Z$1+'18'!$B450*'18'!Z$2+'18'!$C450*'18'!Z$3+'18'!$D450*'18'!Z$4+'18'!$E450*'18'!Z$5+'18'!$F450*'18'!Z$6+'18'!$G450*'18'!Z$7+'18'!$H450*'18'!Z$8+'18'!$I450*'18'!Z$9+'18'!$J450*'18'!Z$10+'18'!$K450*'18'!Z$11+'18'!$L450*'18'!Z$12+'18'!$M450*'18'!Z$13+'18'!$N450*'18'!Z$14+'18'!$O450*'18'!Z$15+'18'!$P450*'18'!Z$16+'18'!$Q450*'18'!Z$17++'18'!$R450*'18'!Z$18</f>
        <v>6.3559972654362515E-2</v>
      </c>
      <c r="I450">
        <f>'18'!$A450*'18'!AA$1+'18'!$B450*'18'!AA$2+'18'!$C450*'18'!AA$3+'18'!$D450*'18'!AA$4+'18'!$E450*'18'!AA$5+'18'!$F450*'18'!AA$6+'18'!$G450*'18'!AA$7+'18'!$H450*'18'!AA$8+'18'!$I450*'18'!AA$9+'18'!$J450*'18'!AA$10+'18'!$K450*'18'!AA$11+'18'!$L450*'18'!AA$12+'18'!$M450*'18'!AA$13+'18'!$N450*'18'!AA$14+'18'!$O450*'18'!AA$15+'18'!$P450*'18'!AA$16+'18'!$Q450*'18'!AA$17++'18'!$R450*'18'!AA$18</f>
        <v>0.21967085388573782</v>
      </c>
      <c r="J450">
        <f>'18'!$A450*'18'!AB$1+'18'!$B450*'18'!AB$2+'18'!$C450*'18'!AB$3+'18'!$D450*'18'!AB$4+'18'!$E450*'18'!AB$5+'18'!$F450*'18'!AB$6+'18'!$G450*'18'!AB$7+'18'!$H450*'18'!AB$8+'18'!$I450*'18'!AB$9+'18'!$J450*'18'!AB$10+'18'!$K450*'18'!AB$11+'18'!$L450*'18'!AB$12+'18'!$M450*'18'!AB$13+'18'!$N450*'18'!AB$14+'18'!$O450*'18'!AB$15+'18'!$P450*'18'!AB$16+'18'!$Q450*'18'!AB$17++'18'!$R450*'18'!AB$18</f>
        <v>0.26815946037165106</v>
      </c>
      <c r="K450">
        <f>'18'!$A450*'18'!AC$1+'18'!$B450*'18'!AC$2+'18'!$C450*'18'!AC$3+'18'!$D450*'18'!AC$4+'18'!$E450*'18'!AC$5+'18'!$F450*'18'!AC$6+'18'!$G450*'18'!AC$7+'18'!$H450*'18'!AC$8+'18'!$I450*'18'!AC$9+'18'!$J450*'18'!AC$10+'18'!$K450*'18'!AC$11+'18'!$L450*'18'!AC$12+'18'!$M450*'18'!AC$13+'18'!$N450*'18'!AC$14+'18'!$O450*'18'!AC$15+'18'!$P450*'18'!AC$16+'18'!$Q450*'18'!AC$17++'18'!$R450*'18'!AC$18</f>
        <v>0.38642048885945551</v>
      </c>
      <c r="L450">
        <f>'18'!$A450*'18'!AD$1+'18'!$B450*'18'!AD$2+'18'!$C450*'18'!AD$3+'18'!$D450*'18'!AD$4+'18'!$E450*'18'!AD$5+'18'!$F450*'18'!AD$6+'18'!$G450*'18'!AD$7+'18'!$H450*'18'!AD$8+'18'!$I450*'18'!AD$9+'18'!$J450*'18'!AD$10+'18'!$K450*'18'!AD$11+'18'!$L450*'18'!AD$12+'18'!$M450*'18'!AD$13+'18'!$N450*'18'!AD$14+'18'!$O450*'18'!AD$15+'18'!$P450*'18'!AD$16+'18'!$Q450*'18'!AD$17++'18'!$R450*'18'!AD$18</f>
        <v>-0.33904829656936442</v>
      </c>
      <c r="M450">
        <f>'18'!$A450*'18'!AE$1+'18'!$B450*'18'!AE$2+'18'!$C450*'18'!AE$3+'18'!$D450*'18'!AE$4+'18'!$E450*'18'!AE$5+'18'!$F450*'18'!AE$6+'18'!$G450*'18'!AE$7+'18'!$H450*'18'!AE$8+'18'!$I450*'18'!AE$9+'18'!$J450*'18'!AE$10+'18'!$K450*'18'!AE$11+'18'!$L450*'18'!AE$12+'18'!$M450*'18'!AE$13+'18'!$N450*'18'!AE$14+'18'!$O450*'18'!AE$15+'18'!$P450*'18'!AE$16+'18'!$Q450*'18'!AE$17++'18'!$R450*'18'!AE$18</f>
        <v>0.62334848264587239</v>
      </c>
      <c r="N450">
        <f>'18'!$A450*'18'!AF$1+'18'!$B450*'18'!AF$2+'18'!$C450*'18'!AF$3+'18'!$D450*'18'!AF$4+'18'!$E450*'18'!AF$5+'18'!$F450*'18'!AF$6+'18'!$G450*'18'!AF$7+'18'!$H450*'18'!AF$8+'18'!$I450*'18'!AF$9+'18'!$J450*'18'!AF$10+'18'!$K450*'18'!AF$11+'18'!$L450*'18'!AF$12+'18'!$M450*'18'!AF$13+'18'!$N450*'18'!AF$14+'18'!$O450*'18'!AF$15+'18'!$P450*'18'!AF$16+'18'!$Q450*'18'!AF$17++'18'!$R450*'18'!AF$18</f>
        <v>0.95228502084993627</v>
      </c>
      <c r="O450">
        <f>'18'!$A450*'18'!AG$1+'18'!$B450*'18'!AG$2+'18'!$C450*'18'!AG$3+'18'!$D450*'18'!AG$4+'18'!$E450*'18'!AG$5+'18'!$F450*'18'!AG$6+'18'!$G450*'18'!AG$7+'18'!$H450*'18'!AG$8+'18'!$I450*'18'!AG$9+'18'!$J450*'18'!AG$10+'18'!$K450*'18'!AG$11+'18'!$L450*'18'!AG$12+'18'!$M450*'18'!AG$13+'18'!$N450*'18'!AG$14+'18'!$O450*'18'!AG$15+'18'!$P450*'18'!AG$16+'18'!$Q450*'18'!AG$17++'18'!$R450*'18'!AG$18</f>
        <v>0.29788586891412533</v>
      </c>
      <c r="P450">
        <f>'18'!$A450*'18'!AH$1+'18'!$B450*'18'!AH$2+'18'!$C450*'18'!AH$3+'18'!$D450*'18'!AH$4+'18'!$E450*'18'!AH$5+'18'!$F450*'18'!AH$6+'18'!$G450*'18'!AH$7+'18'!$H450*'18'!AH$8+'18'!$I450*'18'!AH$9+'18'!$J450*'18'!AH$10+'18'!$K450*'18'!AH$11+'18'!$L450*'18'!AH$12+'18'!$M450*'18'!AH$13+'18'!$N450*'18'!AH$14+'18'!$O450*'18'!AH$15+'18'!$P450*'18'!AH$16+'18'!$Q450*'18'!AH$17++'18'!$R450*'18'!AH$18</f>
        <v>1.0175699689542292</v>
      </c>
      <c r="Q450">
        <f>'18'!$A450*'18'!AI$1+'18'!$B450*'18'!AI$2+'18'!$C450*'18'!AI$3+'18'!$D450*'18'!AI$4+'18'!$E450*'18'!AI$5+'18'!$F450*'18'!AI$6+'18'!$G450*'18'!AI$7+'18'!$H450*'18'!AI$8+'18'!$I450*'18'!AI$9+'18'!$J450*'18'!AI$10+'18'!$K450*'18'!AI$11+'18'!$L450*'18'!AI$12+'18'!$M450*'18'!AI$13+'18'!$N450*'18'!AI$14+'18'!$O450*'18'!AI$15+'18'!$P450*'18'!AI$16+'18'!$Q450*'18'!AI$17++'18'!$R450*'18'!AI$18</f>
        <v>0.5899142279292573</v>
      </c>
      <c r="R450">
        <f>'18'!$A450*'18'!AJ$1+'18'!$B450*'18'!AJ$2+'18'!$C450*'18'!AJ$3+'18'!$D450*'18'!AJ$4+'18'!$E450*'18'!AJ$5+'18'!$F450*'18'!AJ$6+'18'!$G450*'18'!AJ$7+'18'!$H450*'18'!AJ$8+'18'!$I450*'18'!AJ$9+'18'!$J450*'18'!AJ$10+'18'!$K450*'18'!AJ$11+'18'!$L450*'18'!AJ$12+'18'!$M450*'18'!AJ$13+'18'!$N450*'18'!AJ$14+'18'!$O450*'18'!AJ$15+'18'!$P450*'18'!AJ$16+'18'!$Q450*'18'!AJ$17++'18'!$R450*'18'!AJ$18</f>
        <v>-1.4440201290155906E-2</v>
      </c>
    </row>
    <row r="451" spans="1:18" x14ac:dyDescent="0.2">
      <c r="A451">
        <f>'18'!$A451*'18'!S$1+'18'!$B451*'18'!S$2+'18'!$C451*'18'!S$3+'18'!$D451*'18'!S$4+'18'!$E451*'18'!S$5+'18'!$F451*'18'!S$6+'18'!$G451*'18'!S$7+'18'!$H451*'18'!S$8+'18'!$I451*'18'!S$9+'18'!$J451*'18'!S$10+'18'!$K451*'18'!S$11+'18'!$L451*'18'!S$12+'18'!$M451*'18'!S$13+'18'!$N451*'18'!S$14+'18'!$O451*'18'!S$15+'18'!$P451*'18'!S$16+'18'!$Q451*'18'!S$17++'18'!$R451*'18'!S$18</f>
        <v>0.68252926218364762</v>
      </c>
      <c r="B451">
        <f>'18'!$A451*'18'!T$1+'18'!$B451*'18'!T$2+'18'!$C451*'18'!T$3+'18'!$D451*'18'!T$4+'18'!$E451*'18'!T$5+'18'!$F451*'18'!T$6+'18'!$G451*'18'!T$7+'18'!$H451*'18'!T$8+'18'!$I451*'18'!T$9+'18'!$J451*'18'!T$10+'18'!$K451*'18'!T$11+'18'!$L451*'18'!T$12+'18'!$M451*'18'!T$13+'18'!$N451*'18'!T$14+'18'!$O451*'18'!T$15+'18'!$P451*'18'!T$16+'18'!$Q451*'18'!T$17++'18'!$R451*'18'!T$18</f>
        <v>-0.51969004316713985</v>
      </c>
      <c r="C451">
        <f>'18'!$A451*'18'!U$1+'18'!$B451*'18'!U$2+'18'!$C451*'18'!U$3+'18'!$D451*'18'!U$4+'18'!$E451*'18'!U$5+'18'!$F451*'18'!U$6+'18'!$G451*'18'!U$7+'18'!$H451*'18'!U$8+'18'!$I451*'18'!U$9+'18'!$J451*'18'!U$10+'18'!$K451*'18'!U$11+'18'!$L451*'18'!U$12+'18'!$M451*'18'!U$13+'18'!$N451*'18'!U$14+'18'!$O451*'18'!U$15+'18'!$P451*'18'!U$16+'18'!$Q451*'18'!U$17++'18'!$R451*'18'!U$18</f>
        <v>-0.37897983045507705</v>
      </c>
      <c r="D451">
        <f>'18'!$A451*'18'!V$1+'18'!$B451*'18'!V$2+'18'!$C451*'18'!V$3+'18'!$D451*'18'!V$4+'18'!$E451*'18'!V$5+'18'!$F451*'18'!V$6+'18'!$G451*'18'!V$7+'18'!$H451*'18'!V$8+'18'!$I451*'18'!V$9+'18'!$J451*'18'!V$10+'18'!$K451*'18'!V$11+'18'!$L451*'18'!V$12+'18'!$M451*'18'!V$13+'18'!$N451*'18'!V$14+'18'!$O451*'18'!V$15+'18'!$P451*'18'!V$16+'18'!$Q451*'18'!V$17++'18'!$R451*'18'!V$18</f>
        <v>2.9439470658977743E-2</v>
      </c>
      <c r="E451">
        <f>'18'!$A451*'18'!W$1+'18'!$B451*'18'!W$2+'18'!$C451*'18'!W$3+'18'!$D451*'18'!W$4+'18'!$E451*'18'!W$5+'18'!$F451*'18'!W$6+'18'!$G451*'18'!W$7+'18'!$H451*'18'!W$8+'18'!$I451*'18'!W$9+'18'!$J451*'18'!W$10+'18'!$K451*'18'!W$11+'18'!$L451*'18'!W$12+'18'!$M451*'18'!W$13+'18'!$N451*'18'!W$14+'18'!$O451*'18'!W$15+'18'!$P451*'18'!W$16+'18'!$Q451*'18'!W$17++'18'!$R451*'18'!W$18</f>
        <v>0.85669531487336714</v>
      </c>
      <c r="F451">
        <f>'18'!$A451*'18'!X$1+'18'!$B451*'18'!X$2+'18'!$C451*'18'!X$3+'18'!$D451*'18'!X$4+'18'!$E451*'18'!X$5+'18'!$F451*'18'!X$6+'18'!$G451*'18'!X$7+'18'!$H451*'18'!X$8+'18'!$I451*'18'!X$9+'18'!$J451*'18'!X$10+'18'!$K451*'18'!X$11+'18'!$L451*'18'!X$12+'18'!$M451*'18'!X$13+'18'!$N451*'18'!X$14+'18'!$O451*'18'!X$15+'18'!$P451*'18'!X$16+'18'!$Q451*'18'!X$17++'18'!$R451*'18'!X$18</f>
        <v>2.4625421083578791E-2</v>
      </c>
      <c r="G451">
        <f>'18'!$A451*'18'!Y$1+'18'!$B451*'18'!Y$2+'18'!$C451*'18'!Y$3+'18'!$D451*'18'!Y$4+'18'!$E451*'18'!Y$5+'18'!$F451*'18'!Y$6+'18'!$G451*'18'!Y$7+'18'!$H451*'18'!Y$8+'18'!$I451*'18'!Y$9+'18'!$J451*'18'!Y$10+'18'!$K451*'18'!Y$11+'18'!$L451*'18'!Y$12+'18'!$M451*'18'!Y$13+'18'!$N451*'18'!Y$14+'18'!$O451*'18'!Y$15+'18'!$P451*'18'!Y$16+'18'!$Q451*'18'!Y$17++'18'!$R451*'18'!Y$18</f>
        <v>-0.35840316211749818</v>
      </c>
      <c r="H451">
        <f>'18'!$A451*'18'!Z$1+'18'!$B451*'18'!Z$2+'18'!$C451*'18'!Z$3+'18'!$D451*'18'!Z$4+'18'!$E451*'18'!Z$5+'18'!$F451*'18'!Z$6+'18'!$G451*'18'!Z$7+'18'!$H451*'18'!Z$8+'18'!$I451*'18'!Z$9+'18'!$J451*'18'!Z$10+'18'!$K451*'18'!Z$11+'18'!$L451*'18'!Z$12+'18'!$M451*'18'!Z$13+'18'!$N451*'18'!Z$14+'18'!$O451*'18'!Z$15+'18'!$P451*'18'!Z$16+'18'!$Q451*'18'!Z$17++'18'!$R451*'18'!Z$18</f>
        <v>0.14452201574135778</v>
      </c>
      <c r="I451">
        <f>'18'!$A451*'18'!AA$1+'18'!$B451*'18'!AA$2+'18'!$C451*'18'!AA$3+'18'!$D451*'18'!AA$4+'18'!$E451*'18'!AA$5+'18'!$F451*'18'!AA$6+'18'!$G451*'18'!AA$7+'18'!$H451*'18'!AA$8+'18'!$I451*'18'!AA$9+'18'!$J451*'18'!AA$10+'18'!$K451*'18'!AA$11+'18'!$L451*'18'!AA$12+'18'!$M451*'18'!AA$13+'18'!$N451*'18'!AA$14+'18'!$O451*'18'!AA$15+'18'!$P451*'18'!AA$16+'18'!$Q451*'18'!AA$17++'18'!$R451*'18'!AA$18</f>
        <v>0.34258794906580048</v>
      </c>
      <c r="J451">
        <f>'18'!$A451*'18'!AB$1+'18'!$B451*'18'!AB$2+'18'!$C451*'18'!AB$3+'18'!$D451*'18'!AB$4+'18'!$E451*'18'!AB$5+'18'!$F451*'18'!AB$6+'18'!$G451*'18'!AB$7+'18'!$H451*'18'!AB$8+'18'!$I451*'18'!AB$9+'18'!$J451*'18'!AB$10+'18'!$K451*'18'!AB$11+'18'!$L451*'18'!AB$12+'18'!$M451*'18'!AB$13+'18'!$N451*'18'!AB$14+'18'!$O451*'18'!AB$15+'18'!$P451*'18'!AB$16+'18'!$Q451*'18'!AB$17++'18'!$R451*'18'!AB$18</f>
        <v>0.3169264954949742</v>
      </c>
      <c r="K451">
        <f>'18'!$A451*'18'!AC$1+'18'!$B451*'18'!AC$2+'18'!$C451*'18'!AC$3+'18'!$D451*'18'!AC$4+'18'!$E451*'18'!AC$5+'18'!$F451*'18'!AC$6+'18'!$G451*'18'!AC$7+'18'!$H451*'18'!AC$8+'18'!$I451*'18'!AC$9+'18'!$J451*'18'!AC$10+'18'!$K451*'18'!AC$11+'18'!$L451*'18'!AC$12+'18'!$M451*'18'!AC$13+'18'!$N451*'18'!AC$14+'18'!$O451*'18'!AC$15+'18'!$P451*'18'!AC$16+'18'!$Q451*'18'!AC$17++'18'!$R451*'18'!AC$18</f>
        <v>0.38382044191501619</v>
      </c>
      <c r="L451">
        <f>'18'!$A451*'18'!AD$1+'18'!$B451*'18'!AD$2+'18'!$C451*'18'!AD$3+'18'!$D451*'18'!AD$4+'18'!$E451*'18'!AD$5+'18'!$F451*'18'!AD$6+'18'!$G451*'18'!AD$7+'18'!$H451*'18'!AD$8+'18'!$I451*'18'!AD$9+'18'!$J451*'18'!AD$10+'18'!$K451*'18'!AD$11+'18'!$L451*'18'!AD$12+'18'!$M451*'18'!AD$13+'18'!$N451*'18'!AD$14+'18'!$O451*'18'!AD$15+'18'!$P451*'18'!AD$16+'18'!$Q451*'18'!AD$17++'18'!$R451*'18'!AD$18</f>
        <v>-0.32678434495947561</v>
      </c>
      <c r="M451">
        <f>'18'!$A451*'18'!AE$1+'18'!$B451*'18'!AE$2+'18'!$C451*'18'!AE$3+'18'!$D451*'18'!AE$4+'18'!$E451*'18'!AE$5+'18'!$F451*'18'!AE$6+'18'!$G451*'18'!AE$7+'18'!$H451*'18'!AE$8+'18'!$I451*'18'!AE$9+'18'!$J451*'18'!AE$10+'18'!$K451*'18'!AE$11+'18'!$L451*'18'!AE$12+'18'!$M451*'18'!AE$13+'18'!$N451*'18'!AE$14+'18'!$O451*'18'!AE$15+'18'!$P451*'18'!AE$16+'18'!$Q451*'18'!AE$17++'18'!$R451*'18'!AE$18</f>
        <v>0.6536794023932565</v>
      </c>
      <c r="N451">
        <f>'18'!$A451*'18'!AF$1+'18'!$B451*'18'!AF$2+'18'!$C451*'18'!AF$3+'18'!$D451*'18'!AF$4+'18'!$E451*'18'!AF$5+'18'!$F451*'18'!AF$6+'18'!$G451*'18'!AF$7+'18'!$H451*'18'!AF$8+'18'!$I451*'18'!AF$9+'18'!$J451*'18'!AF$10+'18'!$K451*'18'!AF$11+'18'!$L451*'18'!AF$12+'18'!$M451*'18'!AF$13+'18'!$N451*'18'!AF$14+'18'!$O451*'18'!AF$15+'18'!$P451*'18'!AF$16+'18'!$Q451*'18'!AF$17++'18'!$R451*'18'!AF$18</f>
        <v>0.95210189320553984</v>
      </c>
      <c r="O451">
        <f>'18'!$A451*'18'!AG$1+'18'!$B451*'18'!AG$2+'18'!$C451*'18'!AG$3+'18'!$D451*'18'!AG$4+'18'!$E451*'18'!AG$5+'18'!$F451*'18'!AG$6+'18'!$G451*'18'!AG$7+'18'!$H451*'18'!AG$8+'18'!$I451*'18'!AG$9+'18'!$J451*'18'!AG$10+'18'!$K451*'18'!AG$11+'18'!$L451*'18'!AG$12+'18'!$M451*'18'!AG$13+'18'!$N451*'18'!AG$14+'18'!$O451*'18'!AG$15+'18'!$P451*'18'!AG$16+'18'!$Q451*'18'!AG$17++'18'!$R451*'18'!AG$18</f>
        <v>0.28577271511201041</v>
      </c>
      <c r="P451">
        <f>'18'!$A451*'18'!AH$1+'18'!$B451*'18'!AH$2+'18'!$C451*'18'!AH$3+'18'!$D451*'18'!AH$4+'18'!$E451*'18'!AH$5+'18'!$F451*'18'!AH$6+'18'!$G451*'18'!AH$7+'18'!$H451*'18'!AH$8+'18'!$I451*'18'!AH$9+'18'!$J451*'18'!AH$10+'18'!$K451*'18'!AH$11+'18'!$L451*'18'!AH$12+'18'!$M451*'18'!AH$13+'18'!$N451*'18'!AH$14+'18'!$O451*'18'!AH$15+'18'!$P451*'18'!AH$16+'18'!$Q451*'18'!AH$17++'18'!$R451*'18'!AH$18</f>
        <v>1.0259091294592542</v>
      </c>
      <c r="Q451">
        <f>'18'!$A451*'18'!AI$1+'18'!$B451*'18'!AI$2+'18'!$C451*'18'!AI$3+'18'!$D451*'18'!AI$4+'18'!$E451*'18'!AI$5+'18'!$F451*'18'!AI$6+'18'!$G451*'18'!AI$7+'18'!$H451*'18'!AI$8+'18'!$I451*'18'!AI$9+'18'!$J451*'18'!AI$10+'18'!$K451*'18'!AI$11+'18'!$L451*'18'!AI$12+'18'!$M451*'18'!AI$13+'18'!$N451*'18'!AI$14+'18'!$O451*'18'!AI$15+'18'!$P451*'18'!AI$16+'18'!$Q451*'18'!AI$17++'18'!$R451*'18'!AI$18</f>
        <v>0.59066422530751883</v>
      </c>
      <c r="R451">
        <f>'18'!$A451*'18'!AJ$1+'18'!$B451*'18'!AJ$2+'18'!$C451*'18'!AJ$3+'18'!$D451*'18'!AJ$4+'18'!$E451*'18'!AJ$5+'18'!$F451*'18'!AJ$6+'18'!$G451*'18'!AJ$7+'18'!$H451*'18'!AJ$8+'18'!$I451*'18'!AJ$9+'18'!$J451*'18'!AJ$10+'18'!$K451*'18'!AJ$11+'18'!$L451*'18'!AJ$12+'18'!$M451*'18'!AJ$13+'18'!$N451*'18'!AJ$14+'18'!$O451*'18'!AJ$15+'18'!$P451*'18'!AJ$16+'18'!$Q451*'18'!AJ$17++'18'!$R451*'18'!AJ$18</f>
        <v>-1.9109802086170739E-2</v>
      </c>
    </row>
    <row r="452" spans="1:18" x14ac:dyDescent="0.2">
      <c r="A452">
        <f>'18'!$A452*'18'!S$1+'18'!$B452*'18'!S$2+'18'!$C452*'18'!S$3+'18'!$D452*'18'!S$4+'18'!$E452*'18'!S$5+'18'!$F452*'18'!S$6+'18'!$G452*'18'!S$7+'18'!$H452*'18'!S$8+'18'!$I452*'18'!S$9+'18'!$J452*'18'!S$10+'18'!$K452*'18'!S$11+'18'!$L452*'18'!S$12+'18'!$M452*'18'!S$13+'18'!$N452*'18'!S$14+'18'!$O452*'18'!S$15+'18'!$P452*'18'!S$16+'18'!$Q452*'18'!S$17++'18'!$R452*'18'!S$18</f>
        <v>0.67482989020747941</v>
      </c>
      <c r="B452">
        <f>'18'!$A452*'18'!T$1+'18'!$B452*'18'!T$2+'18'!$C452*'18'!T$3+'18'!$D452*'18'!T$4+'18'!$E452*'18'!T$5+'18'!$F452*'18'!T$6+'18'!$G452*'18'!T$7+'18'!$H452*'18'!T$8+'18'!$I452*'18'!T$9+'18'!$J452*'18'!T$10+'18'!$K452*'18'!T$11+'18'!$L452*'18'!T$12+'18'!$M452*'18'!T$13+'18'!$N452*'18'!T$14+'18'!$O452*'18'!T$15+'18'!$P452*'18'!T$16+'18'!$Q452*'18'!T$17++'18'!$R452*'18'!T$18</f>
        <v>-0.59833139834621263</v>
      </c>
      <c r="C452">
        <f>'18'!$A452*'18'!U$1+'18'!$B452*'18'!U$2+'18'!$C452*'18'!U$3+'18'!$D452*'18'!U$4+'18'!$E452*'18'!U$5+'18'!$F452*'18'!U$6+'18'!$G452*'18'!U$7+'18'!$H452*'18'!U$8+'18'!$I452*'18'!U$9+'18'!$J452*'18'!U$10+'18'!$K452*'18'!U$11+'18'!$L452*'18'!U$12+'18'!$M452*'18'!U$13+'18'!$N452*'18'!U$14+'18'!$O452*'18'!U$15+'18'!$P452*'18'!U$16+'18'!$Q452*'18'!U$17++'18'!$R452*'18'!U$18</f>
        <v>-0.31669963721304129</v>
      </c>
      <c r="D452">
        <f>'18'!$A452*'18'!V$1+'18'!$B452*'18'!V$2+'18'!$C452*'18'!V$3+'18'!$D452*'18'!V$4+'18'!$E452*'18'!V$5+'18'!$F452*'18'!V$6+'18'!$G452*'18'!V$7+'18'!$H452*'18'!V$8+'18'!$I452*'18'!V$9+'18'!$J452*'18'!V$10+'18'!$K452*'18'!V$11+'18'!$L452*'18'!V$12+'18'!$M452*'18'!V$13+'18'!$N452*'18'!V$14+'18'!$O452*'18'!V$15+'18'!$P452*'18'!V$16+'18'!$Q452*'18'!V$17++'18'!$R452*'18'!V$18</f>
        <v>0.10402869763475298</v>
      </c>
      <c r="E452">
        <f>'18'!$A452*'18'!W$1+'18'!$B452*'18'!W$2+'18'!$C452*'18'!W$3+'18'!$D452*'18'!W$4+'18'!$E452*'18'!W$5+'18'!$F452*'18'!W$6+'18'!$G452*'18'!W$7+'18'!$H452*'18'!W$8+'18'!$I452*'18'!W$9+'18'!$J452*'18'!W$10+'18'!$K452*'18'!W$11+'18'!$L452*'18'!W$12+'18'!$M452*'18'!W$13+'18'!$N452*'18'!W$14+'18'!$O452*'18'!W$15+'18'!$P452*'18'!W$16+'18'!$Q452*'18'!W$17++'18'!$R452*'18'!W$18</f>
        <v>0.85434451020473889</v>
      </c>
      <c r="F452">
        <f>'18'!$A452*'18'!X$1+'18'!$B452*'18'!X$2+'18'!$C452*'18'!X$3+'18'!$D452*'18'!X$4+'18'!$E452*'18'!X$5+'18'!$F452*'18'!X$6+'18'!$G452*'18'!X$7+'18'!$H452*'18'!X$8+'18'!$I452*'18'!X$9+'18'!$J452*'18'!X$10+'18'!$K452*'18'!X$11+'18'!$L452*'18'!X$12+'18'!$M452*'18'!X$13+'18'!$N452*'18'!X$14+'18'!$O452*'18'!X$15+'18'!$P452*'18'!X$16+'18'!$Q452*'18'!X$17++'18'!$R452*'18'!X$18</f>
        <v>5.587477172408669E-2</v>
      </c>
      <c r="G452">
        <f>'18'!$A452*'18'!Y$1+'18'!$B452*'18'!Y$2+'18'!$C452*'18'!Y$3+'18'!$D452*'18'!Y$4+'18'!$E452*'18'!Y$5+'18'!$F452*'18'!Y$6+'18'!$G452*'18'!Y$7+'18'!$H452*'18'!Y$8+'18'!$I452*'18'!Y$9+'18'!$J452*'18'!Y$10+'18'!$K452*'18'!Y$11+'18'!$L452*'18'!Y$12+'18'!$M452*'18'!Y$13+'18'!$N452*'18'!Y$14+'18'!$O452*'18'!Y$15+'18'!$P452*'18'!Y$16+'18'!$Q452*'18'!Y$17++'18'!$R452*'18'!Y$18</f>
        <v>-0.34807950862333836</v>
      </c>
      <c r="H452">
        <f>'18'!$A452*'18'!Z$1+'18'!$B452*'18'!Z$2+'18'!$C452*'18'!Z$3+'18'!$D452*'18'!Z$4+'18'!$E452*'18'!Z$5+'18'!$F452*'18'!Z$6+'18'!$G452*'18'!Z$7+'18'!$H452*'18'!Z$8+'18'!$I452*'18'!Z$9+'18'!$J452*'18'!Z$10+'18'!$K452*'18'!Z$11+'18'!$L452*'18'!Z$12+'18'!$M452*'18'!Z$13+'18'!$N452*'18'!Z$14+'18'!$O452*'18'!Z$15+'18'!$P452*'18'!Z$16+'18'!$Q452*'18'!Z$17++'18'!$R452*'18'!Z$18</f>
        <v>9.6920489916027072E-2</v>
      </c>
      <c r="I452">
        <f>'18'!$A452*'18'!AA$1+'18'!$B452*'18'!AA$2+'18'!$C452*'18'!AA$3+'18'!$D452*'18'!AA$4+'18'!$E452*'18'!AA$5+'18'!$F452*'18'!AA$6+'18'!$G452*'18'!AA$7+'18'!$H452*'18'!AA$8+'18'!$I452*'18'!AA$9+'18'!$J452*'18'!AA$10+'18'!$K452*'18'!AA$11+'18'!$L452*'18'!AA$12+'18'!$M452*'18'!AA$13+'18'!$N452*'18'!AA$14+'18'!$O452*'18'!AA$15+'18'!$P452*'18'!AA$16+'18'!$Q452*'18'!AA$17++'18'!$R452*'18'!AA$18</f>
        <v>0.39477429926396346</v>
      </c>
      <c r="J452">
        <f>'18'!$A452*'18'!AB$1+'18'!$B452*'18'!AB$2+'18'!$C452*'18'!AB$3+'18'!$D452*'18'!AB$4+'18'!$E452*'18'!AB$5+'18'!$F452*'18'!AB$6+'18'!$G452*'18'!AB$7+'18'!$H452*'18'!AB$8+'18'!$I452*'18'!AB$9+'18'!$J452*'18'!AB$10+'18'!$K452*'18'!AB$11+'18'!$L452*'18'!AB$12+'18'!$M452*'18'!AB$13+'18'!$N452*'18'!AB$14+'18'!$O452*'18'!AB$15+'18'!$P452*'18'!AB$16+'18'!$Q452*'18'!AB$17++'18'!$R452*'18'!AB$18</f>
        <v>0.30234674787112109</v>
      </c>
      <c r="K452">
        <f>'18'!$A452*'18'!AC$1+'18'!$B452*'18'!AC$2+'18'!$C452*'18'!AC$3+'18'!$D452*'18'!AC$4+'18'!$E452*'18'!AC$5+'18'!$F452*'18'!AC$6+'18'!$G452*'18'!AC$7+'18'!$H452*'18'!AC$8+'18'!$I452*'18'!AC$9+'18'!$J452*'18'!AC$10+'18'!$K452*'18'!AC$11+'18'!$L452*'18'!AC$12+'18'!$M452*'18'!AC$13+'18'!$N452*'18'!AC$14+'18'!$O452*'18'!AC$15+'18'!$P452*'18'!AC$16+'18'!$Q452*'18'!AC$17++'18'!$R452*'18'!AC$18</f>
        <v>0.3988562546601559</v>
      </c>
      <c r="L452">
        <f>'18'!$A452*'18'!AD$1+'18'!$B452*'18'!AD$2+'18'!$C452*'18'!AD$3+'18'!$D452*'18'!AD$4+'18'!$E452*'18'!AD$5+'18'!$F452*'18'!AD$6+'18'!$G452*'18'!AD$7+'18'!$H452*'18'!AD$8+'18'!$I452*'18'!AD$9+'18'!$J452*'18'!AD$10+'18'!$K452*'18'!AD$11+'18'!$L452*'18'!AD$12+'18'!$M452*'18'!AD$13+'18'!$N452*'18'!AD$14+'18'!$O452*'18'!AD$15+'18'!$P452*'18'!AD$16+'18'!$Q452*'18'!AD$17++'18'!$R452*'18'!AD$18</f>
        <v>-0.32395365176705432</v>
      </c>
      <c r="M452">
        <f>'18'!$A452*'18'!AE$1+'18'!$B452*'18'!AE$2+'18'!$C452*'18'!AE$3+'18'!$D452*'18'!AE$4+'18'!$E452*'18'!AE$5+'18'!$F452*'18'!AE$6+'18'!$G452*'18'!AE$7+'18'!$H452*'18'!AE$8+'18'!$I452*'18'!AE$9+'18'!$J452*'18'!AE$10+'18'!$K452*'18'!AE$11+'18'!$L452*'18'!AE$12+'18'!$M452*'18'!AE$13+'18'!$N452*'18'!AE$14+'18'!$O452*'18'!AE$15+'18'!$P452*'18'!AE$16+'18'!$Q452*'18'!AE$17++'18'!$R452*'18'!AE$18</f>
        <v>0.65667257931094225</v>
      </c>
      <c r="N452">
        <f>'18'!$A452*'18'!AF$1+'18'!$B452*'18'!AF$2+'18'!$C452*'18'!AF$3+'18'!$D452*'18'!AF$4+'18'!$E452*'18'!AF$5+'18'!$F452*'18'!AF$6+'18'!$G452*'18'!AF$7+'18'!$H452*'18'!AF$8+'18'!$I452*'18'!AF$9+'18'!$J452*'18'!AF$10+'18'!$K452*'18'!AF$11+'18'!$L452*'18'!AF$12+'18'!$M452*'18'!AF$13+'18'!$N452*'18'!AF$14+'18'!$O452*'18'!AF$15+'18'!$P452*'18'!AF$16+'18'!$Q452*'18'!AF$17++'18'!$R452*'18'!AF$18</f>
        <v>0.94301691702340118</v>
      </c>
      <c r="O452">
        <f>'18'!$A452*'18'!AG$1+'18'!$B452*'18'!AG$2+'18'!$C452*'18'!AG$3+'18'!$D452*'18'!AG$4+'18'!$E452*'18'!AG$5+'18'!$F452*'18'!AG$6+'18'!$G452*'18'!AG$7+'18'!$H452*'18'!AG$8+'18'!$I452*'18'!AG$9+'18'!$J452*'18'!AG$10+'18'!$K452*'18'!AG$11+'18'!$L452*'18'!AG$12+'18'!$M452*'18'!AG$13+'18'!$N452*'18'!AG$14+'18'!$O452*'18'!AG$15+'18'!$P452*'18'!AG$16+'18'!$Q452*'18'!AG$17++'18'!$R452*'18'!AG$18</f>
        <v>0.27859785872156567</v>
      </c>
      <c r="P452">
        <f>'18'!$A452*'18'!AH$1+'18'!$B452*'18'!AH$2+'18'!$C452*'18'!AH$3+'18'!$D452*'18'!AH$4+'18'!$E452*'18'!AH$5+'18'!$F452*'18'!AH$6+'18'!$G452*'18'!AH$7+'18'!$H452*'18'!AH$8+'18'!$I452*'18'!AH$9+'18'!$J452*'18'!AH$10+'18'!$K452*'18'!AH$11+'18'!$L452*'18'!AH$12+'18'!$M452*'18'!AH$13+'18'!$N452*'18'!AH$14+'18'!$O452*'18'!AH$15+'18'!$P452*'18'!AH$16+'18'!$Q452*'18'!AH$17++'18'!$R452*'18'!AH$18</f>
        <v>1.0354262952515298</v>
      </c>
      <c r="Q452">
        <f>'18'!$A452*'18'!AI$1+'18'!$B452*'18'!AI$2+'18'!$C452*'18'!AI$3+'18'!$D452*'18'!AI$4+'18'!$E452*'18'!AI$5+'18'!$F452*'18'!AI$6+'18'!$G452*'18'!AI$7+'18'!$H452*'18'!AI$8+'18'!$I452*'18'!AI$9+'18'!$J452*'18'!AI$10+'18'!$K452*'18'!AI$11+'18'!$L452*'18'!AI$12+'18'!$M452*'18'!AI$13+'18'!$N452*'18'!AI$14+'18'!$O452*'18'!AI$15+'18'!$P452*'18'!AI$16+'18'!$Q452*'18'!AI$17++'18'!$R452*'18'!AI$18</f>
        <v>0.60131416438615848</v>
      </c>
      <c r="R452">
        <f>'18'!$A452*'18'!AJ$1+'18'!$B452*'18'!AJ$2+'18'!$C452*'18'!AJ$3+'18'!$D452*'18'!AJ$4+'18'!$E452*'18'!AJ$5+'18'!$F452*'18'!AJ$6+'18'!$G452*'18'!AJ$7+'18'!$H452*'18'!AJ$8+'18'!$I452*'18'!AJ$9+'18'!$J452*'18'!AJ$10+'18'!$K452*'18'!AJ$11+'18'!$L452*'18'!AJ$12+'18'!$M452*'18'!AJ$13+'18'!$N452*'18'!AJ$14+'18'!$O452*'18'!AJ$15+'18'!$P452*'18'!AJ$16+'18'!$Q452*'18'!AJ$17++'18'!$R452*'18'!AJ$18</f>
        <v>-2.3394273744639177E-2</v>
      </c>
    </row>
    <row r="453" spans="1:18" x14ac:dyDescent="0.2">
      <c r="A453">
        <f>'18'!$A453*'18'!S$1+'18'!$B453*'18'!S$2+'18'!$C453*'18'!S$3+'18'!$D453*'18'!S$4+'18'!$E453*'18'!S$5+'18'!$F453*'18'!S$6+'18'!$G453*'18'!S$7+'18'!$H453*'18'!S$8+'18'!$I453*'18'!S$9+'18'!$J453*'18'!S$10+'18'!$K453*'18'!S$11+'18'!$L453*'18'!S$12+'18'!$M453*'18'!S$13+'18'!$N453*'18'!S$14+'18'!$O453*'18'!S$15+'18'!$P453*'18'!S$16+'18'!$Q453*'18'!S$17++'18'!$R453*'18'!S$18</f>
        <v>0.99436862645020208</v>
      </c>
      <c r="B453">
        <f>'18'!$A453*'18'!T$1+'18'!$B453*'18'!T$2+'18'!$C453*'18'!T$3+'18'!$D453*'18'!T$4+'18'!$E453*'18'!T$5+'18'!$F453*'18'!T$6+'18'!$G453*'18'!T$7+'18'!$H453*'18'!T$8+'18'!$I453*'18'!T$9+'18'!$J453*'18'!T$10+'18'!$K453*'18'!T$11+'18'!$L453*'18'!T$12+'18'!$M453*'18'!T$13+'18'!$N453*'18'!T$14+'18'!$O453*'18'!T$15+'18'!$P453*'18'!T$16+'18'!$Q453*'18'!T$17++'18'!$R453*'18'!T$18</f>
        <v>-0.64083973844091313</v>
      </c>
      <c r="C453">
        <f>'18'!$A453*'18'!U$1+'18'!$B453*'18'!U$2+'18'!$C453*'18'!U$3+'18'!$D453*'18'!U$4+'18'!$E453*'18'!U$5+'18'!$F453*'18'!U$6+'18'!$G453*'18'!U$7+'18'!$H453*'18'!U$8+'18'!$I453*'18'!U$9+'18'!$J453*'18'!U$10+'18'!$K453*'18'!U$11+'18'!$L453*'18'!U$12+'18'!$M453*'18'!U$13+'18'!$N453*'18'!U$14+'18'!$O453*'18'!U$15+'18'!$P453*'18'!U$16+'18'!$Q453*'18'!U$17++'18'!$R453*'18'!U$18</f>
        <v>-0.15052512575256174</v>
      </c>
      <c r="D453">
        <f>'18'!$A453*'18'!V$1+'18'!$B453*'18'!V$2+'18'!$C453*'18'!V$3+'18'!$D453*'18'!V$4+'18'!$E453*'18'!V$5+'18'!$F453*'18'!V$6+'18'!$G453*'18'!V$7+'18'!$H453*'18'!V$8+'18'!$I453*'18'!V$9+'18'!$J453*'18'!V$10+'18'!$K453*'18'!V$11+'18'!$L453*'18'!V$12+'18'!$M453*'18'!V$13+'18'!$N453*'18'!V$14+'18'!$O453*'18'!V$15+'18'!$P453*'18'!V$16+'18'!$Q453*'18'!V$17++'18'!$R453*'18'!V$18</f>
        <v>-5.9168010419717379E-2</v>
      </c>
      <c r="E453">
        <f>'18'!$A453*'18'!W$1+'18'!$B453*'18'!W$2+'18'!$C453*'18'!W$3+'18'!$D453*'18'!W$4+'18'!$E453*'18'!W$5+'18'!$F453*'18'!W$6+'18'!$G453*'18'!W$7+'18'!$H453*'18'!W$8+'18'!$I453*'18'!W$9+'18'!$J453*'18'!W$10+'18'!$K453*'18'!W$11+'18'!$L453*'18'!W$12+'18'!$M453*'18'!W$13+'18'!$N453*'18'!W$14+'18'!$O453*'18'!W$15+'18'!$P453*'18'!W$16+'18'!$Q453*'18'!W$17++'18'!$R453*'18'!W$18</f>
        <v>0.95371235709022306</v>
      </c>
      <c r="F453">
        <f>'18'!$A453*'18'!X$1+'18'!$B453*'18'!X$2+'18'!$C453*'18'!X$3+'18'!$D453*'18'!X$4+'18'!$E453*'18'!X$5+'18'!$F453*'18'!X$6+'18'!$G453*'18'!X$7+'18'!$H453*'18'!X$8+'18'!$I453*'18'!X$9+'18'!$J453*'18'!X$10+'18'!$K453*'18'!X$11+'18'!$L453*'18'!X$12+'18'!$M453*'18'!X$13+'18'!$N453*'18'!X$14+'18'!$O453*'18'!X$15+'18'!$P453*'18'!X$16+'18'!$Q453*'18'!X$17++'18'!$R453*'18'!X$18</f>
        <v>0.10193594389200658</v>
      </c>
      <c r="G453">
        <f>'18'!$A453*'18'!Y$1+'18'!$B453*'18'!Y$2+'18'!$C453*'18'!Y$3+'18'!$D453*'18'!Y$4+'18'!$E453*'18'!Y$5+'18'!$F453*'18'!Y$6+'18'!$G453*'18'!Y$7+'18'!$H453*'18'!Y$8+'18'!$I453*'18'!Y$9+'18'!$J453*'18'!Y$10+'18'!$K453*'18'!Y$11+'18'!$L453*'18'!Y$12+'18'!$M453*'18'!Y$13+'18'!$N453*'18'!Y$14+'18'!$O453*'18'!Y$15+'18'!$P453*'18'!Y$16+'18'!$Q453*'18'!Y$17++'18'!$R453*'18'!Y$18</f>
        <v>-0.36793222586023822</v>
      </c>
      <c r="H453">
        <f>'18'!$A453*'18'!Z$1+'18'!$B453*'18'!Z$2+'18'!$C453*'18'!Z$3+'18'!$D453*'18'!Z$4+'18'!$E453*'18'!Z$5+'18'!$F453*'18'!Z$6+'18'!$G453*'18'!Z$7+'18'!$H453*'18'!Z$8+'18'!$I453*'18'!Z$9+'18'!$J453*'18'!Z$10+'18'!$K453*'18'!Z$11+'18'!$L453*'18'!Z$12+'18'!$M453*'18'!Z$13+'18'!$N453*'18'!Z$14+'18'!$O453*'18'!Z$15+'18'!$P453*'18'!Z$16+'18'!$Q453*'18'!Z$17++'18'!$R453*'18'!Z$18</f>
        <v>2.0885332732900913E-2</v>
      </c>
      <c r="I453">
        <f>'18'!$A453*'18'!AA$1+'18'!$B453*'18'!AA$2+'18'!$C453*'18'!AA$3+'18'!$D453*'18'!AA$4+'18'!$E453*'18'!AA$5+'18'!$F453*'18'!AA$6+'18'!$G453*'18'!AA$7+'18'!$H453*'18'!AA$8+'18'!$I453*'18'!AA$9+'18'!$J453*'18'!AA$10+'18'!$K453*'18'!AA$11+'18'!$L453*'18'!AA$12+'18'!$M453*'18'!AA$13+'18'!$N453*'18'!AA$14+'18'!$O453*'18'!AA$15+'18'!$P453*'18'!AA$16+'18'!$Q453*'18'!AA$17++'18'!$R453*'18'!AA$18</f>
        <v>0.32941039609116868</v>
      </c>
      <c r="J453">
        <f>'18'!$A453*'18'!AB$1+'18'!$B453*'18'!AB$2+'18'!$C453*'18'!AB$3+'18'!$D453*'18'!AB$4+'18'!$E453*'18'!AB$5+'18'!$F453*'18'!AB$6+'18'!$G453*'18'!AB$7+'18'!$H453*'18'!AB$8+'18'!$I453*'18'!AB$9+'18'!$J453*'18'!AB$10+'18'!$K453*'18'!AB$11+'18'!$L453*'18'!AB$12+'18'!$M453*'18'!AB$13+'18'!$N453*'18'!AB$14+'18'!$O453*'18'!AB$15+'18'!$P453*'18'!AB$16+'18'!$Q453*'18'!AB$17++'18'!$R453*'18'!AB$18</f>
        <v>0.2908309004976613</v>
      </c>
      <c r="K453">
        <f>'18'!$A453*'18'!AC$1+'18'!$B453*'18'!AC$2+'18'!$C453*'18'!AC$3+'18'!$D453*'18'!AC$4+'18'!$E453*'18'!AC$5+'18'!$F453*'18'!AC$6+'18'!$G453*'18'!AC$7+'18'!$H453*'18'!AC$8+'18'!$I453*'18'!AC$9+'18'!$J453*'18'!AC$10+'18'!$K453*'18'!AC$11+'18'!$L453*'18'!AC$12+'18'!$M453*'18'!AC$13+'18'!$N453*'18'!AC$14+'18'!$O453*'18'!AC$15+'18'!$P453*'18'!AC$16+'18'!$Q453*'18'!AC$17++'18'!$R453*'18'!AC$18</f>
        <v>0.41255728309594419</v>
      </c>
      <c r="L453">
        <f>'18'!$A453*'18'!AD$1+'18'!$B453*'18'!AD$2+'18'!$C453*'18'!AD$3+'18'!$D453*'18'!AD$4+'18'!$E453*'18'!AD$5+'18'!$F453*'18'!AD$6+'18'!$G453*'18'!AD$7+'18'!$H453*'18'!AD$8+'18'!$I453*'18'!AD$9+'18'!$J453*'18'!AD$10+'18'!$K453*'18'!AD$11+'18'!$L453*'18'!AD$12+'18'!$M453*'18'!AD$13+'18'!$N453*'18'!AD$14+'18'!$O453*'18'!AD$15+'18'!$P453*'18'!AD$16+'18'!$Q453*'18'!AD$17++'18'!$R453*'18'!AD$18</f>
        <v>-0.33711527766252625</v>
      </c>
      <c r="M453">
        <f>'18'!$A453*'18'!AE$1+'18'!$B453*'18'!AE$2+'18'!$C453*'18'!AE$3+'18'!$D453*'18'!AE$4+'18'!$E453*'18'!AE$5+'18'!$F453*'18'!AE$6+'18'!$G453*'18'!AE$7+'18'!$H453*'18'!AE$8+'18'!$I453*'18'!AE$9+'18'!$J453*'18'!AE$10+'18'!$K453*'18'!AE$11+'18'!$L453*'18'!AE$12+'18'!$M453*'18'!AE$13+'18'!$N453*'18'!AE$14+'18'!$O453*'18'!AE$15+'18'!$P453*'18'!AE$16+'18'!$Q453*'18'!AE$17++'18'!$R453*'18'!AE$18</f>
        <v>0.63080499403092583</v>
      </c>
      <c r="N453">
        <f>'18'!$A453*'18'!AF$1+'18'!$B453*'18'!AF$2+'18'!$C453*'18'!AF$3+'18'!$D453*'18'!AF$4+'18'!$E453*'18'!AF$5+'18'!$F453*'18'!AF$6+'18'!$G453*'18'!AF$7+'18'!$H453*'18'!AF$8+'18'!$I453*'18'!AF$9+'18'!$J453*'18'!AF$10+'18'!$K453*'18'!AF$11+'18'!$L453*'18'!AF$12+'18'!$M453*'18'!AF$13+'18'!$N453*'18'!AF$14+'18'!$O453*'18'!AF$15+'18'!$P453*'18'!AF$16+'18'!$Q453*'18'!AF$17++'18'!$R453*'18'!AF$18</f>
        <v>0.92736413201201229</v>
      </c>
      <c r="O453">
        <f>'18'!$A453*'18'!AG$1+'18'!$B453*'18'!AG$2+'18'!$C453*'18'!AG$3+'18'!$D453*'18'!AG$4+'18'!$E453*'18'!AG$5+'18'!$F453*'18'!AG$6+'18'!$G453*'18'!AG$7+'18'!$H453*'18'!AG$8+'18'!$I453*'18'!AG$9+'18'!$J453*'18'!AG$10+'18'!$K453*'18'!AG$11+'18'!$L453*'18'!AG$12+'18'!$M453*'18'!AG$13+'18'!$N453*'18'!AG$14+'18'!$O453*'18'!AG$15+'18'!$P453*'18'!AG$16+'18'!$Q453*'18'!AG$17++'18'!$R453*'18'!AG$18</f>
        <v>0.29335003749282518</v>
      </c>
      <c r="P453">
        <f>'18'!$A453*'18'!AH$1+'18'!$B453*'18'!AH$2+'18'!$C453*'18'!AH$3+'18'!$D453*'18'!AH$4+'18'!$E453*'18'!AH$5+'18'!$F453*'18'!AH$6+'18'!$G453*'18'!AH$7+'18'!$H453*'18'!AH$8+'18'!$I453*'18'!AH$9+'18'!$J453*'18'!AH$10+'18'!$K453*'18'!AH$11+'18'!$L453*'18'!AH$12+'18'!$M453*'18'!AH$13+'18'!$N453*'18'!AH$14+'18'!$O453*'18'!AH$15+'18'!$P453*'18'!AH$16+'18'!$Q453*'18'!AH$17++'18'!$R453*'18'!AH$18</f>
        <v>1.0235870844400305</v>
      </c>
      <c r="Q453">
        <f>'18'!$A453*'18'!AI$1+'18'!$B453*'18'!AI$2+'18'!$C453*'18'!AI$3+'18'!$D453*'18'!AI$4+'18'!$E453*'18'!AI$5+'18'!$F453*'18'!AI$6+'18'!$G453*'18'!AI$7+'18'!$H453*'18'!AI$8+'18'!$I453*'18'!AI$9+'18'!$J453*'18'!AI$10+'18'!$K453*'18'!AI$11+'18'!$L453*'18'!AI$12+'18'!$M453*'18'!AI$13+'18'!$N453*'18'!AI$14+'18'!$O453*'18'!AI$15+'18'!$P453*'18'!AI$16+'18'!$Q453*'18'!AI$17++'18'!$R453*'18'!AI$18</f>
        <v>0.60030305000819806</v>
      </c>
      <c r="R453">
        <f>'18'!$A453*'18'!AJ$1+'18'!$B453*'18'!AJ$2+'18'!$C453*'18'!AJ$3+'18'!$D453*'18'!AJ$4+'18'!$E453*'18'!AJ$5+'18'!$F453*'18'!AJ$6+'18'!$G453*'18'!AJ$7+'18'!$H453*'18'!AJ$8+'18'!$I453*'18'!AJ$9+'18'!$J453*'18'!AJ$10+'18'!$K453*'18'!AJ$11+'18'!$L453*'18'!AJ$12+'18'!$M453*'18'!AJ$13+'18'!$N453*'18'!AJ$14+'18'!$O453*'18'!AJ$15+'18'!$P453*'18'!AJ$16+'18'!$Q453*'18'!AJ$17++'18'!$R453*'18'!AJ$18</f>
        <v>-1.2365289998915723E-2</v>
      </c>
    </row>
    <row r="454" spans="1:18" x14ac:dyDescent="0.2">
      <c r="A454">
        <f>'18'!$A454*'18'!S$1+'18'!$B454*'18'!S$2+'18'!$C454*'18'!S$3+'18'!$D454*'18'!S$4+'18'!$E454*'18'!S$5+'18'!$F454*'18'!S$6+'18'!$G454*'18'!S$7+'18'!$H454*'18'!S$8+'18'!$I454*'18'!S$9+'18'!$J454*'18'!S$10+'18'!$K454*'18'!S$11+'18'!$L454*'18'!S$12+'18'!$M454*'18'!S$13+'18'!$N454*'18'!S$14+'18'!$O454*'18'!S$15+'18'!$P454*'18'!S$16+'18'!$Q454*'18'!S$17++'18'!$R454*'18'!S$18</f>
        <v>1.4201099630769081</v>
      </c>
      <c r="B454">
        <f>'18'!$A454*'18'!T$1+'18'!$B454*'18'!T$2+'18'!$C454*'18'!T$3+'18'!$D454*'18'!T$4+'18'!$E454*'18'!T$5+'18'!$F454*'18'!T$6+'18'!$G454*'18'!T$7+'18'!$H454*'18'!T$8+'18'!$I454*'18'!T$9+'18'!$J454*'18'!T$10+'18'!$K454*'18'!T$11+'18'!$L454*'18'!T$12+'18'!$M454*'18'!T$13+'18'!$N454*'18'!T$14+'18'!$O454*'18'!T$15+'18'!$P454*'18'!T$16+'18'!$Q454*'18'!T$17++'18'!$R454*'18'!T$18</f>
        <v>-0.48581330124272271</v>
      </c>
      <c r="C454">
        <f>'18'!$A454*'18'!U$1+'18'!$B454*'18'!U$2+'18'!$C454*'18'!U$3+'18'!$D454*'18'!U$4+'18'!$E454*'18'!U$5+'18'!$F454*'18'!U$6+'18'!$G454*'18'!U$7+'18'!$H454*'18'!U$8+'18'!$I454*'18'!U$9+'18'!$J454*'18'!U$10+'18'!$K454*'18'!U$11+'18'!$L454*'18'!U$12+'18'!$M454*'18'!U$13+'18'!$N454*'18'!U$14+'18'!$O454*'18'!U$15+'18'!$P454*'18'!U$16+'18'!$Q454*'18'!U$17++'18'!$R454*'18'!U$18</f>
        <v>9.3160903716674862E-2</v>
      </c>
      <c r="D454">
        <f>'18'!$A454*'18'!V$1+'18'!$B454*'18'!V$2+'18'!$C454*'18'!V$3+'18'!$D454*'18'!V$4+'18'!$E454*'18'!V$5+'18'!$F454*'18'!V$6+'18'!$G454*'18'!V$7+'18'!$H454*'18'!V$8+'18'!$I454*'18'!V$9+'18'!$J454*'18'!V$10+'18'!$K454*'18'!V$11+'18'!$L454*'18'!V$12+'18'!$M454*'18'!V$13+'18'!$N454*'18'!V$14+'18'!$O454*'18'!V$15+'18'!$P454*'18'!V$16+'18'!$Q454*'18'!V$17++'18'!$R454*'18'!V$18</f>
        <v>-0.22044359702661206</v>
      </c>
      <c r="E454">
        <f>'18'!$A454*'18'!W$1+'18'!$B454*'18'!W$2+'18'!$C454*'18'!W$3+'18'!$D454*'18'!W$4+'18'!$E454*'18'!W$5+'18'!$F454*'18'!W$6+'18'!$G454*'18'!W$7+'18'!$H454*'18'!W$8+'18'!$I454*'18'!W$9+'18'!$J454*'18'!W$10+'18'!$K454*'18'!W$11+'18'!$L454*'18'!W$12+'18'!$M454*'18'!W$13+'18'!$N454*'18'!W$14+'18'!$O454*'18'!W$15+'18'!$P454*'18'!W$16+'18'!$Q454*'18'!W$17++'18'!$R454*'18'!W$18</f>
        <v>0.99560217698833642</v>
      </c>
      <c r="F454">
        <f>'18'!$A454*'18'!X$1+'18'!$B454*'18'!X$2+'18'!$C454*'18'!X$3+'18'!$D454*'18'!X$4+'18'!$E454*'18'!X$5+'18'!$F454*'18'!X$6+'18'!$G454*'18'!X$7+'18'!$H454*'18'!X$8+'18'!$I454*'18'!X$9+'18'!$J454*'18'!X$10+'18'!$K454*'18'!X$11+'18'!$L454*'18'!X$12+'18'!$M454*'18'!X$13+'18'!$N454*'18'!X$14+'18'!$O454*'18'!X$15+'18'!$P454*'18'!X$16+'18'!$Q454*'18'!X$17++'18'!$R454*'18'!X$18</f>
        <v>8.9765752068693222E-2</v>
      </c>
      <c r="G454">
        <f>'18'!$A454*'18'!Y$1+'18'!$B454*'18'!Y$2+'18'!$C454*'18'!Y$3+'18'!$D454*'18'!Y$4+'18'!$E454*'18'!Y$5+'18'!$F454*'18'!Y$6+'18'!$G454*'18'!Y$7+'18'!$H454*'18'!Y$8+'18'!$I454*'18'!Y$9+'18'!$J454*'18'!Y$10+'18'!$K454*'18'!Y$11+'18'!$L454*'18'!Y$12+'18'!$M454*'18'!Y$13+'18'!$N454*'18'!Y$14+'18'!$O454*'18'!Y$15+'18'!$P454*'18'!Y$16+'18'!$Q454*'18'!Y$17++'18'!$R454*'18'!Y$18</f>
        <v>-0.34387865362018799</v>
      </c>
      <c r="H454">
        <f>'18'!$A454*'18'!Z$1+'18'!$B454*'18'!Z$2+'18'!$C454*'18'!Z$3+'18'!$D454*'18'!Z$4+'18'!$E454*'18'!Z$5+'18'!$F454*'18'!Z$6+'18'!$G454*'18'!Z$7+'18'!$H454*'18'!Z$8+'18'!$I454*'18'!Z$9+'18'!$J454*'18'!Z$10+'18'!$K454*'18'!Z$11+'18'!$L454*'18'!Z$12+'18'!$M454*'18'!Z$13+'18'!$N454*'18'!Z$14+'18'!$O454*'18'!Z$15+'18'!$P454*'18'!Z$16+'18'!$Q454*'18'!Z$17++'18'!$R454*'18'!Z$18</f>
        <v>-0.16634464261766133</v>
      </c>
      <c r="I454">
        <f>'18'!$A454*'18'!AA$1+'18'!$B454*'18'!AA$2+'18'!$C454*'18'!AA$3+'18'!$D454*'18'!AA$4+'18'!$E454*'18'!AA$5+'18'!$F454*'18'!AA$6+'18'!$G454*'18'!AA$7+'18'!$H454*'18'!AA$8+'18'!$I454*'18'!AA$9+'18'!$J454*'18'!AA$10+'18'!$K454*'18'!AA$11+'18'!$L454*'18'!AA$12+'18'!$M454*'18'!AA$13+'18'!$N454*'18'!AA$14+'18'!$O454*'18'!AA$15+'18'!$P454*'18'!AA$16+'18'!$Q454*'18'!AA$17++'18'!$R454*'18'!AA$18</f>
        <v>0.15213986166491983</v>
      </c>
      <c r="J454">
        <f>'18'!$A454*'18'!AB$1+'18'!$B454*'18'!AB$2+'18'!$C454*'18'!AB$3+'18'!$D454*'18'!AB$4+'18'!$E454*'18'!AB$5+'18'!$F454*'18'!AB$6+'18'!$G454*'18'!AB$7+'18'!$H454*'18'!AB$8+'18'!$I454*'18'!AB$9+'18'!$J454*'18'!AB$10+'18'!$K454*'18'!AB$11+'18'!$L454*'18'!AB$12+'18'!$M454*'18'!AB$13+'18'!$N454*'18'!AB$14+'18'!$O454*'18'!AB$15+'18'!$P454*'18'!AB$16+'18'!$Q454*'18'!AB$17++'18'!$R454*'18'!AB$18</f>
        <v>0.23321412998528551</v>
      </c>
      <c r="K454">
        <f>'18'!$A454*'18'!AC$1+'18'!$B454*'18'!AC$2+'18'!$C454*'18'!AC$3+'18'!$D454*'18'!AC$4+'18'!$E454*'18'!AC$5+'18'!$F454*'18'!AC$6+'18'!$G454*'18'!AC$7+'18'!$H454*'18'!AC$8+'18'!$I454*'18'!AC$9+'18'!$J454*'18'!AC$10+'18'!$K454*'18'!AC$11+'18'!$L454*'18'!AC$12+'18'!$M454*'18'!AC$13+'18'!$N454*'18'!AC$14+'18'!$O454*'18'!AC$15+'18'!$P454*'18'!AC$16+'18'!$Q454*'18'!AC$17++'18'!$R454*'18'!AC$18</f>
        <v>0.35375925602776359</v>
      </c>
      <c r="L454">
        <f>'18'!$A454*'18'!AD$1+'18'!$B454*'18'!AD$2+'18'!$C454*'18'!AD$3+'18'!$D454*'18'!AD$4+'18'!$E454*'18'!AD$5+'18'!$F454*'18'!AD$6+'18'!$G454*'18'!AD$7+'18'!$H454*'18'!AD$8+'18'!$I454*'18'!AD$9+'18'!$J454*'18'!AD$10+'18'!$K454*'18'!AD$11+'18'!$L454*'18'!AD$12+'18'!$M454*'18'!AD$13+'18'!$N454*'18'!AD$14+'18'!$O454*'18'!AD$15+'18'!$P454*'18'!AD$16+'18'!$Q454*'18'!AD$17++'18'!$R454*'18'!AD$18</f>
        <v>-0.34398320731281612</v>
      </c>
      <c r="M454">
        <f>'18'!$A454*'18'!AE$1+'18'!$B454*'18'!AE$2+'18'!$C454*'18'!AE$3+'18'!$D454*'18'!AE$4+'18'!$E454*'18'!AE$5+'18'!$F454*'18'!AE$6+'18'!$G454*'18'!AE$7+'18'!$H454*'18'!AE$8+'18'!$I454*'18'!AE$9+'18'!$J454*'18'!AE$10+'18'!$K454*'18'!AE$11+'18'!$L454*'18'!AE$12+'18'!$M454*'18'!AE$13+'18'!$N454*'18'!AE$14+'18'!$O454*'18'!AE$15+'18'!$P454*'18'!AE$16+'18'!$Q454*'18'!AE$17++'18'!$R454*'18'!AE$18</f>
        <v>0.55866734645151106</v>
      </c>
      <c r="N454">
        <f>'18'!$A454*'18'!AF$1+'18'!$B454*'18'!AF$2+'18'!$C454*'18'!AF$3+'18'!$D454*'18'!AF$4+'18'!$E454*'18'!AF$5+'18'!$F454*'18'!AF$6+'18'!$G454*'18'!AF$7+'18'!$H454*'18'!AF$8+'18'!$I454*'18'!AF$9+'18'!$J454*'18'!AF$10+'18'!$K454*'18'!AF$11+'18'!$L454*'18'!AF$12+'18'!$M454*'18'!AF$13+'18'!$N454*'18'!AF$14+'18'!$O454*'18'!AF$15+'18'!$P454*'18'!AF$16+'18'!$Q454*'18'!AF$17++'18'!$R454*'18'!AF$18</f>
        <v>0.92189507072570398</v>
      </c>
      <c r="O454">
        <f>'18'!$A454*'18'!AG$1+'18'!$B454*'18'!AG$2+'18'!$C454*'18'!AG$3+'18'!$D454*'18'!AG$4+'18'!$E454*'18'!AG$5+'18'!$F454*'18'!AG$6+'18'!$G454*'18'!AG$7+'18'!$H454*'18'!AG$8+'18'!$I454*'18'!AG$9+'18'!$J454*'18'!AG$10+'18'!$K454*'18'!AG$11+'18'!$L454*'18'!AG$12+'18'!$M454*'18'!AG$13+'18'!$N454*'18'!AG$14+'18'!$O454*'18'!AG$15+'18'!$P454*'18'!AG$16+'18'!$Q454*'18'!AG$17++'18'!$R454*'18'!AG$18</f>
        <v>0.32043796485347753</v>
      </c>
      <c r="P454">
        <f>'18'!$A454*'18'!AH$1+'18'!$B454*'18'!AH$2+'18'!$C454*'18'!AH$3+'18'!$D454*'18'!AH$4+'18'!$E454*'18'!AH$5+'18'!$F454*'18'!AH$6+'18'!$G454*'18'!AH$7+'18'!$H454*'18'!AH$8+'18'!$I454*'18'!AH$9+'18'!$J454*'18'!AH$10+'18'!$K454*'18'!AH$11+'18'!$L454*'18'!AH$12+'18'!$M454*'18'!AH$13+'18'!$N454*'18'!AH$14+'18'!$O454*'18'!AH$15+'18'!$P454*'18'!AH$16+'18'!$Q454*'18'!AH$17++'18'!$R454*'18'!AH$18</f>
        <v>0.99770020638034385</v>
      </c>
      <c r="Q454">
        <f>'18'!$A454*'18'!AI$1+'18'!$B454*'18'!AI$2+'18'!$C454*'18'!AI$3+'18'!$D454*'18'!AI$4+'18'!$E454*'18'!AI$5+'18'!$F454*'18'!AI$6+'18'!$G454*'18'!AI$7+'18'!$H454*'18'!AI$8+'18'!$I454*'18'!AI$9+'18'!$J454*'18'!AI$10+'18'!$K454*'18'!AI$11+'18'!$L454*'18'!AI$12+'18'!$M454*'18'!AI$13+'18'!$N454*'18'!AI$14+'18'!$O454*'18'!AI$15+'18'!$P454*'18'!AI$16+'18'!$Q454*'18'!AI$17++'18'!$R454*'18'!AI$18</f>
        <v>0.59545272467775989</v>
      </c>
      <c r="R454">
        <f>'18'!$A454*'18'!AJ$1+'18'!$B454*'18'!AJ$2+'18'!$C454*'18'!AJ$3+'18'!$D454*'18'!AJ$4+'18'!$E454*'18'!AJ$5+'18'!$F454*'18'!AJ$6+'18'!$G454*'18'!AJ$7+'18'!$H454*'18'!AJ$8+'18'!$I454*'18'!AJ$9+'18'!$J454*'18'!AJ$10+'18'!$K454*'18'!AJ$11+'18'!$L454*'18'!AJ$12+'18'!$M454*'18'!AJ$13+'18'!$N454*'18'!AJ$14+'18'!$O454*'18'!AJ$15+'18'!$P454*'18'!AJ$16+'18'!$Q454*'18'!AJ$17++'18'!$R454*'18'!AJ$18</f>
        <v>2.4451864348502744E-2</v>
      </c>
    </row>
    <row r="455" spans="1:18" x14ac:dyDescent="0.2">
      <c r="A455">
        <f>'18'!$A455*'18'!S$1+'18'!$B455*'18'!S$2+'18'!$C455*'18'!S$3+'18'!$D455*'18'!S$4+'18'!$E455*'18'!S$5+'18'!$F455*'18'!S$6+'18'!$G455*'18'!S$7+'18'!$H455*'18'!S$8+'18'!$I455*'18'!S$9+'18'!$J455*'18'!S$10+'18'!$K455*'18'!S$11+'18'!$L455*'18'!S$12+'18'!$M455*'18'!S$13+'18'!$N455*'18'!S$14+'18'!$O455*'18'!S$15+'18'!$P455*'18'!S$16+'18'!$Q455*'18'!S$17++'18'!$R455*'18'!S$18</f>
        <v>0.68434696194156419</v>
      </c>
      <c r="B455">
        <f>'18'!$A455*'18'!T$1+'18'!$B455*'18'!T$2+'18'!$C455*'18'!T$3+'18'!$D455*'18'!T$4+'18'!$E455*'18'!T$5+'18'!$F455*'18'!T$6+'18'!$G455*'18'!T$7+'18'!$H455*'18'!T$8+'18'!$I455*'18'!T$9+'18'!$J455*'18'!T$10+'18'!$K455*'18'!T$11+'18'!$L455*'18'!T$12+'18'!$M455*'18'!T$13+'18'!$N455*'18'!T$14+'18'!$O455*'18'!T$15+'18'!$P455*'18'!T$16+'18'!$Q455*'18'!T$17++'18'!$R455*'18'!T$18</f>
        <v>-0.57477072914236693</v>
      </c>
      <c r="C455">
        <f>'18'!$A455*'18'!U$1+'18'!$B455*'18'!U$2+'18'!$C455*'18'!U$3+'18'!$D455*'18'!U$4+'18'!$E455*'18'!U$5+'18'!$F455*'18'!U$6+'18'!$G455*'18'!U$7+'18'!$H455*'18'!U$8+'18'!$I455*'18'!U$9+'18'!$J455*'18'!U$10+'18'!$K455*'18'!U$11+'18'!$L455*'18'!U$12+'18'!$M455*'18'!U$13+'18'!$N455*'18'!U$14+'18'!$O455*'18'!U$15+'18'!$P455*'18'!U$16+'18'!$Q455*'18'!U$17++'18'!$R455*'18'!U$18</f>
        <v>-0.34522477951226749</v>
      </c>
      <c r="D455">
        <f>'18'!$A455*'18'!V$1+'18'!$B455*'18'!V$2+'18'!$C455*'18'!V$3+'18'!$D455*'18'!V$4+'18'!$E455*'18'!V$5+'18'!$F455*'18'!V$6+'18'!$G455*'18'!V$7+'18'!$H455*'18'!V$8+'18'!$I455*'18'!V$9+'18'!$J455*'18'!V$10+'18'!$K455*'18'!V$11+'18'!$L455*'18'!V$12+'18'!$M455*'18'!V$13+'18'!$N455*'18'!V$14+'18'!$O455*'18'!V$15+'18'!$P455*'18'!V$16+'18'!$Q455*'18'!V$17++'18'!$R455*'18'!V$18</f>
        <v>7.9326367726118618E-2</v>
      </c>
      <c r="E455">
        <f>'18'!$A455*'18'!W$1+'18'!$B455*'18'!W$2+'18'!$C455*'18'!W$3+'18'!$D455*'18'!W$4+'18'!$E455*'18'!W$5+'18'!$F455*'18'!W$6+'18'!$G455*'18'!W$7+'18'!$H455*'18'!W$8+'18'!$I455*'18'!W$9+'18'!$J455*'18'!W$10+'18'!$K455*'18'!W$11+'18'!$L455*'18'!W$12+'18'!$M455*'18'!W$13+'18'!$N455*'18'!W$14+'18'!$O455*'18'!W$15+'18'!$P455*'18'!W$16+'18'!$Q455*'18'!W$17++'18'!$R455*'18'!W$18</f>
        <v>0.86813456752878804</v>
      </c>
      <c r="F455">
        <f>'18'!$A455*'18'!X$1+'18'!$B455*'18'!X$2+'18'!$C455*'18'!X$3+'18'!$D455*'18'!X$4+'18'!$E455*'18'!X$5+'18'!$F455*'18'!X$6+'18'!$G455*'18'!X$7+'18'!$H455*'18'!X$8+'18'!$I455*'18'!X$9+'18'!$J455*'18'!X$10+'18'!$K455*'18'!X$11+'18'!$L455*'18'!X$12+'18'!$M455*'18'!X$13+'18'!$N455*'18'!X$14+'18'!$O455*'18'!X$15+'18'!$P455*'18'!X$16+'18'!$Q455*'18'!X$17++'18'!$R455*'18'!X$18</f>
        <v>4.0273901772187086E-2</v>
      </c>
      <c r="G455">
        <f>'18'!$A455*'18'!Y$1+'18'!$B455*'18'!Y$2+'18'!$C455*'18'!Y$3+'18'!$D455*'18'!Y$4+'18'!$E455*'18'!Y$5+'18'!$F455*'18'!Y$6+'18'!$G455*'18'!Y$7+'18'!$H455*'18'!Y$8+'18'!$I455*'18'!Y$9+'18'!$J455*'18'!Y$10+'18'!$K455*'18'!Y$11+'18'!$L455*'18'!Y$12+'18'!$M455*'18'!Y$13+'18'!$N455*'18'!Y$14+'18'!$O455*'18'!Y$15+'18'!$P455*'18'!Y$16+'18'!$Q455*'18'!Y$17++'18'!$R455*'18'!Y$18</f>
        <v>-0.34674688681443566</v>
      </c>
      <c r="H455">
        <f>'18'!$A455*'18'!Z$1+'18'!$B455*'18'!Z$2+'18'!$C455*'18'!Z$3+'18'!$D455*'18'!Z$4+'18'!$E455*'18'!Z$5+'18'!$F455*'18'!Z$6+'18'!$G455*'18'!Z$7+'18'!$H455*'18'!Z$8+'18'!$I455*'18'!Z$9+'18'!$J455*'18'!Z$10+'18'!$K455*'18'!Z$11+'18'!$L455*'18'!Z$12+'18'!$M455*'18'!Z$13+'18'!$N455*'18'!Z$14+'18'!$O455*'18'!Z$15+'18'!$P455*'18'!Z$16+'18'!$Q455*'18'!Z$17++'18'!$R455*'18'!Z$18</f>
        <v>0.10823568193937896</v>
      </c>
      <c r="I455">
        <f>'18'!$A455*'18'!AA$1+'18'!$B455*'18'!AA$2+'18'!$C455*'18'!AA$3+'18'!$D455*'18'!AA$4+'18'!$E455*'18'!AA$5+'18'!$F455*'18'!AA$6+'18'!$G455*'18'!AA$7+'18'!$H455*'18'!AA$8+'18'!$I455*'18'!AA$9+'18'!$J455*'18'!AA$10+'18'!$K455*'18'!AA$11+'18'!$L455*'18'!AA$12+'18'!$M455*'18'!AA$13+'18'!$N455*'18'!AA$14+'18'!$O455*'18'!AA$15+'18'!$P455*'18'!AA$16+'18'!$Q455*'18'!AA$17++'18'!$R455*'18'!AA$18</f>
        <v>0.37500363133047387</v>
      </c>
      <c r="J455">
        <f>'18'!$A455*'18'!AB$1+'18'!$B455*'18'!AB$2+'18'!$C455*'18'!AB$3+'18'!$D455*'18'!AB$4+'18'!$E455*'18'!AB$5+'18'!$F455*'18'!AB$6+'18'!$G455*'18'!AB$7+'18'!$H455*'18'!AB$8+'18'!$I455*'18'!AB$9+'18'!$J455*'18'!AB$10+'18'!$K455*'18'!AB$11+'18'!$L455*'18'!AB$12+'18'!$M455*'18'!AB$13+'18'!$N455*'18'!AB$14+'18'!$O455*'18'!AB$15+'18'!$P455*'18'!AB$16+'18'!$Q455*'18'!AB$17++'18'!$R455*'18'!AB$18</f>
        <v>0.31596153165828483</v>
      </c>
      <c r="K455">
        <f>'18'!$A455*'18'!AC$1+'18'!$B455*'18'!AC$2+'18'!$C455*'18'!AC$3+'18'!$D455*'18'!AC$4+'18'!$E455*'18'!AC$5+'18'!$F455*'18'!AC$6+'18'!$G455*'18'!AC$7+'18'!$H455*'18'!AC$8+'18'!$I455*'18'!AC$9+'18'!$J455*'18'!AC$10+'18'!$K455*'18'!AC$11+'18'!$L455*'18'!AC$12+'18'!$M455*'18'!AC$13+'18'!$N455*'18'!AC$14+'18'!$O455*'18'!AC$15+'18'!$P455*'18'!AC$16+'18'!$Q455*'18'!AC$17++'18'!$R455*'18'!AC$18</f>
        <v>0.38814108328273761</v>
      </c>
      <c r="L455">
        <f>'18'!$A455*'18'!AD$1+'18'!$B455*'18'!AD$2+'18'!$C455*'18'!AD$3+'18'!$D455*'18'!AD$4+'18'!$E455*'18'!AD$5+'18'!$F455*'18'!AD$6+'18'!$G455*'18'!AD$7+'18'!$H455*'18'!AD$8+'18'!$I455*'18'!AD$9+'18'!$J455*'18'!AD$10+'18'!$K455*'18'!AD$11+'18'!$L455*'18'!AD$12+'18'!$M455*'18'!AD$13+'18'!$N455*'18'!AD$14+'18'!$O455*'18'!AD$15+'18'!$P455*'18'!AD$16+'18'!$Q455*'18'!AD$17++'18'!$R455*'18'!AD$18</f>
        <v>-0.32501312094464962</v>
      </c>
      <c r="M455">
        <f>'18'!$A455*'18'!AE$1+'18'!$B455*'18'!AE$2+'18'!$C455*'18'!AE$3+'18'!$D455*'18'!AE$4+'18'!$E455*'18'!AE$5+'18'!$F455*'18'!AE$6+'18'!$G455*'18'!AE$7+'18'!$H455*'18'!AE$8+'18'!$I455*'18'!AE$9+'18'!$J455*'18'!AE$10+'18'!$K455*'18'!AE$11+'18'!$L455*'18'!AE$12+'18'!$M455*'18'!AE$13+'18'!$N455*'18'!AE$14+'18'!$O455*'18'!AE$15+'18'!$P455*'18'!AE$16+'18'!$Q455*'18'!AE$17++'18'!$R455*'18'!AE$18</f>
        <v>0.65465993442404502</v>
      </c>
      <c r="N455">
        <f>'18'!$A455*'18'!AF$1+'18'!$B455*'18'!AF$2+'18'!$C455*'18'!AF$3+'18'!$D455*'18'!AF$4+'18'!$E455*'18'!AF$5+'18'!$F455*'18'!AF$6+'18'!$G455*'18'!AF$7+'18'!$H455*'18'!AF$8+'18'!$I455*'18'!AF$9+'18'!$J455*'18'!AF$10+'18'!$K455*'18'!AF$11+'18'!$L455*'18'!AF$12+'18'!$M455*'18'!AF$13+'18'!$N455*'18'!AF$14+'18'!$O455*'18'!AF$15+'18'!$P455*'18'!AF$16+'18'!$Q455*'18'!AF$17++'18'!$R455*'18'!AF$18</f>
        <v>0.94616478576391816</v>
      </c>
      <c r="O455">
        <f>'18'!$A455*'18'!AG$1+'18'!$B455*'18'!AG$2+'18'!$C455*'18'!AG$3+'18'!$D455*'18'!AG$4+'18'!$E455*'18'!AG$5+'18'!$F455*'18'!AG$6+'18'!$G455*'18'!AG$7+'18'!$H455*'18'!AG$8+'18'!$I455*'18'!AG$9+'18'!$J455*'18'!AG$10+'18'!$K455*'18'!AG$11+'18'!$L455*'18'!AG$12+'18'!$M455*'18'!AG$13+'18'!$N455*'18'!AG$14+'18'!$O455*'18'!AG$15+'18'!$P455*'18'!AG$16+'18'!$Q455*'18'!AG$17++'18'!$R455*'18'!AG$18</f>
        <v>0.28128627135444656</v>
      </c>
      <c r="P455">
        <f>'18'!$A455*'18'!AH$1+'18'!$B455*'18'!AH$2+'18'!$C455*'18'!AH$3+'18'!$D455*'18'!AH$4+'18'!$E455*'18'!AH$5+'18'!$F455*'18'!AH$6+'18'!$G455*'18'!AH$7+'18'!$H455*'18'!AH$8+'18'!$I455*'18'!AH$9+'18'!$J455*'18'!AH$10+'18'!$K455*'18'!AH$11+'18'!$L455*'18'!AH$12+'18'!$M455*'18'!AH$13+'18'!$N455*'18'!AH$14+'18'!$O455*'18'!AH$15+'18'!$P455*'18'!AH$16+'18'!$Q455*'18'!AH$17++'18'!$R455*'18'!AH$18</f>
        <v>1.0292469856031121</v>
      </c>
      <c r="Q455">
        <f>'18'!$A455*'18'!AI$1+'18'!$B455*'18'!AI$2+'18'!$C455*'18'!AI$3+'18'!$D455*'18'!AI$4+'18'!$E455*'18'!AI$5+'18'!$F455*'18'!AI$6+'18'!$G455*'18'!AI$7+'18'!$H455*'18'!AI$8+'18'!$I455*'18'!AI$9+'18'!$J455*'18'!AI$10+'18'!$K455*'18'!AI$11+'18'!$L455*'18'!AI$12+'18'!$M455*'18'!AI$13+'18'!$N455*'18'!AI$14+'18'!$O455*'18'!AI$15+'18'!$P455*'18'!AI$16+'18'!$Q455*'18'!AI$17++'18'!$R455*'18'!AI$18</f>
        <v>0.59633858556694008</v>
      </c>
      <c r="R455">
        <f>'18'!$A455*'18'!AJ$1+'18'!$B455*'18'!AJ$2+'18'!$C455*'18'!AJ$3+'18'!$D455*'18'!AJ$4+'18'!$E455*'18'!AJ$5+'18'!$F455*'18'!AJ$6+'18'!$G455*'18'!AJ$7+'18'!$H455*'18'!AJ$8+'18'!$I455*'18'!AJ$9+'18'!$J455*'18'!AJ$10+'18'!$K455*'18'!AJ$11+'18'!$L455*'18'!AJ$12+'18'!$M455*'18'!AJ$13+'18'!$N455*'18'!AJ$14+'18'!$O455*'18'!AJ$15+'18'!$P455*'18'!AJ$16+'18'!$Q455*'18'!AJ$17++'18'!$R455*'18'!AJ$18</f>
        <v>-1.9920413003070118E-2</v>
      </c>
    </row>
    <row r="456" spans="1:18" x14ac:dyDescent="0.2">
      <c r="A456">
        <f>'18'!$A456*'18'!S$1+'18'!$B456*'18'!S$2+'18'!$C456*'18'!S$3+'18'!$D456*'18'!S$4+'18'!$E456*'18'!S$5+'18'!$F456*'18'!S$6+'18'!$G456*'18'!S$7+'18'!$H456*'18'!S$8+'18'!$I456*'18'!S$9+'18'!$J456*'18'!S$10+'18'!$K456*'18'!S$11+'18'!$L456*'18'!S$12+'18'!$M456*'18'!S$13+'18'!$N456*'18'!S$14+'18'!$O456*'18'!S$15+'18'!$P456*'18'!S$16+'18'!$Q456*'18'!S$17++'18'!$R456*'18'!S$18</f>
        <v>0.666580851273609</v>
      </c>
      <c r="B456">
        <f>'18'!$A456*'18'!T$1+'18'!$B456*'18'!T$2+'18'!$C456*'18'!T$3+'18'!$D456*'18'!T$4+'18'!$E456*'18'!T$5+'18'!$F456*'18'!T$6+'18'!$G456*'18'!T$7+'18'!$H456*'18'!T$8+'18'!$I456*'18'!T$9+'18'!$J456*'18'!T$10+'18'!$K456*'18'!T$11+'18'!$L456*'18'!T$12+'18'!$M456*'18'!T$13+'18'!$N456*'18'!T$14+'18'!$O456*'18'!T$15+'18'!$P456*'18'!T$16+'18'!$Q456*'18'!T$17++'18'!$R456*'18'!T$18</f>
        <v>-0.62142258616614232</v>
      </c>
      <c r="C456">
        <f>'18'!$A456*'18'!U$1+'18'!$B456*'18'!U$2+'18'!$C456*'18'!U$3+'18'!$D456*'18'!U$4+'18'!$E456*'18'!U$5+'18'!$F456*'18'!U$6+'18'!$G456*'18'!U$7+'18'!$H456*'18'!U$8+'18'!$I456*'18'!U$9+'18'!$J456*'18'!U$10+'18'!$K456*'18'!U$11+'18'!$L456*'18'!U$12+'18'!$M456*'18'!U$13+'18'!$N456*'18'!U$14+'18'!$O456*'18'!U$15+'18'!$P456*'18'!U$16+'18'!$Q456*'18'!U$17++'18'!$R456*'18'!U$18</f>
        <v>-0.29031934678514043</v>
      </c>
      <c r="D456">
        <f>'18'!$A456*'18'!V$1+'18'!$B456*'18'!V$2+'18'!$C456*'18'!V$3+'18'!$D456*'18'!V$4+'18'!$E456*'18'!V$5+'18'!$F456*'18'!V$6+'18'!$G456*'18'!V$7+'18'!$H456*'18'!V$8+'18'!$I456*'18'!V$9+'18'!$J456*'18'!V$10+'18'!$K456*'18'!V$11+'18'!$L456*'18'!V$12+'18'!$M456*'18'!V$13+'18'!$N456*'18'!V$14+'18'!$O456*'18'!V$15+'18'!$P456*'18'!V$16+'18'!$Q456*'18'!V$17++'18'!$R456*'18'!V$18</f>
        <v>0.12996608990936359</v>
      </c>
      <c r="E456">
        <f>'18'!$A456*'18'!W$1+'18'!$B456*'18'!W$2+'18'!$C456*'18'!W$3+'18'!$D456*'18'!W$4+'18'!$E456*'18'!W$5+'18'!$F456*'18'!W$6+'18'!$G456*'18'!W$7+'18'!$H456*'18'!W$8+'18'!$I456*'18'!W$9+'18'!$J456*'18'!W$10+'18'!$K456*'18'!W$11+'18'!$L456*'18'!W$12+'18'!$M456*'18'!W$13+'18'!$N456*'18'!W$14+'18'!$O456*'18'!W$15+'18'!$P456*'18'!W$16+'18'!$Q456*'18'!W$17++'18'!$R456*'18'!W$18</f>
        <v>0.85245721214714842</v>
      </c>
      <c r="F456">
        <f>'18'!$A456*'18'!X$1+'18'!$B456*'18'!X$2+'18'!$C456*'18'!X$3+'18'!$D456*'18'!X$4+'18'!$E456*'18'!X$5+'18'!$F456*'18'!X$6+'18'!$G456*'18'!X$7+'18'!$H456*'18'!X$8+'18'!$I456*'18'!X$9+'18'!$J456*'18'!X$10+'18'!$K456*'18'!X$11+'18'!$L456*'18'!X$12+'18'!$M456*'18'!X$13+'18'!$N456*'18'!X$14+'18'!$O456*'18'!X$15+'18'!$P456*'18'!X$16+'18'!$Q456*'18'!X$17++'18'!$R456*'18'!X$18</f>
        <v>6.774024191342802E-2</v>
      </c>
      <c r="G456">
        <f>'18'!$A456*'18'!Y$1+'18'!$B456*'18'!Y$2+'18'!$C456*'18'!Y$3+'18'!$D456*'18'!Y$4+'18'!$E456*'18'!Y$5+'18'!$F456*'18'!Y$6+'18'!$G456*'18'!Y$7+'18'!$H456*'18'!Y$8+'18'!$I456*'18'!Y$9+'18'!$J456*'18'!Y$10+'18'!$K456*'18'!Y$11+'18'!$L456*'18'!Y$12+'18'!$M456*'18'!Y$13+'18'!$N456*'18'!Y$14+'18'!$O456*'18'!Y$15+'18'!$P456*'18'!Y$16+'18'!$Q456*'18'!Y$17++'18'!$R456*'18'!Y$18</f>
        <v>-0.34160896882181424</v>
      </c>
      <c r="H456">
        <f>'18'!$A456*'18'!Z$1+'18'!$B456*'18'!Z$2+'18'!$C456*'18'!Z$3+'18'!$D456*'18'!Z$4+'18'!$E456*'18'!Z$5+'18'!$F456*'18'!Z$6+'18'!$G456*'18'!Z$7+'18'!$H456*'18'!Z$8+'18'!$I456*'18'!Z$9+'18'!$J456*'18'!Z$10+'18'!$K456*'18'!Z$11+'18'!$L456*'18'!Z$12+'18'!$M456*'18'!Z$13+'18'!$N456*'18'!Z$14+'18'!$O456*'18'!Z$15+'18'!$P456*'18'!Z$16+'18'!$Q456*'18'!Z$17++'18'!$R456*'18'!Z$18</f>
        <v>7.868514269121743E-2</v>
      </c>
      <c r="I456">
        <f>'18'!$A456*'18'!AA$1+'18'!$B456*'18'!AA$2+'18'!$C456*'18'!AA$3+'18'!$D456*'18'!AA$4+'18'!$E456*'18'!AA$5+'18'!$F456*'18'!AA$6+'18'!$G456*'18'!AA$7+'18'!$H456*'18'!AA$8+'18'!$I456*'18'!AA$9+'18'!$J456*'18'!AA$10+'18'!$K456*'18'!AA$11+'18'!$L456*'18'!AA$12+'18'!$M456*'18'!AA$13+'18'!$N456*'18'!AA$14+'18'!$O456*'18'!AA$15+'18'!$P456*'18'!AA$16+'18'!$Q456*'18'!AA$17++'18'!$R456*'18'!AA$18</f>
        <v>0.41196428296432186</v>
      </c>
      <c r="J456">
        <f>'18'!$A456*'18'!AB$1+'18'!$B456*'18'!AB$2+'18'!$C456*'18'!AB$3+'18'!$D456*'18'!AB$4+'18'!$E456*'18'!AB$5+'18'!$F456*'18'!AB$6+'18'!$G456*'18'!AB$7+'18'!$H456*'18'!AB$8+'18'!$I456*'18'!AB$9+'18'!$J456*'18'!AB$10+'18'!$K456*'18'!AB$11+'18'!$L456*'18'!AB$12+'18'!$M456*'18'!AB$13+'18'!$N456*'18'!AB$14+'18'!$O456*'18'!AB$15+'18'!$P456*'18'!AB$16+'18'!$Q456*'18'!AB$17++'18'!$R456*'18'!AB$18</f>
        <v>0.29671538755712401</v>
      </c>
      <c r="K456">
        <f>'18'!$A456*'18'!AC$1+'18'!$B456*'18'!AC$2+'18'!$C456*'18'!AC$3+'18'!$D456*'18'!AC$4+'18'!$E456*'18'!AC$5+'18'!$F456*'18'!AC$6+'18'!$G456*'18'!AC$7+'18'!$H456*'18'!AC$8+'18'!$I456*'18'!AC$9+'18'!$J456*'18'!AC$10+'18'!$K456*'18'!AC$11+'18'!$L456*'18'!AC$12+'18'!$M456*'18'!AC$13+'18'!$N456*'18'!AC$14+'18'!$O456*'18'!AC$15+'18'!$P456*'18'!AC$16+'18'!$Q456*'18'!AC$17++'18'!$R456*'18'!AC$18</f>
        <v>0.40501500550528768</v>
      </c>
      <c r="L456">
        <f>'18'!$A456*'18'!AD$1+'18'!$B456*'18'!AD$2+'18'!$C456*'18'!AD$3+'18'!$D456*'18'!AD$4+'18'!$E456*'18'!AD$5+'18'!$F456*'18'!AD$6+'18'!$G456*'18'!AD$7+'18'!$H456*'18'!AD$8+'18'!$I456*'18'!AD$9+'18'!$J456*'18'!AD$10+'18'!$K456*'18'!AD$11+'18'!$L456*'18'!AD$12+'18'!$M456*'18'!AD$13+'18'!$N456*'18'!AD$14+'18'!$O456*'18'!AD$15+'18'!$P456*'18'!AD$16+'18'!$Q456*'18'!AD$17++'18'!$R456*'18'!AD$18</f>
        <v>-0.32047171344190956</v>
      </c>
      <c r="M456">
        <f>'18'!$A456*'18'!AE$1+'18'!$B456*'18'!AE$2+'18'!$C456*'18'!AE$3+'18'!$D456*'18'!AE$4+'18'!$E456*'18'!AE$5+'18'!$F456*'18'!AE$6+'18'!$G456*'18'!AE$7+'18'!$H456*'18'!AE$8+'18'!$I456*'18'!AE$9+'18'!$J456*'18'!AE$10+'18'!$K456*'18'!AE$11+'18'!$L456*'18'!AE$12+'18'!$M456*'18'!AE$13+'18'!$N456*'18'!AE$14+'18'!$O456*'18'!AE$15+'18'!$P456*'18'!AE$16+'18'!$Q456*'18'!AE$17++'18'!$R456*'18'!AE$18</f>
        <v>0.65909436508131036</v>
      </c>
      <c r="N456">
        <f>'18'!$A456*'18'!AF$1+'18'!$B456*'18'!AF$2+'18'!$C456*'18'!AF$3+'18'!$D456*'18'!AF$4+'18'!$E456*'18'!AF$5+'18'!$F456*'18'!AF$6+'18'!$G456*'18'!AF$7+'18'!$H456*'18'!AF$8+'18'!$I456*'18'!AF$9+'18'!$J456*'18'!AF$10+'18'!$K456*'18'!AF$11+'18'!$L456*'18'!AF$12+'18'!$M456*'18'!AF$13+'18'!$N456*'18'!AF$14+'18'!$O456*'18'!AF$15+'18'!$P456*'18'!AF$16+'18'!$Q456*'18'!AF$17++'18'!$R456*'18'!AF$18</f>
        <v>0.93861939935541516</v>
      </c>
      <c r="O456">
        <f>'18'!$A456*'18'!AG$1+'18'!$B456*'18'!AG$2+'18'!$C456*'18'!AG$3+'18'!$D456*'18'!AG$4+'18'!$E456*'18'!AG$5+'18'!$F456*'18'!AG$6+'18'!$G456*'18'!AG$7+'18'!$H456*'18'!AG$8+'18'!$I456*'18'!AG$9+'18'!$J456*'18'!AG$10+'18'!$K456*'18'!AG$11+'18'!$L456*'18'!AG$12+'18'!$M456*'18'!AG$13+'18'!$N456*'18'!AG$14+'18'!$O456*'18'!AG$15+'18'!$P456*'18'!AG$16+'18'!$Q456*'18'!AG$17++'18'!$R456*'18'!AG$18</f>
        <v>0.2749037795614957</v>
      </c>
      <c r="P456">
        <f>'18'!$A456*'18'!AH$1+'18'!$B456*'18'!AH$2+'18'!$C456*'18'!AH$3+'18'!$D456*'18'!AH$4+'18'!$E456*'18'!AH$5+'18'!$F456*'18'!AH$6+'18'!$G456*'18'!AH$7+'18'!$H456*'18'!AH$8+'18'!$I456*'18'!AH$9+'18'!$J456*'18'!AH$10+'18'!$K456*'18'!AH$11+'18'!$L456*'18'!AH$12+'18'!$M456*'18'!AH$13+'18'!$N456*'18'!AH$14+'18'!$O456*'18'!AH$15+'18'!$P456*'18'!AH$16+'18'!$Q456*'18'!AH$17++'18'!$R456*'18'!AH$18</f>
        <v>1.038811500496521</v>
      </c>
      <c r="Q456">
        <f>'18'!$A456*'18'!AI$1+'18'!$B456*'18'!AI$2+'18'!$C456*'18'!AI$3+'18'!$D456*'18'!AI$4+'18'!$E456*'18'!AI$5+'18'!$F456*'18'!AI$6+'18'!$G456*'18'!AI$7+'18'!$H456*'18'!AI$8+'18'!$I456*'18'!AI$9+'18'!$J456*'18'!AI$10+'18'!$K456*'18'!AI$11+'18'!$L456*'18'!AI$12+'18'!$M456*'18'!AI$13+'18'!$N456*'18'!AI$14+'18'!$O456*'18'!AI$15+'18'!$P456*'18'!AI$16+'18'!$Q456*'18'!AI$17++'18'!$R456*'18'!AI$18</f>
        <v>0.6061633546051366</v>
      </c>
      <c r="R456">
        <f>'18'!$A456*'18'!AJ$1+'18'!$B456*'18'!AJ$2+'18'!$C456*'18'!AJ$3+'18'!$D456*'18'!AJ$4+'18'!$E456*'18'!AJ$5+'18'!$F456*'18'!AJ$6+'18'!$G456*'18'!AJ$7+'18'!$H456*'18'!AJ$8+'18'!$I456*'18'!AJ$9+'18'!$J456*'18'!AJ$10+'18'!$K456*'18'!AJ$11+'18'!$L456*'18'!AJ$12+'18'!$M456*'18'!AJ$13+'18'!$N456*'18'!AJ$14+'18'!$O456*'18'!AJ$15+'18'!$P456*'18'!AJ$16+'18'!$Q456*'18'!AJ$17++'18'!$R456*'18'!AJ$18</f>
        <v>-2.4760929189396215E-2</v>
      </c>
    </row>
    <row r="457" spans="1:18" x14ac:dyDescent="0.2">
      <c r="A457">
        <f>'18'!$A457*'18'!S$1+'18'!$B457*'18'!S$2+'18'!$C457*'18'!S$3+'18'!$D457*'18'!S$4+'18'!$E457*'18'!S$5+'18'!$F457*'18'!S$6+'18'!$G457*'18'!S$7+'18'!$H457*'18'!S$8+'18'!$I457*'18'!S$9+'18'!$J457*'18'!S$10+'18'!$K457*'18'!S$11+'18'!$L457*'18'!S$12+'18'!$M457*'18'!S$13+'18'!$N457*'18'!S$14+'18'!$O457*'18'!S$15+'18'!$P457*'18'!S$16+'18'!$Q457*'18'!S$17++'18'!$R457*'18'!S$18</f>
        <v>0.64303209117335491</v>
      </c>
      <c r="B457">
        <f>'18'!$A457*'18'!T$1+'18'!$B457*'18'!T$2+'18'!$C457*'18'!T$3+'18'!$D457*'18'!T$4+'18'!$E457*'18'!T$5+'18'!$F457*'18'!T$6+'18'!$G457*'18'!T$7+'18'!$H457*'18'!T$8+'18'!$I457*'18'!T$9+'18'!$J457*'18'!T$10+'18'!$K457*'18'!T$11+'18'!$L457*'18'!T$12+'18'!$M457*'18'!T$13+'18'!$N457*'18'!T$14+'18'!$O457*'18'!T$15+'18'!$P457*'18'!T$16+'18'!$Q457*'18'!T$17++'18'!$R457*'18'!T$18</f>
        <v>-0.6434355964346482</v>
      </c>
      <c r="C457">
        <f>'18'!$A457*'18'!U$1+'18'!$B457*'18'!U$2+'18'!$C457*'18'!U$3+'18'!$D457*'18'!U$4+'18'!$E457*'18'!U$5+'18'!$F457*'18'!U$6+'18'!$G457*'18'!U$7+'18'!$H457*'18'!U$8+'18'!$I457*'18'!U$9+'18'!$J457*'18'!U$10+'18'!$K457*'18'!U$11+'18'!$L457*'18'!U$12+'18'!$M457*'18'!U$13+'18'!$N457*'18'!U$14+'18'!$O457*'18'!U$15+'18'!$P457*'18'!U$16+'18'!$Q457*'18'!U$17++'18'!$R457*'18'!U$18</f>
        <v>-0.24527569946980651</v>
      </c>
      <c r="D457">
        <f>'18'!$A457*'18'!V$1+'18'!$B457*'18'!V$2+'18'!$C457*'18'!V$3+'18'!$D457*'18'!V$4+'18'!$E457*'18'!V$5+'18'!$F457*'18'!V$6+'18'!$G457*'18'!V$7+'18'!$H457*'18'!V$8+'18'!$I457*'18'!V$9+'18'!$J457*'18'!V$10+'18'!$K457*'18'!V$11+'18'!$L457*'18'!V$12+'18'!$M457*'18'!V$13+'18'!$N457*'18'!V$14+'18'!$O457*'18'!V$15+'18'!$P457*'18'!V$16+'18'!$Q457*'18'!V$17++'18'!$R457*'18'!V$18</f>
        <v>0.16584943856328382</v>
      </c>
      <c r="E457">
        <f>'18'!$A457*'18'!W$1+'18'!$B457*'18'!W$2+'18'!$C457*'18'!W$3+'18'!$D457*'18'!W$4+'18'!$E457*'18'!W$5+'18'!$F457*'18'!W$6+'18'!$G457*'18'!W$7+'18'!$H457*'18'!W$8+'18'!$I457*'18'!W$9+'18'!$J457*'18'!W$10+'18'!$K457*'18'!W$11+'18'!$L457*'18'!W$12+'18'!$M457*'18'!W$13+'18'!$N457*'18'!W$14+'18'!$O457*'18'!W$15+'18'!$P457*'18'!W$16+'18'!$Q457*'18'!W$17++'18'!$R457*'18'!W$18</f>
        <v>0.84995960811025051</v>
      </c>
      <c r="F457">
        <f>'18'!$A457*'18'!X$1+'18'!$B457*'18'!X$2+'18'!$C457*'18'!X$3+'18'!$D457*'18'!X$4+'18'!$E457*'18'!X$5+'18'!$F457*'18'!X$6+'18'!$G457*'18'!X$7+'18'!$H457*'18'!X$8+'18'!$I457*'18'!X$9+'18'!$J457*'18'!X$10+'18'!$K457*'18'!X$11+'18'!$L457*'18'!X$12+'18'!$M457*'18'!X$13+'18'!$N457*'18'!X$14+'18'!$O457*'18'!X$15+'18'!$P457*'18'!X$16+'18'!$Q457*'18'!X$17++'18'!$R457*'18'!X$18</f>
        <v>8.5066091742675182E-2</v>
      </c>
      <c r="G457">
        <f>'18'!$A457*'18'!Y$1+'18'!$B457*'18'!Y$2+'18'!$C457*'18'!Y$3+'18'!$D457*'18'!Y$4+'18'!$E457*'18'!Y$5+'18'!$F457*'18'!Y$6+'18'!$G457*'18'!Y$7+'18'!$H457*'18'!Y$8+'18'!$I457*'18'!Y$9+'18'!$J457*'18'!Y$10+'18'!$K457*'18'!Y$11+'18'!$L457*'18'!Y$12+'18'!$M457*'18'!Y$13+'18'!$N457*'18'!Y$14+'18'!$O457*'18'!Y$15+'18'!$P457*'18'!Y$16+'18'!$Q457*'18'!Y$17++'18'!$R457*'18'!Y$18</f>
        <v>-0.32464068347691238</v>
      </c>
      <c r="H457">
        <f>'18'!$A457*'18'!Z$1+'18'!$B457*'18'!Z$2+'18'!$C457*'18'!Z$3+'18'!$D457*'18'!Z$4+'18'!$E457*'18'!Z$5+'18'!$F457*'18'!Z$6+'18'!$G457*'18'!Z$7+'18'!$H457*'18'!Z$8+'18'!$I457*'18'!Z$9+'18'!$J457*'18'!Z$10+'18'!$K457*'18'!Z$11+'18'!$L457*'18'!Z$12+'18'!$M457*'18'!Z$13+'18'!$N457*'18'!Z$14+'18'!$O457*'18'!Z$15+'18'!$P457*'18'!Z$16+'18'!$Q457*'18'!Z$17++'18'!$R457*'18'!Z$18</f>
        <v>4.9066363035258374E-2</v>
      </c>
      <c r="I457">
        <f>'18'!$A457*'18'!AA$1+'18'!$B457*'18'!AA$2+'18'!$C457*'18'!AA$3+'18'!$D457*'18'!AA$4+'18'!$E457*'18'!AA$5+'18'!$F457*'18'!AA$6+'18'!$G457*'18'!AA$7+'18'!$H457*'18'!AA$8+'18'!$I457*'18'!AA$9+'18'!$J457*'18'!AA$10+'18'!$K457*'18'!AA$11+'18'!$L457*'18'!AA$12+'18'!$M457*'18'!AA$13+'18'!$N457*'18'!AA$14+'18'!$O457*'18'!AA$15+'18'!$P457*'18'!AA$16+'18'!$Q457*'18'!AA$17++'18'!$R457*'18'!AA$18</f>
        <v>0.43237698123569024</v>
      </c>
      <c r="J457">
        <f>'18'!$A457*'18'!AB$1+'18'!$B457*'18'!AB$2+'18'!$C457*'18'!AB$3+'18'!$D457*'18'!AB$4+'18'!$E457*'18'!AB$5+'18'!$F457*'18'!AB$6+'18'!$G457*'18'!AB$7+'18'!$H457*'18'!AB$8+'18'!$I457*'18'!AB$9+'18'!$J457*'18'!AB$10+'18'!$K457*'18'!AB$11+'18'!$L457*'18'!AB$12+'18'!$M457*'18'!AB$13+'18'!$N457*'18'!AB$14+'18'!$O457*'18'!AB$15+'18'!$P457*'18'!AB$16+'18'!$Q457*'18'!AB$17++'18'!$R457*'18'!AB$18</f>
        <v>0.2896828317472015</v>
      </c>
      <c r="K457">
        <f>'18'!$A457*'18'!AC$1+'18'!$B457*'18'!AC$2+'18'!$C457*'18'!AC$3+'18'!$D457*'18'!AC$4+'18'!$E457*'18'!AC$5+'18'!$F457*'18'!AC$6+'18'!$G457*'18'!AC$7+'18'!$H457*'18'!AC$8+'18'!$I457*'18'!AC$9+'18'!$J457*'18'!AC$10+'18'!$K457*'18'!AC$11+'18'!$L457*'18'!AC$12+'18'!$M457*'18'!AC$13+'18'!$N457*'18'!AC$14+'18'!$O457*'18'!AC$15+'18'!$P457*'18'!AC$16+'18'!$Q457*'18'!AC$17++'18'!$R457*'18'!AC$18</f>
        <v>0.41335521943435605</v>
      </c>
      <c r="L457">
        <f>'18'!$A457*'18'!AD$1+'18'!$B457*'18'!AD$2+'18'!$C457*'18'!AD$3+'18'!$D457*'18'!AD$4+'18'!$E457*'18'!AD$5+'18'!$F457*'18'!AD$6+'18'!$G457*'18'!AD$7+'18'!$H457*'18'!AD$8+'18'!$I457*'18'!AD$9+'18'!$J457*'18'!AD$10+'18'!$K457*'18'!AD$11+'18'!$L457*'18'!AD$12+'18'!$M457*'18'!AD$13+'18'!$N457*'18'!AD$14+'18'!$O457*'18'!AD$15+'18'!$P457*'18'!AD$16+'18'!$Q457*'18'!AD$17++'18'!$R457*'18'!AD$18</f>
        <v>-0.30935487289083163</v>
      </c>
      <c r="M457">
        <f>'18'!$A457*'18'!AE$1+'18'!$B457*'18'!AE$2+'18'!$C457*'18'!AE$3+'18'!$D457*'18'!AE$4+'18'!$E457*'18'!AE$5+'18'!$F457*'18'!AE$6+'18'!$G457*'18'!AE$7+'18'!$H457*'18'!AE$8+'18'!$I457*'18'!AE$9+'18'!$J457*'18'!AE$10+'18'!$K457*'18'!AE$11+'18'!$L457*'18'!AE$12+'18'!$M457*'18'!AE$13+'18'!$N457*'18'!AE$14+'18'!$O457*'18'!AE$15+'18'!$P457*'18'!AE$16+'18'!$Q457*'18'!AE$17++'18'!$R457*'18'!AE$18</f>
        <v>0.66406671979254839</v>
      </c>
      <c r="N457">
        <f>'18'!$A457*'18'!AF$1+'18'!$B457*'18'!AF$2+'18'!$C457*'18'!AF$3+'18'!$D457*'18'!AF$4+'18'!$E457*'18'!AF$5+'18'!$F457*'18'!AF$6+'18'!$G457*'18'!AF$7+'18'!$H457*'18'!AF$8+'18'!$I457*'18'!AF$9+'18'!$J457*'18'!AF$10+'18'!$K457*'18'!AF$11+'18'!$L457*'18'!AF$12+'18'!$M457*'18'!AF$13+'18'!$N457*'18'!AF$14+'18'!$O457*'18'!AF$15+'18'!$P457*'18'!AF$16+'18'!$Q457*'18'!AF$17++'18'!$R457*'18'!AF$18</f>
        <v>0.92983081901632914</v>
      </c>
      <c r="O457">
        <f>'18'!$A457*'18'!AG$1+'18'!$B457*'18'!AG$2+'18'!$C457*'18'!AG$3+'18'!$D457*'18'!AG$4+'18'!$E457*'18'!AG$5+'18'!$F457*'18'!AG$6+'18'!$G457*'18'!AG$7+'18'!$H457*'18'!AG$8+'18'!$I457*'18'!AG$9+'18'!$J457*'18'!AG$10+'18'!$K457*'18'!AG$11+'18'!$L457*'18'!AG$12+'18'!$M457*'18'!AG$13+'18'!$N457*'18'!AG$14+'18'!$O457*'18'!AG$15+'18'!$P457*'18'!AG$16+'18'!$Q457*'18'!AG$17++'18'!$R457*'18'!AG$18</f>
        <v>0.26754885030411513</v>
      </c>
      <c r="P457">
        <f>'18'!$A457*'18'!AH$1+'18'!$B457*'18'!AH$2+'18'!$C457*'18'!AH$3+'18'!$D457*'18'!AH$4+'18'!$E457*'18'!AH$5+'18'!$F457*'18'!AH$6+'18'!$G457*'18'!AH$7+'18'!$H457*'18'!AH$8+'18'!$I457*'18'!AH$9+'18'!$J457*'18'!AH$10+'18'!$K457*'18'!AH$11+'18'!$L457*'18'!AH$12+'18'!$M457*'18'!AH$13+'18'!$N457*'18'!AH$14+'18'!$O457*'18'!AH$15+'18'!$P457*'18'!AH$16+'18'!$Q457*'18'!AH$17++'18'!$R457*'18'!AH$18</f>
        <v>1.0427255314195989</v>
      </c>
      <c r="Q457">
        <f>'18'!$A457*'18'!AI$1+'18'!$B457*'18'!AI$2+'18'!$C457*'18'!AI$3+'18'!$D457*'18'!AI$4+'18'!$E457*'18'!AI$5+'18'!$F457*'18'!AI$6+'18'!$G457*'18'!AI$7+'18'!$H457*'18'!AI$8+'18'!$I457*'18'!AI$9+'18'!$J457*'18'!AI$10+'18'!$K457*'18'!AI$11+'18'!$L457*'18'!AI$12+'18'!$M457*'18'!AI$13+'18'!$N457*'18'!AI$14+'18'!$O457*'18'!AI$15+'18'!$P457*'18'!AI$16+'18'!$Q457*'18'!AI$17++'18'!$R457*'18'!AI$18</f>
        <v>0.61505429288479141</v>
      </c>
      <c r="R457">
        <f>'18'!$A457*'18'!AJ$1+'18'!$B457*'18'!AJ$2+'18'!$C457*'18'!AJ$3+'18'!$D457*'18'!AJ$4+'18'!$E457*'18'!AJ$5+'18'!$F457*'18'!AJ$6+'18'!$G457*'18'!AJ$7+'18'!$H457*'18'!AJ$8+'18'!$I457*'18'!AJ$9+'18'!$J457*'18'!AJ$10+'18'!$K457*'18'!AJ$11+'18'!$L457*'18'!AJ$12+'18'!$M457*'18'!AJ$13+'18'!$N457*'18'!AJ$14+'18'!$O457*'18'!AJ$15+'18'!$P457*'18'!AJ$16+'18'!$Q457*'18'!AJ$17++'18'!$R457*'18'!AJ$18</f>
        <v>-2.5291982097904578E-2</v>
      </c>
    </row>
    <row r="458" spans="1:18" x14ac:dyDescent="0.2">
      <c r="A458">
        <f>'18'!$A458*'18'!S$1+'18'!$B458*'18'!S$2+'18'!$C458*'18'!S$3+'18'!$D458*'18'!S$4+'18'!$E458*'18'!S$5+'18'!$F458*'18'!S$6+'18'!$G458*'18'!S$7+'18'!$H458*'18'!S$8+'18'!$I458*'18'!S$9+'18'!$J458*'18'!S$10+'18'!$K458*'18'!S$11+'18'!$L458*'18'!S$12+'18'!$M458*'18'!S$13+'18'!$N458*'18'!S$14+'18'!$O458*'18'!S$15+'18'!$P458*'18'!S$16+'18'!$Q458*'18'!S$17++'18'!$R458*'18'!S$18</f>
        <v>0.60878123605925694</v>
      </c>
      <c r="B458">
        <f>'18'!$A458*'18'!T$1+'18'!$B458*'18'!T$2+'18'!$C458*'18'!T$3+'18'!$D458*'18'!T$4+'18'!$E458*'18'!T$5+'18'!$F458*'18'!T$6+'18'!$G458*'18'!T$7+'18'!$H458*'18'!T$8+'18'!$I458*'18'!T$9+'18'!$J458*'18'!T$10+'18'!$K458*'18'!T$11+'18'!$L458*'18'!T$12+'18'!$M458*'18'!T$13+'18'!$N458*'18'!T$14+'18'!$O458*'18'!T$15+'18'!$P458*'18'!T$16+'18'!$Q458*'18'!T$17++'18'!$R458*'18'!T$18</f>
        <v>-0.63204574045342454</v>
      </c>
      <c r="C458">
        <f>'18'!$A458*'18'!U$1+'18'!$B458*'18'!U$2+'18'!$C458*'18'!U$3+'18'!$D458*'18'!U$4+'18'!$E458*'18'!U$5+'18'!$F458*'18'!U$6+'18'!$G458*'18'!U$7+'18'!$H458*'18'!U$8+'18'!$I458*'18'!U$9+'18'!$J458*'18'!U$10+'18'!$K458*'18'!U$11+'18'!$L458*'18'!U$12+'18'!$M458*'18'!U$13+'18'!$N458*'18'!U$14+'18'!$O458*'18'!U$15+'18'!$P458*'18'!U$16+'18'!$Q458*'18'!U$17++'18'!$R458*'18'!U$18</f>
        <v>-0.21037711940593415</v>
      </c>
      <c r="D458">
        <f>'18'!$A458*'18'!V$1+'18'!$B458*'18'!V$2+'18'!$C458*'18'!V$3+'18'!$D458*'18'!V$4+'18'!$E458*'18'!V$5+'18'!$F458*'18'!V$6+'18'!$G458*'18'!V$7+'18'!$H458*'18'!V$8+'18'!$I458*'18'!V$9+'18'!$J458*'18'!V$10+'18'!$K458*'18'!V$11+'18'!$L458*'18'!V$12+'18'!$M458*'18'!V$13+'18'!$N458*'18'!V$14+'18'!$O458*'18'!V$15+'18'!$P458*'18'!V$16+'18'!$Q458*'18'!V$17++'18'!$R458*'18'!V$18</f>
        <v>0.17760249372463865</v>
      </c>
      <c r="E458">
        <f>'18'!$A458*'18'!W$1+'18'!$B458*'18'!W$2+'18'!$C458*'18'!W$3+'18'!$D458*'18'!W$4+'18'!$E458*'18'!W$5+'18'!$F458*'18'!W$6+'18'!$G458*'18'!W$7+'18'!$H458*'18'!W$8+'18'!$I458*'18'!W$9+'18'!$J458*'18'!W$10+'18'!$K458*'18'!W$11+'18'!$L458*'18'!W$12+'18'!$M458*'18'!W$13+'18'!$N458*'18'!W$14+'18'!$O458*'18'!W$15+'18'!$P458*'18'!W$16+'18'!$Q458*'18'!W$17++'18'!$R458*'18'!W$18</f>
        <v>0.84237224616731976</v>
      </c>
      <c r="F458">
        <f>'18'!$A458*'18'!X$1+'18'!$B458*'18'!X$2+'18'!$C458*'18'!X$3+'18'!$D458*'18'!X$4+'18'!$E458*'18'!X$5+'18'!$F458*'18'!X$6+'18'!$G458*'18'!X$7+'18'!$H458*'18'!X$8+'18'!$I458*'18'!X$9+'18'!$J458*'18'!X$10+'18'!$K458*'18'!X$11+'18'!$L458*'18'!X$12+'18'!$M458*'18'!X$13+'18'!$N458*'18'!X$14+'18'!$O458*'18'!X$15+'18'!$P458*'18'!X$16+'18'!$Q458*'18'!X$17++'18'!$R458*'18'!X$18</f>
        <v>9.4976394201146785E-2</v>
      </c>
      <c r="G458">
        <f>'18'!$A458*'18'!Y$1+'18'!$B458*'18'!Y$2+'18'!$C458*'18'!Y$3+'18'!$D458*'18'!Y$4+'18'!$E458*'18'!Y$5+'18'!$F458*'18'!Y$6+'18'!$G458*'18'!Y$7+'18'!$H458*'18'!Y$8+'18'!$I458*'18'!Y$9+'18'!$J458*'18'!Y$10+'18'!$K458*'18'!Y$11+'18'!$L458*'18'!Y$12+'18'!$M458*'18'!Y$13+'18'!$N458*'18'!Y$14+'18'!$O458*'18'!Y$15+'18'!$P458*'18'!Y$16+'18'!$Q458*'18'!Y$17++'18'!$R458*'18'!Y$18</f>
        <v>-0.30465746892951945</v>
      </c>
      <c r="H458">
        <f>'18'!$A458*'18'!Z$1+'18'!$B458*'18'!Z$2+'18'!$C458*'18'!Z$3+'18'!$D458*'18'!Z$4+'18'!$E458*'18'!Z$5+'18'!$F458*'18'!Z$6+'18'!$G458*'18'!Z$7+'18'!$H458*'18'!Z$8+'18'!$I458*'18'!Z$9+'18'!$J458*'18'!Z$10+'18'!$K458*'18'!Z$11+'18'!$L458*'18'!Z$12+'18'!$M458*'18'!Z$13+'18'!$N458*'18'!Z$14+'18'!$O458*'18'!Z$15+'18'!$P458*'18'!Z$16+'18'!$Q458*'18'!Z$17++'18'!$R458*'18'!Z$18</f>
        <v>3.2222296962059097E-2</v>
      </c>
      <c r="I458">
        <f>'18'!$A458*'18'!AA$1+'18'!$B458*'18'!AA$2+'18'!$C458*'18'!AA$3+'18'!$D458*'18'!AA$4+'18'!$E458*'18'!AA$5+'18'!$F458*'18'!AA$6+'18'!$G458*'18'!AA$7+'18'!$H458*'18'!AA$8+'18'!$I458*'18'!AA$9+'18'!$J458*'18'!AA$10+'18'!$K458*'18'!AA$11+'18'!$L458*'18'!AA$12+'18'!$M458*'18'!AA$13+'18'!$N458*'18'!AA$14+'18'!$O458*'18'!AA$15+'18'!$P458*'18'!AA$16+'18'!$Q458*'18'!AA$17++'18'!$R458*'18'!AA$18</f>
        <v>0.43671469732421297</v>
      </c>
      <c r="J458">
        <f>'18'!$A458*'18'!AB$1+'18'!$B458*'18'!AB$2+'18'!$C458*'18'!AB$3+'18'!$D458*'18'!AB$4+'18'!$E458*'18'!AB$5+'18'!$F458*'18'!AB$6+'18'!$G458*'18'!AB$7+'18'!$H458*'18'!AB$8+'18'!$I458*'18'!AB$9+'18'!$J458*'18'!AB$10+'18'!$K458*'18'!AB$11+'18'!$L458*'18'!AB$12+'18'!$M458*'18'!AB$13+'18'!$N458*'18'!AB$14+'18'!$O458*'18'!AB$15+'18'!$P458*'18'!AB$16+'18'!$Q458*'18'!AB$17++'18'!$R458*'18'!AB$18</f>
        <v>0.28385169790144577</v>
      </c>
      <c r="K458">
        <f>'18'!$A458*'18'!AC$1+'18'!$B458*'18'!AC$2+'18'!$C458*'18'!AC$3+'18'!$D458*'18'!AC$4+'18'!$E458*'18'!AC$5+'18'!$F458*'18'!AC$6+'18'!$G458*'18'!AC$7+'18'!$H458*'18'!AC$8+'18'!$I458*'18'!AC$9+'18'!$J458*'18'!AC$10+'18'!$K458*'18'!AC$11+'18'!$L458*'18'!AC$12+'18'!$M458*'18'!AC$13+'18'!$N458*'18'!AC$14+'18'!$O458*'18'!AC$15+'18'!$P458*'18'!AC$16+'18'!$Q458*'18'!AC$17++'18'!$R458*'18'!AC$18</f>
        <v>0.41875742796996035</v>
      </c>
      <c r="L458">
        <f>'18'!$A458*'18'!AD$1+'18'!$B458*'18'!AD$2+'18'!$C458*'18'!AD$3+'18'!$D458*'18'!AD$4+'18'!$E458*'18'!AD$5+'18'!$F458*'18'!AD$6+'18'!$G458*'18'!AD$7+'18'!$H458*'18'!AD$8+'18'!$I458*'18'!AD$9+'18'!$J458*'18'!AD$10+'18'!$K458*'18'!AD$11+'18'!$L458*'18'!AD$12+'18'!$M458*'18'!AD$13+'18'!$N458*'18'!AD$14+'18'!$O458*'18'!AD$15+'18'!$P458*'18'!AD$16+'18'!$Q458*'18'!AD$17++'18'!$R458*'18'!AD$18</f>
        <v>-0.29387911900248204</v>
      </c>
      <c r="M458">
        <f>'18'!$A458*'18'!AE$1+'18'!$B458*'18'!AE$2+'18'!$C458*'18'!AE$3+'18'!$D458*'18'!AE$4+'18'!$E458*'18'!AE$5+'18'!$F458*'18'!AE$6+'18'!$G458*'18'!AE$7+'18'!$H458*'18'!AE$8+'18'!$I458*'18'!AE$9+'18'!$J458*'18'!AE$10+'18'!$K458*'18'!AE$11+'18'!$L458*'18'!AE$12+'18'!$M458*'18'!AE$13+'18'!$N458*'18'!AE$14+'18'!$O458*'18'!AE$15+'18'!$P458*'18'!AE$16+'18'!$Q458*'18'!AE$17++'18'!$R458*'18'!AE$18</f>
        <v>0.66793315954918142</v>
      </c>
      <c r="N458">
        <f>'18'!$A458*'18'!AF$1+'18'!$B458*'18'!AF$2+'18'!$C458*'18'!AF$3+'18'!$D458*'18'!AF$4+'18'!$E458*'18'!AF$5+'18'!$F458*'18'!AF$6+'18'!$G458*'18'!AF$7+'18'!$H458*'18'!AF$8+'18'!$I458*'18'!AF$9+'18'!$J458*'18'!AF$10+'18'!$K458*'18'!AF$11+'18'!$L458*'18'!AF$12+'18'!$M458*'18'!AF$13+'18'!$N458*'18'!AF$14+'18'!$O458*'18'!AF$15+'18'!$P458*'18'!AF$16+'18'!$Q458*'18'!AF$17++'18'!$R458*'18'!AF$18</f>
        <v>0.92250750490778266</v>
      </c>
      <c r="O458">
        <f>'18'!$A458*'18'!AG$1+'18'!$B458*'18'!AG$2+'18'!$C458*'18'!AG$3+'18'!$D458*'18'!AG$4+'18'!$E458*'18'!AG$5+'18'!$F458*'18'!AG$6+'18'!$G458*'18'!AG$7+'18'!$H458*'18'!AG$8+'18'!$I458*'18'!AG$9+'18'!$J458*'18'!AG$10+'18'!$K458*'18'!AG$11+'18'!$L458*'18'!AG$12+'18'!$M458*'18'!AG$13+'18'!$N458*'18'!AG$14+'18'!$O458*'18'!AG$15+'18'!$P458*'18'!AG$16+'18'!$Q458*'18'!AG$17++'18'!$R458*'18'!AG$18</f>
        <v>0.26094822090068281</v>
      </c>
      <c r="P458">
        <f>'18'!$A458*'18'!AH$1+'18'!$B458*'18'!AH$2+'18'!$C458*'18'!AH$3+'18'!$D458*'18'!AH$4+'18'!$E458*'18'!AH$5+'18'!$F458*'18'!AH$6+'18'!$G458*'18'!AH$7+'18'!$H458*'18'!AH$8+'18'!$I458*'18'!AH$9+'18'!$J458*'18'!AH$10+'18'!$K458*'18'!AH$11+'18'!$L458*'18'!AH$12+'18'!$M458*'18'!AH$13+'18'!$N458*'18'!AH$14+'18'!$O458*'18'!AH$15+'18'!$P458*'18'!AH$16+'18'!$Q458*'18'!AH$17++'18'!$R458*'18'!AH$18</f>
        <v>1.0441607233143484</v>
      </c>
      <c r="Q458">
        <f>'18'!$A458*'18'!AI$1+'18'!$B458*'18'!AI$2+'18'!$C458*'18'!AI$3+'18'!$D458*'18'!AI$4+'18'!$E458*'18'!AI$5+'18'!$F458*'18'!AI$6+'18'!$G458*'18'!AI$7+'18'!$H458*'18'!AI$8+'18'!$I458*'18'!AI$9+'18'!$J458*'18'!AI$10+'18'!$K458*'18'!AI$11+'18'!$L458*'18'!AI$12+'18'!$M458*'18'!AI$13+'18'!$N458*'18'!AI$14+'18'!$O458*'18'!AI$15+'18'!$P458*'18'!AI$16+'18'!$Q458*'18'!AI$17++'18'!$R458*'18'!AI$18</f>
        <v>0.62280285870408203</v>
      </c>
      <c r="R458">
        <f>'18'!$A458*'18'!AJ$1+'18'!$B458*'18'!AJ$2+'18'!$C458*'18'!AJ$3+'18'!$D458*'18'!AJ$4+'18'!$E458*'18'!AJ$5+'18'!$F458*'18'!AJ$6+'18'!$G458*'18'!AJ$7+'18'!$H458*'18'!AJ$8+'18'!$I458*'18'!AJ$9+'18'!$J458*'18'!AJ$10+'18'!$K458*'18'!AJ$11+'18'!$L458*'18'!AJ$12+'18'!$M458*'18'!AJ$13+'18'!$N458*'18'!AJ$14+'18'!$O458*'18'!AJ$15+'18'!$P458*'18'!AJ$16+'18'!$Q458*'18'!AJ$17++'18'!$R458*'18'!AJ$18</f>
        <v>-2.3286051204503406E-2</v>
      </c>
    </row>
    <row r="459" spans="1:18" x14ac:dyDescent="0.2">
      <c r="A459">
        <f>'18'!$A459*'18'!S$1+'18'!$B459*'18'!S$2+'18'!$C459*'18'!S$3+'18'!$D459*'18'!S$4+'18'!$E459*'18'!S$5+'18'!$F459*'18'!S$6+'18'!$G459*'18'!S$7+'18'!$H459*'18'!S$8+'18'!$I459*'18'!S$9+'18'!$J459*'18'!S$10+'18'!$K459*'18'!S$11+'18'!$L459*'18'!S$12+'18'!$M459*'18'!S$13+'18'!$N459*'18'!S$14+'18'!$O459*'18'!S$15+'18'!$P459*'18'!S$16+'18'!$Q459*'18'!S$17++'18'!$R459*'18'!S$18</f>
        <v>0.56539554165460915</v>
      </c>
      <c r="B459">
        <f>'18'!$A459*'18'!T$1+'18'!$B459*'18'!T$2+'18'!$C459*'18'!T$3+'18'!$D459*'18'!T$4+'18'!$E459*'18'!T$5+'18'!$F459*'18'!T$6+'18'!$G459*'18'!T$7+'18'!$H459*'18'!T$8+'18'!$I459*'18'!T$9+'18'!$J459*'18'!T$10+'18'!$K459*'18'!T$11+'18'!$L459*'18'!T$12+'18'!$M459*'18'!T$13+'18'!$N459*'18'!T$14+'18'!$O459*'18'!T$15+'18'!$P459*'18'!T$16+'18'!$Q459*'18'!T$17++'18'!$R459*'18'!T$18</f>
        <v>-0.59194108669742962</v>
      </c>
      <c r="C459">
        <f>'18'!$A459*'18'!U$1+'18'!$B459*'18'!U$2+'18'!$C459*'18'!U$3+'18'!$D459*'18'!U$4+'18'!$E459*'18'!U$5+'18'!$F459*'18'!U$6+'18'!$G459*'18'!U$7+'18'!$H459*'18'!U$8+'18'!$I459*'18'!U$9+'18'!$J459*'18'!U$10+'18'!$K459*'18'!U$11+'18'!$L459*'18'!U$12+'18'!$M459*'18'!U$13+'18'!$N459*'18'!U$14+'18'!$O459*'18'!U$15+'18'!$P459*'18'!U$16+'18'!$Q459*'18'!U$17++'18'!$R459*'18'!U$18</f>
        <v>-0.18494096708350991</v>
      </c>
      <c r="D459">
        <f>'18'!$A459*'18'!V$1+'18'!$B459*'18'!V$2+'18'!$C459*'18'!V$3+'18'!$D459*'18'!V$4+'18'!$E459*'18'!V$5+'18'!$F459*'18'!V$6+'18'!$G459*'18'!V$7+'18'!$H459*'18'!V$8+'18'!$I459*'18'!V$9+'18'!$J459*'18'!V$10+'18'!$K459*'18'!V$11+'18'!$L459*'18'!V$12+'18'!$M459*'18'!V$13+'18'!$N459*'18'!V$14+'18'!$O459*'18'!V$15+'18'!$P459*'18'!V$16+'18'!$Q459*'18'!V$17++'18'!$R459*'18'!V$18</f>
        <v>0.16927808757042592</v>
      </c>
      <c r="E459">
        <f>'18'!$A459*'18'!W$1+'18'!$B459*'18'!W$2+'18'!$C459*'18'!W$3+'18'!$D459*'18'!W$4+'18'!$E459*'18'!W$5+'18'!$F459*'18'!W$6+'18'!$G459*'18'!W$7+'18'!$H459*'18'!W$8+'18'!$I459*'18'!W$9+'18'!$J459*'18'!W$10+'18'!$K459*'18'!W$11+'18'!$L459*'18'!W$12+'18'!$M459*'18'!W$13+'18'!$N459*'18'!W$14+'18'!$O459*'18'!W$15+'18'!$P459*'18'!W$16+'18'!$Q459*'18'!W$17++'18'!$R459*'18'!W$18</f>
        <v>0.83508446954536597</v>
      </c>
      <c r="F459">
        <f>'18'!$A459*'18'!X$1+'18'!$B459*'18'!X$2+'18'!$C459*'18'!X$3+'18'!$D459*'18'!X$4+'18'!$E459*'18'!X$5+'18'!$F459*'18'!X$6+'18'!$G459*'18'!X$7+'18'!$H459*'18'!X$8+'18'!$I459*'18'!X$9+'18'!$J459*'18'!X$10+'18'!$K459*'18'!X$11+'18'!$L459*'18'!X$12+'18'!$M459*'18'!X$13+'18'!$N459*'18'!X$14+'18'!$O459*'18'!X$15+'18'!$P459*'18'!X$16+'18'!$Q459*'18'!X$17++'18'!$R459*'18'!X$18</f>
        <v>9.7789368885038502E-2</v>
      </c>
      <c r="G459">
        <f>'18'!$A459*'18'!Y$1+'18'!$B459*'18'!Y$2+'18'!$C459*'18'!Y$3+'18'!$D459*'18'!Y$4+'18'!$E459*'18'!Y$5+'18'!$F459*'18'!Y$6+'18'!$G459*'18'!Y$7+'18'!$H459*'18'!Y$8+'18'!$I459*'18'!Y$9+'18'!$J459*'18'!Y$10+'18'!$K459*'18'!Y$11+'18'!$L459*'18'!Y$12+'18'!$M459*'18'!Y$13+'18'!$N459*'18'!Y$14+'18'!$O459*'18'!Y$15+'18'!$P459*'18'!Y$16+'18'!$Q459*'18'!Y$17++'18'!$R459*'18'!Y$18</f>
        <v>-0.27974626273401254</v>
      </c>
      <c r="H459">
        <f>'18'!$A459*'18'!Z$1+'18'!$B459*'18'!Z$2+'18'!$C459*'18'!Z$3+'18'!$D459*'18'!Z$4+'18'!$E459*'18'!Z$5+'18'!$F459*'18'!Z$6+'18'!$G459*'18'!Z$7+'18'!$H459*'18'!Z$8+'18'!$I459*'18'!Z$9+'18'!$J459*'18'!Z$10+'18'!$K459*'18'!Z$11+'18'!$L459*'18'!Z$12+'18'!$M459*'18'!Z$13+'18'!$N459*'18'!Z$14+'18'!$O459*'18'!Z$15+'18'!$P459*'18'!Z$16+'18'!$Q459*'18'!Z$17++'18'!$R459*'18'!Z$18</f>
        <v>2.4861960561436171E-2</v>
      </c>
      <c r="I459">
        <f>'18'!$A459*'18'!AA$1+'18'!$B459*'18'!AA$2+'18'!$C459*'18'!AA$3+'18'!$D459*'18'!AA$4+'18'!$E459*'18'!AA$5+'18'!$F459*'18'!AA$6+'18'!$G459*'18'!AA$7+'18'!$H459*'18'!AA$8+'18'!$I459*'18'!AA$9+'18'!$J459*'18'!AA$10+'18'!$K459*'18'!AA$11+'18'!$L459*'18'!AA$12+'18'!$M459*'18'!AA$13+'18'!$N459*'18'!AA$14+'18'!$O459*'18'!AA$15+'18'!$P459*'18'!AA$16+'18'!$Q459*'18'!AA$17++'18'!$R459*'18'!AA$18</f>
        <v>0.42625480261855753</v>
      </c>
      <c r="J459">
        <f>'18'!$A459*'18'!AB$1+'18'!$B459*'18'!AB$2+'18'!$C459*'18'!AB$3+'18'!$D459*'18'!AB$4+'18'!$E459*'18'!AB$5+'18'!$F459*'18'!AB$6+'18'!$G459*'18'!AB$7+'18'!$H459*'18'!AB$8+'18'!$I459*'18'!AB$9+'18'!$J459*'18'!AB$10+'18'!$K459*'18'!AB$11+'18'!$L459*'18'!AB$12+'18'!$M459*'18'!AB$13+'18'!$N459*'18'!AB$14+'18'!$O459*'18'!AB$15+'18'!$P459*'18'!AB$16+'18'!$Q459*'18'!AB$17++'18'!$R459*'18'!AB$18</f>
        <v>0.28256091612923084</v>
      </c>
      <c r="K459">
        <f>'18'!$A459*'18'!AC$1+'18'!$B459*'18'!AC$2+'18'!$C459*'18'!AC$3+'18'!$D459*'18'!AC$4+'18'!$E459*'18'!AC$5+'18'!$F459*'18'!AC$6+'18'!$G459*'18'!AC$7+'18'!$H459*'18'!AC$8+'18'!$I459*'18'!AC$9+'18'!$J459*'18'!AC$10+'18'!$K459*'18'!AC$11+'18'!$L459*'18'!AC$12+'18'!$M459*'18'!AC$13+'18'!$N459*'18'!AC$14+'18'!$O459*'18'!AC$15+'18'!$P459*'18'!AC$16+'18'!$Q459*'18'!AC$17++'18'!$R459*'18'!AC$18</f>
        <v>0.41955625116383871</v>
      </c>
      <c r="L459">
        <f>'18'!$A459*'18'!AD$1+'18'!$B459*'18'!AD$2+'18'!$C459*'18'!AD$3+'18'!$D459*'18'!AD$4+'18'!$E459*'18'!AD$5+'18'!$F459*'18'!AD$6+'18'!$G459*'18'!AD$7+'18'!$H459*'18'!AD$8+'18'!$I459*'18'!AD$9+'18'!$J459*'18'!AD$10+'18'!$K459*'18'!AD$11+'18'!$L459*'18'!AD$12+'18'!$M459*'18'!AD$13+'18'!$N459*'18'!AD$14+'18'!$O459*'18'!AD$15+'18'!$P459*'18'!AD$16+'18'!$Q459*'18'!AD$17++'18'!$R459*'18'!AD$18</f>
        <v>-0.27337822586452054</v>
      </c>
      <c r="M459">
        <f>'18'!$A459*'18'!AE$1+'18'!$B459*'18'!AE$2+'18'!$C459*'18'!AE$3+'18'!$D459*'18'!AE$4+'18'!$E459*'18'!AE$5+'18'!$F459*'18'!AE$6+'18'!$G459*'18'!AE$7+'18'!$H459*'18'!AE$8+'18'!$I459*'18'!AE$9+'18'!$J459*'18'!AE$10+'18'!$K459*'18'!AE$11+'18'!$L459*'18'!AE$12+'18'!$M459*'18'!AE$13+'18'!$N459*'18'!AE$14+'18'!$O459*'18'!AE$15+'18'!$P459*'18'!AE$16+'18'!$Q459*'18'!AE$17++'18'!$R459*'18'!AE$18</f>
        <v>0.67070930986037591</v>
      </c>
      <c r="N459">
        <f>'18'!$A459*'18'!AF$1+'18'!$B459*'18'!AF$2+'18'!$C459*'18'!AF$3+'18'!$D459*'18'!AF$4+'18'!$E459*'18'!AF$5+'18'!$F459*'18'!AF$6+'18'!$G459*'18'!AF$7+'18'!$H459*'18'!AF$8+'18'!$I459*'18'!AF$9+'18'!$J459*'18'!AF$10+'18'!$K459*'18'!AF$11+'18'!$L459*'18'!AF$12+'18'!$M459*'18'!AF$13+'18'!$N459*'18'!AF$14+'18'!$O459*'18'!AF$15+'18'!$P459*'18'!AF$16+'18'!$Q459*'18'!AF$17++'18'!$R459*'18'!AF$18</f>
        <v>0.91542969887960157</v>
      </c>
      <c r="O459">
        <f>'18'!$A459*'18'!AG$1+'18'!$B459*'18'!AG$2+'18'!$C459*'18'!AG$3+'18'!$D459*'18'!AG$4+'18'!$E459*'18'!AG$5+'18'!$F459*'18'!AG$6+'18'!$G459*'18'!AG$7+'18'!$H459*'18'!AG$8+'18'!$I459*'18'!AG$9+'18'!$J459*'18'!AG$10+'18'!$K459*'18'!AG$11+'18'!$L459*'18'!AG$12+'18'!$M459*'18'!AG$13+'18'!$N459*'18'!AG$14+'18'!$O459*'18'!AG$15+'18'!$P459*'18'!AG$16+'18'!$Q459*'18'!AG$17++'18'!$R459*'18'!AG$18</f>
        <v>0.25502453549882759</v>
      </c>
      <c r="P459">
        <f>'18'!$A459*'18'!AH$1+'18'!$B459*'18'!AH$2+'18'!$C459*'18'!AH$3+'18'!$D459*'18'!AH$4+'18'!$E459*'18'!AH$5+'18'!$F459*'18'!AH$6+'18'!$G459*'18'!AH$7+'18'!$H459*'18'!AH$8+'18'!$I459*'18'!AH$9+'18'!$J459*'18'!AH$10+'18'!$K459*'18'!AH$11+'18'!$L459*'18'!AH$12+'18'!$M459*'18'!AH$13+'18'!$N459*'18'!AH$14+'18'!$O459*'18'!AH$15+'18'!$P459*'18'!AH$16+'18'!$Q459*'18'!AH$17++'18'!$R459*'18'!AH$18</f>
        <v>1.0422046455566922</v>
      </c>
      <c r="Q459">
        <f>'18'!$A459*'18'!AI$1+'18'!$B459*'18'!AI$2+'18'!$C459*'18'!AI$3+'18'!$D459*'18'!AI$4+'18'!$E459*'18'!AI$5+'18'!$F459*'18'!AI$6+'18'!$G459*'18'!AI$7+'18'!$H459*'18'!AI$8+'18'!$I459*'18'!AI$9+'18'!$J459*'18'!AI$10+'18'!$K459*'18'!AI$11+'18'!$L459*'18'!AI$12+'18'!$M459*'18'!AI$13+'18'!$N459*'18'!AI$14+'18'!$O459*'18'!AI$15+'18'!$P459*'18'!AI$16+'18'!$Q459*'18'!AI$17++'18'!$R459*'18'!AI$18</f>
        <v>0.62946764817092304</v>
      </c>
      <c r="R459">
        <f>'18'!$A459*'18'!AJ$1+'18'!$B459*'18'!AJ$2+'18'!$C459*'18'!AJ$3+'18'!$D459*'18'!AJ$4+'18'!$E459*'18'!AJ$5+'18'!$F459*'18'!AJ$6+'18'!$G459*'18'!AJ$7+'18'!$H459*'18'!AJ$8+'18'!$I459*'18'!AJ$9+'18'!$J459*'18'!AJ$10+'18'!$K459*'18'!AJ$11+'18'!$L459*'18'!AJ$12+'18'!$M459*'18'!AJ$13+'18'!$N459*'18'!AJ$14+'18'!$O459*'18'!AJ$15+'18'!$P459*'18'!AJ$16+'18'!$Q459*'18'!AJ$17++'18'!$R459*'18'!AJ$18</f>
        <v>-1.7828101920044762E-2</v>
      </c>
    </row>
    <row r="460" spans="1:18" x14ac:dyDescent="0.2">
      <c r="A460">
        <f>'18'!$A460*'18'!S$1+'18'!$B460*'18'!S$2+'18'!$C460*'18'!S$3+'18'!$D460*'18'!S$4+'18'!$E460*'18'!S$5+'18'!$F460*'18'!S$6+'18'!$G460*'18'!S$7+'18'!$H460*'18'!S$8+'18'!$I460*'18'!S$9+'18'!$J460*'18'!S$10+'18'!$K460*'18'!S$11+'18'!$L460*'18'!S$12+'18'!$M460*'18'!S$13+'18'!$N460*'18'!S$14+'18'!$O460*'18'!S$15+'18'!$P460*'18'!S$16+'18'!$Q460*'18'!S$17++'18'!$R460*'18'!S$18</f>
        <v>0.48909292982312391</v>
      </c>
      <c r="B460">
        <f>'18'!$A460*'18'!T$1+'18'!$B460*'18'!T$2+'18'!$C460*'18'!T$3+'18'!$D460*'18'!T$4+'18'!$E460*'18'!T$5+'18'!$F460*'18'!T$6+'18'!$G460*'18'!T$7+'18'!$H460*'18'!T$8+'18'!$I460*'18'!T$9+'18'!$J460*'18'!T$10+'18'!$K460*'18'!T$11+'18'!$L460*'18'!T$12+'18'!$M460*'18'!T$13+'18'!$N460*'18'!T$14+'18'!$O460*'18'!T$15+'18'!$P460*'18'!T$16+'18'!$Q460*'18'!T$17++'18'!$R460*'18'!T$18</f>
        <v>-7.869636317247089E-2</v>
      </c>
      <c r="C460">
        <f>'18'!$A460*'18'!U$1+'18'!$B460*'18'!U$2+'18'!$C460*'18'!U$3+'18'!$D460*'18'!U$4+'18'!$E460*'18'!U$5+'18'!$F460*'18'!U$6+'18'!$G460*'18'!U$7+'18'!$H460*'18'!U$8+'18'!$I460*'18'!U$9+'18'!$J460*'18'!U$10+'18'!$K460*'18'!U$11+'18'!$L460*'18'!U$12+'18'!$M460*'18'!U$13+'18'!$N460*'18'!U$14+'18'!$O460*'18'!U$15+'18'!$P460*'18'!U$16+'18'!$Q460*'18'!U$17++'18'!$R460*'18'!U$18</f>
        <v>0.83964709359738376</v>
      </c>
      <c r="D460">
        <f>'18'!$A460*'18'!V$1+'18'!$B460*'18'!V$2+'18'!$C460*'18'!V$3+'18'!$D460*'18'!V$4+'18'!$E460*'18'!V$5+'18'!$F460*'18'!V$6+'18'!$G460*'18'!V$7+'18'!$H460*'18'!V$8+'18'!$I460*'18'!V$9+'18'!$J460*'18'!V$10+'18'!$K460*'18'!V$11+'18'!$L460*'18'!V$12+'18'!$M460*'18'!V$13+'18'!$N460*'18'!V$14+'18'!$O460*'18'!V$15+'18'!$P460*'18'!V$16+'18'!$Q460*'18'!V$17++'18'!$R460*'18'!V$18</f>
        <v>-0.31579734929375447</v>
      </c>
      <c r="E460">
        <f>'18'!$A460*'18'!W$1+'18'!$B460*'18'!W$2+'18'!$C460*'18'!W$3+'18'!$D460*'18'!W$4+'18'!$E460*'18'!W$5+'18'!$F460*'18'!W$6+'18'!$G460*'18'!W$7+'18'!$H460*'18'!W$8+'18'!$I460*'18'!W$9+'18'!$J460*'18'!W$10+'18'!$K460*'18'!W$11+'18'!$L460*'18'!W$12+'18'!$M460*'18'!W$13+'18'!$N460*'18'!W$14+'18'!$O460*'18'!W$15+'18'!$P460*'18'!W$16+'18'!$Q460*'18'!W$17++'18'!$R460*'18'!W$18</f>
        <v>0.98473586121319256</v>
      </c>
      <c r="F460">
        <f>'18'!$A460*'18'!X$1+'18'!$B460*'18'!X$2+'18'!$C460*'18'!X$3+'18'!$D460*'18'!X$4+'18'!$E460*'18'!X$5+'18'!$F460*'18'!X$6+'18'!$G460*'18'!X$7+'18'!$H460*'18'!X$8+'18'!$I460*'18'!X$9+'18'!$J460*'18'!X$10+'18'!$K460*'18'!X$11+'18'!$L460*'18'!X$12+'18'!$M460*'18'!X$13+'18'!$N460*'18'!X$14+'18'!$O460*'18'!X$15+'18'!$P460*'18'!X$16+'18'!$Q460*'18'!X$17++'18'!$R460*'18'!X$18</f>
        <v>-2.8282064983348176E-4</v>
      </c>
      <c r="G460">
        <f>'18'!$A460*'18'!Y$1+'18'!$B460*'18'!Y$2+'18'!$C460*'18'!Y$3+'18'!$D460*'18'!Y$4+'18'!$E460*'18'!Y$5+'18'!$F460*'18'!Y$6+'18'!$G460*'18'!Y$7+'18'!$H460*'18'!Y$8+'18'!$I460*'18'!Y$9+'18'!$J460*'18'!Y$10+'18'!$K460*'18'!Y$11+'18'!$L460*'18'!Y$12+'18'!$M460*'18'!Y$13+'18'!$N460*'18'!Y$14+'18'!$O460*'18'!Y$15+'18'!$P460*'18'!Y$16+'18'!$Q460*'18'!Y$17++'18'!$R460*'18'!Y$18</f>
        <v>-0.32789936069374737</v>
      </c>
      <c r="H460">
        <f>'18'!$A460*'18'!Z$1+'18'!$B460*'18'!Z$2+'18'!$C460*'18'!Z$3+'18'!$D460*'18'!Z$4+'18'!$E460*'18'!Z$5+'18'!$F460*'18'!Z$6+'18'!$G460*'18'!Z$7+'18'!$H460*'18'!Z$8+'18'!$I460*'18'!Z$9+'18'!$J460*'18'!Z$10+'18'!$K460*'18'!Z$11+'18'!$L460*'18'!Z$12+'18'!$M460*'18'!Z$13+'18'!$N460*'18'!Z$14+'18'!$O460*'18'!Z$15+'18'!$P460*'18'!Z$16+'18'!$Q460*'18'!Z$17++'18'!$R460*'18'!Z$18</f>
        <v>-0.20485370188625476</v>
      </c>
      <c r="I460">
        <f>'18'!$A460*'18'!AA$1+'18'!$B460*'18'!AA$2+'18'!$C460*'18'!AA$3+'18'!$D460*'18'!AA$4+'18'!$E460*'18'!AA$5+'18'!$F460*'18'!AA$6+'18'!$G460*'18'!AA$7+'18'!$H460*'18'!AA$8+'18'!$I460*'18'!AA$9+'18'!$J460*'18'!AA$10+'18'!$K460*'18'!AA$11+'18'!$L460*'18'!AA$12+'18'!$M460*'18'!AA$13+'18'!$N460*'18'!AA$14+'18'!$O460*'18'!AA$15+'18'!$P460*'18'!AA$16+'18'!$Q460*'18'!AA$17++'18'!$R460*'18'!AA$18</f>
        <v>9.4274125995632244E-2</v>
      </c>
      <c r="J460">
        <f>'18'!$A460*'18'!AB$1+'18'!$B460*'18'!AB$2+'18'!$C460*'18'!AB$3+'18'!$D460*'18'!AB$4+'18'!$E460*'18'!AB$5+'18'!$F460*'18'!AB$6+'18'!$G460*'18'!AB$7+'18'!$H460*'18'!AB$8+'18'!$I460*'18'!AB$9+'18'!$J460*'18'!AB$10+'18'!$K460*'18'!AB$11+'18'!$L460*'18'!AB$12+'18'!$M460*'18'!AB$13+'18'!$N460*'18'!AB$14+'18'!$O460*'18'!AB$15+'18'!$P460*'18'!AB$16+'18'!$Q460*'18'!AB$17++'18'!$R460*'18'!AB$18</f>
        <v>0.39963498117727397</v>
      </c>
      <c r="K460">
        <f>'18'!$A460*'18'!AC$1+'18'!$B460*'18'!AC$2+'18'!$C460*'18'!AC$3+'18'!$D460*'18'!AC$4+'18'!$E460*'18'!AC$5+'18'!$F460*'18'!AC$6+'18'!$G460*'18'!AC$7+'18'!$H460*'18'!AC$8+'18'!$I460*'18'!AC$9+'18'!$J460*'18'!AC$10+'18'!$K460*'18'!AC$11+'18'!$L460*'18'!AC$12+'18'!$M460*'18'!AC$13+'18'!$N460*'18'!AC$14+'18'!$O460*'18'!AC$15+'18'!$P460*'18'!AC$16+'18'!$Q460*'18'!AC$17++'18'!$R460*'18'!AC$18</f>
        <v>0.3082673962952559</v>
      </c>
      <c r="L460">
        <f>'18'!$A460*'18'!AD$1+'18'!$B460*'18'!AD$2+'18'!$C460*'18'!AD$3+'18'!$D460*'18'!AD$4+'18'!$E460*'18'!AD$5+'18'!$F460*'18'!AD$6+'18'!$G460*'18'!AD$7+'18'!$H460*'18'!AD$8+'18'!$I460*'18'!AD$9+'18'!$J460*'18'!AD$10+'18'!$K460*'18'!AD$11+'18'!$L460*'18'!AD$12+'18'!$M460*'18'!AD$13+'18'!$N460*'18'!AD$14+'18'!$O460*'18'!AD$15+'18'!$P460*'18'!AD$16+'18'!$Q460*'18'!AD$17++'18'!$R460*'18'!AD$18</f>
        <v>-0.25847937684933786</v>
      </c>
      <c r="M460">
        <f>'18'!$A460*'18'!AE$1+'18'!$B460*'18'!AE$2+'18'!$C460*'18'!AE$3+'18'!$D460*'18'!AE$4+'18'!$E460*'18'!AE$5+'18'!$F460*'18'!AE$6+'18'!$G460*'18'!AE$7+'18'!$H460*'18'!AE$8+'18'!$I460*'18'!AE$9+'18'!$J460*'18'!AE$10+'18'!$K460*'18'!AE$11+'18'!$L460*'18'!AE$12+'18'!$M460*'18'!AE$13+'18'!$N460*'18'!AE$14+'18'!$O460*'18'!AE$15+'18'!$P460*'18'!AE$16+'18'!$Q460*'18'!AE$17++'18'!$R460*'18'!AE$18</f>
        <v>0.67249795219478914</v>
      </c>
      <c r="N460">
        <f>'18'!$A460*'18'!AF$1+'18'!$B460*'18'!AF$2+'18'!$C460*'18'!AF$3+'18'!$D460*'18'!AF$4+'18'!$E460*'18'!AF$5+'18'!$F460*'18'!AF$6+'18'!$G460*'18'!AF$7+'18'!$H460*'18'!AF$8+'18'!$I460*'18'!AF$9+'18'!$J460*'18'!AF$10+'18'!$K460*'18'!AF$11+'18'!$L460*'18'!AF$12+'18'!$M460*'18'!AF$13+'18'!$N460*'18'!AF$14+'18'!$O460*'18'!AF$15+'18'!$P460*'18'!AF$16+'18'!$Q460*'18'!AF$17++'18'!$R460*'18'!AF$18</f>
        <v>0.90782371182400767</v>
      </c>
      <c r="O460">
        <f>'18'!$A460*'18'!AG$1+'18'!$B460*'18'!AG$2+'18'!$C460*'18'!AG$3+'18'!$D460*'18'!AG$4+'18'!$E460*'18'!AG$5+'18'!$F460*'18'!AG$6+'18'!$G460*'18'!AG$7+'18'!$H460*'18'!AG$8+'18'!$I460*'18'!AG$9+'18'!$J460*'18'!AG$10+'18'!$K460*'18'!AG$11+'18'!$L460*'18'!AG$12+'18'!$M460*'18'!AG$13+'18'!$N460*'18'!AG$14+'18'!$O460*'18'!AG$15+'18'!$P460*'18'!AG$16+'18'!$Q460*'18'!AG$17++'18'!$R460*'18'!AG$18</f>
        <v>0.32128856594267768</v>
      </c>
      <c r="P460">
        <f>'18'!$A460*'18'!AH$1+'18'!$B460*'18'!AH$2+'18'!$C460*'18'!AH$3+'18'!$D460*'18'!AH$4+'18'!$E460*'18'!AH$5+'18'!$F460*'18'!AH$6+'18'!$G460*'18'!AH$7+'18'!$H460*'18'!AH$8+'18'!$I460*'18'!AH$9+'18'!$J460*'18'!AH$10+'18'!$K460*'18'!AH$11+'18'!$L460*'18'!AH$12+'18'!$M460*'18'!AH$13+'18'!$N460*'18'!AH$14+'18'!$O460*'18'!AH$15+'18'!$P460*'18'!AH$16+'18'!$Q460*'18'!AH$17++'18'!$R460*'18'!AH$18</f>
        <v>1.0175038257574851</v>
      </c>
      <c r="Q460">
        <f>'18'!$A460*'18'!AI$1+'18'!$B460*'18'!AI$2+'18'!$C460*'18'!AI$3+'18'!$D460*'18'!AI$4+'18'!$E460*'18'!AI$5+'18'!$F460*'18'!AI$6+'18'!$G460*'18'!AI$7+'18'!$H460*'18'!AI$8+'18'!$I460*'18'!AI$9+'18'!$J460*'18'!AI$10+'18'!$K460*'18'!AI$11+'18'!$L460*'18'!AI$12+'18'!$M460*'18'!AI$13+'18'!$N460*'18'!AI$14+'18'!$O460*'18'!AI$15+'18'!$P460*'18'!AI$16+'18'!$Q460*'18'!AI$17++'18'!$R460*'18'!AI$18</f>
        <v>0.61980100917646863</v>
      </c>
      <c r="R460">
        <f>'18'!$A460*'18'!AJ$1+'18'!$B460*'18'!AJ$2+'18'!$C460*'18'!AJ$3+'18'!$D460*'18'!AJ$4+'18'!$E460*'18'!AJ$5+'18'!$F460*'18'!AJ$6+'18'!$G460*'18'!AJ$7+'18'!$H460*'18'!AJ$8+'18'!$I460*'18'!AJ$9+'18'!$J460*'18'!AJ$10+'18'!$K460*'18'!AJ$11+'18'!$L460*'18'!AJ$12+'18'!$M460*'18'!AJ$13+'18'!$N460*'18'!AJ$14+'18'!$O460*'18'!AJ$15+'18'!$P460*'18'!AJ$16+'18'!$Q460*'18'!AJ$17++'18'!$R460*'18'!AJ$18</f>
        <v>-1.8127608554539848E-2</v>
      </c>
    </row>
    <row r="461" spans="1:18" x14ac:dyDescent="0.2">
      <c r="A461">
        <f>'18'!$A461*'18'!S$1+'18'!$B461*'18'!S$2+'18'!$C461*'18'!S$3+'18'!$D461*'18'!S$4+'18'!$E461*'18'!S$5+'18'!$F461*'18'!S$6+'18'!$G461*'18'!S$7+'18'!$H461*'18'!S$8+'18'!$I461*'18'!S$9+'18'!$J461*'18'!S$10+'18'!$K461*'18'!S$11+'18'!$L461*'18'!S$12+'18'!$M461*'18'!S$13+'18'!$N461*'18'!S$14+'18'!$O461*'18'!S$15+'18'!$P461*'18'!S$16+'18'!$Q461*'18'!S$17++'18'!$R461*'18'!S$18</f>
        <v>0.28874807735371666</v>
      </c>
      <c r="B461">
        <f>'18'!$A461*'18'!T$1+'18'!$B461*'18'!T$2+'18'!$C461*'18'!T$3+'18'!$D461*'18'!T$4+'18'!$E461*'18'!T$5+'18'!$F461*'18'!T$6+'18'!$G461*'18'!T$7+'18'!$H461*'18'!T$8+'18'!$I461*'18'!T$9+'18'!$J461*'18'!T$10+'18'!$K461*'18'!T$11+'18'!$L461*'18'!T$12+'18'!$M461*'18'!T$13+'18'!$N461*'18'!T$14+'18'!$O461*'18'!T$15+'18'!$P461*'18'!T$16+'18'!$Q461*'18'!T$17++'18'!$R461*'18'!T$18</f>
        <v>-4.5352703691372814E-2</v>
      </c>
      <c r="C461">
        <f>'18'!$A461*'18'!U$1+'18'!$B461*'18'!U$2+'18'!$C461*'18'!U$3+'18'!$D461*'18'!U$4+'18'!$E461*'18'!U$5+'18'!$F461*'18'!U$6+'18'!$G461*'18'!U$7+'18'!$H461*'18'!U$8+'18'!$I461*'18'!U$9+'18'!$J461*'18'!U$10+'18'!$K461*'18'!U$11+'18'!$L461*'18'!U$12+'18'!$M461*'18'!U$13+'18'!$N461*'18'!U$14+'18'!$O461*'18'!U$15+'18'!$P461*'18'!U$16+'18'!$Q461*'18'!U$17++'18'!$R461*'18'!U$18</f>
        <v>0.82748929170449359</v>
      </c>
      <c r="D461">
        <f>'18'!$A461*'18'!V$1+'18'!$B461*'18'!V$2+'18'!$C461*'18'!V$3+'18'!$D461*'18'!V$4+'18'!$E461*'18'!V$5+'18'!$F461*'18'!V$6+'18'!$G461*'18'!V$7+'18'!$H461*'18'!V$8+'18'!$I461*'18'!V$9+'18'!$J461*'18'!V$10+'18'!$K461*'18'!V$11+'18'!$L461*'18'!V$12+'18'!$M461*'18'!V$13+'18'!$N461*'18'!V$14+'18'!$O461*'18'!V$15+'18'!$P461*'18'!V$16+'18'!$Q461*'18'!V$17++'18'!$R461*'18'!V$18</f>
        <v>-0.32255944077086202</v>
      </c>
      <c r="E461">
        <f>'18'!$A461*'18'!W$1+'18'!$B461*'18'!W$2+'18'!$C461*'18'!W$3+'18'!$D461*'18'!W$4+'18'!$E461*'18'!W$5+'18'!$F461*'18'!W$6+'18'!$G461*'18'!W$7+'18'!$H461*'18'!W$8+'18'!$I461*'18'!W$9+'18'!$J461*'18'!W$10+'18'!$K461*'18'!W$11+'18'!$L461*'18'!W$12+'18'!$M461*'18'!W$13+'18'!$N461*'18'!W$14+'18'!$O461*'18'!W$15+'18'!$P461*'18'!W$16+'18'!$Q461*'18'!W$17++'18'!$R461*'18'!W$18</f>
        <v>0.94012598910545075</v>
      </c>
      <c r="F461">
        <f>'18'!$A461*'18'!X$1+'18'!$B461*'18'!X$2+'18'!$C461*'18'!X$3+'18'!$D461*'18'!X$4+'18'!$E461*'18'!X$5+'18'!$F461*'18'!X$6+'18'!$G461*'18'!X$7+'18'!$H461*'18'!X$8+'18'!$I461*'18'!X$9+'18'!$J461*'18'!X$10+'18'!$K461*'18'!X$11+'18'!$L461*'18'!X$12+'18'!$M461*'18'!X$13+'18'!$N461*'18'!X$14+'18'!$O461*'18'!X$15+'18'!$P461*'18'!X$16+'18'!$Q461*'18'!X$17++'18'!$R461*'18'!X$18</f>
        <v>-5.2150822368202759E-2</v>
      </c>
      <c r="G461">
        <f>'18'!$A461*'18'!Y$1+'18'!$B461*'18'!Y$2+'18'!$C461*'18'!Y$3+'18'!$D461*'18'!Y$4+'18'!$E461*'18'!Y$5+'18'!$F461*'18'!Y$6+'18'!$G461*'18'!Y$7+'18'!$H461*'18'!Y$8+'18'!$I461*'18'!Y$9+'18'!$J461*'18'!Y$10+'18'!$K461*'18'!Y$11+'18'!$L461*'18'!Y$12+'18'!$M461*'18'!Y$13+'18'!$N461*'18'!Y$14+'18'!$O461*'18'!Y$15+'18'!$P461*'18'!Y$16+'18'!$Q461*'18'!Y$17++'18'!$R461*'18'!Y$18</f>
        <v>-0.32925522155568121</v>
      </c>
      <c r="H461">
        <f>'18'!$A461*'18'!Z$1+'18'!$B461*'18'!Z$2+'18'!$C461*'18'!Z$3+'18'!$D461*'18'!Z$4+'18'!$E461*'18'!Z$5+'18'!$F461*'18'!Z$6+'18'!$G461*'18'!Z$7+'18'!$H461*'18'!Z$8+'18'!$I461*'18'!Z$9+'18'!$J461*'18'!Z$10+'18'!$K461*'18'!Z$11+'18'!$L461*'18'!Z$12+'18'!$M461*'18'!Z$13+'18'!$N461*'18'!Z$14+'18'!$O461*'18'!Z$15+'18'!$P461*'18'!Z$16+'18'!$Q461*'18'!Z$17++'18'!$R461*'18'!Z$18</f>
        <v>-9.3932348578076266E-2</v>
      </c>
      <c r="I461">
        <f>'18'!$A461*'18'!AA$1+'18'!$B461*'18'!AA$2+'18'!$C461*'18'!AA$3+'18'!$D461*'18'!AA$4+'18'!$E461*'18'!AA$5+'18'!$F461*'18'!AA$6+'18'!$G461*'18'!AA$7+'18'!$H461*'18'!AA$8+'18'!$I461*'18'!AA$9+'18'!$J461*'18'!AA$10+'18'!$K461*'18'!AA$11+'18'!$L461*'18'!AA$12+'18'!$M461*'18'!AA$13+'18'!$N461*'18'!AA$14+'18'!$O461*'18'!AA$15+'18'!$P461*'18'!AA$16+'18'!$Q461*'18'!AA$17++'18'!$R461*'18'!AA$18</f>
        <v>0.12845155565122549</v>
      </c>
      <c r="J461">
        <f>'18'!$A461*'18'!AB$1+'18'!$B461*'18'!AB$2+'18'!$C461*'18'!AB$3+'18'!$D461*'18'!AB$4+'18'!$E461*'18'!AB$5+'18'!$F461*'18'!AB$6+'18'!$G461*'18'!AB$7+'18'!$H461*'18'!AB$8+'18'!$I461*'18'!AB$9+'18'!$J461*'18'!AB$10+'18'!$K461*'18'!AB$11+'18'!$L461*'18'!AB$12+'18'!$M461*'18'!AB$13+'18'!$N461*'18'!AB$14+'18'!$O461*'18'!AB$15+'18'!$P461*'18'!AB$16+'18'!$Q461*'18'!AB$17++'18'!$R461*'18'!AB$18</f>
        <v>0.44783644928710215</v>
      </c>
      <c r="K461">
        <f>'18'!$A461*'18'!AC$1+'18'!$B461*'18'!AC$2+'18'!$C461*'18'!AC$3+'18'!$D461*'18'!AC$4+'18'!$E461*'18'!AC$5+'18'!$F461*'18'!AC$6+'18'!$G461*'18'!AC$7+'18'!$H461*'18'!AC$8+'18'!$I461*'18'!AC$9+'18'!$J461*'18'!AC$10+'18'!$K461*'18'!AC$11+'18'!$L461*'18'!AC$12+'18'!$M461*'18'!AC$13+'18'!$N461*'18'!AC$14+'18'!$O461*'18'!AC$15+'18'!$P461*'18'!AC$16+'18'!$Q461*'18'!AC$17++'18'!$R461*'18'!AC$18</f>
        <v>0.35223793564140499</v>
      </c>
      <c r="L461">
        <f>'18'!$A461*'18'!AD$1+'18'!$B461*'18'!AD$2+'18'!$C461*'18'!AD$3+'18'!$D461*'18'!AD$4+'18'!$E461*'18'!AD$5+'18'!$F461*'18'!AD$6+'18'!$G461*'18'!AD$7+'18'!$H461*'18'!AD$8+'18'!$I461*'18'!AD$9+'18'!$J461*'18'!AD$10+'18'!$K461*'18'!AD$11+'18'!$L461*'18'!AD$12+'18'!$M461*'18'!AD$13+'18'!$N461*'18'!AD$14+'18'!$O461*'18'!AD$15+'18'!$P461*'18'!AD$16+'18'!$Q461*'18'!AD$17++'18'!$R461*'18'!AD$18</f>
        <v>-0.25885294250744595</v>
      </c>
      <c r="M461">
        <f>'18'!$A461*'18'!AE$1+'18'!$B461*'18'!AE$2+'18'!$C461*'18'!AE$3+'18'!$D461*'18'!AE$4+'18'!$E461*'18'!AE$5+'18'!$F461*'18'!AE$6+'18'!$G461*'18'!AE$7+'18'!$H461*'18'!AE$8+'18'!$I461*'18'!AE$9+'18'!$J461*'18'!AE$10+'18'!$K461*'18'!AE$11+'18'!$L461*'18'!AE$12+'18'!$M461*'18'!AE$13+'18'!$N461*'18'!AE$14+'18'!$O461*'18'!AE$15+'18'!$P461*'18'!AE$16+'18'!$Q461*'18'!AE$17++'18'!$R461*'18'!AE$18</f>
        <v>0.69774954408464507</v>
      </c>
      <c r="N461">
        <f>'18'!$A461*'18'!AF$1+'18'!$B461*'18'!AF$2+'18'!$C461*'18'!AF$3+'18'!$D461*'18'!AF$4+'18'!$E461*'18'!AF$5+'18'!$F461*'18'!AF$6+'18'!$G461*'18'!AF$7+'18'!$H461*'18'!AF$8+'18'!$I461*'18'!AF$9+'18'!$J461*'18'!AF$10+'18'!$K461*'18'!AF$11+'18'!$L461*'18'!AF$12+'18'!$M461*'18'!AF$13+'18'!$N461*'18'!AF$14+'18'!$O461*'18'!AF$15+'18'!$P461*'18'!AF$16+'18'!$Q461*'18'!AF$17++'18'!$R461*'18'!AF$18</f>
        <v>0.92960488076963177</v>
      </c>
      <c r="O461">
        <f>'18'!$A461*'18'!AG$1+'18'!$B461*'18'!AG$2+'18'!$C461*'18'!AG$3+'18'!$D461*'18'!AG$4+'18'!$E461*'18'!AG$5+'18'!$F461*'18'!AG$6+'18'!$G461*'18'!AG$7+'18'!$H461*'18'!AG$8+'18'!$I461*'18'!AG$9+'18'!$J461*'18'!AG$10+'18'!$K461*'18'!AG$11+'18'!$L461*'18'!AG$12+'18'!$M461*'18'!AG$13+'18'!$N461*'18'!AG$14+'18'!$O461*'18'!AG$15+'18'!$P461*'18'!AG$16+'18'!$Q461*'18'!AG$17++'18'!$R461*'18'!AG$18</f>
        <v>0.31041340995810934</v>
      </c>
      <c r="P461">
        <f>'18'!$A461*'18'!AH$1+'18'!$B461*'18'!AH$2+'18'!$C461*'18'!AH$3+'18'!$D461*'18'!AH$4+'18'!$E461*'18'!AH$5+'18'!$F461*'18'!AH$6+'18'!$G461*'18'!AH$7+'18'!$H461*'18'!AH$8+'18'!$I461*'18'!AH$9+'18'!$J461*'18'!AH$10+'18'!$K461*'18'!AH$11+'18'!$L461*'18'!AH$12+'18'!$M461*'18'!AH$13+'18'!$N461*'18'!AH$14+'18'!$O461*'18'!AH$15+'18'!$P461*'18'!AH$16+'18'!$Q461*'18'!AH$17++'18'!$R461*'18'!AH$18</f>
        <v>1.0233171948511617</v>
      </c>
      <c r="Q461">
        <f>'18'!$A461*'18'!AI$1+'18'!$B461*'18'!AI$2+'18'!$C461*'18'!AI$3+'18'!$D461*'18'!AI$4+'18'!$E461*'18'!AI$5+'18'!$F461*'18'!AI$6+'18'!$G461*'18'!AI$7+'18'!$H461*'18'!AI$8+'18'!$I461*'18'!AI$9+'18'!$J461*'18'!AI$10+'18'!$K461*'18'!AI$11+'18'!$L461*'18'!AI$12+'18'!$M461*'18'!AI$13+'18'!$N461*'18'!AI$14+'18'!$O461*'18'!AI$15+'18'!$P461*'18'!AI$16+'18'!$Q461*'18'!AI$17++'18'!$R461*'18'!AI$18</f>
        <v>0.62074645913839355</v>
      </c>
      <c r="R461">
        <f>'18'!$A461*'18'!AJ$1+'18'!$B461*'18'!AJ$2+'18'!$C461*'18'!AJ$3+'18'!$D461*'18'!AJ$4+'18'!$E461*'18'!AJ$5+'18'!$F461*'18'!AJ$6+'18'!$G461*'18'!AJ$7+'18'!$H461*'18'!AJ$8+'18'!$I461*'18'!AJ$9+'18'!$J461*'18'!AJ$10+'18'!$K461*'18'!AJ$11+'18'!$L461*'18'!AJ$12+'18'!$M461*'18'!AJ$13+'18'!$N461*'18'!AJ$14+'18'!$O461*'18'!AJ$15+'18'!$P461*'18'!AJ$16+'18'!$Q461*'18'!AJ$17++'18'!$R461*'18'!AJ$18</f>
        <v>-3.3403270961231912E-2</v>
      </c>
    </row>
    <row r="462" spans="1:18" x14ac:dyDescent="0.2">
      <c r="A462">
        <f>'18'!$A462*'18'!S$1+'18'!$B462*'18'!S$2+'18'!$C462*'18'!S$3+'18'!$D462*'18'!S$4+'18'!$E462*'18'!S$5+'18'!$F462*'18'!S$6+'18'!$G462*'18'!S$7+'18'!$H462*'18'!S$8+'18'!$I462*'18'!S$9+'18'!$J462*'18'!S$10+'18'!$K462*'18'!S$11+'18'!$L462*'18'!S$12+'18'!$M462*'18'!S$13+'18'!$N462*'18'!S$14+'18'!$O462*'18'!S$15+'18'!$P462*'18'!S$16+'18'!$Q462*'18'!S$17++'18'!$R462*'18'!S$18</f>
        <v>0.56553889432241644</v>
      </c>
      <c r="B462">
        <f>'18'!$A462*'18'!T$1+'18'!$B462*'18'!T$2+'18'!$C462*'18'!T$3+'18'!$D462*'18'!T$4+'18'!$E462*'18'!T$5+'18'!$F462*'18'!T$6+'18'!$G462*'18'!T$7+'18'!$H462*'18'!T$8+'18'!$I462*'18'!T$9+'18'!$J462*'18'!T$10+'18'!$K462*'18'!T$11+'18'!$L462*'18'!T$12+'18'!$M462*'18'!T$13+'18'!$N462*'18'!T$14+'18'!$O462*'18'!T$15+'18'!$P462*'18'!T$16+'18'!$Q462*'18'!T$17++'18'!$R462*'18'!T$18</f>
        <v>-6.1824532285947725E-2</v>
      </c>
      <c r="C462">
        <f>'18'!$A462*'18'!U$1+'18'!$B462*'18'!U$2+'18'!$C462*'18'!U$3+'18'!$D462*'18'!U$4+'18'!$E462*'18'!U$5+'18'!$F462*'18'!U$6+'18'!$G462*'18'!U$7+'18'!$H462*'18'!U$8+'18'!$I462*'18'!U$9+'18'!$J462*'18'!U$10+'18'!$K462*'18'!U$11+'18'!$L462*'18'!U$12+'18'!$M462*'18'!U$13+'18'!$N462*'18'!U$14+'18'!$O462*'18'!U$15+'18'!$P462*'18'!U$16+'18'!$Q462*'18'!U$17++'18'!$R462*'18'!U$18</f>
        <v>0.84712243434346268</v>
      </c>
      <c r="D462">
        <f>'18'!$A462*'18'!V$1+'18'!$B462*'18'!V$2+'18'!$C462*'18'!V$3+'18'!$D462*'18'!V$4+'18'!$E462*'18'!V$5+'18'!$F462*'18'!V$6+'18'!$G462*'18'!V$7+'18'!$H462*'18'!V$8+'18'!$I462*'18'!V$9+'18'!$J462*'18'!V$10+'18'!$K462*'18'!V$11+'18'!$L462*'18'!V$12+'18'!$M462*'18'!V$13+'18'!$N462*'18'!V$14+'18'!$O462*'18'!V$15+'18'!$P462*'18'!V$16+'18'!$Q462*'18'!V$17++'18'!$R462*'18'!V$18</f>
        <v>-0.35062007677642193</v>
      </c>
      <c r="E462">
        <f>'18'!$A462*'18'!W$1+'18'!$B462*'18'!W$2+'18'!$C462*'18'!W$3+'18'!$D462*'18'!W$4+'18'!$E462*'18'!W$5+'18'!$F462*'18'!W$6+'18'!$G462*'18'!W$7+'18'!$H462*'18'!W$8+'18'!$I462*'18'!W$9+'18'!$J462*'18'!W$10+'18'!$K462*'18'!W$11+'18'!$L462*'18'!W$12+'18'!$M462*'18'!W$13+'18'!$N462*'18'!W$14+'18'!$O462*'18'!W$15+'18'!$P462*'18'!W$16+'18'!$Q462*'18'!W$17++'18'!$R462*'18'!W$18</f>
        <v>0.92557648023563655</v>
      </c>
      <c r="F462">
        <f>'18'!$A462*'18'!X$1+'18'!$B462*'18'!X$2+'18'!$C462*'18'!X$3+'18'!$D462*'18'!X$4+'18'!$E462*'18'!X$5+'18'!$F462*'18'!X$6+'18'!$G462*'18'!X$7+'18'!$H462*'18'!X$8+'18'!$I462*'18'!X$9+'18'!$J462*'18'!X$10+'18'!$K462*'18'!X$11+'18'!$L462*'18'!X$12+'18'!$M462*'18'!X$13+'18'!$N462*'18'!X$14+'18'!$O462*'18'!X$15+'18'!$P462*'18'!X$16+'18'!$Q462*'18'!X$17++'18'!$R462*'18'!X$18</f>
        <v>-2.8225628788718954E-2</v>
      </c>
      <c r="G462">
        <f>'18'!$A462*'18'!Y$1+'18'!$B462*'18'!Y$2+'18'!$C462*'18'!Y$3+'18'!$D462*'18'!Y$4+'18'!$E462*'18'!Y$5+'18'!$F462*'18'!Y$6+'18'!$G462*'18'!Y$7+'18'!$H462*'18'!Y$8+'18'!$I462*'18'!Y$9+'18'!$J462*'18'!Y$10+'18'!$K462*'18'!Y$11+'18'!$L462*'18'!Y$12+'18'!$M462*'18'!Y$13+'18'!$N462*'18'!Y$14+'18'!$O462*'18'!Y$15+'18'!$P462*'18'!Y$16+'18'!$Q462*'18'!Y$17++'18'!$R462*'18'!Y$18</f>
        <v>-0.40563368587815052</v>
      </c>
      <c r="H462">
        <f>'18'!$A462*'18'!Z$1+'18'!$B462*'18'!Z$2+'18'!$C462*'18'!Z$3+'18'!$D462*'18'!Z$4+'18'!$E462*'18'!Z$5+'18'!$F462*'18'!Z$6+'18'!$G462*'18'!Z$7+'18'!$H462*'18'!Z$8+'18'!$I462*'18'!Z$9+'18'!$J462*'18'!Z$10+'18'!$K462*'18'!Z$11+'18'!$L462*'18'!Z$12+'18'!$M462*'18'!Z$13+'18'!$N462*'18'!Z$14+'18'!$O462*'18'!Z$15+'18'!$P462*'18'!Z$16+'18'!$Q462*'18'!Z$17++'18'!$R462*'18'!Z$18</f>
        <v>-0.17158251869637947</v>
      </c>
      <c r="I462">
        <f>'18'!$A462*'18'!AA$1+'18'!$B462*'18'!AA$2+'18'!$C462*'18'!AA$3+'18'!$D462*'18'!AA$4+'18'!$E462*'18'!AA$5+'18'!$F462*'18'!AA$6+'18'!$G462*'18'!AA$7+'18'!$H462*'18'!AA$8+'18'!$I462*'18'!AA$9+'18'!$J462*'18'!AA$10+'18'!$K462*'18'!AA$11+'18'!$L462*'18'!AA$12+'18'!$M462*'18'!AA$13+'18'!$N462*'18'!AA$14+'18'!$O462*'18'!AA$15+'18'!$P462*'18'!AA$16+'18'!$Q462*'18'!AA$17++'18'!$R462*'18'!AA$18</f>
        <v>4.2159813861776307E-2</v>
      </c>
      <c r="J462">
        <f>'18'!$A462*'18'!AB$1+'18'!$B462*'18'!AB$2+'18'!$C462*'18'!AB$3+'18'!$D462*'18'!AB$4+'18'!$E462*'18'!AB$5+'18'!$F462*'18'!AB$6+'18'!$G462*'18'!AB$7+'18'!$H462*'18'!AB$8+'18'!$I462*'18'!AB$9+'18'!$J462*'18'!AB$10+'18'!$K462*'18'!AB$11+'18'!$L462*'18'!AB$12+'18'!$M462*'18'!AB$13+'18'!$N462*'18'!AB$14+'18'!$O462*'18'!AB$15+'18'!$P462*'18'!AB$16+'18'!$Q462*'18'!AB$17++'18'!$R462*'18'!AB$18</f>
        <v>0.39040542410736118</v>
      </c>
      <c r="K462">
        <f>'18'!$A462*'18'!AC$1+'18'!$B462*'18'!AC$2+'18'!$C462*'18'!AC$3+'18'!$D462*'18'!AC$4+'18'!$E462*'18'!AC$5+'18'!$F462*'18'!AC$6+'18'!$G462*'18'!AC$7+'18'!$H462*'18'!AC$8+'18'!$I462*'18'!AC$9+'18'!$J462*'18'!AC$10+'18'!$K462*'18'!AC$11+'18'!$L462*'18'!AC$12+'18'!$M462*'18'!AC$13+'18'!$N462*'18'!AC$14+'18'!$O462*'18'!AC$15+'18'!$P462*'18'!AC$16+'18'!$Q462*'18'!AC$17++'18'!$R462*'18'!AC$18</f>
        <v>0.34025508923533487</v>
      </c>
      <c r="L462">
        <f>'18'!$A462*'18'!AD$1+'18'!$B462*'18'!AD$2+'18'!$C462*'18'!AD$3+'18'!$D462*'18'!AD$4+'18'!$E462*'18'!AD$5+'18'!$F462*'18'!AD$6+'18'!$G462*'18'!AD$7+'18'!$H462*'18'!AD$8+'18'!$I462*'18'!AD$9+'18'!$J462*'18'!AD$10+'18'!$K462*'18'!AD$11+'18'!$L462*'18'!AD$12+'18'!$M462*'18'!AD$13+'18'!$N462*'18'!AD$14+'18'!$O462*'18'!AD$15+'18'!$P462*'18'!AD$16+'18'!$Q462*'18'!AD$17++'18'!$R462*'18'!AD$18</f>
        <v>-0.25608652055295328</v>
      </c>
      <c r="M462">
        <f>'18'!$A462*'18'!AE$1+'18'!$B462*'18'!AE$2+'18'!$C462*'18'!AE$3+'18'!$D462*'18'!AE$4+'18'!$E462*'18'!AE$5+'18'!$F462*'18'!AE$6+'18'!$G462*'18'!AE$7+'18'!$H462*'18'!AE$8+'18'!$I462*'18'!AE$9+'18'!$J462*'18'!AE$10+'18'!$K462*'18'!AE$11+'18'!$L462*'18'!AE$12+'18'!$M462*'18'!AE$13+'18'!$N462*'18'!AE$14+'18'!$O462*'18'!AE$15+'18'!$P462*'18'!AE$16+'18'!$Q462*'18'!AE$17++'18'!$R462*'18'!AE$18</f>
        <v>0.66777976418173401</v>
      </c>
      <c r="N462">
        <f>'18'!$A462*'18'!AF$1+'18'!$B462*'18'!AF$2+'18'!$C462*'18'!AF$3+'18'!$D462*'18'!AF$4+'18'!$E462*'18'!AF$5+'18'!$F462*'18'!AF$6+'18'!$G462*'18'!AF$7+'18'!$H462*'18'!AF$8+'18'!$I462*'18'!AF$9+'18'!$J462*'18'!AF$10+'18'!$K462*'18'!AF$11+'18'!$L462*'18'!AF$12+'18'!$M462*'18'!AF$13+'18'!$N462*'18'!AF$14+'18'!$O462*'18'!AF$15+'18'!$P462*'18'!AF$16+'18'!$Q462*'18'!AF$17++'18'!$R462*'18'!AF$18</f>
        <v>0.9182952589654837</v>
      </c>
      <c r="O462">
        <f>'18'!$A462*'18'!AG$1+'18'!$B462*'18'!AG$2+'18'!$C462*'18'!AG$3+'18'!$D462*'18'!AG$4+'18'!$E462*'18'!AG$5+'18'!$F462*'18'!AG$6+'18'!$G462*'18'!AG$7+'18'!$H462*'18'!AG$8+'18'!$I462*'18'!AG$9+'18'!$J462*'18'!AG$10+'18'!$K462*'18'!AG$11+'18'!$L462*'18'!AG$12+'18'!$M462*'18'!AG$13+'18'!$N462*'18'!AG$14+'18'!$O462*'18'!AG$15+'18'!$P462*'18'!AG$16+'18'!$Q462*'18'!AG$17++'18'!$R462*'18'!AG$18</f>
        <v>0.31899128800349424</v>
      </c>
      <c r="P462">
        <f>'18'!$A462*'18'!AH$1+'18'!$B462*'18'!AH$2+'18'!$C462*'18'!AH$3+'18'!$D462*'18'!AH$4+'18'!$E462*'18'!AH$5+'18'!$F462*'18'!AH$6+'18'!$G462*'18'!AH$7+'18'!$H462*'18'!AH$8+'18'!$I462*'18'!AH$9+'18'!$J462*'18'!AH$10+'18'!$K462*'18'!AH$11+'18'!$L462*'18'!AH$12+'18'!$M462*'18'!AH$13+'18'!$N462*'18'!AH$14+'18'!$O462*'18'!AH$15+'18'!$P462*'18'!AH$16+'18'!$Q462*'18'!AH$17++'18'!$R462*'18'!AH$18</f>
        <v>1.0338874206305015</v>
      </c>
      <c r="Q462">
        <f>'18'!$A462*'18'!AI$1+'18'!$B462*'18'!AI$2+'18'!$C462*'18'!AI$3+'18'!$D462*'18'!AI$4+'18'!$E462*'18'!AI$5+'18'!$F462*'18'!AI$6+'18'!$G462*'18'!AI$7+'18'!$H462*'18'!AI$8+'18'!$I462*'18'!AI$9+'18'!$J462*'18'!AI$10+'18'!$K462*'18'!AI$11+'18'!$L462*'18'!AI$12+'18'!$M462*'18'!AI$13+'18'!$N462*'18'!AI$14+'18'!$O462*'18'!AI$15+'18'!$P462*'18'!AI$16+'18'!$Q462*'18'!AI$17++'18'!$R462*'18'!AI$18</f>
        <v>0.6216379428650618</v>
      </c>
      <c r="R462">
        <f>'18'!$A462*'18'!AJ$1+'18'!$B462*'18'!AJ$2+'18'!$C462*'18'!AJ$3+'18'!$D462*'18'!AJ$4+'18'!$E462*'18'!AJ$5+'18'!$F462*'18'!AJ$6+'18'!$G462*'18'!AJ$7+'18'!$H462*'18'!AJ$8+'18'!$I462*'18'!AJ$9+'18'!$J462*'18'!AJ$10+'18'!$K462*'18'!AJ$11+'18'!$L462*'18'!AJ$12+'18'!$M462*'18'!AJ$13+'18'!$N462*'18'!AJ$14+'18'!$O462*'18'!AJ$15+'18'!$P462*'18'!AJ$16+'18'!$Q462*'18'!AJ$17++'18'!$R462*'18'!AJ$18</f>
        <v>-5.2184677759919015E-2</v>
      </c>
    </row>
    <row r="463" spans="1:18" x14ac:dyDescent="0.2">
      <c r="A463">
        <f>'18'!$A463*'18'!S$1+'18'!$B463*'18'!S$2+'18'!$C463*'18'!S$3+'18'!$D463*'18'!S$4+'18'!$E463*'18'!S$5+'18'!$F463*'18'!S$6+'18'!$G463*'18'!S$7+'18'!$H463*'18'!S$8+'18'!$I463*'18'!S$9+'18'!$J463*'18'!S$10+'18'!$K463*'18'!S$11+'18'!$L463*'18'!S$12+'18'!$M463*'18'!S$13+'18'!$N463*'18'!S$14+'18'!$O463*'18'!S$15+'18'!$P463*'18'!S$16+'18'!$Q463*'18'!S$17++'18'!$R463*'18'!S$18</f>
        <v>0.38419450167880076</v>
      </c>
      <c r="B463">
        <f>'18'!$A463*'18'!T$1+'18'!$B463*'18'!T$2+'18'!$C463*'18'!T$3+'18'!$D463*'18'!T$4+'18'!$E463*'18'!T$5+'18'!$F463*'18'!T$6+'18'!$G463*'18'!T$7+'18'!$H463*'18'!T$8+'18'!$I463*'18'!T$9+'18'!$J463*'18'!T$10+'18'!$K463*'18'!T$11+'18'!$L463*'18'!T$12+'18'!$M463*'18'!T$13+'18'!$N463*'18'!T$14+'18'!$O463*'18'!T$15+'18'!$P463*'18'!T$16+'18'!$Q463*'18'!T$17++'18'!$R463*'18'!T$18</f>
        <v>-0.25399419848606031</v>
      </c>
      <c r="C463">
        <f>'18'!$A463*'18'!U$1+'18'!$B463*'18'!U$2+'18'!$C463*'18'!U$3+'18'!$D463*'18'!U$4+'18'!$E463*'18'!U$5+'18'!$F463*'18'!U$6+'18'!$G463*'18'!U$7+'18'!$H463*'18'!U$8+'18'!$I463*'18'!U$9+'18'!$J463*'18'!U$10+'18'!$K463*'18'!U$11+'18'!$L463*'18'!U$12+'18'!$M463*'18'!U$13+'18'!$N463*'18'!U$14+'18'!$O463*'18'!U$15+'18'!$P463*'18'!U$16+'18'!$Q463*'18'!U$17++'18'!$R463*'18'!U$18</f>
        <v>-0.17658235062157782</v>
      </c>
      <c r="D463">
        <f>'18'!$A463*'18'!V$1+'18'!$B463*'18'!V$2+'18'!$C463*'18'!V$3+'18'!$D463*'18'!V$4+'18'!$E463*'18'!V$5+'18'!$F463*'18'!V$6+'18'!$G463*'18'!V$7+'18'!$H463*'18'!V$8+'18'!$I463*'18'!V$9+'18'!$J463*'18'!V$10+'18'!$K463*'18'!V$11+'18'!$L463*'18'!V$12+'18'!$M463*'18'!V$13+'18'!$N463*'18'!V$14+'18'!$O463*'18'!V$15+'18'!$P463*'18'!V$16+'18'!$Q463*'18'!V$17++'18'!$R463*'18'!V$18</f>
        <v>2.6975161606599241E-2</v>
      </c>
      <c r="E463">
        <f>'18'!$A463*'18'!W$1+'18'!$B463*'18'!W$2+'18'!$C463*'18'!W$3+'18'!$D463*'18'!W$4+'18'!$E463*'18'!W$5+'18'!$F463*'18'!W$6+'18'!$G463*'18'!W$7+'18'!$H463*'18'!W$8+'18'!$I463*'18'!W$9+'18'!$J463*'18'!W$10+'18'!$K463*'18'!W$11+'18'!$L463*'18'!W$12+'18'!$M463*'18'!W$13+'18'!$N463*'18'!W$14+'18'!$O463*'18'!W$15+'18'!$P463*'18'!W$16+'18'!$Q463*'18'!W$17++'18'!$R463*'18'!W$18</f>
        <v>0.89312607409697586</v>
      </c>
      <c r="F463">
        <f>'18'!$A463*'18'!X$1+'18'!$B463*'18'!X$2+'18'!$C463*'18'!X$3+'18'!$D463*'18'!X$4+'18'!$E463*'18'!X$5+'18'!$F463*'18'!X$6+'18'!$G463*'18'!X$7+'18'!$H463*'18'!X$8+'18'!$I463*'18'!X$9+'18'!$J463*'18'!X$10+'18'!$K463*'18'!X$11+'18'!$L463*'18'!X$12+'18'!$M463*'18'!X$13+'18'!$N463*'18'!X$14+'18'!$O463*'18'!X$15+'18'!$P463*'18'!X$16+'18'!$Q463*'18'!X$17++'18'!$R463*'18'!X$18</f>
        <v>7.9552352247835648E-2</v>
      </c>
      <c r="G463">
        <f>'18'!$A463*'18'!Y$1+'18'!$B463*'18'!Y$2+'18'!$C463*'18'!Y$3+'18'!$D463*'18'!Y$4+'18'!$E463*'18'!Y$5+'18'!$F463*'18'!Y$6+'18'!$G463*'18'!Y$7+'18'!$H463*'18'!Y$8+'18'!$I463*'18'!Y$9+'18'!$J463*'18'!Y$10+'18'!$K463*'18'!Y$11+'18'!$L463*'18'!Y$12+'18'!$M463*'18'!Y$13+'18'!$N463*'18'!Y$14+'18'!$O463*'18'!Y$15+'18'!$P463*'18'!Y$16+'18'!$Q463*'18'!Y$17++'18'!$R463*'18'!Y$18</f>
        <v>-0.19763805455710592</v>
      </c>
      <c r="H463">
        <f>'18'!$A463*'18'!Z$1+'18'!$B463*'18'!Z$2+'18'!$C463*'18'!Z$3+'18'!$D463*'18'!Z$4+'18'!$E463*'18'!Z$5+'18'!$F463*'18'!Z$6+'18'!$G463*'18'!Z$7+'18'!$H463*'18'!Z$8+'18'!$I463*'18'!Z$9+'18'!$J463*'18'!Z$10+'18'!$K463*'18'!Z$11+'18'!$L463*'18'!Z$12+'18'!$M463*'18'!Z$13+'18'!$N463*'18'!Z$14+'18'!$O463*'18'!Z$15+'18'!$P463*'18'!Z$16+'18'!$Q463*'18'!Z$17++'18'!$R463*'18'!Z$18</f>
        <v>6.1206463093641361E-2</v>
      </c>
      <c r="I463">
        <f>'18'!$A463*'18'!AA$1+'18'!$B463*'18'!AA$2+'18'!$C463*'18'!AA$3+'18'!$D463*'18'!AA$4+'18'!$E463*'18'!AA$5+'18'!$F463*'18'!AA$6+'18'!$G463*'18'!AA$7+'18'!$H463*'18'!AA$8+'18'!$I463*'18'!AA$9+'18'!$J463*'18'!AA$10+'18'!$K463*'18'!AA$11+'18'!$L463*'18'!AA$12+'18'!$M463*'18'!AA$13+'18'!$N463*'18'!AA$14+'18'!$O463*'18'!AA$15+'18'!$P463*'18'!AA$16+'18'!$Q463*'18'!AA$17++'18'!$R463*'18'!AA$18</f>
        <v>0.24345857154184056</v>
      </c>
      <c r="J463">
        <f>'18'!$A463*'18'!AB$1+'18'!$B463*'18'!AB$2+'18'!$C463*'18'!AB$3+'18'!$D463*'18'!AB$4+'18'!$E463*'18'!AB$5+'18'!$F463*'18'!AB$6+'18'!$G463*'18'!AB$7+'18'!$H463*'18'!AB$8+'18'!$I463*'18'!AB$9+'18'!$J463*'18'!AB$10+'18'!$K463*'18'!AB$11+'18'!$L463*'18'!AB$12+'18'!$M463*'18'!AB$13+'18'!$N463*'18'!AB$14+'18'!$O463*'18'!AB$15+'18'!$P463*'18'!AB$16+'18'!$Q463*'18'!AB$17++'18'!$R463*'18'!AB$18</f>
        <v>0.37654230176930609</v>
      </c>
      <c r="K463">
        <f>'18'!$A463*'18'!AC$1+'18'!$B463*'18'!AC$2+'18'!$C463*'18'!AC$3+'18'!$D463*'18'!AC$4+'18'!$E463*'18'!AC$5+'18'!$F463*'18'!AC$6+'18'!$G463*'18'!AC$7+'18'!$H463*'18'!AC$8+'18'!$I463*'18'!AC$9+'18'!$J463*'18'!AC$10+'18'!$K463*'18'!AC$11+'18'!$L463*'18'!AC$12+'18'!$M463*'18'!AC$13+'18'!$N463*'18'!AC$14+'18'!$O463*'18'!AC$15+'18'!$P463*'18'!AC$16+'18'!$Q463*'18'!AC$17++'18'!$R463*'18'!AC$18</f>
        <v>0.368945202992286</v>
      </c>
      <c r="L463">
        <f>'18'!$A463*'18'!AD$1+'18'!$B463*'18'!AD$2+'18'!$C463*'18'!AD$3+'18'!$D463*'18'!AD$4+'18'!$E463*'18'!AD$5+'18'!$F463*'18'!AD$6+'18'!$G463*'18'!AD$7+'18'!$H463*'18'!AD$8+'18'!$I463*'18'!AD$9+'18'!$J463*'18'!AD$10+'18'!$K463*'18'!AD$11+'18'!$L463*'18'!AD$12+'18'!$M463*'18'!AD$13+'18'!$N463*'18'!AD$14+'18'!$O463*'18'!AD$15+'18'!$P463*'18'!AD$16+'18'!$Q463*'18'!AD$17++'18'!$R463*'18'!AD$18</f>
        <v>-0.16438139983156685</v>
      </c>
      <c r="M463">
        <f>'18'!$A463*'18'!AE$1+'18'!$B463*'18'!AE$2+'18'!$C463*'18'!AE$3+'18'!$D463*'18'!AE$4+'18'!$E463*'18'!AE$5+'18'!$F463*'18'!AE$6+'18'!$G463*'18'!AE$7+'18'!$H463*'18'!AE$8+'18'!$I463*'18'!AE$9+'18'!$J463*'18'!AE$10+'18'!$K463*'18'!AE$11+'18'!$L463*'18'!AE$12+'18'!$M463*'18'!AE$13+'18'!$N463*'18'!AE$14+'18'!$O463*'18'!AE$15+'18'!$P463*'18'!AE$16+'18'!$Q463*'18'!AE$17++'18'!$R463*'18'!AE$18</f>
        <v>0.69668919944517826</v>
      </c>
      <c r="N463">
        <f>'18'!$A463*'18'!AF$1+'18'!$B463*'18'!AF$2+'18'!$C463*'18'!AF$3+'18'!$D463*'18'!AF$4+'18'!$E463*'18'!AF$5+'18'!$F463*'18'!AF$6+'18'!$G463*'18'!AF$7+'18'!$H463*'18'!AF$8+'18'!$I463*'18'!AF$9+'18'!$J463*'18'!AF$10+'18'!$K463*'18'!AF$11+'18'!$L463*'18'!AF$12+'18'!$M463*'18'!AF$13+'18'!$N463*'18'!AF$14+'18'!$O463*'18'!AF$15+'18'!$P463*'18'!AF$16+'18'!$Q463*'18'!AF$17++'18'!$R463*'18'!AF$18</f>
        <v>0.86234567202931534</v>
      </c>
      <c r="O463">
        <f>'18'!$A463*'18'!AG$1+'18'!$B463*'18'!AG$2+'18'!$C463*'18'!AG$3+'18'!$D463*'18'!AG$4+'18'!$E463*'18'!AG$5+'18'!$F463*'18'!AG$6+'18'!$G463*'18'!AG$7+'18'!$H463*'18'!AG$8+'18'!$I463*'18'!AG$9+'18'!$J463*'18'!AG$10+'18'!$K463*'18'!AG$11+'18'!$L463*'18'!AG$12+'18'!$M463*'18'!AG$13+'18'!$N463*'18'!AG$14+'18'!$O463*'18'!AG$15+'18'!$P463*'18'!AG$16+'18'!$Q463*'18'!AG$17++'18'!$R463*'18'!AG$18</f>
        <v>0.24248668645018051</v>
      </c>
      <c r="P463">
        <f>'18'!$A463*'18'!AH$1+'18'!$B463*'18'!AH$2+'18'!$C463*'18'!AH$3+'18'!$D463*'18'!AH$4+'18'!$E463*'18'!AH$5+'18'!$F463*'18'!AH$6+'18'!$G463*'18'!AH$7+'18'!$H463*'18'!AH$8+'18'!$I463*'18'!AH$9+'18'!$J463*'18'!AH$10+'18'!$K463*'18'!AH$11+'18'!$L463*'18'!AH$12+'18'!$M463*'18'!AH$13+'18'!$N463*'18'!AH$14+'18'!$O463*'18'!AH$15+'18'!$P463*'18'!AH$16+'18'!$Q463*'18'!AH$17++'18'!$R463*'18'!AH$18</f>
        <v>1.0087676938727215</v>
      </c>
      <c r="Q463">
        <f>'18'!$A463*'18'!AI$1+'18'!$B463*'18'!AI$2+'18'!$C463*'18'!AI$3+'18'!$D463*'18'!AI$4+'18'!$E463*'18'!AI$5+'18'!$F463*'18'!AI$6+'18'!$G463*'18'!AI$7+'18'!$H463*'18'!AI$8+'18'!$I463*'18'!AI$9+'18'!$J463*'18'!AI$10+'18'!$K463*'18'!AI$11+'18'!$L463*'18'!AI$12+'18'!$M463*'18'!AI$13+'18'!$N463*'18'!AI$14+'18'!$O463*'18'!AI$15+'18'!$P463*'18'!AI$16+'18'!$Q463*'18'!AI$17++'18'!$R463*'18'!AI$18</f>
        <v>0.64228430417743476</v>
      </c>
      <c r="R463">
        <f>'18'!$A463*'18'!AJ$1+'18'!$B463*'18'!AJ$2+'18'!$C463*'18'!AJ$3+'18'!$D463*'18'!AJ$4+'18'!$E463*'18'!AJ$5+'18'!$F463*'18'!AJ$6+'18'!$G463*'18'!AJ$7+'18'!$H463*'18'!AJ$8+'18'!$I463*'18'!AJ$9+'18'!$J463*'18'!AJ$10+'18'!$K463*'18'!AJ$11+'18'!$L463*'18'!AJ$12+'18'!$M463*'18'!AJ$13+'18'!$N463*'18'!AJ$14+'18'!$O463*'18'!AJ$15+'18'!$P463*'18'!AJ$16+'18'!$Q463*'18'!AJ$17++'18'!$R463*'18'!AJ$18</f>
        <v>2.0370285377077489E-2</v>
      </c>
    </row>
    <row r="464" spans="1:18" x14ac:dyDescent="0.2">
      <c r="A464">
        <f>'18'!$A464*'18'!S$1+'18'!$B464*'18'!S$2+'18'!$C464*'18'!S$3+'18'!$D464*'18'!S$4+'18'!$E464*'18'!S$5+'18'!$F464*'18'!S$6+'18'!$G464*'18'!S$7+'18'!$H464*'18'!S$8+'18'!$I464*'18'!S$9+'18'!$J464*'18'!S$10+'18'!$K464*'18'!S$11+'18'!$L464*'18'!S$12+'18'!$M464*'18'!S$13+'18'!$N464*'18'!S$14+'18'!$O464*'18'!S$15+'18'!$P464*'18'!S$16+'18'!$Q464*'18'!S$17++'18'!$R464*'18'!S$18</f>
        <v>0.62790682493041328</v>
      </c>
      <c r="B464">
        <f>'18'!$A464*'18'!T$1+'18'!$B464*'18'!T$2+'18'!$C464*'18'!T$3+'18'!$D464*'18'!T$4+'18'!$E464*'18'!T$5+'18'!$F464*'18'!T$6+'18'!$G464*'18'!T$7+'18'!$H464*'18'!T$8+'18'!$I464*'18'!T$9+'18'!$J464*'18'!T$10+'18'!$K464*'18'!T$11+'18'!$L464*'18'!T$12+'18'!$M464*'18'!T$13+'18'!$N464*'18'!T$14+'18'!$O464*'18'!T$15+'18'!$P464*'18'!T$16+'18'!$Q464*'18'!T$17++'18'!$R464*'18'!T$18</f>
        <v>-0.28692401639260956</v>
      </c>
      <c r="C464">
        <f>'18'!$A464*'18'!U$1+'18'!$B464*'18'!U$2+'18'!$C464*'18'!U$3+'18'!$D464*'18'!U$4+'18'!$E464*'18'!U$5+'18'!$F464*'18'!U$6+'18'!$G464*'18'!U$7+'18'!$H464*'18'!U$8+'18'!$I464*'18'!U$9+'18'!$J464*'18'!U$10+'18'!$K464*'18'!U$11+'18'!$L464*'18'!U$12+'18'!$M464*'18'!U$13+'18'!$N464*'18'!U$14+'18'!$O464*'18'!U$15+'18'!$P464*'18'!U$16+'18'!$Q464*'18'!U$17++'18'!$R464*'18'!U$18</f>
        <v>-2.8072459690986176E-2</v>
      </c>
      <c r="D464">
        <f>'18'!$A464*'18'!V$1+'18'!$B464*'18'!V$2+'18'!$C464*'18'!V$3+'18'!$D464*'18'!V$4+'18'!$E464*'18'!V$5+'18'!$F464*'18'!V$6+'18'!$G464*'18'!V$7+'18'!$H464*'18'!V$8+'18'!$I464*'18'!V$9+'18'!$J464*'18'!V$10+'18'!$K464*'18'!V$11+'18'!$L464*'18'!V$12+'18'!$M464*'18'!V$13+'18'!$N464*'18'!V$14+'18'!$O464*'18'!V$15+'18'!$P464*'18'!V$16+'18'!$Q464*'18'!V$17++'18'!$R464*'18'!V$18</f>
        <v>-3.6093900034287092E-2</v>
      </c>
      <c r="E464">
        <f>'18'!$A464*'18'!W$1+'18'!$B464*'18'!W$2+'18'!$C464*'18'!W$3+'18'!$D464*'18'!W$4+'18'!$E464*'18'!W$5+'18'!$F464*'18'!W$6+'18'!$G464*'18'!W$7+'18'!$H464*'18'!W$8+'18'!$I464*'18'!W$9+'18'!$J464*'18'!W$10+'18'!$K464*'18'!W$11+'18'!$L464*'18'!W$12+'18'!$M464*'18'!W$13+'18'!$N464*'18'!W$14+'18'!$O464*'18'!W$15+'18'!$P464*'18'!W$16+'18'!$Q464*'18'!W$17++'18'!$R464*'18'!W$18</f>
        <v>0.98969400270872665</v>
      </c>
      <c r="F464">
        <f>'18'!$A464*'18'!X$1+'18'!$B464*'18'!X$2+'18'!$C464*'18'!X$3+'18'!$D464*'18'!X$4+'18'!$E464*'18'!X$5+'18'!$F464*'18'!X$6+'18'!$G464*'18'!X$7+'18'!$H464*'18'!X$8+'18'!$I464*'18'!X$9+'18'!$J464*'18'!X$10+'18'!$K464*'18'!X$11+'18'!$L464*'18'!X$12+'18'!$M464*'18'!X$13+'18'!$N464*'18'!X$14+'18'!$O464*'18'!X$15+'18'!$P464*'18'!X$16+'18'!$Q464*'18'!X$17++'18'!$R464*'18'!X$18</f>
        <v>0.14349517741206952</v>
      </c>
      <c r="G464">
        <f>'18'!$A464*'18'!Y$1+'18'!$B464*'18'!Y$2+'18'!$C464*'18'!Y$3+'18'!$D464*'18'!Y$4+'18'!$E464*'18'!Y$5+'18'!$F464*'18'!Y$6+'18'!$G464*'18'!Y$7+'18'!$H464*'18'!Y$8+'18'!$I464*'18'!Y$9+'18'!$J464*'18'!Y$10+'18'!$K464*'18'!Y$11+'18'!$L464*'18'!Y$12+'18'!$M464*'18'!Y$13+'18'!$N464*'18'!Y$14+'18'!$O464*'18'!Y$15+'18'!$P464*'18'!Y$16+'18'!$Q464*'18'!Y$17++'18'!$R464*'18'!Y$18</f>
        <v>-0.19265917818615483</v>
      </c>
      <c r="H464">
        <f>'18'!$A464*'18'!Z$1+'18'!$B464*'18'!Z$2+'18'!$C464*'18'!Z$3+'18'!$D464*'18'!Z$4+'18'!$E464*'18'!Z$5+'18'!$F464*'18'!Z$6+'18'!$G464*'18'!Z$7+'18'!$H464*'18'!Z$8+'18'!$I464*'18'!Z$9+'18'!$J464*'18'!Z$10+'18'!$K464*'18'!Z$11+'18'!$L464*'18'!Z$12+'18'!$M464*'18'!Z$13+'18'!$N464*'18'!Z$14+'18'!$O464*'18'!Z$15+'18'!$P464*'18'!Z$16+'18'!$Q464*'18'!Z$17++'18'!$R464*'18'!Z$18</f>
        <v>-6.9986299079537947E-2</v>
      </c>
      <c r="I464">
        <f>'18'!$A464*'18'!AA$1+'18'!$B464*'18'!AA$2+'18'!$C464*'18'!AA$3+'18'!$D464*'18'!AA$4+'18'!$E464*'18'!AA$5+'18'!$F464*'18'!AA$6+'18'!$G464*'18'!AA$7+'18'!$H464*'18'!AA$8+'18'!$I464*'18'!AA$9+'18'!$J464*'18'!AA$10+'18'!$K464*'18'!AA$11+'18'!$L464*'18'!AA$12+'18'!$M464*'18'!AA$13+'18'!$N464*'18'!AA$14+'18'!$O464*'18'!AA$15+'18'!$P464*'18'!AA$16+'18'!$Q464*'18'!AA$17++'18'!$R464*'18'!AA$18</f>
        <v>0.16891047324666958</v>
      </c>
      <c r="J464">
        <f>'18'!$A464*'18'!AB$1+'18'!$B464*'18'!AB$2+'18'!$C464*'18'!AB$3+'18'!$D464*'18'!AB$4+'18'!$E464*'18'!AB$5+'18'!$F464*'18'!AB$6+'18'!$G464*'18'!AB$7+'18'!$H464*'18'!AB$8+'18'!$I464*'18'!AB$9+'18'!$J464*'18'!AB$10+'18'!$K464*'18'!AB$11+'18'!$L464*'18'!AB$12+'18'!$M464*'18'!AB$13+'18'!$N464*'18'!AB$14+'18'!$O464*'18'!AB$15+'18'!$P464*'18'!AB$16+'18'!$Q464*'18'!AB$17++'18'!$R464*'18'!AB$18</f>
        <v>0.33127507407589318</v>
      </c>
      <c r="K464">
        <f>'18'!$A464*'18'!AC$1+'18'!$B464*'18'!AC$2+'18'!$C464*'18'!AC$3+'18'!$D464*'18'!AC$4+'18'!$E464*'18'!AC$5+'18'!$F464*'18'!AC$6+'18'!$G464*'18'!AC$7+'18'!$H464*'18'!AC$8+'18'!$I464*'18'!AC$9+'18'!$J464*'18'!AC$10+'18'!$K464*'18'!AC$11+'18'!$L464*'18'!AC$12+'18'!$M464*'18'!AC$13+'18'!$N464*'18'!AC$14+'18'!$O464*'18'!AC$15+'18'!$P464*'18'!AC$16+'18'!$Q464*'18'!AC$17++'18'!$R464*'18'!AC$18</f>
        <v>0.34781842531066848</v>
      </c>
      <c r="L464">
        <f>'18'!$A464*'18'!AD$1+'18'!$B464*'18'!AD$2+'18'!$C464*'18'!AD$3+'18'!$D464*'18'!AD$4+'18'!$E464*'18'!AD$5+'18'!$F464*'18'!AD$6+'18'!$G464*'18'!AD$7+'18'!$H464*'18'!AD$8+'18'!$I464*'18'!AD$9+'18'!$J464*'18'!AD$10+'18'!$K464*'18'!AD$11+'18'!$L464*'18'!AD$12+'18'!$M464*'18'!AD$13+'18'!$N464*'18'!AD$14+'18'!$O464*'18'!AD$15+'18'!$P464*'18'!AD$16+'18'!$Q464*'18'!AD$17++'18'!$R464*'18'!AD$18</f>
        <v>-0.19339835384917609</v>
      </c>
      <c r="M464">
        <f>'18'!$A464*'18'!AE$1+'18'!$B464*'18'!AE$2+'18'!$C464*'18'!AE$3+'18'!$D464*'18'!AE$4+'18'!$E464*'18'!AE$5+'18'!$F464*'18'!AE$6+'18'!$G464*'18'!AE$7+'18'!$H464*'18'!AE$8+'18'!$I464*'18'!AE$9+'18'!$J464*'18'!AE$10+'18'!$K464*'18'!AE$11+'18'!$L464*'18'!AE$12+'18'!$M464*'18'!AE$13+'18'!$N464*'18'!AE$14+'18'!$O464*'18'!AE$15+'18'!$P464*'18'!AE$16+'18'!$Q464*'18'!AE$17++'18'!$R464*'18'!AE$18</f>
        <v>0.67720915803587556</v>
      </c>
      <c r="N464">
        <f>'18'!$A464*'18'!AF$1+'18'!$B464*'18'!AF$2+'18'!$C464*'18'!AF$3+'18'!$D464*'18'!AF$4+'18'!$E464*'18'!AF$5+'18'!$F464*'18'!AF$6+'18'!$G464*'18'!AF$7+'18'!$H464*'18'!AF$8+'18'!$I464*'18'!AF$9+'18'!$J464*'18'!AF$10+'18'!$K464*'18'!AF$11+'18'!$L464*'18'!AF$12+'18'!$M464*'18'!AF$13+'18'!$N464*'18'!AF$14+'18'!$O464*'18'!AF$15+'18'!$P464*'18'!AF$16+'18'!$Q464*'18'!AF$17++'18'!$R464*'18'!AF$18</f>
        <v>0.86473286493502466</v>
      </c>
      <c r="O464">
        <f>'18'!$A464*'18'!AG$1+'18'!$B464*'18'!AG$2+'18'!$C464*'18'!AG$3+'18'!$D464*'18'!AG$4+'18'!$E464*'18'!AG$5+'18'!$F464*'18'!AG$6+'18'!$G464*'18'!AG$7+'18'!$H464*'18'!AG$8+'18'!$I464*'18'!AG$9+'18'!$J464*'18'!AG$10+'18'!$K464*'18'!AG$11+'18'!$L464*'18'!AG$12+'18'!$M464*'18'!AG$13+'18'!$N464*'18'!AG$14+'18'!$O464*'18'!AG$15+'18'!$P464*'18'!AG$16+'18'!$Q464*'18'!AG$17++'18'!$R464*'18'!AG$18</f>
        <v>0.26075247568581106</v>
      </c>
      <c r="P464">
        <f>'18'!$A464*'18'!AH$1+'18'!$B464*'18'!AH$2+'18'!$C464*'18'!AH$3+'18'!$D464*'18'!AH$4+'18'!$E464*'18'!AH$5+'18'!$F464*'18'!AH$6+'18'!$G464*'18'!AH$7+'18'!$H464*'18'!AH$8+'18'!$I464*'18'!AH$9+'18'!$J464*'18'!AH$10+'18'!$K464*'18'!AH$11+'18'!$L464*'18'!AH$12+'18'!$M464*'18'!AH$13+'18'!$N464*'18'!AH$14+'18'!$O464*'18'!AH$15+'18'!$P464*'18'!AH$16+'18'!$Q464*'18'!AH$17++'18'!$R464*'18'!AH$18</f>
        <v>1.0071514943756417</v>
      </c>
      <c r="Q464">
        <f>'18'!$A464*'18'!AI$1+'18'!$B464*'18'!AI$2+'18'!$C464*'18'!AI$3+'18'!$D464*'18'!AI$4+'18'!$E464*'18'!AI$5+'18'!$F464*'18'!AI$6+'18'!$G464*'18'!AI$7+'18'!$H464*'18'!AI$8+'18'!$I464*'18'!AI$9+'18'!$J464*'18'!AI$10+'18'!$K464*'18'!AI$11+'18'!$L464*'18'!AI$12+'18'!$M464*'18'!AI$13+'18'!$N464*'18'!AI$14+'18'!$O464*'18'!AI$15+'18'!$P464*'18'!AI$16+'18'!$Q464*'18'!AI$17++'18'!$R464*'18'!AI$18</f>
        <v>0.63801242093628208</v>
      </c>
      <c r="R464">
        <f>'18'!$A464*'18'!AJ$1+'18'!$B464*'18'!AJ$2+'18'!$C464*'18'!AJ$3+'18'!$D464*'18'!AJ$4+'18'!$E464*'18'!AJ$5+'18'!$F464*'18'!AJ$6+'18'!$G464*'18'!AJ$7+'18'!$H464*'18'!AJ$8+'18'!$I464*'18'!AJ$9+'18'!$J464*'18'!AJ$10+'18'!$K464*'18'!AJ$11+'18'!$L464*'18'!AJ$12+'18'!$M464*'18'!AJ$13+'18'!$N464*'18'!AJ$14+'18'!$O464*'18'!AJ$15+'18'!$P464*'18'!AJ$16+'18'!$Q464*'18'!AJ$17++'18'!$R464*'18'!AJ$18</f>
        <v>2.0688298452951753E-2</v>
      </c>
    </row>
    <row r="465" spans="1:18" x14ac:dyDescent="0.2">
      <c r="A465">
        <f>'18'!$A465*'18'!S$1+'18'!$B465*'18'!S$2+'18'!$C465*'18'!S$3+'18'!$D465*'18'!S$4+'18'!$E465*'18'!S$5+'18'!$F465*'18'!S$6+'18'!$G465*'18'!S$7+'18'!$H465*'18'!S$8+'18'!$I465*'18'!S$9+'18'!$J465*'18'!S$10+'18'!$K465*'18'!S$11+'18'!$L465*'18'!S$12+'18'!$M465*'18'!S$13+'18'!$N465*'18'!S$14+'18'!$O465*'18'!S$15+'18'!$P465*'18'!S$16+'18'!$Q465*'18'!S$17++'18'!$R465*'18'!S$18</f>
        <v>0.41584539263512127</v>
      </c>
      <c r="B465">
        <f>'18'!$A465*'18'!T$1+'18'!$B465*'18'!T$2+'18'!$C465*'18'!T$3+'18'!$D465*'18'!T$4+'18'!$E465*'18'!T$5+'18'!$F465*'18'!T$6+'18'!$G465*'18'!T$7+'18'!$H465*'18'!T$8+'18'!$I465*'18'!T$9+'18'!$J465*'18'!T$10+'18'!$K465*'18'!T$11+'18'!$L465*'18'!T$12+'18'!$M465*'18'!T$13+'18'!$N465*'18'!T$14+'18'!$O465*'18'!T$15+'18'!$P465*'18'!T$16+'18'!$Q465*'18'!T$17++'18'!$R465*'18'!T$18</f>
        <v>-0.32896612892317328</v>
      </c>
      <c r="C465">
        <f>'18'!$A465*'18'!U$1+'18'!$B465*'18'!U$2+'18'!$C465*'18'!U$3+'18'!$D465*'18'!U$4+'18'!$E465*'18'!U$5+'18'!$F465*'18'!U$6+'18'!$G465*'18'!U$7+'18'!$H465*'18'!U$8+'18'!$I465*'18'!U$9+'18'!$J465*'18'!U$10+'18'!$K465*'18'!U$11+'18'!$L465*'18'!U$12+'18'!$M465*'18'!U$13+'18'!$N465*'18'!U$14+'18'!$O465*'18'!U$15+'18'!$P465*'18'!U$16+'18'!$Q465*'18'!U$17++'18'!$R465*'18'!U$18</f>
        <v>-0.17145042396985918</v>
      </c>
      <c r="D465">
        <f>'18'!$A465*'18'!V$1+'18'!$B465*'18'!V$2+'18'!$C465*'18'!V$3+'18'!$D465*'18'!V$4+'18'!$E465*'18'!V$5+'18'!$F465*'18'!V$6+'18'!$G465*'18'!V$7+'18'!$H465*'18'!V$8+'18'!$I465*'18'!V$9+'18'!$J465*'18'!V$10+'18'!$K465*'18'!V$11+'18'!$L465*'18'!V$12+'18'!$M465*'18'!V$13+'18'!$N465*'18'!V$14+'18'!$O465*'18'!V$15+'18'!$P465*'18'!V$16+'18'!$Q465*'18'!V$17++'18'!$R465*'18'!V$18</f>
        <v>8.2707589325281203E-2</v>
      </c>
      <c r="E465">
        <f>'18'!$A465*'18'!W$1+'18'!$B465*'18'!W$2+'18'!$C465*'18'!W$3+'18'!$D465*'18'!W$4+'18'!$E465*'18'!W$5+'18'!$F465*'18'!W$6+'18'!$G465*'18'!W$7+'18'!$H465*'18'!W$8+'18'!$I465*'18'!W$9+'18'!$J465*'18'!W$10+'18'!$K465*'18'!W$11+'18'!$L465*'18'!W$12+'18'!$M465*'18'!W$13+'18'!$N465*'18'!W$14+'18'!$O465*'18'!W$15+'18'!$P465*'18'!W$16+'18'!$Q465*'18'!W$17++'18'!$R465*'18'!W$18</f>
        <v>0.85459655812328061</v>
      </c>
      <c r="F465">
        <f>'18'!$A465*'18'!X$1+'18'!$B465*'18'!X$2+'18'!$C465*'18'!X$3+'18'!$D465*'18'!X$4+'18'!$E465*'18'!X$5+'18'!$F465*'18'!X$6+'18'!$G465*'18'!X$7+'18'!$H465*'18'!X$8+'18'!$I465*'18'!X$9+'18'!$J465*'18'!X$10+'18'!$K465*'18'!X$11+'18'!$L465*'18'!X$12+'18'!$M465*'18'!X$13+'18'!$N465*'18'!X$14+'18'!$O465*'18'!X$15+'18'!$P465*'18'!X$16+'18'!$Q465*'18'!X$17++'18'!$R465*'18'!X$18</f>
        <v>9.359571544661105E-2</v>
      </c>
      <c r="G465">
        <f>'18'!$A465*'18'!Y$1+'18'!$B465*'18'!Y$2+'18'!$C465*'18'!Y$3+'18'!$D465*'18'!Y$4+'18'!$E465*'18'!Y$5+'18'!$F465*'18'!Y$6+'18'!$G465*'18'!Y$7+'18'!$H465*'18'!Y$8+'18'!$I465*'18'!Y$9+'18'!$J465*'18'!Y$10+'18'!$K465*'18'!Y$11+'18'!$L465*'18'!Y$12+'18'!$M465*'18'!Y$13+'18'!$N465*'18'!Y$14+'18'!$O465*'18'!Y$15+'18'!$P465*'18'!Y$16+'18'!$Q465*'18'!Y$17++'18'!$R465*'18'!Y$18</f>
        <v>-0.23384506336324445</v>
      </c>
      <c r="H465">
        <f>'18'!$A465*'18'!Z$1+'18'!$B465*'18'!Z$2+'18'!$C465*'18'!Z$3+'18'!$D465*'18'!Z$4+'18'!$E465*'18'!Z$5+'18'!$F465*'18'!Z$6+'18'!$G465*'18'!Z$7+'18'!$H465*'18'!Z$8+'18'!$I465*'18'!Z$9+'18'!$J465*'18'!Z$10+'18'!$K465*'18'!Z$11+'18'!$L465*'18'!Z$12+'18'!$M465*'18'!Z$13+'18'!$N465*'18'!Z$14+'18'!$O465*'18'!Z$15+'18'!$P465*'18'!Z$16+'18'!$Q465*'18'!Z$17++'18'!$R465*'18'!Z$18</f>
        <v>4.6944312028124074E-2</v>
      </c>
      <c r="I465">
        <f>'18'!$A465*'18'!AA$1+'18'!$B465*'18'!AA$2+'18'!$C465*'18'!AA$3+'18'!$D465*'18'!AA$4+'18'!$E465*'18'!AA$5+'18'!$F465*'18'!AA$6+'18'!$G465*'18'!AA$7+'18'!$H465*'18'!AA$8+'18'!$I465*'18'!AA$9+'18'!$J465*'18'!AA$10+'18'!$K465*'18'!AA$11+'18'!$L465*'18'!AA$12+'18'!$M465*'18'!AA$13+'18'!$N465*'18'!AA$14+'18'!$O465*'18'!AA$15+'18'!$P465*'18'!AA$16+'18'!$Q465*'18'!AA$17++'18'!$R465*'18'!AA$18</f>
        <v>0.27126362263857562</v>
      </c>
      <c r="J465">
        <f>'18'!$A465*'18'!AB$1+'18'!$B465*'18'!AB$2+'18'!$C465*'18'!AB$3+'18'!$D465*'18'!AB$4+'18'!$E465*'18'!AB$5+'18'!$F465*'18'!AB$6+'18'!$G465*'18'!AB$7+'18'!$H465*'18'!AB$8+'18'!$I465*'18'!AB$9+'18'!$J465*'18'!AB$10+'18'!$K465*'18'!AB$11+'18'!$L465*'18'!AB$12+'18'!$M465*'18'!AB$13+'18'!$N465*'18'!AB$14+'18'!$O465*'18'!AB$15+'18'!$P465*'18'!AB$16+'18'!$Q465*'18'!AB$17++'18'!$R465*'18'!AB$18</f>
        <v>0.35731755185456909</v>
      </c>
      <c r="K465">
        <f>'18'!$A465*'18'!AC$1+'18'!$B465*'18'!AC$2+'18'!$C465*'18'!AC$3+'18'!$D465*'18'!AC$4+'18'!$E465*'18'!AC$5+'18'!$F465*'18'!AC$6+'18'!$G465*'18'!AC$7+'18'!$H465*'18'!AC$8+'18'!$I465*'18'!AC$9+'18'!$J465*'18'!AC$10+'18'!$K465*'18'!AC$11+'18'!$L465*'18'!AC$12+'18'!$M465*'18'!AC$13+'18'!$N465*'18'!AC$14+'18'!$O465*'18'!AC$15+'18'!$P465*'18'!AC$16+'18'!$Q465*'18'!AC$17++'18'!$R465*'18'!AC$18</f>
        <v>0.3854382350264583</v>
      </c>
      <c r="L465">
        <f>'18'!$A465*'18'!AD$1+'18'!$B465*'18'!AD$2+'18'!$C465*'18'!AD$3+'18'!$D465*'18'!AD$4+'18'!$E465*'18'!AD$5+'18'!$F465*'18'!AD$6+'18'!$G465*'18'!AD$7+'18'!$H465*'18'!AD$8+'18'!$I465*'18'!AD$9+'18'!$J465*'18'!AD$10+'18'!$K465*'18'!AD$11+'18'!$L465*'18'!AD$12+'18'!$M465*'18'!AD$13+'18'!$N465*'18'!AD$14+'18'!$O465*'18'!AD$15+'18'!$P465*'18'!AD$16+'18'!$Q465*'18'!AD$17++'18'!$R465*'18'!AD$18</f>
        <v>-0.18865751968187558</v>
      </c>
      <c r="M465">
        <f>'18'!$A465*'18'!AE$1+'18'!$B465*'18'!AE$2+'18'!$C465*'18'!AE$3+'18'!$D465*'18'!AE$4+'18'!$E465*'18'!AE$5+'18'!$F465*'18'!AE$6+'18'!$G465*'18'!AE$7+'18'!$H465*'18'!AE$8+'18'!$I465*'18'!AE$9+'18'!$J465*'18'!AE$10+'18'!$K465*'18'!AE$11+'18'!$L465*'18'!AE$12+'18'!$M465*'18'!AE$13+'18'!$N465*'18'!AE$14+'18'!$O465*'18'!AE$15+'18'!$P465*'18'!AE$16+'18'!$Q465*'18'!AE$17++'18'!$R465*'18'!AE$18</f>
        <v>0.68379543851019009</v>
      </c>
      <c r="N465">
        <f>'18'!$A465*'18'!AF$1+'18'!$B465*'18'!AF$2+'18'!$C465*'18'!AF$3+'18'!$D465*'18'!AF$4+'18'!$E465*'18'!AF$5+'18'!$F465*'18'!AF$6+'18'!$G465*'18'!AF$7+'18'!$H465*'18'!AF$8+'18'!$I465*'18'!AF$9+'18'!$J465*'18'!AF$10+'18'!$K465*'18'!AF$11+'18'!$L465*'18'!AF$12+'18'!$M465*'18'!AF$13+'18'!$N465*'18'!AF$14+'18'!$O465*'18'!AF$15+'18'!$P465*'18'!AF$16+'18'!$Q465*'18'!AF$17++'18'!$R465*'18'!AF$18</f>
        <v>0.8753817674173594</v>
      </c>
      <c r="O465">
        <f>'18'!$A465*'18'!AG$1+'18'!$B465*'18'!AG$2+'18'!$C465*'18'!AG$3+'18'!$D465*'18'!AG$4+'18'!$E465*'18'!AG$5+'18'!$F465*'18'!AG$6+'18'!$G465*'18'!AG$7+'18'!$H465*'18'!AG$8+'18'!$I465*'18'!AG$9+'18'!$J465*'18'!AG$10+'18'!$K465*'18'!AG$11+'18'!$L465*'18'!AG$12+'18'!$M465*'18'!AG$13+'18'!$N465*'18'!AG$14+'18'!$O465*'18'!AG$15+'18'!$P465*'18'!AG$16+'18'!$Q465*'18'!AG$17++'18'!$R465*'18'!AG$18</f>
        <v>0.25105020946869</v>
      </c>
      <c r="P465">
        <f>'18'!$A465*'18'!AH$1+'18'!$B465*'18'!AH$2+'18'!$C465*'18'!AH$3+'18'!$D465*'18'!AH$4+'18'!$E465*'18'!AH$5+'18'!$F465*'18'!AH$6+'18'!$G465*'18'!AH$7+'18'!$H465*'18'!AH$8+'18'!$I465*'18'!AH$9+'18'!$J465*'18'!AH$10+'18'!$K465*'18'!AH$11+'18'!$L465*'18'!AH$12+'18'!$M465*'18'!AH$13+'18'!$N465*'18'!AH$14+'18'!$O465*'18'!AH$15+'18'!$P465*'18'!AH$16+'18'!$Q465*'18'!AH$17++'18'!$R465*'18'!AH$18</f>
        <v>1.0266102674752755</v>
      </c>
      <c r="Q465">
        <f>'18'!$A465*'18'!AI$1+'18'!$B465*'18'!AI$2+'18'!$C465*'18'!AI$3+'18'!$D465*'18'!AI$4+'18'!$E465*'18'!AI$5+'18'!$F465*'18'!AI$6+'18'!$G465*'18'!AI$7+'18'!$H465*'18'!AI$8+'18'!$I465*'18'!AI$9+'18'!$J465*'18'!AI$10+'18'!$K465*'18'!AI$11+'18'!$L465*'18'!AI$12+'18'!$M465*'18'!AI$13+'18'!$N465*'18'!AI$14+'18'!$O465*'18'!AI$15+'18'!$P465*'18'!AI$16+'18'!$Q465*'18'!AI$17++'18'!$R465*'18'!AI$18</f>
        <v>0.64044287616315498</v>
      </c>
      <c r="R465">
        <f>'18'!$A465*'18'!AJ$1+'18'!$B465*'18'!AJ$2+'18'!$C465*'18'!AJ$3+'18'!$D465*'18'!AJ$4+'18'!$E465*'18'!AJ$5+'18'!$F465*'18'!AJ$6+'18'!$G465*'18'!AJ$7+'18'!$H465*'18'!AJ$8+'18'!$I465*'18'!AJ$9+'18'!$J465*'18'!AJ$10+'18'!$K465*'18'!AJ$11+'18'!$L465*'18'!AJ$12+'18'!$M465*'18'!AJ$13+'18'!$N465*'18'!AJ$14+'18'!$O465*'18'!AJ$15+'18'!$P465*'18'!AJ$16+'18'!$Q465*'18'!AJ$17++'18'!$R465*'18'!AJ$18</f>
        <v>2.6087319373289258E-4</v>
      </c>
    </row>
    <row r="466" spans="1:18" x14ac:dyDescent="0.2">
      <c r="A466">
        <f>'18'!$A466*'18'!S$1+'18'!$B466*'18'!S$2+'18'!$C466*'18'!S$3+'18'!$D466*'18'!S$4+'18'!$E466*'18'!S$5+'18'!$F466*'18'!S$6+'18'!$G466*'18'!S$7+'18'!$H466*'18'!S$8+'18'!$I466*'18'!S$9+'18'!$J466*'18'!S$10+'18'!$K466*'18'!S$11+'18'!$L466*'18'!S$12+'18'!$M466*'18'!S$13+'18'!$N466*'18'!S$14+'18'!$O466*'18'!S$15+'18'!$P466*'18'!S$16+'18'!$Q466*'18'!S$17++'18'!$R466*'18'!S$18</f>
        <v>0.78688505032767664</v>
      </c>
      <c r="B466">
        <f>'18'!$A466*'18'!T$1+'18'!$B466*'18'!T$2+'18'!$C466*'18'!T$3+'18'!$D466*'18'!T$4+'18'!$E466*'18'!T$5+'18'!$F466*'18'!T$6+'18'!$G466*'18'!T$7+'18'!$H466*'18'!T$8+'18'!$I466*'18'!T$9+'18'!$J466*'18'!T$10+'18'!$K466*'18'!T$11+'18'!$L466*'18'!T$12+'18'!$M466*'18'!T$13+'18'!$N466*'18'!T$14+'18'!$O466*'18'!T$15+'18'!$P466*'18'!T$16+'18'!$Q466*'18'!T$17++'18'!$R466*'18'!T$18</f>
        <v>-0.20819037815786867</v>
      </c>
      <c r="C466">
        <f>'18'!$A466*'18'!U$1+'18'!$B466*'18'!U$2+'18'!$C466*'18'!U$3+'18'!$D466*'18'!U$4+'18'!$E466*'18'!U$5+'18'!$F466*'18'!U$6+'18'!$G466*'18'!U$7+'18'!$H466*'18'!U$8+'18'!$I466*'18'!U$9+'18'!$J466*'18'!U$10+'18'!$K466*'18'!U$11+'18'!$L466*'18'!U$12+'18'!$M466*'18'!U$13+'18'!$N466*'18'!U$14+'18'!$O466*'18'!U$15+'18'!$P466*'18'!U$16+'18'!$Q466*'18'!U$17++'18'!$R466*'18'!U$18</f>
        <v>8.4613021352029028E-2</v>
      </c>
      <c r="D466">
        <f>'18'!$A466*'18'!V$1+'18'!$B466*'18'!V$2+'18'!$C466*'18'!V$3+'18'!$D466*'18'!V$4+'18'!$E466*'18'!V$5+'18'!$F466*'18'!V$6+'18'!$G466*'18'!V$7+'18'!$H466*'18'!V$8+'18'!$I466*'18'!V$9+'18'!$J466*'18'!V$10+'18'!$K466*'18'!V$11+'18'!$L466*'18'!V$12+'18'!$M466*'18'!V$13+'18'!$N466*'18'!V$14+'18'!$O466*'18'!V$15+'18'!$P466*'18'!V$16+'18'!$Q466*'18'!V$17++'18'!$R466*'18'!V$18</f>
        <v>-0.14576394112365634</v>
      </c>
      <c r="E466">
        <f>'18'!$A466*'18'!W$1+'18'!$B466*'18'!W$2+'18'!$C466*'18'!W$3+'18'!$D466*'18'!W$4+'18'!$E466*'18'!W$5+'18'!$F466*'18'!W$6+'18'!$G466*'18'!W$7+'18'!$H466*'18'!W$8+'18'!$I466*'18'!W$9+'18'!$J466*'18'!W$10+'18'!$K466*'18'!W$11+'18'!$L466*'18'!W$12+'18'!$M466*'18'!W$13+'18'!$N466*'18'!W$14+'18'!$O466*'18'!W$15+'18'!$P466*'18'!W$16+'18'!$Q466*'18'!W$17++'18'!$R466*'18'!W$18</f>
        <v>0.93942619118035664</v>
      </c>
      <c r="F466">
        <f>'18'!$A466*'18'!X$1+'18'!$B466*'18'!X$2+'18'!$C466*'18'!X$3+'18'!$D466*'18'!X$4+'18'!$E466*'18'!X$5+'18'!$F466*'18'!X$6+'18'!$G466*'18'!X$7+'18'!$H466*'18'!X$8+'18'!$I466*'18'!X$9+'18'!$J466*'18'!X$10+'18'!$K466*'18'!X$11+'18'!$L466*'18'!X$12+'18'!$M466*'18'!X$13+'18'!$N466*'18'!X$14+'18'!$O466*'18'!X$15+'18'!$P466*'18'!X$16+'18'!$Q466*'18'!X$17++'18'!$R466*'18'!X$18</f>
        <v>0.18259384899803677</v>
      </c>
      <c r="G466">
        <f>'18'!$A466*'18'!Y$1+'18'!$B466*'18'!Y$2+'18'!$C466*'18'!Y$3+'18'!$D466*'18'!Y$4+'18'!$E466*'18'!Y$5+'18'!$F466*'18'!Y$6+'18'!$G466*'18'!Y$7+'18'!$H466*'18'!Y$8+'18'!$I466*'18'!Y$9+'18'!$J466*'18'!Y$10+'18'!$K466*'18'!Y$11+'18'!$L466*'18'!Y$12+'18'!$M466*'18'!Y$13+'18'!$N466*'18'!Y$14+'18'!$O466*'18'!Y$15+'18'!$P466*'18'!Y$16+'18'!$Q466*'18'!Y$17++'18'!$R466*'18'!Y$18</f>
        <v>-0.20138016217754542</v>
      </c>
      <c r="H466">
        <f>'18'!$A466*'18'!Z$1+'18'!$B466*'18'!Z$2+'18'!$C466*'18'!Z$3+'18'!$D466*'18'!Z$4+'18'!$E466*'18'!Z$5+'18'!$F466*'18'!Z$6+'18'!$G466*'18'!Z$7+'18'!$H466*'18'!Z$8+'18'!$I466*'18'!Z$9+'18'!$J466*'18'!Z$10+'18'!$K466*'18'!Z$11+'18'!$L466*'18'!Z$12+'18'!$M466*'18'!Z$13+'18'!$N466*'18'!Z$14+'18'!$O466*'18'!Z$15+'18'!$P466*'18'!Z$16+'18'!$Q466*'18'!Z$17++'18'!$R466*'18'!Z$18</f>
        <v>-0.12054591204740894</v>
      </c>
      <c r="I466">
        <f>'18'!$A466*'18'!AA$1+'18'!$B466*'18'!AA$2+'18'!$C466*'18'!AA$3+'18'!$D466*'18'!AA$4+'18'!$E466*'18'!AA$5+'18'!$F466*'18'!AA$6+'18'!$G466*'18'!AA$7+'18'!$H466*'18'!AA$8+'18'!$I466*'18'!AA$9+'18'!$J466*'18'!AA$10+'18'!$K466*'18'!AA$11+'18'!$L466*'18'!AA$12+'18'!$M466*'18'!AA$13+'18'!$N466*'18'!AA$14+'18'!$O466*'18'!AA$15+'18'!$P466*'18'!AA$16+'18'!$Q466*'18'!AA$17++'18'!$R466*'18'!AA$18</f>
        <v>0.12818433173844285</v>
      </c>
      <c r="J466">
        <f>'18'!$A466*'18'!AB$1+'18'!$B466*'18'!AB$2+'18'!$C466*'18'!AB$3+'18'!$D466*'18'!AB$4+'18'!$E466*'18'!AB$5+'18'!$F466*'18'!AB$6+'18'!$G466*'18'!AB$7+'18'!$H466*'18'!AB$8+'18'!$I466*'18'!AB$9+'18'!$J466*'18'!AB$10+'18'!$K466*'18'!AB$11+'18'!$L466*'18'!AB$12+'18'!$M466*'18'!AB$13+'18'!$N466*'18'!AB$14+'18'!$O466*'18'!AB$15+'18'!$P466*'18'!AB$16+'18'!$Q466*'18'!AB$17++'18'!$R466*'18'!AB$18</f>
        <v>0.22713259240483505</v>
      </c>
      <c r="K466">
        <f>'18'!$A466*'18'!AC$1+'18'!$B466*'18'!AC$2+'18'!$C466*'18'!AC$3+'18'!$D466*'18'!AC$4+'18'!$E466*'18'!AC$5+'18'!$F466*'18'!AC$6+'18'!$G466*'18'!AC$7+'18'!$H466*'18'!AC$8+'18'!$I466*'18'!AC$9+'18'!$J466*'18'!AC$10+'18'!$K466*'18'!AC$11+'18'!$L466*'18'!AC$12+'18'!$M466*'18'!AC$13+'18'!$N466*'18'!AC$14+'18'!$O466*'18'!AC$15+'18'!$P466*'18'!AC$16+'18'!$Q466*'18'!AC$17++'18'!$R466*'18'!AC$18</f>
        <v>0.36021475926792312</v>
      </c>
      <c r="L466">
        <f>'18'!$A466*'18'!AD$1+'18'!$B466*'18'!AD$2+'18'!$C466*'18'!AD$3+'18'!$D466*'18'!AD$4+'18'!$E466*'18'!AD$5+'18'!$F466*'18'!AD$6+'18'!$G466*'18'!AD$7+'18'!$H466*'18'!AD$8+'18'!$I466*'18'!AD$9+'18'!$J466*'18'!AD$10+'18'!$K466*'18'!AD$11+'18'!$L466*'18'!AD$12+'18'!$M466*'18'!AD$13+'18'!$N466*'18'!AD$14+'18'!$O466*'18'!AD$15+'18'!$P466*'18'!AD$16+'18'!$Q466*'18'!AD$17++'18'!$R466*'18'!AD$18</f>
        <v>-0.23389028030402331</v>
      </c>
      <c r="M466">
        <f>'18'!$A466*'18'!AE$1+'18'!$B466*'18'!AE$2+'18'!$C466*'18'!AE$3+'18'!$D466*'18'!AE$4+'18'!$E466*'18'!AE$5+'18'!$F466*'18'!AE$6+'18'!$G466*'18'!AE$7+'18'!$H466*'18'!AE$8+'18'!$I466*'18'!AE$9+'18'!$J466*'18'!AE$10+'18'!$K466*'18'!AE$11+'18'!$L466*'18'!AE$12+'18'!$M466*'18'!AE$13+'18'!$N466*'18'!AE$14+'18'!$O466*'18'!AE$15+'18'!$P466*'18'!AE$16+'18'!$Q466*'18'!AE$17++'18'!$R466*'18'!AE$18</f>
        <v>0.64186519309576962</v>
      </c>
      <c r="N466">
        <f>'18'!$A466*'18'!AF$1+'18'!$B466*'18'!AF$2+'18'!$C466*'18'!AF$3+'18'!$D466*'18'!AF$4+'18'!$E466*'18'!AF$5+'18'!$F466*'18'!AF$6+'18'!$G466*'18'!AF$7+'18'!$H466*'18'!AF$8+'18'!$I466*'18'!AF$9+'18'!$J466*'18'!AF$10+'18'!$K466*'18'!AF$11+'18'!$L466*'18'!AF$12+'18'!$M466*'18'!AF$13+'18'!$N466*'18'!AF$14+'18'!$O466*'18'!AF$15+'18'!$P466*'18'!AF$16+'18'!$Q466*'18'!AF$17++'18'!$R466*'18'!AF$18</f>
        <v>0.88968818463611277</v>
      </c>
      <c r="O466">
        <f>'18'!$A466*'18'!AG$1+'18'!$B466*'18'!AG$2+'18'!$C466*'18'!AG$3+'18'!$D466*'18'!AG$4+'18'!$E466*'18'!AG$5+'18'!$F466*'18'!AG$6+'18'!$G466*'18'!AG$7+'18'!$H466*'18'!AG$8+'18'!$I466*'18'!AG$9+'18'!$J466*'18'!AG$10+'18'!$K466*'18'!AG$11+'18'!$L466*'18'!AG$12+'18'!$M466*'18'!AG$13+'18'!$N466*'18'!AG$14+'18'!$O466*'18'!AG$15+'18'!$P466*'18'!AG$16+'18'!$Q466*'18'!AG$17++'18'!$R466*'18'!AG$18</f>
        <v>0.28860414545219593</v>
      </c>
      <c r="P466">
        <f>'18'!$A466*'18'!AH$1+'18'!$B466*'18'!AH$2+'18'!$C466*'18'!AH$3+'18'!$D466*'18'!AH$4+'18'!$E466*'18'!AH$5+'18'!$F466*'18'!AH$6+'18'!$G466*'18'!AH$7+'18'!$H466*'18'!AH$8+'18'!$I466*'18'!AH$9+'18'!$J466*'18'!AH$10+'18'!$K466*'18'!AH$11+'18'!$L466*'18'!AH$12+'18'!$M466*'18'!AH$13+'18'!$N466*'18'!AH$14+'18'!$O466*'18'!AH$15+'18'!$P466*'18'!AH$16+'18'!$Q466*'18'!AH$17++'18'!$R466*'18'!AH$18</f>
        <v>1.0132984318772624</v>
      </c>
      <c r="Q466">
        <f>'18'!$A466*'18'!AI$1+'18'!$B466*'18'!AI$2+'18'!$C466*'18'!AI$3+'18'!$D466*'18'!AI$4+'18'!$E466*'18'!AI$5+'18'!$F466*'18'!AI$6+'18'!$G466*'18'!AI$7+'18'!$H466*'18'!AI$8+'18'!$I466*'18'!AI$9+'18'!$J466*'18'!AI$10+'18'!$K466*'18'!AI$11+'18'!$L466*'18'!AI$12+'18'!$M466*'18'!AI$13+'18'!$N466*'18'!AI$14+'18'!$O466*'18'!AI$15+'18'!$P466*'18'!AI$16+'18'!$Q466*'18'!AI$17++'18'!$R466*'18'!AI$18</f>
        <v>0.63187458442848665</v>
      </c>
      <c r="R466">
        <f>'18'!$A466*'18'!AJ$1+'18'!$B466*'18'!AJ$2+'18'!$C466*'18'!AJ$3+'18'!$D466*'18'!AJ$4+'18'!$E466*'18'!AJ$5+'18'!$F466*'18'!AJ$6+'18'!$G466*'18'!AJ$7+'18'!$H466*'18'!AJ$8+'18'!$I466*'18'!AJ$9+'18'!$J466*'18'!AJ$10+'18'!$K466*'18'!AJ$11+'18'!$L466*'18'!AJ$12+'18'!$M466*'18'!AJ$13+'18'!$N466*'18'!AJ$14+'18'!$O466*'18'!AJ$15+'18'!$P466*'18'!AJ$16+'18'!$Q466*'18'!AJ$17++'18'!$R466*'18'!AJ$18</f>
        <v>1.5371961276201995E-2</v>
      </c>
    </row>
    <row r="467" spans="1:18" x14ac:dyDescent="0.2">
      <c r="A467">
        <f>'18'!$A467*'18'!S$1+'18'!$B467*'18'!S$2+'18'!$C467*'18'!S$3+'18'!$D467*'18'!S$4+'18'!$E467*'18'!S$5+'18'!$F467*'18'!S$6+'18'!$G467*'18'!S$7+'18'!$H467*'18'!S$8+'18'!$I467*'18'!S$9+'18'!$J467*'18'!S$10+'18'!$K467*'18'!S$11+'18'!$L467*'18'!S$12+'18'!$M467*'18'!S$13+'18'!$N467*'18'!S$14+'18'!$O467*'18'!S$15+'18'!$P467*'18'!S$16+'18'!$Q467*'18'!S$17++'18'!$R467*'18'!S$18</f>
        <v>0.66245719259422675</v>
      </c>
      <c r="B467">
        <f>'18'!$A467*'18'!T$1+'18'!$B467*'18'!T$2+'18'!$C467*'18'!T$3+'18'!$D467*'18'!T$4+'18'!$E467*'18'!T$5+'18'!$F467*'18'!T$6+'18'!$G467*'18'!T$7+'18'!$H467*'18'!T$8+'18'!$I467*'18'!T$9+'18'!$J467*'18'!T$10+'18'!$K467*'18'!T$11+'18'!$L467*'18'!T$12+'18'!$M467*'18'!T$13+'18'!$N467*'18'!T$14+'18'!$O467*'18'!T$15+'18'!$P467*'18'!T$16+'18'!$Q467*'18'!T$17++'18'!$R467*'18'!T$18</f>
        <v>-0.34956209384255837</v>
      </c>
      <c r="C467">
        <f>'18'!$A467*'18'!U$1+'18'!$B467*'18'!U$2+'18'!$C467*'18'!U$3+'18'!$D467*'18'!U$4+'18'!$E467*'18'!U$5+'18'!$F467*'18'!U$6+'18'!$G467*'18'!U$7+'18'!$H467*'18'!U$8+'18'!$I467*'18'!U$9+'18'!$J467*'18'!U$10+'18'!$K467*'18'!U$11+'18'!$L467*'18'!U$12+'18'!$M467*'18'!U$13+'18'!$N467*'18'!U$14+'18'!$O467*'18'!U$15+'18'!$P467*'18'!U$16+'18'!$Q467*'18'!U$17++'18'!$R467*'18'!U$18</f>
        <v>-2.4782308588812422E-2</v>
      </c>
      <c r="D467">
        <f>'18'!$A467*'18'!V$1+'18'!$B467*'18'!V$2+'18'!$C467*'18'!V$3+'18'!$D467*'18'!V$4+'18'!$E467*'18'!V$5+'18'!$F467*'18'!V$6+'18'!$G467*'18'!V$7+'18'!$H467*'18'!V$8+'18'!$I467*'18'!V$9+'18'!$J467*'18'!V$10+'18'!$K467*'18'!V$11+'18'!$L467*'18'!V$12+'18'!$M467*'18'!V$13+'18'!$N467*'18'!V$14+'18'!$O467*'18'!V$15+'18'!$P467*'18'!V$16+'18'!$Q467*'18'!V$17++'18'!$R467*'18'!V$18</f>
        <v>-2.3504717344587041E-2</v>
      </c>
      <c r="E467">
        <f>'18'!$A467*'18'!W$1+'18'!$B467*'18'!W$2+'18'!$C467*'18'!W$3+'18'!$D467*'18'!W$4+'18'!$E467*'18'!W$5+'18'!$F467*'18'!W$6+'18'!$G467*'18'!W$7+'18'!$H467*'18'!W$8+'18'!$I467*'18'!W$9+'18'!$J467*'18'!W$10+'18'!$K467*'18'!W$11+'18'!$L467*'18'!W$12+'18'!$M467*'18'!W$13+'18'!$N467*'18'!W$14+'18'!$O467*'18'!W$15+'18'!$P467*'18'!W$16+'18'!$Q467*'18'!W$17++'18'!$R467*'18'!W$18</f>
        <v>0.92702502201723214</v>
      </c>
      <c r="F467">
        <f>'18'!$A467*'18'!X$1+'18'!$B467*'18'!X$2+'18'!$C467*'18'!X$3+'18'!$D467*'18'!X$4+'18'!$E467*'18'!X$5+'18'!$F467*'18'!X$6+'18'!$G467*'18'!X$7+'18'!$H467*'18'!X$8+'18'!$I467*'18'!X$9+'18'!$J467*'18'!X$10+'18'!$K467*'18'!X$11+'18'!$L467*'18'!X$12+'18'!$M467*'18'!X$13+'18'!$N467*'18'!X$14+'18'!$O467*'18'!X$15+'18'!$P467*'18'!X$16+'18'!$Q467*'18'!X$17++'18'!$R467*'18'!X$18</f>
        <v>0.16282382559738989</v>
      </c>
      <c r="G467">
        <f>'18'!$A467*'18'!Y$1+'18'!$B467*'18'!Y$2+'18'!$C467*'18'!Y$3+'18'!$D467*'18'!Y$4+'18'!$E467*'18'!Y$5+'18'!$F467*'18'!Y$6+'18'!$G467*'18'!Y$7+'18'!$H467*'18'!Y$8+'18'!$I467*'18'!Y$9+'18'!$J467*'18'!Y$10+'18'!$K467*'18'!Y$11+'18'!$L467*'18'!Y$12+'18'!$M467*'18'!Y$13+'18'!$N467*'18'!Y$14+'18'!$O467*'18'!Y$15+'18'!$P467*'18'!Y$16+'18'!$Q467*'18'!Y$17++'18'!$R467*'18'!Y$18</f>
        <v>-0.24208613997365952</v>
      </c>
      <c r="H467">
        <f>'18'!$A467*'18'!Z$1+'18'!$B467*'18'!Z$2+'18'!$C467*'18'!Z$3+'18'!$D467*'18'!Z$4+'18'!$E467*'18'!Z$5+'18'!$F467*'18'!Z$6+'18'!$G467*'18'!Z$7+'18'!$H467*'18'!Z$8+'18'!$I467*'18'!Z$9+'18'!$J467*'18'!Z$10+'18'!$K467*'18'!Z$11+'18'!$L467*'18'!Z$12+'18'!$M467*'18'!Z$13+'18'!$N467*'18'!Z$14+'18'!$O467*'18'!Z$15+'18'!$P467*'18'!Z$16+'18'!$Q467*'18'!Z$17++'18'!$R467*'18'!Z$18</f>
        <v>-4.6490907281696282E-2</v>
      </c>
      <c r="I467">
        <f>'18'!$A467*'18'!AA$1+'18'!$B467*'18'!AA$2+'18'!$C467*'18'!AA$3+'18'!$D467*'18'!AA$4+'18'!$E467*'18'!AA$5+'18'!$F467*'18'!AA$6+'18'!$G467*'18'!AA$7+'18'!$H467*'18'!AA$8+'18'!$I467*'18'!AA$9+'18'!$J467*'18'!AA$10+'18'!$K467*'18'!AA$11+'18'!$L467*'18'!AA$12+'18'!$M467*'18'!AA$13+'18'!$N467*'18'!AA$14+'18'!$O467*'18'!AA$15+'18'!$P467*'18'!AA$16+'18'!$Q467*'18'!AA$17++'18'!$R467*'18'!AA$18</f>
        <v>0.22231112518136112</v>
      </c>
      <c r="J467">
        <f>'18'!$A467*'18'!AB$1+'18'!$B467*'18'!AB$2+'18'!$C467*'18'!AB$3+'18'!$D467*'18'!AB$4+'18'!$E467*'18'!AB$5+'18'!$F467*'18'!AB$6+'18'!$G467*'18'!AB$7+'18'!$H467*'18'!AB$8+'18'!$I467*'18'!AB$9+'18'!$J467*'18'!AB$10+'18'!$K467*'18'!AB$11+'18'!$L467*'18'!AB$12+'18'!$M467*'18'!AB$13+'18'!$N467*'18'!AB$14+'18'!$O467*'18'!AB$15+'18'!$P467*'18'!AB$16+'18'!$Q467*'18'!AB$17++'18'!$R467*'18'!AB$18</f>
        <v>0.30487833593386099</v>
      </c>
      <c r="K467">
        <f>'18'!$A467*'18'!AC$1+'18'!$B467*'18'!AC$2+'18'!$C467*'18'!AC$3+'18'!$D467*'18'!AC$4+'18'!$E467*'18'!AC$5+'18'!$F467*'18'!AC$6+'18'!$G467*'18'!AC$7+'18'!$H467*'18'!AC$8+'18'!$I467*'18'!AC$9+'18'!$J467*'18'!AC$10+'18'!$K467*'18'!AC$11+'18'!$L467*'18'!AC$12+'18'!$M467*'18'!AC$13+'18'!$N467*'18'!AC$14+'18'!$O467*'18'!AC$15+'18'!$P467*'18'!AC$16+'18'!$Q467*'18'!AC$17++'18'!$R467*'18'!AC$18</f>
        <v>0.39048839442414918</v>
      </c>
      <c r="L467">
        <f>'18'!$A467*'18'!AD$1+'18'!$B467*'18'!AD$2+'18'!$C467*'18'!AD$3+'18'!$D467*'18'!AD$4+'18'!$E467*'18'!AD$5+'18'!$F467*'18'!AD$6+'18'!$G467*'18'!AD$7+'18'!$H467*'18'!AD$8+'18'!$I467*'18'!AD$9+'18'!$J467*'18'!AD$10+'18'!$K467*'18'!AD$11+'18'!$L467*'18'!AD$12+'18'!$M467*'18'!AD$13+'18'!$N467*'18'!AD$14+'18'!$O467*'18'!AD$15+'18'!$P467*'18'!AD$16+'18'!$Q467*'18'!AD$17++'18'!$R467*'18'!AD$18</f>
        <v>-0.22385594395090427</v>
      </c>
      <c r="M467">
        <f>'18'!$A467*'18'!AE$1+'18'!$B467*'18'!AE$2+'18'!$C467*'18'!AE$3+'18'!$D467*'18'!AE$4+'18'!$E467*'18'!AE$5+'18'!$F467*'18'!AE$6+'18'!$G467*'18'!AE$7+'18'!$H467*'18'!AE$8+'18'!$I467*'18'!AE$9+'18'!$J467*'18'!AE$10+'18'!$K467*'18'!AE$11+'18'!$L467*'18'!AE$12+'18'!$M467*'18'!AE$13+'18'!$N467*'18'!AE$14+'18'!$O467*'18'!AE$15+'18'!$P467*'18'!AE$16+'18'!$Q467*'18'!AE$17++'18'!$R467*'18'!AE$18</f>
        <v>0.66857387580816485</v>
      </c>
      <c r="N467">
        <f>'18'!$A467*'18'!AF$1+'18'!$B467*'18'!AF$2+'18'!$C467*'18'!AF$3+'18'!$D467*'18'!AF$4+'18'!$E467*'18'!AF$5+'18'!$F467*'18'!AF$6+'18'!$G467*'18'!AF$7+'18'!$H467*'18'!AF$8+'18'!$I467*'18'!AF$9+'18'!$J467*'18'!AF$10+'18'!$K467*'18'!AF$11+'18'!$L467*'18'!AF$12+'18'!$M467*'18'!AF$13+'18'!$N467*'18'!AF$14+'18'!$O467*'18'!AF$15+'18'!$P467*'18'!AF$16+'18'!$Q467*'18'!AF$17++'18'!$R467*'18'!AF$18</f>
        <v>0.8791351459599912</v>
      </c>
      <c r="O467">
        <f>'18'!$A467*'18'!AG$1+'18'!$B467*'18'!AG$2+'18'!$C467*'18'!AG$3+'18'!$D467*'18'!AG$4+'18'!$E467*'18'!AG$5+'18'!$F467*'18'!AG$6+'18'!$G467*'18'!AG$7+'18'!$H467*'18'!AG$8+'18'!$I467*'18'!AG$9+'18'!$J467*'18'!AG$10+'18'!$K467*'18'!AG$11+'18'!$L467*'18'!AG$12+'18'!$M467*'18'!AG$13+'18'!$N467*'18'!AG$14+'18'!$O467*'18'!AG$15+'18'!$P467*'18'!AG$16+'18'!$Q467*'18'!AG$17++'18'!$R467*'18'!AG$18</f>
        <v>0.27204444272331074</v>
      </c>
      <c r="P467">
        <f>'18'!$A467*'18'!AH$1+'18'!$B467*'18'!AH$2+'18'!$C467*'18'!AH$3+'18'!$D467*'18'!AH$4+'18'!$E467*'18'!AH$5+'18'!$F467*'18'!AH$6+'18'!$G467*'18'!AH$7+'18'!$H467*'18'!AH$8+'18'!$I467*'18'!AH$9+'18'!$J467*'18'!AH$10+'18'!$K467*'18'!AH$11+'18'!$L467*'18'!AH$12+'18'!$M467*'18'!AH$13+'18'!$N467*'18'!AH$14+'18'!$O467*'18'!AH$15+'18'!$P467*'18'!AH$16+'18'!$Q467*'18'!AH$17++'18'!$R467*'18'!AH$18</f>
        <v>1.0251078199682631</v>
      </c>
      <c r="Q467">
        <f>'18'!$A467*'18'!AI$1+'18'!$B467*'18'!AI$2+'18'!$C467*'18'!AI$3+'18'!$D467*'18'!AI$4+'18'!$E467*'18'!AI$5+'18'!$F467*'18'!AI$6+'18'!$G467*'18'!AI$7+'18'!$H467*'18'!AI$8+'18'!$I467*'18'!AI$9+'18'!$J467*'18'!AI$10+'18'!$K467*'18'!AI$11+'18'!$L467*'18'!AI$12+'18'!$M467*'18'!AI$13+'18'!$N467*'18'!AI$14+'18'!$O467*'18'!AI$15+'18'!$P467*'18'!AI$16+'18'!$Q467*'18'!AI$17++'18'!$R467*'18'!AI$18</f>
        <v>0.6361522848389134</v>
      </c>
      <c r="R467">
        <f>'18'!$A467*'18'!AJ$1+'18'!$B467*'18'!AJ$2+'18'!$C467*'18'!AJ$3+'18'!$D467*'18'!AJ$4+'18'!$E467*'18'!AJ$5+'18'!$F467*'18'!AJ$6+'18'!$G467*'18'!AJ$7+'18'!$H467*'18'!AJ$8+'18'!$I467*'18'!AJ$9+'18'!$J467*'18'!AJ$10+'18'!$K467*'18'!AJ$11+'18'!$L467*'18'!AJ$12+'18'!$M467*'18'!AJ$13+'18'!$N467*'18'!AJ$14+'18'!$O467*'18'!AJ$15+'18'!$P467*'18'!AJ$16+'18'!$Q467*'18'!AJ$17++'18'!$R467*'18'!AJ$18</f>
        <v>3.7005110013963588E-4</v>
      </c>
    </row>
    <row r="468" spans="1:18" x14ac:dyDescent="0.2">
      <c r="A468">
        <f>'18'!$A468*'18'!S$1+'18'!$B468*'18'!S$2+'18'!$C468*'18'!S$3+'18'!$D468*'18'!S$4+'18'!$E468*'18'!S$5+'18'!$F468*'18'!S$6+'18'!$G468*'18'!S$7+'18'!$H468*'18'!S$8+'18'!$I468*'18'!S$9+'18'!$J468*'18'!S$10+'18'!$K468*'18'!S$11+'18'!$L468*'18'!S$12+'18'!$M468*'18'!S$13+'18'!$N468*'18'!S$14+'18'!$O468*'18'!S$15+'18'!$P468*'18'!S$16+'18'!$Q468*'18'!S$17++'18'!$R468*'18'!S$18</f>
        <v>0.45811710352388046</v>
      </c>
      <c r="B468">
        <f>'18'!$A468*'18'!T$1+'18'!$B468*'18'!T$2+'18'!$C468*'18'!T$3+'18'!$D468*'18'!T$4+'18'!$E468*'18'!T$5+'18'!$F468*'18'!T$6+'18'!$G468*'18'!T$7+'18'!$H468*'18'!T$8+'18'!$I468*'18'!T$9+'18'!$J468*'18'!T$10+'18'!$K468*'18'!T$11+'18'!$L468*'18'!T$12+'18'!$M468*'18'!T$13+'18'!$N468*'18'!T$14+'18'!$O468*'18'!T$15+'18'!$P468*'18'!T$16+'18'!$Q468*'18'!T$17++'18'!$R468*'18'!T$18</f>
        <v>-0.41966783602196756</v>
      </c>
      <c r="C468">
        <f>'18'!$A468*'18'!U$1+'18'!$B468*'18'!U$2+'18'!$C468*'18'!U$3+'18'!$D468*'18'!U$4+'18'!$E468*'18'!U$5+'18'!$F468*'18'!U$6+'18'!$G468*'18'!U$7+'18'!$H468*'18'!U$8+'18'!$I468*'18'!U$9+'18'!$J468*'18'!U$10+'18'!$K468*'18'!U$11+'18'!$L468*'18'!U$12+'18'!$M468*'18'!U$13+'18'!$N468*'18'!U$14+'18'!$O468*'18'!U$15+'18'!$P468*'18'!U$16+'18'!$Q468*'18'!U$17++'18'!$R468*'18'!U$18</f>
        <v>-0.16764463123212528</v>
      </c>
      <c r="D468">
        <f>'18'!$A468*'18'!V$1+'18'!$B468*'18'!V$2+'18'!$C468*'18'!V$3+'18'!$D468*'18'!V$4+'18'!$E468*'18'!V$5+'18'!$F468*'18'!V$6+'18'!$G468*'18'!V$7+'18'!$H468*'18'!V$8+'18'!$I468*'18'!V$9+'18'!$J468*'18'!V$10+'18'!$K468*'18'!V$11+'18'!$L468*'18'!V$12+'18'!$M468*'18'!V$13+'18'!$N468*'18'!V$14+'18'!$O468*'18'!V$15+'18'!$P468*'18'!V$16+'18'!$Q468*'18'!V$17++'18'!$R468*'18'!V$18</f>
        <v>0.15929295378259442</v>
      </c>
      <c r="E468">
        <f>'18'!$A468*'18'!W$1+'18'!$B468*'18'!W$2+'18'!$C468*'18'!W$3+'18'!$D468*'18'!W$4+'18'!$E468*'18'!W$5+'18'!$F468*'18'!W$6+'18'!$G468*'18'!W$7+'18'!$H468*'18'!W$8+'18'!$I468*'18'!W$9+'18'!$J468*'18'!W$10+'18'!$K468*'18'!W$11+'18'!$L468*'18'!W$12+'18'!$M468*'18'!W$13+'18'!$N468*'18'!W$14+'18'!$O468*'18'!W$15+'18'!$P468*'18'!W$16+'18'!$Q468*'18'!W$17++'18'!$R468*'18'!W$18</f>
        <v>0.87431932793154232</v>
      </c>
      <c r="F468">
        <f>'18'!$A468*'18'!X$1+'18'!$B468*'18'!X$2+'18'!$C468*'18'!X$3+'18'!$D468*'18'!X$4+'18'!$E468*'18'!X$5+'18'!$F468*'18'!X$6+'18'!$G468*'18'!X$7+'18'!$H468*'18'!X$8+'18'!$I468*'18'!X$9+'18'!$J468*'18'!X$10+'18'!$K468*'18'!X$11+'18'!$L468*'18'!X$12+'18'!$M468*'18'!X$13+'18'!$N468*'18'!X$14+'18'!$O468*'18'!X$15+'18'!$P468*'18'!X$16+'18'!$Q468*'18'!X$17++'18'!$R468*'18'!X$18</f>
        <v>0.1037084045876258</v>
      </c>
      <c r="G468">
        <f>'18'!$A468*'18'!Y$1+'18'!$B468*'18'!Y$2+'18'!$C468*'18'!Y$3+'18'!$D468*'18'!Y$4+'18'!$E468*'18'!Y$5+'18'!$F468*'18'!Y$6+'18'!$G468*'18'!Y$7+'18'!$H468*'18'!Y$8+'18'!$I468*'18'!Y$9+'18'!$J468*'18'!Y$10+'18'!$K468*'18'!Y$11+'18'!$L468*'18'!Y$12+'18'!$M468*'18'!Y$13+'18'!$N468*'18'!Y$14+'18'!$O468*'18'!Y$15+'18'!$P468*'18'!Y$16+'18'!$Q468*'18'!Y$17++'18'!$R468*'18'!Y$18</f>
        <v>-0.24912732238149199</v>
      </c>
      <c r="H468">
        <f>'18'!$A468*'18'!Z$1+'18'!$B468*'18'!Z$2+'18'!$C468*'18'!Z$3+'18'!$D468*'18'!Z$4+'18'!$E468*'18'!Z$5+'18'!$F468*'18'!Z$6+'18'!$G468*'18'!Z$7+'18'!$H468*'18'!Z$8+'18'!$I468*'18'!Z$9+'18'!$J468*'18'!Z$10+'18'!$K468*'18'!Z$11+'18'!$L468*'18'!Z$12+'18'!$M468*'18'!Z$13+'18'!$N468*'18'!Z$14+'18'!$O468*'18'!Z$15+'18'!$P468*'18'!Z$16+'18'!$Q468*'18'!Z$17++'18'!$R468*'18'!Z$18</f>
        <v>5.2045246665696002E-3</v>
      </c>
      <c r="I468">
        <f>'18'!$A468*'18'!AA$1+'18'!$B468*'18'!AA$2+'18'!$C468*'18'!AA$3+'18'!$D468*'18'!AA$4+'18'!$E468*'18'!AA$5+'18'!$F468*'18'!AA$6+'18'!$G468*'18'!AA$7+'18'!$H468*'18'!AA$8+'18'!$I468*'18'!AA$9+'18'!$J468*'18'!AA$10+'18'!$K468*'18'!AA$11+'18'!$L468*'18'!AA$12+'18'!$M468*'18'!AA$13+'18'!$N468*'18'!AA$14+'18'!$O468*'18'!AA$15+'18'!$P468*'18'!AA$16+'18'!$Q468*'18'!AA$17++'18'!$R468*'18'!AA$18</f>
        <v>0.29028506146891719</v>
      </c>
      <c r="J468">
        <f>'18'!$A468*'18'!AB$1+'18'!$B468*'18'!AB$2+'18'!$C468*'18'!AB$3+'18'!$D468*'18'!AB$4+'18'!$E468*'18'!AB$5+'18'!$F468*'18'!AB$6+'18'!$G468*'18'!AB$7+'18'!$H468*'18'!AB$8+'18'!$I468*'18'!AB$9+'18'!$J468*'18'!AB$10+'18'!$K468*'18'!AB$11+'18'!$L468*'18'!AB$12+'18'!$M468*'18'!AB$13+'18'!$N468*'18'!AB$14+'18'!$O468*'18'!AB$15+'18'!$P468*'18'!AB$16+'18'!$Q468*'18'!AB$17++'18'!$R468*'18'!AB$18</f>
        <v>0.37598001941972337</v>
      </c>
      <c r="K468">
        <f>'18'!$A468*'18'!AC$1+'18'!$B468*'18'!AC$2+'18'!$C468*'18'!AC$3+'18'!$D468*'18'!AC$4+'18'!$E468*'18'!AC$5+'18'!$F468*'18'!AC$6+'18'!$G468*'18'!AC$7+'18'!$H468*'18'!AC$8+'18'!$I468*'18'!AC$9+'18'!$J468*'18'!AC$10+'18'!$K468*'18'!AC$11+'18'!$L468*'18'!AC$12+'18'!$M468*'18'!AC$13+'18'!$N468*'18'!AC$14+'18'!$O468*'18'!AC$15+'18'!$P468*'18'!AC$16+'18'!$Q468*'18'!AC$17++'18'!$R468*'18'!AC$18</f>
        <v>0.38264569522545172</v>
      </c>
      <c r="L468">
        <f>'18'!$A468*'18'!AD$1+'18'!$B468*'18'!AD$2+'18'!$C468*'18'!AD$3+'18'!$D468*'18'!AD$4+'18'!$E468*'18'!AD$5+'18'!$F468*'18'!AD$6+'18'!$G468*'18'!AD$7+'18'!$H468*'18'!AD$8+'18'!$I468*'18'!AD$9+'18'!$J468*'18'!AD$10+'18'!$K468*'18'!AD$11+'18'!$L468*'18'!AD$12+'18'!$M468*'18'!AD$13+'18'!$N468*'18'!AD$14+'18'!$O468*'18'!AD$15+'18'!$P468*'18'!AD$16+'18'!$Q468*'18'!AD$17++'18'!$R468*'18'!AD$18</f>
        <v>-0.20365846538037241</v>
      </c>
      <c r="M468">
        <f>'18'!$A468*'18'!AE$1+'18'!$B468*'18'!AE$2+'18'!$C468*'18'!AE$3+'18'!$D468*'18'!AE$4+'18'!$E468*'18'!AE$5+'18'!$F468*'18'!AE$6+'18'!$G468*'18'!AE$7+'18'!$H468*'18'!AE$8+'18'!$I468*'18'!AE$9+'18'!$J468*'18'!AE$10+'18'!$K468*'18'!AE$11+'18'!$L468*'18'!AE$12+'18'!$M468*'18'!AE$13+'18'!$N468*'18'!AE$14+'18'!$O468*'18'!AE$15+'18'!$P468*'18'!AE$16+'18'!$Q468*'18'!AE$17++'18'!$R468*'18'!AE$18</f>
        <v>0.6795628942893791</v>
      </c>
      <c r="N468">
        <f>'18'!$A468*'18'!AF$1+'18'!$B468*'18'!AF$2+'18'!$C468*'18'!AF$3+'18'!$D468*'18'!AF$4+'18'!$E468*'18'!AF$5+'18'!$F468*'18'!AF$6+'18'!$G468*'18'!AF$7+'18'!$H468*'18'!AF$8+'18'!$I468*'18'!AF$9+'18'!$J468*'18'!AF$10+'18'!$K468*'18'!AF$11+'18'!$L468*'18'!AF$12+'18'!$M468*'18'!AF$13+'18'!$N468*'18'!AF$14+'18'!$O468*'18'!AF$15+'18'!$P468*'18'!AF$16+'18'!$Q468*'18'!AF$17++'18'!$R468*'18'!AF$18</f>
        <v>0.87586470893333557</v>
      </c>
      <c r="O468">
        <f>'18'!$A468*'18'!AG$1+'18'!$B468*'18'!AG$2+'18'!$C468*'18'!AG$3+'18'!$D468*'18'!AG$4+'18'!$E468*'18'!AG$5+'18'!$F468*'18'!AG$6+'18'!$G468*'18'!AG$7+'18'!$H468*'18'!AG$8+'18'!$I468*'18'!AG$9+'18'!$J468*'18'!AG$10+'18'!$K468*'18'!AG$11+'18'!$L468*'18'!AG$12+'18'!$M468*'18'!AG$13+'18'!$N468*'18'!AG$14+'18'!$O468*'18'!AG$15+'18'!$P468*'18'!AG$16+'18'!$Q468*'18'!AG$17++'18'!$R468*'18'!AG$18</f>
        <v>0.25636352508302546</v>
      </c>
      <c r="P468">
        <f>'18'!$A468*'18'!AH$1+'18'!$B468*'18'!AH$2+'18'!$C468*'18'!AH$3+'18'!$D468*'18'!AH$4+'18'!$E468*'18'!AH$5+'18'!$F468*'18'!AH$6+'18'!$G468*'18'!AH$7+'18'!$H468*'18'!AH$8+'18'!$I468*'18'!AH$9+'18'!$J468*'18'!AH$10+'18'!$K468*'18'!AH$11+'18'!$L468*'18'!AH$12+'18'!$M468*'18'!AH$13+'18'!$N468*'18'!AH$14+'18'!$O468*'18'!AH$15+'18'!$P468*'18'!AH$16+'18'!$Q468*'18'!AH$17++'18'!$R468*'18'!AH$18</f>
        <v>1.0325828315420771</v>
      </c>
      <c r="Q468">
        <f>'18'!$A468*'18'!AI$1+'18'!$B468*'18'!AI$2+'18'!$C468*'18'!AI$3+'18'!$D468*'18'!AI$4+'18'!$E468*'18'!AI$5+'18'!$F468*'18'!AI$6+'18'!$G468*'18'!AI$7+'18'!$H468*'18'!AI$8+'18'!$I468*'18'!AI$9+'18'!$J468*'18'!AI$10+'18'!$K468*'18'!AI$11+'18'!$L468*'18'!AI$12+'18'!$M468*'18'!AI$13+'18'!$N468*'18'!AI$14+'18'!$O468*'18'!AI$15+'18'!$P468*'18'!AI$16+'18'!$Q468*'18'!AI$17++'18'!$R468*'18'!AI$18</f>
        <v>0.63863561718885375</v>
      </c>
      <c r="R468">
        <f>'18'!$A468*'18'!AJ$1+'18'!$B468*'18'!AJ$2+'18'!$C468*'18'!AJ$3+'18'!$D468*'18'!AJ$4+'18'!$E468*'18'!AJ$5+'18'!$F468*'18'!AJ$6+'18'!$G468*'18'!AJ$7+'18'!$H468*'18'!AJ$8+'18'!$I468*'18'!AJ$9+'18'!$J468*'18'!AJ$10+'18'!$K468*'18'!AJ$11+'18'!$L468*'18'!AJ$12+'18'!$M468*'18'!AJ$13+'18'!$N468*'18'!AJ$14+'18'!$O468*'18'!AJ$15+'18'!$P468*'18'!AJ$16+'18'!$Q468*'18'!AJ$17++'18'!$R468*'18'!AJ$18</f>
        <v>-1.1172937013302735E-2</v>
      </c>
    </row>
    <row r="469" spans="1:18" x14ac:dyDescent="0.2">
      <c r="A469">
        <f>'18'!$A469*'18'!S$1+'18'!$B469*'18'!S$2+'18'!$C469*'18'!S$3+'18'!$D469*'18'!S$4+'18'!$E469*'18'!S$5+'18'!$F469*'18'!S$6+'18'!$G469*'18'!S$7+'18'!$H469*'18'!S$8+'18'!$I469*'18'!S$9+'18'!$J469*'18'!S$10+'18'!$K469*'18'!S$11+'18'!$L469*'18'!S$12+'18'!$M469*'18'!S$13+'18'!$N469*'18'!S$14+'18'!$O469*'18'!S$15+'18'!$P469*'18'!S$16+'18'!$Q469*'18'!S$17++'18'!$R469*'18'!S$18</f>
        <v>1.0793452454173202</v>
      </c>
      <c r="B469">
        <f>'18'!$A469*'18'!T$1+'18'!$B469*'18'!T$2+'18'!$C469*'18'!T$3+'18'!$D469*'18'!T$4+'18'!$E469*'18'!T$5+'18'!$F469*'18'!T$6+'18'!$G469*'18'!T$7+'18'!$H469*'18'!T$8+'18'!$I469*'18'!T$9+'18'!$J469*'18'!T$10+'18'!$K469*'18'!T$11+'18'!$L469*'18'!T$12+'18'!$M469*'18'!T$13+'18'!$N469*'18'!T$14+'18'!$O469*'18'!T$15+'18'!$P469*'18'!T$16+'18'!$Q469*'18'!T$17++'18'!$R469*'18'!T$18</f>
        <v>-0.16394166385749281</v>
      </c>
      <c r="C469">
        <f>'18'!$A469*'18'!U$1+'18'!$B469*'18'!U$2+'18'!$C469*'18'!U$3+'18'!$D469*'18'!U$4+'18'!$E469*'18'!U$5+'18'!$F469*'18'!U$6+'18'!$G469*'18'!U$7+'18'!$H469*'18'!U$8+'18'!$I469*'18'!U$9+'18'!$J469*'18'!U$10+'18'!$K469*'18'!U$11+'18'!$L469*'18'!U$12+'18'!$M469*'18'!U$13+'18'!$N469*'18'!U$14+'18'!$O469*'18'!U$15+'18'!$P469*'18'!U$16+'18'!$Q469*'18'!U$17++'18'!$R469*'18'!U$18</f>
        <v>0.30651744848729018</v>
      </c>
      <c r="D469">
        <f>'18'!$A469*'18'!V$1+'18'!$B469*'18'!V$2+'18'!$C469*'18'!V$3+'18'!$D469*'18'!V$4+'18'!$E469*'18'!V$5+'18'!$F469*'18'!V$6+'18'!$G469*'18'!V$7+'18'!$H469*'18'!V$8+'18'!$I469*'18'!V$9+'18'!$J469*'18'!V$10+'18'!$K469*'18'!V$11+'18'!$L469*'18'!V$12+'18'!$M469*'18'!V$13+'18'!$N469*'18'!V$14+'18'!$O469*'18'!V$15+'18'!$P469*'18'!V$16+'18'!$Q469*'18'!V$17++'18'!$R469*'18'!V$18</f>
        <v>-6.5492093165901849E-2</v>
      </c>
      <c r="E469">
        <f>'18'!$A469*'18'!W$1+'18'!$B469*'18'!W$2+'18'!$C469*'18'!W$3+'18'!$D469*'18'!W$4+'18'!$E469*'18'!W$5+'18'!$F469*'18'!W$6+'18'!$G469*'18'!W$7+'18'!$H469*'18'!W$8+'18'!$I469*'18'!W$9+'18'!$J469*'18'!W$10+'18'!$K469*'18'!W$11+'18'!$L469*'18'!W$12+'18'!$M469*'18'!W$13+'18'!$N469*'18'!W$14+'18'!$O469*'18'!W$15+'18'!$P469*'18'!W$16+'18'!$Q469*'18'!W$17++'18'!$R469*'18'!W$18</f>
        <v>1.0936981230621452</v>
      </c>
      <c r="F469">
        <f>'18'!$A469*'18'!X$1+'18'!$B469*'18'!X$2+'18'!$C469*'18'!X$3+'18'!$D469*'18'!X$4+'18'!$E469*'18'!X$5+'18'!$F469*'18'!X$6+'18'!$G469*'18'!X$7+'18'!$H469*'18'!X$8+'18'!$I469*'18'!X$9+'18'!$J469*'18'!X$10+'18'!$K469*'18'!X$11+'18'!$L469*'18'!X$12+'18'!$M469*'18'!X$13+'18'!$N469*'18'!X$14+'18'!$O469*'18'!X$15+'18'!$P469*'18'!X$16+'18'!$Q469*'18'!X$17++'18'!$R469*'18'!X$18</f>
        <v>0.22937942853244503</v>
      </c>
      <c r="G469">
        <f>'18'!$A469*'18'!Y$1+'18'!$B469*'18'!Y$2+'18'!$C469*'18'!Y$3+'18'!$D469*'18'!Y$4+'18'!$E469*'18'!Y$5+'18'!$F469*'18'!Y$6+'18'!$G469*'18'!Y$7+'18'!$H469*'18'!Y$8+'18'!$I469*'18'!Y$9+'18'!$J469*'18'!Y$10+'18'!$K469*'18'!Y$11+'18'!$L469*'18'!Y$12+'18'!$M469*'18'!Y$13+'18'!$N469*'18'!Y$14+'18'!$O469*'18'!Y$15+'18'!$P469*'18'!Y$16+'18'!$Q469*'18'!Y$17++'18'!$R469*'18'!Y$18</f>
        <v>-0.15103914662704346</v>
      </c>
      <c r="H469">
        <f>'18'!$A469*'18'!Z$1+'18'!$B469*'18'!Z$2+'18'!$C469*'18'!Z$3+'18'!$D469*'18'!Z$4+'18'!$E469*'18'!Z$5+'18'!$F469*'18'!Z$6+'18'!$G469*'18'!Z$7+'18'!$H469*'18'!Z$8+'18'!$I469*'18'!Z$9+'18'!$J469*'18'!Z$10+'18'!$K469*'18'!Z$11+'18'!$L469*'18'!Z$12+'18'!$M469*'18'!Z$13+'18'!$N469*'18'!Z$14+'18'!$O469*'18'!Z$15+'18'!$P469*'18'!Z$16+'18'!$Q469*'18'!Z$17++'18'!$R469*'18'!Z$18</f>
        <v>-0.29226351646681314</v>
      </c>
      <c r="I469">
        <f>'18'!$A469*'18'!AA$1+'18'!$B469*'18'!AA$2+'18'!$C469*'18'!AA$3+'18'!$D469*'18'!AA$4+'18'!$E469*'18'!AA$5+'18'!$F469*'18'!AA$6+'18'!$G469*'18'!AA$7+'18'!$H469*'18'!AA$8+'18'!$I469*'18'!AA$9+'18'!$J469*'18'!AA$10+'18'!$K469*'18'!AA$11+'18'!$L469*'18'!AA$12+'18'!$M469*'18'!AA$13+'18'!$N469*'18'!AA$14+'18'!$O469*'18'!AA$15+'18'!$P469*'18'!AA$16+'18'!$Q469*'18'!AA$17++'18'!$R469*'18'!AA$18</f>
        <v>7.3340369819426876E-2</v>
      </c>
      <c r="J469">
        <f>'18'!$A469*'18'!AB$1+'18'!$B469*'18'!AB$2+'18'!$C469*'18'!AB$3+'18'!$D469*'18'!AB$4+'18'!$E469*'18'!AB$5+'18'!$F469*'18'!AB$6+'18'!$G469*'18'!AB$7+'18'!$H469*'18'!AB$8+'18'!$I469*'18'!AB$9+'18'!$J469*'18'!AB$10+'18'!$K469*'18'!AB$11+'18'!$L469*'18'!AB$12+'18'!$M469*'18'!AB$13+'18'!$N469*'18'!AB$14+'18'!$O469*'18'!AB$15+'18'!$P469*'18'!AB$16+'18'!$Q469*'18'!AB$17++'18'!$R469*'18'!AB$18</f>
        <v>0.28033418533235804</v>
      </c>
      <c r="K469">
        <f>'18'!$A469*'18'!AC$1+'18'!$B469*'18'!AC$2+'18'!$C469*'18'!AC$3+'18'!$D469*'18'!AC$4+'18'!$E469*'18'!AC$5+'18'!$F469*'18'!AC$6+'18'!$G469*'18'!AC$7+'18'!$H469*'18'!AC$8+'18'!$I469*'18'!AC$9+'18'!$J469*'18'!AC$10+'18'!$K469*'18'!AC$11+'18'!$L469*'18'!AC$12+'18'!$M469*'18'!AC$13+'18'!$N469*'18'!AC$14+'18'!$O469*'18'!AC$15+'18'!$P469*'18'!AC$16+'18'!$Q469*'18'!AC$17++'18'!$R469*'18'!AC$18</f>
        <v>0.28001421738922216</v>
      </c>
      <c r="L469">
        <f>'18'!$A469*'18'!AD$1+'18'!$B469*'18'!AD$2+'18'!$C469*'18'!AD$3+'18'!$D469*'18'!AD$4+'18'!$E469*'18'!AD$5+'18'!$F469*'18'!AD$6+'18'!$G469*'18'!AD$7+'18'!$H469*'18'!AD$8+'18'!$I469*'18'!AD$9+'18'!$J469*'18'!AD$10+'18'!$K469*'18'!AD$11+'18'!$L469*'18'!AD$12+'18'!$M469*'18'!AD$13+'18'!$N469*'18'!AD$14+'18'!$O469*'18'!AD$15+'18'!$P469*'18'!AD$16+'18'!$Q469*'18'!AD$17++'18'!$R469*'18'!AD$18</f>
        <v>-0.24689421716720514</v>
      </c>
      <c r="M469">
        <f>'18'!$A469*'18'!AE$1+'18'!$B469*'18'!AE$2+'18'!$C469*'18'!AE$3+'18'!$D469*'18'!AE$4+'18'!$E469*'18'!AE$5+'18'!$F469*'18'!AE$6+'18'!$G469*'18'!AE$7+'18'!$H469*'18'!AE$8+'18'!$I469*'18'!AE$9+'18'!$J469*'18'!AE$10+'18'!$K469*'18'!AE$11+'18'!$L469*'18'!AE$12+'18'!$M469*'18'!AE$13+'18'!$N469*'18'!AE$14+'18'!$O469*'18'!AE$15+'18'!$P469*'18'!AE$16+'18'!$Q469*'18'!AE$17++'18'!$R469*'18'!AE$18</f>
        <v>0.6125198852835676</v>
      </c>
      <c r="N469">
        <f>'18'!$A469*'18'!AF$1+'18'!$B469*'18'!AF$2+'18'!$C469*'18'!AF$3+'18'!$D469*'18'!AF$4+'18'!$E469*'18'!AF$5+'18'!$F469*'18'!AF$6+'18'!$G469*'18'!AF$7+'18'!$H469*'18'!AF$8+'18'!$I469*'18'!AF$9+'18'!$J469*'18'!AF$10+'18'!$K469*'18'!AF$11+'18'!$L469*'18'!AF$12+'18'!$M469*'18'!AF$13+'18'!$N469*'18'!AF$14+'18'!$O469*'18'!AF$15+'18'!$P469*'18'!AF$16+'18'!$Q469*'18'!AF$17++'18'!$R469*'18'!AF$18</f>
        <v>0.84719834557736795</v>
      </c>
      <c r="O469">
        <f>'18'!$A469*'18'!AG$1+'18'!$B469*'18'!AG$2+'18'!$C469*'18'!AG$3+'18'!$D469*'18'!AG$4+'18'!$E469*'18'!AG$5+'18'!$F469*'18'!AG$6+'18'!$G469*'18'!AG$7+'18'!$H469*'18'!AG$8+'18'!$I469*'18'!AG$9+'18'!$J469*'18'!AG$10+'18'!$K469*'18'!AG$11+'18'!$L469*'18'!AG$12+'18'!$M469*'18'!AG$13+'18'!$N469*'18'!AG$14+'18'!$O469*'18'!AG$15+'18'!$P469*'18'!AG$16+'18'!$Q469*'18'!AG$17++'18'!$R469*'18'!AG$18</f>
        <v>0.31326765847606119</v>
      </c>
      <c r="P469">
        <f>'18'!$A469*'18'!AH$1+'18'!$B469*'18'!AH$2+'18'!$C469*'18'!AH$3+'18'!$D469*'18'!AH$4+'18'!$E469*'18'!AH$5+'18'!$F469*'18'!AH$6+'18'!$G469*'18'!AH$7+'18'!$H469*'18'!AH$8+'18'!$I469*'18'!AH$9+'18'!$J469*'18'!AH$10+'18'!$K469*'18'!AH$11+'18'!$L469*'18'!AH$12+'18'!$M469*'18'!AH$13+'18'!$N469*'18'!AH$14+'18'!$O469*'18'!AH$15+'18'!$P469*'18'!AH$16+'18'!$Q469*'18'!AH$17++'18'!$R469*'18'!AH$18</f>
        <v>0.99675562369647908</v>
      </c>
      <c r="Q469">
        <f>'18'!$A469*'18'!AI$1+'18'!$B469*'18'!AI$2+'18'!$C469*'18'!AI$3+'18'!$D469*'18'!AI$4+'18'!$E469*'18'!AI$5+'18'!$F469*'18'!AI$6+'18'!$G469*'18'!AI$7+'18'!$H469*'18'!AI$8+'18'!$I469*'18'!AI$9+'18'!$J469*'18'!AI$10+'18'!$K469*'18'!AI$11+'18'!$L469*'18'!AI$12+'18'!$M469*'18'!AI$13+'18'!$N469*'18'!AI$14+'18'!$O469*'18'!AI$15+'18'!$P469*'18'!AI$16+'18'!$Q469*'18'!AI$17++'18'!$R469*'18'!AI$18</f>
        <v>0.62311824486531875</v>
      </c>
      <c r="R469">
        <f>'18'!$A469*'18'!AJ$1+'18'!$B469*'18'!AJ$2+'18'!$C469*'18'!AJ$3+'18'!$D469*'18'!AJ$4+'18'!$E469*'18'!AJ$5+'18'!$F469*'18'!AJ$6+'18'!$G469*'18'!AJ$7+'18'!$H469*'18'!AJ$8+'18'!$I469*'18'!AJ$9+'18'!$J469*'18'!AJ$10+'18'!$K469*'18'!AJ$11+'18'!$L469*'18'!AJ$12+'18'!$M469*'18'!AJ$13+'18'!$N469*'18'!AJ$14+'18'!$O469*'18'!AJ$15+'18'!$P469*'18'!AJ$16+'18'!$Q469*'18'!AJ$17++'18'!$R469*'18'!AJ$18</f>
        <v>4.0604894011025225E-2</v>
      </c>
    </row>
    <row r="470" spans="1:18" x14ac:dyDescent="0.2">
      <c r="A470">
        <f>'18'!$A470*'18'!S$1+'18'!$B470*'18'!S$2+'18'!$C470*'18'!S$3+'18'!$D470*'18'!S$4+'18'!$E470*'18'!S$5+'18'!$F470*'18'!S$6+'18'!$G470*'18'!S$7+'18'!$H470*'18'!S$8+'18'!$I470*'18'!S$9+'18'!$J470*'18'!S$10+'18'!$K470*'18'!S$11+'18'!$L470*'18'!S$12+'18'!$M470*'18'!S$13+'18'!$N470*'18'!S$14+'18'!$O470*'18'!S$15+'18'!$P470*'18'!S$16+'18'!$Q470*'18'!S$17++'18'!$R470*'18'!S$18</f>
        <v>1.001820266393227</v>
      </c>
      <c r="B470">
        <f>'18'!$A470*'18'!T$1+'18'!$B470*'18'!T$2+'18'!$C470*'18'!T$3+'18'!$D470*'18'!T$4+'18'!$E470*'18'!T$5+'18'!$F470*'18'!T$6+'18'!$G470*'18'!T$7+'18'!$H470*'18'!T$8+'18'!$I470*'18'!T$9+'18'!$J470*'18'!T$10+'18'!$K470*'18'!T$11+'18'!$L470*'18'!T$12+'18'!$M470*'18'!T$13+'18'!$N470*'18'!T$14+'18'!$O470*'18'!T$15+'18'!$P470*'18'!T$16+'18'!$Q470*'18'!T$17++'18'!$R470*'18'!T$18</f>
        <v>-0.28499222497259336</v>
      </c>
      <c r="C470">
        <f>'18'!$A470*'18'!U$1+'18'!$B470*'18'!U$2+'18'!$C470*'18'!U$3+'18'!$D470*'18'!U$4+'18'!$E470*'18'!U$5+'18'!$F470*'18'!U$6+'18'!$G470*'18'!U$7+'18'!$H470*'18'!U$8+'18'!$I470*'18'!U$9+'18'!$J470*'18'!U$10+'18'!$K470*'18'!U$11+'18'!$L470*'18'!U$12+'18'!$M470*'18'!U$13+'18'!$N470*'18'!U$14+'18'!$O470*'18'!U$15+'18'!$P470*'18'!U$16+'18'!$Q470*'18'!U$17++'18'!$R470*'18'!U$18</f>
        <v>0.21092815427331282</v>
      </c>
      <c r="D470">
        <f>'18'!$A470*'18'!V$1+'18'!$B470*'18'!V$2+'18'!$C470*'18'!V$3+'18'!$D470*'18'!V$4+'18'!$E470*'18'!V$5+'18'!$F470*'18'!V$6+'18'!$G470*'18'!V$7+'18'!$H470*'18'!V$8+'18'!$I470*'18'!V$9+'18'!$J470*'18'!V$10+'18'!$K470*'18'!V$11+'18'!$L470*'18'!V$12+'18'!$M470*'18'!V$13+'18'!$N470*'18'!V$14+'18'!$O470*'18'!V$15+'18'!$P470*'18'!V$16+'18'!$Q470*'18'!V$17++'18'!$R470*'18'!V$18</f>
        <v>-0.10784337675791876</v>
      </c>
      <c r="E470">
        <f>'18'!$A470*'18'!W$1+'18'!$B470*'18'!W$2+'18'!$C470*'18'!W$3+'18'!$D470*'18'!W$4+'18'!$E470*'18'!W$5+'18'!$F470*'18'!W$6+'18'!$G470*'18'!W$7+'18'!$H470*'18'!W$8+'18'!$I470*'18'!W$9+'18'!$J470*'18'!W$10+'18'!$K470*'18'!W$11+'18'!$L470*'18'!W$12+'18'!$M470*'18'!W$13+'18'!$N470*'18'!W$14+'18'!$O470*'18'!W$15+'18'!$P470*'18'!W$16+'18'!$Q470*'18'!W$17++'18'!$R470*'18'!W$18</f>
        <v>0.9834516663550501</v>
      </c>
      <c r="F470">
        <f>'18'!$A470*'18'!X$1+'18'!$B470*'18'!X$2+'18'!$C470*'18'!X$3+'18'!$D470*'18'!X$4+'18'!$E470*'18'!X$5+'18'!$F470*'18'!X$6+'18'!$G470*'18'!X$7+'18'!$H470*'18'!X$8+'18'!$I470*'18'!X$9+'18'!$J470*'18'!X$10+'18'!$K470*'18'!X$11+'18'!$L470*'18'!X$12+'18'!$M470*'18'!X$13+'18'!$N470*'18'!X$14+'18'!$O470*'18'!X$15+'18'!$P470*'18'!X$16+'18'!$Q470*'18'!X$17++'18'!$R470*'18'!X$18</f>
        <v>0.23162242279114267</v>
      </c>
      <c r="G470">
        <f>'18'!$A470*'18'!Y$1+'18'!$B470*'18'!Y$2+'18'!$C470*'18'!Y$3+'18'!$D470*'18'!Y$4+'18'!$E470*'18'!Y$5+'18'!$F470*'18'!Y$6+'18'!$G470*'18'!Y$7+'18'!$H470*'18'!Y$8+'18'!$I470*'18'!Y$9+'18'!$J470*'18'!Y$10+'18'!$K470*'18'!Y$11+'18'!$L470*'18'!Y$12+'18'!$M470*'18'!Y$13+'18'!$N470*'18'!Y$14+'18'!$O470*'18'!Y$15+'18'!$P470*'18'!Y$16+'18'!$Q470*'18'!Y$17++'18'!$R470*'18'!Y$18</f>
        <v>-0.2276757620323826</v>
      </c>
      <c r="H470">
        <f>'18'!$A470*'18'!Z$1+'18'!$B470*'18'!Z$2+'18'!$C470*'18'!Z$3+'18'!$D470*'18'!Z$4+'18'!$E470*'18'!Z$5+'18'!$F470*'18'!Z$6+'18'!$G470*'18'!Z$7+'18'!$H470*'18'!Z$8+'18'!$I470*'18'!Z$9+'18'!$J470*'18'!Z$10+'18'!$K470*'18'!Z$11+'18'!$L470*'18'!Z$12+'18'!$M470*'18'!Z$13+'18'!$N470*'18'!Z$14+'18'!$O470*'18'!Z$15+'18'!$P470*'18'!Z$16+'18'!$Q470*'18'!Z$17++'18'!$R470*'18'!Z$18</f>
        <v>-0.18303916399540299</v>
      </c>
      <c r="I470">
        <f>'18'!$A470*'18'!AA$1+'18'!$B470*'18'!AA$2+'18'!$C470*'18'!AA$3+'18'!$D470*'18'!AA$4+'18'!$E470*'18'!AA$5+'18'!$F470*'18'!AA$6+'18'!$G470*'18'!AA$7+'18'!$H470*'18'!AA$8+'18'!$I470*'18'!AA$9+'18'!$J470*'18'!AA$10+'18'!$K470*'18'!AA$11+'18'!$L470*'18'!AA$12+'18'!$M470*'18'!AA$13+'18'!$N470*'18'!AA$14+'18'!$O470*'18'!AA$15+'18'!$P470*'18'!AA$16+'18'!$Q470*'18'!AA$17++'18'!$R470*'18'!AA$18</f>
        <v>0.16420916449151832</v>
      </c>
      <c r="J470">
        <f>'18'!$A470*'18'!AB$1+'18'!$B470*'18'!AB$2+'18'!$C470*'18'!AB$3+'18'!$D470*'18'!AB$4+'18'!$E470*'18'!AB$5+'18'!$F470*'18'!AB$6+'18'!$G470*'18'!AB$7+'18'!$H470*'18'!AB$8+'18'!$I470*'18'!AB$9+'18'!$J470*'18'!AB$10+'18'!$K470*'18'!AB$11+'18'!$L470*'18'!AB$12+'18'!$M470*'18'!AB$13+'18'!$N470*'18'!AB$14+'18'!$O470*'18'!AB$15+'18'!$P470*'18'!AB$16+'18'!$Q470*'18'!AB$17++'18'!$R470*'18'!AB$18</f>
        <v>0.24528044429325507</v>
      </c>
      <c r="K470">
        <f>'18'!$A470*'18'!AC$1+'18'!$B470*'18'!AC$2+'18'!$C470*'18'!AC$3+'18'!$D470*'18'!AC$4+'18'!$E470*'18'!AC$5+'18'!$F470*'18'!AC$6+'18'!$G470*'18'!AC$7+'18'!$H470*'18'!AC$8+'18'!$I470*'18'!AC$9+'18'!$J470*'18'!AC$10+'18'!$K470*'18'!AC$11+'18'!$L470*'18'!AC$12+'18'!$M470*'18'!AC$13+'18'!$N470*'18'!AC$14+'18'!$O470*'18'!AC$15+'18'!$P470*'18'!AC$16+'18'!$Q470*'18'!AC$17++'18'!$R470*'18'!AC$18</f>
        <v>0.37258274456761509</v>
      </c>
      <c r="L470">
        <f>'18'!$A470*'18'!AD$1+'18'!$B470*'18'!AD$2+'18'!$C470*'18'!AD$3+'18'!$D470*'18'!AD$4+'18'!$E470*'18'!AD$5+'18'!$F470*'18'!AD$6+'18'!$G470*'18'!AD$7+'18'!$H470*'18'!AD$8+'18'!$I470*'18'!AD$9+'18'!$J470*'18'!AD$10+'18'!$K470*'18'!AD$11+'18'!$L470*'18'!AD$12+'18'!$M470*'18'!AD$13+'18'!$N470*'18'!AD$14+'18'!$O470*'18'!AD$15+'18'!$P470*'18'!AD$16+'18'!$Q470*'18'!AD$17++'18'!$R470*'18'!AD$18</f>
        <v>-0.26856899344715252</v>
      </c>
      <c r="M470">
        <f>'18'!$A470*'18'!AE$1+'18'!$B470*'18'!AE$2+'18'!$C470*'18'!AE$3+'18'!$D470*'18'!AE$4+'18'!$E470*'18'!AE$5+'18'!$F470*'18'!AE$6+'18'!$G470*'18'!AE$7+'18'!$H470*'18'!AE$8+'18'!$I470*'18'!AE$9+'18'!$J470*'18'!AE$10+'18'!$K470*'18'!AE$11+'18'!$L470*'18'!AE$12+'18'!$M470*'18'!AE$13+'18'!$N470*'18'!AE$14+'18'!$O470*'18'!AE$15+'18'!$P470*'18'!AE$16+'18'!$Q470*'18'!AE$17++'18'!$R470*'18'!AE$18</f>
        <v>0.61895431388302935</v>
      </c>
      <c r="N470">
        <f>'18'!$A470*'18'!AF$1+'18'!$B470*'18'!AF$2+'18'!$C470*'18'!AF$3+'18'!$D470*'18'!AF$4+'18'!$E470*'18'!AF$5+'18'!$F470*'18'!AF$6+'18'!$G470*'18'!AF$7+'18'!$H470*'18'!AF$8+'18'!$I470*'18'!AF$9+'18'!$J470*'18'!AF$10+'18'!$K470*'18'!AF$11+'18'!$L470*'18'!AF$12+'18'!$M470*'18'!AF$13+'18'!$N470*'18'!AF$14+'18'!$O470*'18'!AF$15+'18'!$P470*'18'!AF$16+'18'!$Q470*'18'!AF$17++'18'!$R470*'18'!AF$18</f>
        <v>0.86925214810380846</v>
      </c>
      <c r="O470">
        <f>'18'!$A470*'18'!AG$1+'18'!$B470*'18'!AG$2+'18'!$C470*'18'!AG$3+'18'!$D470*'18'!AG$4+'18'!$E470*'18'!AG$5+'18'!$F470*'18'!AG$6+'18'!$G470*'18'!AG$7+'18'!$H470*'18'!AG$8+'18'!$I470*'18'!AG$9+'18'!$J470*'18'!AG$10+'18'!$K470*'18'!AG$11+'18'!$L470*'18'!AG$12+'18'!$M470*'18'!AG$13+'18'!$N470*'18'!AG$14+'18'!$O470*'18'!AG$15+'18'!$P470*'18'!AG$16+'18'!$Q470*'18'!AG$17++'18'!$R470*'18'!AG$18</f>
        <v>0.31609412819644095</v>
      </c>
      <c r="P470">
        <f>'18'!$A470*'18'!AH$1+'18'!$B470*'18'!AH$2+'18'!$C470*'18'!AH$3+'18'!$D470*'18'!AH$4+'18'!$E470*'18'!AH$5+'18'!$F470*'18'!AH$6+'18'!$G470*'18'!AH$7+'18'!$H470*'18'!AH$8+'18'!$I470*'18'!AH$9+'18'!$J470*'18'!AH$10+'18'!$K470*'18'!AH$11+'18'!$L470*'18'!AH$12+'18'!$M470*'18'!AH$13+'18'!$N470*'18'!AH$14+'18'!$O470*'18'!AH$15+'18'!$P470*'18'!AH$16+'18'!$Q470*'18'!AH$17++'18'!$R470*'18'!AH$18</f>
        <v>1.017919598323938</v>
      </c>
      <c r="Q470">
        <f>'18'!$A470*'18'!AI$1+'18'!$B470*'18'!AI$2+'18'!$C470*'18'!AI$3+'18'!$D470*'18'!AI$4+'18'!$E470*'18'!AI$5+'18'!$F470*'18'!AI$6+'18'!$G470*'18'!AI$7+'18'!$H470*'18'!AI$8+'18'!$I470*'18'!AI$9+'18'!$J470*'18'!AI$10+'18'!$K470*'18'!AI$11+'18'!$L470*'18'!AI$12+'18'!$M470*'18'!AI$13+'18'!$N470*'18'!AI$14+'18'!$O470*'18'!AI$15+'18'!$P470*'18'!AI$16+'18'!$Q470*'18'!AI$17++'18'!$R470*'18'!AI$18</f>
        <v>0.62660107771663465</v>
      </c>
      <c r="R470">
        <f>'18'!$A470*'18'!AJ$1+'18'!$B470*'18'!AJ$2+'18'!$C470*'18'!AJ$3+'18'!$D470*'18'!AJ$4+'18'!$E470*'18'!AJ$5+'18'!$F470*'18'!AJ$6+'18'!$G470*'18'!AJ$7+'18'!$H470*'18'!AJ$8+'18'!$I470*'18'!AJ$9+'18'!$J470*'18'!AJ$10+'18'!$K470*'18'!AJ$11+'18'!$L470*'18'!AJ$12+'18'!$M470*'18'!AJ$13+'18'!$N470*'18'!AJ$14+'18'!$O470*'18'!AJ$15+'18'!$P470*'18'!AJ$16+'18'!$Q470*'18'!AJ$17++'18'!$R470*'18'!AJ$18</f>
        <v>1.3697534419562687E-2</v>
      </c>
    </row>
    <row r="471" spans="1:18" x14ac:dyDescent="0.2">
      <c r="A471">
        <f>'18'!$A471*'18'!S$1+'18'!$B471*'18'!S$2+'18'!$C471*'18'!S$3+'18'!$D471*'18'!S$4+'18'!$E471*'18'!S$5+'18'!$F471*'18'!S$6+'18'!$G471*'18'!S$7+'18'!$H471*'18'!S$8+'18'!$I471*'18'!S$9+'18'!$J471*'18'!S$10+'18'!$K471*'18'!S$11+'18'!$L471*'18'!S$12+'18'!$M471*'18'!S$13+'18'!$N471*'18'!S$14+'18'!$O471*'18'!S$15+'18'!$P471*'18'!S$16+'18'!$Q471*'18'!S$17++'18'!$R471*'18'!S$18</f>
        <v>0.74854094411713989</v>
      </c>
      <c r="B471">
        <f>'18'!$A471*'18'!T$1+'18'!$B471*'18'!T$2+'18'!$C471*'18'!T$3+'18'!$D471*'18'!T$4+'18'!$E471*'18'!T$5+'18'!$F471*'18'!T$6+'18'!$G471*'18'!T$7+'18'!$H471*'18'!T$8+'18'!$I471*'18'!T$9+'18'!$J471*'18'!T$10+'18'!$K471*'18'!T$11+'18'!$L471*'18'!T$12+'18'!$M471*'18'!T$13+'18'!$N471*'18'!T$14+'18'!$O471*'18'!T$15+'18'!$P471*'18'!T$16+'18'!$Q471*'18'!T$17++'18'!$R471*'18'!T$18</f>
        <v>-0.50285324815240062</v>
      </c>
      <c r="C471">
        <f>'18'!$A471*'18'!U$1+'18'!$B471*'18'!U$2+'18'!$C471*'18'!U$3+'18'!$D471*'18'!U$4+'18'!$E471*'18'!U$5+'18'!$F471*'18'!U$6+'18'!$G471*'18'!U$7+'18'!$H471*'18'!U$8+'18'!$I471*'18'!U$9+'18'!$J471*'18'!U$10+'18'!$K471*'18'!U$11+'18'!$L471*'18'!U$12+'18'!$M471*'18'!U$13+'18'!$N471*'18'!U$14+'18'!$O471*'18'!U$15+'18'!$P471*'18'!U$16+'18'!$Q471*'18'!U$17++'18'!$R471*'18'!U$18</f>
        <v>-2.1006539294355982E-2</v>
      </c>
      <c r="D471">
        <f>'18'!$A471*'18'!V$1+'18'!$B471*'18'!V$2+'18'!$C471*'18'!V$3+'18'!$D471*'18'!V$4+'18'!$E471*'18'!V$5+'18'!$F471*'18'!V$6+'18'!$G471*'18'!V$7+'18'!$H471*'18'!V$8+'18'!$I471*'18'!V$9+'18'!$J471*'18'!V$10+'18'!$K471*'18'!V$11+'18'!$L471*'18'!V$12+'18'!$M471*'18'!V$13+'18'!$N471*'18'!V$14+'18'!$O471*'18'!V$15+'18'!$P471*'18'!V$16+'18'!$Q471*'18'!V$17++'18'!$R471*'18'!V$18</f>
        <v>7.1308171379529606E-2</v>
      </c>
      <c r="E471">
        <f>'18'!$A471*'18'!W$1+'18'!$B471*'18'!W$2+'18'!$C471*'18'!W$3+'18'!$D471*'18'!W$4+'18'!$E471*'18'!W$5+'18'!$F471*'18'!W$6+'18'!$G471*'18'!W$7+'18'!$H471*'18'!W$8+'18'!$I471*'18'!W$9+'18'!$J471*'18'!W$10+'18'!$K471*'18'!W$11+'18'!$L471*'18'!W$12+'18'!$M471*'18'!W$13+'18'!$N471*'18'!W$14+'18'!$O471*'18'!W$15+'18'!$P471*'18'!W$16+'18'!$Q471*'18'!W$17++'18'!$R471*'18'!W$18</f>
        <v>0.94267333552917587</v>
      </c>
      <c r="F471">
        <f>'18'!$A471*'18'!X$1+'18'!$B471*'18'!X$2+'18'!$C471*'18'!X$3+'18'!$D471*'18'!X$4+'18'!$E471*'18'!X$5+'18'!$F471*'18'!X$6+'18'!$G471*'18'!X$7+'18'!$H471*'18'!X$8+'18'!$I471*'18'!X$9+'18'!$J471*'18'!X$10+'18'!$K471*'18'!X$11+'18'!$L471*'18'!X$12+'18'!$M471*'18'!X$13+'18'!$N471*'18'!X$14+'18'!$O471*'18'!X$15+'18'!$P471*'18'!X$16+'18'!$Q471*'18'!X$17++'18'!$R471*'18'!X$18</f>
        <v>0.18776305171059196</v>
      </c>
      <c r="G471">
        <f>'18'!$A471*'18'!Y$1+'18'!$B471*'18'!Y$2+'18'!$C471*'18'!Y$3+'18'!$D471*'18'!Y$4+'18'!$E471*'18'!Y$5+'18'!$F471*'18'!Y$6+'18'!$G471*'18'!Y$7+'18'!$H471*'18'!Y$8+'18'!$I471*'18'!Y$9+'18'!$J471*'18'!Y$10+'18'!$K471*'18'!Y$11+'18'!$L471*'18'!Y$12+'18'!$M471*'18'!Y$13+'18'!$N471*'18'!Y$14+'18'!$O471*'18'!Y$15+'18'!$P471*'18'!Y$16+'18'!$Q471*'18'!Y$17++'18'!$R471*'18'!Y$18</f>
        <v>-0.29493915991924369</v>
      </c>
      <c r="H471">
        <f>'18'!$A471*'18'!Z$1+'18'!$B471*'18'!Z$2+'18'!$C471*'18'!Z$3+'18'!$D471*'18'!Z$4+'18'!$E471*'18'!Z$5+'18'!$F471*'18'!Z$6+'18'!$G471*'18'!Z$7+'18'!$H471*'18'!Z$8+'18'!$I471*'18'!Z$9+'18'!$J471*'18'!Z$10+'18'!$K471*'18'!Z$11+'18'!$L471*'18'!Z$12+'18'!$M471*'18'!Z$13+'18'!$N471*'18'!Z$14+'18'!$O471*'18'!Z$15+'18'!$P471*'18'!Z$16+'18'!$Q471*'18'!Z$17++'18'!$R471*'18'!Z$18</f>
        <v>-7.1670934150620175E-2</v>
      </c>
      <c r="I471">
        <f>'18'!$A471*'18'!AA$1+'18'!$B471*'18'!AA$2+'18'!$C471*'18'!AA$3+'18'!$D471*'18'!AA$4+'18'!$E471*'18'!AA$5+'18'!$F471*'18'!AA$6+'18'!$G471*'18'!AA$7+'18'!$H471*'18'!AA$8+'18'!$I471*'18'!AA$9+'18'!$J471*'18'!AA$10+'18'!$K471*'18'!AA$11+'18'!$L471*'18'!AA$12+'18'!$M471*'18'!AA$13+'18'!$N471*'18'!AA$14+'18'!$O471*'18'!AA$15+'18'!$P471*'18'!AA$16+'18'!$Q471*'18'!AA$17++'18'!$R471*'18'!AA$18</f>
        <v>0.27403622717837772</v>
      </c>
      <c r="J471">
        <f>'18'!$A471*'18'!AB$1+'18'!$B471*'18'!AB$2+'18'!$C471*'18'!AB$3+'18'!$D471*'18'!AB$4+'18'!$E471*'18'!AB$5+'18'!$F471*'18'!AB$6+'18'!$G471*'18'!AB$7+'18'!$H471*'18'!AB$8+'18'!$I471*'18'!AB$9+'18'!$J471*'18'!AB$10+'18'!$K471*'18'!AB$11+'18'!$L471*'18'!AB$12+'18'!$M471*'18'!AB$13+'18'!$N471*'18'!AB$14+'18'!$O471*'18'!AB$15+'18'!$P471*'18'!AB$16+'18'!$Q471*'18'!AB$17++'18'!$R471*'18'!AB$18</f>
        <v>0.3435896956615091</v>
      </c>
      <c r="K471">
        <f>'18'!$A471*'18'!AC$1+'18'!$B471*'18'!AC$2+'18'!$C471*'18'!AC$3+'18'!$D471*'18'!AC$4+'18'!$E471*'18'!AC$5+'18'!$F471*'18'!AC$6+'18'!$G471*'18'!AC$7+'18'!$H471*'18'!AC$8+'18'!$I471*'18'!AC$9+'18'!$J471*'18'!AC$10+'18'!$K471*'18'!AC$11+'18'!$L471*'18'!AC$12+'18'!$M471*'18'!AC$13+'18'!$N471*'18'!AC$14+'18'!$O471*'18'!AC$15+'18'!$P471*'18'!AC$16+'18'!$Q471*'18'!AC$17++'18'!$R471*'18'!AC$18</f>
        <v>0.41239138858501129</v>
      </c>
      <c r="L471">
        <f>'18'!$A471*'18'!AD$1+'18'!$B471*'18'!AD$2+'18'!$C471*'18'!AD$3+'18'!$D471*'18'!AD$4+'18'!$E471*'18'!AD$5+'18'!$F471*'18'!AD$6+'18'!$G471*'18'!AD$7+'18'!$H471*'18'!AD$8+'18'!$I471*'18'!AD$9+'18'!$J471*'18'!AD$10+'18'!$K471*'18'!AD$11+'18'!$L471*'18'!AD$12+'18'!$M471*'18'!AD$13+'18'!$N471*'18'!AD$14+'18'!$O471*'18'!AD$15+'18'!$P471*'18'!AD$16+'18'!$Q471*'18'!AD$17++'18'!$R471*'18'!AD$18</f>
        <v>-0.2548879203051671</v>
      </c>
      <c r="M471">
        <f>'18'!$A471*'18'!AE$1+'18'!$B471*'18'!AE$2+'18'!$C471*'18'!AE$3+'18'!$D471*'18'!AE$4+'18'!$E471*'18'!AE$5+'18'!$F471*'18'!AE$6+'18'!$G471*'18'!AE$7+'18'!$H471*'18'!AE$8+'18'!$I471*'18'!AE$9+'18'!$J471*'18'!AE$10+'18'!$K471*'18'!AE$11+'18'!$L471*'18'!AE$12+'18'!$M471*'18'!AE$13+'18'!$N471*'18'!AE$14+'18'!$O471*'18'!AE$15+'18'!$P471*'18'!AE$16+'18'!$Q471*'18'!AE$17++'18'!$R471*'18'!AE$18</f>
        <v>0.66700925658254817</v>
      </c>
      <c r="N471">
        <f>'18'!$A471*'18'!AF$1+'18'!$B471*'18'!AF$2+'18'!$C471*'18'!AF$3+'18'!$D471*'18'!AF$4+'18'!$E471*'18'!AF$5+'18'!$F471*'18'!AF$6+'18'!$G471*'18'!AF$7+'18'!$H471*'18'!AF$8+'18'!$I471*'18'!AF$9+'18'!$J471*'18'!AF$10+'18'!$K471*'18'!AF$11+'18'!$L471*'18'!AF$12+'18'!$M471*'18'!AF$13+'18'!$N471*'18'!AF$14+'18'!$O471*'18'!AF$15+'18'!$P471*'18'!AF$16+'18'!$Q471*'18'!AF$17++'18'!$R471*'18'!AF$18</f>
        <v>0.87507477607524931</v>
      </c>
      <c r="O471">
        <f>'18'!$A471*'18'!AG$1+'18'!$B471*'18'!AG$2+'18'!$C471*'18'!AG$3+'18'!$D471*'18'!AG$4+'18'!$E471*'18'!AG$5+'18'!$F471*'18'!AG$6+'18'!$G471*'18'!AG$7+'18'!$H471*'18'!AG$8+'18'!$I471*'18'!AG$9+'18'!$J471*'18'!AG$10+'18'!$K471*'18'!AG$11+'18'!$L471*'18'!AG$12+'18'!$M471*'18'!AG$13+'18'!$N471*'18'!AG$14+'18'!$O471*'18'!AG$15+'18'!$P471*'18'!AG$16+'18'!$Q471*'18'!AG$17++'18'!$R471*'18'!AG$18</f>
        <v>0.28655478496503434</v>
      </c>
      <c r="P471">
        <f>'18'!$A471*'18'!AH$1+'18'!$B471*'18'!AH$2+'18'!$C471*'18'!AH$3+'18'!$D471*'18'!AH$4+'18'!$E471*'18'!AH$5+'18'!$F471*'18'!AH$6+'18'!$G471*'18'!AH$7+'18'!$H471*'18'!AH$8+'18'!$I471*'18'!AH$9+'18'!$J471*'18'!AH$10+'18'!$K471*'18'!AH$11+'18'!$L471*'18'!AH$12+'18'!$M471*'18'!AH$13+'18'!$N471*'18'!AH$14+'18'!$O471*'18'!AH$15+'18'!$P471*'18'!AH$16+'18'!$Q471*'18'!AH$17++'18'!$R471*'18'!AH$18</f>
        <v>1.0397797596146987</v>
      </c>
      <c r="Q471">
        <f>'18'!$A471*'18'!AI$1+'18'!$B471*'18'!AI$2+'18'!$C471*'18'!AI$3+'18'!$D471*'18'!AI$4+'18'!$E471*'18'!AI$5+'18'!$F471*'18'!AI$6+'18'!$G471*'18'!AI$7+'18'!$H471*'18'!AI$8+'18'!$I471*'18'!AI$9+'18'!$J471*'18'!AI$10+'18'!$K471*'18'!AI$11+'18'!$L471*'18'!AI$12+'18'!$M471*'18'!AI$13+'18'!$N471*'18'!AI$14+'18'!$O471*'18'!AI$15+'18'!$P471*'18'!AI$16+'18'!$Q471*'18'!AI$17++'18'!$R471*'18'!AI$18</f>
        <v>0.63196276880936109</v>
      </c>
      <c r="R471">
        <f>'18'!$A471*'18'!AJ$1+'18'!$B471*'18'!AJ$2+'18'!$C471*'18'!AJ$3+'18'!$D471*'18'!AJ$4+'18'!$E471*'18'!AJ$5+'18'!$F471*'18'!AJ$6+'18'!$G471*'18'!AJ$7+'18'!$H471*'18'!AJ$8+'18'!$I471*'18'!AJ$9+'18'!$J471*'18'!AJ$10+'18'!$K471*'18'!AJ$11+'18'!$L471*'18'!AJ$12+'18'!$M471*'18'!AJ$13+'18'!$N471*'18'!AJ$14+'18'!$O471*'18'!AJ$15+'18'!$P471*'18'!AJ$16+'18'!$Q471*'18'!AJ$17++'18'!$R471*'18'!AJ$18</f>
        <v>-1.8651128483716854E-2</v>
      </c>
    </row>
    <row r="472" spans="1:18" x14ac:dyDescent="0.2">
      <c r="A472">
        <f>'18'!$A472*'18'!S$1+'18'!$B472*'18'!S$2+'18'!$C472*'18'!S$3+'18'!$D472*'18'!S$4+'18'!$E472*'18'!S$5+'18'!$F472*'18'!S$6+'18'!$G472*'18'!S$7+'18'!$H472*'18'!S$8+'18'!$I472*'18'!S$9+'18'!$J472*'18'!S$10+'18'!$K472*'18'!S$11+'18'!$L472*'18'!S$12+'18'!$M472*'18'!S$13+'18'!$N472*'18'!S$14+'18'!$O472*'18'!S$15+'18'!$P472*'18'!S$16+'18'!$Q472*'18'!S$17++'18'!$R472*'18'!S$18</f>
        <v>0.51759755938696672</v>
      </c>
      <c r="B472">
        <f>'18'!$A472*'18'!T$1+'18'!$B472*'18'!T$2+'18'!$C472*'18'!T$3+'18'!$D472*'18'!T$4+'18'!$E472*'18'!T$5+'18'!$F472*'18'!T$6+'18'!$G472*'18'!T$7+'18'!$H472*'18'!T$8+'18'!$I472*'18'!T$9+'18'!$J472*'18'!T$10+'18'!$K472*'18'!T$11+'18'!$L472*'18'!T$12+'18'!$M472*'18'!T$13+'18'!$N472*'18'!T$14+'18'!$O472*'18'!T$15+'18'!$P472*'18'!T$16+'18'!$Q472*'18'!T$17++'18'!$R472*'18'!T$18</f>
        <v>-0.52165705015692743</v>
      </c>
      <c r="C472">
        <f>'18'!$A472*'18'!U$1+'18'!$B472*'18'!U$2+'18'!$C472*'18'!U$3+'18'!$D472*'18'!U$4+'18'!$E472*'18'!U$5+'18'!$F472*'18'!U$6+'18'!$G472*'18'!U$7+'18'!$H472*'18'!U$8+'18'!$I472*'18'!U$9+'18'!$J472*'18'!U$10+'18'!$K472*'18'!U$11+'18'!$L472*'18'!U$12+'18'!$M472*'18'!U$13+'18'!$N472*'18'!U$14+'18'!$O472*'18'!U$15+'18'!$P472*'18'!U$16+'18'!$Q472*'18'!U$17++'18'!$R472*'18'!U$18</f>
        <v>-0.17940745285331416</v>
      </c>
      <c r="D472">
        <f>'18'!$A472*'18'!V$1+'18'!$B472*'18'!V$2+'18'!$C472*'18'!V$3+'18'!$D472*'18'!V$4+'18'!$E472*'18'!V$5+'18'!$F472*'18'!V$6+'18'!$G472*'18'!V$7+'18'!$H472*'18'!V$8+'18'!$I472*'18'!V$9+'18'!$J472*'18'!V$10+'18'!$K472*'18'!V$11+'18'!$L472*'18'!V$12+'18'!$M472*'18'!V$13+'18'!$N472*'18'!V$14+'18'!$O472*'18'!V$15+'18'!$P472*'18'!V$16+'18'!$Q472*'18'!V$17++'18'!$R472*'18'!V$18</f>
        <v>0.2350070511609304</v>
      </c>
      <c r="E472">
        <f>'18'!$A472*'18'!W$1+'18'!$B472*'18'!W$2+'18'!$C472*'18'!W$3+'18'!$D472*'18'!W$4+'18'!$E472*'18'!W$5+'18'!$F472*'18'!W$6+'18'!$G472*'18'!W$7+'18'!$H472*'18'!W$8+'18'!$I472*'18'!W$9+'18'!$J472*'18'!W$10+'18'!$K472*'18'!W$11+'18'!$L472*'18'!W$12+'18'!$M472*'18'!W$13+'18'!$N472*'18'!W$14+'18'!$O472*'18'!W$15+'18'!$P472*'18'!W$16+'18'!$Q472*'18'!W$17++'18'!$R472*'18'!W$18</f>
        <v>0.86354491120826682</v>
      </c>
      <c r="F472">
        <f>'18'!$A472*'18'!X$1+'18'!$B472*'18'!X$2+'18'!$C472*'18'!X$3+'18'!$D472*'18'!X$4+'18'!$E472*'18'!X$5+'18'!$F472*'18'!X$6+'18'!$G472*'18'!X$7+'18'!$H472*'18'!X$8+'18'!$I472*'18'!X$9+'18'!$J472*'18'!X$10+'18'!$K472*'18'!X$11+'18'!$L472*'18'!X$12+'18'!$M472*'18'!X$13+'18'!$N472*'18'!X$14+'18'!$O472*'18'!X$15+'18'!$P472*'18'!X$16+'18'!$Q472*'18'!X$17++'18'!$R472*'18'!X$18</f>
        <v>0.12139922388781724</v>
      </c>
      <c r="G472">
        <f>'18'!$A472*'18'!Y$1+'18'!$B472*'18'!Y$2+'18'!$C472*'18'!Y$3+'18'!$D472*'18'!Y$4+'18'!$E472*'18'!Y$5+'18'!$F472*'18'!Y$6+'18'!$G472*'18'!Y$7+'18'!$H472*'18'!Y$8+'18'!$I472*'18'!Y$9+'18'!$J472*'18'!Y$10+'18'!$K472*'18'!Y$11+'18'!$L472*'18'!Y$12+'18'!$M472*'18'!Y$13+'18'!$N472*'18'!Y$14+'18'!$O472*'18'!Y$15+'18'!$P472*'18'!Y$16+'18'!$Q472*'18'!Y$17++'18'!$R472*'18'!Y$18</f>
        <v>-0.29367557872838984</v>
      </c>
      <c r="H472">
        <f>'18'!$A472*'18'!Z$1+'18'!$B472*'18'!Z$2+'18'!$C472*'18'!Z$3+'18'!$D472*'18'!Z$4+'18'!$E472*'18'!Z$5+'18'!$F472*'18'!Z$6+'18'!$G472*'18'!Z$7+'18'!$H472*'18'!Z$8+'18'!$I472*'18'!Z$9+'18'!$J472*'18'!Z$10+'18'!$K472*'18'!Z$11+'18'!$L472*'18'!Z$12+'18'!$M472*'18'!Z$13+'18'!$N472*'18'!Z$14+'18'!$O472*'18'!Z$15+'18'!$P472*'18'!Z$16+'18'!$Q472*'18'!Z$17++'18'!$R472*'18'!Z$18</f>
        <v>-2.6561867622034503E-2</v>
      </c>
      <c r="I472">
        <f>'18'!$A472*'18'!AA$1+'18'!$B472*'18'!AA$2+'18'!$C472*'18'!AA$3+'18'!$D472*'18'!AA$4+'18'!$E472*'18'!AA$5+'18'!$F472*'18'!AA$6+'18'!$G472*'18'!AA$7+'18'!$H472*'18'!AA$8+'18'!$I472*'18'!AA$9+'18'!$J472*'18'!AA$10+'18'!$K472*'18'!AA$11+'18'!$L472*'18'!AA$12+'18'!$M472*'18'!AA$13+'18'!$N472*'18'!AA$14+'18'!$O472*'18'!AA$15+'18'!$P472*'18'!AA$16+'18'!$Q472*'18'!AA$17++'18'!$R472*'18'!AA$18</f>
        <v>0.31617454845346038</v>
      </c>
      <c r="J472">
        <f>'18'!$A472*'18'!AB$1+'18'!$B472*'18'!AB$2+'18'!$C472*'18'!AB$3+'18'!$D472*'18'!AB$4+'18'!$E472*'18'!AB$5+'18'!$F472*'18'!AB$6+'18'!$G472*'18'!AB$7+'18'!$H472*'18'!AB$8+'18'!$I472*'18'!AB$9+'18'!$J472*'18'!AB$10+'18'!$K472*'18'!AB$11+'18'!$L472*'18'!AB$12+'18'!$M472*'18'!AB$13+'18'!$N472*'18'!AB$14+'18'!$O472*'18'!AB$15+'18'!$P472*'18'!AB$16+'18'!$Q472*'18'!AB$17++'18'!$R472*'18'!AB$18</f>
        <v>0.38641360117060919</v>
      </c>
      <c r="K472">
        <f>'18'!$A472*'18'!AC$1+'18'!$B472*'18'!AC$2+'18'!$C472*'18'!AC$3+'18'!$D472*'18'!AC$4+'18'!$E472*'18'!AC$5+'18'!$F472*'18'!AC$6+'18'!$G472*'18'!AC$7+'18'!$H472*'18'!AC$8+'18'!$I472*'18'!AC$9+'18'!$J472*'18'!AC$10+'18'!$K472*'18'!AC$11+'18'!$L472*'18'!AC$12+'18'!$M472*'18'!AC$13+'18'!$N472*'18'!AC$14+'18'!$O472*'18'!AC$15+'18'!$P472*'18'!AC$16+'18'!$Q472*'18'!AC$17++'18'!$R472*'18'!AC$18</f>
        <v>0.39297449717878535</v>
      </c>
      <c r="L472">
        <f>'18'!$A472*'18'!AD$1+'18'!$B472*'18'!AD$2+'18'!$C472*'18'!AD$3+'18'!$D472*'18'!AD$4+'18'!$E472*'18'!AD$5+'18'!$F472*'18'!AD$6+'18'!$G472*'18'!AD$7+'18'!$H472*'18'!AD$8+'18'!$I472*'18'!AD$9+'18'!$J472*'18'!AD$10+'18'!$K472*'18'!AD$11+'18'!$L472*'18'!AD$12+'18'!$M472*'18'!AD$13+'18'!$N472*'18'!AD$14+'18'!$O472*'18'!AD$15+'18'!$P472*'18'!AD$16+'18'!$Q472*'18'!AD$17++'18'!$R472*'18'!AD$18</f>
        <v>-0.23721627575229678</v>
      </c>
      <c r="M472">
        <f>'18'!$A472*'18'!AE$1+'18'!$B472*'18'!AE$2+'18'!$C472*'18'!AE$3+'18'!$D472*'18'!AE$4+'18'!$E472*'18'!AE$5+'18'!$F472*'18'!AE$6+'18'!$G472*'18'!AE$7+'18'!$H472*'18'!AE$8+'18'!$I472*'18'!AE$9+'18'!$J472*'18'!AE$10+'18'!$K472*'18'!AE$11+'18'!$L472*'18'!AE$12+'18'!$M472*'18'!AE$13+'18'!$N472*'18'!AE$14+'18'!$O472*'18'!AE$15+'18'!$P472*'18'!AE$16+'18'!$Q472*'18'!AE$17++'18'!$R472*'18'!AE$18</f>
        <v>0.67287962277141822</v>
      </c>
      <c r="N472">
        <f>'18'!$A472*'18'!AF$1+'18'!$B472*'18'!AF$2+'18'!$C472*'18'!AF$3+'18'!$D472*'18'!AF$4+'18'!$E472*'18'!AF$5+'18'!$F472*'18'!AF$6+'18'!$G472*'18'!AF$7+'18'!$H472*'18'!AF$8+'18'!$I472*'18'!AF$9+'18'!$J472*'18'!AF$10+'18'!$K472*'18'!AF$11+'18'!$L472*'18'!AF$12+'18'!$M472*'18'!AF$13+'18'!$N472*'18'!AF$14+'18'!$O472*'18'!AF$15+'18'!$P472*'18'!AF$16+'18'!$Q472*'18'!AF$17++'18'!$R472*'18'!AF$18</f>
        <v>0.88861278396666166</v>
      </c>
      <c r="O472">
        <f>'18'!$A472*'18'!AG$1+'18'!$B472*'18'!AG$2+'18'!$C472*'18'!AG$3+'18'!$D472*'18'!AG$4+'18'!$E472*'18'!AG$5+'18'!$F472*'18'!AG$6+'18'!$G472*'18'!AG$7+'18'!$H472*'18'!AG$8+'18'!$I472*'18'!AG$9+'18'!$J472*'18'!AG$10+'18'!$K472*'18'!AG$11+'18'!$L472*'18'!AG$12+'18'!$M472*'18'!AG$13+'18'!$N472*'18'!AG$14+'18'!$O472*'18'!AG$15+'18'!$P472*'18'!AG$16+'18'!$Q472*'18'!AG$17++'18'!$R472*'18'!AG$18</f>
        <v>0.27115686110544224</v>
      </c>
      <c r="P472">
        <f>'18'!$A472*'18'!AH$1+'18'!$B472*'18'!AH$2+'18'!$C472*'18'!AH$3+'18'!$D472*'18'!AH$4+'18'!$E472*'18'!AH$5+'18'!$F472*'18'!AH$6+'18'!$G472*'18'!AH$7+'18'!$H472*'18'!AH$8+'18'!$I472*'18'!AH$9+'18'!$J472*'18'!AH$10+'18'!$K472*'18'!AH$11+'18'!$L472*'18'!AH$12+'18'!$M472*'18'!AH$13+'18'!$N472*'18'!AH$14+'18'!$O472*'18'!AH$15+'18'!$P472*'18'!AH$16+'18'!$Q472*'18'!AH$17++'18'!$R472*'18'!AH$18</f>
        <v>1.048030998619053</v>
      </c>
      <c r="Q472">
        <f>'18'!$A472*'18'!AI$1+'18'!$B472*'18'!AI$2+'18'!$C472*'18'!AI$3+'18'!$D472*'18'!AI$4+'18'!$E472*'18'!AI$5+'18'!$F472*'18'!AI$6+'18'!$G472*'18'!AI$7+'18'!$H472*'18'!AI$8+'18'!$I472*'18'!AI$9+'18'!$J472*'18'!AI$10+'18'!$K472*'18'!AI$11+'18'!$L472*'18'!AI$12+'18'!$M472*'18'!AI$13+'18'!$N472*'18'!AI$14+'18'!$O472*'18'!AI$15+'18'!$P472*'18'!AI$16+'18'!$Q472*'18'!AI$17++'18'!$R472*'18'!AI$18</f>
        <v>0.63254137507604002</v>
      </c>
      <c r="R472">
        <f>'18'!$A472*'18'!AJ$1+'18'!$B472*'18'!AJ$2+'18'!$C472*'18'!AJ$3+'18'!$D472*'18'!AJ$4+'18'!$E472*'18'!AJ$5+'18'!$F472*'18'!AJ$6+'18'!$G472*'18'!AJ$7+'18'!$H472*'18'!AJ$8+'18'!$I472*'18'!AJ$9+'18'!$J472*'18'!AJ$10+'18'!$K472*'18'!AJ$11+'18'!$L472*'18'!AJ$12+'18'!$M472*'18'!AJ$13+'18'!$N472*'18'!AJ$14+'18'!$O472*'18'!AJ$15+'18'!$P472*'18'!AJ$16+'18'!$Q472*'18'!AJ$17++'18'!$R472*'18'!AJ$18</f>
        <v>-3.3044624795777827E-2</v>
      </c>
    </row>
    <row r="473" spans="1:18" x14ac:dyDescent="0.2">
      <c r="A473">
        <f>'18'!$A473*'18'!S$1+'18'!$B473*'18'!S$2+'18'!$C473*'18'!S$3+'18'!$D473*'18'!S$4+'18'!$E473*'18'!S$5+'18'!$F473*'18'!S$6+'18'!$G473*'18'!S$7+'18'!$H473*'18'!S$8+'18'!$I473*'18'!S$9+'18'!$J473*'18'!S$10+'18'!$K473*'18'!S$11+'18'!$L473*'18'!S$12+'18'!$M473*'18'!S$13+'18'!$N473*'18'!S$14+'18'!$O473*'18'!S$15+'18'!$P473*'18'!S$16+'18'!$Q473*'18'!S$17++'18'!$R473*'18'!S$18</f>
        <v>0.66150366534843796</v>
      </c>
      <c r="B473">
        <f>'18'!$A473*'18'!T$1+'18'!$B473*'18'!T$2+'18'!$C473*'18'!T$3+'18'!$D473*'18'!T$4+'18'!$E473*'18'!T$5+'18'!$F473*'18'!T$6+'18'!$G473*'18'!T$7+'18'!$H473*'18'!T$8+'18'!$I473*'18'!T$9+'18'!$J473*'18'!T$10+'18'!$K473*'18'!T$11+'18'!$L473*'18'!T$12+'18'!$M473*'18'!T$13+'18'!$N473*'18'!T$14+'18'!$O473*'18'!T$15+'18'!$P473*'18'!T$16+'18'!$Q473*'18'!T$17++'18'!$R473*'18'!T$18</f>
        <v>-0.36272171142585291</v>
      </c>
      <c r="C473">
        <f>'18'!$A473*'18'!U$1+'18'!$B473*'18'!U$2+'18'!$C473*'18'!U$3+'18'!$D473*'18'!U$4+'18'!$E473*'18'!U$5+'18'!$F473*'18'!U$6+'18'!$G473*'18'!U$7+'18'!$H473*'18'!U$8+'18'!$I473*'18'!U$9+'18'!$J473*'18'!U$10+'18'!$K473*'18'!U$11+'18'!$L473*'18'!U$12+'18'!$M473*'18'!U$13+'18'!$N473*'18'!U$14+'18'!$O473*'18'!U$15+'18'!$P473*'18'!U$16+'18'!$Q473*'18'!U$17++'18'!$R473*'18'!U$18</f>
        <v>-0.54619920598226579</v>
      </c>
      <c r="D473">
        <f>'18'!$A473*'18'!V$1+'18'!$B473*'18'!V$2+'18'!$C473*'18'!V$3+'18'!$D473*'18'!V$4+'18'!$E473*'18'!V$5+'18'!$F473*'18'!V$6+'18'!$G473*'18'!V$7+'18'!$H473*'18'!V$8+'18'!$I473*'18'!V$9+'18'!$J473*'18'!V$10+'18'!$K473*'18'!V$11+'18'!$L473*'18'!V$12+'18'!$M473*'18'!V$13+'18'!$N473*'18'!V$14+'18'!$O473*'18'!V$15+'18'!$P473*'18'!V$16+'18'!$Q473*'18'!V$17++'18'!$R473*'18'!V$18</f>
        <v>3.4055048592694571E-2</v>
      </c>
      <c r="E473">
        <f>'18'!$A473*'18'!W$1+'18'!$B473*'18'!W$2+'18'!$C473*'18'!W$3+'18'!$D473*'18'!W$4+'18'!$E473*'18'!W$5+'18'!$F473*'18'!W$6+'18'!$G473*'18'!W$7+'18'!$H473*'18'!W$8+'18'!$I473*'18'!W$9+'18'!$J473*'18'!W$10+'18'!$K473*'18'!W$11+'18'!$L473*'18'!W$12+'18'!$M473*'18'!W$13+'18'!$N473*'18'!W$14+'18'!$O473*'18'!W$15+'18'!$P473*'18'!W$16+'18'!$Q473*'18'!W$17++'18'!$R473*'18'!W$18</f>
        <v>0.79997651017414451</v>
      </c>
      <c r="F473">
        <f>'18'!$A473*'18'!X$1+'18'!$B473*'18'!X$2+'18'!$C473*'18'!X$3+'18'!$D473*'18'!X$4+'18'!$E473*'18'!X$5+'18'!$F473*'18'!X$6+'18'!$G473*'18'!X$7+'18'!$H473*'18'!X$8+'18'!$I473*'18'!X$9+'18'!$J473*'18'!X$10+'18'!$K473*'18'!X$11+'18'!$L473*'18'!X$12+'18'!$M473*'18'!X$13+'18'!$N473*'18'!X$14+'18'!$O473*'18'!X$15+'18'!$P473*'18'!X$16+'18'!$Q473*'18'!X$17++'18'!$R473*'18'!X$18</f>
        <v>4.8927939614138272E-2</v>
      </c>
      <c r="G473">
        <f>'18'!$A473*'18'!Y$1+'18'!$B473*'18'!Y$2+'18'!$C473*'18'!Y$3+'18'!$D473*'18'!Y$4+'18'!$E473*'18'!Y$5+'18'!$F473*'18'!Y$6+'18'!$G473*'18'!Y$7+'18'!$H473*'18'!Y$8+'18'!$I473*'18'!Y$9+'18'!$J473*'18'!Y$10+'18'!$K473*'18'!Y$11+'18'!$L473*'18'!Y$12+'18'!$M473*'18'!Y$13+'18'!$N473*'18'!Y$14+'18'!$O473*'18'!Y$15+'18'!$P473*'18'!Y$16+'18'!$Q473*'18'!Y$17++'18'!$R473*'18'!Y$18</f>
        <v>-0.39632293177886985</v>
      </c>
      <c r="H473">
        <f>'18'!$A473*'18'!Z$1+'18'!$B473*'18'!Z$2+'18'!$C473*'18'!Z$3+'18'!$D473*'18'!Z$4+'18'!$E473*'18'!Z$5+'18'!$F473*'18'!Z$6+'18'!$G473*'18'!Z$7+'18'!$H473*'18'!Z$8+'18'!$I473*'18'!Z$9+'18'!$J473*'18'!Z$10+'18'!$K473*'18'!Z$11+'18'!$L473*'18'!Z$12+'18'!$M473*'18'!Z$13+'18'!$N473*'18'!Z$14+'18'!$O473*'18'!Z$15+'18'!$P473*'18'!Z$16+'18'!$Q473*'18'!Z$17++'18'!$R473*'18'!Z$18</f>
        <v>4.6604374608515978E-2</v>
      </c>
      <c r="I473">
        <f>'18'!$A473*'18'!AA$1+'18'!$B473*'18'!AA$2+'18'!$C473*'18'!AA$3+'18'!$D473*'18'!AA$4+'18'!$E473*'18'!AA$5+'18'!$F473*'18'!AA$6+'18'!$G473*'18'!AA$7+'18'!$H473*'18'!AA$8+'18'!$I473*'18'!AA$9+'18'!$J473*'18'!AA$10+'18'!$K473*'18'!AA$11+'18'!$L473*'18'!AA$12+'18'!$M473*'18'!AA$13+'18'!$N473*'18'!AA$14+'18'!$O473*'18'!AA$15+'18'!$P473*'18'!AA$16+'18'!$Q473*'18'!AA$17++'18'!$R473*'18'!AA$18</f>
        <v>0.17917732765774955</v>
      </c>
      <c r="J473">
        <f>'18'!$A473*'18'!AB$1+'18'!$B473*'18'!AB$2+'18'!$C473*'18'!AB$3+'18'!$D473*'18'!AB$4+'18'!$E473*'18'!AB$5+'18'!$F473*'18'!AB$6+'18'!$G473*'18'!AB$7+'18'!$H473*'18'!AB$8+'18'!$I473*'18'!AB$9+'18'!$J473*'18'!AB$10+'18'!$K473*'18'!AB$11+'18'!$L473*'18'!AB$12+'18'!$M473*'18'!AB$13+'18'!$N473*'18'!AB$14+'18'!$O473*'18'!AB$15+'18'!$P473*'18'!AB$16+'18'!$Q473*'18'!AB$17++'18'!$R473*'18'!AB$18</f>
        <v>0.56642728344266358</v>
      </c>
      <c r="K473">
        <f>'18'!$A473*'18'!AC$1+'18'!$B473*'18'!AC$2+'18'!$C473*'18'!AC$3+'18'!$D473*'18'!AC$4+'18'!$E473*'18'!AC$5+'18'!$F473*'18'!AC$6+'18'!$G473*'18'!AC$7+'18'!$H473*'18'!AC$8+'18'!$I473*'18'!AC$9+'18'!$J473*'18'!AC$10+'18'!$K473*'18'!AC$11+'18'!$L473*'18'!AC$12+'18'!$M473*'18'!AC$13+'18'!$N473*'18'!AC$14+'18'!$O473*'18'!AC$15+'18'!$P473*'18'!AC$16+'18'!$Q473*'18'!AC$17++'18'!$R473*'18'!AC$18</f>
        <v>0.3760258929025444</v>
      </c>
      <c r="L473">
        <f>'18'!$A473*'18'!AD$1+'18'!$B473*'18'!AD$2+'18'!$C473*'18'!AD$3+'18'!$D473*'18'!AD$4+'18'!$E473*'18'!AD$5+'18'!$F473*'18'!AD$6+'18'!$G473*'18'!AD$7+'18'!$H473*'18'!AD$8+'18'!$I473*'18'!AD$9+'18'!$J473*'18'!AD$10+'18'!$K473*'18'!AD$11+'18'!$L473*'18'!AD$12+'18'!$M473*'18'!AD$13+'18'!$N473*'18'!AD$14+'18'!$O473*'18'!AD$15+'18'!$P473*'18'!AD$16+'18'!$Q473*'18'!AD$17++'18'!$R473*'18'!AD$18</f>
        <v>-0.34492027617714938</v>
      </c>
      <c r="M473">
        <f>'18'!$A473*'18'!AE$1+'18'!$B473*'18'!AE$2+'18'!$C473*'18'!AE$3+'18'!$D473*'18'!AE$4+'18'!$E473*'18'!AE$5+'18'!$F473*'18'!AE$6+'18'!$G473*'18'!AE$7+'18'!$H473*'18'!AE$8+'18'!$I473*'18'!AE$9+'18'!$J473*'18'!AE$10+'18'!$K473*'18'!AE$11+'18'!$L473*'18'!AE$12+'18'!$M473*'18'!AE$13+'18'!$N473*'18'!AE$14+'18'!$O473*'18'!AE$15+'18'!$P473*'18'!AE$16+'18'!$Q473*'18'!AE$17++'18'!$R473*'18'!AE$18</f>
        <v>0.64112879687527569</v>
      </c>
      <c r="N473">
        <f>'18'!$A473*'18'!AF$1+'18'!$B473*'18'!AF$2+'18'!$C473*'18'!AF$3+'18'!$D473*'18'!AF$4+'18'!$E473*'18'!AF$5+'18'!$F473*'18'!AF$6+'18'!$G473*'18'!AF$7+'18'!$H473*'18'!AF$8+'18'!$I473*'18'!AF$9+'18'!$J473*'18'!AF$10+'18'!$K473*'18'!AF$11+'18'!$L473*'18'!AF$12+'18'!$M473*'18'!AF$13+'18'!$N473*'18'!AF$14+'18'!$O473*'18'!AF$15+'18'!$P473*'18'!AF$16+'18'!$Q473*'18'!AF$17++'18'!$R473*'18'!AF$18</f>
        <v>1.0129928675191802</v>
      </c>
      <c r="O473">
        <f>'18'!$A473*'18'!AG$1+'18'!$B473*'18'!AG$2+'18'!$C473*'18'!AG$3+'18'!$D473*'18'!AG$4+'18'!$E473*'18'!AG$5+'18'!$F473*'18'!AG$6+'18'!$G473*'18'!AG$7+'18'!$H473*'18'!AG$8+'18'!$I473*'18'!AG$9+'18'!$J473*'18'!AG$10+'18'!$K473*'18'!AG$11+'18'!$L473*'18'!AG$12+'18'!$M473*'18'!AG$13+'18'!$N473*'18'!AG$14+'18'!$O473*'18'!AG$15+'18'!$P473*'18'!AG$16+'18'!$Q473*'18'!AG$17++'18'!$R473*'18'!AG$18</f>
        <v>0.38682871599683311</v>
      </c>
      <c r="P473">
        <f>'18'!$A473*'18'!AH$1+'18'!$B473*'18'!AH$2+'18'!$C473*'18'!AH$3+'18'!$D473*'18'!AH$4+'18'!$E473*'18'!AH$5+'18'!$F473*'18'!AH$6+'18'!$G473*'18'!AH$7+'18'!$H473*'18'!AH$8+'18'!$I473*'18'!AH$9+'18'!$J473*'18'!AH$10+'18'!$K473*'18'!AH$11+'18'!$L473*'18'!AH$12+'18'!$M473*'18'!AH$13+'18'!$N473*'18'!AH$14+'18'!$O473*'18'!AH$15+'18'!$P473*'18'!AH$16+'18'!$Q473*'18'!AH$17++'18'!$R473*'18'!AH$18</f>
        <v>1.0323533493356269</v>
      </c>
      <c r="Q473">
        <f>'18'!$A473*'18'!AI$1+'18'!$B473*'18'!AI$2+'18'!$C473*'18'!AI$3+'18'!$D473*'18'!AI$4+'18'!$E473*'18'!AI$5+'18'!$F473*'18'!AI$6+'18'!$G473*'18'!AI$7+'18'!$H473*'18'!AI$8+'18'!$I473*'18'!AI$9+'18'!$J473*'18'!AI$10+'18'!$K473*'18'!AI$11+'18'!$L473*'18'!AI$12+'18'!$M473*'18'!AI$13+'18'!$N473*'18'!AI$14+'18'!$O473*'18'!AI$15+'18'!$P473*'18'!AI$16+'18'!$Q473*'18'!AI$17++'18'!$R473*'18'!AI$18</f>
        <v>0.5579256898181687</v>
      </c>
      <c r="R473">
        <f>'18'!$A473*'18'!AJ$1+'18'!$B473*'18'!AJ$2+'18'!$C473*'18'!AJ$3+'18'!$D473*'18'!AJ$4+'18'!$E473*'18'!AJ$5+'18'!$F473*'18'!AJ$6+'18'!$G473*'18'!AJ$7+'18'!$H473*'18'!AJ$8+'18'!$I473*'18'!AJ$9+'18'!$J473*'18'!AJ$10+'18'!$K473*'18'!AJ$11+'18'!$L473*'18'!AJ$12+'18'!$M473*'18'!AJ$13+'18'!$N473*'18'!AJ$14+'18'!$O473*'18'!AJ$15+'18'!$P473*'18'!AJ$16+'18'!$Q473*'18'!AJ$17++'18'!$R473*'18'!AJ$18</f>
        <v>-4.6242874889695411E-2</v>
      </c>
    </row>
    <row r="474" spans="1:18" x14ac:dyDescent="0.2">
      <c r="A474">
        <f>'18'!$A474*'18'!S$1+'18'!$B474*'18'!S$2+'18'!$C474*'18'!S$3+'18'!$D474*'18'!S$4+'18'!$E474*'18'!S$5+'18'!$F474*'18'!S$6+'18'!$G474*'18'!S$7+'18'!$H474*'18'!S$8+'18'!$I474*'18'!S$9+'18'!$J474*'18'!S$10+'18'!$K474*'18'!S$11+'18'!$L474*'18'!S$12+'18'!$M474*'18'!S$13+'18'!$N474*'18'!S$14+'18'!$O474*'18'!S$15+'18'!$P474*'18'!S$16+'18'!$Q474*'18'!S$17++'18'!$R474*'18'!S$18</f>
        <v>0.93804229514139903</v>
      </c>
      <c r="B474">
        <f>'18'!$A474*'18'!T$1+'18'!$B474*'18'!T$2+'18'!$C474*'18'!T$3+'18'!$D474*'18'!T$4+'18'!$E474*'18'!T$5+'18'!$F474*'18'!T$6+'18'!$G474*'18'!T$7+'18'!$H474*'18'!T$8+'18'!$I474*'18'!T$9+'18'!$J474*'18'!T$10+'18'!$K474*'18'!T$11+'18'!$L474*'18'!T$12+'18'!$M474*'18'!T$13+'18'!$N474*'18'!T$14+'18'!$O474*'18'!T$15+'18'!$P474*'18'!T$16+'18'!$Q474*'18'!T$17++'18'!$R474*'18'!T$18</f>
        <v>-0.3421770992531965</v>
      </c>
      <c r="C474">
        <f>'18'!$A474*'18'!U$1+'18'!$B474*'18'!U$2+'18'!$C474*'18'!U$3+'18'!$D474*'18'!U$4+'18'!$E474*'18'!U$5+'18'!$F474*'18'!U$6+'18'!$G474*'18'!U$7+'18'!$H474*'18'!U$8+'18'!$I474*'18'!U$9+'18'!$J474*'18'!U$10+'18'!$K474*'18'!U$11+'18'!$L474*'18'!U$12+'18'!$M474*'18'!U$13+'18'!$N474*'18'!U$14+'18'!$O474*'18'!U$15+'18'!$P474*'18'!U$16+'18'!$Q474*'18'!U$17++'18'!$R474*'18'!U$18</f>
        <v>-0.35997850006434912</v>
      </c>
      <c r="D474">
        <f>'18'!$A474*'18'!V$1+'18'!$B474*'18'!V$2+'18'!$C474*'18'!V$3+'18'!$D474*'18'!V$4+'18'!$E474*'18'!V$5+'18'!$F474*'18'!V$6+'18'!$G474*'18'!V$7+'18'!$H474*'18'!V$8+'18'!$I474*'18'!V$9+'18'!$J474*'18'!V$10+'18'!$K474*'18'!V$11+'18'!$L474*'18'!V$12+'18'!$M474*'18'!V$13+'18'!$N474*'18'!V$14+'18'!$O474*'18'!V$15+'18'!$P474*'18'!V$16+'18'!$Q474*'18'!V$17++'18'!$R474*'18'!V$18</f>
        <v>-9.8287521520043802E-2</v>
      </c>
      <c r="E474">
        <f>'18'!$A474*'18'!W$1+'18'!$B474*'18'!W$2+'18'!$C474*'18'!W$3+'18'!$D474*'18'!W$4+'18'!$E474*'18'!W$5+'18'!$F474*'18'!W$6+'18'!$G474*'18'!W$7+'18'!$H474*'18'!W$8+'18'!$I474*'18'!W$9+'18'!$J474*'18'!W$10+'18'!$K474*'18'!W$11+'18'!$L474*'18'!W$12+'18'!$M474*'18'!W$13+'18'!$N474*'18'!W$14+'18'!$O474*'18'!W$15+'18'!$P474*'18'!W$16+'18'!$Q474*'18'!W$17++'18'!$R474*'18'!W$18</f>
        <v>0.80559559011091875</v>
      </c>
      <c r="F474">
        <f>'18'!$A474*'18'!X$1+'18'!$B474*'18'!X$2+'18'!$C474*'18'!X$3+'18'!$D474*'18'!X$4+'18'!$E474*'18'!X$5+'18'!$F474*'18'!X$6+'18'!$G474*'18'!X$7+'18'!$H474*'18'!X$8+'18'!$I474*'18'!X$9+'18'!$J474*'18'!X$10+'18'!$K474*'18'!X$11+'18'!$L474*'18'!X$12+'18'!$M474*'18'!X$13+'18'!$N474*'18'!X$14+'18'!$O474*'18'!X$15+'18'!$P474*'18'!X$16+'18'!$Q474*'18'!X$17++'18'!$R474*'18'!X$18</f>
        <v>7.944230700800467E-2</v>
      </c>
      <c r="G474">
        <f>'18'!$A474*'18'!Y$1+'18'!$B474*'18'!Y$2+'18'!$C474*'18'!Y$3+'18'!$D474*'18'!Y$4+'18'!$E474*'18'!Y$5+'18'!$F474*'18'!Y$6+'18'!$G474*'18'!Y$7+'18'!$H474*'18'!Y$8+'18'!$I474*'18'!Y$9+'18'!$J474*'18'!Y$10+'18'!$K474*'18'!Y$11+'18'!$L474*'18'!Y$12+'18'!$M474*'18'!Y$13+'18'!$N474*'18'!Y$14+'18'!$O474*'18'!Y$15+'18'!$P474*'18'!Y$16+'18'!$Q474*'18'!Y$17++'18'!$R474*'18'!Y$18</f>
        <v>-0.4250191736491426</v>
      </c>
      <c r="H474">
        <f>'18'!$A474*'18'!Z$1+'18'!$B474*'18'!Z$2+'18'!$C474*'18'!Z$3+'18'!$D474*'18'!Z$4+'18'!$E474*'18'!Z$5+'18'!$F474*'18'!Z$6+'18'!$G474*'18'!Z$7+'18'!$H474*'18'!Z$8+'18'!$I474*'18'!Z$9+'18'!$J474*'18'!Z$10+'18'!$K474*'18'!Z$11+'18'!$L474*'18'!Z$12+'18'!$M474*'18'!Z$13+'18'!$N474*'18'!Z$14+'18'!$O474*'18'!Z$15+'18'!$P474*'18'!Z$16+'18'!$Q474*'18'!Z$17++'18'!$R474*'18'!Z$18</f>
        <v>-5.82761059194555E-2</v>
      </c>
      <c r="I474">
        <f>'18'!$A474*'18'!AA$1+'18'!$B474*'18'!AA$2+'18'!$C474*'18'!AA$3+'18'!$D474*'18'!AA$4+'18'!$E474*'18'!AA$5+'18'!$F474*'18'!AA$6+'18'!$G474*'18'!AA$7+'18'!$H474*'18'!AA$8+'18'!$I474*'18'!AA$9+'18'!$J474*'18'!AA$10+'18'!$K474*'18'!AA$11+'18'!$L474*'18'!AA$12+'18'!$M474*'18'!AA$13+'18'!$N474*'18'!AA$14+'18'!$O474*'18'!AA$15+'18'!$P474*'18'!AA$16+'18'!$Q474*'18'!AA$17++'18'!$R474*'18'!AA$18</f>
        <v>9.4670575360605788E-2</v>
      </c>
      <c r="J474">
        <f>'18'!$A474*'18'!AB$1+'18'!$B474*'18'!AB$2+'18'!$C474*'18'!AB$3+'18'!$D474*'18'!AB$4+'18'!$E474*'18'!AB$5+'18'!$F474*'18'!AB$6+'18'!$G474*'18'!AB$7+'18'!$H474*'18'!AB$8+'18'!$I474*'18'!AB$9+'18'!$J474*'18'!AB$10+'18'!$K474*'18'!AB$11+'18'!$L474*'18'!AB$12+'18'!$M474*'18'!AB$13+'18'!$N474*'18'!AB$14+'18'!$O474*'18'!AB$15+'18'!$P474*'18'!AB$16+'18'!$Q474*'18'!AB$17++'18'!$R474*'18'!AB$18</f>
        <v>0.45405448847116647</v>
      </c>
      <c r="K474">
        <f>'18'!$A474*'18'!AC$1+'18'!$B474*'18'!AC$2+'18'!$C474*'18'!AC$3+'18'!$D474*'18'!AC$4+'18'!$E474*'18'!AC$5+'18'!$F474*'18'!AC$6+'18'!$G474*'18'!AC$7+'18'!$H474*'18'!AC$8+'18'!$I474*'18'!AC$9+'18'!$J474*'18'!AC$10+'18'!$K474*'18'!AC$11+'18'!$L474*'18'!AC$12+'18'!$M474*'18'!AC$13+'18'!$N474*'18'!AC$14+'18'!$O474*'18'!AC$15+'18'!$P474*'18'!AC$16+'18'!$Q474*'18'!AC$17++'18'!$R474*'18'!AC$18</f>
        <v>0.40786355717512679</v>
      </c>
      <c r="L474">
        <f>'18'!$A474*'18'!AD$1+'18'!$B474*'18'!AD$2+'18'!$C474*'18'!AD$3+'18'!$D474*'18'!AD$4+'18'!$E474*'18'!AD$5+'18'!$F474*'18'!AD$6+'18'!$G474*'18'!AD$7+'18'!$H474*'18'!AD$8+'18'!$I474*'18'!AD$9+'18'!$J474*'18'!AD$10+'18'!$K474*'18'!AD$11+'18'!$L474*'18'!AD$12+'18'!$M474*'18'!AD$13+'18'!$N474*'18'!AD$14+'18'!$O474*'18'!AD$15+'18'!$P474*'18'!AD$16+'18'!$Q474*'18'!AD$17++'18'!$R474*'18'!AD$18</f>
        <v>-0.37055088195032482</v>
      </c>
      <c r="M474">
        <f>'18'!$A474*'18'!AE$1+'18'!$B474*'18'!AE$2+'18'!$C474*'18'!AE$3+'18'!$D474*'18'!AE$4+'18'!$E474*'18'!AE$5+'18'!$F474*'18'!AE$6+'18'!$G474*'18'!AE$7+'18'!$H474*'18'!AE$8+'18'!$I474*'18'!AE$9+'18'!$J474*'18'!AE$10+'18'!$K474*'18'!AE$11+'18'!$L474*'18'!AE$12+'18'!$M474*'18'!AE$13+'18'!$N474*'18'!AE$14+'18'!$O474*'18'!AE$15+'18'!$P474*'18'!AE$16+'18'!$Q474*'18'!AE$17++'18'!$R474*'18'!AE$18</f>
        <v>0.6093792760511948</v>
      </c>
      <c r="N474">
        <f>'18'!$A474*'18'!AF$1+'18'!$B474*'18'!AF$2+'18'!$C474*'18'!AF$3+'18'!$D474*'18'!AF$4+'18'!$E474*'18'!AF$5+'18'!$F474*'18'!AF$6+'18'!$G474*'18'!AF$7+'18'!$H474*'18'!AF$8+'18'!$I474*'18'!AF$9+'18'!$J474*'18'!AF$10+'18'!$K474*'18'!AF$11+'18'!$L474*'18'!AF$12+'18'!$M474*'18'!AF$13+'18'!$N474*'18'!AF$14+'18'!$O474*'18'!AF$15+'18'!$P474*'18'!AF$16+'18'!$Q474*'18'!AF$17++'18'!$R474*'18'!AF$18</f>
        <v>1.0318244248280446</v>
      </c>
      <c r="O474">
        <f>'18'!$A474*'18'!AG$1+'18'!$B474*'18'!AG$2+'18'!$C474*'18'!AG$3+'18'!$D474*'18'!AG$4+'18'!$E474*'18'!AG$5+'18'!$F474*'18'!AG$6+'18'!$G474*'18'!AG$7+'18'!$H474*'18'!AG$8+'18'!$I474*'18'!AG$9+'18'!$J474*'18'!AG$10+'18'!$K474*'18'!AG$11+'18'!$L474*'18'!AG$12+'18'!$M474*'18'!AG$13+'18'!$N474*'18'!AG$14+'18'!$O474*'18'!AG$15+'18'!$P474*'18'!AG$16+'18'!$Q474*'18'!AG$17++'18'!$R474*'18'!AG$18</f>
        <v>0.38525842620035522</v>
      </c>
      <c r="P474">
        <f>'18'!$A474*'18'!AH$1+'18'!$B474*'18'!AH$2+'18'!$C474*'18'!AH$3+'18'!$D474*'18'!AH$4+'18'!$E474*'18'!AH$5+'18'!$F474*'18'!AH$6+'18'!$G474*'18'!AH$7+'18'!$H474*'18'!AH$8+'18'!$I474*'18'!AH$9+'18'!$J474*'18'!AH$10+'18'!$K474*'18'!AH$11+'18'!$L474*'18'!AH$12+'18'!$M474*'18'!AH$13+'18'!$N474*'18'!AH$14+'18'!$O474*'18'!AH$15+'18'!$P474*'18'!AH$16+'18'!$Q474*'18'!AH$17++'18'!$R474*'18'!AH$18</f>
        <v>1.0390233069088837</v>
      </c>
      <c r="Q474">
        <f>'18'!$A474*'18'!AI$1+'18'!$B474*'18'!AI$2+'18'!$C474*'18'!AI$3+'18'!$D474*'18'!AI$4+'18'!$E474*'18'!AI$5+'18'!$F474*'18'!AI$6+'18'!$G474*'18'!AI$7+'18'!$H474*'18'!AI$8+'18'!$I474*'18'!AI$9+'18'!$J474*'18'!AI$10+'18'!$K474*'18'!AI$11+'18'!$L474*'18'!AI$12+'18'!$M474*'18'!AI$13+'18'!$N474*'18'!AI$14+'18'!$O474*'18'!AI$15+'18'!$P474*'18'!AI$16+'18'!$Q474*'18'!AI$17++'18'!$R474*'18'!AI$18</f>
        <v>0.56944431053948064</v>
      </c>
      <c r="R474">
        <f>'18'!$A474*'18'!AJ$1+'18'!$B474*'18'!AJ$2+'18'!$C474*'18'!AJ$3+'18'!$D474*'18'!AJ$4+'18'!$E474*'18'!AJ$5+'18'!$F474*'18'!AJ$6+'18'!$G474*'18'!AJ$7+'18'!$H474*'18'!AJ$8+'18'!$I474*'18'!AJ$9+'18'!$J474*'18'!AJ$10+'18'!$K474*'18'!AJ$11+'18'!$L474*'18'!AJ$12+'18'!$M474*'18'!AJ$13+'18'!$N474*'18'!AJ$14+'18'!$O474*'18'!AJ$15+'18'!$P474*'18'!AJ$16+'18'!$Q474*'18'!AJ$17++'18'!$R474*'18'!AJ$18</f>
        <v>-5.3117179236860185E-2</v>
      </c>
    </row>
    <row r="475" spans="1:18" x14ac:dyDescent="0.2">
      <c r="A475">
        <f>'18'!$A475*'18'!S$1+'18'!$B475*'18'!S$2+'18'!$C475*'18'!S$3+'18'!$D475*'18'!S$4+'18'!$E475*'18'!S$5+'18'!$F475*'18'!S$6+'18'!$G475*'18'!S$7+'18'!$H475*'18'!S$8+'18'!$I475*'18'!S$9+'18'!$J475*'18'!S$10+'18'!$K475*'18'!S$11+'18'!$L475*'18'!S$12+'18'!$M475*'18'!S$13+'18'!$N475*'18'!S$14+'18'!$O475*'18'!S$15+'18'!$P475*'18'!S$16+'18'!$Q475*'18'!S$17++'18'!$R475*'18'!S$18</f>
        <v>0.6588492525743278</v>
      </c>
      <c r="B475">
        <f>'18'!$A475*'18'!T$1+'18'!$B475*'18'!T$2+'18'!$C475*'18'!T$3+'18'!$D475*'18'!T$4+'18'!$E475*'18'!T$5+'18'!$F475*'18'!T$6+'18'!$G475*'18'!T$7+'18'!$H475*'18'!T$8+'18'!$I475*'18'!T$9+'18'!$J475*'18'!T$10+'18'!$K475*'18'!T$11+'18'!$L475*'18'!T$12+'18'!$M475*'18'!T$13+'18'!$N475*'18'!T$14+'18'!$O475*'18'!T$15+'18'!$P475*'18'!T$16+'18'!$Q475*'18'!T$17++'18'!$R475*'18'!T$18</f>
        <v>-0.42272015249077033</v>
      </c>
      <c r="C475">
        <f>'18'!$A475*'18'!U$1+'18'!$B475*'18'!U$2+'18'!$C475*'18'!U$3+'18'!$D475*'18'!U$4+'18'!$E475*'18'!U$5+'18'!$F475*'18'!U$6+'18'!$G475*'18'!U$7+'18'!$H475*'18'!U$8+'18'!$I475*'18'!U$9+'18'!$J475*'18'!U$10+'18'!$K475*'18'!U$11+'18'!$L475*'18'!U$12+'18'!$M475*'18'!U$13+'18'!$N475*'18'!U$14+'18'!$O475*'18'!U$15+'18'!$P475*'18'!U$16+'18'!$Q475*'18'!U$17++'18'!$R475*'18'!U$18</f>
        <v>-0.4986496940827389</v>
      </c>
      <c r="D475">
        <f>'18'!$A475*'18'!V$1+'18'!$B475*'18'!V$2+'18'!$C475*'18'!V$3+'18'!$D475*'18'!V$4+'18'!$E475*'18'!V$5+'18'!$F475*'18'!V$6+'18'!$G475*'18'!V$7+'18'!$H475*'18'!V$8+'18'!$I475*'18'!V$9+'18'!$J475*'18'!V$10+'18'!$K475*'18'!V$11+'18'!$L475*'18'!V$12+'18'!$M475*'18'!V$13+'18'!$N475*'18'!V$14+'18'!$O475*'18'!V$15+'18'!$P475*'18'!V$16+'18'!$Q475*'18'!V$17++'18'!$R475*'18'!V$18</f>
        <v>8.6147926050408566E-2</v>
      </c>
      <c r="E475">
        <f>'18'!$A475*'18'!W$1+'18'!$B475*'18'!W$2+'18'!$C475*'18'!W$3+'18'!$D475*'18'!W$4+'18'!$E475*'18'!W$5+'18'!$F475*'18'!W$6+'18'!$G475*'18'!W$7+'18'!$H475*'18'!W$8+'18'!$I475*'18'!W$9+'18'!$J475*'18'!W$10+'18'!$K475*'18'!W$11+'18'!$L475*'18'!W$12+'18'!$M475*'18'!W$13+'18'!$N475*'18'!W$14+'18'!$O475*'18'!W$15+'18'!$P475*'18'!W$16+'18'!$Q475*'18'!W$17++'18'!$R475*'18'!W$18</f>
        <v>0.77655078037944469</v>
      </c>
      <c r="F475">
        <f>'18'!$A475*'18'!X$1+'18'!$B475*'18'!X$2+'18'!$C475*'18'!X$3+'18'!$D475*'18'!X$4+'18'!$E475*'18'!X$5+'18'!$F475*'18'!X$6+'18'!$G475*'18'!X$7+'18'!$H475*'18'!X$8+'18'!$I475*'18'!X$9+'18'!$J475*'18'!X$10+'18'!$K475*'18'!X$11+'18'!$L475*'18'!X$12+'18'!$M475*'18'!X$13+'18'!$N475*'18'!X$14+'18'!$O475*'18'!X$15+'18'!$P475*'18'!X$16+'18'!$Q475*'18'!X$17++'18'!$R475*'18'!X$18</f>
        <v>7.3260354829978572E-2</v>
      </c>
      <c r="G475">
        <f>'18'!$A475*'18'!Y$1+'18'!$B475*'18'!Y$2+'18'!$C475*'18'!Y$3+'18'!$D475*'18'!Y$4+'18'!$E475*'18'!Y$5+'18'!$F475*'18'!Y$6+'18'!$G475*'18'!Y$7+'18'!$H475*'18'!Y$8+'18'!$I475*'18'!Y$9+'18'!$J475*'18'!Y$10+'18'!$K475*'18'!Y$11+'18'!$L475*'18'!Y$12+'18'!$M475*'18'!Y$13+'18'!$N475*'18'!Y$14+'18'!$O475*'18'!Y$15+'18'!$P475*'18'!Y$16+'18'!$Q475*'18'!Y$17++'18'!$R475*'18'!Y$18</f>
        <v>-0.41078710650430778</v>
      </c>
      <c r="H475">
        <f>'18'!$A475*'18'!Z$1+'18'!$B475*'18'!Z$2+'18'!$C475*'18'!Z$3+'18'!$D475*'18'!Z$4+'18'!$E475*'18'!Z$5+'18'!$F475*'18'!Z$6+'18'!$G475*'18'!Z$7+'18'!$H475*'18'!Z$8+'18'!$I475*'18'!Z$9+'18'!$J475*'18'!Z$10+'18'!$K475*'18'!Z$11+'18'!$L475*'18'!Z$12+'18'!$M475*'18'!Z$13+'18'!$N475*'18'!Z$14+'18'!$O475*'18'!Z$15+'18'!$P475*'18'!Z$16+'18'!$Q475*'18'!Z$17++'18'!$R475*'18'!Z$18</f>
        <v>3.5840611984804635E-2</v>
      </c>
      <c r="I475">
        <f>'18'!$A475*'18'!AA$1+'18'!$B475*'18'!AA$2+'18'!$C475*'18'!AA$3+'18'!$D475*'18'!AA$4+'18'!$E475*'18'!AA$5+'18'!$F475*'18'!AA$6+'18'!$G475*'18'!AA$7+'18'!$H475*'18'!AA$8+'18'!$I475*'18'!AA$9+'18'!$J475*'18'!AA$10+'18'!$K475*'18'!AA$11+'18'!$L475*'18'!AA$12+'18'!$M475*'18'!AA$13+'18'!$N475*'18'!AA$14+'18'!$O475*'18'!AA$15+'18'!$P475*'18'!AA$16+'18'!$Q475*'18'!AA$17++'18'!$R475*'18'!AA$18</f>
        <v>0.21927996384583598</v>
      </c>
      <c r="J475">
        <f>'18'!$A475*'18'!AB$1+'18'!$B475*'18'!AB$2+'18'!$C475*'18'!AB$3+'18'!$D475*'18'!AB$4+'18'!$E475*'18'!AB$5+'18'!$F475*'18'!AB$6+'18'!$G475*'18'!AB$7+'18'!$H475*'18'!AB$8+'18'!$I475*'18'!AB$9+'18'!$J475*'18'!AB$10+'18'!$K475*'18'!AB$11+'18'!$L475*'18'!AB$12+'18'!$M475*'18'!AB$13+'18'!$N475*'18'!AB$14+'18'!$O475*'18'!AB$15+'18'!$P475*'18'!AB$16+'18'!$Q475*'18'!AB$17++'18'!$R475*'18'!AB$18</f>
        <v>0.52537080344913023</v>
      </c>
      <c r="K475">
        <f>'18'!$A475*'18'!AC$1+'18'!$B475*'18'!AC$2+'18'!$C475*'18'!AC$3+'18'!$D475*'18'!AC$4+'18'!$E475*'18'!AC$5+'18'!$F475*'18'!AC$6+'18'!$G475*'18'!AC$7+'18'!$H475*'18'!AC$8+'18'!$I475*'18'!AC$9+'18'!$J475*'18'!AC$10+'18'!$K475*'18'!AC$11+'18'!$L475*'18'!AC$12+'18'!$M475*'18'!AC$13+'18'!$N475*'18'!AC$14+'18'!$O475*'18'!AC$15+'18'!$P475*'18'!AC$16+'18'!$Q475*'18'!AC$17++'18'!$R475*'18'!AC$18</f>
        <v>0.38803892308555937</v>
      </c>
      <c r="L475">
        <f>'18'!$A475*'18'!AD$1+'18'!$B475*'18'!AD$2+'18'!$C475*'18'!AD$3+'18'!$D475*'18'!AD$4+'18'!$E475*'18'!AD$5+'18'!$F475*'18'!AD$6+'18'!$G475*'18'!AD$7+'18'!$H475*'18'!AD$8+'18'!$I475*'18'!AD$9+'18'!$J475*'18'!AD$10+'18'!$K475*'18'!AD$11+'18'!$L475*'18'!AD$12+'18'!$M475*'18'!AD$13+'18'!$N475*'18'!AD$14+'18'!$O475*'18'!AD$15+'18'!$P475*'18'!AD$16+'18'!$Q475*'18'!AD$17++'18'!$R475*'18'!AD$18</f>
        <v>-0.34706332145558055</v>
      </c>
      <c r="M475">
        <f>'18'!$A475*'18'!AE$1+'18'!$B475*'18'!AE$2+'18'!$C475*'18'!AE$3+'18'!$D475*'18'!AE$4+'18'!$E475*'18'!AE$5+'18'!$F475*'18'!AE$6+'18'!$G475*'18'!AE$7+'18'!$H475*'18'!AE$8+'18'!$I475*'18'!AE$9+'18'!$J475*'18'!AE$10+'18'!$K475*'18'!AE$11+'18'!$L475*'18'!AE$12+'18'!$M475*'18'!AE$13+'18'!$N475*'18'!AE$14+'18'!$O475*'18'!AE$15+'18'!$P475*'18'!AE$16+'18'!$Q475*'18'!AE$17++'18'!$R475*'18'!AE$18</f>
        <v>0.63175459770710862</v>
      </c>
      <c r="N475">
        <f>'18'!$A475*'18'!AF$1+'18'!$B475*'18'!AF$2+'18'!$C475*'18'!AF$3+'18'!$D475*'18'!AF$4+'18'!$E475*'18'!AF$5+'18'!$F475*'18'!AF$6+'18'!$G475*'18'!AF$7+'18'!$H475*'18'!AF$8+'18'!$I475*'18'!AF$9+'18'!$J475*'18'!AF$10+'18'!$K475*'18'!AF$11+'18'!$L475*'18'!AF$12+'18'!$M475*'18'!AF$13+'18'!$N475*'18'!AF$14+'18'!$O475*'18'!AF$15+'18'!$P475*'18'!AF$16+'18'!$Q475*'18'!AF$17++'18'!$R475*'18'!AF$18</f>
        <v>1.0076093715764698</v>
      </c>
      <c r="O475">
        <f>'18'!$A475*'18'!AG$1+'18'!$B475*'18'!AG$2+'18'!$C475*'18'!AG$3+'18'!$D475*'18'!AG$4+'18'!$E475*'18'!AG$5+'18'!$F475*'18'!AG$6+'18'!$G475*'18'!AG$7+'18'!$H475*'18'!AG$8+'18'!$I475*'18'!AG$9+'18'!$J475*'18'!AG$10+'18'!$K475*'18'!AG$11+'18'!$L475*'18'!AG$12+'18'!$M475*'18'!AG$13+'18'!$N475*'18'!AG$14+'18'!$O475*'18'!AG$15+'18'!$P475*'18'!AG$16+'18'!$Q475*'18'!AG$17++'18'!$R475*'18'!AG$18</f>
        <v>0.38061674063047907</v>
      </c>
      <c r="P475">
        <f>'18'!$A475*'18'!AH$1+'18'!$B475*'18'!AH$2+'18'!$C475*'18'!AH$3+'18'!$D475*'18'!AH$4+'18'!$E475*'18'!AH$5+'18'!$F475*'18'!AH$6+'18'!$G475*'18'!AH$7+'18'!$H475*'18'!AH$8+'18'!$I475*'18'!AH$9+'18'!$J475*'18'!AH$10+'18'!$K475*'18'!AH$11+'18'!$L475*'18'!AH$12+'18'!$M475*'18'!AH$13+'18'!$N475*'18'!AH$14+'18'!$O475*'18'!AH$15+'18'!$P475*'18'!AH$16+'18'!$Q475*'18'!AH$17++'18'!$R475*'18'!AH$18</f>
        <v>1.0459756489654553</v>
      </c>
      <c r="Q475">
        <f>'18'!$A475*'18'!AI$1+'18'!$B475*'18'!AI$2+'18'!$C475*'18'!AI$3+'18'!$D475*'18'!AI$4+'18'!$E475*'18'!AI$5+'18'!$F475*'18'!AI$6+'18'!$G475*'18'!AI$7+'18'!$H475*'18'!AI$8+'18'!$I475*'18'!AI$9+'18'!$J475*'18'!AI$10+'18'!$K475*'18'!AI$11+'18'!$L475*'18'!AI$12+'18'!$M475*'18'!AI$13+'18'!$N475*'18'!AI$14+'18'!$O475*'18'!AI$15+'18'!$P475*'18'!AI$16+'18'!$Q475*'18'!AI$17++'18'!$R475*'18'!AI$18</f>
        <v>0.56571671273157775</v>
      </c>
      <c r="R475">
        <f>'18'!$A475*'18'!AJ$1+'18'!$B475*'18'!AJ$2+'18'!$C475*'18'!AJ$3+'18'!$D475*'18'!AJ$4+'18'!$E475*'18'!AJ$5+'18'!$F475*'18'!AJ$6+'18'!$G475*'18'!AJ$7+'18'!$H475*'18'!AJ$8+'18'!$I475*'18'!AJ$9+'18'!$J475*'18'!AJ$10+'18'!$K475*'18'!AJ$11+'18'!$L475*'18'!AJ$12+'18'!$M475*'18'!AJ$13+'18'!$N475*'18'!AJ$14+'18'!$O475*'18'!AJ$15+'18'!$P475*'18'!AJ$16+'18'!$Q475*'18'!AJ$17++'18'!$R475*'18'!AJ$18</f>
        <v>-5.4339629510197204E-2</v>
      </c>
    </row>
    <row r="476" spans="1:18" x14ac:dyDescent="0.2">
      <c r="A476">
        <f>'18'!$A476*'18'!S$1+'18'!$B476*'18'!S$2+'18'!$C476*'18'!S$3+'18'!$D476*'18'!S$4+'18'!$E476*'18'!S$5+'18'!$F476*'18'!S$6+'18'!$G476*'18'!S$7+'18'!$H476*'18'!S$8+'18'!$I476*'18'!S$9+'18'!$J476*'18'!S$10+'18'!$K476*'18'!S$11+'18'!$L476*'18'!S$12+'18'!$M476*'18'!S$13+'18'!$N476*'18'!S$14+'18'!$O476*'18'!S$15+'18'!$P476*'18'!S$16+'18'!$Q476*'18'!S$17++'18'!$R476*'18'!S$18</f>
        <v>1.1549750655346018</v>
      </c>
      <c r="B476">
        <f>'18'!$A476*'18'!T$1+'18'!$B476*'18'!T$2+'18'!$C476*'18'!T$3+'18'!$D476*'18'!T$4+'18'!$E476*'18'!T$5+'18'!$F476*'18'!T$6+'18'!$G476*'18'!T$7+'18'!$H476*'18'!T$8+'18'!$I476*'18'!T$9+'18'!$J476*'18'!T$10+'18'!$K476*'18'!T$11+'18'!$L476*'18'!T$12+'18'!$M476*'18'!T$13+'18'!$N476*'18'!T$14+'18'!$O476*'18'!T$15+'18'!$P476*'18'!T$16+'18'!$Q476*'18'!T$17++'18'!$R476*'18'!T$18</f>
        <v>-0.30615451948251821</v>
      </c>
      <c r="C476">
        <f>'18'!$A476*'18'!U$1+'18'!$B476*'18'!U$2+'18'!$C476*'18'!U$3+'18'!$D476*'18'!U$4+'18'!$E476*'18'!U$5+'18'!$F476*'18'!U$6+'18'!$G476*'18'!U$7+'18'!$H476*'18'!U$8+'18'!$I476*'18'!U$9+'18'!$J476*'18'!U$10+'18'!$K476*'18'!U$11+'18'!$L476*'18'!U$12+'18'!$M476*'18'!U$13+'18'!$N476*'18'!U$14+'18'!$O476*'18'!U$15+'18'!$P476*'18'!U$16+'18'!$Q476*'18'!U$17++'18'!$R476*'18'!U$18</f>
        <v>-0.19600678739026528</v>
      </c>
      <c r="D476">
        <f>'18'!$A476*'18'!V$1+'18'!$B476*'18'!V$2+'18'!$C476*'18'!V$3+'18'!$D476*'18'!V$4+'18'!$E476*'18'!V$5+'18'!$F476*'18'!V$6+'18'!$G476*'18'!V$7+'18'!$H476*'18'!V$8+'18'!$I476*'18'!V$9+'18'!$J476*'18'!V$10+'18'!$K476*'18'!V$11+'18'!$L476*'18'!V$12+'18'!$M476*'18'!V$13+'18'!$N476*'18'!V$14+'18'!$O476*'18'!V$15+'18'!$P476*'18'!V$16+'18'!$Q476*'18'!V$17++'18'!$R476*'18'!V$18</f>
        <v>-0.14543540585552978</v>
      </c>
      <c r="E476">
        <f>'18'!$A476*'18'!W$1+'18'!$B476*'18'!W$2+'18'!$C476*'18'!W$3+'18'!$D476*'18'!W$4+'18'!$E476*'18'!W$5+'18'!$F476*'18'!W$6+'18'!$G476*'18'!W$7+'18'!$H476*'18'!W$8+'18'!$I476*'18'!W$9+'18'!$J476*'18'!W$10+'18'!$K476*'18'!W$11+'18'!$L476*'18'!W$12+'18'!$M476*'18'!W$13+'18'!$N476*'18'!W$14+'18'!$O476*'18'!W$15+'18'!$P476*'18'!W$16+'18'!$Q476*'18'!W$17++'18'!$R476*'18'!W$18</f>
        <v>0.82518678405663703</v>
      </c>
      <c r="F476">
        <f>'18'!$A476*'18'!X$1+'18'!$B476*'18'!X$2+'18'!$C476*'18'!X$3+'18'!$D476*'18'!X$4+'18'!$E476*'18'!X$5+'18'!$F476*'18'!X$6+'18'!$G476*'18'!X$7+'18'!$H476*'18'!X$8+'18'!$I476*'18'!X$9+'18'!$J476*'18'!X$10+'18'!$K476*'18'!X$11+'18'!$L476*'18'!X$12+'18'!$M476*'18'!X$13+'18'!$N476*'18'!X$14+'18'!$O476*'18'!X$15+'18'!$P476*'18'!X$16+'18'!$Q476*'18'!X$17++'18'!$R476*'18'!X$18</f>
        <v>9.1165463200966732E-2</v>
      </c>
      <c r="G476">
        <f>'18'!$A476*'18'!Y$1+'18'!$B476*'18'!Y$2+'18'!$C476*'18'!Y$3+'18'!$D476*'18'!Y$4+'18'!$E476*'18'!Y$5+'18'!$F476*'18'!Y$6+'18'!$G476*'18'!Y$7+'18'!$H476*'18'!Y$8+'18'!$I476*'18'!Y$9+'18'!$J476*'18'!Y$10+'18'!$K476*'18'!Y$11+'18'!$L476*'18'!Y$12+'18'!$M476*'18'!Y$13+'18'!$N476*'18'!Y$14+'18'!$O476*'18'!Y$15+'18'!$P476*'18'!Y$16+'18'!$Q476*'18'!Y$17++'18'!$R476*'18'!Y$18</f>
        <v>-0.42213224104721359</v>
      </c>
      <c r="H476">
        <f>'18'!$A476*'18'!Z$1+'18'!$B476*'18'!Z$2+'18'!$C476*'18'!Z$3+'18'!$D476*'18'!Z$4+'18'!$E476*'18'!Z$5+'18'!$F476*'18'!Z$6+'18'!$G476*'18'!Z$7+'18'!$H476*'18'!Z$8+'18'!$I476*'18'!Z$9+'18'!$J476*'18'!Z$10+'18'!$K476*'18'!Z$11+'18'!$L476*'18'!Z$12+'18'!$M476*'18'!Z$13+'18'!$N476*'18'!Z$14+'18'!$O476*'18'!Z$15+'18'!$P476*'18'!Z$16+'18'!$Q476*'18'!Z$17++'18'!$R476*'18'!Z$18</f>
        <v>-0.17151436987607765</v>
      </c>
      <c r="I476">
        <f>'18'!$A476*'18'!AA$1+'18'!$B476*'18'!AA$2+'18'!$C476*'18'!AA$3+'18'!$D476*'18'!AA$4+'18'!$E476*'18'!AA$5+'18'!$F476*'18'!AA$6+'18'!$G476*'18'!AA$7+'18'!$H476*'18'!AA$8+'18'!$I476*'18'!AA$9+'18'!$J476*'18'!AA$10+'18'!$K476*'18'!AA$11+'18'!$L476*'18'!AA$12+'18'!$M476*'18'!AA$13+'18'!$N476*'18'!AA$14+'18'!$O476*'18'!AA$15+'18'!$P476*'18'!AA$16+'18'!$Q476*'18'!AA$17++'18'!$R476*'18'!AA$18</f>
        <v>2.5818375690353876E-2</v>
      </c>
      <c r="J476">
        <f>'18'!$A476*'18'!AB$1+'18'!$B476*'18'!AB$2+'18'!$C476*'18'!AB$3+'18'!$D476*'18'!AB$4+'18'!$E476*'18'!AB$5+'18'!$F476*'18'!AB$6+'18'!$G476*'18'!AB$7+'18'!$H476*'18'!AB$8+'18'!$I476*'18'!AB$9+'18'!$J476*'18'!AB$10+'18'!$K476*'18'!AB$11+'18'!$L476*'18'!AB$12+'18'!$M476*'18'!AB$13+'18'!$N476*'18'!AB$14+'18'!$O476*'18'!AB$15+'18'!$P476*'18'!AB$16+'18'!$Q476*'18'!AB$17++'18'!$R476*'18'!AB$18</f>
        <v>0.38673779195020502</v>
      </c>
      <c r="K476">
        <f>'18'!$A476*'18'!AC$1+'18'!$B476*'18'!AC$2+'18'!$C476*'18'!AC$3+'18'!$D476*'18'!AC$4+'18'!$E476*'18'!AC$5+'18'!$F476*'18'!AC$6+'18'!$G476*'18'!AC$7+'18'!$H476*'18'!AC$8+'18'!$I476*'18'!AC$9+'18'!$J476*'18'!AC$10+'18'!$K476*'18'!AC$11+'18'!$L476*'18'!AC$12+'18'!$M476*'18'!AC$13+'18'!$N476*'18'!AC$14+'18'!$O476*'18'!AC$15+'18'!$P476*'18'!AC$16+'18'!$Q476*'18'!AC$17++'18'!$R476*'18'!AC$18</f>
        <v>0.40476655252482685</v>
      </c>
      <c r="L476">
        <f>'18'!$A476*'18'!AD$1+'18'!$B476*'18'!AD$2+'18'!$C476*'18'!AD$3+'18'!$D476*'18'!AD$4+'18'!$E476*'18'!AD$5+'18'!$F476*'18'!AD$6+'18'!$G476*'18'!AD$7+'18'!$H476*'18'!AD$8+'18'!$I476*'18'!AD$9+'18'!$J476*'18'!AD$10+'18'!$K476*'18'!AD$11+'18'!$L476*'18'!AD$12+'18'!$M476*'18'!AD$13+'18'!$N476*'18'!AD$14+'18'!$O476*'18'!AD$15+'18'!$P476*'18'!AD$16+'18'!$Q476*'18'!AD$17++'18'!$R476*'18'!AD$18</f>
        <v>-0.38010002687790184</v>
      </c>
      <c r="M476">
        <f>'18'!$A476*'18'!AE$1+'18'!$B476*'18'!AE$2+'18'!$C476*'18'!AE$3+'18'!$D476*'18'!AE$4+'18'!$E476*'18'!AE$5+'18'!$F476*'18'!AE$6+'18'!$G476*'18'!AE$7+'18'!$H476*'18'!AE$8+'18'!$I476*'18'!AE$9+'18'!$J476*'18'!AE$10+'18'!$K476*'18'!AE$11+'18'!$L476*'18'!AE$12+'18'!$M476*'18'!AE$13+'18'!$N476*'18'!AE$14+'18'!$O476*'18'!AE$15+'18'!$P476*'18'!AE$16+'18'!$Q476*'18'!AE$17++'18'!$R476*'18'!AE$18</f>
        <v>0.57897066757511317</v>
      </c>
      <c r="N476">
        <f>'18'!$A476*'18'!AF$1+'18'!$B476*'18'!AF$2+'18'!$C476*'18'!AF$3+'18'!$D476*'18'!AF$4+'18'!$E476*'18'!AF$5+'18'!$F476*'18'!AF$6+'18'!$G476*'18'!AF$7+'18'!$H476*'18'!AF$8+'18'!$I476*'18'!AF$9+'18'!$J476*'18'!AF$10+'18'!$K476*'18'!AF$11+'18'!$L476*'18'!AF$12+'18'!$M476*'18'!AF$13+'18'!$N476*'18'!AF$14+'18'!$O476*'18'!AF$15+'18'!$P476*'18'!AF$16+'18'!$Q476*'18'!AF$17++'18'!$R476*'18'!AF$18</f>
        <v>1.0281974470869064</v>
      </c>
      <c r="O476">
        <f>'18'!$A476*'18'!AG$1+'18'!$B476*'18'!AG$2+'18'!$C476*'18'!AG$3+'18'!$D476*'18'!AG$4+'18'!$E476*'18'!AG$5+'18'!$F476*'18'!AG$6+'18'!$G476*'18'!AG$7+'18'!$H476*'18'!AG$8+'18'!$I476*'18'!AG$9+'18'!$J476*'18'!AG$10+'18'!$K476*'18'!AG$11+'18'!$L476*'18'!AG$12+'18'!$M476*'18'!AG$13+'18'!$N476*'18'!AG$14+'18'!$O476*'18'!AG$15+'18'!$P476*'18'!AG$16+'18'!$Q476*'18'!AG$17++'18'!$R476*'18'!AG$18</f>
        <v>0.39043468698122624</v>
      </c>
      <c r="P476">
        <f>'18'!$A476*'18'!AH$1+'18'!$B476*'18'!AH$2+'18'!$C476*'18'!AH$3+'18'!$D476*'18'!AH$4+'18'!$E476*'18'!AH$5+'18'!$F476*'18'!AH$6+'18'!$G476*'18'!AH$7+'18'!$H476*'18'!AH$8+'18'!$I476*'18'!AH$9+'18'!$J476*'18'!AH$10+'18'!$K476*'18'!AH$11+'18'!$L476*'18'!AH$12+'18'!$M476*'18'!AH$13+'18'!$N476*'18'!AH$14+'18'!$O476*'18'!AH$15+'18'!$P476*'18'!AH$16+'18'!$Q476*'18'!AH$17++'18'!$R476*'18'!AH$18</f>
        <v>1.0346747101263722</v>
      </c>
      <c r="Q476">
        <f>'18'!$A476*'18'!AI$1+'18'!$B476*'18'!AI$2+'18'!$C476*'18'!AI$3+'18'!$D476*'18'!AI$4+'18'!$E476*'18'!AI$5+'18'!$F476*'18'!AI$6+'18'!$G476*'18'!AI$7+'18'!$H476*'18'!AI$8+'18'!$I476*'18'!AI$9+'18'!$J476*'18'!AI$10+'18'!$K476*'18'!AI$11+'18'!$L476*'18'!AI$12+'18'!$M476*'18'!AI$13+'18'!$N476*'18'!AI$14+'18'!$O476*'18'!AI$15+'18'!$P476*'18'!AI$16+'18'!$Q476*'18'!AI$17++'18'!$R476*'18'!AI$18</f>
        <v>0.57839575704803703</v>
      </c>
      <c r="R476">
        <f>'18'!$A476*'18'!AJ$1+'18'!$B476*'18'!AJ$2+'18'!$C476*'18'!AJ$3+'18'!$D476*'18'!AJ$4+'18'!$E476*'18'!AJ$5+'18'!$F476*'18'!AJ$6+'18'!$G476*'18'!AJ$7+'18'!$H476*'18'!AJ$8+'18'!$I476*'18'!AJ$9+'18'!$J476*'18'!AJ$10+'18'!$K476*'18'!AJ$11+'18'!$L476*'18'!AJ$12+'18'!$M476*'18'!AJ$13+'18'!$N476*'18'!AJ$14+'18'!$O476*'18'!AJ$15+'18'!$P476*'18'!AJ$16+'18'!$Q476*'18'!AJ$17++'18'!$R476*'18'!AJ$18</f>
        <v>-3.9190226133556702E-2</v>
      </c>
    </row>
    <row r="477" spans="1:18" x14ac:dyDescent="0.2">
      <c r="A477">
        <f>'18'!$A477*'18'!S$1+'18'!$B477*'18'!S$2+'18'!$C477*'18'!S$3+'18'!$D477*'18'!S$4+'18'!$E477*'18'!S$5+'18'!$F477*'18'!S$6+'18'!$G477*'18'!S$7+'18'!$H477*'18'!S$8+'18'!$I477*'18'!S$9+'18'!$J477*'18'!S$10+'18'!$K477*'18'!S$11+'18'!$L477*'18'!S$12+'18'!$M477*'18'!S$13+'18'!$N477*'18'!S$14+'18'!$O477*'18'!S$15+'18'!$P477*'18'!S$16+'18'!$Q477*'18'!S$17++'18'!$R477*'18'!S$18</f>
        <v>0.96460116582422906</v>
      </c>
      <c r="B477">
        <f>'18'!$A477*'18'!T$1+'18'!$B477*'18'!T$2+'18'!$C477*'18'!T$3+'18'!$D477*'18'!T$4+'18'!$E477*'18'!T$5+'18'!$F477*'18'!T$6+'18'!$G477*'18'!T$7+'18'!$H477*'18'!T$8+'18'!$I477*'18'!T$9+'18'!$J477*'18'!T$10+'18'!$K477*'18'!T$11+'18'!$L477*'18'!T$12+'18'!$M477*'18'!T$13+'18'!$N477*'18'!T$14+'18'!$O477*'18'!T$15+'18'!$P477*'18'!T$16+'18'!$Q477*'18'!T$17++'18'!$R477*'18'!T$18</f>
        <v>-0.4815482324085526</v>
      </c>
      <c r="C477">
        <f>'18'!$A477*'18'!U$1+'18'!$B477*'18'!U$2+'18'!$C477*'18'!U$3+'18'!$D477*'18'!U$4+'18'!$E477*'18'!U$5+'18'!$F477*'18'!U$6+'18'!$G477*'18'!U$7+'18'!$H477*'18'!U$8+'18'!$I477*'18'!U$9+'18'!$J477*'18'!U$10+'18'!$K477*'18'!U$11+'18'!$L477*'18'!U$12+'18'!$M477*'18'!U$13+'18'!$N477*'18'!U$14+'18'!$O477*'18'!U$15+'18'!$P477*'18'!U$16+'18'!$Q477*'18'!U$17++'18'!$R477*'18'!U$18</f>
        <v>-0.30043190676507259</v>
      </c>
      <c r="D477">
        <f>'18'!$A477*'18'!V$1+'18'!$B477*'18'!V$2+'18'!$C477*'18'!V$3+'18'!$D477*'18'!V$4+'18'!$E477*'18'!V$5+'18'!$F477*'18'!V$6+'18'!$G477*'18'!V$7+'18'!$H477*'18'!V$8+'18'!$I477*'18'!V$9+'18'!$J477*'18'!V$10+'18'!$K477*'18'!V$11+'18'!$L477*'18'!V$12+'18'!$M477*'18'!V$13+'18'!$N477*'18'!V$14+'18'!$O477*'18'!V$15+'18'!$P477*'18'!V$16+'18'!$Q477*'18'!V$17++'18'!$R477*'18'!V$18</f>
        <v>1.9054593525892283E-2</v>
      </c>
      <c r="E477">
        <f>'18'!$A477*'18'!W$1+'18'!$B477*'18'!W$2+'18'!$C477*'18'!W$3+'18'!$D477*'18'!W$4+'18'!$E477*'18'!W$5+'18'!$F477*'18'!W$6+'18'!$G477*'18'!W$7+'18'!$H477*'18'!W$8+'18'!$I477*'18'!W$9+'18'!$J477*'18'!W$10+'18'!$K477*'18'!W$11+'18'!$L477*'18'!W$12+'18'!$M477*'18'!W$13+'18'!$N477*'18'!W$14+'18'!$O477*'18'!W$15+'18'!$P477*'18'!W$16+'18'!$Q477*'18'!W$17++'18'!$R477*'18'!W$18</f>
        <v>0.89772395768102198</v>
      </c>
      <c r="F477">
        <f>'18'!$A477*'18'!X$1+'18'!$B477*'18'!X$2+'18'!$C477*'18'!X$3+'18'!$D477*'18'!X$4+'18'!$E477*'18'!X$5+'18'!$F477*'18'!X$6+'18'!$G477*'18'!X$7+'18'!$H477*'18'!X$8+'18'!$I477*'18'!X$9+'18'!$J477*'18'!X$10+'18'!$K477*'18'!X$11+'18'!$L477*'18'!X$12+'18'!$M477*'18'!X$13+'18'!$N477*'18'!X$14+'18'!$O477*'18'!X$15+'18'!$P477*'18'!X$16+'18'!$Q477*'18'!X$17++'18'!$R477*'18'!X$18</f>
        <v>0.11220965149349721</v>
      </c>
      <c r="G477">
        <f>'18'!$A477*'18'!Y$1+'18'!$B477*'18'!Y$2+'18'!$C477*'18'!Y$3+'18'!$D477*'18'!Y$4+'18'!$E477*'18'!Y$5+'18'!$F477*'18'!Y$6+'18'!$G477*'18'!Y$7+'18'!$H477*'18'!Y$8+'18'!$I477*'18'!Y$9+'18'!$J477*'18'!Y$10+'18'!$K477*'18'!Y$11+'18'!$L477*'18'!Y$12+'18'!$M477*'18'!Y$13+'18'!$N477*'18'!Y$14+'18'!$O477*'18'!Y$15+'18'!$P477*'18'!Y$16+'18'!$Q477*'18'!Y$17++'18'!$R477*'18'!Y$18</f>
        <v>-0.4151265624323377</v>
      </c>
      <c r="H477">
        <f>'18'!$A477*'18'!Z$1+'18'!$B477*'18'!Z$2+'18'!$C477*'18'!Z$3+'18'!$D477*'18'!Z$4+'18'!$E477*'18'!Z$5+'18'!$F477*'18'!Z$6+'18'!$G477*'18'!Z$7+'18'!$H477*'18'!Z$8+'18'!$I477*'18'!Z$9+'18'!$J477*'18'!Z$10+'18'!$K477*'18'!Z$11+'18'!$L477*'18'!Z$12+'18'!$M477*'18'!Z$13+'18'!$N477*'18'!Z$14+'18'!$O477*'18'!Z$15+'18'!$P477*'18'!Z$16+'18'!$Q477*'18'!Z$17++'18'!$R477*'18'!Z$18</f>
        <v>-0.1049822020955429</v>
      </c>
      <c r="I477">
        <f>'18'!$A477*'18'!AA$1+'18'!$B477*'18'!AA$2+'18'!$C477*'18'!AA$3+'18'!$D477*'18'!AA$4+'18'!$E477*'18'!AA$5+'18'!$F477*'18'!AA$6+'18'!$G477*'18'!AA$7+'18'!$H477*'18'!AA$8+'18'!$I477*'18'!AA$9+'18'!$J477*'18'!AA$10+'18'!$K477*'18'!AA$11+'18'!$L477*'18'!AA$12+'18'!$M477*'18'!AA$13+'18'!$N477*'18'!AA$14+'18'!$O477*'18'!AA$15+'18'!$P477*'18'!AA$16+'18'!$Q477*'18'!AA$17++'18'!$R477*'18'!AA$18</f>
        <v>0.14499365245740067</v>
      </c>
      <c r="J477">
        <f>'18'!$A477*'18'!AB$1+'18'!$B477*'18'!AB$2+'18'!$C477*'18'!AB$3+'18'!$D477*'18'!AB$4+'18'!$E477*'18'!AB$5+'18'!$F477*'18'!AB$6+'18'!$G477*'18'!AB$7+'18'!$H477*'18'!AB$8+'18'!$I477*'18'!AB$9+'18'!$J477*'18'!AB$10+'18'!$K477*'18'!AB$11+'18'!$L477*'18'!AB$12+'18'!$M477*'18'!AB$13+'18'!$N477*'18'!AB$14+'18'!$O477*'18'!AB$15+'18'!$P477*'18'!AB$16+'18'!$Q477*'18'!AB$17++'18'!$R477*'18'!AB$18</f>
        <v>0.4966864390888987</v>
      </c>
      <c r="K477">
        <f>'18'!$A477*'18'!AC$1+'18'!$B477*'18'!AC$2+'18'!$C477*'18'!AC$3+'18'!$D477*'18'!AC$4+'18'!$E477*'18'!AC$5+'18'!$F477*'18'!AC$6+'18'!$G477*'18'!AC$7+'18'!$H477*'18'!AC$8+'18'!$I477*'18'!AC$9+'18'!$J477*'18'!AC$10+'18'!$K477*'18'!AC$11+'18'!$L477*'18'!AC$12+'18'!$M477*'18'!AC$13+'18'!$N477*'18'!AC$14+'18'!$O477*'18'!AC$15+'18'!$P477*'18'!AC$16+'18'!$Q477*'18'!AC$17++'18'!$R477*'18'!AC$18</f>
        <v>0.39380693502731323</v>
      </c>
      <c r="L477">
        <f>'18'!$A477*'18'!AD$1+'18'!$B477*'18'!AD$2+'18'!$C477*'18'!AD$3+'18'!$D477*'18'!AD$4+'18'!$E477*'18'!AD$5+'18'!$F477*'18'!AD$6+'18'!$G477*'18'!AD$7+'18'!$H477*'18'!AD$8+'18'!$I477*'18'!AD$9+'18'!$J477*'18'!AD$10+'18'!$K477*'18'!AD$11+'18'!$L477*'18'!AD$12+'18'!$M477*'18'!AD$13+'18'!$N477*'18'!AD$14+'18'!$O477*'18'!AD$15+'18'!$P477*'18'!AD$16+'18'!$Q477*'18'!AD$17++'18'!$R477*'18'!AD$18</f>
        <v>-0.35645056851075613</v>
      </c>
      <c r="M477">
        <f>'18'!$A477*'18'!AE$1+'18'!$B477*'18'!AE$2+'18'!$C477*'18'!AE$3+'18'!$D477*'18'!AE$4+'18'!$E477*'18'!AE$5+'18'!$F477*'18'!AE$6+'18'!$G477*'18'!AE$7+'18'!$H477*'18'!AE$8+'18'!$I477*'18'!AE$9+'18'!$J477*'18'!AE$10+'18'!$K477*'18'!AE$11+'18'!$L477*'18'!AE$12+'18'!$M477*'18'!AE$13+'18'!$N477*'18'!AE$14+'18'!$O477*'18'!AE$15+'18'!$P477*'18'!AE$16+'18'!$Q477*'18'!AE$17++'18'!$R477*'18'!AE$18</f>
        <v>0.61716922311612432</v>
      </c>
      <c r="N477">
        <f>'18'!$A477*'18'!AF$1+'18'!$B477*'18'!AF$2+'18'!$C477*'18'!AF$3+'18'!$D477*'18'!AF$4+'18'!$E477*'18'!AF$5+'18'!$F477*'18'!AF$6+'18'!$G477*'18'!AF$7+'18'!$H477*'18'!AF$8+'18'!$I477*'18'!AF$9+'18'!$J477*'18'!AF$10+'18'!$K477*'18'!AF$11+'18'!$L477*'18'!AF$12+'18'!$M477*'18'!AF$13+'18'!$N477*'18'!AF$14+'18'!$O477*'18'!AF$15+'18'!$P477*'18'!AF$16+'18'!$Q477*'18'!AF$17++'18'!$R477*'18'!AF$18</f>
        <v>0.98930841705500694</v>
      </c>
      <c r="O477">
        <f>'18'!$A477*'18'!AG$1+'18'!$B477*'18'!AG$2+'18'!$C477*'18'!AG$3+'18'!$D477*'18'!AG$4+'18'!$E477*'18'!AG$5+'18'!$F477*'18'!AG$6+'18'!$G477*'18'!AG$7+'18'!$H477*'18'!AG$8+'18'!$I477*'18'!AG$9+'18'!$J477*'18'!AG$10+'18'!$K477*'18'!AG$11+'18'!$L477*'18'!AG$12+'18'!$M477*'18'!AG$13+'18'!$N477*'18'!AG$14+'18'!$O477*'18'!AG$15+'18'!$P477*'18'!AG$16+'18'!$Q477*'18'!AG$17++'18'!$R477*'18'!AG$18</f>
        <v>0.37651264311064103</v>
      </c>
      <c r="P477">
        <f>'18'!$A477*'18'!AH$1+'18'!$B477*'18'!AH$2+'18'!$C477*'18'!AH$3+'18'!$D477*'18'!AH$4+'18'!$E477*'18'!AH$5+'18'!$F477*'18'!AH$6+'18'!$G477*'18'!AH$7+'18'!$H477*'18'!AH$8+'18'!$I477*'18'!AH$9+'18'!$J477*'18'!AH$10+'18'!$K477*'18'!AH$11+'18'!$L477*'18'!AH$12+'18'!$M477*'18'!AH$13+'18'!$N477*'18'!AH$14+'18'!$O477*'18'!AH$15+'18'!$P477*'18'!AH$16+'18'!$Q477*'18'!AH$17++'18'!$R477*'18'!AH$18</f>
        <v>1.0384881230332328</v>
      </c>
      <c r="Q477">
        <f>'18'!$A477*'18'!AI$1+'18'!$B477*'18'!AI$2+'18'!$C477*'18'!AI$3+'18'!$D477*'18'!AI$4+'18'!$E477*'18'!AI$5+'18'!$F477*'18'!AI$6+'18'!$G477*'18'!AI$7+'18'!$H477*'18'!AI$8+'18'!$I477*'18'!AI$9+'18'!$J477*'18'!AI$10+'18'!$K477*'18'!AI$11+'18'!$L477*'18'!AI$12+'18'!$M477*'18'!AI$13+'18'!$N477*'18'!AI$14+'18'!$O477*'18'!AI$15+'18'!$P477*'18'!AI$16+'18'!$Q477*'18'!AI$17++'18'!$R477*'18'!AI$18</f>
        <v>0.57721245540377941</v>
      </c>
      <c r="R477">
        <f>'18'!$A477*'18'!AJ$1+'18'!$B477*'18'!AJ$2+'18'!$C477*'18'!AJ$3+'18'!$D477*'18'!AJ$4+'18'!$E477*'18'!AJ$5+'18'!$F477*'18'!AJ$6+'18'!$G477*'18'!AJ$7+'18'!$H477*'18'!AJ$8+'18'!$I477*'18'!AJ$9+'18'!$J477*'18'!AJ$10+'18'!$K477*'18'!AJ$11+'18'!$L477*'18'!AJ$12+'18'!$M477*'18'!AJ$13+'18'!$N477*'18'!AJ$14+'18'!$O477*'18'!AJ$15+'18'!$P477*'18'!AJ$16+'18'!$Q477*'18'!AJ$17++'18'!$R477*'18'!AJ$18</f>
        <v>-4.5988006958456604E-2</v>
      </c>
    </row>
    <row r="478" spans="1:18" x14ac:dyDescent="0.2">
      <c r="A478">
        <f>'18'!$A478*'18'!S$1+'18'!$B478*'18'!S$2+'18'!$C478*'18'!S$3+'18'!$D478*'18'!S$4+'18'!$E478*'18'!S$5+'18'!$F478*'18'!S$6+'18'!$G478*'18'!S$7+'18'!$H478*'18'!S$8+'18'!$I478*'18'!S$9+'18'!$J478*'18'!S$10+'18'!$K478*'18'!S$11+'18'!$L478*'18'!S$12+'18'!$M478*'18'!S$13+'18'!$N478*'18'!S$14+'18'!$O478*'18'!S$15+'18'!$P478*'18'!S$16+'18'!$Q478*'18'!S$17++'18'!$R478*'18'!S$18</f>
        <v>0.66766390223361527</v>
      </c>
      <c r="B478">
        <f>'18'!$A478*'18'!T$1+'18'!$B478*'18'!T$2+'18'!$C478*'18'!T$3+'18'!$D478*'18'!T$4+'18'!$E478*'18'!T$5+'18'!$F478*'18'!T$6+'18'!$G478*'18'!T$7+'18'!$H478*'18'!T$8+'18'!$I478*'18'!T$9+'18'!$J478*'18'!T$10+'18'!$K478*'18'!T$11+'18'!$L478*'18'!T$12+'18'!$M478*'18'!T$13+'18'!$N478*'18'!T$14+'18'!$O478*'18'!T$15+'18'!$P478*'18'!T$16+'18'!$Q478*'18'!T$17++'18'!$R478*'18'!T$18</f>
        <v>-0.49999498866983438</v>
      </c>
      <c r="C478">
        <f>'18'!$A478*'18'!U$1+'18'!$B478*'18'!U$2+'18'!$C478*'18'!U$3+'18'!$D478*'18'!U$4+'18'!$E478*'18'!U$5+'18'!$F478*'18'!U$6+'18'!$G478*'18'!U$7+'18'!$H478*'18'!U$8+'18'!$I478*'18'!U$9+'18'!$J478*'18'!U$10+'18'!$K478*'18'!U$11+'18'!$L478*'18'!U$12+'18'!$M478*'18'!U$13+'18'!$N478*'18'!U$14+'18'!$O478*'18'!U$15+'18'!$P478*'18'!U$16+'18'!$Q478*'18'!U$17++'18'!$R478*'18'!U$18</f>
        <v>-0.45183142973822549</v>
      </c>
      <c r="D478">
        <f>'18'!$A478*'18'!V$1+'18'!$B478*'18'!V$2+'18'!$C478*'18'!V$3+'18'!$D478*'18'!V$4+'18'!$E478*'18'!V$5+'18'!$F478*'18'!V$6+'18'!$G478*'18'!V$7+'18'!$H478*'18'!V$8+'18'!$I478*'18'!V$9+'18'!$J478*'18'!V$10+'18'!$K478*'18'!V$11+'18'!$L478*'18'!V$12+'18'!$M478*'18'!V$13+'18'!$N478*'18'!V$14+'18'!$O478*'18'!V$15+'18'!$P478*'18'!V$16+'18'!$Q478*'18'!V$17++'18'!$R478*'18'!V$18</f>
        <v>0.16056857993312795</v>
      </c>
      <c r="E478">
        <f>'18'!$A478*'18'!W$1+'18'!$B478*'18'!W$2+'18'!$C478*'18'!W$3+'18'!$D478*'18'!W$4+'18'!$E478*'18'!W$5+'18'!$F478*'18'!W$6+'18'!$G478*'18'!W$7+'18'!$H478*'18'!W$8+'18'!$I478*'18'!W$9+'18'!$J478*'18'!W$10+'18'!$K478*'18'!W$11+'18'!$L478*'18'!W$12+'18'!$M478*'18'!W$13+'18'!$N478*'18'!W$14+'18'!$O478*'18'!W$15+'18'!$P478*'18'!W$16+'18'!$Q478*'18'!W$17++'18'!$R478*'18'!W$18</f>
        <v>0.80899427197142826</v>
      </c>
      <c r="F478">
        <f>'18'!$A478*'18'!X$1+'18'!$B478*'18'!X$2+'18'!$C478*'18'!X$3+'18'!$D478*'18'!X$4+'18'!$E478*'18'!X$5+'18'!$F478*'18'!X$6+'18'!$G478*'18'!X$7+'18'!$H478*'18'!X$8+'18'!$I478*'18'!X$9+'18'!$J478*'18'!X$10+'18'!$K478*'18'!X$11+'18'!$L478*'18'!X$12+'18'!$M478*'18'!X$13+'18'!$N478*'18'!X$14+'18'!$O478*'18'!X$15+'18'!$P478*'18'!X$16+'18'!$Q478*'18'!X$17++'18'!$R478*'18'!X$18</f>
        <v>8.9916040114972062E-2</v>
      </c>
      <c r="G478">
        <f>'18'!$A478*'18'!Y$1+'18'!$B478*'18'!Y$2+'18'!$C478*'18'!Y$3+'18'!$D478*'18'!Y$4+'18'!$E478*'18'!Y$5+'18'!$F478*'18'!Y$6+'18'!$G478*'18'!Y$7+'18'!$H478*'18'!Y$8+'18'!$I478*'18'!Y$9+'18'!$J478*'18'!Y$10+'18'!$K478*'18'!Y$11+'18'!$L478*'18'!Y$12+'18'!$M478*'18'!Y$13+'18'!$N478*'18'!Y$14+'18'!$O478*'18'!Y$15+'18'!$P478*'18'!Y$16+'18'!$Q478*'18'!Y$17++'18'!$R478*'18'!Y$18</f>
        <v>-0.40330012760321243</v>
      </c>
      <c r="H478">
        <f>'18'!$A478*'18'!Z$1+'18'!$B478*'18'!Z$2+'18'!$C478*'18'!Z$3+'18'!$D478*'18'!Z$4+'18'!$E478*'18'!Z$5+'18'!$F478*'18'!Z$6+'18'!$G478*'18'!Z$7+'18'!$H478*'18'!Z$8+'18'!$I478*'18'!Z$9+'18'!$J478*'18'!Z$10+'18'!$K478*'18'!Z$11+'18'!$L478*'18'!Z$12+'18'!$M478*'18'!Z$13+'18'!$N478*'18'!Z$14+'18'!$O478*'18'!Z$15+'18'!$P478*'18'!Z$16+'18'!$Q478*'18'!Z$17++'18'!$R478*'18'!Z$18</f>
        <v>-2.9914428183315106E-3</v>
      </c>
      <c r="I478">
        <f>'18'!$A478*'18'!AA$1+'18'!$B478*'18'!AA$2+'18'!$C478*'18'!AA$3+'18'!$D478*'18'!AA$4+'18'!$E478*'18'!AA$5+'18'!$F478*'18'!AA$6+'18'!$G478*'18'!AA$7+'18'!$H478*'18'!AA$8+'18'!$I478*'18'!AA$9+'18'!$J478*'18'!AA$10+'18'!$K478*'18'!AA$11+'18'!$L478*'18'!AA$12+'18'!$M478*'18'!AA$13+'18'!$N478*'18'!AA$14+'18'!$O478*'18'!AA$15+'18'!$P478*'18'!AA$16+'18'!$Q478*'18'!AA$17++'18'!$R478*'18'!AA$18</f>
        <v>0.24813941450800545</v>
      </c>
      <c r="J478">
        <f>'18'!$A478*'18'!AB$1+'18'!$B478*'18'!AB$2+'18'!$C478*'18'!AB$3+'18'!$D478*'18'!AB$4+'18'!$E478*'18'!AB$5+'18'!$F478*'18'!AB$6+'18'!$G478*'18'!AB$7+'18'!$H478*'18'!AB$8+'18'!$I478*'18'!AB$9+'18'!$J478*'18'!AB$10+'18'!$K478*'18'!AB$11+'18'!$L478*'18'!AB$12+'18'!$M478*'18'!AB$13+'18'!$N478*'18'!AB$14+'18'!$O478*'18'!AB$15+'18'!$P478*'18'!AB$16+'18'!$Q478*'18'!AB$17++'18'!$R478*'18'!AB$18</f>
        <v>0.52213849251323319</v>
      </c>
      <c r="K478">
        <f>'18'!$A478*'18'!AC$1+'18'!$B478*'18'!AC$2+'18'!$C478*'18'!AC$3+'18'!$D478*'18'!AC$4+'18'!$E478*'18'!AC$5+'18'!$F478*'18'!AC$6+'18'!$G478*'18'!AC$7+'18'!$H478*'18'!AC$8+'18'!$I478*'18'!AC$9+'18'!$J478*'18'!AC$10+'18'!$K478*'18'!AC$11+'18'!$L478*'18'!AC$12+'18'!$M478*'18'!AC$13+'18'!$N478*'18'!AC$14+'18'!$O478*'18'!AC$15+'18'!$P478*'18'!AC$16+'18'!$Q478*'18'!AC$17++'18'!$R478*'18'!AC$18</f>
        <v>0.38290211405169616</v>
      </c>
      <c r="L478">
        <f>'18'!$A478*'18'!AD$1+'18'!$B478*'18'!AD$2+'18'!$C478*'18'!AD$3+'18'!$D478*'18'!AD$4+'18'!$E478*'18'!AD$5+'18'!$F478*'18'!AD$6+'18'!$G478*'18'!AD$7+'18'!$H478*'18'!AD$8+'18'!$I478*'18'!AD$9+'18'!$J478*'18'!AD$10+'18'!$K478*'18'!AD$11+'18'!$L478*'18'!AD$12+'18'!$M478*'18'!AD$13+'18'!$N478*'18'!AD$14+'18'!$O478*'18'!AD$15+'18'!$P478*'18'!AD$16+'18'!$Q478*'18'!AD$17++'18'!$R478*'18'!AD$18</f>
        <v>-0.3403952662626184</v>
      </c>
      <c r="M478">
        <f>'18'!$A478*'18'!AE$1+'18'!$B478*'18'!AE$2+'18'!$C478*'18'!AE$3+'18'!$D478*'18'!AE$4+'18'!$E478*'18'!AE$5+'18'!$F478*'18'!AE$6+'18'!$G478*'18'!AE$7+'18'!$H478*'18'!AE$8+'18'!$I478*'18'!AE$9+'18'!$J478*'18'!AE$10+'18'!$K478*'18'!AE$11+'18'!$L478*'18'!AE$12+'18'!$M478*'18'!AE$13+'18'!$N478*'18'!AE$14+'18'!$O478*'18'!AE$15+'18'!$P478*'18'!AE$16+'18'!$Q478*'18'!AE$17++'18'!$R478*'18'!AE$18</f>
        <v>0.63290907178059697</v>
      </c>
      <c r="N478">
        <f>'18'!$A478*'18'!AF$1+'18'!$B478*'18'!AF$2+'18'!$C478*'18'!AF$3+'18'!$D478*'18'!AF$4+'18'!$E478*'18'!AF$5+'18'!$F478*'18'!AF$6+'18'!$G478*'18'!AF$7+'18'!$H478*'18'!AF$8+'18'!$I478*'18'!AF$9+'18'!$J478*'18'!AF$10+'18'!$K478*'18'!AF$11+'18'!$L478*'18'!AF$12+'18'!$M478*'18'!AF$13+'18'!$N478*'18'!AF$14+'18'!$O478*'18'!AF$15+'18'!$P478*'18'!AF$16+'18'!$Q478*'18'!AF$17++'18'!$R478*'18'!AF$18</f>
        <v>0.98994118542069187</v>
      </c>
      <c r="O478">
        <f>'18'!$A478*'18'!AG$1+'18'!$B478*'18'!AG$2+'18'!$C478*'18'!AG$3+'18'!$D478*'18'!AG$4+'18'!$E478*'18'!AG$5+'18'!$F478*'18'!AG$6+'18'!$G478*'18'!AG$7+'18'!$H478*'18'!AG$8+'18'!$I478*'18'!AG$9+'18'!$J478*'18'!AG$10+'18'!$K478*'18'!AG$11+'18'!$L478*'18'!AG$12+'18'!$M478*'18'!AG$13+'18'!$N478*'18'!AG$14+'18'!$O478*'18'!AG$15+'18'!$P478*'18'!AG$16+'18'!$Q478*'18'!AG$17++'18'!$R478*'18'!AG$18</f>
        <v>0.37003072010693999</v>
      </c>
      <c r="P478">
        <f>'18'!$A478*'18'!AH$1+'18'!$B478*'18'!AH$2+'18'!$C478*'18'!AH$3+'18'!$D478*'18'!AH$4+'18'!$E478*'18'!AH$5+'18'!$F478*'18'!AH$6+'18'!$G478*'18'!AH$7+'18'!$H478*'18'!AH$8+'18'!$I478*'18'!AH$9+'18'!$J478*'18'!AH$10+'18'!$K478*'18'!AH$11+'18'!$L478*'18'!AH$12+'18'!$M478*'18'!AH$13+'18'!$N478*'18'!AH$14+'18'!$O478*'18'!AH$15+'18'!$P478*'18'!AH$16+'18'!$Q478*'18'!AH$17++'18'!$R478*'18'!AH$18</f>
        <v>1.048648643247964</v>
      </c>
      <c r="Q478">
        <f>'18'!$A478*'18'!AI$1+'18'!$B478*'18'!AI$2+'18'!$C478*'18'!AI$3+'18'!$D478*'18'!AI$4+'18'!$E478*'18'!AI$5+'18'!$F478*'18'!AI$6+'18'!$G478*'18'!AI$7+'18'!$H478*'18'!AI$8+'18'!$I478*'18'!AI$9+'18'!$J478*'18'!AI$10+'18'!$K478*'18'!AI$11+'18'!$L478*'18'!AI$12+'18'!$M478*'18'!AI$13+'18'!$N478*'18'!AI$14+'18'!$O478*'18'!AI$15+'18'!$P478*'18'!AI$16+'18'!$Q478*'18'!AI$17++'18'!$R478*'18'!AI$18</f>
        <v>0.57364089725530221</v>
      </c>
      <c r="R478">
        <f>'18'!$A478*'18'!AJ$1+'18'!$B478*'18'!AJ$2+'18'!$C478*'18'!AJ$3+'18'!$D478*'18'!AJ$4+'18'!$E478*'18'!AJ$5+'18'!$F478*'18'!AJ$6+'18'!$G478*'18'!AJ$7+'18'!$H478*'18'!AJ$8+'18'!$I478*'18'!AJ$9+'18'!$J478*'18'!AJ$10+'18'!$K478*'18'!AJ$11+'18'!$L478*'18'!AJ$12+'18'!$M478*'18'!AJ$13+'18'!$N478*'18'!AJ$14+'18'!$O478*'18'!AJ$15+'18'!$P478*'18'!AJ$16+'18'!$Q478*'18'!AJ$17++'18'!$R478*'18'!AJ$18</f>
        <v>-5.5795253695386508E-2</v>
      </c>
    </row>
    <row r="479" spans="1:18" x14ac:dyDescent="0.2">
      <c r="A479">
        <f>'18'!$A479*'18'!S$1+'18'!$B479*'18'!S$2+'18'!$C479*'18'!S$3+'18'!$D479*'18'!S$4+'18'!$E479*'18'!S$5+'18'!$F479*'18'!S$6+'18'!$G479*'18'!S$7+'18'!$H479*'18'!S$8+'18'!$I479*'18'!S$9+'18'!$J479*'18'!S$10+'18'!$K479*'18'!S$11+'18'!$L479*'18'!S$12+'18'!$M479*'18'!S$13+'18'!$N479*'18'!S$14+'18'!$O479*'18'!S$15+'18'!$P479*'18'!S$16+'18'!$Q479*'18'!S$17++'18'!$R479*'18'!S$18</f>
        <v>0.8203945221330643</v>
      </c>
      <c r="B479">
        <f>'18'!$A479*'18'!T$1+'18'!$B479*'18'!T$2+'18'!$C479*'18'!T$3+'18'!$D479*'18'!T$4+'18'!$E479*'18'!T$5+'18'!$F479*'18'!T$6+'18'!$G479*'18'!T$7+'18'!$H479*'18'!T$8+'18'!$I479*'18'!T$9+'18'!$J479*'18'!T$10+'18'!$K479*'18'!T$11+'18'!$L479*'18'!T$12+'18'!$M479*'18'!T$13+'18'!$N479*'18'!T$14+'18'!$O479*'18'!T$15+'18'!$P479*'18'!T$16+'18'!$Q479*'18'!T$17++'18'!$R479*'18'!T$18</f>
        <v>-0.60741928225996755</v>
      </c>
      <c r="C479">
        <f>'18'!$A479*'18'!U$1+'18'!$B479*'18'!U$2+'18'!$C479*'18'!U$3+'18'!$D479*'18'!U$4+'18'!$E479*'18'!U$5+'18'!$F479*'18'!U$6+'18'!$G479*'18'!U$7+'18'!$H479*'18'!U$8+'18'!$I479*'18'!U$9+'18'!$J479*'18'!U$10+'18'!$K479*'18'!U$11+'18'!$L479*'18'!U$12+'18'!$M479*'18'!U$13+'18'!$N479*'18'!U$14+'18'!$O479*'18'!U$15+'18'!$P479*'18'!U$16+'18'!$Q479*'18'!U$17++'18'!$R479*'18'!U$18</f>
        <v>-3.3937887083980774E-2</v>
      </c>
      <c r="D479">
        <f>'18'!$A479*'18'!V$1+'18'!$B479*'18'!V$2+'18'!$C479*'18'!V$3+'18'!$D479*'18'!V$4+'18'!$E479*'18'!V$5+'18'!$F479*'18'!V$6+'18'!$G479*'18'!V$7+'18'!$H479*'18'!V$8+'18'!$I479*'18'!V$9+'18'!$J479*'18'!V$10+'18'!$K479*'18'!V$11+'18'!$L479*'18'!V$12+'18'!$M479*'18'!V$13+'18'!$N479*'18'!V$14+'18'!$O479*'18'!V$15+'18'!$P479*'18'!V$16+'18'!$Q479*'18'!V$17++'18'!$R479*'18'!V$18</f>
        <v>0.1356995521158515</v>
      </c>
      <c r="E479">
        <f>'18'!$A479*'18'!W$1+'18'!$B479*'18'!W$2+'18'!$C479*'18'!W$3+'18'!$D479*'18'!W$4+'18'!$E479*'18'!W$5+'18'!$F479*'18'!W$6+'18'!$G479*'18'!W$7+'18'!$H479*'18'!W$8+'18'!$I479*'18'!W$9+'18'!$J479*'18'!W$10+'18'!$K479*'18'!W$11+'18'!$L479*'18'!W$12+'18'!$M479*'18'!W$13+'18'!$N479*'18'!W$14+'18'!$O479*'18'!W$15+'18'!$P479*'18'!W$16+'18'!$Q479*'18'!W$17++'18'!$R479*'18'!W$18</f>
        <v>0.9624294555591989</v>
      </c>
      <c r="F479">
        <f>'18'!$A479*'18'!X$1+'18'!$B479*'18'!X$2+'18'!$C479*'18'!X$3+'18'!$D479*'18'!X$4+'18'!$E479*'18'!X$5+'18'!$F479*'18'!X$6+'18'!$G479*'18'!X$7+'18'!$H479*'18'!X$8+'18'!$I479*'18'!X$9+'18'!$J479*'18'!X$10+'18'!$K479*'18'!X$11+'18'!$L479*'18'!X$12+'18'!$M479*'18'!X$13+'18'!$N479*'18'!X$14+'18'!$O479*'18'!X$15+'18'!$P479*'18'!X$16+'18'!$Q479*'18'!X$17++'18'!$R479*'18'!X$18</f>
        <v>0.20107146402820825</v>
      </c>
      <c r="G479">
        <f>'18'!$A479*'18'!Y$1+'18'!$B479*'18'!Y$2+'18'!$C479*'18'!Y$3+'18'!$D479*'18'!Y$4+'18'!$E479*'18'!Y$5+'18'!$F479*'18'!Y$6+'18'!$G479*'18'!Y$7+'18'!$H479*'18'!Y$8+'18'!$I479*'18'!Y$9+'18'!$J479*'18'!Y$10+'18'!$K479*'18'!Y$11+'18'!$L479*'18'!Y$12+'18'!$M479*'18'!Y$13+'18'!$N479*'18'!Y$14+'18'!$O479*'18'!Y$15+'18'!$P479*'18'!Y$16+'18'!$Q479*'18'!Y$17++'18'!$R479*'18'!Y$18</f>
        <v>-0.33387093259229988</v>
      </c>
      <c r="H479">
        <f>'18'!$A479*'18'!Z$1+'18'!$B479*'18'!Z$2+'18'!$C479*'18'!Z$3+'18'!$D479*'18'!Z$4+'18'!$E479*'18'!Z$5+'18'!$F479*'18'!Z$6+'18'!$G479*'18'!Z$7+'18'!$H479*'18'!Z$8+'18'!$I479*'18'!Z$9+'18'!$J479*'18'!Z$10+'18'!$K479*'18'!Z$11+'18'!$L479*'18'!Z$12+'18'!$M479*'18'!Z$13+'18'!$N479*'18'!Z$14+'18'!$O479*'18'!Z$15+'18'!$P479*'18'!Z$16+'18'!$Q479*'18'!Z$17++'18'!$R479*'18'!Z$18</f>
        <v>-9.5625936498420994E-2</v>
      </c>
      <c r="I479">
        <f>'18'!$A479*'18'!AA$1+'18'!$B479*'18'!AA$2+'18'!$C479*'18'!AA$3+'18'!$D479*'18'!AA$4+'18'!$E479*'18'!AA$5+'18'!$F479*'18'!AA$6+'18'!$G479*'18'!AA$7+'18'!$H479*'18'!AA$8+'18'!$I479*'18'!AA$9+'18'!$J479*'18'!AA$10+'18'!$K479*'18'!AA$11+'18'!$L479*'18'!AA$12+'18'!$M479*'18'!AA$13+'18'!$N479*'18'!AA$14+'18'!$O479*'18'!AA$15+'18'!$P479*'18'!AA$16+'18'!$Q479*'18'!AA$17++'18'!$R479*'18'!AA$18</f>
        <v>0.30120681419263995</v>
      </c>
      <c r="J479">
        <f>'18'!$A479*'18'!AB$1+'18'!$B479*'18'!AB$2+'18'!$C479*'18'!AB$3+'18'!$D479*'18'!AB$4+'18'!$E479*'18'!AB$5+'18'!$F479*'18'!AB$6+'18'!$G479*'18'!AB$7+'18'!$H479*'18'!AB$8+'18'!$I479*'18'!AB$9+'18'!$J479*'18'!AB$10+'18'!$K479*'18'!AB$11+'18'!$L479*'18'!AB$12+'18'!$M479*'18'!AB$13+'18'!$N479*'18'!AB$14+'18'!$O479*'18'!AB$15+'18'!$P479*'18'!AB$16+'18'!$Q479*'18'!AB$17++'18'!$R479*'18'!AB$18</f>
        <v>0.38481620591084209</v>
      </c>
      <c r="K479">
        <f>'18'!$A479*'18'!AC$1+'18'!$B479*'18'!AC$2+'18'!$C479*'18'!AC$3+'18'!$D479*'18'!AC$4+'18'!$E479*'18'!AC$5+'18'!$F479*'18'!AC$6+'18'!$G479*'18'!AC$7+'18'!$H479*'18'!AC$8+'18'!$I479*'18'!AC$9+'18'!$J479*'18'!AC$10+'18'!$K479*'18'!AC$11+'18'!$L479*'18'!AC$12+'18'!$M479*'18'!AC$13+'18'!$N479*'18'!AC$14+'18'!$O479*'18'!AC$15+'18'!$P479*'18'!AC$16+'18'!$Q479*'18'!AC$17++'18'!$R479*'18'!AC$18</f>
        <v>0.42221770038900869</v>
      </c>
      <c r="L479">
        <f>'18'!$A479*'18'!AD$1+'18'!$B479*'18'!AD$2+'18'!$C479*'18'!AD$3+'18'!$D479*'18'!AD$4+'18'!$E479*'18'!AD$5+'18'!$F479*'18'!AD$6+'18'!$G479*'18'!AD$7+'18'!$H479*'18'!AD$8+'18'!$I479*'18'!AD$9+'18'!$J479*'18'!AD$10+'18'!$K479*'18'!AD$11+'18'!$L479*'18'!AD$12+'18'!$M479*'18'!AD$13+'18'!$N479*'18'!AD$14+'18'!$O479*'18'!AD$15+'18'!$P479*'18'!AD$16+'18'!$Q479*'18'!AD$17++'18'!$R479*'18'!AD$18</f>
        <v>-0.2797165311027594</v>
      </c>
      <c r="M479">
        <f>'18'!$A479*'18'!AE$1+'18'!$B479*'18'!AE$2+'18'!$C479*'18'!AE$3+'18'!$D479*'18'!AE$4+'18'!$E479*'18'!AE$5+'18'!$F479*'18'!AE$6+'18'!$G479*'18'!AE$7+'18'!$H479*'18'!AE$8+'18'!$I479*'18'!AE$9+'18'!$J479*'18'!AE$10+'18'!$K479*'18'!AE$11+'18'!$L479*'18'!AE$12+'18'!$M479*'18'!AE$13+'18'!$N479*'18'!AE$14+'18'!$O479*'18'!AE$15+'18'!$P479*'18'!AE$16+'18'!$Q479*'18'!AE$17++'18'!$R479*'18'!AE$18</f>
        <v>0.66455551130565815</v>
      </c>
      <c r="N479">
        <f>'18'!$A479*'18'!AF$1+'18'!$B479*'18'!AF$2+'18'!$C479*'18'!AF$3+'18'!$D479*'18'!AF$4+'18'!$E479*'18'!AF$5+'18'!$F479*'18'!AF$6+'18'!$G479*'18'!AF$7+'18'!$H479*'18'!AF$8+'18'!$I479*'18'!AF$9+'18'!$J479*'18'!AF$10+'18'!$K479*'18'!AF$11+'18'!$L479*'18'!AF$12+'18'!$M479*'18'!AF$13+'18'!$N479*'18'!AF$14+'18'!$O479*'18'!AF$15+'18'!$P479*'18'!AF$16+'18'!$Q479*'18'!AF$17++'18'!$R479*'18'!AF$18</f>
        <v>0.87615326911826752</v>
      </c>
      <c r="O479">
        <f>'18'!$A479*'18'!AG$1+'18'!$B479*'18'!AG$2+'18'!$C479*'18'!AG$3+'18'!$D479*'18'!AG$4+'18'!$E479*'18'!AG$5+'18'!$F479*'18'!AG$6+'18'!$G479*'18'!AG$7+'18'!$H479*'18'!AG$8+'18'!$I479*'18'!AG$9+'18'!$J479*'18'!AG$10+'18'!$K479*'18'!AG$11+'18'!$L479*'18'!AG$12+'18'!$M479*'18'!AG$13+'18'!$N479*'18'!AG$14+'18'!$O479*'18'!AG$15+'18'!$P479*'18'!AG$16+'18'!$Q479*'18'!AG$17++'18'!$R479*'18'!AG$18</f>
        <v>0.30078331631072813</v>
      </c>
      <c r="P479">
        <f>'18'!$A479*'18'!AH$1+'18'!$B479*'18'!AH$2+'18'!$C479*'18'!AH$3+'18'!$D479*'18'!AH$4+'18'!$E479*'18'!AH$5+'18'!$F479*'18'!AH$6+'18'!$G479*'18'!AH$7+'18'!$H479*'18'!AH$8+'18'!$I479*'18'!AH$9+'18'!$J479*'18'!AH$10+'18'!$K479*'18'!AH$11+'18'!$L479*'18'!AH$12+'18'!$M479*'18'!AH$13+'18'!$N479*'18'!AH$14+'18'!$O479*'18'!AH$15+'18'!$P479*'18'!AH$16+'18'!$Q479*'18'!AH$17++'18'!$R479*'18'!AH$18</f>
        <v>1.0473465703340996</v>
      </c>
      <c r="Q479">
        <f>'18'!$A479*'18'!AI$1+'18'!$B479*'18'!AI$2+'18'!$C479*'18'!AI$3+'18'!$D479*'18'!AI$4+'18'!$E479*'18'!AI$5+'18'!$F479*'18'!AI$6+'18'!$G479*'18'!AI$7+'18'!$H479*'18'!AI$8+'18'!$I479*'18'!AI$9+'18'!$J479*'18'!AI$10+'18'!$K479*'18'!AI$11+'18'!$L479*'18'!AI$12+'18'!$M479*'18'!AI$13+'18'!$N479*'18'!AI$14+'18'!$O479*'18'!AI$15+'18'!$P479*'18'!AI$16+'18'!$Q479*'18'!AI$17++'18'!$R479*'18'!AI$18</f>
        <v>0.62618738969653509</v>
      </c>
      <c r="R479">
        <f>'18'!$A479*'18'!AJ$1+'18'!$B479*'18'!AJ$2+'18'!$C479*'18'!AJ$3+'18'!$D479*'18'!AJ$4+'18'!$E479*'18'!AJ$5+'18'!$F479*'18'!AJ$6+'18'!$G479*'18'!AJ$7+'18'!$H479*'18'!AJ$8+'18'!$I479*'18'!AJ$9+'18'!$J479*'18'!AJ$10+'18'!$K479*'18'!AJ$11+'18'!$L479*'18'!AJ$12+'18'!$M479*'18'!AJ$13+'18'!$N479*'18'!AJ$14+'18'!$O479*'18'!AJ$15+'18'!$P479*'18'!AJ$16+'18'!$Q479*'18'!AJ$17++'18'!$R479*'18'!AJ$18</f>
        <v>-3.1166260802883587E-2</v>
      </c>
    </row>
    <row r="480" spans="1:18" x14ac:dyDescent="0.2">
      <c r="A480">
        <f>'18'!$A480*'18'!S$1+'18'!$B480*'18'!S$2+'18'!$C480*'18'!S$3+'18'!$D480*'18'!S$4+'18'!$E480*'18'!S$5+'18'!$F480*'18'!S$6+'18'!$G480*'18'!S$7+'18'!$H480*'18'!S$8+'18'!$I480*'18'!S$9+'18'!$J480*'18'!S$10+'18'!$K480*'18'!S$11+'18'!$L480*'18'!S$12+'18'!$M480*'18'!S$13+'18'!$N480*'18'!S$14+'18'!$O480*'18'!S$15+'18'!$P480*'18'!S$16+'18'!$Q480*'18'!S$17++'18'!$R480*'18'!S$18</f>
        <v>0.8705543112218469</v>
      </c>
      <c r="B480">
        <f>'18'!$A480*'18'!T$1+'18'!$B480*'18'!T$2+'18'!$C480*'18'!T$3+'18'!$D480*'18'!T$4+'18'!$E480*'18'!T$5+'18'!$F480*'18'!T$6+'18'!$G480*'18'!T$7+'18'!$H480*'18'!T$8+'18'!$I480*'18'!T$9+'18'!$J480*'18'!T$10+'18'!$K480*'18'!T$11+'18'!$L480*'18'!T$12+'18'!$M480*'18'!T$13+'18'!$N480*'18'!T$14+'18'!$O480*'18'!T$15+'18'!$P480*'18'!T$16+'18'!$Q480*'18'!T$17++'18'!$R480*'18'!T$18</f>
        <v>-0.64947523215142922</v>
      </c>
      <c r="C480">
        <f>'18'!$A480*'18'!U$1+'18'!$B480*'18'!U$2+'18'!$C480*'18'!U$3+'18'!$D480*'18'!U$4+'18'!$E480*'18'!U$5+'18'!$F480*'18'!U$6+'18'!$G480*'18'!U$7+'18'!$H480*'18'!U$8+'18'!$I480*'18'!U$9+'18'!$J480*'18'!U$10+'18'!$K480*'18'!U$11+'18'!$L480*'18'!U$12+'18'!$M480*'18'!U$13+'18'!$N480*'18'!U$14+'18'!$O480*'18'!U$15+'18'!$P480*'18'!U$16+'18'!$Q480*'18'!U$17++'18'!$R480*'18'!U$18</f>
        <v>-6.3725379119650372E-2</v>
      </c>
      <c r="D480">
        <f>'18'!$A480*'18'!V$1+'18'!$B480*'18'!V$2+'18'!$C480*'18'!V$3+'18'!$D480*'18'!V$4+'18'!$E480*'18'!V$5+'18'!$F480*'18'!V$6+'18'!$G480*'18'!V$7+'18'!$H480*'18'!V$8+'18'!$I480*'18'!V$9+'18'!$J480*'18'!V$10+'18'!$K480*'18'!V$11+'18'!$L480*'18'!V$12+'18'!$M480*'18'!V$13+'18'!$N480*'18'!V$14+'18'!$O480*'18'!V$15+'18'!$P480*'18'!V$16+'18'!$Q480*'18'!V$17++'18'!$R480*'18'!V$18</f>
        <v>0.14876409025632584</v>
      </c>
      <c r="E480">
        <f>'18'!$A480*'18'!W$1+'18'!$B480*'18'!W$2+'18'!$C480*'18'!W$3+'18'!$D480*'18'!W$4+'18'!$E480*'18'!W$5+'18'!$F480*'18'!W$6+'18'!$G480*'18'!W$7+'18'!$H480*'18'!W$8+'18'!$I480*'18'!W$9+'18'!$J480*'18'!W$10+'18'!$K480*'18'!W$11+'18'!$L480*'18'!W$12+'18'!$M480*'18'!W$13+'18'!$N480*'18'!W$14+'18'!$O480*'18'!W$15+'18'!$P480*'18'!W$16+'18'!$Q480*'18'!W$17++'18'!$R480*'18'!W$18</f>
        <v>0.94547605744996721</v>
      </c>
      <c r="F480">
        <f>'18'!$A480*'18'!X$1+'18'!$B480*'18'!X$2+'18'!$C480*'18'!X$3+'18'!$D480*'18'!X$4+'18'!$E480*'18'!X$5+'18'!$F480*'18'!X$6+'18'!$G480*'18'!X$7+'18'!$H480*'18'!X$8+'18'!$I480*'18'!X$9+'18'!$J480*'18'!X$10+'18'!$K480*'18'!X$11+'18'!$L480*'18'!X$12+'18'!$M480*'18'!X$13+'18'!$N480*'18'!X$14+'18'!$O480*'18'!X$15+'18'!$P480*'18'!X$16+'18'!$Q480*'18'!X$17++'18'!$R480*'18'!X$18</f>
        <v>0.20583544129219566</v>
      </c>
      <c r="G480">
        <f>'18'!$A480*'18'!Y$1+'18'!$B480*'18'!Y$2+'18'!$C480*'18'!Y$3+'18'!$D480*'18'!Y$4+'18'!$E480*'18'!Y$5+'18'!$F480*'18'!Y$6+'18'!$G480*'18'!Y$7+'18'!$H480*'18'!Y$8+'18'!$I480*'18'!Y$9+'18'!$J480*'18'!Y$10+'18'!$K480*'18'!Y$11+'18'!$L480*'18'!Y$12+'18'!$M480*'18'!Y$13+'18'!$N480*'18'!Y$14+'18'!$O480*'18'!Y$15+'18'!$P480*'18'!Y$16+'18'!$Q480*'18'!Y$17++'18'!$R480*'18'!Y$18</f>
        <v>-0.37390862630054345</v>
      </c>
      <c r="H480">
        <f>'18'!$A480*'18'!Z$1+'18'!$B480*'18'!Z$2+'18'!$C480*'18'!Z$3+'18'!$D480*'18'!Z$4+'18'!$E480*'18'!Z$5+'18'!$F480*'18'!Z$6+'18'!$G480*'18'!Z$7+'18'!$H480*'18'!Z$8+'18'!$I480*'18'!Z$9+'18'!$J480*'18'!Z$10+'18'!$K480*'18'!Z$11+'18'!$L480*'18'!Z$12+'18'!$M480*'18'!Z$13+'18'!$N480*'18'!Z$14+'18'!$O480*'18'!Z$15+'18'!$P480*'18'!Z$16+'18'!$Q480*'18'!Z$17++'18'!$R480*'18'!Z$18</f>
        <v>-9.4313104748344187E-2</v>
      </c>
      <c r="I480">
        <f>'18'!$A480*'18'!AA$1+'18'!$B480*'18'!AA$2+'18'!$C480*'18'!AA$3+'18'!$D480*'18'!AA$4+'18'!$E480*'18'!AA$5+'18'!$F480*'18'!AA$6+'18'!$G480*'18'!AA$7+'18'!$H480*'18'!AA$8+'18'!$I480*'18'!AA$9+'18'!$J480*'18'!AA$10+'18'!$K480*'18'!AA$11+'18'!$L480*'18'!AA$12+'18'!$M480*'18'!AA$13+'18'!$N480*'18'!AA$14+'18'!$O480*'18'!AA$15+'18'!$P480*'18'!AA$16+'18'!$Q480*'18'!AA$17++'18'!$R480*'18'!AA$18</f>
        <v>0.31195238799839958</v>
      </c>
      <c r="J480">
        <f>'18'!$A480*'18'!AB$1+'18'!$B480*'18'!AB$2+'18'!$C480*'18'!AB$3+'18'!$D480*'18'!AB$4+'18'!$E480*'18'!AB$5+'18'!$F480*'18'!AB$6+'18'!$G480*'18'!AB$7+'18'!$H480*'18'!AB$8+'18'!$I480*'18'!AB$9+'18'!$J480*'18'!AB$10+'18'!$K480*'18'!AB$11+'18'!$L480*'18'!AB$12+'18'!$M480*'18'!AB$13+'18'!$N480*'18'!AB$14+'18'!$O480*'18'!AB$15+'18'!$P480*'18'!AB$16+'18'!$Q480*'18'!AB$17++'18'!$R480*'18'!AB$18</f>
        <v>0.40355646488583047</v>
      </c>
      <c r="K480">
        <f>'18'!$A480*'18'!AC$1+'18'!$B480*'18'!AC$2+'18'!$C480*'18'!AC$3+'18'!$D480*'18'!AC$4+'18'!$E480*'18'!AC$5+'18'!$F480*'18'!AC$6+'18'!$G480*'18'!AC$7+'18'!$H480*'18'!AC$8+'18'!$I480*'18'!AC$9+'18'!$J480*'18'!AC$10+'18'!$K480*'18'!AC$11+'18'!$L480*'18'!AC$12+'18'!$M480*'18'!AC$13+'18'!$N480*'18'!AC$14+'18'!$O480*'18'!AC$15+'18'!$P480*'18'!AC$16+'18'!$Q480*'18'!AC$17++'18'!$R480*'18'!AC$18</f>
        <v>0.43605245956020089</v>
      </c>
      <c r="L480">
        <f>'18'!$A480*'18'!AD$1+'18'!$B480*'18'!AD$2+'18'!$C480*'18'!AD$3+'18'!$D480*'18'!AD$4+'18'!$E480*'18'!AD$5+'18'!$F480*'18'!AD$6+'18'!$G480*'18'!AD$7+'18'!$H480*'18'!AD$8+'18'!$I480*'18'!AD$9+'18'!$J480*'18'!AD$10+'18'!$K480*'18'!AD$11+'18'!$L480*'18'!AD$12+'18'!$M480*'18'!AD$13+'18'!$N480*'18'!AD$14+'18'!$O480*'18'!AD$15+'18'!$P480*'18'!AD$16+'18'!$Q480*'18'!AD$17++'18'!$R480*'18'!AD$18</f>
        <v>-0.30517566007963243</v>
      </c>
      <c r="M480">
        <f>'18'!$A480*'18'!AE$1+'18'!$B480*'18'!AE$2+'18'!$C480*'18'!AE$3+'18'!$D480*'18'!AE$4+'18'!$E480*'18'!AE$5+'18'!$F480*'18'!AE$6+'18'!$G480*'18'!AE$7+'18'!$H480*'18'!AE$8+'18'!$I480*'18'!AE$9+'18'!$J480*'18'!AE$10+'18'!$K480*'18'!AE$11+'18'!$L480*'18'!AE$12+'18'!$M480*'18'!AE$13+'18'!$N480*'18'!AE$14+'18'!$O480*'18'!AE$15+'18'!$P480*'18'!AE$16+'18'!$Q480*'18'!AE$17++'18'!$R480*'18'!AE$18</f>
        <v>0.65737957515502055</v>
      </c>
      <c r="N480">
        <f>'18'!$A480*'18'!AF$1+'18'!$B480*'18'!AF$2+'18'!$C480*'18'!AF$3+'18'!$D480*'18'!AF$4+'18'!$E480*'18'!AF$5+'18'!$F480*'18'!AF$6+'18'!$G480*'18'!AF$7+'18'!$H480*'18'!AF$8+'18'!$I480*'18'!AF$9+'18'!$J480*'18'!AF$10+'18'!$K480*'18'!AF$11+'18'!$L480*'18'!AF$12+'18'!$M480*'18'!AF$13+'18'!$N480*'18'!AF$14+'18'!$O480*'18'!AF$15+'18'!$P480*'18'!AF$16+'18'!$Q480*'18'!AF$17++'18'!$R480*'18'!AF$18</f>
        <v>0.89046787882615996</v>
      </c>
      <c r="O480">
        <f>'18'!$A480*'18'!AG$1+'18'!$B480*'18'!AG$2+'18'!$C480*'18'!AG$3+'18'!$D480*'18'!AG$4+'18'!$E480*'18'!AG$5+'18'!$F480*'18'!AG$6+'18'!$G480*'18'!AG$7+'18'!$H480*'18'!AG$8+'18'!$I480*'18'!AG$9+'18'!$J480*'18'!AG$10+'18'!$K480*'18'!AG$11+'18'!$L480*'18'!AG$12+'18'!$M480*'18'!AG$13+'18'!$N480*'18'!AG$14+'18'!$O480*'18'!AG$15+'18'!$P480*'18'!AG$16+'18'!$Q480*'18'!AG$17++'18'!$R480*'18'!AG$18</f>
        <v>0.31726667839529721</v>
      </c>
      <c r="P480">
        <f>'18'!$A480*'18'!AH$1+'18'!$B480*'18'!AH$2+'18'!$C480*'18'!AH$3+'18'!$D480*'18'!AH$4+'18'!$E480*'18'!AH$5+'18'!$F480*'18'!AH$6+'18'!$G480*'18'!AH$7+'18'!$H480*'18'!AH$8+'18'!$I480*'18'!AH$9+'18'!$J480*'18'!AH$10+'18'!$K480*'18'!AH$11+'18'!$L480*'18'!AH$12+'18'!$M480*'18'!AH$13+'18'!$N480*'18'!AH$14+'18'!$O480*'18'!AH$15+'18'!$P480*'18'!AH$16+'18'!$Q480*'18'!AH$17++'18'!$R480*'18'!AH$18</f>
        <v>1.0549236655280618</v>
      </c>
      <c r="Q480">
        <f>'18'!$A480*'18'!AI$1+'18'!$B480*'18'!AI$2+'18'!$C480*'18'!AI$3+'18'!$D480*'18'!AI$4+'18'!$E480*'18'!AI$5+'18'!$F480*'18'!AI$6+'18'!$G480*'18'!AI$7+'18'!$H480*'18'!AI$8+'18'!$I480*'18'!AI$9+'18'!$J480*'18'!AI$10+'18'!$K480*'18'!AI$11+'18'!$L480*'18'!AI$12+'18'!$M480*'18'!AI$13+'18'!$N480*'18'!AI$14+'18'!$O480*'18'!AI$15+'18'!$P480*'18'!AI$16+'18'!$Q480*'18'!AI$17++'18'!$R480*'18'!AI$18</f>
        <v>0.618662464256449</v>
      </c>
      <c r="R480">
        <f>'18'!$A480*'18'!AJ$1+'18'!$B480*'18'!AJ$2+'18'!$C480*'18'!AJ$3+'18'!$D480*'18'!AJ$4+'18'!$E480*'18'!AJ$5+'18'!$F480*'18'!AJ$6+'18'!$G480*'18'!AJ$7+'18'!$H480*'18'!AJ$8+'18'!$I480*'18'!AJ$9+'18'!$J480*'18'!AJ$10+'18'!$K480*'18'!AJ$11+'18'!$L480*'18'!AJ$12+'18'!$M480*'18'!AJ$13+'18'!$N480*'18'!AJ$14+'18'!$O480*'18'!AJ$15+'18'!$P480*'18'!AJ$16+'18'!$Q480*'18'!AJ$17++'18'!$R480*'18'!AJ$18</f>
        <v>-4.2678889049702566E-2</v>
      </c>
    </row>
    <row r="481" spans="1:18" x14ac:dyDescent="0.2">
      <c r="A481">
        <f>'18'!$A481*'18'!S$1+'18'!$B481*'18'!S$2+'18'!$C481*'18'!S$3+'18'!$D481*'18'!S$4+'18'!$E481*'18'!S$5+'18'!$F481*'18'!S$6+'18'!$G481*'18'!S$7+'18'!$H481*'18'!S$8+'18'!$I481*'18'!S$9+'18'!$J481*'18'!S$10+'18'!$K481*'18'!S$11+'18'!$L481*'18'!S$12+'18'!$M481*'18'!S$13+'18'!$N481*'18'!S$14+'18'!$O481*'18'!S$15+'18'!$P481*'18'!S$16+'18'!$Q481*'18'!S$17++'18'!$R481*'18'!S$18</f>
        <v>0.91274795391258201</v>
      </c>
      <c r="B481">
        <f>'18'!$A481*'18'!T$1+'18'!$B481*'18'!T$2+'18'!$C481*'18'!T$3+'18'!$D481*'18'!T$4+'18'!$E481*'18'!T$5+'18'!$F481*'18'!T$6+'18'!$G481*'18'!T$7+'18'!$H481*'18'!T$8+'18'!$I481*'18'!T$9+'18'!$J481*'18'!T$10+'18'!$K481*'18'!T$11+'18'!$L481*'18'!T$12+'18'!$M481*'18'!T$13+'18'!$N481*'18'!T$14+'18'!$O481*'18'!T$15+'18'!$P481*'18'!T$16+'18'!$Q481*'18'!T$17++'18'!$R481*'18'!T$18</f>
        <v>-0.66626693943050852</v>
      </c>
      <c r="C481">
        <f>'18'!$A481*'18'!U$1+'18'!$B481*'18'!U$2+'18'!$C481*'18'!U$3+'18'!$D481*'18'!U$4+'18'!$E481*'18'!U$5+'18'!$F481*'18'!U$6+'18'!$G481*'18'!U$7+'18'!$H481*'18'!U$8+'18'!$I481*'18'!U$9+'18'!$J481*'18'!U$10+'18'!$K481*'18'!U$11+'18'!$L481*'18'!U$12+'18'!$M481*'18'!U$13+'18'!$N481*'18'!U$14+'18'!$O481*'18'!U$15+'18'!$P481*'18'!U$16+'18'!$Q481*'18'!U$17++'18'!$R481*'18'!U$18</f>
        <v>-0.10368664644192639</v>
      </c>
      <c r="D481">
        <f>'18'!$A481*'18'!V$1+'18'!$B481*'18'!V$2+'18'!$C481*'18'!V$3+'18'!$D481*'18'!V$4+'18'!$E481*'18'!V$5+'18'!$F481*'18'!V$6+'18'!$G481*'18'!V$7+'18'!$H481*'18'!V$8+'18'!$I481*'18'!V$9+'18'!$J481*'18'!V$10+'18'!$K481*'18'!V$11+'18'!$L481*'18'!V$12+'18'!$M481*'18'!V$13+'18'!$N481*'18'!V$14+'18'!$O481*'18'!V$15+'18'!$P481*'18'!V$16+'18'!$Q481*'18'!V$17++'18'!$R481*'18'!V$18</f>
        <v>0.15069035115774482</v>
      </c>
      <c r="E481">
        <f>'18'!$A481*'18'!W$1+'18'!$B481*'18'!W$2+'18'!$C481*'18'!W$3+'18'!$D481*'18'!W$4+'18'!$E481*'18'!W$5+'18'!$F481*'18'!W$6+'18'!$G481*'18'!W$7+'18'!$H481*'18'!W$8+'18'!$I481*'18'!W$9+'18'!$J481*'18'!W$10+'18'!$K481*'18'!W$11+'18'!$L481*'18'!W$12+'18'!$M481*'18'!W$13+'18'!$N481*'18'!W$14+'18'!$O481*'18'!W$15+'18'!$P481*'18'!W$16+'18'!$Q481*'18'!W$17++'18'!$R481*'18'!W$18</f>
        <v>0.93909679647892841</v>
      </c>
      <c r="F481">
        <f>'18'!$A481*'18'!X$1+'18'!$B481*'18'!X$2+'18'!$C481*'18'!X$3+'18'!$D481*'18'!X$4+'18'!$E481*'18'!X$5+'18'!$F481*'18'!X$6+'18'!$G481*'18'!X$7+'18'!$H481*'18'!X$8+'18'!$I481*'18'!X$9+'18'!$J481*'18'!X$10+'18'!$K481*'18'!X$11+'18'!$L481*'18'!X$12+'18'!$M481*'18'!X$13+'18'!$N481*'18'!X$14+'18'!$O481*'18'!X$15+'18'!$P481*'18'!X$16+'18'!$Q481*'18'!X$17++'18'!$R481*'18'!X$18</f>
        <v>0.20073227503961164</v>
      </c>
      <c r="G481">
        <f>'18'!$A481*'18'!Y$1+'18'!$B481*'18'!Y$2+'18'!$C481*'18'!Y$3+'18'!$D481*'18'!Y$4+'18'!$E481*'18'!Y$5+'18'!$F481*'18'!Y$6+'18'!$G481*'18'!Y$7+'18'!$H481*'18'!Y$8+'18'!$I481*'18'!Y$9+'18'!$J481*'18'!Y$10+'18'!$K481*'18'!Y$11+'18'!$L481*'18'!Y$12+'18'!$M481*'18'!Y$13+'18'!$N481*'18'!Y$14+'18'!$O481*'18'!Y$15+'18'!$P481*'18'!Y$16+'18'!$Q481*'18'!Y$17++'18'!$R481*'18'!Y$18</f>
        <v>-0.40020540676384087</v>
      </c>
      <c r="H481">
        <f>'18'!$A481*'18'!Z$1+'18'!$B481*'18'!Z$2+'18'!$C481*'18'!Z$3+'18'!$D481*'18'!Z$4+'18'!$E481*'18'!Z$5+'18'!$F481*'18'!Z$6+'18'!$G481*'18'!Z$7+'18'!$H481*'18'!Z$8+'18'!$I481*'18'!Z$9+'18'!$J481*'18'!Z$10+'18'!$K481*'18'!Z$11+'18'!$L481*'18'!Z$12+'18'!$M481*'18'!Z$13+'18'!$N481*'18'!Z$14+'18'!$O481*'18'!Z$15+'18'!$P481*'18'!Z$16+'18'!$Q481*'18'!Z$17++'18'!$R481*'18'!Z$18</f>
        <v>-9.8936286823906733E-2</v>
      </c>
      <c r="I481">
        <f>'18'!$A481*'18'!AA$1+'18'!$B481*'18'!AA$2+'18'!$C481*'18'!AA$3+'18'!$D481*'18'!AA$4+'18'!$E481*'18'!AA$5+'18'!$F481*'18'!AA$6+'18'!$G481*'18'!AA$7+'18'!$H481*'18'!AA$8+'18'!$I481*'18'!AA$9+'18'!$J481*'18'!AA$10+'18'!$K481*'18'!AA$11+'18'!$L481*'18'!AA$12+'18'!$M481*'18'!AA$13+'18'!$N481*'18'!AA$14+'18'!$O481*'18'!AA$15+'18'!$P481*'18'!AA$16+'18'!$Q481*'18'!AA$17++'18'!$R481*'18'!AA$18</f>
        <v>0.30418398309805161</v>
      </c>
      <c r="J481">
        <f>'18'!$A481*'18'!AB$1+'18'!$B481*'18'!AB$2+'18'!$C481*'18'!AB$3+'18'!$D481*'18'!AB$4+'18'!$E481*'18'!AB$5+'18'!$F481*'18'!AB$6+'18'!$G481*'18'!AB$7+'18'!$H481*'18'!AB$8+'18'!$I481*'18'!AB$9+'18'!$J481*'18'!AB$10+'18'!$K481*'18'!AB$11+'18'!$L481*'18'!AB$12+'18'!$M481*'18'!AB$13+'18'!$N481*'18'!AB$14+'18'!$O481*'18'!AB$15+'18'!$P481*'18'!AB$16+'18'!$Q481*'18'!AB$17++'18'!$R481*'18'!AB$18</f>
        <v>0.42955157733131205</v>
      </c>
      <c r="K481">
        <f>'18'!$A481*'18'!AC$1+'18'!$B481*'18'!AC$2+'18'!$C481*'18'!AC$3+'18'!$D481*'18'!AC$4+'18'!$E481*'18'!AC$5+'18'!$F481*'18'!AC$6+'18'!$G481*'18'!AC$7+'18'!$H481*'18'!AC$8+'18'!$I481*'18'!AC$9+'18'!$J481*'18'!AC$10+'18'!$K481*'18'!AC$11+'18'!$L481*'18'!AC$12+'18'!$M481*'18'!AC$13+'18'!$N481*'18'!AC$14+'18'!$O481*'18'!AC$15+'18'!$P481*'18'!AC$16+'18'!$Q481*'18'!AC$17++'18'!$R481*'18'!AC$18</f>
        <v>0.43758163415970108</v>
      </c>
      <c r="L481">
        <f>'18'!$A481*'18'!AD$1+'18'!$B481*'18'!AD$2+'18'!$C481*'18'!AD$3+'18'!$D481*'18'!AD$4+'18'!$E481*'18'!AD$5+'18'!$F481*'18'!AD$6+'18'!$G481*'18'!AD$7+'18'!$H481*'18'!AD$8+'18'!$I481*'18'!AD$9+'18'!$J481*'18'!AD$10+'18'!$K481*'18'!AD$11+'18'!$L481*'18'!AD$12+'18'!$M481*'18'!AD$13+'18'!$N481*'18'!AD$14+'18'!$O481*'18'!AD$15+'18'!$P481*'18'!AD$16+'18'!$Q481*'18'!AD$17++'18'!$R481*'18'!AD$18</f>
        <v>-0.32441883525695125</v>
      </c>
      <c r="M481">
        <f>'18'!$A481*'18'!AE$1+'18'!$B481*'18'!AE$2+'18'!$C481*'18'!AE$3+'18'!$D481*'18'!AE$4+'18'!$E481*'18'!AE$5+'18'!$F481*'18'!AE$6+'18'!$G481*'18'!AE$7+'18'!$H481*'18'!AE$8+'18'!$I481*'18'!AE$9+'18'!$J481*'18'!AE$10+'18'!$K481*'18'!AE$11+'18'!$L481*'18'!AE$12+'18'!$M481*'18'!AE$13+'18'!$N481*'18'!AE$14+'18'!$O481*'18'!AE$15+'18'!$P481*'18'!AE$16+'18'!$Q481*'18'!AE$17++'18'!$R481*'18'!AE$18</f>
        <v>0.6487047572808915</v>
      </c>
      <c r="N481">
        <f>'18'!$A481*'18'!AF$1+'18'!$B481*'18'!AF$2+'18'!$C481*'18'!AF$3+'18'!$D481*'18'!AF$4+'18'!$E481*'18'!AF$5+'18'!$F481*'18'!AF$6+'18'!$G481*'18'!AF$7+'18'!$H481*'18'!AF$8+'18'!$I481*'18'!AF$9+'18'!$J481*'18'!AF$10+'18'!$K481*'18'!AF$11+'18'!$L481*'18'!AF$12+'18'!$M481*'18'!AF$13+'18'!$N481*'18'!AF$14+'18'!$O481*'18'!AF$15+'18'!$P481*'18'!AF$16+'18'!$Q481*'18'!AF$17++'18'!$R481*'18'!AF$18</f>
        <v>0.90656428288627455</v>
      </c>
      <c r="O481">
        <f>'18'!$A481*'18'!AG$1+'18'!$B481*'18'!AG$2+'18'!$C481*'18'!AG$3+'18'!$D481*'18'!AG$4+'18'!$E481*'18'!AG$5+'18'!$F481*'18'!AG$6+'18'!$G481*'18'!AG$7+'18'!$H481*'18'!AG$8+'18'!$I481*'18'!AG$9+'18'!$J481*'18'!AG$10+'18'!$K481*'18'!AG$11+'18'!$L481*'18'!AG$12+'18'!$M481*'18'!AG$13+'18'!$N481*'18'!AG$14+'18'!$O481*'18'!AG$15+'18'!$P481*'18'!AG$16+'18'!$Q481*'18'!AG$17++'18'!$R481*'18'!AG$18</f>
        <v>0.33312518403340241</v>
      </c>
      <c r="P481">
        <f>'18'!$A481*'18'!AH$1+'18'!$B481*'18'!AH$2+'18'!$C481*'18'!AH$3+'18'!$D481*'18'!AH$4+'18'!$E481*'18'!AH$5+'18'!$F481*'18'!AH$6+'18'!$G481*'18'!AH$7+'18'!$H481*'18'!AH$8+'18'!$I481*'18'!AH$9+'18'!$J481*'18'!AH$10+'18'!$K481*'18'!AH$11+'18'!$L481*'18'!AH$12+'18'!$M481*'18'!AH$13+'18'!$N481*'18'!AH$14+'18'!$O481*'18'!AH$15+'18'!$P481*'18'!AH$16+'18'!$Q481*'18'!AH$17++'18'!$R481*'18'!AH$18</f>
        <v>1.0566834740668831</v>
      </c>
      <c r="Q481">
        <f>'18'!$A481*'18'!AI$1+'18'!$B481*'18'!AI$2+'18'!$C481*'18'!AI$3+'18'!$D481*'18'!AI$4+'18'!$E481*'18'!AI$5+'18'!$F481*'18'!AI$6+'18'!$G481*'18'!AI$7+'18'!$H481*'18'!AI$8+'18'!$I481*'18'!AI$9+'18'!$J481*'18'!AI$10+'18'!$K481*'18'!AI$11+'18'!$L481*'18'!AI$12+'18'!$M481*'18'!AI$13+'18'!$N481*'18'!AI$14+'18'!$O481*'18'!AI$15+'18'!$P481*'18'!AI$16+'18'!$Q481*'18'!AI$17++'18'!$R481*'18'!AI$18</f>
        <v>0.61013258317593888</v>
      </c>
      <c r="R481">
        <f>'18'!$A481*'18'!AJ$1+'18'!$B481*'18'!AJ$2+'18'!$C481*'18'!AJ$3+'18'!$D481*'18'!AJ$4+'18'!$E481*'18'!AJ$5+'18'!$F481*'18'!AJ$6+'18'!$G481*'18'!AJ$7+'18'!$H481*'18'!AJ$8+'18'!$I481*'18'!AJ$9+'18'!$J481*'18'!AJ$10+'18'!$K481*'18'!AJ$11+'18'!$L481*'18'!AJ$12+'18'!$M481*'18'!AJ$13+'18'!$N481*'18'!AJ$14+'18'!$O481*'18'!AJ$15+'18'!$P481*'18'!AJ$16+'18'!$Q481*'18'!AJ$17++'18'!$R481*'18'!AJ$18</f>
        <v>-4.8547306090062768E-2</v>
      </c>
    </row>
    <row r="482" spans="1:18" x14ac:dyDescent="0.2">
      <c r="A482">
        <f>'18'!$A482*'18'!S$1+'18'!$B482*'18'!S$2+'18'!$C482*'18'!S$3+'18'!$D482*'18'!S$4+'18'!$E482*'18'!S$5+'18'!$F482*'18'!S$6+'18'!$G482*'18'!S$7+'18'!$H482*'18'!S$8+'18'!$I482*'18'!S$9+'18'!$J482*'18'!S$10+'18'!$K482*'18'!S$11+'18'!$L482*'18'!S$12+'18'!$M482*'18'!S$13+'18'!$N482*'18'!S$14+'18'!$O482*'18'!S$15+'18'!$P482*'18'!S$16+'18'!$Q482*'18'!S$17++'18'!$R482*'18'!S$18</f>
        <v>0.94339420121040773</v>
      </c>
      <c r="B482">
        <f>'18'!$A482*'18'!T$1+'18'!$B482*'18'!T$2+'18'!$C482*'18'!T$3+'18'!$D482*'18'!T$4+'18'!$E482*'18'!T$5+'18'!$F482*'18'!T$6+'18'!$G482*'18'!T$7+'18'!$H482*'18'!T$8+'18'!$I482*'18'!T$9+'18'!$J482*'18'!T$10+'18'!$K482*'18'!T$11+'18'!$L482*'18'!T$12+'18'!$M482*'18'!T$13+'18'!$N482*'18'!T$14+'18'!$O482*'18'!T$15+'18'!$P482*'18'!T$16+'18'!$Q482*'18'!T$17++'18'!$R482*'18'!T$18</f>
        <v>-0.64817766016471123</v>
      </c>
      <c r="C482">
        <f>'18'!$A482*'18'!U$1+'18'!$B482*'18'!U$2+'18'!$C482*'18'!U$3+'18'!$D482*'18'!U$4+'18'!$E482*'18'!U$5+'18'!$F482*'18'!U$6+'18'!$G482*'18'!U$7+'18'!$H482*'18'!U$8+'18'!$I482*'18'!U$9+'18'!$J482*'18'!U$10+'18'!$K482*'18'!U$11+'18'!$L482*'18'!U$12+'18'!$M482*'18'!U$13+'18'!$N482*'18'!U$14+'18'!$O482*'18'!U$15+'18'!$P482*'18'!U$16+'18'!$Q482*'18'!U$17++'18'!$R482*'18'!U$18</f>
        <v>-0.15525314588690295</v>
      </c>
      <c r="D482">
        <f>'18'!$A482*'18'!V$1+'18'!$B482*'18'!V$2+'18'!$C482*'18'!V$3+'18'!$D482*'18'!V$4+'18'!$E482*'18'!V$5+'18'!$F482*'18'!V$6+'18'!$G482*'18'!V$7+'18'!$H482*'18'!V$8+'18'!$I482*'18'!V$9+'18'!$J482*'18'!V$10+'18'!$K482*'18'!V$11+'18'!$L482*'18'!V$12+'18'!$M482*'18'!V$13+'18'!$N482*'18'!V$14+'18'!$O482*'18'!V$15+'18'!$P482*'18'!V$16+'18'!$Q482*'18'!V$17++'18'!$R482*'18'!V$18</f>
        <v>0.13153014833226767</v>
      </c>
      <c r="E482">
        <f>'18'!$A482*'18'!W$1+'18'!$B482*'18'!W$2+'18'!$C482*'18'!W$3+'18'!$D482*'18'!W$4+'18'!$E482*'18'!W$5+'18'!$F482*'18'!W$6+'18'!$G482*'18'!W$7+'18'!$H482*'18'!W$8+'18'!$I482*'18'!W$9+'18'!$J482*'18'!W$10+'18'!$K482*'18'!W$11+'18'!$L482*'18'!W$12+'18'!$M482*'18'!W$13+'18'!$N482*'18'!W$14+'18'!$O482*'18'!W$15+'18'!$P482*'18'!W$16+'18'!$Q482*'18'!W$17++'18'!$R482*'18'!W$18</f>
        <v>0.92901801814255136</v>
      </c>
      <c r="F482">
        <f>'18'!$A482*'18'!X$1+'18'!$B482*'18'!X$2+'18'!$C482*'18'!X$3+'18'!$D482*'18'!X$4+'18'!$E482*'18'!X$5+'18'!$F482*'18'!X$6+'18'!$G482*'18'!X$7+'18'!$H482*'18'!X$8+'18'!$I482*'18'!X$9+'18'!$J482*'18'!X$10+'18'!$K482*'18'!X$11+'18'!$L482*'18'!X$12+'18'!$M482*'18'!X$13+'18'!$N482*'18'!X$14+'18'!$O482*'18'!X$15+'18'!$P482*'18'!X$16+'18'!$Q482*'18'!X$17++'18'!$R482*'18'!X$18</f>
        <v>0.18534150293403476</v>
      </c>
      <c r="G482">
        <f>'18'!$A482*'18'!Y$1+'18'!$B482*'18'!Y$2+'18'!$C482*'18'!Y$3+'18'!$D482*'18'!Y$4+'18'!$E482*'18'!Y$5+'18'!$F482*'18'!Y$6+'18'!$G482*'18'!Y$7+'18'!$H482*'18'!Y$8+'18'!$I482*'18'!Y$9+'18'!$J482*'18'!Y$10+'18'!$K482*'18'!Y$11+'18'!$L482*'18'!Y$12+'18'!$M482*'18'!Y$13+'18'!$N482*'18'!Y$14+'18'!$O482*'18'!Y$15+'18'!$P482*'18'!Y$16+'18'!$Q482*'18'!Y$17++'18'!$R482*'18'!Y$18</f>
        <v>-0.41699044652236006</v>
      </c>
      <c r="H482">
        <f>'18'!$A482*'18'!Z$1+'18'!$B482*'18'!Z$2+'18'!$C482*'18'!Z$3+'18'!$D482*'18'!Z$4+'18'!$E482*'18'!Z$5+'18'!$F482*'18'!Z$6+'18'!$G482*'18'!Z$7+'18'!$H482*'18'!Z$8+'18'!$I482*'18'!Z$9+'18'!$J482*'18'!Z$10+'18'!$K482*'18'!Z$11+'18'!$L482*'18'!Z$12+'18'!$M482*'18'!Z$13+'18'!$N482*'18'!Z$14+'18'!$O482*'18'!Z$15+'18'!$P482*'18'!Z$16+'18'!$Q482*'18'!Z$17++'18'!$R482*'18'!Z$18</f>
        <v>-0.10150187253112743</v>
      </c>
      <c r="I482">
        <f>'18'!$A482*'18'!AA$1+'18'!$B482*'18'!AA$2+'18'!$C482*'18'!AA$3+'18'!$D482*'18'!AA$4+'18'!$E482*'18'!AA$5+'18'!$F482*'18'!AA$6+'18'!$G482*'18'!AA$7+'18'!$H482*'18'!AA$8+'18'!$I482*'18'!AA$9+'18'!$J482*'18'!AA$10+'18'!$K482*'18'!AA$11+'18'!$L482*'18'!AA$12+'18'!$M482*'18'!AA$13+'18'!$N482*'18'!AA$14+'18'!$O482*'18'!AA$15+'18'!$P482*'18'!AA$16+'18'!$Q482*'18'!AA$17++'18'!$R482*'18'!AA$18</f>
        <v>0.27761154840963609</v>
      </c>
      <c r="J482">
        <f>'18'!$A482*'18'!AB$1+'18'!$B482*'18'!AB$2+'18'!$C482*'18'!AB$3+'18'!$D482*'18'!AB$4+'18'!$E482*'18'!AB$5+'18'!$F482*'18'!AB$6+'18'!$G482*'18'!AB$7+'18'!$H482*'18'!AB$8+'18'!$I482*'18'!AB$9+'18'!$J482*'18'!AB$10+'18'!$K482*'18'!AB$11+'18'!$L482*'18'!AB$12+'18'!$M482*'18'!AB$13+'18'!$N482*'18'!AB$14+'18'!$O482*'18'!AB$15+'18'!$P482*'18'!AB$16+'18'!$Q482*'18'!AB$17++'18'!$R482*'18'!AB$18</f>
        <v>0.45382054395607629</v>
      </c>
      <c r="K482">
        <f>'18'!$A482*'18'!AC$1+'18'!$B482*'18'!AC$2+'18'!$C482*'18'!AC$3+'18'!$D482*'18'!AC$4+'18'!$E482*'18'!AC$5+'18'!$F482*'18'!AC$6+'18'!$G482*'18'!AC$7+'18'!$H482*'18'!AC$8+'18'!$I482*'18'!AC$9+'18'!$J482*'18'!AC$10+'18'!$K482*'18'!AC$11+'18'!$L482*'18'!AC$12+'18'!$M482*'18'!AC$13+'18'!$N482*'18'!AC$14+'18'!$O482*'18'!AC$15+'18'!$P482*'18'!AC$16+'18'!$Q482*'18'!AC$17++'18'!$R482*'18'!AC$18</f>
        <v>0.43177488330371794</v>
      </c>
      <c r="L482">
        <f>'18'!$A482*'18'!AD$1+'18'!$B482*'18'!AD$2+'18'!$C482*'18'!AD$3+'18'!$D482*'18'!AD$4+'18'!$E482*'18'!AD$5+'18'!$F482*'18'!AD$6+'18'!$G482*'18'!AD$7+'18'!$H482*'18'!AD$8+'18'!$I482*'18'!AD$9+'18'!$J482*'18'!AD$10+'18'!$K482*'18'!AD$11+'18'!$L482*'18'!AD$12+'18'!$M482*'18'!AD$13+'18'!$N482*'18'!AD$14+'18'!$O482*'18'!AD$15+'18'!$P482*'18'!AD$16+'18'!$Q482*'18'!AD$17++'18'!$R482*'18'!AD$18</f>
        <v>-0.33963341095033089</v>
      </c>
      <c r="M482">
        <f>'18'!$A482*'18'!AE$1+'18'!$B482*'18'!AE$2+'18'!$C482*'18'!AE$3+'18'!$D482*'18'!AE$4+'18'!$E482*'18'!AE$5+'18'!$F482*'18'!AE$6+'18'!$G482*'18'!AE$7+'18'!$H482*'18'!AE$8+'18'!$I482*'18'!AE$9+'18'!$J482*'18'!AE$10+'18'!$K482*'18'!AE$11+'18'!$L482*'18'!AE$12+'18'!$M482*'18'!AE$13+'18'!$N482*'18'!AE$14+'18'!$O482*'18'!AE$15+'18'!$P482*'18'!AE$16+'18'!$Q482*'18'!AE$17++'18'!$R482*'18'!AE$18</f>
        <v>0.63799786731576735</v>
      </c>
      <c r="N482">
        <f>'18'!$A482*'18'!AF$1+'18'!$B482*'18'!AF$2+'18'!$C482*'18'!AF$3+'18'!$D482*'18'!AF$4+'18'!$E482*'18'!AF$5+'18'!$F482*'18'!AF$6+'18'!$G482*'18'!AF$7+'18'!$H482*'18'!AF$8+'18'!$I482*'18'!AF$9+'18'!$J482*'18'!AF$10+'18'!$K482*'18'!AF$11+'18'!$L482*'18'!AF$12+'18'!$M482*'18'!AF$13+'18'!$N482*'18'!AF$14+'18'!$O482*'18'!AF$15+'18'!$P482*'18'!AF$16+'18'!$Q482*'18'!AF$17++'18'!$R482*'18'!AF$18</f>
        <v>0.9278885139373908</v>
      </c>
      <c r="O482">
        <f>'18'!$A482*'18'!AG$1+'18'!$B482*'18'!AG$2+'18'!$C482*'18'!AG$3+'18'!$D482*'18'!AG$4+'18'!$E482*'18'!AG$5+'18'!$F482*'18'!AG$6+'18'!$G482*'18'!AG$7+'18'!$H482*'18'!AG$8+'18'!$I482*'18'!AG$9+'18'!$J482*'18'!AG$10+'18'!$K482*'18'!AG$11+'18'!$L482*'18'!AG$12+'18'!$M482*'18'!AG$13+'18'!$N482*'18'!AG$14+'18'!$O482*'18'!AG$15+'18'!$P482*'18'!AG$16+'18'!$Q482*'18'!AG$17++'18'!$R482*'18'!AG$18</f>
        <v>0.34882491662867843</v>
      </c>
      <c r="P482">
        <f>'18'!$A482*'18'!AH$1+'18'!$B482*'18'!AH$2+'18'!$C482*'18'!AH$3+'18'!$D482*'18'!AH$4+'18'!$E482*'18'!AH$5+'18'!$F482*'18'!AH$6+'18'!$G482*'18'!AH$7+'18'!$H482*'18'!AH$8+'18'!$I482*'18'!AH$9+'18'!$J482*'18'!AH$10+'18'!$K482*'18'!AH$11+'18'!$L482*'18'!AH$12+'18'!$M482*'18'!AH$13+'18'!$N482*'18'!AH$14+'18'!$O482*'18'!AH$15+'18'!$P482*'18'!AH$16+'18'!$Q482*'18'!AH$17++'18'!$R482*'18'!AH$18</f>
        <v>1.054767330276325</v>
      </c>
      <c r="Q482">
        <f>'18'!$A482*'18'!AI$1+'18'!$B482*'18'!AI$2+'18'!$C482*'18'!AI$3+'18'!$D482*'18'!AI$4+'18'!$E482*'18'!AI$5+'18'!$F482*'18'!AI$6+'18'!$G482*'18'!AI$7+'18'!$H482*'18'!AI$8+'18'!$I482*'18'!AI$9+'18'!$J482*'18'!AI$10+'18'!$K482*'18'!AI$11+'18'!$L482*'18'!AI$12+'18'!$M482*'18'!AI$13+'18'!$N482*'18'!AI$14+'18'!$O482*'18'!AI$15+'18'!$P482*'18'!AI$16+'18'!$Q482*'18'!AI$17++'18'!$R482*'18'!AI$18</f>
        <v>0.60045939166264128</v>
      </c>
      <c r="R482">
        <f>'18'!$A482*'18'!AJ$1+'18'!$B482*'18'!AJ$2+'18'!$C482*'18'!AJ$3+'18'!$D482*'18'!AJ$4+'18'!$E482*'18'!AJ$5+'18'!$F482*'18'!AJ$6+'18'!$G482*'18'!AJ$7+'18'!$H482*'18'!AJ$8+'18'!$I482*'18'!AJ$9+'18'!$J482*'18'!AJ$10+'18'!$K482*'18'!AJ$11+'18'!$L482*'18'!AJ$12+'18'!$M482*'18'!AJ$13+'18'!$N482*'18'!AJ$14+'18'!$O482*'18'!AJ$15+'18'!$P482*'18'!AJ$16+'18'!$Q482*'18'!AJ$17++'18'!$R482*'18'!AJ$18</f>
        <v>-5.0800989040793054E-2</v>
      </c>
    </row>
    <row r="483" spans="1:18" x14ac:dyDescent="0.2">
      <c r="A483">
        <f>'18'!$A483*'18'!S$1+'18'!$B483*'18'!S$2+'18'!$C483*'18'!S$3+'18'!$D483*'18'!S$4+'18'!$E483*'18'!S$5+'18'!$F483*'18'!S$6+'18'!$G483*'18'!S$7+'18'!$H483*'18'!S$8+'18'!$I483*'18'!S$9+'18'!$J483*'18'!S$10+'18'!$K483*'18'!S$11+'18'!$L483*'18'!S$12+'18'!$M483*'18'!S$13+'18'!$N483*'18'!S$14+'18'!$O483*'18'!S$15+'18'!$P483*'18'!S$16+'18'!$Q483*'18'!S$17++'18'!$R483*'18'!S$18</f>
        <v>0.96169224371717477</v>
      </c>
      <c r="B483">
        <f>'18'!$A483*'18'!T$1+'18'!$B483*'18'!T$2+'18'!$C483*'18'!T$3+'18'!$D483*'18'!T$4+'18'!$E483*'18'!T$5+'18'!$F483*'18'!T$6+'18'!$G483*'18'!T$7+'18'!$H483*'18'!T$8+'18'!$I483*'18'!T$9+'18'!$J483*'18'!T$10+'18'!$K483*'18'!T$11+'18'!$L483*'18'!T$12+'18'!$M483*'18'!T$13+'18'!$N483*'18'!T$14+'18'!$O483*'18'!T$15+'18'!$P483*'18'!T$16+'18'!$Q483*'18'!T$17++'18'!$R483*'18'!T$18</f>
        <v>-0.59111444329948626</v>
      </c>
      <c r="C483">
        <f>'18'!$A483*'18'!U$1+'18'!$B483*'18'!U$2+'18'!$C483*'18'!U$3+'18'!$D483*'18'!U$4+'18'!$E483*'18'!U$5+'18'!$F483*'18'!U$6+'18'!$G483*'18'!U$7+'18'!$H483*'18'!U$8+'18'!$I483*'18'!U$9+'18'!$J483*'18'!U$10+'18'!$K483*'18'!U$11+'18'!$L483*'18'!U$12+'18'!$M483*'18'!U$13+'18'!$N483*'18'!U$14+'18'!$O483*'18'!U$15+'18'!$P483*'18'!U$16+'18'!$Q483*'18'!U$17++'18'!$R483*'18'!U$18</f>
        <v>-0.21959207486961577</v>
      </c>
      <c r="D483">
        <f>'18'!$A483*'18'!V$1+'18'!$B483*'18'!V$2+'18'!$C483*'18'!V$3+'18'!$D483*'18'!V$4+'18'!$E483*'18'!V$5+'18'!$F483*'18'!V$6+'18'!$G483*'18'!V$7+'18'!$H483*'18'!V$8+'18'!$I483*'18'!V$9+'18'!$J483*'18'!V$10+'18'!$K483*'18'!V$11+'18'!$L483*'18'!V$12+'18'!$M483*'18'!V$13+'18'!$N483*'18'!V$14+'18'!$O483*'18'!V$15+'18'!$P483*'18'!V$16+'18'!$Q483*'18'!V$17++'18'!$R483*'18'!V$18</f>
        <v>8.9948192704718113E-2</v>
      </c>
      <c r="E483">
        <f>'18'!$A483*'18'!W$1+'18'!$B483*'18'!W$2+'18'!$C483*'18'!W$3+'18'!$D483*'18'!W$4+'18'!$E483*'18'!W$5+'18'!$F483*'18'!W$6+'18'!$G483*'18'!W$7+'18'!$H483*'18'!W$8+'18'!$I483*'18'!W$9+'18'!$J483*'18'!W$10+'18'!$K483*'18'!W$11+'18'!$L483*'18'!W$12+'18'!$M483*'18'!W$13+'18'!$N483*'18'!W$14+'18'!$O483*'18'!W$15+'18'!$P483*'18'!W$16+'18'!$Q483*'18'!W$17++'18'!$R483*'18'!W$18</f>
        <v>0.91552080134272096</v>
      </c>
      <c r="F483">
        <f>'18'!$A483*'18'!X$1+'18'!$B483*'18'!X$2+'18'!$C483*'18'!X$3+'18'!$D483*'18'!X$4+'18'!$E483*'18'!X$5+'18'!$F483*'18'!X$6+'18'!$G483*'18'!X$7+'18'!$H483*'18'!X$8+'18'!$I483*'18'!X$9+'18'!$J483*'18'!X$10+'18'!$K483*'18'!X$11+'18'!$L483*'18'!X$12+'18'!$M483*'18'!X$13+'18'!$N483*'18'!X$14+'18'!$O483*'18'!X$15+'18'!$P483*'18'!X$16+'18'!$Q483*'18'!X$17++'18'!$R483*'18'!X$18</f>
        <v>0.15751849495582232</v>
      </c>
      <c r="G483">
        <f>'18'!$A483*'18'!Y$1+'18'!$B483*'18'!Y$2+'18'!$C483*'18'!Y$3+'18'!$D483*'18'!Y$4+'18'!$E483*'18'!Y$5+'18'!$F483*'18'!Y$6+'18'!$G483*'18'!Y$7+'18'!$H483*'18'!Y$8+'18'!$I483*'18'!Y$9+'18'!$J483*'18'!Y$10+'18'!$K483*'18'!Y$11+'18'!$L483*'18'!Y$12+'18'!$M483*'18'!Y$13+'18'!$N483*'18'!Y$14+'18'!$O483*'18'!Y$15+'18'!$P483*'18'!Y$16+'18'!$Q483*'18'!Y$17++'18'!$R483*'18'!Y$18</f>
        <v>-0.42284533697988158</v>
      </c>
      <c r="H483">
        <f>'18'!$A483*'18'!Z$1+'18'!$B483*'18'!Z$2+'18'!$C483*'18'!Z$3+'18'!$D483*'18'!Z$4+'18'!$E483*'18'!Z$5+'18'!$F483*'18'!Z$6+'18'!$G483*'18'!Z$7+'18'!$H483*'18'!Z$8+'18'!$I483*'18'!Z$9+'18'!$J483*'18'!Z$10+'18'!$K483*'18'!Z$11+'18'!$L483*'18'!Z$12+'18'!$M483*'18'!Z$13+'18'!$N483*'18'!Z$14+'18'!$O483*'18'!Z$15+'18'!$P483*'18'!Z$16+'18'!$Q483*'18'!Z$17++'18'!$R483*'18'!Z$18</f>
        <v>-0.10335650876055752</v>
      </c>
      <c r="I483">
        <f>'18'!$A483*'18'!AA$1+'18'!$B483*'18'!AA$2+'18'!$C483*'18'!AA$3+'18'!$D483*'18'!AA$4+'18'!$E483*'18'!AA$5+'18'!$F483*'18'!AA$6+'18'!$G483*'18'!AA$7+'18'!$H483*'18'!AA$8+'18'!$I483*'18'!AA$9+'18'!$J483*'18'!AA$10+'18'!$K483*'18'!AA$11+'18'!$L483*'18'!AA$12+'18'!$M483*'18'!AA$13+'18'!$N483*'18'!AA$14+'18'!$O483*'18'!AA$15+'18'!$P483*'18'!AA$16+'18'!$Q483*'18'!AA$17++'18'!$R483*'18'!AA$18</f>
        <v>0.22810170283113468</v>
      </c>
      <c r="J483">
        <f>'18'!$A483*'18'!AB$1+'18'!$B483*'18'!AB$2+'18'!$C483*'18'!AB$3+'18'!$D483*'18'!AB$4+'18'!$E483*'18'!AB$5+'18'!$F483*'18'!AB$6+'18'!$G483*'18'!AB$7+'18'!$H483*'18'!AB$8+'18'!$I483*'18'!AB$9+'18'!$J483*'18'!AB$10+'18'!$K483*'18'!AB$11+'18'!$L483*'18'!AB$12+'18'!$M483*'18'!AB$13+'18'!$N483*'18'!AB$14+'18'!$O483*'18'!AB$15+'18'!$P483*'18'!AB$16+'18'!$Q483*'18'!AB$17++'18'!$R483*'18'!AB$18</f>
        <v>0.47637406361305878</v>
      </c>
      <c r="K483">
        <f>'18'!$A483*'18'!AC$1+'18'!$B483*'18'!AC$2+'18'!$C483*'18'!AC$3+'18'!$D483*'18'!AC$4+'18'!$E483*'18'!AC$5+'18'!$F483*'18'!AC$6+'18'!$G483*'18'!AC$7+'18'!$H483*'18'!AC$8+'18'!$I483*'18'!AC$9+'18'!$J483*'18'!AC$10+'18'!$K483*'18'!AC$11+'18'!$L483*'18'!AC$12+'18'!$M483*'18'!AC$13+'18'!$N483*'18'!AC$14+'18'!$O483*'18'!AC$15+'18'!$P483*'18'!AC$16+'18'!$Q483*'18'!AC$17++'18'!$R483*'18'!AC$18</f>
        <v>0.41771318368226218</v>
      </c>
      <c r="L483">
        <f>'18'!$A483*'18'!AD$1+'18'!$B483*'18'!AD$2+'18'!$C483*'18'!AD$3+'18'!$D483*'18'!AD$4+'18'!$E483*'18'!AD$5+'18'!$F483*'18'!AD$6+'18'!$G483*'18'!AD$7+'18'!$H483*'18'!AD$8+'18'!$I483*'18'!AD$9+'18'!$J483*'18'!AD$10+'18'!$K483*'18'!AD$11+'18'!$L483*'18'!AD$12+'18'!$M483*'18'!AD$13+'18'!$N483*'18'!AD$14+'18'!$O483*'18'!AD$15+'18'!$P483*'18'!AD$16+'18'!$Q483*'18'!AD$17++'18'!$R483*'18'!AD$18</f>
        <v>-0.35053731139940492</v>
      </c>
      <c r="M483">
        <f>'18'!$A483*'18'!AE$1+'18'!$B483*'18'!AE$2+'18'!$C483*'18'!AE$3+'18'!$D483*'18'!AE$4+'18'!$E483*'18'!AE$5+'18'!$F483*'18'!AE$6+'18'!$G483*'18'!AE$7+'18'!$H483*'18'!AE$8+'18'!$I483*'18'!AE$9+'18'!$J483*'18'!AE$10+'18'!$K483*'18'!AE$11+'18'!$L483*'18'!AE$12+'18'!$M483*'18'!AE$13+'18'!$N483*'18'!AE$14+'18'!$O483*'18'!AE$15+'18'!$P483*'18'!AE$16+'18'!$Q483*'18'!AE$17++'18'!$R483*'18'!AE$18</f>
        <v>0.62641625475651264</v>
      </c>
      <c r="N483">
        <f>'18'!$A483*'18'!AF$1+'18'!$B483*'18'!AF$2+'18'!$C483*'18'!AF$3+'18'!$D483*'18'!AF$4+'18'!$E483*'18'!AF$5+'18'!$F483*'18'!AF$6+'18'!$G483*'18'!AF$7+'18'!$H483*'18'!AF$8+'18'!$I483*'18'!AF$9+'18'!$J483*'18'!AF$10+'18'!$K483*'18'!AF$11+'18'!$L483*'18'!AF$12+'18'!$M483*'18'!AF$13+'18'!$N483*'18'!AF$14+'18'!$O483*'18'!AF$15+'18'!$P483*'18'!AF$16+'18'!$Q483*'18'!AF$17++'18'!$R483*'18'!AF$18</f>
        <v>0.95498697260038579</v>
      </c>
      <c r="O483">
        <f>'18'!$A483*'18'!AG$1+'18'!$B483*'18'!AG$2+'18'!$C483*'18'!AG$3+'18'!$D483*'18'!AG$4+'18'!$E483*'18'!AG$5+'18'!$F483*'18'!AG$6+'18'!$G483*'18'!AG$7+'18'!$H483*'18'!AG$8+'18'!$I483*'18'!AG$9+'18'!$J483*'18'!AG$10+'18'!$K483*'18'!AG$11+'18'!$L483*'18'!AG$12+'18'!$M483*'18'!AG$13+'18'!$N483*'18'!AG$14+'18'!$O483*'18'!AG$15+'18'!$P483*'18'!AG$16+'18'!$Q483*'18'!AG$17++'18'!$R483*'18'!AG$18</f>
        <v>0.36372042896282064</v>
      </c>
      <c r="P483">
        <f>'18'!$A483*'18'!AH$1+'18'!$B483*'18'!AH$2+'18'!$C483*'18'!AH$3+'18'!$D483*'18'!AH$4+'18'!$E483*'18'!AH$5+'18'!$F483*'18'!AH$6+'18'!$G483*'18'!AH$7+'18'!$H483*'18'!AH$8+'18'!$I483*'18'!AH$9+'18'!$J483*'18'!AH$10+'18'!$K483*'18'!AH$11+'18'!$L483*'18'!AH$12+'18'!$M483*'18'!AH$13+'18'!$N483*'18'!AH$14+'18'!$O483*'18'!AH$15+'18'!$P483*'18'!AH$16+'18'!$Q483*'18'!AH$17++'18'!$R483*'18'!AH$18</f>
        <v>1.0489444902335068</v>
      </c>
      <c r="Q483">
        <f>'18'!$A483*'18'!AI$1+'18'!$B483*'18'!AI$2+'18'!$C483*'18'!AI$3+'18'!$D483*'18'!AI$4+'18'!$E483*'18'!AI$5+'18'!$F483*'18'!AI$6+'18'!$G483*'18'!AI$7+'18'!$H483*'18'!AI$8+'18'!$I483*'18'!AI$9+'18'!$J483*'18'!AI$10+'18'!$K483*'18'!AI$11+'18'!$L483*'18'!AI$12+'18'!$M483*'18'!AI$13+'18'!$N483*'18'!AI$14+'18'!$O483*'18'!AI$15+'18'!$P483*'18'!AI$16+'18'!$Q483*'18'!AI$17++'18'!$R483*'18'!AI$18</f>
        <v>0.58957955935787221</v>
      </c>
      <c r="R483">
        <f>'18'!$A483*'18'!AJ$1+'18'!$B483*'18'!AJ$2+'18'!$C483*'18'!AJ$3+'18'!$D483*'18'!AJ$4+'18'!$E483*'18'!AJ$5+'18'!$F483*'18'!AJ$6+'18'!$G483*'18'!AJ$7+'18'!$H483*'18'!AJ$8+'18'!$I483*'18'!AJ$9+'18'!$J483*'18'!AJ$10+'18'!$K483*'18'!AJ$11+'18'!$L483*'18'!AJ$12+'18'!$M483*'18'!AJ$13+'18'!$N483*'18'!AJ$14+'18'!$O483*'18'!AJ$15+'18'!$P483*'18'!AJ$16+'18'!$Q483*'18'!AJ$17++'18'!$R483*'18'!AJ$18</f>
        <v>-4.9753706711591253E-2</v>
      </c>
    </row>
    <row r="484" spans="1:18" x14ac:dyDescent="0.2">
      <c r="A484">
        <f>'18'!$A484*'18'!S$1+'18'!$B484*'18'!S$2+'18'!$C484*'18'!S$3+'18'!$D484*'18'!S$4+'18'!$E484*'18'!S$5+'18'!$F484*'18'!S$6+'18'!$G484*'18'!S$7+'18'!$H484*'18'!S$8+'18'!$I484*'18'!S$9+'18'!$J484*'18'!S$10+'18'!$K484*'18'!S$11+'18'!$L484*'18'!S$12+'18'!$M484*'18'!S$13+'18'!$N484*'18'!S$14+'18'!$O484*'18'!S$15+'18'!$P484*'18'!S$16+'18'!$Q484*'18'!S$17++'18'!$R484*'18'!S$18</f>
        <v>0.90294207976766405</v>
      </c>
      <c r="B484">
        <f>'18'!$A484*'18'!T$1+'18'!$B484*'18'!T$2+'18'!$C484*'18'!T$3+'18'!$D484*'18'!T$4+'18'!$E484*'18'!T$5+'18'!$F484*'18'!T$6+'18'!$G484*'18'!T$7+'18'!$H484*'18'!T$8+'18'!$I484*'18'!T$9+'18'!$J484*'18'!T$10+'18'!$K484*'18'!T$11+'18'!$L484*'18'!T$12+'18'!$M484*'18'!T$13+'18'!$N484*'18'!T$14+'18'!$O484*'18'!T$15+'18'!$P484*'18'!T$16+'18'!$Q484*'18'!T$17++'18'!$R484*'18'!T$18</f>
        <v>-0.42278758826398066</v>
      </c>
      <c r="C484">
        <f>'18'!$A484*'18'!U$1+'18'!$B484*'18'!U$2+'18'!$C484*'18'!U$3+'18'!$D484*'18'!U$4+'18'!$E484*'18'!U$5+'18'!$F484*'18'!U$6+'18'!$G484*'18'!U$7+'18'!$H484*'18'!U$8+'18'!$I484*'18'!U$9+'18'!$J484*'18'!U$10+'18'!$K484*'18'!U$11+'18'!$L484*'18'!U$12+'18'!$M484*'18'!U$13+'18'!$N484*'18'!U$14+'18'!$O484*'18'!U$15+'18'!$P484*'18'!U$16+'18'!$Q484*'18'!U$17++'18'!$R484*'18'!U$18</f>
        <v>0.10723895566437132</v>
      </c>
      <c r="D484">
        <f>'18'!$A484*'18'!V$1+'18'!$B484*'18'!V$2+'18'!$C484*'18'!V$3+'18'!$D484*'18'!V$4+'18'!$E484*'18'!V$5+'18'!$F484*'18'!V$6+'18'!$G484*'18'!V$7+'18'!$H484*'18'!V$8+'18'!$I484*'18'!V$9+'18'!$J484*'18'!V$10+'18'!$K484*'18'!V$11+'18'!$L484*'18'!V$12+'18'!$M484*'18'!V$13+'18'!$N484*'18'!V$14+'18'!$O484*'18'!V$15+'18'!$P484*'18'!V$16+'18'!$Q484*'18'!V$17++'18'!$R484*'18'!V$18</f>
        <v>-3.2129880741418926E-2</v>
      </c>
      <c r="E484">
        <f>'18'!$A484*'18'!W$1+'18'!$B484*'18'!W$2+'18'!$C484*'18'!W$3+'18'!$D484*'18'!W$4+'18'!$E484*'18'!W$5+'18'!$F484*'18'!W$6+'18'!$G484*'18'!W$7+'18'!$H484*'18'!W$8+'18'!$I484*'18'!W$9+'18'!$J484*'18'!W$10+'18'!$K484*'18'!W$11+'18'!$L484*'18'!W$12+'18'!$M484*'18'!W$13+'18'!$N484*'18'!W$14+'18'!$O484*'18'!W$15+'18'!$P484*'18'!W$16+'18'!$Q484*'18'!W$17++'18'!$R484*'18'!W$18</f>
        <v>0.97706629299343173</v>
      </c>
      <c r="F484">
        <f>'18'!$A484*'18'!X$1+'18'!$B484*'18'!X$2+'18'!$C484*'18'!X$3+'18'!$D484*'18'!X$4+'18'!$E484*'18'!X$5+'18'!$F484*'18'!X$6+'18'!$G484*'18'!X$7+'18'!$H484*'18'!X$8+'18'!$I484*'18'!X$9+'18'!$J484*'18'!X$10+'18'!$K484*'18'!X$11+'18'!$L484*'18'!X$12+'18'!$M484*'18'!X$13+'18'!$N484*'18'!X$14+'18'!$O484*'18'!X$15+'18'!$P484*'18'!X$16+'18'!$Q484*'18'!X$17++'18'!$R484*'18'!X$18</f>
        <v>0.21932291576949092</v>
      </c>
      <c r="G484">
        <f>'18'!$A484*'18'!Y$1+'18'!$B484*'18'!Y$2+'18'!$C484*'18'!Y$3+'18'!$D484*'18'!Y$4+'18'!$E484*'18'!Y$5+'18'!$F484*'18'!Y$6+'18'!$G484*'18'!Y$7+'18'!$H484*'18'!Y$8+'18'!$I484*'18'!Y$9+'18'!$J484*'18'!Y$10+'18'!$K484*'18'!Y$11+'18'!$L484*'18'!Y$12+'18'!$M484*'18'!Y$13+'18'!$N484*'18'!Y$14+'18'!$O484*'18'!Y$15+'18'!$P484*'18'!Y$16+'18'!$Q484*'18'!Y$17++'18'!$R484*'18'!Y$18</f>
        <v>-0.26808506281730771</v>
      </c>
      <c r="H484">
        <f>'18'!$A484*'18'!Z$1+'18'!$B484*'18'!Z$2+'18'!$C484*'18'!Z$3+'18'!$D484*'18'!Z$4+'18'!$E484*'18'!Z$5+'18'!$F484*'18'!Z$6+'18'!$G484*'18'!Z$7+'18'!$H484*'18'!Z$8+'18'!$I484*'18'!Z$9+'18'!$J484*'18'!Z$10+'18'!$K484*'18'!Z$11+'18'!$L484*'18'!Z$12+'18'!$M484*'18'!Z$13+'18'!$N484*'18'!Z$14+'18'!$O484*'18'!Z$15+'18'!$P484*'18'!Z$16+'18'!$Q484*'18'!Z$17++'18'!$R484*'18'!Z$18</f>
        <v>-0.13039880027276562</v>
      </c>
      <c r="I484">
        <f>'18'!$A484*'18'!AA$1+'18'!$B484*'18'!AA$2+'18'!$C484*'18'!AA$3+'18'!$D484*'18'!AA$4+'18'!$E484*'18'!AA$5+'18'!$F484*'18'!AA$6+'18'!$G484*'18'!AA$7+'18'!$H484*'18'!AA$8+'18'!$I484*'18'!AA$9+'18'!$J484*'18'!AA$10+'18'!$K484*'18'!AA$11+'18'!$L484*'18'!AA$12+'18'!$M484*'18'!AA$13+'18'!$N484*'18'!AA$14+'18'!$O484*'18'!AA$15+'18'!$P484*'18'!AA$16+'18'!$Q484*'18'!AA$17++'18'!$R484*'18'!AA$18</f>
        <v>0.22044577634036291</v>
      </c>
      <c r="J484">
        <f>'18'!$A484*'18'!AB$1+'18'!$B484*'18'!AB$2+'18'!$C484*'18'!AB$3+'18'!$D484*'18'!AB$4+'18'!$E484*'18'!AB$5+'18'!$F484*'18'!AB$6+'18'!$G484*'18'!AB$7+'18'!$H484*'18'!AB$8+'18'!$I484*'18'!AB$9+'18'!$J484*'18'!AB$10+'18'!$K484*'18'!AB$11+'18'!$L484*'18'!AB$12+'18'!$M484*'18'!AB$13+'18'!$N484*'18'!AB$14+'18'!$O484*'18'!AB$15+'18'!$P484*'18'!AB$16+'18'!$Q484*'18'!AB$17++'18'!$R484*'18'!AB$18</f>
        <v>0.29422531526405016</v>
      </c>
      <c r="K484">
        <f>'18'!$A484*'18'!AC$1+'18'!$B484*'18'!AC$2+'18'!$C484*'18'!AC$3+'18'!$D484*'18'!AC$4+'18'!$E484*'18'!AC$5+'18'!$F484*'18'!AC$6+'18'!$G484*'18'!AC$7+'18'!$H484*'18'!AC$8+'18'!$I484*'18'!AC$9+'18'!$J484*'18'!AC$10+'18'!$K484*'18'!AC$11+'18'!$L484*'18'!AC$12+'18'!$M484*'18'!AC$13+'18'!$N484*'18'!AC$14+'18'!$O484*'18'!AC$15+'18'!$P484*'18'!AC$16+'18'!$Q484*'18'!AC$17++'18'!$R484*'18'!AC$18</f>
        <v>0.40095922920176391</v>
      </c>
      <c r="L484">
        <f>'18'!$A484*'18'!AD$1+'18'!$B484*'18'!AD$2+'18'!$C484*'18'!AD$3+'18'!$D484*'18'!AD$4+'18'!$E484*'18'!AD$5+'18'!$F484*'18'!AD$6+'18'!$G484*'18'!AD$7+'18'!$H484*'18'!AD$8+'18'!$I484*'18'!AD$9+'18'!$J484*'18'!AD$10+'18'!$K484*'18'!AD$11+'18'!$L484*'18'!AD$12+'18'!$M484*'18'!AD$13+'18'!$N484*'18'!AD$14+'18'!$O484*'18'!AD$15+'18'!$P484*'18'!AD$16+'18'!$Q484*'18'!AD$17++'18'!$R484*'18'!AD$18</f>
        <v>-0.26385914770035551</v>
      </c>
      <c r="M484">
        <f>'18'!$A484*'18'!AE$1+'18'!$B484*'18'!AE$2+'18'!$C484*'18'!AE$3+'18'!$D484*'18'!AE$4+'18'!$E484*'18'!AE$5+'18'!$F484*'18'!AE$6+'18'!$G484*'18'!AE$7+'18'!$H484*'18'!AE$8+'18'!$I484*'18'!AE$9+'18'!$J484*'18'!AE$10+'18'!$K484*'18'!AE$11+'18'!$L484*'18'!AE$12+'18'!$M484*'18'!AE$13+'18'!$N484*'18'!AE$14+'18'!$O484*'18'!AE$15+'18'!$P484*'18'!AE$16+'18'!$Q484*'18'!AE$17++'18'!$R484*'18'!AE$18</f>
        <v>0.64280747454896536</v>
      </c>
      <c r="N484">
        <f>'18'!$A484*'18'!AF$1+'18'!$B484*'18'!AF$2+'18'!$C484*'18'!AF$3+'18'!$D484*'18'!AF$4+'18'!$E484*'18'!AF$5+'18'!$F484*'18'!AF$6+'18'!$G484*'18'!AF$7+'18'!$H484*'18'!AF$8+'18'!$I484*'18'!AF$9+'18'!$J484*'18'!AF$10+'18'!$K484*'18'!AF$11+'18'!$L484*'18'!AF$12+'18'!$M484*'18'!AF$13+'18'!$N484*'18'!AF$14+'18'!$O484*'18'!AF$15+'18'!$P484*'18'!AF$16+'18'!$Q484*'18'!AF$17++'18'!$R484*'18'!AF$18</f>
        <v>0.86700673510126391</v>
      </c>
      <c r="O484">
        <f>'18'!$A484*'18'!AG$1+'18'!$B484*'18'!AG$2+'18'!$C484*'18'!AG$3+'18'!$D484*'18'!AG$4+'18'!$E484*'18'!AG$5+'18'!$F484*'18'!AG$6+'18'!$G484*'18'!AG$7+'18'!$H484*'18'!AG$8+'18'!$I484*'18'!AG$9+'18'!$J484*'18'!AG$10+'18'!$K484*'18'!AG$11+'18'!$L484*'18'!AG$12+'18'!$M484*'18'!AG$13+'18'!$N484*'18'!AG$14+'18'!$O484*'18'!AG$15+'18'!$P484*'18'!AG$16+'18'!$Q484*'18'!AG$17++'18'!$R484*'18'!AG$18</f>
        <v>0.30425331513734905</v>
      </c>
      <c r="P484">
        <f>'18'!$A484*'18'!AH$1+'18'!$B484*'18'!AH$2+'18'!$C484*'18'!AH$3+'18'!$D484*'18'!AH$4+'18'!$E484*'18'!AH$5+'18'!$F484*'18'!AH$6+'18'!$G484*'18'!AH$7+'18'!$H484*'18'!AH$8+'18'!$I484*'18'!AH$9+'18'!$J484*'18'!AH$10+'18'!$K484*'18'!AH$11+'18'!$L484*'18'!AH$12+'18'!$M484*'18'!AH$13+'18'!$N484*'18'!AH$14+'18'!$O484*'18'!AH$15+'18'!$P484*'18'!AH$16+'18'!$Q484*'18'!AH$17++'18'!$R484*'18'!AH$18</f>
        <v>1.0287943609718291</v>
      </c>
      <c r="Q484">
        <f>'18'!$A484*'18'!AI$1+'18'!$B484*'18'!AI$2+'18'!$C484*'18'!AI$3+'18'!$D484*'18'!AI$4+'18'!$E484*'18'!AI$5+'18'!$F484*'18'!AI$6+'18'!$G484*'18'!AI$7+'18'!$H484*'18'!AI$8+'18'!$I484*'18'!AI$9+'18'!$J484*'18'!AI$10+'18'!$K484*'18'!AI$11+'18'!$L484*'18'!AI$12+'18'!$M484*'18'!AI$13+'18'!$N484*'18'!AI$14+'18'!$O484*'18'!AI$15+'18'!$P484*'18'!AI$16+'18'!$Q484*'18'!AI$17++'18'!$R484*'18'!AI$18</f>
        <v>0.62990316489487541</v>
      </c>
      <c r="R484">
        <f>'18'!$A484*'18'!AJ$1+'18'!$B484*'18'!AJ$2+'18'!$C484*'18'!AJ$3+'18'!$D484*'18'!AJ$4+'18'!$E484*'18'!AJ$5+'18'!$F484*'18'!AJ$6+'18'!$G484*'18'!AJ$7+'18'!$H484*'18'!AJ$8+'18'!$I484*'18'!AJ$9+'18'!$J484*'18'!AJ$10+'18'!$K484*'18'!AJ$11+'18'!$L484*'18'!AJ$12+'18'!$M484*'18'!AJ$13+'18'!$N484*'18'!AJ$14+'18'!$O484*'18'!AJ$15+'18'!$P484*'18'!AJ$16+'18'!$Q484*'18'!AJ$17++'18'!$R484*'18'!AJ$18</f>
        <v>-1.8662846054233184E-3</v>
      </c>
    </row>
    <row r="485" spans="1:18" x14ac:dyDescent="0.2">
      <c r="A485">
        <f>'18'!$A485*'18'!S$1+'18'!$B485*'18'!S$2+'18'!$C485*'18'!S$3+'18'!$D485*'18'!S$4+'18'!$E485*'18'!S$5+'18'!$F485*'18'!S$6+'18'!$G485*'18'!S$7+'18'!$H485*'18'!S$8+'18'!$I485*'18'!S$9+'18'!$J485*'18'!S$10+'18'!$K485*'18'!S$11+'18'!$L485*'18'!S$12+'18'!$M485*'18'!S$13+'18'!$N485*'18'!S$14+'18'!$O485*'18'!S$15+'18'!$P485*'18'!S$16+'18'!$Q485*'18'!S$17++'18'!$R485*'18'!S$18</f>
        <v>0.98992735506240659</v>
      </c>
      <c r="B485">
        <f>'18'!$A485*'18'!T$1+'18'!$B485*'18'!T$2+'18'!$C485*'18'!T$3+'18'!$D485*'18'!T$4+'18'!$E485*'18'!T$5+'18'!$F485*'18'!T$6+'18'!$G485*'18'!T$7+'18'!$H485*'18'!T$8+'18'!$I485*'18'!T$9+'18'!$J485*'18'!T$10+'18'!$K485*'18'!T$11+'18'!$L485*'18'!T$12+'18'!$M485*'18'!T$13+'18'!$N485*'18'!T$14+'18'!$O485*'18'!T$15+'18'!$P485*'18'!T$16+'18'!$Q485*'18'!T$17++'18'!$R485*'18'!T$18</f>
        <v>-0.54743465662443813</v>
      </c>
      <c r="C485">
        <f>'18'!$A485*'18'!U$1+'18'!$B485*'18'!U$2+'18'!$C485*'18'!U$3+'18'!$D485*'18'!U$4+'18'!$E485*'18'!U$5+'18'!$F485*'18'!U$6+'18'!$G485*'18'!U$7+'18'!$H485*'18'!U$8+'18'!$I485*'18'!U$9+'18'!$J485*'18'!U$10+'18'!$K485*'18'!U$11+'18'!$L485*'18'!U$12+'18'!$M485*'18'!U$13+'18'!$N485*'18'!U$14+'18'!$O485*'18'!U$15+'18'!$P485*'18'!U$16+'18'!$Q485*'18'!U$17++'18'!$R485*'18'!U$18</f>
        <v>0.10385399870391179</v>
      </c>
      <c r="D485">
        <f>'18'!$A485*'18'!V$1+'18'!$B485*'18'!V$2+'18'!$C485*'18'!V$3+'18'!$D485*'18'!V$4+'18'!$E485*'18'!V$5+'18'!$F485*'18'!V$6+'18'!$G485*'18'!V$7+'18'!$H485*'18'!V$8+'18'!$I485*'18'!V$9+'18'!$J485*'18'!V$10+'18'!$K485*'18'!V$11+'18'!$L485*'18'!V$12+'18'!$M485*'18'!V$13+'18'!$N485*'18'!V$14+'18'!$O485*'18'!V$15+'18'!$P485*'18'!V$16+'18'!$Q485*'18'!V$17++'18'!$R485*'18'!V$18</f>
        <v>3.0597308517005067E-2</v>
      </c>
      <c r="E485">
        <f>'18'!$A485*'18'!W$1+'18'!$B485*'18'!W$2+'18'!$C485*'18'!W$3+'18'!$D485*'18'!W$4+'18'!$E485*'18'!W$5+'18'!$F485*'18'!W$6+'18'!$G485*'18'!W$7+'18'!$H485*'18'!W$8+'18'!$I485*'18'!W$9+'18'!$J485*'18'!W$10+'18'!$K485*'18'!W$11+'18'!$L485*'18'!W$12+'18'!$M485*'18'!W$13+'18'!$N485*'18'!W$14+'18'!$O485*'18'!W$15+'18'!$P485*'18'!W$16+'18'!$Q485*'18'!W$17++'18'!$R485*'18'!W$18</f>
        <v>0.99142579382103069</v>
      </c>
      <c r="F485">
        <f>'18'!$A485*'18'!X$1+'18'!$B485*'18'!X$2+'18'!$C485*'18'!X$3+'18'!$D485*'18'!X$4+'18'!$E485*'18'!X$5+'18'!$F485*'18'!X$6+'18'!$G485*'18'!X$7+'18'!$H485*'18'!X$8+'18'!$I485*'18'!X$9+'18'!$J485*'18'!X$10+'18'!$K485*'18'!X$11+'18'!$L485*'18'!X$12+'18'!$M485*'18'!X$13+'18'!$N485*'18'!X$14+'18'!$O485*'18'!X$15+'18'!$P485*'18'!X$16+'18'!$Q485*'18'!X$17++'18'!$R485*'18'!X$18</f>
        <v>0.23703868947438364</v>
      </c>
      <c r="G485">
        <f>'18'!$A485*'18'!Y$1+'18'!$B485*'18'!Y$2+'18'!$C485*'18'!Y$3+'18'!$D485*'18'!Y$4+'18'!$E485*'18'!Y$5+'18'!$F485*'18'!Y$6+'18'!$G485*'18'!Y$7+'18'!$H485*'18'!Y$8+'18'!$I485*'18'!Y$9+'18'!$J485*'18'!Y$10+'18'!$K485*'18'!Y$11+'18'!$L485*'18'!Y$12+'18'!$M485*'18'!Y$13+'18'!$N485*'18'!Y$14+'18'!$O485*'18'!Y$15+'18'!$P485*'18'!Y$16+'18'!$Q485*'18'!Y$17++'18'!$R485*'18'!Y$18</f>
        <v>-0.32107782981942867</v>
      </c>
      <c r="H485">
        <f>'18'!$A485*'18'!Z$1+'18'!$B485*'18'!Z$2+'18'!$C485*'18'!Z$3+'18'!$D485*'18'!Z$4+'18'!$E485*'18'!Z$5+'18'!$F485*'18'!Z$6+'18'!$G485*'18'!Z$7+'18'!$H485*'18'!Z$8+'18'!$I485*'18'!Z$9+'18'!$J485*'18'!Z$10+'18'!$K485*'18'!Z$11+'18'!$L485*'18'!Z$12+'18'!$M485*'18'!Z$13+'18'!$N485*'18'!Z$14+'18'!$O485*'18'!Z$15+'18'!$P485*'18'!Z$16+'18'!$Q485*'18'!Z$17++'18'!$R485*'18'!Z$18</f>
        <v>-0.13842702226430853</v>
      </c>
      <c r="I485">
        <f>'18'!$A485*'18'!AA$1+'18'!$B485*'18'!AA$2+'18'!$C485*'18'!AA$3+'18'!$D485*'18'!AA$4+'18'!$E485*'18'!AA$5+'18'!$F485*'18'!AA$6+'18'!$G485*'18'!AA$7+'18'!$H485*'18'!AA$8+'18'!$I485*'18'!AA$9+'18'!$J485*'18'!AA$10+'18'!$K485*'18'!AA$11+'18'!$L485*'18'!AA$12+'18'!$M485*'18'!AA$13+'18'!$N485*'18'!AA$14+'18'!$O485*'18'!AA$15+'18'!$P485*'18'!AA$16+'18'!$Q485*'18'!AA$17++'18'!$R485*'18'!AA$18</f>
        <v>0.26634176097401224</v>
      </c>
      <c r="J485">
        <f>'18'!$A485*'18'!AB$1+'18'!$B485*'18'!AB$2+'18'!$C485*'18'!AB$3+'18'!$D485*'18'!AB$4+'18'!$E485*'18'!AB$5+'18'!$F485*'18'!AB$6+'18'!$G485*'18'!AB$7+'18'!$H485*'18'!AB$8+'18'!$I485*'18'!AB$9+'18'!$J485*'18'!AB$10+'18'!$K485*'18'!AB$11+'18'!$L485*'18'!AB$12+'18'!$M485*'18'!AB$13+'18'!$N485*'18'!AB$14+'18'!$O485*'18'!AB$15+'18'!$P485*'18'!AB$16+'18'!$Q485*'18'!AB$17++'18'!$R485*'18'!AB$18</f>
        <v>0.33965083192377399</v>
      </c>
      <c r="K485">
        <f>'18'!$A485*'18'!AC$1+'18'!$B485*'18'!AC$2+'18'!$C485*'18'!AC$3+'18'!$D485*'18'!AC$4+'18'!$E485*'18'!AC$5+'18'!$F485*'18'!AC$6+'18'!$G485*'18'!AC$7+'18'!$H485*'18'!AC$8+'18'!$I485*'18'!AC$9+'18'!$J485*'18'!AC$10+'18'!$K485*'18'!AC$11+'18'!$L485*'18'!AC$12+'18'!$M485*'18'!AC$13+'18'!$N485*'18'!AC$14+'18'!$O485*'18'!AC$15+'18'!$P485*'18'!AC$16+'18'!$Q485*'18'!AC$17++'18'!$R485*'18'!AC$18</f>
        <v>0.42682202536876002</v>
      </c>
      <c r="L485">
        <f>'18'!$A485*'18'!AD$1+'18'!$B485*'18'!AD$2+'18'!$C485*'18'!AD$3+'18'!$D485*'18'!AD$4+'18'!$E485*'18'!AD$5+'18'!$F485*'18'!AD$6+'18'!$G485*'18'!AD$7+'18'!$H485*'18'!AD$8+'18'!$I485*'18'!AD$9+'18'!$J485*'18'!AD$10+'18'!$K485*'18'!AD$11+'18'!$L485*'18'!AD$12+'18'!$M485*'18'!AD$13+'18'!$N485*'18'!AD$14+'18'!$O485*'18'!AD$15+'18'!$P485*'18'!AD$16+'18'!$Q485*'18'!AD$17++'18'!$R485*'18'!AD$18</f>
        <v>-0.29014245757498297</v>
      </c>
      <c r="M485">
        <f>'18'!$A485*'18'!AE$1+'18'!$B485*'18'!AE$2+'18'!$C485*'18'!AE$3+'18'!$D485*'18'!AE$4+'18'!$E485*'18'!AE$5+'18'!$F485*'18'!AE$6+'18'!$G485*'18'!AE$7+'18'!$H485*'18'!AE$8+'18'!$I485*'18'!AE$9+'18'!$J485*'18'!AE$10+'18'!$K485*'18'!AE$11+'18'!$L485*'18'!AE$12+'18'!$M485*'18'!AE$13+'18'!$N485*'18'!AE$14+'18'!$O485*'18'!AE$15+'18'!$P485*'18'!AE$16+'18'!$Q485*'18'!AE$17++'18'!$R485*'18'!AE$18</f>
        <v>0.64119938232887574</v>
      </c>
      <c r="N485">
        <f>'18'!$A485*'18'!AF$1+'18'!$B485*'18'!AF$2+'18'!$C485*'18'!AF$3+'18'!$D485*'18'!AF$4+'18'!$E485*'18'!AF$5+'18'!$F485*'18'!AF$6+'18'!$G485*'18'!AF$7+'18'!$H485*'18'!AF$8+'18'!$I485*'18'!AF$9+'18'!$J485*'18'!AF$10+'18'!$K485*'18'!AF$11+'18'!$L485*'18'!AF$12+'18'!$M485*'18'!AF$13+'18'!$N485*'18'!AF$14+'18'!$O485*'18'!AF$15+'18'!$P485*'18'!AF$16+'18'!$Q485*'18'!AF$17++'18'!$R485*'18'!AF$18</f>
        <v>0.86226875849875551</v>
      </c>
      <c r="O485">
        <f>'18'!$A485*'18'!AG$1+'18'!$B485*'18'!AG$2+'18'!$C485*'18'!AG$3+'18'!$D485*'18'!AG$4+'18'!$E485*'18'!AG$5+'18'!$F485*'18'!AG$6+'18'!$G485*'18'!AG$7+'18'!$H485*'18'!AG$8+'18'!$I485*'18'!AG$9+'18'!$J485*'18'!AG$10+'18'!$K485*'18'!AG$11+'18'!$L485*'18'!AG$12+'18'!$M485*'18'!AG$13+'18'!$N485*'18'!AG$14+'18'!$O485*'18'!AG$15+'18'!$P485*'18'!AG$16+'18'!$Q485*'18'!AG$17++'18'!$R485*'18'!AG$18</f>
        <v>0.31896924400494647</v>
      </c>
      <c r="P485">
        <f>'18'!$A485*'18'!AH$1+'18'!$B485*'18'!AH$2+'18'!$C485*'18'!AH$3+'18'!$D485*'18'!AH$4+'18'!$E485*'18'!AH$5+'18'!$F485*'18'!AH$6+'18'!$G485*'18'!AH$7+'18'!$H485*'18'!AH$8+'18'!$I485*'18'!AH$9+'18'!$J485*'18'!AH$10+'18'!$K485*'18'!AH$11+'18'!$L485*'18'!AH$12+'18'!$M485*'18'!AH$13+'18'!$N485*'18'!AH$14+'18'!$O485*'18'!AH$15+'18'!$P485*'18'!AH$16+'18'!$Q485*'18'!AH$17++'18'!$R485*'18'!AH$18</f>
        <v>1.0391274393313854</v>
      </c>
      <c r="Q485">
        <f>'18'!$A485*'18'!AI$1+'18'!$B485*'18'!AI$2+'18'!$C485*'18'!AI$3+'18'!$D485*'18'!AI$4+'18'!$E485*'18'!AI$5+'18'!$F485*'18'!AI$6+'18'!$G485*'18'!AI$7+'18'!$H485*'18'!AI$8+'18'!$I485*'18'!AI$9+'18'!$J485*'18'!AI$10+'18'!$K485*'18'!AI$11+'18'!$L485*'18'!AI$12+'18'!$M485*'18'!AI$13+'18'!$N485*'18'!AI$14+'18'!$O485*'18'!AI$15+'18'!$P485*'18'!AI$16+'18'!$Q485*'18'!AI$17++'18'!$R485*'18'!AI$18</f>
        <v>0.62571930510745755</v>
      </c>
      <c r="R485">
        <f>'18'!$A485*'18'!AJ$1+'18'!$B485*'18'!AJ$2+'18'!$C485*'18'!AJ$3+'18'!$D485*'18'!AJ$4+'18'!$E485*'18'!AJ$5+'18'!$F485*'18'!AJ$6+'18'!$G485*'18'!AJ$7+'18'!$H485*'18'!AJ$8+'18'!$I485*'18'!AJ$9+'18'!$J485*'18'!AJ$10+'18'!$K485*'18'!AJ$11+'18'!$L485*'18'!AJ$12+'18'!$M485*'18'!AJ$13+'18'!$N485*'18'!AJ$14+'18'!$O485*'18'!AJ$15+'18'!$P485*'18'!AJ$16+'18'!$Q485*'18'!AJ$17++'18'!$R485*'18'!AJ$18</f>
        <v>-1.5403578939617274E-2</v>
      </c>
    </row>
    <row r="486" spans="1:18" x14ac:dyDescent="0.2">
      <c r="A486">
        <f>'18'!$A486*'18'!S$1+'18'!$B486*'18'!S$2+'18'!$C486*'18'!S$3+'18'!$D486*'18'!S$4+'18'!$E486*'18'!S$5+'18'!$F486*'18'!S$6+'18'!$G486*'18'!S$7+'18'!$H486*'18'!S$8+'18'!$I486*'18'!S$9+'18'!$J486*'18'!S$10+'18'!$K486*'18'!S$11+'18'!$L486*'18'!S$12+'18'!$M486*'18'!S$13+'18'!$N486*'18'!S$14+'18'!$O486*'18'!S$15+'18'!$P486*'18'!S$16+'18'!$Q486*'18'!S$17++'18'!$R486*'18'!S$18</f>
        <v>1.0591486835945092</v>
      </c>
      <c r="B486">
        <f>'18'!$A486*'18'!T$1+'18'!$B486*'18'!T$2+'18'!$C486*'18'!T$3+'18'!$D486*'18'!T$4+'18'!$E486*'18'!T$5+'18'!$F486*'18'!T$6+'18'!$G486*'18'!T$7+'18'!$H486*'18'!T$8+'18'!$I486*'18'!T$9+'18'!$J486*'18'!T$10+'18'!$K486*'18'!T$11+'18'!$L486*'18'!T$12+'18'!$M486*'18'!T$13+'18'!$N486*'18'!T$14+'18'!$O486*'18'!T$15+'18'!$P486*'18'!T$16+'18'!$Q486*'18'!T$17++'18'!$R486*'18'!T$18</f>
        <v>-0.61913256629741054</v>
      </c>
      <c r="C486">
        <f>'18'!$A486*'18'!U$1+'18'!$B486*'18'!U$2+'18'!$C486*'18'!U$3+'18'!$D486*'18'!U$4+'18'!$E486*'18'!U$5+'18'!$F486*'18'!U$6+'18'!$G486*'18'!U$7+'18'!$H486*'18'!U$8+'18'!$I486*'18'!U$9+'18'!$J486*'18'!U$10+'18'!$K486*'18'!U$11+'18'!$L486*'18'!U$12+'18'!$M486*'18'!U$13+'18'!$N486*'18'!U$14+'18'!$O486*'18'!U$15+'18'!$P486*'18'!U$16+'18'!$Q486*'18'!U$17++'18'!$R486*'18'!U$18</f>
        <v>8.4099561738662149E-2</v>
      </c>
      <c r="D486">
        <f>'18'!$A486*'18'!V$1+'18'!$B486*'18'!V$2+'18'!$C486*'18'!V$3+'18'!$D486*'18'!V$4+'18'!$E486*'18'!V$5+'18'!$F486*'18'!V$6+'18'!$G486*'18'!V$7+'18'!$H486*'18'!V$8+'18'!$I486*'18'!V$9+'18'!$J486*'18'!V$10+'18'!$K486*'18'!V$11+'18'!$L486*'18'!V$12+'18'!$M486*'18'!V$13+'18'!$N486*'18'!V$14+'18'!$O486*'18'!V$15+'18'!$P486*'18'!V$16+'18'!$Q486*'18'!V$17++'18'!$R486*'18'!V$18</f>
        <v>6.3301813895161527E-2</v>
      </c>
      <c r="E486">
        <f>'18'!$A486*'18'!W$1+'18'!$B486*'18'!W$2+'18'!$C486*'18'!W$3+'18'!$D486*'18'!W$4+'18'!$E486*'18'!W$5+'18'!$F486*'18'!W$6+'18'!$G486*'18'!W$7+'18'!$H486*'18'!W$8+'18'!$I486*'18'!W$9+'18'!$J486*'18'!W$10+'18'!$K486*'18'!W$11+'18'!$L486*'18'!W$12+'18'!$M486*'18'!W$13+'18'!$N486*'18'!W$14+'18'!$O486*'18'!W$15+'18'!$P486*'18'!W$16+'18'!$Q486*'18'!W$17++'18'!$R486*'18'!W$18</f>
        <v>0.99537760498219485</v>
      </c>
      <c r="F486">
        <f>'18'!$A486*'18'!X$1+'18'!$B486*'18'!X$2+'18'!$C486*'18'!X$3+'18'!$D486*'18'!X$4+'18'!$E486*'18'!X$5+'18'!$F486*'18'!X$6+'18'!$G486*'18'!X$7+'18'!$H486*'18'!X$8+'18'!$I486*'18'!X$9+'18'!$J486*'18'!X$10+'18'!$K486*'18'!X$11+'18'!$L486*'18'!X$12+'18'!$M486*'18'!X$13+'18'!$N486*'18'!X$14+'18'!$O486*'18'!X$15+'18'!$P486*'18'!X$16+'18'!$Q486*'18'!X$17++'18'!$R486*'18'!X$18</f>
        <v>0.24228791934489863</v>
      </c>
      <c r="G486">
        <f>'18'!$A486*'18'!Y$1+'18'!$B486*'18'!Y$2+'18'!$C486*'18'!Y$3+'18'!$D486*'18'!Y$4+'18'!$E486*'18'!Y$5+'18'!$F486*'18'!Y$6+'18'!$G486*'18'!Y$7+'18'!$H486*'18'!Y$8+'18'!$I486*'18'!Y$9+'18'!$J486*'18'!Y$10+'18'!$K486*'18'!Y$11+'18'!$L486*'18'!Y$12+'18'!$M486*'18'!Y$13+'18'!$N486*'18'!Y$14+'18'!$O486*'18'!Y$15+'18'!$P486*'18'!Y$16+'18'!$Q486*'18'!Y$17++'18'!$R486*'18'!Y$18</f>
        <v>-0.3630964396806815</v>
      </c>
      <c r="H486">
        <f>'18'!$A486*'18'!Z$1+'18'!$B486*'18'!Z$2+'18'!$C486*'18'!Z$3+'18'!$D486*'18'!Z$4+'18'!$E486*'18'!Z$5+'18'!$F486*'18'!Z$6+'18'!$G486*'18'!Z$7+'18'!$H486*'18'!Z$8+'18'!$I486*'18'!Z$9+'18'!$J486*'18'!Z$10+'18'!$K486*'18'!Z$11+'18'!$L486*'18'!Z$12+'18'!$M486*'18'!Z$13+'18'!$N486*'18'!Z$14+'18'!$O486*'18'!Z$15+'18'!$P486*'18'!Z$16+'18'!$Q486*'18'!Z$17++'18'!$R486*'18'!Z$18</f>
        <v>-0.14557286215637819</v>
      </c>
      <c r="I486">
        <f>'18'!$A486*'18'!AA$1+'18'!$B486*'18'!AA$2+'18'!$C486*'18'!AA$3+'18'!$D486*'18'!AA$4+'18'!$E486*'18'!AA$5+'18'!$F486*'18'!AA$6+'18'!$G486*'18'!AA$7+'18'!$H486*'18'!AA$8+'18'!$I486*'18'!AA$9+'18'!$J486*'18'!AA$10+'18'!$K486*'18'!AA$11+'18'!$L486*'18'!AA$12+'18'!$M486*'18'!AA$13+'18'!$N486*'18'!AA$14+'18'!$O486*'18'!AA$15+'18'!$P486*'18'!AA$16+'18'!$Q486*'18'!AA$17++'18'!$R486*'18'!AA$18</f>
        <v>0.28493231046412743</v>
      </c>
      <c r="J486">
        <f>'18'!$A486*'18'!AB$1+'18'!$B486*'18'!AB$2+'18'!$C486*'18'!AB$3+'18'!$D486*'18'!AB$4+'18'!$E486*'18'!AB$5+'18'!$F486*'18'!AB$6+'18'!$G486*'18'!AB$7+'18'!$H486*'18'!AB$8+'18'!$I486*'18'!AB$9+'18'!$J486*'18'!AB$10+'18'!$K486*'18'!AB$11+'18'!$L486*'18'!AB$12+'18'!$M486*'18'!AB$13+'18'!$N486*'18'!AB$14+'18'!$O486*'18'!AB$15+'18'!$P486*'18'!AB$16+'18'!$Q486*'18'!AB$17++'18'!$R486*'18'!AB$18</f>
        <v>0.37578812025681751</v>
      </c>
      <c r="K486">
        <f>'18'!$A486*'18'!AC$1+'18'!$B486*'18'!AC$2+'18'!$C486*'18'!AC$3+'18'!$D486*'18'!AC$4+'18'!$E486*'18'!AC$5+'18'!$F486*'18'!AC$6+'18'!$G486*'18'!AC$7+'18'!$H486*'18'!AC$8+'18'!$I486*'18'!AC$9+'18'!$J486*'18'!AC$10+'18'!$K486*'18'!AC$11+'18'!$L486*'18'!AC$12+'18'!$M486*'18'!AC$13+'18'!$N486*'18'!AC$14+'18'!$O486*'18'!AC$15+'18'!$P486*'18'!AC$16+'18'!$Q486*'18'!AC$17++'18'!$R486*'18'!AC$18</f>
        <v>0.44192013072297787</v>
      </c>
      <c r="L486">
        <f>'18'!$A486*'18'!AD$1+'18'!$B486*'18'!AD$2+'18'!$C486*'18'!AD$3+'18'!$D486*'18'!AD$4+'18'!$E486*'18'!AD$5+'18'!$F486*'18'!AD$6+'18'!$G486*'18'!AD$7+'18'!$H486*'18'!AD$8+'18'!$I486*'18'!AD$9+'18'!$J486*'18'!AD$10+'18'!$K486*'18'!AD$11+'18'!$L486*'18'!AD$12+'18'!$M486*'18'!AD$13+'18'!$N486*'18'!AD$14+'18'!$O486*'18'!AD$15+'18'!$P486*'18'!AD$16+'18'!$Q486*'18'!AD$17++'18'!$R486*'18'!AD$18</f>
        <v>-0.31250420402438145</v>
      </c>
      <c r="M486">
        <f>'18'!$A486*'18'!AE$1+'18'!$B486*'18'!AE$2+'18'!$C486*'18'!AE$3+'18'!$D486*'18'!AE$4+'18'!$E486*'18'!AE$5+'18'!$F486*'18'!AE$6+'18'!$G486*'18'!AE$7+'18'!$H486*'18'!AE$8+'18'!$I486*'18'!AE$9+'18'!$J486*'18'!AE$10+'18'!$K486*'18'!AE$11+'18'!$L486*'18'!AE$12+'18'!$M486*'18'!AE$13+'18'!$N486*'18'!AE$14+'18'!$O486*'18'!AE$15+'18'!$P486*'18'!AE$16+'18'!$Q486*'18'!AE$17++'18'!$R486*'18'!AE$18</f>
        <v>0.63601966398177501</v>
      </c>
      <c r="N486">
        <f>'18'!$A486*'18'!AF$1+'18'!$B486*'18'!AF$2+'18'!$C486*'18'!AF$3+'18'!$D486*'18'!AF$4+'18'!$E486*'18'!AF$5+'18'!$F486*'18'!AF$6+'18'!$G486*'18'!AF$7+'18'!$H486*'18'!AF$8+'18'!$I486*'18'!AF$9+'18'!$J486*'18'!AF$10+'18'!$K486*'18'!AF$11+'18'!$L486*'18'!AF$12+'18'!$M486*'18'!AF$13+'18'!$N486*'18'!AF$14+'18'!$O486*'18'!AF$15+'18'!$P486*'18'!AF$16+'18'!$Q486*'18'!AF$17++'18'!$R486*'18'!AF$18</f>
        <v>0.86742062652919938</v>
      </c>
      <c r="O486">
        <f>'18'!$A486*'18'!AG$1+'18'!$B486*'18'!AG$2+'18'!$C486*'18'!AG$3+'18'!$D486*'18'!AG$4+'18'!$E486*'18'!AG$5+'18'!$F486*'18'!AG$6+'18'!$G486*'18'!AG$7+'18'!$H486*'18'!AG$8+'18'!$I486*'18'!AG$9+'18'!$J486*'18'!AG$10+'18'!$K486*'18'!AG$11+'18'!$L486*'18'!AG$12+'18'!$M486*'18'!AG$13+'18'!$N486*'18'!AG$14+'18'!$O486*'18'!AG$15+'18'!$P486*'18'!AG$16+'18'!$Q486*'18'!AG$17++'18'!$R486*'18'!AG$18</f>
        <v>0.33355713731648556</v>
      </c>
      <c r="P486">
        <f>'18'!$A486*'18'!AH$1+'18'!$B486*'18'!AH$2+'18'!$C486*'18'!AH$3+'18'!$D486*'18'!AH$4+'18'!$E486*'18'!AH$5+'18'!$F486*'18'!AH$6+'18'!$G486*'18'!AH$7+'18'!$H486*'18'!AH$8+'18'!$I486*'18'!AH$9+'18'!$J486*'18'!AH$10+'18'!$K486*'18'!AH$11+'18'!$L486*'18'!AH$12+'18'!$M486*'18'!AH$13+'18'!$N486*'18'!AH$14+'18'!$O486*'18'!AH$15+'18'!$P486*'18'!AH$16+'18'!$Q486*'18'!AH$17++'18'!$R486*'18'!AH$18</f>
        <v>1.0452379998900534</v>
      </c>
      <c r="Q486">
        <f>'18'!$A486*'18'!AI$1+'18'!$B486*'18'!AI$2+'18'!$C486*'18'!AI$3+'18'!$D486*'18'!AI$4+'18'!$E486*'18'!AI$5+'18'!$F486*'18'!AI$6+'18'!$G486*'18'!AI$7+'18'!$H486*'18'!AI$8+'18'!$I486*'18'!AI$9+'18'!$J486*'18'!AI$10+'18'!$K486*'18'!AI$11+'18'!$L486*'18'!AI$12+'18'!$M486*'18'!AI$13+'18'!$N486*'18'!AI$14+'18'!$O486*'18'!AI$15+'18'!$P486*'18'!AI$16+'18'!$Q486*'18'!AI$17++'18'!$R486*'18'!AI$18</f>
        <v>0.62007759042878952</v>
      </c>
      <c r="R486">
        <f>'18'!$A486*'18'!AJ$1+'18'!$B486*'18'!AJ$2+'18'!$C486*'18'!AJ$3+'18'!$D486*'18'!AJ$4+'18'!$E486*'18'!AJ$5+'18'!$F486*'18'!AJ$6+'18'!$G486*'18'!AJ$7+'18'!$H486*'18'!AJ$8+'18'!$I486*'18'!AJ$9+'18'!$J486*'18'!AJ$10+'18'!$K486*'18'!AJ$11+'18'!$L486*'18'!AJ$12+'18'!$M486*'18'!AJ$13+'18'!$N486*'18'!AJ$14+'18'!$O486*'18'!AJ$15+'18'!$P486*'18'!AJ$16+'18'!$Q486*'18'!AJ$17++'18'!$R486*'18'!AJ$18</f>
        <v>-2.4849448499502019E-2</v>
      </c>
    </row>
    <row r="487" spans="1:18" x14ac:dyDescent="0.2">
      <c r="A487">
        <f>'18'!$A487*'18'!S$1+'18'!$B487*'18'!S$2+'18'!$C487*'18'!S$3+'18'!$D487*'18'!S$4+'18'!$E487*'18'!S$5+'18'!$F487*'18'!S$6+'18'!$G487*'18'!S$7+'18'!$H487*'18'!S$8+'18'!$I487*'18'!S$9+'18'!$J487*'18'!S$10+'18'!$K487*'18'!S$11+'18'!$L487*'18'!S$12+'18'!$M487*'18'!S$13+'18'!$N487*'18'!S$14+'18'!$O487*'18'!S$15+'18'!$P487*'18'!S$16+'18'!$Q487*'18'!S$17++'18'!$R487*'18'!S$18</f>
        <v>1.1139242218502139</v>
      </c>
      <c r="B487">
        <f>'18'!$A487*'18'!T$1+'18'!$B487*'18'!T$2+'18'!$C487*'18'!T$3+'18'!$D487*'18'!T$4+'18'!$E487*'18'!T$5+'18'!$F487*'18'!T$6+'18'!$G487*'18'!T$7+'18'!$H487*'18'!T$8+'18'!$I487*'18'!T$9+'18'!$J487*'18'!T$10+'18'!$K487*'18'!T$11+'18'!$L487*'18'!T$12+'18'!$M487*'18'!T$13+'18'!$N487*'18'!T$14+'18'!$O487*'18'!T$15+'18'!$P487*'18'!T$16+'18'!$Q487*'18'!T$17++'18'!$R487*'18'!T$18</f>
        <v>-0.64863083530421384</v>
      </c>
      <c r="C487">
        <f>'18'!$A487*'18'!U$1+'18'!$B487*'18'!U$2+'18'!$C487*'18'!U$3+'18'!$D487*'18'!U$4+'18'!$E487*'18'!U$5+'18'!$F487*'18'!U$6+'18'!$G487*'18'!U$7+'18'!$H487*'18'!U$8+'18'!$I487*'18'!U$9+'18'!$J487*'18'!U$10+'18'!$K487*'18'!U$11+'18'!$L487*'18'!U$12+'18'!$M487*'18'!U$13+'18'!$N487*'18'!U$14+'18'!$O487*'18'!U$15+'18'!$P487*'18'!U$16+'18'!$Q487*'18'!U$17++'18'!$R487*'18'!U$18</f>
        <v>5.0916587657421318E-2</v>
      </c>
      <c r="D487">
        <f>'18'!$A487*'18'!V$1+'18'!$B487*'18'!V$2+'18'!$C487*'18'!V$3+'18'!$D487*'18'!V$4+'18'!$E487*'18'!V$5+'18'!$F487*'18'!V$6+'18'!$G487*'18'!V$7+'18'!$H487*'18'!V$8+'18'!$I487*'18'!V$9+'18'!$J487*'18'!V$10+'18'!$K487*'18'!V$11+'18'!$L487*'18'!V$12+'18'!$M487*'18'!V$13+'18'!$N487*'18'!V$14+'18'!$O487*'18'!V$15+'18'!$P487*'18'!V$16+'18'!$Q487*'18'!V$17++'18'!$R487*'18'!V$18</f>
        <v>7.3160070297007176E-2</v>
      </c>
      <c r="E487">
        <f>'18'!$A487*'18'!W$1+'18'!$B487*'18'!W$2+'18'!$C487*'18'!W$3+'18'!$D487*'18'!W$4+'18'!$E487*'18'!W$5+'18'!$F487*'18'!W$6+'18'!$G487*'18'!W$7+'18'!$H487*'18'!W$8+'18'!$I487*'18'!W$9+'18'!$J487*'18'!W$10+'18'!$K487*'18'!W$11+'18'!$L487*'18'!W$12+'18'!$M487*'18'!W$13+'18'!$N487*'18'!W$14+'18'!$O487*'18'!W$15+'18'!$P487*'18'!W$16+'18'!$Q487*'18'!W$17++'18'!$R487*'18'!W$18</f>
        <v>0.99237966229832519</v>
      </c>
      <c r="F487">
        <f>'18'!$A487*'18'!X$1+'18'!$B487*'18'!X$2+'18'!$C487*'18'!X$3+'18'!$D487*'18'!X$4+'18'!$E487*'18'!X$5+'18'!$F487*'18'!X$6+'18'!$G487*'18'!X$7+'18'!$H487*'18'!X$8+'18'!$I487*'18'!X$9+'18'!$J487*'18'!X$10+'18'!$K487*'18'!X$11+'18'!$L487*'18'!X$12+'18'!$M487*'18'!X$13+'18'!$N487*'18'!X$14+'18'!$O487*'18'!X$15+'18'!$P487*'18'!X$16+'18'!$Q487*'18'!X$17++'18'!$R487*'18'!X$18</f>
        <v>0.23615843932646419</v>
      </c>
      <c r="G487">
        <f>'18'!$A487*'18'!Y$1+'18'!$B487*'18'!Y$2+'18'!$C487*'18'!Y$3+'18'!$D487*'18'!Y$4+'18'!$E487*'18'!Y$5+'18'!$F487*'18'!Y$6+'18'!$G487*'18'!Y$7+'18'!$H487*'18'!Y$8+'18'!$I487*'18'!Y$9+'18'!$J487*'18'!Y$10+'18'!$K487*'18'!Y$11+'18'!$L487*'18'!Y$12+'18'!$M487*'18'!Y$13+'18'!$N487*'18'!Y$14+'18'!$O487*'18'!Y$15+'18'!$P487*'18'!Y$16+'18'!$Q487*'18'!Y$17++'18'!$R487*'18'!Y$18</f>
        <v>-0.39467166883262478</v>
      </c>
      <c r="H487">
        <f>'18'!$A487*'18'!Z$1+'18'!$B487*'18'!Z$2+'18'!$C487*'18'!Z$3+'18'!$D487*'18'!Z$4+'18'!$E487*'18'!Z$5+'18'!$F487*'18'!Z$6+'18'!$G487*'18'!Z$7+'18'!$H487*'18'!Z$8+'18'!$I487*'18'!Z$9+'18'!$J487*'18'!Z$10+'18'!$K487*'18'!Z$11+'18'!$L487*'18'!Z$12+'18'!$M487*'18'!Z$13+'18'!$N487*'18'!Z$14+'18'!$O487*'18'!Z$15+'18'!$P487*'18'!Z$16+'18'!$Q487*'18'!Z$17++'18'!$R487*'18'!Z$18</f>
        <v>-0.15324345321799265</v>
      </c>
      <c r="I487">
        <f>'18'!$A487*'18'!AA$1+'18'!$B487*'18'!AA$2+'18'!$C487*'18'!AA$3+'18'!$D487*'18'!AA$4+'18'!$E487*'18'!AA$5+'18'!$F487*'18'!AA$6+'18'!$G487*'18'!AA$7+'18'!$H487*'18'!AA$8+'18'!$I487*'18'!AA$9+'18'!$J487*'18'!AA$10+'18'!$K487*'18'!AA$11+'18'!$L487*'18'!AA$12+'18'!$M487*'18'!AA$13+'18'!$N487*'18'!AA$14+'18'!$O487*'18'!AA$15+'18'!$P487*'18'!AA$16+'18'!$Q487*'18'!AA$17++'18'!$R487*'18'!AA$18</f>
        <v>0.2801504134480457</v>
      </c>
      <c r="J487">
        <f>'18'!$A487*'18'!AB$1+'18'!$B487*'18'!AB$2+'18'!$C487*'18'!AB$3+'18'!$D487*'18'!AB$4+'18'!$E487*'18'!AB$5+'18'!$F487*'18'!AB$6+'18'!$G487*'18'!AB$7+'18'!$H487*'18'!AB$8+'18'!$I487*'18'!AB$9+'18'!$J487*'18'!AB$10+'18'!$K487*'18'!AB$11+'18'!$L487*'18'!AB$12+'18'!$M487*'18'!AB$13+'18'!$N487*'18'!AB$14+'18'!$O487*'18'!AB$15+'18'!$P487*'18'!AB$16+'18'!$Q487*'18'!AB$17++'18'!$R487*'18'!AB$18</f>
        <v>0.40589256058084761</v>
      </c>
      <c r="K487">
        <f>'18'!$A487*'18'!AC$1+'18'!$B487*'18'!AC$2+'18'!$C487*'18'!AC$3+'18'!$D487*'18'!AC$4+'18'!$E487*'18'!AC$5+'18'!$F487*'18'!AC$6+'18'!$G487*'18'!AC$7+'18'!$H487*'18'!AC$8+'18'!$I487*'18'!AC$9+'18'!$J487*'18'!AC$10+'18'!$K487*'18'!AC$11+'18'!$L487*'18'!AC$12+'18'!$M487*'18'!AC$13+'18'!$N487*'18'!AC$14+'18'!$O487*'18'!AC$15+'18'!$P487*'18'!AC$16+'18'!$Q487*'18'!AC$17++'18'!$R487*'18'!AC$18</f>
        <v>0.44724764169701342</v>
      </c>
      <c r="L487">
        <f>'18'!$A487*'18'!AD$1+'18'!$B487*'18'!AD$2+'18'!$C487*'18'!AD$3+'18'!$D487*'18'!AD$4+'18'!$E487*'18'!AD$5+'18'!$F487*'18'!AD$6+'18'!$G487*'18'!AD$7+'18'!$H487*'18'!AD$8+'18'!$I487*'18'!AD$9+'18'!$J487*'18'!AD$10+'18'!$K487*'18'!AD$11+'18'!$L487*'18'!AD$12+'18'!$M487*'18'!AD$13+'18'!$N487*'18'!AD$14+'18'!$O487*'18'!AD$15+'18'!$P487*'18'!AD$16+'18'!$Q487*'18'!AD$17++'18'!$R487*'18'!AD$18</f>
        <v>-0.33096711671646772</v>
      </c>
      <c r="M487">
        <f>'18'!$A487*'18'!AE$1+'18'!$B487*'18'!AE$2+'18'!$C487*'18'!AE$3+'18'!$D487*'18'!AE$4+'18'!$E487*'18'!AE$5+'18'!$F487*'18'!AE$6+'18'!$G487*'18'!AE$7+'18'!$H487*'18'!AE$8+'18'!$I487*'18'!AE$9+'18'!$J487*'18'!AE$10+'18'!$K487*'18'!AE$11+'18'!$L487*'18'!AE$12+'18'!$M487*'18'!AE$13+'18'!$N487*'18'!AE$14+'18'!$O487*'18'!AE$15+'18'!$P487*'18'!AE$16+'18'!$Q487*'18'!AE$17++'18'!$R487*'18'!AE$18</f>
        <v>0.62757624266379097</v>
      </c>
      <c r="N487">
        <f>'18'!$A487*'18'!AF$1+'18'!$B487*'18'!AF$2+'18'!$C487*'18'!AF$3+'18'!$D487*'18'!AF$4+'18'!$E487*'18'!AF$5+'18'!$F487*'18'!AF$6+'18'!$G487*'18'!AF$7+'18'!$H487*'18'!AF$8+'18'!$I487*'18'!AF$9+'18'!$J487*'18'!AF$10+'18'!$K487*'18'!AF$11+'18'!$L487*'18'!AF$12+'18'!$M487*'18'!AF$13+'18'!$N487*'18'!AF$14+'18'!$O487*'18'!AF$15+'18'!$P487*'18'!AF$16+'18'!$Q487*'18'!AF$17++'18'!$R487*'18'!AF$18</f>
        <v>0.88031564394378203</v>
      </c>
      <c r="O487">
        <f>'18'!$A487*'18'!AG$1+'18'!$B487*'18'!AG$2+'18'!$C487*'18'!AG$3+'18'!$D487*'18'!AG$4+'18'!$E487*'18'!AG$5+'18'!$F487*'18'!AG$6+'18'!$G487*'18'!AG$7+'18'!$H487*'18'!AG$8+'18'!$I487*'18'!AG$9+'18'!$J487*'18'!AG$10+'18'!$K487*'18'!AG$11+'18'!$L487*'18'!AG$12+'18'!$M487*'18'!AG$13+'18'!$N487*'18'!AG$14+'18'!$O487*'18'!AG$15+'18'!$P487*'18'!AG$16+'18'!$Q487*'18'!AG$17++'18'!$R487*'18'!AG$18</f>
        <v>0.34790896156902917</v>
      </c>
      <c r="P487">
        <f>'18'!$A487*'18'!AH$1+'18'!$B487*'18'!AH$2+'18'!$C487*'18'!AH$3+'18'!$D487*'18'!AH$4+'18'!$E487*'18'!AH$5+'18'!$F487*'18'!AH$6+'18'!$G487*'18'!AH$7+'18'!$H487*'18'!AH$8+'18'!$I487*'18'!AH$9+'18'!$J487*'18'!AH$10+'18'!$K487*'18'!AH$11+'18'!$L487*'18'!AH$12+'18'!$M487*'18'!AH$13+'18'!$N487*'18'!AH$14+'18'!$O487*'18'!AH$15+'18'!$P487*'18'!AH$16+'18'!$Q487*'18'!AH$17++'18'!$R487*'18'!AH$18</f>
        <v>1.0475863185283885</v>
      </c>
      <c r="Q487">
        <f>'18'!$A487*'18'!AI$1+'18'!$B487*'18'!AI$2+'18'!$C487*'18'!AI$3+'18'!$D487*'18'!AI$4+'18'!$E487*'18'!AI$5+'18'!$F487*'18'!AI$6+'18'!$G487*'18'!AI$7+'18'!$H487*'18'!AI$8+'18'!$I487*'18'!AI$9+'18'!$J487*'18'!AI$10+'18'!$K487*'18'!AI$11+'18'!$L487*'18'!AI$12+'18'!$M487*'18'!AI$13+'18'!$N487*'18'!AI$14+'18'!$O487*'18'!AI$15+'18'!$P487*'18'!AI$16+'18'!$Q487*'18'!AI$17++'18'!$R487*'18'!AI$18</f>
        <v>0.61323268196035874</v>
      </c>
      <c r="R487">
        <f>'18'!$A487*'18'!AJ$1+'18'!$B487*'18'!AJ$2+'18'!$C487*'18'!AJ$3+'18'!$D487*'18'!AJ$4+'18'!$E487*'18'!AJ$5+'18'!$F487*'18'!AJ$6+'18'!$G487*'18'!AJ$7+'18'!$H487*'18'!AJ$8+'18'!$I487*'18'!AJ$9+'18'!$J487*'18'!AJ$10+'18'!$K487*'18'!AJ$11+'18'!$L487*'18'!AJ$12+'18'!$M487*'18'!AJ$13+'18'!$N487*'18'!AJ$14+'18'!$O487*'18'!AJ$15+'18'!$P487*'18'!AJ$16+'18'!$Q487*'18'!AJ$17++'18'!$R487*'18'!AJ$18</f>
        <v>-3.0542052575555423E-2</v>
      </c>
    </row>
    <row r="488" spans="1:18" x14ac:dyDescent="0.2">
      <c r="A488">
        <f>'18'!$A488*'18'!S$1+'18'!$B488*'18'!S$2+'18'!$C488*'18'!S$3+'18'!$D488*'18'!S$4+'18'!$E488*'18'!S$5+'18'!$F488*'18'!S$6+'18'!$G488*'18'!S$7+'18'!$H488*'18'!S$8+'18'!$I488*'18'!S$9+'18'!$J488*'18'!S$10+'18'!$K488*'18'!S$11+'18'!$L488*'18'!S$12+'18'!$M488*'18'!S$13+'18'!$N488*'18'!S$14+'18'!$O488*'18'!S$15+'18'!$P488*'18'!S$16+'18'!$Q488*'18'!S$17++'18'!$R488*'18'!S$18</f>
        <v>1.1496792075997868</v>
      </c>
      <c r="B488">
        <f>'18'!$A488*'18'!T$1+'18'!$B488*'18'!T$2+'18'!$C488*'18'!T$3+'18'!$D488*'18'!T$4+'18'!$E488*'18'!T$5+'18'!$F488*'18'!T$6+'18'!$G488*'18'!T$7+'18'!$H488*'18'!T$8+'18'!$I488*'18'!T$9+'18'!$J488*'18'!T$10+'18'!$K488*'18'!T$11+'18'!$L488*'18'!T$12+'18'!$M488*'18'!T$13+'18'!$N488*'18'!T$14+'18'!$O488*'18'!T$15+'18'!$P488*'18'!T$16+'18'!$Q488*'18'!T$17++'18'!$R488*'18'!T$18</f>
        <v>-0.62374895766930971</v>
      </c>
      <c r="C488">
        <f>'18'!$A488*'18'!U$1+'18'!$B488*'18'!U$2+'18'!$C488*'18'!U$3+'18'!$D488*'18'!U$4+'18'!$E488*'18'!U$5+'18'!$F488*'18'!U$6+'18'!$G488*'18'!U$7+'18'!$H488*'18'!U$8+'18'!$I488*'18'!U$9+'18'!$J488*'18'!U$10+'18'!$K488*'18'!U$11+'18'!$L488*'18'!U$12+'18'!$M488*'18'!U$13+'18'!$N488*'18'!U$14+'18'!$O488*'18'!U$15+'18'!$P488*'18'!U$16+'18'!$Q488*'18'!U$17++'18'!$R488*'18'!U$18</f>
        <v>2.3306276325485804E-3</v>
      </c>
      <c r="D488">
        <f>'18'!$A488*'18'!V$1+'18'!$B488*'18'!V$2+'18'!$C488*'18'!V$3+'18'!$D488*'18'!V$4+'18'!$E488*'18'!V$5+'18'!$F488*'18'!V$6+'18'!$G488*'18'!V$7+'18'!$H488*'18'!V$8+'18'!$I488*'18'!V$9+'18'!$J488*'18'!V$10+'18'!$K488*'18'!V$11+'18'!$L488*'18'!V$12+'18'!$M488*'18'!V$13+'18'!$N488*'18'!V$14+'18'!$O488*'18'!V$15+'18'!$P488*'18'!V$16+'18'!$Q488*'18'!V$17++'18'!$R488*'18'!V$18</f>
        <v>4.5577568359614101E-2</v>
      </c>
      <c r="E488">
        <f>'18'!$A488*'18'!W$1+'18'!$B488*'18'!W$2+'18'!$C488*'18'!W$3+'18'!$D488*'18'!W$4+'18'!$E488*'18'!W$5+'18'!$F488*'18'!W$6+'18'!$G488*'18'!W$7+'18'!$H488*'18'!W$8+'18'!$I488*'18'!W$9+'18'!$J488*'18'!W$10+'18'!$K488*'18'!W$11+'18'!$L488*'18'!W$12+'18'!$M488*'18'!W$13+'18'!$N488*'18'!W$14+'18'!$O488*'18'!W$15+'18'!$P488*'18'!W$16+'18'!$Q488*'18'!W$17++'18'!$R488*'18'!W$18</f>
        <v>0.9616715516606209</v>
      </c>
      <c r="F488">
        <f>'18'!$A488*'18'!X$1+'18'!$B488*'18'!X$2+'18'!$C488*'18'!X$3+'18'!$D488*'18'!X$4+'18'!$E488*'18'!X$5+'18'!$F488*'18'!X$6+'18'!$G488*'18'!X$7+'18'!$H488*'18'!X$8+'18'!$I488*'18'!X$9+'18'!$J488*'18'!X$10+'18'!$K488*'18'!X$11+'18'!$L488*'18'!X$12+'18'!$M488*'18'!X$13+'18'!$N488*'18'!X$14+'18'!$O488*'18'!X$15+'18'!$P488*'18'!X$16+'18'!$Q488*'18'!X$17++'18'!$R488*'18'!X$18</f>
        <v>0.21815602943872989</v>
      </c>
      <c r="G488">
        <f>'18'!$A488*'18'!Y$1+'18'!$B488*'18'!Y$2+'18'!$C488*'18'!Y$3+'18'!$D488*'18'!Y$4+'18'!$E488*'18'!Y$5+'18'!$F488*'18'!Y$6+'18'!$G488*'18'!Y$7+'18'!$H488*'18'!Y$8+'18'!$I488*'18'!Y$9+'18'!$J488*'18'!Y$10+'18'!$K488*'18'!Y$11+'18'!$L488*'18'!Y$12+'18'!$M488*'18'!Y$13+'18'!$N488*'18'!Y$14+'18'!$O488*'18'!Y$15+'18'!$P488*'18'!Y$16+'18'!$Q488*'18'!Y$17++'18'!$R488*'18'!Y$18</f>
        <v>-0.42092432898337828</v>
      </c>
      <c r="H488">
        <f>'18'!$A488*'18'!Z$1+'18'!$B488*'18'!Z$2+'18'!$C488*'18'!Z$3+'18'!$D488*'18'!Z$4+'18'!$E488*'18'!Z$5+'18'!$F488*'18'!Z$6+'18'!$G488*'18'!Z$7+'18'!$H488*'18'!Z$8+'18'!$I488*'18'!Z$9+'18'!$J488*'18'!Z$10+'18'!$K488*'18'!Z$11+'18'!$L488*'18'!Z$12+'18'!$M488*'18'!Z$13+'18'!$N488*'18'!Z$14+'18'!$O488*'18'!Z$15+'18'!$P488*'18'!Z$16+'18'!$Q488*'18'!Z$17++'18'!$R488*'18'!Z$18</f>
        <v>-0.15064527348572931</v>
      </c>
      <c r="I488">
        <f>'18'!$A488*'18'!AA$1+'18'!$B488*'18'!AA$2+'18'!$C488*'18'!AA$3+'18'!$D488*'18'!AA$4+'18'!$E488*'18'!AA$5+'18'!$F488*'18'!AA$6+'18'!$G488*'18'!AA$7+'18'!$H488*'18'!AA$8+'18'!$I488*'18'!AA$9+'18'!$J488*'18'!AA$10+'18'!$K488*'18'!AA$11+'18'!$L488*'18'!AA$12+'18'!$M488*'18'!AA$13+'18'!$N488*'18'!AA$14+'18'!$O488*'18'!AA$15+'18'!$P488*'18'!AA$16+'18'!$Q488*'18'!AA$17++'18'!$R488*'18'!AA$18</f>
        <v>0.25447175764521068</v>
      </c>
      <c r="J488">
        <f>'18'!$A488*'18'!AB$1+'18'!$B488*'18'!AB$2+'18'!$C488*'18'!AB$3+'18'!$D488*'18'!AB$4+'18'!$E488*'18'!AB$5+'18'!$F488*'18'!AB$6+'18'!$G488*'18'!AB$7+'18'!$H488*'18'!AB$8+'18'!$I488*'18'!AB$9+'18'!$J488*'18'!AB$10+'18'!$K488*'18'!AB$11+'18'!$L488*'18'!AB$12+'18'!$M488*'18'!AB$13+'18'!$N488*'18'!AB$14+'18'!$O488*'18'!AB$15+'18'!$P488*'18'!AB$16+'18'!$Q488*'18'!AB$17++'18'!$R488*'18'!AB$18</f>
        <v>0.41662512672076185</v>
      </c>
      <c r="K488">
        <f>'18'!$A488*'18'!AC$1+'18'!$B488*'18'!AC$2+'18'!$C488*'18'!AC$3+'18'!$D488*'18'!AC$4+'18'!$E488*'18'!AC$5+'18'!$F488*'18'!AC$6+'18'!$G488*'18'!AC$7+'18'!$H488*'18'!AC$8+'18'!$I488*'18'!AC$9+'18'!$J488*'18'!AC$10+'18'!$K488*'18'!AC$11+'18'!$L488*'18'!AC$12+'18'!$M488*'18'!AC$13+'18'!$N488*'18'!AC$14+'18'!$O488*'18'!AC$15+'18'!$P488*'18'!AC$16+'18'!$Q488*'18'!AC$17++'18'!$R488*'18'!AC$18</f>
        <v>0.45069857119048123</v>
      </c>
      <c r="L488">
        <f>'18'!$A488*'18'!AD$1+'18'!$B488*'18'!AD$2+'18'!$C488*'18'!AD$3+'18'!$D488*'18'!AD$4+'18'!$E488*'18'!AD$5+'18'!$F488*'18'!AD$6+'18'!$G488*'18'!AD$7+'18'!$H488*'18'!AD$8+'18'!$I488*'18'!AD$9+'18'!$J488*'18'!AD$10+'18'!$K488*'18'!AD$11+'18'!$L488*'18'!AD$12+'18'!$M488*'18'!AD$13+'18'!$N488*'18'!AD$14+'18'!$O488*'18'!AD$15+'18'!$P488*'18'!AD$16+'18'!$Q488*'18'!AD$17++'18'!$R488*'18'!AD$18</f>
        <v>-0.34915564405436361</v>
      </c>
      <c r="M488">
        <f>'18'!$A488*'18'!AE$1+'18'!$B488*'18'!AE$2+'18'!$C488*'18'!AE$3+'18'!$D488*'18'!AE$4+'18'!$E488*'18'!AE$5+'18'!$F488*'18'!AE$6+'18'!$G488*'18'!AE$7+'18'!$H488*'18'!AE$8+'18'!$I488*'18'!AE$9+'18'!$J488*'18'!AE$10+'18'!$K488*'18'!AE$11+'18'!$L488*'18'!AE$12+'18'!$M488*'18'!AE$13+'18'!$N488*'18'!AE$14+'18'!$O488*'18'!AE$15+'18'!$P488*'18'!AE$16+'18'!$Q488*'18'!AE$17++'18'!$R488*'18'!AE$18</f>
        <v>0.61453175906790058</v>
      </c>
      <c r="N488">
        <f>'18'!$A488*'18'!AF$1+'18'!$B488*'18'!AF$2+'18'!$C488*'18'!AF$3+'18'!$D488*'18'!AF$4+'18'!$E488*'18'!AF$5+'18'!$F488*'18'!AF$6+'18'!$G488*'18'!AF$7+'18'!$H488*'18'!AF$8+'18'!$I488*'18'!AF$9+'18'!$J488*'18'!AF$10+'18'!$K488*'18'!AF$11+'18'!$L488*'18'!AF$12+'18'!$M488*'18'!AF$13+'18'!$N488*'18'!AF$14+'18'!$O488*'18'!AF$15+'18'!$P488*'18'!AF$16+'18'!$Q488*'18'!AF$17++'18'!$R488*'18'!AF$18</f>
        <v>0.90650914253347792</v>
      </c>
      <c r="O488">
        <f>'18'!$A488*'18'!AG$1+'18'!$B488*'18'!AG$2+'18'!$C488*'18'!AG$3+'18'!$D488*'18'!AG$4+'18'!$E488*'18'!AG$5+'18'!$F488*'18'!AG$6+'18'!$G488*'18'!AG$7+'18'!$H488*'18'!AG$8+'18'!$I488*'18'!AG$9+'18'!$J488*'18'!AG$10+'18'!$K488*'18'!AG$11+'18'!$L488*'18'!AG$12+'18'!$M488*'18'!AG$13+'18'!$N488*'18'!AG$14+'18'!$O488*'18'!AG$15+'18'!$P488*'18'!AG$16+'18'!$Q488*'18'!AG$17++'18'!$R488*'18'!AG$18</f>
        <v>0.36276530992210648</v>
      </c>
      <c r="P488">
        <f>'18'!$A488*'18'!AH$1+'18'!$B488*'18'!AH$2+'18'!$C488*'18'!AH$3+'18'!$D488*'18'!AH$4+'18'!$E488*'18'!AH$5+'18'!$F488*'18'!AH$6+'18'!$G488*'18'!AH$7+'18'!$H488*'18'!AH$8+'18'!$I488*'18'!AH$9+'18'!$J488*'18'!AH$10+'18'!$K488*'18'!AH$11+'18'!$L488*'18'!AH$12+'18'!$M488*'18'!AH$13+'18'!$N488*'18'!AH$14+'18'!$O488*'18'!AH$15+'18'!$P488*'18'!AH$16+'18'!$Q488*'18'!AH$17++'18'!$R488*'18'!AH$18</f>
        <v>1.0486420744144169</v>
      </c>
      <c r="Q488">
        <f>'18'!$A488*'18'!AI$1+'18'!$B488*'18'!AI$2+'18'!$C488*'18'!AI$3+'18'!$D488*'18'!AI$4+'18'!$E488*'18'!AI$5+'18'!$F488*'18'!AI$6+'18'!$G488*'18'!AI$7+'18'!$H488*'18'!AI$8+'18'!$I488*'18'!AI$9+'18'!$J488*'18'!AI$10+'18'!$K488*'18'!AI$11+'18'!$L488*'18'!AI$12+'18'!$M488*'18'!AI$13+'18'!$N488*'18'!AI$14+'18'!$O488*'18'!AI$15+'18'!$P488*'18'!AI$16+'18'!$Q488*'18'!AI$17++'18'!$R488*'18'!AI$18</f>
        <v>0.60505074578501838</v>
      </c>
      <c r="R488">
        <f>'18'!$A488*'18'!AJ$1+'18'!$B488*'18'!AJ$2+'18'!$C488*'18'!AJ$3+'18'!$D488*'18'!AJ$4+'18'!$E488*'18'!AJ$5+'18'!$F488*'18'!AJ$6+'18'!$G488*'18'!AJ$7+'18'!$H488*'18'!AJ$8+'18'!$I488*'18'!AJ$9+'18'!$J488*'18'!AJ$10+'18'!$K488*'18'!AJ$11+'18'!$L488*'18'!AJ$12+'18'!$M488*'18'!AJ$13+'18'!$N488*'18'!AJ$14+'18'!$O488*'18'!AJ$15+'18'!$P488*'18'!AJ$16+'18'!$Q488*'18'!AJ$17++'18'!$R488*'18'!AJ$18</f>
        <v>-3.5396897267766389E-2</v>
      </c>
    </row>
    <row r="489" spans="1:18" x14ac:dyDescent="0.2">
      <c r="A489">
        <f>'18'!$A489*'18'!S$1+'18'!$B489*'18'!S$2+'18'!$C489*'18'!S$3+'18'!$D489*'18'!S$4+'18'!$E489*'18'!S$5+'18'!$F489*'18'!S$6+'18'!$G489*'18'!S$7+'18'!$H489*'18'!S$8+'18'!$I489*'18'!S$9+'18'!$J489*'18'!S$10+'18'!$K489*'18'!S$11+'18'!$L489*'18'!S$12+'18'!$M489*'18'!S$13+'18'!$N489*'18'!S$14+'18'!$O489*'18'!S$15+'18'!$P489*'18'!S$16+'18'!$Q489*'18'!S$17++'18'!$R489*'18'!S$18</f>
        <v>1.17068727022446</v>
      </c>
      <c r="B489">
        <f>'18'!$A489*'18'!T$1+'18'!$B489*'18'!T$2+'18'!$C489*'18'!T$3+'18'!$D489*'18'!T$4+'18'!$E489*'18'!T$5+'18'!$F489*'18'!T$6+'18'!$G489*'18'!T$7+'18'!$H489*'18'!T$8+'18'!$I489*'18'!T$9+'18'!$J489*'18'!T$10+'18'!$K489*'18'!T$11+'18'!$L489*'18'!T$12+'18'!$M489*'18'!T$13+'18'!$N489*'18'!T$14+'18'!$O489*'18'!T$15+'18'!$P489*'18'!T$16+'18'!$Q489*'18'!T$17++'18'!$R489*'18'!T$18</f>
        <v>-0.5546877840794151</v>
      </c>
      <c r="C489">
        <f>'18'!$A489*'18'!U$1+'18'!$B489*'18'!U$2+'18'!$C489*'18'!U$3+'18'!$D489*'18'!U$4+'18'!$E489*'18'!U$5+'18'!$F489*'18'!U$6+'18'!$G489*'18'!U$7+'18'!$H489*'18'!U$8+'18'!$I489*'18'!U$9+'18'!$J489*'18'!U$10+'18'!$K489*'18'!U$11+'18'!$L489*'18'!U$12+'18'!$M489*'18'!U$13+'18'!$N489*'18'!U$14+'18'!$O489*'18'!U$15+'18'!$P489*'18'!U$16+'18'!$Q489*'18'!U$17++'18'!$R489*'18'!U$18</f>
        <v>-6.0268986488352175E-2</v>
      </c>
      <c r="D489">
        <f>'18'!$A489*'18'!V$1+'18'!$B489*'18'!V$2+'18'!$C489*'18'!V$3+'18'!$D489*'18'!V$4+'18'!$E489*'18'!V$5+'18'!$F489*'18'!V$6+'18'!$G489*'18'!V$7+'18'!$H489*'18'!V$8+'18'!$I489*'18'!V$9+'18'!$J489*'18'!V$10+'18'!$K489*'18'!V$11+'18'!$L489*'18'!V$12+'18'!$M489*'18'!V$13+'18'!$N489*'18'!V$14+'18'!$O489*'18'!V$15+'18'!$P489*'18'!V$16+'18'!$Q489*'18'!V$17++'18'!$R489*'18'!V$18</f>
        <v>-2.4968151381413173E-3</v>
      </c>
      <c r="E489">
        <f>'18'!$A489*'18'!W$1+'18'!$B489*'18'!W$2+'18'!$C489*'18'!W$3+'18'!$D489*'18'!W$4+'18'!$E489*'18'!W$5+'18'!$F489*'18'!W$6+'18'!$G489*'18'!W$7+'18'!$H489*'18'!W$8+'18'!$I489*'18'!W$9+'18'!$J489*'18'!W$10+'18'!$K489*'18'!W$11+'18'!$L489*'18'!W$12+'18'!$M489*'18'!W$13+'18'!$N489*'18'!W$14+'18'!$O489*'18'!W$15+'18'!$P489*'18'!W$16+'18'!$Q489*'18'!W$17++'18'!$R489*'18'!W$18</f>
        <v>0.92481902543286343</v>
      </c>
      <c r="F489">
        <f>'18'!$A489*'18'!X$1+'18'!$B489*'18'!X$2+'18'!$C489*'18'!X$3+'18'!$D489*'18'!X$4+'18'!$E489*'18'!X$5+'18'!$F489*'18'!X$6+'18'!$G489*'18'!X$7+'18'!$H489*'18'!X$8+'18'!$I489*'18'!X$9+'18'!$J489*'18'!X$10+'18'!$K489*'18'!X$11+'18'!$L489*'18'!X$12+'18'!$M489*'18'!X$13+'18'!$N489*'18'!X$14+'18'!$O489*'18'!X$15+'18'!$P489*'18'!X$16+'18'!$Q489*'18'!X$17++'18'!$R489*'18'!X$18</f>
        <v>0.18547889988953487</v>
      </c>
      <c r="G489">
        <f>'18'!$A489*'18'!Y$1+'18'!$B489*'18'!Y$2+'18'!$C489*'18'!Y$3+'18'!$D489*'18'!Y$4+'18'!$E489*'18'!Y$5+'18'!$F489*'18'!Y$6+'18'!$G489*'18'!Y$7+'18'!$H489*'18'!Y$8+'18'!$I489*'18'!Y$9+'18'!$J489*'18'!Y$10+'18'!$K489*'18'!Y$11+'18'!$L489*'18'!Y$12+'18'!$M489*'18'!Y$13+'18'!$N489*'18'!Y$14+'18'!$O489*'18'!Y$15+'18'!$P489*'18'!Y$16+'18'!$Q489*'18'!Y$17++'18'!$R489*'18'!Y$18</f>
        <v>-0.43405128605535681</v>
      </c>
      <c r="H489">
        <f>'18'!$A489*'18'!Z$1+'18'!$B489*'18'!Z$2+'18'!$C489*'18'!Z$3+'18'!$D489*'18'!Z$4+'18'!$E489*'18'!Z$5+'18'!$F489*'18'!Z$6+'18'!$G489*'18'!Z$7+'18'!$H489*'18'!Z$8+'18'!$I489*'18'!Z$9+'18'!$J489*'18'!Z$10+'18'!$K489*'18'!Z$11+'18'!$L489*'18'!Z$12+'18'!$M489*'18'!Z$13+'18'!$N489*'18'!Z$14+'18'!$O489*'18'!Z$15+'18'!$P489*'18'!Z$16+'18'!$Q489*'18'!Z$17++'18'!$R489*'18'!Z$18</f>
        <v>-0.15356378305442131</v>
      </c>
      <c r="I489">
        <f>'18'!$A489*'18'!AA$1+'18'!$B489*'18'!AA$2+'18'!$C489*'18'!AA$3+'18'!$D489*'18'!AA$4+'18'!$E489*'18'!AA$5+'18'!$F489*'18'!AA$6+'18'!$G489*'18'!AA$7+'18'!$H489*'18'!AA$8+'18'!$I489*'18'!AA$9+'18'!$J489*'18'!AA$10+'18'!$K489*'18'!AA$11+'18'!$L489*'18'!AA$12+'18'!$M489*'18'!AA$13+'18'!$N489*'18'!AA$14+'18'!$O489*'18'!AA$15+'18'!$P489*'18'!AA$16+'18'!$Q489*'18'!AA$17++'18'!$R489*'18'!AA$18</f>
        <v>0.19972343157054362</v>
      </c>
      <c r="J489">
        <f>'18'!$A489*'18'!AB$1+'18'!$B489*'18'!AB$2+'18'!$C489*'18'!AB$3+'18'!$D489*'18'!AB$4+'18'!$E489*'18'!AB$5+'18'!$F489*'18'!AB$6+'18'!$G489*'18'!AB$7+'18'!$H489*'18'!AB$8+'18'!$I489*'18'!AB$9+'18'!$J489*'18'!AB$10+'18'!$K489*'18'!AB$11+'18'!$L489*'18'!AB$12+'18'!$M489*'18'!AB$13+'18'!$N489*'18'!AB$14+'18'!$O489*'18'!AB$15+'18'!$P489*'18'!AB$16+'18'!$Q489*'18'!AB$17++'18'!$R489*'18'!AB$18</f>
        <v>0.42095328144711008</v>
      </c>
      <c r="K489">
        <f>'18'!$A489*'18'!AC$1+'18'!$B489*'18'!AC$2+'18'!$C489*'18'!AC$3+'18'!$D489*'18'!AC$4+'18'!$E489*'18'!AC$5+'18'!$F489*'18'!AC$6+'18'!$G489*'18'!AC$7+'18'!$H489*'18'!AC$8+'18'!$I489*'18'!AC$9+'18'!$J489*'18'!AC$10+'18'!$K489*'18'!AC$11+'18'!$L489*'18'!AC$12+'18'!$M489*'18'!AC$13+'18'!$N489*'18'!AC$14+'18'!$O489*'18'!AC$15+'18'!$P489*'18'!AC$16+'18'!$Q489*'18'!AC$17++'18'!$R489*'18'!AC$18</f>
        <v>0.44249503995238637</v>
      </c>
      <c r="L489">
        <f>'18'!$A489*'18'!AD$1+'18'!$B489*'18'!AD$2+'18'!$C489*'18'!AD$3+'18'!$D489*'18'!AD$4+'18'!$E489*'18'!AD$5+'18'!$F489*'18'!AD$6+'18'!$G489*'18'!AD$7+'18'!$H489*'18'!AD$8+'18'!$I489*'18'!AD$9+'18'!$J489*'18'!AD$10+'18'!$K489*'18'!AD$11+'18'!$L489*'18'!AD$12+'18'!$M489*'18'!AD$13+'18'!$N489*'18'!AD$14+'18'!$O489*'18'!AD$15+'18'!$P489*'18'!AD$16+'18'!$Q489*'18'!AD$17++'18'!$R489*'18'!AD$18</f>
        <v>-0.36329000957819668</v>
      </c>
      <c r="M489">
        <f>'18'!$A489*'18'!AE$1+'18'!$B489*'18'!AE$2+'18'!$C489*'18'!AE$3+'18'!$D489*'18'!AE$4+'18'!$E489*'18'!AE$5+'18'!$F489*'18'!AE$6+'18'!$G489*'18'!AE$7+'18'!$H489*'18'!AE$8+'18'!$I489*'18'!AE$9+'18'!$J489*'18'!AE$10+'18'!$K489*'18'!AE$11+'18'!$L489*'18'!AE$12+'18'!$M489*'18'!AE$13+'18'!$N489*'18'!AE$14+'18'!$O489*'18'!AE$15+'18'!$P489*'18'!AE$16+'18'!$Q489*'18'!AE$17++'18'!$R489*'18'!AE$18</f>
        <v>0.59972968342201938</v>
      </c>
      <c r="N489">
        <f>'18'!$A489*'18'!AF$1+'18'!$B489*'18'!AF$2+'18'!$C489*'18'!AF$3+'18'!$D489*'18'!AF$4+'18'!$E489*'18'!AF$5+'18'!$F489*'18'!AF$6+'18'!$G489*'18'!AF$7+'18'!$H489*'18'!AF$8+'18'!$I489*'18'!AF$9+'18'!$J489*'18'!AF$10+'18'!$K489*'18'!AF$11+'18'!$L489*'18'!AF$12+'18'!$M489*'18'!AF$13+'18'!$N489*'18'!AF$14+'18'!$O489*'18'!AF$15+'18'!$P489*'18'!AF$16+'18'!$Q489*'18'!AF$17++'18'!$R489*'18'!AF$18</f>
        <v>0.94144180802815003</v>
      </c>
      <c r="O489">
        <f>'18'!$A489*'18'!AG$1+'18'!$B489*'18'!AG$2+'18'!$C489*'18'!AG$3+'18'!$D489*'18'!AG$4+'18'!$E489*'18'!AG$5+'18'!$F489*'18'!AG$6+'18'!$G489*'18'!AG$7+'18'!$H489*'18'!AG$8+'18'!$I489*'18'!AG$9+'18'!$J489*'18'!AG$10+'18'!$K489*'18'!AG$11+'18'!$L489*'18'!AG$12+'18'!$M489*'18'!AG$13+'18'!$N489*'18'!AG$14+'18'!$O489*'18'!AG$15+'18'!$P489*'18'!AG$16+'18'!$Q489*'18'!AG$17++'18'!$R489*'18'!AG$18</f>
        <v>0.37621482459439481</v>
      </c>
      <c r="P489">
        <f>'18'!$A489*'18'!AH$1+'18'!$B489*'18'!AH$2+'18'!$C489*'18'!AH$3+'18'!$D489*'18'!AH$4+'18'!$E489*'18'!AH$5+'18'!$F489*'18'!AH$6+'18'!$G489*'18'!AH$7+'18'!$H489*'18'!AH$8+'18'!$I489*'18'!AH$9+'18'!$J489*'18'!AH$10+'18'!$K489*'18'!AH$11+'18'!$L489*'18'!AH$12+'18'!$M489*'18'!AH$13+'18'!$N489*'18'!AH$14+'18'!$O489*'18'!AH$15+'18'!$P489*'18'!AH$16+'18'!$Q489*'18'!AH$17++'18'!$R489*'18'!AH$18</f>
        <v>1.0457970894875803</v>
      </c>
      <c r="Q489">
        <f>'18'!$A489*'18'!AI$1+'18'!$B489*'18'!AI$2+'18'!$C489*'18'!AI$3+'18'!$D489*'18'!AI$4+'18'!$E489*'18'!AI$5+'18'!$F489*'18'!AI$6+'18'!$G489*'18'!AI$7+'18'!$H489*'18'!AI$8+'18'!$I489*'18'!AI$9+'18'!$J489*'18'!AI$10+'18'!$K489*'18'!AI$11+'18'!$L489*'18'!AI$12+'18'!$M489*'18'!AI$13+'18'!$N489*'18'!AI$14+'18'!$O489*'18'!AI$15+'18'!$P489*'18'!AI$16+'18'!$Q489*'18'!AI$17++'18'!$R489*'18'!AI$18</f>
        <v>0.59570366946093734</v>
      </c>
      <c r="R489">
        <f>'18'!$A489*'18'!AJ$1+'18'!$B489*'18'!AJ$2+'18'!$C489*'18'!AJ$3+'18'!$D489*'18'!AJ$4+'18'!$E489*'18'!AJ$5+'18'!$F489*'18'!AJ$6+'18'!$G489*'18'!AJ$7+'18'!$H489*'18'!AJ$8+'18'!$I489*'18'!AJ$9+'18'!$J489*'18'!AJ$10+'18'!$K489*'18'!AJ$11+'18'!$L489*'18'!AJ$12+'18'!$M489*'18'!AJ$13+'18'!$N489*'18'!AJ$14+'18'!$O489*'18'!AJ$15+'18'!$P489*'18'!AJ$16+'18'!$Q489*'18'!AJ$17++'18'!$R489*'18'!AJ$18</f>
        <v>-3.7289623928001808E-2</v>
      </c>
    </row>
    <row r="490" spans="1:18" x14ac:dyDescent="0.2">
      <c r="A490">
        <f>'18'!$A490*'18'!S$1+'18'!$B490*'18'!S$2+'18'!$C490*'18'!S$3+'18'!$D490*'18'!S$4+'18'!$E490*'18'!S$5+'18'!$F490*'18'!S$6+'18'!$G490*'18'!S$7+'18'!$H490*'18'!S$8+'18'!$I490*'18'!S$9+'18'!$J490*'18'!S$10+'18'!$K490*'18'!S$11+'18'!$L490*'18'!S$12+'18'!$M490*'18'!S$13+'18'!$N490*'18'!S$14+'18'!$O490*'18'!S$15+'18'!$P490*'18'!S$16+'18'!$Q490*'18'!S$17++'18'!$R490*'18'!S$18</f>
        <v>1.1883696091339511</v>
      </c>
      <c r="B490">
        <f>'18'!$A490*'18'!T$1+'18'!$B490*'18'!T$2+'18'!$C490*'18'!T$3+'18'!$D490*'18'!T$4+'18'!$E490*'18'!T$5+'18'!$F490*'18'!T$6+'18'!$G490*'18'!T$7+'18'!$H490*'18'!T$8+'18'!$I490*'18'!T$9+'18'!$J490*'18'!T$10+'18'!$K490*'18'!T$11+'18'!$L490*'18'!T$12+'18'!$M490*'18'!T$13+'18'!$N490*'18'!T$14+'18'!$O490*'18'!T$15+'18'!$P490*'18'!T$16+'18'!$Q490*'18'!T$17++'18'!$R490*'18'!T$18</f>
        <v>-0.46905624307436022</v>
      </c>
      <c r="C490">
        <f>'18'!$A490*'18'!U$1+'18'!$B490*'18'!U$2+'18'!$C490*'18'!U$3+'18'!$D490*'18'!U$4+'18'!$E490*'18'!U$5+'18'!$F490*'18'!U$6+'18'!$G490*'18'!U$7+'18'!$H490*'18'!U$8+'18'!$I490*'18'!U$9+'18'!$J490*'18'!U$10+'18'!$K490*'18'!U$11+'18'!$L490*'18'!U$12+'18'!$M490*'18'!U$13+'18'!$N490*'18'!U$14+'18'!$O490*'18'!U$15+'18'!$P490*'18'!U$16+'18'!$Q490*'18'!U$17++'18'!$R490*'18'!U$18</f>
        <v>-0.13312749079220743</v>
      </c>
      <c r="D490">
        <f>'18'!$A490*'18'!V$1+'18'!$B490*'18'!V$2+'18'!$C490*'18'!V$3+'18'!$D490*'18'!V$4+'18'!$E490*'18'!V$5+'18'!$F490*'18'!V$6+'18'!$G490*'18'!V$7+'18'!$H490*'18'!V$8+'18'!$I490*'18'!V$9+'18'!$J490*'18'!V$10+'18'!$K490*'18'!V$11+'18'!$L490*'18'!V$12+'18'!$M490*'18'!V$13+'18'!$N490*'18'!V$14+'18'!$O490*'18'!V$15+'18'!$P490*'18'!V$16+'18'!$Q490*'18'!V$17++'18'!$R490*'18'!V$18</f>
        <v>-2.1937487287183963E-2</v>
      </c>
      <c r="E490">
        <f>'18'!$A490*'18'!W$1+'18'!$B490*'18'!W$2+'18'!$C490*'18'!W$3+'18'!$D490*'18'!W$4+'18'!$E490*'18'!W$5+'18'!$F490*'18'!W$6+'18'!$G490*'18'!W$7+'18'!$H490*'18'!W$8+'18'!$I490*'18'!W$9+'18'!$J490*'18'!W$10+'18'!$K490*'18'!W$11+'18'!$L490*'18'!W$12+'18'!$M490*'18'!W$13+'18'!$N490*'18'!W$14+'18'!$O490*'18'!W$15+'18'!$P490*'18'!W$16+'18'!$Q490*'18'!W$17++'18'!$R490*'18'!W$18</f>
        <v>0.94636545210102618</v>
      </c>
      <c r="F490">
        <f>'18'!$A490*'18'!X$1+'18'!$B490*'18'!X$2+'18'!$C490*'18'!X$3+'18'!$D490*'18'!X$4+'18'!$E490*'18'!X$5+'18'!$F490*'18'!X$6+'18'!$G490*'18'!X$7+'18'!$H490*'18'!X$8+'18'!$I490*'18'!X$9+'18'!$J490*'18'!X$10+'18'!$K490*'18'!X$11+'18'!$L490*'18'!X$12+'18'!$M490*'18'!X$13+'18'!$N490*'18'!X$14+'18'!$O490*'18'!X$15+'18'!$P490*'18'!X$16+'18'!$Q490*'18'!X$17++'18'!$R490*'18'!X$18</f>
        <v>0.13132886240333108</v>
      </c>
      <c r="G490">
        <f>'18'!$A490*'18'!Y$1+'18'!$B490*'18'!Y$2+'18'!$C490*'18'!Y$3+'18'!$D490*'18'!Y$4+'18'!$E490*'18'!Y$5+'18'!$F490*'18'!Y$6+'18'!$G490*'18'!Y$7+'18'!$H490*'18'!Y$8+'18'!$I490*'18'!Y$9+'18'!$J490*'18'!Y$10+'18'!$K490*'18'!Y$11+'18'!$L490*'18'!Y$12+'18'!$M490*'18'!Y$13+'18'!$N490*'18'!Y$14+'18'!$O490*'18'!Y$15+'18'!$P490*'18'!Y$16+'18'!$Q490*'18'!Y$17++'18'!$R490*'18'!Y$18</f>
        <v>-0.41289797933305095</v>
      </c>
      <c r="H490">
        <f>'18'!$A490*'18'!Z$1+'18'!$B490*'18'!Z$2+'18'!$C490*'18'!Z$3+'18'!$D490*'18'!Z$4+'18'!$E490*'18'!Z$5+'18'!$F490*'18'!Z$6+'18'!$G490*'18'!Z$7+'18'!$H490*'18'!Z$8+'18'!$I490*'18'!Z$9+'18'!$J490*'18'!Z$10+'18'!$K490*'18'!Z$11+'18'!$L490*'18'!Z$12+'18'!$M490*'18'!Z$13+'18'!$N490*'18'!Z$14+'18'!$O490*'18'!Z$15+'18'!$P490*'18'!Z$16+'18'!$Q490*'18'!Z$17++'18'!$R490*'18'!Z$18</f>
        <v>-0.2061241923782352</v>
      </c>
      <c r="I490">
        <f>'18'!$A490*'18'!AA$1+'18'!$B490*'18'!AA$2+'18'!$C490*'18'!AA$3+'18'!$D490*'18'!AA$4+'18'!$E490*'18'!AA$5+'18'!$F490*'18'!AA$6+'18'!$G490*'18'!AA$7+'18'!$H490*'18'!AA$8+'18'!$I490*'18'!AA$9+'18'!$J490*'18'!AA$10+'18'!$K490*'18'!AA$11+'18'!$L490*'18'!AA$12+'18'!$M490*'18'!AA$13+'18'!$N490*'18'!AA$14+'18'!$O490*'18'!AA$15+'18'!$P490*'18'!AA$16+'18'!$Q490*'18'!AA$17++'18'!$R490*'18'!AA$18</f>
        <v>8.9545281339122526E-2</v>
      </c>
      <c r="J490">
        <f>'18'!$A490*'18'!AB$1+'18'!$B490*'18'!AB$2+'18'!$C490*'18'!AB$3+'18'!$D490*'18'!AB$4+'18'!$E490*'18'!AB$5+'18'!$F490*'18'!AB$6+'18'!$G490*'18'!AB$7+'18'!$H490*'18'!AB$8+'18'!$I490*'18'!AB$9+'18'!$J490*'18'!AB$10+'18'!$K490*'18'!AB$11+'18'!$L490*'18'!AB$12+'18'!$M490*'18'!AB$13+'18'!$N490*'18'!AB$14+'18'!$O490*'18'!AB$15+'18'!$P490*'18'!AB$16+'18'!$Q490*'18'!AB$17++'18'!$R490*'18'!AB$18</f>
        <v>0.45807345423358892</v>
      </c>
      <c r="K490">
        <f>'18'!$A490*'18'!AC$1+'18'!$B490*'18'!AC$2+'18'!$C490*'18'!AC$3+'18'!$D490*'18'!AC$4+'18'!$E490*'18'!AC$5+'18'!$F490*'18'!AC$6+'18'!$G490*'18'!AC$7+'18'!$H490*'18'!AC$8+'18'!$I490*'18'!AC$9+'18'!$J490*'18'!AC$10+'18'!$K490*'18'!AC$11+'18'!$L490*'18'!AC$12+'18'!$M490*'18'!AC$13+'18'!$N490*'18'!AC$14+'18'!$O490*'18'!AC$15+'18'!$P490*'18'!AC$16+'18'!$Q490*'18'!AC$17++'18'!$R490*'18'!AC$18</f>
        <v>0.39250537740353847</v>
      </c>
      <c r="L490">
        <f>'18'!$A490*'18'!AD$1+'18'!$B490*'18'!AD$2+'18'!$C490*'18'!AD$3+'18'!$D490*'18'!AD$4+'18'!$E490*'18'!AD$5+'18'!$F490*'18'!AD$6+'18'!$G490*'18'!AD$7+'18'!$H490*'18'!AD$8+'18'!$I490*'18'!AD$9+'18'!$J490*'18'!AD$10+'18'!$K490*'18'!AD$11+'18'!$L490*'18'!AD$12+'18'!$M490*'18'!AD$13+'18'!$N490*'18'!AD$14+'18'!$O490*'18'!AD$15+'18'!$P490*'18'!AD$16+'18'!$Q490*'18'!AD$17++'18'!$R490*'18'!AD$18</f>
        <v>-0.36140225976479473</v>
      </c>
      <c r="M490">
        <f>'18'!$A490*'18'!AE$1+'18'!$B490*'18'!AE$2+'18'!$C490*'18'!AE$3+'18'!$D490*'18'!AE$4+'18'!$E490*'18'!AE$5+'18'!$F490*'18'!AE$6+'18'!$G490*'18'!AE$7+'18'!$H490*'18'!AE$8+'18'!$I490*'18'!AE$9+'18'!$J490*'18'!AE$10+'18'!$K490*'18'!AE$11+'18'!$L490*'18'!AE$12+'18'!$M490*'18'!AE$13+'18'!$N490*'18'!AE$14+'18'!$O490*'18'!AE$15+'18'!$P490*'18'!AE$16+'18'!$Q490*'18'!AE$17++'18'!$R490*'18'!AE$18</f>
        <v>0.59185759535761606</v>
      </c>
      <c r="N490">
        <f>'18'!$A490*'18'!AF$1+'18'!$B490*'18'!AF$2+'18'!$C490*'18'!AF$3+'18'!$D490*'18'!AF$4+'18'!$E490*'18'!AF$5+'18'!$F490*'18'!AF$6+'18'!$G490*'18'!AF$7+'18'!$H490*'18'!AF$8+'18'!$I490*'18'!AF$9+'18'!$J490*'18'!AF$10+'18'!$K490*'18'!AF$11+'18'!$L490*'18'!AF$12+'18'!$M490*'18'!AF$13+'18'!$N490*'18'!AF$14+'18'!$O490*'18'!AF$15+'18'!$P490*'18'!AF$16+'18'!$Q490*'18'!AF$17++'18'!$R490*'18'!AF$18</f>
        <v>0.97046834201913934</v>
      </c>
      <c r="O490">
        <f>'18'!$A490*'18'!AG$1+'18'!$B490*'18'!AG$2+'18'!$C490*'18'!AG$3+'18'!$D490*'18'!AG$4+'18'!$E490*'18'!AG$5+'18'!$F490*'18'!AG$6+'18'!$G490*'18'!AG$7+'18'!$H490*'18'!AG$8+'18'!$I490*'18'!AG$9+'18'!$J490*'18'!AG$10+'18'!$K490*'18'!AG$11+'18'!$L490*'18'!AG$12+'18'!$M490*'18'!AG$13+'18'!$N490*'18'!AG$14+'18'!$O490*'18'!AG$15+'18'!$P490*'18'!AG$16+'18'!$Q490*'18'!AG$17++'18'!$R490*'18'!AG$18</f>
        <v>0.38316840334171948</v>
      </c>
      <c r="P490">
        <f>'18'!$A490*'18'!AH$1+'18'!$B490*'18'!AH$2+'18'!$C490*'18'!AH$3+'18'!$D490*'18'!AH$4+'18'!$E490*'18'!AH$5+'18'!$F490*'18'!AH$6+'18'!$G490*'18'!AH$7+'18'!$H490*'18'!AH$8+'18'!$I490*'18'!AH$9+'18'!$J490*'18'!AH$10+'18'!$K490*'18'!AH$11+'18'!$L490*'18'!AH$12+'18'!$M490*'18'!AH$13+'18'!$N490*'18'!AH$14+'18'!$O490*'18'!AH$15+'18'!$P490*'18'!AH$16+'18'!$Q490*'18'!AH$17++'18'!$R490*'18'!AH$18</f>
        <v>1.0318778904794585</v>
      </c>
      <c r="Q490">
        <f>'18'!$A490*'18'!AI$1+'18'!$B490*'18'!AI$2+'18'!$C490*'18'!AI$3+'18'!$D490*'18'!AI$4+'18'!$E490*'18'!AI$5+'18'!$F490*'18'!AI$6+'18'!$G490*'18'!AI$7+'18'!$H490*'18'!AI$8+'18'!$I490*'18'!AI$9+'18'!$J490*'18'!AI$10+'18'!$K490*'18'!AI$11+'18'!$L490*'18'!AI$12+'18'!$M490*'18'!AI$13+'18'!$N490*'18'!AI$14+'18'!$O490*'18'!AI$15+'18'!$P490*'18'!AI$16+'18'!$Q490*'18'!AI$17++'18'!$R490*'18'!AI$18</f>
        <v>0.58549512703146811</v>
      </c>
      <c r="R490">
        <f>'18'!$A490*'18'!AJ$1+'18'!$B490*'18'!AJ$2+'18'!$C490*'18'!AJ$3+'18'!$D490*'18'!AJ$4+'18'!$E490*'18'!AJ$5+'18'!$F490*'18'!AJ$6+'18'!$G490*'18'!AJ$7+'18'!$H490*'18'!AJ$8+'18'!$I490*'18'!AJ$9+'18'!$J490*'18'!AJ$10+'18'!$K490*'18'!AJ$11+'18'!$L490*'18'!AJ$12+'18'!$M490*'18'!AJ$13+'18'!$N490*'18'!AJ$14+'18'!$O490*'18'!AJ$15+'18'!$P490*'18'!AJ$16+'18'!$Q490*'18'!AJ$17++'18'!$R490*'18'!AJ$18</f>
        <v>-2.8908139264770649E-2</v>
      </c>
    </row>
    <row r="491" spans="1:18" x14ac:dyDescent="0.2">
      <c r="A491">
        <f>'18'!$A491*'18'!S$1+'18'!$B491*'18'!S$2+'18'!$C491*'18'!S$3+'18'!$D491*'18'!S$4+'18'!$E491*'18'!S$5+'18'!$F491*'18'!S$6+'18'!$G491*'18'!S$7+'18'!$H491*'18'!S$8+'18'!$I491*'18'!S$9+'18'!$J491*'18'!S$10+'18'!$K491*'18'!S$11+'18'!$L491*'18'!S$12+'18'!$M491*'18'!S$13+'18'!$N491*'18'!S$14+'18'!$O491*'18'!S$15+'18'!$P491*'18'!S$16+'18'!$Q491*'18'!S$17++'18'!$R491*'18'!S$18</f>
        <v>0.70831582518483616</v>
      </c>
      <c r="B491">
        <f>'18'!$A491*'18'!T$1+'18'!$B491*'18'!T$2+'18'!$C491*'18'!T$3+'18'!$D491*'18'!T$4+'18'!$E491*'18'!T$5+'18'!$F491*'18'!T$6+'18'!$G491*'18'!T$7+'18'!$H491*'18'!T$8+'18'!$I491*'18'!T$9+'18'!$J491*'18'!T$10+'18'!$K491*'18'!T$11+'18'!$L491*'18'!T$12+'18'!$M491*'18'!T$13+'18'!$N491*'18'!T$14+'18'!$O491*'18'!T$15+'18'!$P491*'18'!T$16+'18'!$Q491*'18'!T$17++'18'!$R491*'18'!T$18</f>
        <v>0.20916058640358659</v>
      </c>
      <c r="C491">
        <f>'18'!$A491*'18'!U$1+'18'!$B491*'18'!U$2+'18'!$C491*'18'!U$3+'18'!$D491*'18'!U$4+'18'!$E491*'18'!U$5+'18'!$F491*'18'!U$6+'18'!$G491*'18'!U$7+'18'!$H491*'18'!U$8+'18'!$I491*'18'!U$9+'18'!$J491*'18'!U$10+'18'!$K491*'18'!U$11+'18'!$L491*'18'!U$12+'18'!$M491*'18'!U$13+'18'!$N491*'18'!U$14+'18'!$O491*'18'!U$15+'18'!$P491*'18'!U$16+'18'!$Q491*'18'!U$17++'18'!$R491*'18'!U$18</f>
        <v>0.1203033837796029</v>
      </c>
      <c r="D491">
        <f>'18'!$A491*'18'!V$1+'18'!$B491*'18'!V$2+'18'!$C491*'18'!V$3+'18'!$D491*'18'!V$4+'18'!$E491*'18'!V$5+'18'!$F491*'18'!V$6+'18'!$G491*'18'!V$7+'18'!$H491*'18'!V$8+'18'!$I491*'18'!V$9+'18'!$J491*'18'!V$10+'18'!$K491*'18'!V$11+'18'!$L491*'18'!V$12+'18'!$M491*'18'!V$13+'18'!$N491*'18'!V$14+'18'!$O491*'18'!V$15+'18'!$P491*'18'!V$16+'18'!$Q491*'18'!V$17++'18'!$R491*'18'!V$18</f>
        <v>-6.7360423440817094E-2</v>
      </c>
      <c r="E491">
        <f>'18'!$A491*'18'!W$1+'18'!$B491*'18'!W$2+'18'!$C491*'18'!W$3+'18'!$D491*'18'!W$4+'18'!$E491*'18'!W$5+'18'!$F491*'18'!W$6+'18'!$G491*'18'!W$7+'18'!$H491*'18'!W$8+'18'!$I491*'18'!W$9+'18'!$J491*'18'!W$10+'18'!$K491*'18'!W$11+'18'!$L491*'18'!W$12+'18'!$M491*'18'!W$13+'18'!$N491*'18'!W$14+'18'!$O491*'18'!W$15+'18'!$P491*'18'!W$16+'18'!$Q491*'18'!W$17++'18'!$R491*'18'!W$18</f>
        <v>0.89408102145450752</v>
      </c>
      <c r="F491">
        <f>'18'!$A491*'18'!X$1+'18'!$B491*'18'!X$2+'18'!$C491*'18'!X$3+'18'!$D491*'18'!X$4+'18'!$E491*'18'!X$5+'18'!$F491*'18'!X$6+'18'!$G491*'18'!X$7+'18'!$H491*'18'!X$8+'18'!$I491*'18'!X$9+'18'!$J491*'18'!X$10+'18'!$K491*'18'!X$11+'18'!$L491*'18'!X$12+'18'!$M491*'18'!X$13+'18'!$N491*'18'!X$14+'18'!$O491*'18'!X$15+'18'!$P491*'18'!X$16+'18'!$Q491*'18'!X$17++'18'!$R491*'18'!X$18</f>
        <v>0.22615123215174232</v>
      </c>
      <c r="G491">
        <f>'18'!$A491*'18'!Y$1+'18'!$B491*'18'!Y$2+'18'!$C491*'18'!Y$3+'18'!$D491*'18'!Y$4+'18'!$E491*'18'!Y$5+'18'!$F491*'18'!Y$6+'18'!$G491*'18'!Y$7+'18'!$H491*'18'!Y$8+'18'!$I491*'18'!Y$9+'18'!$J491*'18'!Y$10+'18'!$K491*'18'!Y$11+'18'!$L491*'18'!Y$12+'18'!$M491*'18'!Y$13+'18'!$N491*'18'!Y$14+'18'!$O491*'18'!Y$15+'18'!$P491*'18'!Y$16+'18'!$Q491*'18'!Y$17++'18'!$R491*'18'!Y$18</f>
        <v>-0.23825809813266269</v>
      </c>
      <c r="H491">
        <f>'18'!$A491*'18'!Z$1+'18'!$B491*'18'!Z$2+'18'!$C491*'18'!Z$3+'18'!$D491*'18'!Z$4+'18'!$E491*'18'!Z$5+'18'!$F491*'18'!Z$6+'18'!$G491*'18'!Z$7+'18'!$H491*'18'!Z$8+'18'!$I491*'18'!Z$9+'18'!$J491*'18'!Z$10+'18'!$K491*'18'!Z$11+'18'!$L491*'18'!Z$12+'18'!$M491*'18'!Z$13+'18'!$N491*'18'!Z$14+'18'!$O491*'18'!Z$15+'18'!$P491*'18'!Z$16+'18'!$Q491*'18'!Z$17++'18'!$R491*'18'!Z$18</f>
        <v>-0.11573126274835593</v>
      </c>
      <c r="I491">
        <f>'18'!$A491*'18'!AA$1+'18'!$B491*'18'!AA$2+'18'!$C491*'18'!AA$3+'18'!$D491*'18'!AA$4+'18'!$E491*'18'!AA$5+'18'!$F491*'18'!AA$6+'18'!$G491*'18'!AA$7+'18'!$H491*'18'!AA$8+'18'!$I491*'18'!AA$9+'18'!$J491*'18'!AA$10+'18'!$K491*'18'!AA$11+'18'!$L491*'18'!AA$12+'18'!$M491*'18'!AA$13+'18'!$N491*'18'!AA$14+'18'!$O491*'18'!AA$15+'18'!$P491*'18'!AA$16+'18'!$Q491*'18'!AA$17++'18'!$R491*'18'!AA$18</f>
        <v>0.25219905655809927</v>
      </c>
      <c r="J491">
        <f>'18'!$A491*'18'!AB$1+'18'!$B491*'18'!AB$2+'18'!$C491*'18'!AB$3+'18'!$D491*'18'!AB$4+'18'!$E491*'18'!AB$5+'18'!$F491*'18'!AB$6+'18'!$G491*'18'!AB$7+'18'!$H491*'18'!AB$8+'18'!$I491*'18'!AB$9+'18'!$J491*'18'!AB$10+'18'!$K491*'18'!AB$11+'18'!$L491*'18'!AB$12+'18'!$M491*'18'!AB$13+'18'!$N491*'18'!AB$14+'18'!$O491*'18'!AB$15+'18'!$P491*'18'!AB$16+'18'!$Q491*'18'!AB$17++'18'!$R491*'18'!AB$18</f>
        <v>0.19424157330785791</v>
      </c>
      <c r="K491">
        <f>'18'!$A491*'18'!AC$1+'18'!$B491*'18'!AC$2+'18'!$C491*'18'!AC$3+'18'!$D491*'18'!AC$4+'18'!$E491*'18'!AC$5+'18'!$F491*'18'!AC$6+'18'!$G491*'18'!AC$7+'18'!$H491*'18'!AC$8+'18'!$I491*'18'!AC$9+'18'!$J491*'18'!AC$10+'18'!$K491*'18'!AC$11+'18'!$L491*'18'!AC$12+'18'!$M491*'18'!AC$13+'18'!$N491*'18'!AC$14+'18'!$O491*'18'!AC$15+'18'!$P491*'18'!AC$16+'18'!$Q491*'18'!AC$17++'18'!$R491*'18'!AC$18</f>
        <v>0.38698989086617336</v>
      </c>
      <c r="L491">
        <f>'18'!$A491*'18'!AD$1+'18'!$B491*'18'!AD$2+'18'!$C491*'18'!AD$3+'18'!$D491*'18'!AD$4+'18'!$E491*'18'!AD$5+'18'!$F491*'18'!AD$6+'18'!$G491*'18'!AD$7+'18'!$H491*'18'!AD$8+'18'!$I491*'18'!AD$9+'18'!$J491*'18'!AD$10+'18'!$K491*'18'!AD$11+'18'!$L491*'18'!AD$12+'18'!$M491*'18'!AD$13+'18'!$N491*'18'!AD$14+'18'!$O491*'18'!AD$15+'18'!$P491*'18'!AD$16+'18'!$Q491*'18'!AD$17++'18'!$R491*'18'!AD$18</f>
        <v>-0.18360758043351499</v>
      </c>
      <c r="M491">
        <f>'18'!$A491*'18'!AE$1+'18'!$B491*'18'!AE$2+'18'!$C491*'18'!AE$3+'18'!$D491*'18'!AE$4+'18'!$E491*'18'!AE$5+'18'!$F491*'18'!AE$6+'18'!$G491*'18'!AE$7+'18'!$H491*'18'!AE$8+'18'!$I491*'18'!AE$9+'18'!$J491*'18'!AE$10+'18'!$K491*'18'!AE$11+'18'!$L491*'18'!AE$12+'18'!$M491*'18'!AE$13+'18'!$N491*'18'!AE$14+'18'!$O491*'18'!AE$15+'18'!$P491*'18'!AE$16+'18'!$Q491*'18'!AE$17++'18'!$R491*'18'!AE$18</f>
        <v>0.64447565307983479</v>
      </c>
      <c r="N491">
        <f>'18'!$A491*'18'!AF$1+'18'!$B491*'18'!AF$2+'18'!$C491*'18'!AF$3+'18'!$D491*'18'!AF$4+'18'!$E491*'18'!AF$5+'18'!$F491*'18'!AF$6+'18'!$G491*'18'!AF$7+'18'!$H491*'18'!AF$8+'18'!$I491*'18'!AF$9+'18'!$J491*'18'!AF$10+'18'!$K491*'18'!AF$11+'18'!$L491*'18'!AF$12+'18'!$M491*'18'!AF$13+'18'!$N491*'18'!AF$14+'18'!$O491*'18'!AF$15+'18'!$P491*'18'!AF$16+'18'!$Q491*'18'!AF$17++'18'!$R491*'18'!AF$18</f>
        <v>0.87891306038474992</v>
      </c>
      <c r="O491">
        <f>'18'!$A491*'18'!AG$1+'18'!$B491*'18'!AG$2+'18'!$C491*'18'!AG$3+'18'!$D491*'18'!AG$4+'18'!$E491*'18'!AG$5+'18'!$F491*'18'!AG$6+'18'!$G491*'18'!AG$7+'18'!$H491*'18'!AG$8+'18'!$I491*'18'!AG$9+'18'!$J491*'18'!AG$10+'18'!$K491*'18'!AG$11+'18'!$L491*'18'!AG$12+'18'!$M491*'18'!AG$13+'18'!$N491*'18'!AG$14+'18'!$O491*'18'!AG$15+'18'!$P491*'18'!AG$16+'18'!$Q491*'18'!AG$17++'18'!$R491*'18'!AG$18</f>
        <v>0.34632106124179268</v>
      </c>
      <c r="P491">
        <f>'18'!$A491*'18'!AH$1+'18'!$B491*'18'!AH$2+'18'!$C491*'18'!AH$3+'18'!$D491*'18'!AH$4+'18'!$E491*'18'!AH$5+'18'!$F491*'18'!AH$6+'18'!$G491*'18'!AH$7+'18'!$H491*'18'!AH$8+'18'!$I491*'18'!AH$9+'18'!$J491*'18'!AH$10+'18'!$K491*'18'!AH$11+'18'!$L491*'18'!AH$12+'18'!$M491*'18'!AH$13+'18'!$N491*'18'!AH$14+'18'!$O491*'18'!AH$15+'18'!$P491*'18'!AH$16+'18'!$Q491*'18'!AH$17++'18'!$R491*'18'!AH$18</f>
        <v>1.0232776123084684</v>
      </c>
      <c r="Q491">
        <f>'18'!$A491*'18'!AI$1+'18'!$B491*'18'!AI$2+'18'!$C491*'18'!AI$3+'18'!$D491*'18'!AI$4+'18'!$E491*'18'!AI$5+'18'!$F491*'18'!AI$6+'18'!$G491*'18'!AI$7+'18'!$H491*'18'!AI$8+'18'!$I491*'18'!AI$9+'18'!$J491*'18'!AI$10+'18'!$K491*'18'!AI$11+'18'!$L491*'18'!AI$12+'18'!$M491*'18'!AI$13+'18'!$N491*'18'!AI$14+'18'!$O491*'18'!AI$15+'18'!$P491*'18'!AI$16+'18'!$Q491*'18'!AI$17++'18'!$R491*'18'!AI$18</f>
        <v>0.62990623807355761</v>
      </c>
      <c r="R491">
        <f>'18'!$A491*'18'!AJ$1+'18'!$B491*'18'!AJ$2+'18'!$C491*'18'!AJ$3+'18'!$D491*'18'!AJ$4+'18'!$E491*'18'!AJ$5+'18'!$F491*'18'!AJ$6+'18'!$G491*'18'!AJ$7+'18'!$H491*'18'!AJ$8+'18'!$I491*'18'!AJ$9+'18'!$J491*'18'!AJ$10+'18'!$K491*'18'!AJ$11+'18'!$L491*'18'!AJ$12+'18'!$M491*'18'!AJ$13+'18'!$N491*'18'!AJ$14+'18'!$O491*'18'!AJ$15+'18'!$P491*'18'!AJ$16+'18'!$Q491*'18'!AJ$17++'18'!$R491*'18'!AJ$18</f>
        <v>6.9741924603126254E-3</v>
      </c>
    </row>
    <row r="492" spans="1:18" x14ac:dyDescent="0.2">
      <c r="A492">
        <f>'18'!$A492*'18'!S$1+'18'!$B492*'18'!S$2+'18'!$C492*'18'!S$3+'18'!$D492*'18'!S$4+'18'!$E492*'18'!S$5+'18'!$F492*'18'!S$6+'18'!$G492*'18'!S$7+'18'!$H492*'18'!S$8+'18'!$I492*'18'!S$9+'18'!$J492*'18'!S$10+'18'!$K492*'18'!S$11+'18'!$L492*'18'!S$12+'18'!$M492*'18'!S$13+'18'!$N492*'18'!S$14+'18'!$O492*'18'!S$15+'18'!$P492*'18'!S$16+'18'!$Q492*'18'!S$17++'18'!$R492*'18'!S$18</f>
        <v>1.0108315753727948</v>
      </c>
      <c r="B492">
        <f>'18'!$A492*'18'!T$1+'18'!$B492*'18'!T$2+'18'!$C492*'18'!T$3+'18'!$D492*'18'!T$4+'18'!$E492*'18'!T$5+'18'!$F492*'18'!T$6+'18'!$G492*'18'!T$7+'18'!$H492*'18'!T$8+'18'!$I492*'18'!T$9+'18'!$J492*'18'!T$10+'18'!$K492*'18'!T$11+'18'!$L492*'18'!T$12+'18'!$M492*'18'!T$13+'18'!$N492*'18'!T$14+'18'!$O492*'18'!T$15+'18'!$P492*'18'!T$16+'18'!$Q492*'18'!T$17++'18'!$R492*'18'!T$18</f>
        <v>8.0838547330756794E-2</v>
      </c>
      <c r="C492">
        <f>'18'!$A492*'18'!U$1+'18'!$B492*'18'!U$2+'18'!$C492*'18'!U$3+'18'!$D492*'18'!U$4+'18'!$E492*'18'!U$5+'18'!$F492*'18'!U$6+'18'!$G492*'18'!U$7+'18'!$H492*'18'!U$8+'18'!$I492*'18'!U$9+'18'!$J492*'18'!U$10+'18'!$K492*'18'!U$11+'18'!$L492*'18'!U$12+'18'!$M492*'18'!U$13+'18'!$N492*'18'!U$14+'18'!$O492*'18'!U$15+'18'!$P492*'18'!U$16+'18'!$Q492*'18'!U$17++'18'!$R492*'18'!U$18</f>
        <v>0.34572731683522318</v>
      </c>
      <c r="D492">
        <f>'18'!$A492*'18'!V$1+'18'!$B492*'18'!V$2+'18'!$C492*'18'!V$3+'18'!$D492*'18'!V$4+'18'!$E492*'18'!V$5+'18'!$F492*'18'!V$6+'18'!$G492*'18'!V$7+'18'!$H492*'18'!V$8+'18'!$I492*'18'!V$9+'18'!$J492*'18'!V$10+'18'!$K492*'18'!V$11+'18'!$L492*'18'!V$12+'18'!$M492*'18'!V$13+'18'!$N492*'18'!V$14+'18'!$O492*'18'!V$15+'18'!$P492*'18'!V$16+'18'!$Q492*'18'!V$17++'18'!$R492*'18'!V$18</f>
        <v>-0.21856921630725834</v>
      </c>
      <c r="E492">
        <f>'18'!$A492*'18'!W$1+'18'!$B492*'18'!W$2+'18'!$C492*'18'!W$3+'18'!$D492*'18'!W$4+'18'!$E492*'18'!W$5+'18'!$F492*'18'!W$6+'18'!$G492*'18'!W$7+'18'!$H492*'18'!W$8+'18'!$I492*'18'!W$9+'18'!$J492*'18'!W$10+'18'!$K492*'18'!W$11+'18'!$L492*'18'!W$12+'18'!$M492*'18'!W$13+'18'!$N492*'18'!W$14+'18'!$O492*'18'!W$15+'18'!$P492*'18'!W$16+'18'!$Q492*'18'!W$17++'18'!$R492*'18'!W$18</f>
        <v>0.89496618009978157</v>
      </c>
      <c r="F492">
        <f>'18'!$A492*'18'!X$1+'18'!$B492*'18'!X$2+'18'!$C492*'18'!X$3+'18'!$D492*'18'!X$4+'18'!$E492*'18'!X$5+'18'!$F492*'18'!X$6+'18'!$G492*'18'!X$7+'18'!$H492*'18'!X$8+'18'!$I492*'18'!X$9+'18'!$J492*'18'!X$10+'18'!$K492*'18'!X$11+'18'!$L492*'18'!X$12+'18'!$M492*'18'!X$13+'18'!$N492*'18'!X$14+'18'!$O492*'18'!X$15+'18'!$P492*'18'!X$16+'18'!$Q492*'18'!X$17++'18'!$R492*'18'!X$18</f>
        <v>0.31740453514689193</v>
      </c>
      <c r="G492">
        <f>'18'!$A492*'18'!Y$1+'18'!$B492*'18'!Y$2+'18'!$C492*'18'!Y$3+'18'!$D492*'18'!Y$4+'18'!$E492*'18'!Y$5+'18'!$F492*'18'!Y$6+'18'!$G492*'18'!Y$7+'18'!$H492*'18'!Y$8+'18'!$I492*'18'!Y$9+'18'!$J492*'18'!Y$10+'18'!$K492*'18'!Y$11+'18'!$L492*'18'!Y$12+'18'!$M492*'18'!Y$13+'18'!$N492*'18'!Y$14+'18'!$O492*'18'!Y$15+'18'!$P492*'18'!Y$16+'18'!$Q492*'18'!Y$17++'18'!$R492*'18'!Y$18</f>
        <v>-0.29378472731444383</v>
      </c>
      <c r="H492">
        <f>'18'!$A492*'18'!Z$1+'18'!$B492*'18'!Z$2+'18'!$C492*'18'!Z$3+'18'!$D492*'18'!Z$4+'18'!$E492*'18'!Z$5+'18'!$F492*'18'!Z$6+'18'!$G492*'18'!Z$7+'18'!$H492*'18'!Z$8+'18'!$I492*'18'!Z$9+'18'!$J492*'18'!Z$10+'18'!$K492*'18'!Z$11+'18'!$L492*'18'!Z$12+'18'!$M492*'18'!Z$13+'18'!$N492*'18'!Z$14+'18'!$O492*'18'!Z$15+'18'!$P492*'18'!Z$16+'18'!$Q492*'18'!Z$17++'18'!$R492*'18'!Z$18</f>
        <v>2.0632433706609832E-2</v>
      </c>
      <c r="I492">
        <f>'18'!$A492*'18'!AA$1+'18'!$B492*'18'!AA$2+'18'!$C492*'18'!AA$3+'18'!$D492*'18'!AA$4+'18'!$E492*'18'!AA$5+'18'!$F492*'18'!AA$6+'18'!$G492*'18'!AA$7+'18'!$H492*'18'!AA$8+'18'!$I492*'18'!AA$9+'18'!$J492*'18'!AA$10+'18'!$K492*'18'!AA$11+'18'!$L492*'18'!AA$12+'18'!$M492*'18'!AA$13+'18'!$N492*'18'!AA$14+'18'!$O492*'18'!AA$15+'18'!$P492*'18'!AA$16+'18'!$Q492*'18'!AA$17++'18'!$R492*'18'!AA$18</f>
        <v>0.28737987114761826</v>
      </c>
      <c r="J492">
        <f>'18'!$A492*'18'!AB$1+'18'!$B492*'18'!AB$2+'18'!$C492*'18'!AB$3+'18'!$D492*'18'!AB$4+'18'!$E492*'18'!AB$5+'18'!$F492*'18'!AB$6+'18'!$G492*'18'!AB$7+'18'!$H492*'18'!AB$8+'18'!$I492*'18'!AB$9+'18'!$J492*'18'!AB$10+'18'!$K492*'18'!AB$11+'18'!$L492*'18'!AB$12+'18'!$M492*'18'!AB$13+'18'!$N492*'18'!AB$14+'18'!$O492*'18'!AB$15+'18'!$P492*'18'!AB$16+'18'!$Q492*'18'!AB$17++'18'!$R492*'18'!AB$18</f>
        <v>0.224990390441381</v>
      </c>
      <c r="K492">
        <f>'18'!$A492*'18'!AC$1+'18'!$B492*'18'!AC$2+'18'!$C492*'18'!AC$3+'18'!$D492*'18'!AC$4+'18'!$E492*'18'!AC$5+'18'!$F492*'18'!AC$6+'18'!$G492*'18'!AC$7+'18'!$H492*'18'!AC$8+'18'!$I492*'18'!AC$9+'18'!$J492*'18'!AC$10+'18'!$K492*'18'!AC$11+'18'!$L492*'18'!AC$12+'18'!$M492*'18'!AC$13+'18'!$N492*'18'!AC$14+'18'!$O492*'18'!AC$15+'18'!$P492*'18'!AC$16+'18'!$Q492*'18'!AC$17++'18'!$R492*'18'!AC$18</f>
        <v>0.42596628128667657</v>
      </c>
      <c r="L492">
        <f>'18'!$A492*'18'!AD$1+'18'!$B492*'18'!AD$2+'18'!$C492*'18'!AD$3+'18'!$D492*'18'!AD$4+'18'!$E492*'18'!AD$5+'18'!$F492*'18'!AD$6+'18'!$G492*'18'!AD$7+'18'!$H492*'18'!AD$8+'18'!$I492*'18'!AD$9+'18'!$J492*'18'!AD$10+'18'!$K492*'18'!AD$11+'18'!$L492*'18'!AD$12+'18'!$M492*'18'!AD$13+'18'!$N492*'18'!AD$14+'18'!$O492*'18'!AD$15+'18'!$P492*'18'!AD$16+'18'!$Q492*'18'!AD$17++'18'!$R492*'18'!AD$18</f>
        <v>-0.23135581454532669</v>
      </c>
      <c r="M492">
        <f>'18'!$A492*'18'!AE$1+'18'!$B492*'18'!AE$2+'18'!$C492*'18'!AE$3+'18'!$D492*'18'!AE$4+'18'!$E492*'18'!AE$5+'18'!$F492*'18'!AE$6+'18'!$G492*'18'!AE$7+'18'!$H492*'18'!AE$8+'18'!$I492*'18'!AE$9+'18'!$J492*'18'!AE$10+'18'!$K492*'18'!AE$11+'18'!$L492*'18'!AE$12+'18'!$M492*'18'!AE$13+'18'!$N492*'18'!AE$14+'18'!$O492*'18'!AE$15+'18'!$P492*'18'!AE$16+'18'!$Q492*'18'!AE$17++'18'!$R492*'18'!AE$18</f>
        <v>0.5918727292707745</v>
      </c>
      <c r="N492">
        <f>'18'!$A492*'18'!AF$1+'18'!$B492*'18'!AF$2+'18'!$C492*'18'!AF$3+'18'!$D492*'18'!AF$4+'18'!$E492*'18'!AF$5+'18'!$F492*'18'!AF$6+'18'!$G492*'18'!AF$7+'18'!$H492*'18'!AF$8+'18'!$I492*'18'!AF$9+'18'!$J492*'18'!AF$10+'18'!$K492*'18'!AF$11+'18'!$L492*'18'!AF$12+'18'!$M492*'18'!AF$13+'18'!$N492*'18'!AF$14+'18'!$O492*'18'!AF$15+'18'!$P492*'18'!AF$16+'18'!$Q492*'18'!AF$17++'18'!$R492*'18'!AF$18</f>
        <v>0.85712647660423358</v>
      </c>
      <c r="O492">
        <f>'18'!$A492*'18'!AG$1+'18'!$B492*'18'!AG$2+'18'!$C492*'18'!AG$3+'18'!$D492*'18'!AG$4+'18'!$E492*'18'!AG$5+'18'!$F492*'18'!AG$6+'18'!$G492*'18'!AG$7+'18'!$H492*'18'!AG$8+'18'!$I492*'18'!AG$9+'18'!$J492*'18'!AG$10+'18'!$K492*'18'!AG$11+'18'!$L492*'18'!AG$12+'18'!$M492*'18'!AG$13+'18'!$N492*'18'!AG$14+'18'!$O492*'18'!AG$15+'18'!$P492*'18'!AG$16+'18'!$Q492*'18'!AG$17++'18'!$R492*'18'!AG$18</f>
        <v>0.34882635263407857</v>
      </c>
      <c r="P492">
        <f>'18'!$A492*'18'!AH$1+'18'!$B492*'18'!AH$2+'18'!$C492*'18'!AH$3+'18'!$D492*'18'!AH$4+'18'!$E492*'18'!AH$5+'18'!$F492*'18'!AH$6+'18'!$G492*'18'!AH$7+'18'!$H492*'18'!AH$8+'18'!$I492*'18'!AH$9+'18'!$J492*'18'!AH$10+'18'!$K492*'18'!AH$11+'18'!$L492*'18'!AH$12+'18'!$M492*'18'!AH$13+'18'!$N492*'18'!AH$14+'18'!$O492*'18'!AH$15+'18'!$P492*'18'!AH$16+'18'!$Q492*'18'!AH$17++'18'!$R492*'18'!AH$18</f>
        <v>1.0211503658135417</v>
      </c>
      <c r="Q492">
        <f>'18'!$A492*'18'!AI$1+'18'!$B492*'18'!AI$2+'18'!$C492*'18'!AI$3+'18'!$D492*'18'!AI$4+'18'!$E492*'18'!AI$5+'18'!$F492*'18'!AI$6+'18'!$G492*'18'!AI$7+'18'!$H492*'18'!AI$8+'18'!$I492*'18'!AI$9+'18'!$J492*'18'!AI$10+'18'!$K492*'18'!AI$11+'18'!$L492*'18'!AI$12+'18'!$M492*'18'!AI$13+'18'!$N492*'18'!AI$14+'18'!$O492*'18'!AI$15+'18'!$P492*'18'!AI$16+'18'!$Q492*'18'!AI$17++'18'!$R492*'18'!AI$18</f>
        <v>0.62172680618041354</v>
      </c>
      <c r="R492">
        <f>'18'!$A492*'18'!AJ$1+'18'!$B492*'18'!AJ$2+'18'!$C492*'18'!AJ$3+'18'!$D492*'18'!AJ$4+'18'!$E492*'18'!AJ$5+'18'!$F492*'18'!AJ$6+'18'!$G492*'18'!AJ$7+'18'!$H492*'18'!AJ$8+'18'!$I492*'18'!AJ$9+'18'!$J492*'18'!AJ$10+'18'!$K492*'18'!AJ$11+'18'!$L492*'18'!AJ$12+'18'!$M492*'18'!AJ$13+'18'!$N492*'18'!AJ$14+'18'!$O492*'18'!AJ$15+'18'!$P492*'18'!AJ$16+'18'!$Q492*'18'!AJ$17++'18'!$R492*'18'!AJ$18</f>
        <v>1.183602540585578E-2</v>
      </c>
    </row>
    <row r="493" spans="1:18" x14ac:dyDescent="0.2">
      <c r="A493">
        <f>'18'!$A493*'18'!S$1+'18'!$B493*'18'!S$2+'18'!$C493*'18'!S$3+'18'!$D493*'18'!S$4+'18'!$E493*'18'!S$5+'18'!$F493*'18'!S$6+'18'!$G493*'18'!S$7+'18'!$H493*'18'!S$8+'18'!$I493*'18'!S$9+'18'!$J493*'18'!S$10+'18'!$K493*'18'!S$11+'18'!$L493*'18'!S$12+'18'!$M493*'18'!S$13+'18'!$N493*'18'!S$14+'18'!$O493*'18'!S$15+'18'!$P493*'18'!S$16+'18'!$Q493*'18'!S$17++'18'!$R493*'18'!S$18</f>
        <v>0.79225157632092813</v>
      </c>
      <c r="B493">
        <f>'18'!$A493*'18'!T$1+'18'!$B493*'18'!T$2+'18'!$C493*'18'!T$3+'18'!$D493*'18'!T$4+'18'!$E493*'18'!T$5+'18'!$F493*'18'!T$6+'18'!$G493*'18'!T$7+'18'!$H493*'18'!T$8+'18'!$I493*'18'!T$9+'18'!$J493*'18'!T$10+'18'!$K493*'18'!T$11+'18'!$L493*'18'!T$12+'18'!$M493*'18'!T$13+'18'!$N493*'18'!T$14+'18'!$O493*'18'!T$15+'18'!$P493*'18'!T$16+'18'!$Q493*'18'!T$17++'18'!$R493*'18'!T$18</f>
        <v>0.37790707411438507</v>
      </c>
      <c r="C493">
        <f>'18'!$A493*'18'!U$1+'18'!$B493*'18'!U$2+'18'!$C493*'18'!U$3+'18'!$D493*'18'!U$4+'18'!$E493*'18'!U$5+'18'!$F493*'18'!U$6+'18'!$G493*'18'!U$7+'18'!$H493*'18'!U$8+'18'!$I493*'18'!U$9+'18'!$J493*'18'!U$10+'18'!$K493*'18'!U$11+'18'!$L493*'18'!U$12+'18'!$M493*'18'!U$13+'18'!$N493*'18'!U$14+'18'!$O493*'18'!U$15+'18'!$P493*'18'!U$16+'18'!$Q493*'18'!U$17++'18'!$R493*'18'!U$18</f>
        <v>0.20301925886206318</v>
      </c>
      <c r="D493">
        <f>'18'!$A493*'18'!V$1+'18'!$B493*'18'!V$2+'18'!$C493*'18'!V$3+'18'!$D493*'18'!V$4+'18'!$E493*'18'!V$5+'18'!$F493*'18'!V$6+'18'!$G493*'18'!V$7+'18'!$H493*'18'!V$8+'18'!$I493*'18'!V$9+'18'!$J493*'18'!V$10+'18'!$K493*'18'!V$11+'18'!$L493*'18'!V$12+'18'!$M493*'18'!V$13+'18'!$N493*'18'!V$14+'18'!$O493*'18'!V$15+'18'!$P493*'18'!V$16+'18'!$Q493*'18'!V$17++'18'!$R493*'18'!V$18</f>
        <v>-3.9078276638548334E-2</v>
      </c>
      <c r="E493">
        <f>'18'!$A493*'18'!W$1+'18'!$B493*'18'!W$2+'18'!$C493*'18'!W$3+'18'!$D493*'18'!W$4+'18'!$E493*'18'!W$5+'18'!$F493*'18'!W$6+'18'!$G493*'18'!W$7+'18'!$H493*'18'!W$8+'18'!$I493*'18'!W$9+'18'!$J493*'18'!W$10+'18'!$K493*'18'!W$11+'18'!$L493*'18'!W$12+'18'!$M493*'18'!W$13+'18'!$N493*'18'!W$14+'18'!$O493*'18'!W$15+'18'!$P493*'18'!W$16+'18'!$Q493*'18'!W$17++'18'!$R493*'18'!W$18</f>
        <v>0.91047211128820793</v>
      </c>
      <c r="F493">
        <f>'18'!$A493*'18'!X$1+'18'!$B493*'18'!X$2+'18'!$C493*'18'!X$3+'18'!$D493*'18'!X$4+'18'!$E493*'18'!X$5+'18'!$F493*'18'!X$6+'18'!$G493*'18'!X$7+'18'!$H493*'18'!X$8+'18'!$I493*'18'!X$9+'18'!$J493*'18'!X$10+'18'!$K493*'18'!X$11+'18'!$L493*'18'!X$12+'18'!$M493*'18'!X$13+'18'!$N493*'18'!X$14+'18'!$O493*'18'!X$15+'18'!$P493*'18'!X$16+'18'!$Q493*'18'!X$17++'18'!$R493*'18'!X$18</f>
        <v>0.24086594086459945</v>
      </c>
      <c r="G493">
        <f>'18'!$A493*'18'!Y$1+'18'!$B493*'18'!Y$2+'18'!$C493*'18'!Y$3+'18'!$D493*'18'!Y$4+'18'!$E493*'18'!Y$5+'18'!$F493*'18'!Y$6+'18'!$G493*'18'!Y$7+'18'!$H493*'18'!Y$8+'18'!$I493*'18'!Y$9+'18'!$J493*'18'!Y$10+'18'!$K493*'18'!Y$11+'18'!$L493*'18'!Y$12+'18'!$M493*'18'!Y$13+'18'!$N493*'18'!Y$14+'18'!$O493*'18'!Y$15+'18'!$P493*'18'!Y$16+'18'!$Q493*'18'!Y$17++'18'!$R493*'18'!Y$18</f>
        <v>-0.23214678026376956</v>
      </c>
      <c r="H493">
        <f>'18'!$A493*'18'!Z$1+'18'!$B493*'18'!Z$2+'18'!$C493*'18'!Z$3+'18'!$D493*'18'!Z$4+'18'!$E493*'18'!Z$5+'18'!$F493*'18'!Z$6+'18'!$G493*'18'!Z$7+'18'!$H493*'18'!Z$8+'18'!$I493*'18'!Z$9+'18'!$J493*'18'!Z$10+'18'!$K493*'18'!Z$11+'18'!$L493*'18'!Z$12+'18'!$M493*'18'!Z$13+'18'!$N493*'18'!Z$14+'18'!$O493*'18'!Z$15+'18'!$P493*'18'!Z$16+'18'!$Q493*'18'!Z$17++'18'!$R493*'18'!Z$18</f>
        <v>-0.14342827060685703</v>
      </c>
      <c r="I493">
        <f>'18'!$A493*'18'!AA$1+'18'!$B493*'18'!AA$2+'18'!$C493*'18'!AA$3+'18'!$D493*'18'!AA$4+'18'!$E493*'18'!AA$5+'18'!$F493*'18'!AA$6+'18'!$G493*'18'!AA$7+'18'!$H493*'18'!AA$8+'18'!$I493*'18'!AA$9+'18'!$J493*'18'!AA$10+'18'!$K493*'18'!AA$11+'18'!$L493*'18'!AA$12+'18'!$M493*'18'!AA$13+'18'!$N493*'18'!AA$14+'18'!$O493*'18'!AA$15+'18'!$P493*'18'!AA$16+'18'!$Q493*'18'!AA$17++'18'!$R493*'18'!AA$18</f>
        <v>0.27876471506590395</v>
      </c>
      <c r="J493">
        <f>'18'!$A493*'18'!AB$1+'18'!$B493*'18'!AB$2+'18'!$C493*'18'!AB$3+'18'!$D493*'18'!AB$4+'18'!$E493*'18'!AB$5+'18'!$F493*'18'!AB$6+'18'!$G493*'18'!AB$7+'18'!$H493*'18'!AB$8+'18'!$I493*'18'!AB$9+'18'!$J493*'18'!AB$10+'18'!$K493*'18'!AB$11+'18'!$L493*'18'!AB$12+'18'!$M493*'18'!AB$13+'18'!$N493*'18'!AB$14+'18'!$O493*'18'!AB$15+'18'!$P493*'18'!AB$16+'18'!$Q493*'18'!AB$17++'18'!$R493*'18'!AB$18</f>
        <v>0.21030463635454688</v>
      </c>
      <c r="K493">
        <f>'18'!$A493*'18'!AC$1+'18'!$B493*'18'!AC$2+'18'!$C493*'18'!AC$3+'18'!$D493*'18'!AC$4+'18'!$E493*'18'!AC$5+'18'!$F493*'18'!AC$6+'18'!$G493*'18'!AC$7+'18'!$H493*'18'!AC$8+'18'!$I493*'18'!AC$9+'18'!$J493*'18'!AC$10+'18'!$K493*'18'!AC$11+'18'!$L493*'18'!AC$12+'18'!$M493*'18'!AC$13+'18'!$N493*'18'!AC$14+'18'!$O493*'18'!AC$15+'18'!$P493*'18'!AC$16+'18'!$Q493*'18'!AC$17++'18'!$R493*'18'!AC$18</f>
        <v>0.38016864594583388</v>
      </c>
      <c r="L493">
        <f>'18'!$A493*'18'!AD$1+'18'!$B493*'18'!AD$2+'18'!$C493*'18'!AD$3+'18'!$D493*'18'!AD$4+'18'!$E493*'18'!AD$5+'18'!$F493*'18'!AD$6+'18'!$G493*'18'!AD$7+'18'!$H493*'18'!AD$8+'18'!$I493*'18'!AD$9+'18'!$J493*'18'!AD$10+'18'!$K493*'18'!AD$11+'18'!$L493*'18'!AD$12+'18'!$M493*'18'!AD$13+'18'!$N493*'18'!AD$14+'18'!$O493*'18'!AD$15+'18'!$P493*'18'!AD$16+'18'!$Q493*'18'!AD$17++'18'!$R493*'18'!AD$18</f>
        <v>-0.16966750351969226</v>
      </c>
      <c r="M493">
        <f>'18'!$A493*'18'!AE$1+'18'!$B493*'18'!AE$2+'18'!$C493*'18'!AE$3+'18'!$D493*'18'!AE$4+'18'!$E493*'18'!AE$5+'18'!$F493*'18'!AE$6+'18'!$G493*'18'!AE$7+'18'!$H493*'18'!AE$8+'18'!$I493*'18'!AE$9+'18'!$J493*'18'!AE$10+'18'!$K493*'18'!AE$11+'18'!$L493*'18'!AE$12+'18'!$M493*'18'!AE$13+'18'!$N493*'18'!AE$14+'18'!$O493*'18'!AE$15+'18'!$P493*'18'!AE$16+'18'!$Q493*'18'!AE$17++'18'!$R493*'18'!AE$18</f>
        <v>0.64271242858748301</v>
      </c>
      <c r="N493">
        <f>'18'!$A493*'18'!AF$1+'18'!$B493*'18'!AF$2+'18'!$C493*'18'!AF$3+'18'!$D493*'18'!AF$4+'18'!$E493*'18'!AF$5+'18'!$F493*'18'!AF$6+'18'!$G493*'18'!AF$7+'18'!$H493*'18'!AF$8+'18'!$I493*'18'!AF$9+'18'!$J493*'18'!AF$10+'18'!$K493*'18'!AF$11+'18'!$L493*'18'!AF$12+'18'!$M493*'18'!AF$13+'18'!$N493*'18'!AF$14+'18'!$O493*'18'!AF$15+'18'!$P493*'18'!AF$16+'18'!$Q493*'18'!AF$17++'18'!$R493*'18'!AF$18</f>
        <v>0.88674824700551391</v>
      </c>
      <c r="O493">
        <f>'18'!$A493*'18'!AG$1+'18'!$B493*'18'!AG$2+'18'!$C493*'18'!AG$3+'18'!$D493*'18'!AG$4+'18'!$E493*'18'!AG$5+'18'!$F493*'18'!AG$6+'18'!$G493*'18'!AG$7+'18'!$H493*'18'!AG$8+'18'!$I493*'18'!AG$9+'18'!$J493*'18'!AG$10+'18'!$K493*'18'!AG$11+'18'!$L493*'18'!AG$12+'18'!$M493*'18'!AG$13+'18'!$N493*'18'!AG$14+'18'!$O493*'18'!AG$15+'18'!$P493*'18'!AG$16+'18'!$Q493*'18'!AG$17++'18'!$R493*'18'!AG$18</f>
        <v>0.36544872471082401</v>
      </c>
      <c r="P493">
        <f>'18'!$A493*'18'!AH$1+'18'!$B493*'18'!AH$2+'18'!$C493*'18'!AH$3+'18'!$D493*'18'!AH$4+'18'!$E493*'18'!AH$5+'18'!$F493*'18'!AH$6+'18'!$G493*'18'!AH$7+'18'!$H493*'18'!AH$8+'18'!$I493*'18'!AH$9+'18'!$J493*'18'!AH$10+'18'!$K493*'18'!AH$11+'18'!$L493*'18'!AH$12+'18'!$M493*'18'!AH$13+'18'!$N493*'18'!AH$14+'18'!$O493*'18'!AH$15+'18'!$P493*'18'!AH$16+'18'!$Q493*'18'!AH$17++'18'!$R493*'18'!AH$18</f>
        <v>1.0229142156080049</v>
      </c>
      <c r="Q493">
        <f>'18'!$A493*'18'!AI$1+'18'!$B493*'18'!AI$2+'18'!$C493*'18'!AI$3+'18'!$D493*'18'!AI$4+'18'!$E493*'18'!AI$5+'18'!$F493*'18'!AI$6+'18'!$G493*'18'!AI$7+'18'!$H493*'18'!AI$8+'18'!$I493*'18'!AI$9+'18'!$J493*'18'!AI$10+'18'!$K493*'18'!AI$11+'18'!$L493*'18'!AI$12+'18'!$M493*'18'!AI$13+'18'!$N493*'18'!AI$14+'18'!$O493*'18'!AI$15+'18'!$P493*'18'!AI$16+'18'!$Q493*'18'!AI$17++'18'!$R493*'18'!AI$18</f>
        <v>0.62272550277146022</v>
      </c>
      <c r="R493">
        <f>'18'!$A493*'18'!AJ$1+'18'!$B493*'18'!AJ$2+'18'!$C493*'18'!AJ$3+'18'!$D493*'18'!AJ$4+'18'!$E493*'18'!AJ$5+'18'!$F493*'18'!AJ$6+'18'!$G493*'18'!AJ$7+'18'!$H493*'18'!AJ$8+'18'!$I493*'18'!AJ$9+'18'!$J493*'18'!AJ$10+'18'!$K493*'18'!AJ$11+'18'!$L493*'18'!AJ$12+'18'!$M493*'18'!AJ$13+'18'!$N493*'18'!AJ$14+'18'!$O493*'18'!AJ$15+'18'!$P493*'18'!AJ$16+'18'!$Q493*'18'!AJ$17++'18'!$R493*'18'!AJ$18</f>
        <v>4.1924124463500467E-3</v>
      </c>
    </row>
    <row r="494" spans="1:18" x14ac:dyDescent="0.2">
      <c r="A494">
        <f>'18'!$A494*'18'!S$1+'18'!$B494*'18'!S$2+'18'!$C494*'18'!S$3+'18'!$D494*'18'!S$4+'18'!$E494*'18'!S$5+'18'!$F494*'18'!S$6+'18'!$G494*'18'!S$7+'18'!$H494*'18'!S$8+'18'!$I494*'18'!S$9+'18'!$J494*'18'!S$10+'18'!$K494*'18'!S$11+'18'!$L494*'18'!S$12+'18'!$M494*'18'!S$13+'18'!$N494*'18'!S$14+'18'!$O494*'18'!S$15+'18'!$P494*'18'!S$16+'18'!$Q494*'18'!S$17++'18'!$R494*'18'!S$18</f>
        <v>0.41410369289081017</v>
      </c>
      <c r="B494">
        <f>'18'!$A494*'18'!T$1+'18'!$B494*'18'!T$2+'18'!$C494*'18'!T$3+'18'!$D494*'18'!T$4+'18'!$E494*'18'!T$5+'18'!$F494*'18'!T$6+'18'!$G494*'18'!T$7+'18'!$H494*'18'!T$8+'18'!$I494*'18'!T$9+'18'!$J494*'18'!T$10+'18'!$K494*'18'!T$11+'18'!$L494*'18'!T$12+'18'!$M494*'18'!T$13+'18'!$N494*'18'!T$14+'18'!$O494*'18'!T$15+'18'!$P494*'18'!T$16+'18'!$Q494*'18'!T$17++'18'!$R494*'18'!T$18</f>
        <v>0.18927897496605392</v>
      </c>
      <c r="C494">
        <f>'18'!$A494*'18'!U$1+'18'!$B494*'18'!U$2+'18'!$C494*'18'!U$3+'18'!$D494*'18'!U$4+'18'!$E494*'18'!U$5+'18'!$F494*'18'!U$6+'18'!$G494*'18'!U$7+'18'!$H494*'18'!U$8+'18'!$I494*'18'!U$9+'18'!$J494*'18'!U$10+'18'!$K494*'18'!U$11+'18'!$L494*'18'!U$12+'18'!$M494*'18'!U$13+'18'!$N494*'18'!U$14+'18'!$O494*'18'!U$15+'18'!$P494*'18'!U$16+'18'!$Q494*'18'!U$17++'18'!$R494*'18'!U$18</f>
        <v>0.58087249851277634</v>
      </c>
      <c r="D494">
        <f>'18'!$A494*'18'!V$1+'18'!$B494*'18'!V$2+'18'!$C494*'18'!V$3+'18'!$D494*'18'!V$4+'18'!$E494*'18'!V$5+'18'!$F494*'18'!V$6+'18'!$G494*'18'!V$7+'18'!$H494*'18'!V$8+'18'!$I494*'18'!V$9+'18'!$J494*'18'!V$10+'18'!$K494*'18'!V$11+'18'!$L494*'18'!V$12+'18'!$M494*'18'!V$13+'18'!$N494*'18'!V$14+'18'!$O494*'18'!V$15+'18'!$P494*'18'!V$16+'18'!$Q494*'18'!V$17++'18'!$R494*'18'!V$18</f>
        <v>-0.13510004281292759</v>
      </c>
      <c r="E494">
        <f>'18'!$A494*'18'!W$1+'18'!$B494*'18'!W$2+'18'!$C494*'18'!W$3+'18'!$D494*'18'!W$4+'18'!$E494*'18'!W$5+'18'!$F494*'18'!W$6+'18'!$G494*'18'!W$7+'18'!$H494*'18'!W$8+'18'!$I494*'18'!W$9+'18'!$J494*'18'!W$10+'18'!$K494*'18'!W$11+'18'!$L494*'18'!W$12+'18'!$M494*'18'!W$13+'18'!$N494*'18'!W$14+'18'!$O494*'18'!W$15+'18'!$P494*'18'!W$16+'18'!$Q494*'18'!W$17++'18'!$R494*'18'!W$18</f>
        <v>0.78798846519287224</v>
      </c>
      <c r="F494">
        <f>'18'!$A494*'18'!X$1+'18'!$B494*'18'!X$2+'18'!$C494*'18'!X$3+'18'!$D494*'18'!X$4+'18'!$E494*'18'!X$5+'18'!$F494*'18'!X$6+'18'!$G494*'18'!X$7+'18'!$H494*'18'!X$8+'18'!$I494*'18'!X$9+'18'!$J494*'18'!X$10+'18'!$K494*'18'!X$11+'18'!$L494*'18'!X$12+'18'!$M494*'18'!X$13+'18'!$N494*'18'!X$14+'18'!$O494*'18'!X$15+'18'!$P494*'18'!X$16+'18'!$Q494*'18'!X$17++'18'!$R494*'18'!X$18</f>
        <v>0.23910640344963413</v>
      </c>
      <c r="G494">
        <f>'18'!$A494*'18'!Y$1+'18'!$B494*'18'!Y$2+'18'!$C494*'18'!Y$3+'18'!$D494*'18'!Y$4+'18'!$E494*'18'!Y$5+'18'!$F494*'18'!Y$6+'18'!$G494*'18'!Y$7+'18'!$H494*'18'!Y$8+'18'!$I494*'18'!Y$9+'18'!$J494*'18'!Y$10+'18'!$K494*'18'!Y$11+'18'!$L494*'18'!Y$12+'18'!$M494*'18'!Y$13+'18'!$N494*'18'!Y$14+'18'!$O494*'18'!Y$15+'18'!$P494*'18'!Y$16+'18'!$Q494*'18'!Y$17++'18'!$R494*'18'!Y$18</f>
        <v>-0.40199677993277438</v>
      </c>
      <c r="H494">
        <f>'18'!$A494*'18'!Z$1+'18'!$B494*'18'!Z$2+'18'!$C494*'18'!Z$3+'18'!$D494*'18'!Z$4+'18'!$E494*'18'!Z$5+'18'!$F494*'18'!Z$6+'18'!$G494*'18'!Z$7+'18'!$H494*'18'!Z$8+'18'!$I494*'18'!Z$9+'18'!$J494*'18'!Z$10+'18'!$K494*'18'!Z$11+'18'!$L494*'18'!Z$12+'18'!$M494*'18'!Z$13+'18'!$N494*'18'!Z$14+'18'!$O494*'18'!Z$15+'18'!$P494*'18'!Z$16+'18'!$Q494*'18'!Z$17++'18'!$R494*'18'!Z$18</f>
        <v>-0.14091067524282422</v>
      </c>
      <c r="I494">
        <f>'18'!$A494*'18'!AA$1+'18'!$B494*'18'!AA$2+'18'!$C494*'18'!AA$3+'18'!$D494*'18'!AA$4+'18'!$E494*'18'!AA$5+'18'!$F494*'18'!AA$6+'18'!$G494*'18'!AA$7+'18'!$H494*'18'!AA$8+'18'!$I494*'18'!AA$9+'18'!$J494*'18'!AA$10+'18'!$K494*'18'!AA$11+'18'!$L494*'18'!AA$12+'18'!$M494*'18'!AA$13+'18'!$N494*'18'!AA$14+'18'!$O494*'18'!AA$15+'18'!$P494*'18'!AA$16+'18'!$Q494*'18'!AA$17++'18'!$R494*'18'!AA$18</f>
        <v>0.27653388293480163</v>
      </c>
      <c r="J494">
        <f>'18'!$A494*'18'!AB$1+'18'!$B494*'18'!AB$2+'18'!$C494*'18'!AB$3+'18'!$D494*'18'!AB$4+'18'!$E494*'18'!AB$5+'18'!$F494*'18'!AB$6+'18'!$G494*'18'!AB$7+'18'!$H494*'18'!AB$8+'18'!$I494*'18'!AB$9+'18'!$J494*'18'!AB$10+'18'!$K494*'18'!AB$11+'18'!$L494*'18'!AB$12+'18'!$M494*'18'!AB$13+'18'!$N494*'18'!AB$14+'18'!$O494*'18'!AB$15+'18'!$P494*'18'!AB$16+'18'!$Q494*'18'!AB$17++'18'!$R494*'18'!AB$18</f>
        <v>0.22367004536566973</v>
      </c>
      <c r="K494">
        <f>'18'!$A494*'18'!AC$1+'18'!$B494*'18'!AC$2+'18'!$C494*'18'!AC$3+'18'!$D494*'18'!AC$4+'18'!$E494*'18'!AC$5+'18'!$F494*'18'!AC$6+'18'!$G494*'18'!AC$7+'18'!$H494*'18'!AC$8+'18'!$I494*'18'!AC$9+'18'!$J494*'18'!AC$10+'18'!$K494*'18'!AC$11+'18'!$L494*'18'!AC$12+'18'!$M494*'18'!AC$13+'18'!$N494*'18'!AC$14+'18'!$O494*'18'!AC$15+'18'!$P494*'18'!AC$16+'18'!$Q494*'18'!AC$17++'18'!$R494*'18'!AC$18</f>
        <v>0.39749454045479427</v>
      </c>
      <c r="L494">
        <f>'18'!$A494*'18'!AD$1+'18'!$B494*'18'!AD$2+'18'!$C494*'18'!AD$3+'18'!$D494*'18'!AD$4+'18'!$E494*'18'!AD$5+'18'!$F494*'18'!AD$6+'18'!$G494*'18'!AD$7+'18'!$H494*'18'!AD$8+'18'!$I494*'18'!AD$9+'18'!$J494*'18'!AD$10+'18'!$K494*'18'!AD$11+'18'!$L494*'18'!AD$12+'18'!$M494*'18'!AD$13+'18'!$N494*'18'!AD$14+'18'!$O494*'18'!AD$15+'18'!$P494*'18'!AD$16+'18'!$Q494*'18'!AD$17++'18'!$R494*'18'!AD$18</f>
        <v>-0.19019849930281604</v>
      </c>
      <c r="M494">
        <f>'18'!$A494*'18'!AE$1+'18'!$B494*'18'!AE$2+'18'!$C494*'18'!AE$3+'18'!$D494*'18'!AE$4+'18'!$E494*'18'!AE$5+'18'!$F494*'18'!AE$6+'18'!$G494*'18'!AE$7+'18'!$H494*'18'!AE$8+'18'!$I494*'18'!AE$9+'18'!$J494*'18'!AE$10+'18'!$K494*'18'!AE$11+'18'!$L494*'18'!AE$12+'18'!$M494*'18'!AE$13+'18'!$N494*'18'!AE$14+'18'!$O494*'18'!AE$15+'18'!$P494*'18'!AE$16+'18'!$Q494*'18'!AE$17++'18'!$R494*'18'!AE$18</f>
        <v>0.68214212524165507</v>
      </c>
      <c r="N494">
        <f>'18'!$A494*'18'!AF$1+'18'!$B494*'18'!AF$2+'18'!$C494*'18'!AF$3+'18'!$D494*'18'!AF$4+'18'!$E494*'18'!AF$5+'18'!$F494*'18'!AF$6+'18'!$G494*'18'!AF$7+'18'!$H494*'18'!AF$8+'18'!$I494*'18'!AF$9+'18'!$J494*'18'!AF$10+'18'!$K494*'18'!AF$11+'18'!$L494*'18'!AF$12+'18'!$M494*'18'!AF$13+'18'!$N494*'18'!AF$14+'18'!$O494*'18'!AF$15+'18'!$P494*'18'!AF$16+'18'!$Q494*'18'!AF$17++'18'!$R494*'18'!AF$18</f>
        <v>0.87011576727534978</v>
      </c>
      <c r="O494">
        <f>'18'!$A494*'18'!AG$1+'18'!$B494*'18'!AG$2+'18'!$C494*'18'!AG$3+'18'!$D494*'18'!AG$4+'18'!$E494*'18'!AG$5+'18'!$F494*'18'!AG$6+'18'!$G494*'18'!AG$7+'18'!$H494*'18'!AG$8+'18'!$I494*'18'!AG$9+'18'!$J494*'18'!AG$10+'18'!$K494*'18'!AG$11+'18'!$L494*'18'!AG$12+'18'!$M494*'18'!AG$13+'18'!$N494*'18'!AG$14+'18'!$O494*'18'!AG$15+'18'!$P494*'18'!AG$16+'18'!$Q494*'18'!AG$17++'18'!$R494*'18'!AG$18</f>
        <v>0.36916803139657661</v>
      </c>
      <c r="P494">
        <f>'18'!$A494*'18'!AH$1+'18'!$B494*'18'!AH$2+'18'!$C494*'18'!AH$3+'18'!$D494*'18'!AH$4+'18'!$E494*'18'!AH$5+'18'!$F494*'18'!AH$6+'18'!$G494*'18'!AH$7+'18'!$H494*'18'!AH$8+'18'!$I494*'18'!AH$9+'18'!$J494*'18'!AH$10+'18'!$K494*'18'!AH$11+'18'!$L494*'18'!AH$12+'18'!$M494*'18'!AH$13+'18'!$N494*'18'!AH$14+'18'!$O494*'18'!AH$15+'18'!$P494*'18'!AH$16+'18'!$Q494*'18'!AH$17++'18'!$R494*'18'!AH$18</f>
        <v>1.0054741467998829</v>
      </c>
      <c r="Q494">
        <f>'18'!$A494*'18'!AI$1+'18'!$B494*'18'!AI$2+'18'!$C494*'18'!AI$3+'18'!$D494*'18'!AI$4+'18'!$E494*'18'!AI$5+'18'!$F494*'18'!AI$6+'18'!$G494*'18'!AI$7+'18'!$H494*'18'!AI$8+'18'!$I494*'18'!AI$9+'18'!$J494*'18'!AI$10+'18'!$K494*'18'!AI$11+'18'!$L494*'18'!AI$12+'18'!$M494*'18'!AI$13+'18'!$N494*'18'!AI$14+'18'!$O494*'18'!AI$15+'18'!$P494*'18'!AI$16+'18'!$Q494*'18'!AI$17++'18'!$R494*'18'!AI$18</f>
        <v>0.6118642256683221</v>
      </c>
      <c r="R494">
        <f>'18'!$A494*'18'!AJ$1+'18'!$B494*'18'!AJ$2+'18'!$C494*'18'!AJ$3+'18'!$D494*'18'!AJ$4+'18'!$E494*'18'!AJ$5+'18'!$F494*'18'!AJ$6+'18'!$G494*'18'!AJ$7+'18'!$H494*'18'!AJ$8+'18'!$I494*'18'!AJ$9+'18'!$J494*'18'!AJ$10+'18'!$K494*'18'!AJ$11+'18'!$L494*'18'!AJ$12+'18'!$M494*'18'!AJ$13+'18'!$N494*'18'!AJ$14+'18'!$O494*'18'!AJ$15+'18'!$P494*'18'!AJ$16+'18'!$Q494*'18'!AJ$17++'18'!$R494*'18'!AJ$18</f>
        <v>-2.1607078771251162E-2</v>
      </c>
    </row>
    <row r="495" spans="1:18" x14ac:dyDescent="0.2">
      <c r="A495">
        <f>'18'!$A495*'18'!S$1+'18'!$B495*'18'!S$2+'18'!$C495*'18'!S$3+'18'!$D495*'18'!S$4+'18'!$E495*'18'!S$5+'18'!$F495*'18'!S$6+'18'!$G495*'18'!S$7+'18'!$H495*'18'!S$8+'18'!$I495*'18'!S$9+'18'!$J495*'18'!S$10+'18'!$K495*'18'!S$11+'18'!$L495*'18'!S$12+'18'!$M495*'18'!S$13+'18'!$N495*'18'!S$14+'18'!$O495*'18'!S$15+'18'!$P495*'18'!S$16+'18'!$Q495*'18'!S$17++'18'!$R495*'18'!S$18</f>
        <v>8.9338645346637241E-2</v>
      </c>
      <c r="B495">
        <f>'18'!$A495*'18'!T$1+'18'!$B495*'18'!T$2+'18'!$C495*'18'!T$3+'18'!$D495*'18'!T$4+'18'!$E495*'18'!T$5+'18'!$F495*'18'!T$6+'18'!$G495*'18'!T$7+'18'!$H495*'18'!T$8+'18'!$I495*'18'!T$9+'18'!$J495*'18'!T$10+'18'!$K495*'18'!T$11+'18'!$L495*'18'!T$12+'18'!$M495*'18'!T$13+'18'!$N495*'18'!T$14+'18'!$O495*'18'!T$15+'18'!$P495*'18'!T$16+'18'!$Q495*'18'!T$17++'18'!$R495*'18'!T$18</f>
        <v>0.16540376555872227</v>
      </c>
      <c r="C495">
        <f>'18'!$A495*'18'!U$1+'18'!$B495*'18'!U$2+'18'!$C495*'18'!U$3+'18'!$D495*'18'!U$4+'18'!$E495*'18'!U$5+'18'!$F495*'18'!U$6+'18'!$G495*'18'!U$7+'18'!$H495*'18'!U$8+'18'!$I495*'18'!U$9+'18'!$J495*'18'!U$10+'18'!$K495*'18'!U$11+'18'!$L495*'18'!U$12+'18'!$M495*'18'!U$13+'18'!$N495*'18'!U$14+'18'!$O495*'18'!U$15+'18'!$P495*'18'!U$16+'18'!$Q495*'18'!U$17++'18'!$R495*'18'!U$18</f>
        <v>0.51889556159721684</v>
      </c>
      <c r="D495">
        <f>'18'!$A495*'18'!V$1+'18'!$B495*'18'!V$2+'18'!$C495*'18'!V$3+'18'!$D495*'18'!V$4+'18'!$E495*'18'!V$5+'18'!$F495*'18'!V$6+'18'!$G495*'18'!V$7+'18'!$H495*'18'!V$8+'18'!$I495*'18'!V$9+'18'!$J495*'18'!V$10+'18'!$K495*'18'!V$11+'18'!$L495*'18'!V$12+'18'!$M495*'18'!V$13+'18'!$N495*'18'!V$14+'18'!$O495*'18'!V$15+'18'!$P495*'18'!V$16+'18'!$Q495*'18'!V$17++'18'!$R495*'18'!V$18</f>
        <v>-0.12247354915106178</v>
      </c>
      <c r="E495">
        <f>'18'!$A495*'18'!W$1+'18'!$B495*'18'!W$2+'18'!$C495*'18'!W$3+'18'!$D495*'18'!W$4+'18'!$E495*'18'!W$5+'18'!$F495*'18'!W$6+'18'!$G495*'18'!W$7+'18'!$H495*'18'!W$8+'18'!$I495*'18'!W$9+'18'!$J495*'18'!W$10+'18'!$K495*'18'!W$11+'18'!$L495*'18'!W$12+'18'!$M495*'18'!W$13+'18'!$N495*'18'!W$14+'18'!$O495*'18'!W$15+'18'!$P495*'18'!W$16+'18'!$Q495*'18'!W$17++'18'!$R495*'18'!W$18</f>
        <v>0.79987009878336912</v>
      </c>
      <c r="F495">
        <f>'18'!$A495*'18'!X$1+'18'!$B495*'18'!X$2+'18'!$C495*'18'!X$3+'18'!$D495*'18'!X$4+'18'!$E495*'18'!X$5+'18'!$F495*'18'!X$6+'18'!$G495*'18'!X$7+'18'!$H495*'18'!X$8+'18'!$I495*'18'!X$9+'18'!$J495*'18'!X$10+'18'!$K495*'18'!X$11+'18'!$L495*'18'!X$12+'18'!$M495*'18'!X$13+'18'!$N495*'18'!X$14+'18'!$O495*'18'!X$15+'18'!$P495*'18'!X$16+'18'!$Q495*'18'!X$17++'18'!$R495*'18'!X$18</f>
        <v>9.3579423864164804E-2</v>
      </c>
      <c r="G495">
        <f>'18'!$A495*'18'!Y$1+'18'!$B495*'18'!Y$2+'18'!$C495*'18'!Y$3+'18'!$D495*'18'!Y$4+'18'!$E495*'18'!Y$5+'18'!$F495*'18'!Y$6+'18'!$G495*'18'!Y$7+'18'!$H495*'18'!Y$8+'18'!$I495*'18'!Y$9+'18'!$J495*'18'!Y$10+'18'!$K495*'18'!Y$11+'18'!$L495*'18'!Y$12+'18'!$M495*'18'!Y$13+'18'!$N495*'18'!Y$14+'18'!$O495*'18'!Y$15+'18'!$P495*'18'!Y$16+'18'!$Q495*'18'!Y$17++'18'!$R495*'18'!Y$18</f>
        <v>-0.22835817269236494</v>
      </c>
      <c r="H495">
        <f>'18'!$A495*'18'!Z$1+'18'!$B495*'18'!Z$2+'18'!$C495*'18'!Z$3+'18'!$D495*'18'!Z$4+'18'!$E495*'18'!Z$5+'18'!$F495*'18'!Z$6+'18'!$G495*'18'!Z$7+'18'!$H495*'18'!Z$8+'18'!$I495*'18'!Z$9+'18'!$J495*'18'!Z$10+'18'!$K495*'18'!Z$11+'18'!$L495*'18'!Z$12+'18'!$M495*'18'!Z$13+'18'!$N495*'18'!Z$14+'18'!$O495*'18'!Z$15+'18'!$P495*'18'!Z$16+'18'!$Q495*'18'!Z$17++'18'!$R495*'18'!Z$18</f>
        <v>-0.18915089883897523</v>
      </c>
      <c r="I495">
        <f>'18'!$A495*'18'!AA$1+'18'!$B495*'18'!AA$2+'18'!$C495*'18'!AA$3+'18'!$D495*'18'!AA$4+'18'!$E495*'18'!AA$5+'18'!$F495*'18'!AA$6+'18'!$G495*'18'!AA$7+'18'!$H495*'18'!AA$8+'18'!$I495*'18'!AA$9+'18'!$J495*'18'!AA$10+'18'!$K495*'18'!AA$11+'18'!$L495*'18'!AA$12+'18'!$M495*'18'!AA$13+'18'!$N495*'18'!AA$14+'18'!$O495*'18'!AA$15+'18'!$P495*'18'!AA$16+'18'!$Q495*'18'!AA$17++'18'!$R495*'18'!AA$18</f>
        <v>0.30373561382689712</v>
      </c>
      <c r="J495">
        <f>'18'!$A495*'18'!AB$1+'18'!$B495*'18'!AB$2+'18'!$C495*'18'!AB$3+'18'!$D495*'18'!AB$4+'18'!$E495*'18'!AB$5+'18'!$F495*'18'!AB$6+'18'!$G495*'18'!AB$7+'18'!$H495*'18'!AB$8+'18'!$I495*'18'!AB$9+'18'!$J495*'18'!AB$10+'18'!$K495*'18'!AB$11+'18'!$L495*'18'!AB$12+'18'!$M495*'18'!AB$13+'18'!$N495*'18'!AB$14+'18'!$O495*'18'!AB$15+'18'!$P495*'18'!AB$16+'18'!$Q495*'18'!AB$17++'18'!$R495*'18'!AB$18</f>
        <v>0.32659890241870593</v>
      </c>
      <c r="K495">
        <f>'18'!$A495*'18'!AC$1+'18'!$B495*'18'!AC$2+'18'!$C495*'18'!AC$3+'18'!$D495*'18'!AC$4+'18'!$E495*'18'!AC$5+'18'!$F495*'18'!AC$6+'18'!$G495*'18'!AC$7+'18'!$H495*'18'!AC$8+'18'!$I495*'18'!AC$9+'18'!$J495*'18'!AC$10+'18'!$K495*'18'!AC$11+'18'!$L495*'18'!AC$12+'18'!$M495*'18'!AC$13+'18'!$N495*'18'!AC$14+'18'!$O495*'18'!AC$15+'18'!$P495*'18'!AC$16+'18'!$Q495*'18'!AC$17++'18'!$R495*'18'!AC$18</f>
        <v>0.39569857792306429</v>
      </c>
      <c r="L495">
        <f>'18'!$A495*'18'!AD$1+'18'!$B495*'18'!AD$2+'18'!$C495*'18'!AD$3+'18'!$D495*'18'!AD$4+'18'!$E495*'18'!AD$5+'18'!$F495*'18'!AD$6+'18'!$G495*'18'!AD$7+'18'!$H495*'18'!AD$8+'18'!$I495*'18'!AD$9+'18'!$J495*'18'!AD$10+'18'!$K495*'18'!AD$11+'18'!$L495*'18'!AD$12+'18'!$M495*'18'!AD$13+'18'!$N495*'18'!AD$14+'18'!$O495*'18'!AD$15+'18'!$P495*'18'!AD$16+'18'!$Q495*'18'!AD$17++'18'!$R495*'18'!AD$18</f>
        <v>-0.18111453517757131</v>
      </c>
      <c r="M495">
        <f>'18'!$A495*'18'!AE$1+'18'!$B495*'18'!AE$2+'18'!$C495*'18'!AE$3+'18'!$D495*'18'!AE$4+'18'!$E495*'18'!AE$5+'18'!$F495*'18'!AE$6+'18'!$G495*'18'!AE$7+'18'!$H495*'18'!AE$8+'18'!$I495*'18'!AE$9+'18'!$J495*'18'!AE$10+'18'!$K495*'18'!AE$11+'18'!$L495*'18'!AE$12+'18'!$M495*'18'!AE$13+'18'!$N495*'18'!AE$14+'18'!$O495*'18'!AE$15+'18'!$P495*'18'!AE$16+'18'!$Q495*'18'!AE$17++'18'!$R495*'18'!AE$18</f>
        <v>0.6795223116714344</v>
      </c>
      <c r="N495">
        <f>'18'!$A495*'18'!AF$1+'18'!$B495*'18'!AF$2+'18'!$C495*'18'!AF$3+'18'!$D495*'18'!AF$4+'18'!$E495*'18'!AF$5+'18'!$F495*'18'!AF$6+'18'!$G495*'18'!AF$7+'18'!$H495*'18'!AF$8+'18'!$I495*'18'!AF$9+'18'!$J495*'18'!AF$10+'18'!$K495*'18'!AF$11+'18'!$L495*'18'!AF$12+'18'!$M495*'18'!AF$13+'18'!$N495*'18'!AF$14+'18'!$O495*'18'!AF$15+'18'!$P495*'18'!AF$16+'18'!$Q495*'18'!AF$17++'18'!$R495*'18'!AF$18</f>
        <v>0.90886485341904832</v>
      </c>
      <c r="O495">
        <f>'18'!$A495*'18'!AG$1+'18'!$B495*'18'!AG$2+'18'!$C495*'18'!AG$3+'18'!$D495*'18'!AG$4+'18'!$E495*'18'!AG$5+'18'!$F495*'18'!AG$6+'18'!$G495*'18'!AG$7+'18'!$H495*'18'!AG$8+'18'!$I495*'18'!AG$9+'18'!$J495*'18'!AG$10+'18'!$K495*'18'!AG$11+'18'!$L495*'18'!AG$12+'18'!$M495*'18'!AG$13+'18'!$N495*'18'!AG$14+'18'!$O495*'18'!AG$15+'18'!$P495*'18'!AG$16+'18'!$Q495*'18'!AG$17++'18'!$R495*'18'!AG$18</f>
        <v>0.32200168637664578</v>
      </c>
      <c r="P495">
        <f>'18'!$A495*'18'!AH$1+'18'!$B495*'18'!AH$2+'18'!$C495*'18'!AH$3+'18'!$D495*'18'!AH$4+'18'!$E495*'18'!AH$5+'18'!$F495*'18'!AH$6+'18'!$G495*'18'!AH$7+'18'!$H495*'18'!AH$8+'18'!$I495*'18'!AH$9+'18'!$J495*'18'!AH$10+'18'!$K495*'18'!AH$11+'18'!$L495*'18'!AH$12+'18'!$M495*'18'!AH$13+'18'!$N495*'18'!AH$14+'18'!$O495*'18'!AH$15+'18'!$P495*'18'!AH$16+'18'!$Q495*'18'!AH$17++'18'!$R495*'18'!AH$18</f>
        <v>0.97635382471494014</v>
      </c>
      <c r="Q495">
        <f>'18'!$A495*'18'!AI$1+'18'!$B495*'18'!AI$2+'18'!$C495*'18'!AI$3+'18'!$D495*'18'!AI$4+'18'!$E495*'18'!AI$5+'18'!$F495*'18'!AI$6+'18'!$G495*'18'!AI$7+'18'!$H495*'18'!AI$8+'18'!$I495*'18'!AI$9+'18'!$J495*'18'!AI$10+'18'!$K495*'18'!AI$11+'18'!$L495*'18'!AI$12+'18'!$M495*'18'!AI$13+'18'!$N495*'18'!AI$14+'18'!$O495*'18'!AI$15+'18'!$P495*'18'!AI$16+'18'!$Q495*'18'!AI$17++'18'!$R495*'18'!AI$18</f>
        <v>0.6080934767044327</v>
      </c>
      <c r="R495">
        <f>'18'!$A495*'18'!AJ$1+'18'!$B495*'18'!AJ$2+'18'!$C495*'18'!AJ$3+'18'!$D495*'18'!AJ$4+'18'!$E495*'18'!AJ$5+'18'!$F495*'18'!AJ$6+'18'!$G495*'18'!AJ$7+'18'!$H495*'18'!AJ$8+'18'!$I495*'18'!AJ$9+'18'!$J495*'18'!AJ$10+'18'!$K495*'18'!AJ$11+'18'!$L495*'18'!AJ$12+'18'!$M495*'18'!AJ$13+'18'!$N495*'18'!AJ$14+'18'!$O495*'18'!AJ$15+'18'!$P495*'18'!AJ$16+'18'!$Q495*'18'!AJ$17++'18'!$R495*'18'!AJ$18</f>
        <v>-8.0387703476397371E-3</v>
      </c>
    </row>
    <row r="496" spans="1:18" x14ac:dyDescent="0.2">
      <c r="A496">
        <f>'18'!$A496*'18'!S$1+'18'!$B496*'18'!S$2+'18'!$C496*'18'!S$3+'18'!$D496*'18'!S$4+'18'!$E496*'18'!S$5+'18'!$F496*'18'!S$6+'18'!$G496*'18'!S$7+'18'!$H496*'18'!S$8+'18'!$I496*'18'!S$9+'18'!$J496*'18'!S$10+'18'!$K496*'18'!S$11+'18'!$L496*'18'!S$12+'18'!$M496*'18'!S$13+'18'!$N496*'18'!S$14+'18'!$O496*'18'!S$15+'18'!$P496*'18'!S$16+'18'!$Q496*'18'!S$17++'18'!$R496*'18'!S$18</f>
        <v>0.13410957592027339</v>
      </c>
      <c r="B496">
        <f>'18'!$A496*'18'!T$1+'18'!$B496*'18'!T$2+'18'!$C496*'18'!T$3+'18'!$D496*'18'!T$4+'18'!$E496*'18'!T$5+'18'!$F496*'18'!T$6+'18'!$G496*'18'!T$7+'18'!$H496*'18'!T$8+'18'!$I496*'18'!T$9+'18'!$J496*'18'!T$10+'18'!$K496*'18'!T$11+'18'!$L496*'18'!T$12+'18'!$M496*'18'!T$13+'18'!$N496*'18'!T$14+'18'!$O496*'18'!T$15+'18'!$P496*'18'!T$16+'18'!$Q496*'18'!T$17++'18'!$R496*'18'!T$18</f>
        <v>0.22447521336556406</v>
      </c>
      <c r="C496">
        <f>'18'!$A496*'18'!U$1+'18'!$B496*'18'!U$2+'18'!$C496*'18'!U$3+'18'!$D496*'18'!U$4+'18'!$E496*'18'!U$5+'18'!$F496*'18'!U$6+'18'!$G496*'18'!U$7+'18'!$H496*'18'!U$8+'18'!$I496*'18'!U$9+'18'!$J496*'18'!U$10+'18'!$K496*'18'!U$11+'18'!$L496*'18'!U$12+'18'!$M496*'18'!U$13+'18'!$N496*'18'!U$14+'18'!$O496*'18'!U$15+'18'!$P496*'18'!U$16+'18'!$Q496*'18'!U$17++'18'!$R496*'18'!U$18</f>
        <v>0.49512898488954676</v>
      </c>
      <c r="D496">
        <f>'18'!$A496*'18'!V$1+'18'!$B496*'18'!V$2+'18'!$C496*'18'!V$3+'18'!$D496*'18'!V$4+'18'!$E496*'18'!V$5+'18'!$F496*'18'!V$6+'18'!$G496*'18'!V$7+'18'!$H496*'18'!V$8+'18'!$I496*'18'!V$9+'18'!$J496*'18'!V$10+'18'!$K496*'18'!V$11+'18'!$L496*'18'!V$12+'18'!$M496*'18'!V$13+'18'!$N496*'18'!V$14+'18'!$O496*'18'!V$15+'18'!$P496*'18'!V$16+'18'!$Q496*'18'!V$17++'18'!$R496*'18'!V$18</f>
        <v>-0.14327085137709594</v>
      </c>
      <c r="E496">
        <f>'18'!$A496*'18'!W$1+'18'!$B496*'18'!W$2+'18'!$C496*'18'!W$3+'18'!$D496*'18'!W$4+'18'!$E496*'18'!W$5+'18'!$F496*'18'!W$6+'18'!$G496*'18'!W$7+'18'!$H496*'18'!W$8+'18'!$I496*'18'!W$9+'18'!$J496*'18'!W$10+'18'!$K496*'18'!W$11+'18'!$L496*'18'!W$12+'18'!$M496*'18'!W$13+'18'!$N496*'18'!W$14+'18'!$O496*'18'!W$15+'18'!$P496*'18'!W$16+'18'!$Q496*'18'!W$17++'18'!$R496*'18'!W$18</f>
        <v>0.81493986729767698</v>
      </c>
      <c r="F496">
        <f>'18'!$A496*'18'!X$1+'18'!$B496*'18'!X$2+'18'!$C496*'18'!X$3+'18'!$D496*'18'!X$4+'18'!$E496*'18'!X$5+'18'!$F496*'18'!X$6+'18'!$G496*'18'!X$7+'18'!$H496*'18'!X$8+'18'!$I496*'18'!X$9+'18'!$J496*'18'!X$10+'18'!$K496*'18'!X$11+'18'!$L496*'18'!X$12+'18'!$M496*'18'!X$13+'18'!$N496*'18'!X$14+'18'!$O496*'18'!X$15+'18'!$P496*'18'!X$16+'18'!$Q496*'18'!X$17++'18'!$R496*'18'!X$18</f>
        <v>8.0696944997382697E-2</v>
      </c>
      <c r="G496">
        <f>'18'!$A496*'18'!Y$1+'18'!$B496*'18'!Y$2+'18'!$C496*'18'!Y$3+'18'!$D496*'18'!Y$4+'18'!$E496*'18'!Y$5+'18'!$F496*'18'!Y$6+'18'!$G496*'18'!Y$7+'18'!$H496*'18'!Y$8+'18'!$I496*'18'!Y$9+'18'!$J496*'18'!Y$10+'18'!$K496*'18'!Y$11+'18'!$L496*'18'!Y$12+'18'!$M496*'18'!Y$13+'18'!$N496*'18'!Y$14+'18'!$O496*'18'!Y$15+'18'!$P496*'18'!Y$16+'18'!$Q496*'18'!Y$17++'18'!$R496*'18'!Y$18</f>
        <v>-0.20821042455323818</v>
      </c>
      <c r="H496">
        <f>'18'!$A496*'18'!Z$1+'18'!$B496*'18'!Z$2+'18'!$C496*'18'!Z$3+'18'!$D496*'18'!Z$4+'18'!$E496*'18'!Z$5+'18'!$F496*'18'!Z$6+'18'!$G496*'18'!Z$7+'18'!$H496*'18'!Z$8+'18'!$I496*'18'!Z$9+'18'!$J496*'18'!Z$10+'18'!$K496*'18'!Z$11+'18'!$L496*'18'!Z$12+'18'!$M496*'18'!Z$13+'18'!$N496*'18'!Z$14+'18'!$O496*'18'!Z$15+'18'!$P496*'18'!Z$16+'18'!$Q496*'18'!Z$17++'18'!$R496*'18'!Z$18</f>
        <v>-0.22570814251376492</v>
      </c>
      <c r="I496">
        <f>'18'!$A496*'18'!AA$1+'18'!$B496*'18'!AA$2+'18'!$C496*'18'!AA$3+'18'!$D496*'18'!AA$4+'18'!$E496*'18'!AA$5+'18'!$F496*'18'!AA$6+'18'!$G496*'18'!AA$7+'18'!$H496*'18'!AA$8+'18'!$I496*'18'!AA$9+'18'!$J496*'18'!AA$10+'18'!$K496*'18'!AA$11+'18'!$L496*'18'!AA$12+'18'!$M496*'18'!AA$13+'18'!$N496*'18'!AA$14+'18'!$O496*'18'!AA$15+'18'!$P496*'18'!AA$16+'18'!$Q496*'18'!AA$17++'18'!$R496*'18'!AA$18</f>
        <v>0.27725634585190762</v>
      </c>
      <c r="J496">
        <f>'18'!$A496*'18'!AB$1+'18'!$B496*'18'!AB$2+'18'!$C496*'18'!AB$3+'18'!$D496*'18'!AB$4+'18'!$E496*'18'!AB$5+'18'!$F496*'18'!AB$6+'18'!$G496*'18'!AB$7+'18'!$H496*'18'!AB$8+'18'!$I496*'18'!AB$9+'18'!$J496*'18'!AB$10+'18'!$K496*'18'!AB$11+'18'!$L496*'18'!AB$12+'18'!$M496*'18'!AB$13+'18'!$N496*'18'!AB$14+'18'!$O496*'18'!AB$15+'18'!$P496*'18'!AB$16+'18'!$Q496*'18'!AB$17++'18'!$R496*'18'!AB$18</f>
        <v>0.31403774402011508</v>
      </c>
      <c r="K496">
        <f>'18'!$A496*'18'!AC$1+'18'!$B496*'18'!AC$2+'18'!$C496*'18'!AC$3+'18'!$D496*'18'!AC$4+'18'!$E496*'18'!AC$5+'18'!$F496*'18'!AC$6+'18'!$G496*'18'!AC$7+'18'!$H496*'18'!AC$8+'18'!$I496*'18'!AC$9+'18'!$J496*'18'!AC$10+'18'!$K496*'18'!AC$11+'18'!$L496*'18'!AC$12+'18'!$M496*'18'!AC$13+'18'!$N496*'18'!AC$14+'18'!$O496*'18'!AC$15+'18'!$P496*'18'!AC$16+'18'!$Q496*'18'!AC$17++'18'!$R496*'18'!AC$18</f>
        <v>0.38712221593197171</v>
      </c>
      <c r="L496">
        <f>'18'!$A496*'18'!AD$1+'18'!$B496*'18'!AD$2+'18'!$C496*'18'!AD$3+'18'!$D496*'18'!AD$4+'18'!$E496*'18'!AD$5+'18'!$F496*'18'!AD$6+'18'!$G496*'18'!AD$7+'18'!$H496*'18'!AD$8+'18'!$I496*'18'!AD$9+'18'!$J496*'18'!AD$10+'18'!$K496*'18'!AD$11+'18'!$L496*'18'!AD$12+'18'!$M496*'18'!AD$13+'18'!$N496*'18'!AD$14+'18'!$O496*'18'!AD$15+'18'!$P496*'18'!AD$16+'18'!$Q496*'18'!AD$17++'18'!$R496*'18'!AD$18</f>
        <v>-0.17489539240181787</v>
      </c>
      <c r="M496">
        <f>'18'!$A496*'18'!AE$1+'18'!$B496*'18'!AE$2+'18'!$C496*'18'!AE$3+'18'!$D496*'18'!AE$4+'18'!$E496*'18'!AE$5+'18'!$F496*'18'!AE$6+'18'!$G496*'18'!AE$7+'18'!$H496*'18'!AE$8+'18'!$I496*'18'!AE$9+'18'!$J496*'18'!AE$10+'18'!$K496*'18'!AE$11+'18'!$L496*'18'!AE$12+'18'!$M496*'18'!AE$13+'18'!$N496*'18'!AE$14+'18'!$O496*'18'!AE$15+'18'!$P496*'18'!AE$16+'18'!$Q496*'18'!AE$17++'18'!$R496*'18'!AE$18</f>
        <v>0.68457903655936791</v>
      </c>
      <c r="N496">
        <f>'18'!$A496*'18'!AF$1+'18'!$B496*'18'!AF$2+'18'!$C496*'18'!AF$3+'18'!$D496*'18'!AF$4+'18'!$E496*'18'!AF$5+'18'!$F496*'18'!AF$6+'18'!$G496*'18'!AF$7+'18'!$H496*'18'!AF$8+'18'!$I496*'18'!AF$9+'18'!$J496*'18'!AF$10+'18'!$K496*'18'!AF$11+'18'!$L496*'18'!AF$12+'18'!$M496*'18'!AF$13+'18'!$N496*'18'!AF$14+'18'!$O496*'18'!AF$15+'18'!$P496*'18'!AF$16+'18'!$Q496*'18'!AF$17++'18'!$R496*'18'!AF$18</f>
        <v>0.91744339915302808</v>
      </c>
      <c r="O496">
        <f>'18'!$A496*'18'!AG$1+'18'!$B496*'18'!AG$2+'18'!$C496*'18'!AG$3+'18'!$D496*'18'!AG$4+'18'!$E496*'18'!AG$5+'18'!$F496*'18'!AG$6+'18'!$G496*'18'!AG$7+'18'!$H496*'18'!AG$8+'18'!$I496*'18'!AG$9+'18'!$J496*'18'!AG$10+'18'!$K496*'18'!AG$11+'18'!$L496*'18'!AG$12+'18'!$M496*'18'!AG$13+'18'!$N496*'18'!AG$14+'18'!$O496*'18'!AG$15+'18'!$P496*'18'!AG$16+'18'!$Q496*'18'!AG$17++'18'!$R496*'18'!AG$18</f>
        <v>0.32017382980613046</v>
      </c>
      <c r="P496">
        <f>'18'!$A496*'18'!AH$1+'18'!$B496*'18'!AH$2+'18'!$C496*'18'!AH$3+'18'!$D496*'18'!AH$4+'18'!$E496*'18'!AH$5+'18'!$F496*'18'!AH$6+'18'!$G496*'18'!AH$7+'18'!$H496*'18'!AH$8+'18'!$I496*'18'!AH$9+'18'!$J496*'18'!AH$10+'18'!$K496*'18'!AH$11+'18'!$L496*'18'!AH$12+'18'!$M496*'18'!AH$13+'18'!$N496*'18'!AH$14+'18'!$O496*'18'!AH$15+'18'!$P496*'18'!AH$16+'18'!$Q496*'18'!AH$17++'18'!$R496*'18'!AH$18</f>
        <v>0.96876304108119293</v>
      </c>
      <c r="Q496">
        <f>'18'!$A496*'18'!AI$1+'18'!$B496*'18'!AI$2+'18'!$C496*'18'!AI$3+'18'!$D496*'18'!AI$4+'18'!$E496*'18'!AI$5+'18'!$F496*'18'!AI$6+'18'!$G496*'18'!AI$7+'18'!$H496*'18'!AI$8+'18'!$I496*'18'!AI$9+'18'!$J496*'18'!AI$10+'18'!$K496*'18'!AI$11+'18'!$L496*'18'!AI$12+'18'!$M496*'18'!AI$13+'18'!$N496*'18'!AI$14+'18'!$O496*'18'!AI$15+'18'!$P496*'18'!AI$16+'18'!$Q496*'18'!AI$17++'18'!$R496*'18'!AI$18</f>
        <v>0.60814973426340513</v>
      </c>
      <c r="R496">
        <f>'18'!$A496*'18'!AJ$1+'18'!$B496*'18'!AJ$2+'18'!$C496*'18'!AJ$3+'18'!$D496*'18'!AJ$4+'18'!$E496*'18'!AJ$5+'18'!$F496*'18'!AJ$6+'18'!$G496*'18'!AJ$7+'18'!$H496*'18'!AJ$8+'18'!$I496*'18'!AJ$9+'18'!$J496*'18'!AJ$10+'18'!$K496*'18'!AJ$11+'18'!$L496*'18'!AJ$12+'18'!$M496*'18'!AJ$13+'18'!$N496*'18'!AJ$14+'18'!$O496*'18'!AJ$15+'18'!$P496*'18'!AJ$16+'18'!$Q496*'18'!AJ$17++'18'!$R496*'18'!AJ$18</f>
        <v>-1.282639306641005E-2</v>
      </c>
    </row>
    <row r="497" spans="1:18" x14ac:dyDescent="0.2">
      <c r="A497">
        <f>'18'!$A497*'18'!S$1+'18'!$B497*'18'!S$2+'18'!$C497*'18'!S$3+'18'!$D497*'18'!S$4+'18'!$E497*'18'!S$5+'18'!$F497*'18'!S$6+'18'!$G497*'18'!S$7+'18'!$H497*'18'!S$8+'18'!$I497*'18'!S$9+'18'!$J497*'18'!S$10+'18'!$K497*'18'!S$11+'18'!$L497*'18'!S$12+'18'!$M497*'18'!S$13+'18'!$N497*'18'!S$14+'18'!$O497*'18'!S$15+'18'!$P497*'18'!S$16+'18'!$Q497*'18'!S$17++'18'!$R497*'18'!S$18</f>
        <v>0.79126530798163097</v>
      </c>
      <c r="B497">
        <f>'18'!$A497*'18'!T$1+'18'!$B497*'18'!T$2+'18'!$C497*'18'!T$3+'18'!$D497*'18'!T$4+'18'!$E497*'18'!T$5+'18'!$F497*'18'!T$6+'18'!$G497*'18'!T$7+'18'!$H497*'18'!T$8+'18'!$I497*'18'!T$9+'18'!$J497*'18'!T$10+'18'!$K497*'18'!T$11+'18'!$L497*'18'!T$12+'18'!$M497*'18'!T$13+'18'!$N497*'18'!T$14+'18'!$O497*'18'!T$15+'18'!$P497*'18'!T$16+'18'!$Q497*'18'!T$17++'18'!$R497*'18'!T$18</f>
        <v>-1.9129123571940826E-2</v>
      </c>
      <c r="C497">
        <f>'18'!$A497*'18'!U$1+'18'!$B497*'18'!U$2+'18'!$C497*'18'!U$3+'18'!$D497*'18'!U$4+'18'!$E497*'18'!U$5+'18'!$F497*'18'!U$6+'18'!$G497*'18'!U$7+'18'!$H497*'18'!U$8+'18'!$I497*'18'!U$9+'18'!$J497*'18'!U$10+'18'!$K497*'18'!U$11+'18'!$L497*'18'!U$12+'18'!$M497*'18'!U$13+'18'!$N497*'18'!U$14+'18'!$O497*'18'!U$15+'18'!$P497*'18'!U$16+'18'!$Q497*'18'!U$17++'18'!$R497*'18'!U$18</f>
        <v>0.14152958095529339</v>
      </c>
      <c r="D497">
        <f>'18'!$A497*'18'!V$1+'18'!$B497*'18'!V$2+'18'!$C497*'18'!V$3+'18'!$D497*'18'!V$4+'18'!$E497*'18'!V$5+'18'!$F497*'18'!V$6+'18'!$G497*'18'!V$7+'18'!$H497*'18'!V$8+'18'!$I497*'18'!V$9+'18'!$J497*'18'!V$10+'18'!$K497*'18'!V$11+'18'!$L497*'18'!V$12+'18'!$M497*'18'!V$13+'18'!$N497*'18'!V$14+'18'!$O497*'18'!V$15+'18'!$P497*'18'!V$16+'18'!$Q497*'18'!V$17++'18'!$R497*'18'!V$18</f>
        <v>-0.25378627566979611</v>
      </c>
      <c r="E497">
        <f>'18'!$A497*'18'!W$1+'18'!$B497*'18'!W$2+'18'!$C497*'18'!W$3+'18'!$D497*'18'!W$4+'18'!$E497*'18'!W$5+'18'!$F497*'18'!W$6+'18'!$G497*'18'!W$7+'18'!$H497*'18'!W$8+'18'!$I497*'18'!W$9+'18'!$J497*'18'!W$10+'18'!$K497*'18'!W$11+'18'!$L497*'18'!W$12+'18'!$M497*'18'!W$13+'18'!$N497*'18'!W$14+'18'!$O497*'18'!W$15+'18'!$P497*'18'!W$16+'18'!$Q497*'18'!W$17++'18'!$R497*'18'!W$18</f>
        <v>0.86722425702919359</v>
      </c>
      <c r="F497">
        <f>'18'!$A497*'18'!X$1+'18'!$B497*'18'!X$2+'18'!$C497*'18'!X$3+'18'!$D497*'18'!X$4+'18'!$E497*'18'!X$5+'18'!$F497*'18'!X$6+'18'!$G497*'18'!X$7+'18'!$H497*'18'!X$8+'18'!$I497*'18'!X$9+'18'!$J497*'18'!X$10+'18'!$K497*'18'!X$11+'18'!$L497*'18'!X$12+'18'!$M497*'18'!X$13+'18'!$N497*'18'!X$14+'18'!$O497*'18'!X$15+'18'!$P497*'18'!X$16+'18'!$Q497*'18'!X$17++'18'!$R497*'18'!X$18</f>
        <v>0.22301126552760658</v>
      </c>
      <c r="G497">
        <f>'18'!$A497*'18'!Y$1+'18'!$B497*'18'!Y$2+'18'!$C497*'18'!Y$3+'18'!$D497*'18'!Y$4+'18'!$E497*'18'!Y$5+'18'!$F497*'18'!Y$6+'18'!$G497*'18'!Y$7+'18'!$H497*'18'!Y$8+'18'!$I497*'18'!Y$9+'18'!$J497*'18'!Y$10+'18'!$K497*'18'!Y$11+'18'!$L497*'18'!Y$12+'18'!$M497*'18'!Y$13+'18'!$N497*'18'!Y$14+'18'!$O497*'18'!Y$15+'18'!$P497*'18'!Y$16+'18'!$Q497*'18'!Y$17++'18'!$R497*'18'!Y$18</f>
        <v>-0.23976193723471506</v>
      </c>
      <c r="H497">
        <f>'18'!$A497*'18'!Z$1+'18'!$B497*'18'!Z$2+'18'!$C497*'18'!Z$3+'18'!$D497*'18'!Z$4+'18'!$E497*'18'!Z$5+'18'!$F497*'18'!Z$6+'18'!$G497*'18'!Z$7+'18'!$H497*'18'!Z$8+'18'!$I497*'18'!Z$9+'18'!$J497*'18'!Z$10+'18'!$K497*'18'!Z$11+'18'!$L497*'18'!Z$12+'18'!$M497*'18'!Z$13+'18'!$N497*'18'!Z$14+'18'!$O497*'18'!Z$15+'18'!$P497*'18'!Z$16+'18'!$Q497*'18'!Z$17++'18'!$R497*'18'!Z$18</f>
        <v>-2.7164903099014204E-2</v>
      </c>
      <c r="I497">
        <f>'18'!$A497*'18'!AA$1+'18'!$B497*'18'!AA$2+'18'!$C497*'18'!AA$3+'18'!$D497*'18'!AA$4+'18'!$E497*'18'!AA$5+'18'!$F497*'18'!AA$6+'18'!$G497*'18'!AA$7+'18'!$H497*'18'!AA$8+'18'!$I497*'18'!AA$9+'18'!$J497*'18'!AA$10+'18'!$K497*'18'!AA$11+'18'!$L497*'18'!AA$12+'18'!$M497*'18'!AA$13+'18'!$N497*'18'!AA$14+'18'!$O497*'18'!AA$15+'18'!$P497*'18'!AA$16+'18'!$Q497*'18'!AA$17++'18'!$R497*'18'!AA$18</f>
        <v>0.15378300130877565</v>
      </c>
      <c r="J497">
        <f>'18'!$A497*'18'!AB$1+'18'!$B497*'18'!AB$2+'18'!$C497*'18'!AB$3+'18'!$D497*'18'!AB$4+'18'!$E497*'18'!AB$5+'18'!$F497*'18'!AB$6+'18'!$G497*'18'!AB$7+'18'!$H497*'18'!AB$8+'18'!$I497*'18'!AB$9+'18'!$J497*'18'!AB$10+'18'!$K497*'18'!AB$11+'18'!$L497*'18'!AB$12+'18'!$M497*'18'!AB$13+'18'!$N497*'18'!AB$14+'18'!$O497*'18'!AB$15+'18'!$P497*'18'!AB$16+'18'!$Q497*'18'!AB$17++'18'!$R497*'18'!AB$18</f>
        <v>0.17299065662576063</v>
      </c>
      <c r="K497">
        <f>'18'!$A497*'18'!AC$1+'18'!$B497*'18'!AC$2+'18'!$C497*'18'!AC$3+'18'!$D497*'18'!AC$4+'18'!$E497*'18'!AC$5+'18'!$F497*'18'!AC$6+'18'!$G497*'18'!AC$7+'18'!$H497*'18'!AC$8+'18'!$I497*'18'!AC$9+'18'!$J497*'18'!AC$10+'18'!$K497*'18'!AC$11+'18'!$L497*'18'!AC$12+'18'!$M497*'18'!AC$13+'18'!$N497*'18'!AC$14+'18'!$O497*'18'!AC$15+'18'!$P497*'18'!AC$16+'18'!$Q497*'18'!AC$17++'18'!$R497*'18'!AC$18</f>
        <v>0.39351611398476993</v>
      </c>
      <c r="L497">
        <f>'18'!$A497*'18'!AD$1+'18'!$B497*'18'!AD$2+'18'!$C497*'18'!AD$3+'18'!$D497*'18'!AD$4+'18'!$E497*'18'!AD$5+'18'!$F497*'18'!AD$6+'18'!$G497*'18'!AD$7+'18'!$H497*'18'!AD$8+'18'!$I497*'18'!AD$9+'18'!$J497*'18'!AD$10+'18'!$K497*'18'!AD$11+'18'!$L497*'18'!AD$12+'18'!$M497*'18'!AD$13+'18'!$N497*'18'!AD$14+'18'!$O497*'18'!AD$15+'18'!$P497*'18'!AD$16+'18'!$Q497*'18'!AD$17++'18'!$R497*'18'!AD$18</f>
        <v>-0.22452196650758452</v>
      </c>
      <c r="M497">
        <f>'18'!$A497*'18'!AE$1+'18'!$B497*'18'!AE$2+'18'!$C497*'18'!AE$3+'18'!$D497*'18'!AE$4+'18'!$E497*'18'!AE$5+'18'!$F497*'18'!AE$6+'18'!$G497*'18'!AE$7+'18'!$H497*'18'!AE$8+'18'!$I497*'18'!AE$9+'18'!$J497*'18'!AE$10+'18'!$K497*'18'!AE$11+'18'!$L497*'18'!AE$12+'18'!$M497*'18'!AE$13+'18'!$N497*'18'!AE$14+'18'!$O497*'18'!AE$15+'18'!$P497*'18'!AE$16+'18'!$Q497*'18'!AE$17++'18'!$R497*'18'!AE$18</f>
        <v>0.61874889390383014</v>
      </c>
      <c r="N497">
        <f>'18'!$A497*'18'!AF$1+'18'!$B497*'18'!AF$2+'18'!$C497*'18'!AF$3+'18'!$D497*'18'!AF$4+'18'!$E497*'18'!AF$5+'18'!$F497*'18'!AF$6+'18'!$G497*'18'!AF$7+'18'!$H497*'18'!AF$8+'18'!$I497*'18'!AF$9+'18'!$J497*'18'!AF$10+'18'!$K497*'18'!AF$11+'18'!$L497*'18'!AF$12+'18'!$M497*'18'!AF$13+'18'!$N497*'18'!AF$14+'18'!$O497*'18'!AF$15+'18'!$P497*'18'!AF$16+'18'!$Q497*'18'!AF$17++'18'!$R497*'18'!AF$18</f>
        <v>0.88762102445132729</v>
      </c>
      <c r="O497">
        <f>'18'!$A497*'18'!AG$1+'18'!$B497*'18'!AG$2+'18'!$C497*'18'!AG$3+'18'!$D497*'18'!AG$4+'18'!$E497*'18'!AG$5+'18'!$F497*'18'!AG$6+'18'!$G497*'18'!AG$7+'18'!$H497*'18'!AG$8+'18'!$I497*'18'!AG$9+'18'!$J497*'18'!AG$10+'18'!$K497*'18'!AG$11+'18'!$L497*'18'!AG$12+'18'!$M497*'18'!AG$13+'18'!$N497*'18'!AG$14+'18'!$O497*'18'!AG$15+'18'!$P497*'18'!AG$16+'18'!$Q497*'18'!AG$17++'18'!$R497*'18'!AG$18</f>
        <v>0.31314820814318584</v>
      </c>
      <c r="P497">
        <f>'18'!$A497*'18'!AH$1+'18'!$B497*'18'!AH$2+'18'!$C497*'18'!AH$3+'18'!$D497*'18'!AH$4+'18'!$E497*'18'!AH$5+'18'!$F497*'18'!AH$6+'18'!$G497*'18'!AH$7+'18'!$H497*'18'!AH$8+'18'!$I497*'18'!AH$9+'18'!$J497*'18'!AH$10+'18'!$K497*'18'!AH$11+'18'!$L497*'18'!AH$12+'18'!$M497*'18'!AH$13+'18'!$N497*'18'!AH$14+'18'!$O497*'18'!AH$15+'18'!$P497*'18'!AH$16+'18'!$Q497*'18'!AH$17++'18'!$R497*'18'!AH$18</f>
        <v>1.0154594220838433</v>
      </c>
      <c r="Q497">
        <f>'18'!$A497*'18'!AI$1+'18'!$B497*'18'!AI$2+'18'!$C497*'18'!AI$3+'18'!$D497*'18'!AI$4+'18'!$E497*'18'!AI$5+'18'!$F497*'18'!AI$6+'18'!$G497*'18'!AI$7+'18'!$H497*'18'!AI$8+'18'!$I497*'18'!AI$9+'18'!$J497*'18'!AI$10+'18'!$K497*'18'!AI$11+'18'!$L497*'18'!AI$12+'18'!$M497*'18'!AI$13+'18'!$N497*'18'!AI$14+'18'!$O497*'18'!AI$15+'18'!$P497*'18'!AI$16+'18'!$Q497*'18'!AI$17++'18'!$R497*'18'!AI$18</f>
        <v>0.62993077017862054</v>
      </c>
      <c r="R497">
        <f>'18'!$A497*'18'!AJ$1+'18'!$B497*'18'!AJ$2+'18'!$C497*'18'!AJ$3+'18'!$D497*'18'!AJ$4+'18'!$E497*'18'!AJ$5+'18'!$F497*'18'!AJ$6+'18'!$G497*'18'!AJ$7+'18'!$H497*'18'!AJ$8+'18'!$I497*'18'!AJ$9+'18'!$J497*'18'!AJ$10+'18'!$K497*'18'!AJ$11+'18'!$L497*'18'!AJ$12+'18'!$M497*'18'!AJ$13+'18'!$N497*'18'!AJ$14+'18'!$O497*'18'!AJ$15+'18'!$P497*'18'!AJ$16+'18'!$Q497*'18'!AJ$17++'18'!$R497*'18'!AJ$18</f>
        <v>1.399873898466264E-2</v>
      </c>
    </row>
    <row r="498" spans="1:18" x14ac:dyDescent="0.2">
      <c r="A498">
        <f>'18'!$A498*'18'!S$1+'18'!$B498*'18'!S$2+'18'!$C498*'18'!S$3+'18'!$D498*'18'!S$4+'18'!$E498*'18'!S$5+'18'!$F498*'18'!S$6+'18'!$G498*'18'!S$7+'18'!$H498*'18'!S$8+'18'!$I498*'18'!S$9+'18'!$J498*'18'!S$10+'18'!$K498*'18'!S$11+'18'!$L498*'18'!S$12+'18'!$M498*'18'!S$13+'18'!$N498*'18'!S$14+'18'!$O498*'18'!S$15+'18'!$P498*'18'!S$16+'18'!$Q498*'18'!S$17++'18'!$R498*'18'!S$18</f>
        <v>0.84998173986512604</v>
      </c>
      <c r="B498">
        <f>'18'!$A498*'18'!T$1+'18'!$B498*'18'!T$2+'18'!$C498*'18'!T$3+'18'!$D498*'18'!T$4+'18'!$E498*'18'!T$5+'18'!$F498*'18'!T$6+'18'!$G498*'18'!T$7+'18'!$H498*'18'!T$8+'18'!$I498*'18'!T$9+'18'!$J498*'18'!T$10+'18'!$K498*'18'!T$11+'18'!$L498*'18'!T$12+'18'!$M498*'18'!T$13+'18'!$N498*'18'!T$14+'18'!$O498*'18'!T$15+'18'!$P498*'18'!T$16+'18'!$Q498*'18'!T$17++'18'!$R498*'18'!T$18</f>
        <v>0.10942025501458341</v>
      </c>
      <c r="C498">
        <f>'18'!$A498*'18'!U$1+'18'!$B498*'18'!U$2+'18'!$C498*'18'!U$3+'18'!$D498*'18'!U$4+'18'!$E498*'18'!U$5+'18'!$F498*'18'!U$6+'18'!$G498*'18'!U$7+'18'!$H498*'18'!U$8+'18'!$I498*'18'!U$9+'18'!$J498*'18'!U$10+'18'!$K498*'18'!U$11+'18'!$L498*'18'!U$12+'18'!$M498*'18'!U$13+'18'!$N498*'18'!U$14+'18'!$O498*'18'!U$15+'18'!$P498*'18'!U$16+'18'!$Q498*'18'!U$17++'18'!$R498*'18'!U$18</f>
        <v>0.22713939293718688</v>
      </c>
      <c r="D498">
        <f>'18'!$A498*'18'!V$1+'18'!$B498*'18'!V$2+'18'!$C498*'18'!V$3+'18'!$D498*'18'!V$4+'18'!$E498*'18'!V$5+'18'!$F498*'18'!V$6+'18'!$G498*'18'!V$7+'18'!$H498*'18'!V$8+'18'!$I498*'18'!V$9+'18'!$J498*'18'!V$10+'18'!$K498*'18'!V$11+'18'!$L498*'18'!V$12+'18'!$M498*'18'!V$13+'18'!$N498*'18'!V$14+'18'!$O498*'18'!V$15+'18'!$P498*'18'!V$16+'18'!$Q498*'18'!V$17++'18'!$R498*'18'!V$18</f>
        <v>-0.13691580409237447</v>
      </c>
      <c r="E498">
        <f>'18'!$A498*'18'!W$1+'18'!$B498*'18'!W$2+'18'!$C498*'18'!W$3+'18'!$D498*'18'!W$4+'18'!$E498*'18'!W$5+'18'!$F498*'18'!W$6+'18'!$G498*'18'!W$7+'18'!$H498*'18'!W$8+'18'!$I498*'18'!W$9+'18'!$J498*'18'!W$10+'18'!$K498*'18'!W$11+'18'!$L498*'18'!W$12+'18'!$M498*'18'!W$13+'18'!$N498*'18'!W$14+'18'!$O498*'18'!W$15+'18'!$P498*'18'!W$16+'18'!$Q498*'18'!W$17++'18'!$R498*'18'!W$18</f>
        <v>0.89719721133517938</v>
      </c>
      <c r="F498">
        <f>'18'!$A498*'18'!X$1+'18'!$B498*'18'!X$2+'18'!$C498*'18'!X$3+'18'!$D498*'18'!X$4+'18'!$E498*'18'!X$5+'18'!$F498*'18'!X$6+'18'!$G498*'18'!X$7+'18'!$H498*'18'!X$8+'18'!$I498*'18'!X$9+'18'!$J498*'18'!X$10+'18'!$K498*'18'!X$11+'18'!$L498*'18'!X$12+'18'!$M498*'18'!X$13+'18'!$N498*'18'!X$14+'18'!$O498*'18'!X$15+'18'!$P498*'18'!X$16+'18'!$Q498*'18'!X$17++'18'!$R498*'18'!X$18</f>
        <v>0.28635950576250263</v>
      </c>
      <c r="G498">
        <f>'18'!$A498*'18'!Y$1+'18'!$B498*'18'!Y$2+'18'!$C498*'18'!Y$3+'18'!$D498*'18'!Y$4+'18'!$E498*'18'!Y$5+'18'!$F498*'18'!Y$6+'18'!$G498*'18'!Y$7+'18'!$H498*'18'!Y$8+'18'!$I498*'18'!Y$9+'18'!$J498*'18'!Y$10+'18'!$K498*'18'!Y$11+'18'!$L498*'18'!Y$12+'18'!$M498*'18'!Y$13+'18'!$N498*'18'!Y$14+'18'!$O498*'18'!Y$15+'18'!$P498*'18'!Y$16+'18'!$Q498*'18'!Y$17++'18'!$R498*'18'!Y$18</f>
        <v>-0.28538315406352405</v>
      </c>
      <c r="H498">
        <f>'18'!$A498*'18'!Z$1+'18'!$B498*'18'!Z$2+'18'!$C498*'18'!Z$3+'18'!$D498*'18'!Z$4+'18'!$E498*'18'!Z$5+'18'!$F498*'18'!Z$6+'18'!$G498*'18'!Z$7+'18'!$H498*'18'!Z$8+'18'!$I498*'18'!Z$9+'18'!$J498*'18'!Z$10+'18'!$K498*'18'!Z$11+'18'!$L498*'18'!Z$12+'18'!$M498*'18'!Z$13+'18'!$N498*'18'!Z$14+'18'!$O498*'18'!Z$15+'18'!$P498*'18'!Z$16+'18'!$Q498*'18'!Z$17++'18'!$R498*'18'!Z$18</f>
        <v>-3.074447720714571E-2</v>
      </c>
      <c r="I498">
        <f>'18'!$A498*'18'!AA$1+'18'!$B498*'18'!AA$2+'18'!$C498*'18'!AA$3+'18'!$D498*'18'!AA$4+'18'!$E498*'18'!AA$5+'18'!$F498*'18'!AA$6+'18'!$G498*'18'!AA$7+'18'!$H498*'18'!AA$8+'18'!$I498*'18'!AA$9+'18'!$J498*'18'!AA$10+'18'!$K498*'18'!AA$11+'18'!$L498*'18'!AA$12+'18'!$M498*'18'!AA$13+'18'!$N498*'18'!AA$14+'18'!$O498*'18'!AA$15+'18'!$P498*'18'!AA$16+'18'!$Q498*'18'!AA$17++'18'!$R498*'18'!AA$18</f>
        <v>0.28969535220719628</v>
      </c>
      <c r="J498">
        <f>'18'!$A498*'18'!AB$1+'18'!$B498*'18'!AB$2+'18'!$C498*'18'!AB$3+'18'!$D498*'18'!AB$4+'18'!$E498*'18'!AB$5+'18'!$F498*'18'!AB$6+'18'!$G498*'18'!AB$7+'18'!$H498*'18'!AB$8+'18'!$I498*'18'!AB$9+'18'!$J498*'18'!AB$10+'18'!$K498*'18'!AB$11+'18'!$L498*'18'!AB$12+'18'!$M498*'18'!AB$13+'18'!$N498*'18'!AB$14+'18'!$O498*'18'!AB$15+'18'!$P498*'18'!AB$16+'18'!$Q498*'18'!AB$17++'18'!$R498*'18'!AB$18</f>
        <v>0.21042374243188239</v>
      </c>
      <c r="K498">
        <f>'18'!$A498*'18'!AC$1+'18'!$B498*'18'!AC$2+'18'!$C498*'18'!AC$3+'18'!$D498*'18'!AC$4+'18'!$E498*'18'!AC$5+'18'!$F498*'18'!AC$6+'18'!$G498*'18'!AC$7+'18'!$H498*'18'!AC$8+'18'!$I498*'18'!AC$9+'18'!$J498*'18'!AC$10+'18'!$K498*'18'!AC$11+'18'!$L498*'18'!AC$12+'18'!$M498*'18'!AC$13+'18'!$N498*'18'!AC$14+'18'!$O498*'18'!AC$15+'18'!$P498*'18'!AC$16+'18'!$Q498*'18'!AC$17++'18'!$R498*'18'!AC$18</f>
        <v>0.41726849340179989</v>
      </c>
      <c r="L498">
        <f>'18'!$A498*'18'!AD$1+'18'!$B498*'18'!AD$2+'18'!$C498*'18'!AD$3+'18'!$D498*'18'!AD$4+'18'!$E498*'18'!AD$5+'18'!$F498*'18'!AD$6+'18'!$G498*'18'!AD$7+'18'!$H498*'18'!AD$8+'18'!$I498*'18'!AD$9+'18'!$J498*'18'!AD$10+'18'!$K498*'18'!AD$11+'18'!$L498*'18'!AD$12+'18'!$M498*'18'!AD$13+'18'!$N498*'18'!AD$14+'18'!$O498*'18'!AD$15+'18'!$P498*'18'!AD$16+'18'!$Q498*'18'!AD$17++'18'!$R498*'18'!AD$18</f>
        <v>-0.20038181968928534</v>
      </c>
      <c r="M498">
        <f>'18'!$A498*'18'!AE$1+'18'!$B498*'18'!AE$2+'18'!$C498*'18'!AE$3+'18'!$D498*'18'!AE$4+'18'!$E498*'18'!AE$5+'18'!$F498*'18'!AE$6+'18'!$G498*'18'!AE$7+'18'!$H498*'18'!AE$8+'18'!$I498*'18'!AE$9+'18'!$J498*'18'!AE$10+'18'!$K498*'18'!AE$11+'18'!$L498*'18'!AE$12+'18'!$M498*'18'!AE$13+'18'!$N498*'18'!AE$14+'18'!$O498*'18'!AE$15+'18'!$P498*'18'!AE$16+'18'!$Q498*'18'!AE$17++'18'!$R498*'18'!AE$18</f>
        <v>0.62122740164840207</v>
      </c>
      <c r="N498">
        <f>'18'!$A498*'18'!AF$1+'18'!$B498*'18'!AF$2+'18'!$C498*'18'!AF$3+'18'!$D498*'18'!AF$4+'18'!$E498*'18'!AF$5+'18'!$F498*'18'!AF$6+'18'!$G498*'18'!AF$7+'18'!$H498*'18'!AF$8+'18'!$I498*'18'!AF$9+'18'!$J498*'18'!AF$10+'18'!$K498*'18'!AF$11+'18'!$L498*'18'!AF$12+'18'!$M498*'18'!AF$13+'18'!$N498*'18'!AF$14+'18'!$O498*'18'!AF$15+'18'!$P498*'18'!AF$16+'18'!$Q498*'18'!AF$17++'18'!$R498*'18'!AF$18</f>
        <v>0.86964595957051305</v>
      </c>
      <c r="O498">
        <f>'18'!$A498*'18'!AG$1+'18'!$B498*'18'!AG$2+'18'!$C498*'18'!AG$3+'18'!$D498*'18'!AG$4+'18'!$E498*'18'!AG$5+'18'!$F498*'18'!AG$6+'18'!$G498*'18'!AG$7+'18'!$H498*'18'!AG$8+'18'!$I498*'18'!AG$9+'18'!$J498*'18'!AG$10+'18'!$K498*'18'!AG$11+'18'!$L498*'18'!AG$12+'18'!$M498*'18'!AG$13+'18'!$N498*'18'!AG$14+'18'!$O498*'18'!AG$15+'18'!$P498*'18'!AG$16+'18'!$Q498*'18'!AG$17++'18'!$R498*'18'!AG$18</f>
        <v>0.34964557520683309</v>
      </c>
      <c r="P498">
        <f>'18'!$A498*'18'!AH$1+'18'!$B498*'18'!AH$2+'18'!$C498*'18'!AH$3+'18'!$D498*'18'!AH$4+'18'!$E498*'18'!AH$5+'18'!$F498*'18'!AH$6+'18'!$G498*'18'!AH$7+'18'!$H498*'18'!AH$8+'18'!$I498*'18'!AH$9+'18'!$J498*'18'!AH$10+'18'!$K498*'18'!AH$11+'18'!$L498*'18'!AH$12+'18'!$M498*'18'!AH$13+'18'!$N498*'18'!AH$14+'18'!$O498*'18'!AH$15+'18'!$P498*'18'!AH$16+'18'!$Q498*'18'!AH$17++'18'!$R498*'18'!AH$18</f>
        <v>1.0249408994625873</v>
      </c>
      <c r="Q498">
        <f>'18'!$A498*'18'!AI$1+'18'!$B498*'18'!AI$2+'18'!$C498*'18'!AI$3+'18'!$D498*'18'!AI$4+'18'!$E498*'18'!AI$5+'18'!$F498*'18'!AI$6+'18'!$G498*'18'!AI$7+'18'!$H498*'18'!AI$8+'18'!$I498*'18'!AI$9+'18'!$J498*'18'!AI$10+'18'!$K498*'18'!AI$11+'18'!$L498*'18'!AI$12+'18'!$M498*'18'!AI$13+'18'!$N498*'18'!AI$14+'18'!$O498*'18'!AI$15+'18'!$P498*'18'!AI$16+'18'!$Q498*'18'!AI$17++'18'!$R498*'18'!AI$18</f>
        <v>0.62679617729654891</v>
      </c>
      <c r="R498">
        <f>'18'!$A498*'18'!AJ$1+'18'!$B498*'18'!AJ$2+'18'!$C498*'18'!AJ$3+'18'!$D498*'18'!AJ$4+'18'!$E498*'18'!AJ$5+'18'!$F498*'18'!AJ$6+'18'!$G498*'18'!AJ$7+'18'!$H498*'18'!AJ$8+'18'!$I498*'18'!AJ$9+'18'!$J498*'18'!AJ$10+'18'!$K498*'18'!AJ$11+'18'!$L498*'18'!AJ$12+'18'!$M498*'18'!AJ$13+'18'!$N498*'18'!AJ$14+'18'!$O498*'18'!AJ$15+'18'!$P498*'18'!AJ$16+'18'!$Q498*'18'!AJ$17++'18'!$R498*'18'!AJ$18</f>
        <v>8.8661936202682895E-3</v>
      </c>
    </row>
    <row r="499" spans="1:18" x14ac:dyDescent="0.2">
      <c r="A499">
        <f>'18'!$A499*'18'!S$1+'18'!$B499*'18'!S$2+'18'!$C499*'18'!S$3+'18'!$D499*'18'!S$4+'18'!$E499*'18'!S$5+'18'!$F499*'18'!S$6+'18'!$G499*'18'!S$7+'18'!$H499*'18'!S$8+'18'!$I499*'18'!S$9+'18'!$J499*'18'!S$10+'18'!$K499*'18'!S$11+'18'!$L499*'18'!S$12+'18'!$M499*'18'!S$13+'18'!$N499*'18'!S$14+'18'!$O499*'18'!S$15+'18'!$P499*'18'!S$16+'18'!$Q499*'18'!S$17++'18'!$R499*'18'!S$18</f>
        <v>0.34946485932985938</v>
      </c>
      <c r="B499">
        <f>'18'!$A499*'18'!T$1+'18'!$B499*'18'!T$2+'18'!$C499*'18'!T$3+'18'!$D499*'18'!T$4+'18'!$E499*'18'!T$5+'18'!$F499*'18'!T$6+'18'!$G499*'18'!T$7+'18'!$H499*'18'!T$8+'18'!$I499*'18'!T$9+'18'!$J499*'18'!T$10+'18'!$K499*'18'!T$11+'18'!$L499*'18'!T$12+'18'!$M499*'18'!T$13+'18'!$N499*'18'!T$14+'18'!$O499*'18'!T$15+'18'!$P499*'18'!T$16+'18'!$Q499*'18'!T$17++'18'!$R499*'18'!T$18</f>
        <v>-0.17199545878527728</v>
      </c>
      <c r="C499">
        <f>'18'!$A499*'18'!U$1+'18'!$B499*'18'!U$2+'18'!$C499*'18'!U$3+'18'!$D499*'18'!U$4+'18'!$E499*'18'!U$5+'18'!$F499*'18'!U$6+'18'!$G499*'18'!U$7+'18'!$H499*'18'!U$8+'18'!$I499*'18'!U$9+'18'!$J499*'18'!U$10+'18'!$K499*'18'!U$11+'18'!$L499*'18'!U$12+'18'!$M499*'18'!U$13+'18'!$N499*'18'!U$14+'18'!$O499*'18'!U$15+'18'!$P499*'18'!U$16+'18'!$Q499*'18'!U$17++'18'!$R499*'18'!U$18</f>
        <v>0.82318039248445951</v>
      </c>
      <c r="D499">
        <f>'18'!$A499*'18'!V$1+'18'!$B499*'18'!V$2+'18'!$C499*'18'!V$3+'18'!$D499*'18'!V$4+'18'!$E499*'18'!V$5+'18'!$F499*'18'!V$6+'18'!$G499*'18'!V$7+'18'!$H499*'18'!V$8+'18'!$I499*'18'!V$9+'18'!$J499*'18'!V$10+'18'!$K499*'18'!V$11+'18'!$L499*'18'!V$12+'18'!$M499*'18'!V$13+'18'!$N499*'18'!V$14+'18'!$O499*'18'!V$15+'18'!$P499*'18'!V$16+'18'!$Q499*'18'!V$17++'18'!$R499*'18'!V$18</f>
        <v>-0.24469201271057045</v>
      </c>
      <c r="E499">
        <f>'18'!$A499*'18'!W$1+'18'!$B499*'18'!W$2+'18'!$C499*'18'!W$3+'18'!$D499*'18'!W$4+'18'!$E499*'18'!W$5+'18'!$F499*'18'!W$6+'18'!$G499*'18'!W$7+'18'!$H499*'18'!W$8+'18'!$I499*'18'!W$9+'18'!$J499*'18'!W$10+'18'!$K499*'18'!W$11+'18'!$L499*'18'!W$12+'18'!$M499*'18'!W$13+'18'!$N499*'18'!W$14+'18'!$O499*'18'!W$15+'18'!$P499*'18'!W$16+'18'!$Q499*'18'!W$17++'18'!$R499*'18'!W$18</f>
        <v>0.85044924256605026</v>
      </c>
      <c r="F499">
        <f>'18'!$A499*'18'!X$1+'18'!$B499*'18'!X$2+'18'!$C499*'18'!X$3+'18'!$D499*'18'!X$4+'18'!$E499*'18'!X$5+'18'!$F499*'18'!X$6+'18'!$G499*'18'!X$7+'18'!$H499*'18'!X$8+'18'!$I499*'18'!X$9+'18'!$J499*'18'!X$10+'18'!$K499*'18'!X$11+'18'!$L499*'18'!X$12+'18'!$M499*'18'!X$13+'18'!$N499*'18'!X$14+'18'!$O499*'18'!X$15+'18'!$P499*'18'!X$16+'18'!$Q499*'18'!X$17++'18'!$R499*'18'!X$18</f>
        <v>0.19039671931246033</v>
      </c>
      <c r="G499">
        <f>'18'!$A499*'18'!Y$1+'18'!$B499*'18'!Y$2+'18'!$C499*'18'!Y$3+'18'!$D499*'18'!Y$4+'18'!$E499*'18'!Y$5+'18'!$F499*'18'!Y$6+'18'!$G499*'18'!Y$7+'18'!$H499*'18'!Y$8+'18'!$I499*'18'!Y$9+'18'!$J499*'18'!Y$10+'18'!$K499*'18'!Y$11+'18'!$L499*'18'!Y$12+'18'!$M499*'18'!Y$13+'18'!$N499*'18'!Y$14+'18'!$O499*'18'!Y$15+'18'!$P499*'18'!Y$16+'18'!$Q499*'18'!Y$17++'18'!$R499*'18'!Y$18</f>
        <v>-0.40163414722854163</v>
      </c>
      <c r="H499">
        <f>'18'!$A499*'18'!Z$1+'18'!$B499*'18'!Z$2+'18'!$C499*'18'!Z$3+'18'!$D499*'18'!Z$4+'18'!$E499*'18'!Z$5+'18'!$F499*'18'!Z$6+'18'!$G499*'18'!Z$7+'18'!$H499*'18'!Z$8+'18'!$I499*'18'!Z$9+'18'!$J499*'18'!Z$10+'18'!$K499*'18'!Z$11+'18'!$L499*'18'!Z$12+'18'!$M499*'18'!Z$13+'18'!$N499*'18'!Z$14+'18'!$O499*'18'!Z$15+'18'!$P499*'18'!Z$16+'18'!$Q499*'18'!Z$17++'18'!$R499*'18'!Z$18</f>
        <v>-0.10539608690167698</v>
      </c>
      <c r="I499">
        <f>'18'!$A499*'18'!AA$1+'18'!$B499*'18'!AA$2+'18'!$C499*'18'!AA$3+'18'!$D499*'18'!AA$4+'18'!$E499*'18'!AA$5+'18'!$F499*'18'!AA$6+'18'!$G499*'18'!AA$7+'18'!$H499*'18'!AA$8+'18'!$I499*'18'!AA$9+'18'!$J499*'18'!AA$10+'18'!$K499*'18'!AA$11+'18'!$L499*'18'!AA$12+'18'!$M499*'18'!AA$13+'18'!$N499*'18'!AA$14+'18'!$O499*'18'!AA$15+'18'!$P499*'18'!AA$16+'18'!$Q499*'18'!AA$17++'18'!$R499*'18'!AA$18</f>
        <v>0.35639038273689783</v>
      </c>
      <c r="J499">
        <f>'18'!$A499*'18'!AB$1+'18'!$B499*'18'!AB$2+'18'!$C499*'18'!AB$3+'18'!$D499*'18'!AB$4+'18'!$E499*'18'!AB$5+'18'!$F499*'18'!AB$6+'18'!$G499*'18'!AB$7+'18'!$H499*'18'!AB$8+'18'!$I499*'18'!AB$9+'18'!$J499*'18'!AB$10+'18'!$K499*'18'!AB$11+'18'!$L499*'18'!AB$12+'18'!$M499*'18'!AB$13+'18'!$N499*'18'!AB$14+'18'!$O499*'18'!AB$15+'18'!$P499*'18'!AB$16+'18'!$Q499*'18'!AB$17++'18'!$R499*'18'!AB$18</f>
        <v>0.28513648648415174</v>
      </c>
      <c r="K499">
        <f>'18'!$A499*'18'!AC$1+'18'!$B499*'18'!AC$2+'18'!$C499*'18'!AC$3+'18'!$D499*'18'!AC$4+'18'!$E499*'18'!AC$5+'18'!$F499*'18'!AC$6+'18'!$G499*'18'!AC$7+'18'!$H499*'18'!AC$8+'18'!$I499*'18'!AC$9+'18'!$J499*'18'!AC$10+'18'!$K499*'18'!AC$11+'18'!$L499*'18'!AC$12+'18'!$M499*'18'!AC$13+'18'!$N499*'18'!AC$14+'18'!$O499*'18'!AC$15+'18'!$P499*'18'!AC$16+'18'!$Q499*'18'!AC$17++'18'!$R499*'18'!AC$18</f>
        <v>0.39713156262062543</v>
      </c>
      <c r="L499">
        <f>'18'!$A499*'18'!AD$1+'18'!$B499*'18'!AD$2+'18'!$C499*'18'!AD$3+'18'!$D499*'18'!AD$4+'18'!$E499*'18'!AD$5+'18'!$F499*'18'!AD$6+'18'!$G499*'18'!AD$7+'18'!$H499*'18'!AD$8+'18'!$I499*'18'!AD$9+'18'!$J499*'18'!AD$10+'18'!$K499*'18'!AD$11+'18'!$L499*'18'!AD$12+'18'!$M499*'18'!AD$13+'18'!$N499*'18'!AD$14+'18'!$O499*'18'!AD$15+'18'!$P499*'18'!AD$16+'18'!$Q499*'18'!AD$17++'18'!$R499*'18'!AD$18</f>
        <v>-0.29667626644184142</v>
      </c>
      <c r="M499">
        <f>'18'!$A499*'18'!AE$1+'18'!$B499*'18'!AE$2+'18'!$C499*'18'!AE$3+'18'!$D499*'18'!AE$4+'18'!$E499*'18'!AE$5+'18'!$F499*'18'!AE$6+'18'!$G499*'18'!AE$7+'18'!$H499*'18'!AE$8+'18'!$I499*'18'!AE$9+'18'!$J499*'18'!AE$10+'18'!$K499*'18'!AE$11+'18'!$L499*'18'!AE$12+'18'!$M499*'18'!AE$13+'18'!$N499*'18'!AE$14+'18'!$O499*'18'!AE$15+'18'!$P499*'18'!AE$16+'18'!$Q499*'18'!AE$17++'18'!$R499*'18'!AE$18</f>
        <v>0.67419316814546759</v>
      </c>
      <c r="N499">
        <f>'18'!$A499*'18'!AF$1+'18'!$B499*'18'!AF$2+'18'!$C499*'18'!AF$3+'18'!$D499*'18'!AF$4+'18'!$E499*'18'!AF$5+'18'!$F499*'18'!AF$6+'18'!$G499*'18'!AF$7+'18'!$H499*'18'!AF$8+'18'!$I499*'18'!AF$9+'18'!$J499*'18'!AF$10+'18'!$K499*'18'!AF$11+'18'!$L499*'18'!AF$12+'18'!$M499*'18'!AF$13+'18'!$N499*'18'!AF$14+'18'!$O499*'18'!AF$15+'18'!$P499*'18'!AF$16+'18'!$Q499*'18'!AF$17++'18'!$R499*'18'!AF$18</f>
        <v>0.87844340838258439</v>
      </c>
      <c r="O499">
        <f>'18'!$A499*'18'!AG$1+'18'!$B499*'18'!AG$2+'18'!$C499*'18'!AG$3+'18'!$D499*'18'!AG$4+'18'!$E499*'18'!AG$5+'18'!$F499*'18'!AG$6+'18'!$G499*'18'!AG$7+'18'!$H499*'18'!AG$8+'18'!$I499*'18'!AG$9+'18'!$J499*'18'!AG$10+'18'!$K499*'18'!AG$11+'18'!$L499*'18'!AG$12+'18'!$M499*'18'!AG$13+'18'!$N499*'18'!AG$14+'18'!$O499*'18'!AG$15+'18'!$P499*'18'!AG$16+'18'!$Q499*'18'!AG$17++'18'!$R499*'18'!AG$18</f>
        <v>0.3658617561851113</v>
      </c>
      <c r="P499">
        <f>'18'!$A499*'18'!AH$1+'18'!$B499*'18'!AH$2+'18'!$C499*'18'!AH$3+'18'!$D499*'18'!AH$4+'18'!$E499*'18'!AH$5+'18'!$F499*'18'!AH$6+'18'!$G499*'18'!AH$7+'18'!$H499*'18'!AH$8+'18'!$I499*'18'!AH$9+'18'!$J499*'18'!AH$10+'18'!$K499*'18'!AH$11+'18'!$L499*'18'!AH$12+'18'!$M499*'18'!AH$13+'18'!$N499*'18'!AH$14+'18'!$O499*'18'!AH$15+'18'!$P499*'18'!AH$16+'18'!$Q499*'18'!AH$17++'18'!$R499*'18'!AH$18</f>
        <v>0.99732809886574003</v>
      </c>
      <c r="Q499">
        <f>'18'!$A499*'18'!AI$1+'18'!$B499*'18'!AI$2+'18'!$C499*'18'!AI$3+'18'!$D499*'18'!AI$4+'18'!$E499*'18'!AI$5+'18'!$F499*'18'!AI$6+'18'!$G499*'18'!AI$7+'18'!$H499*'18'!AI$8+'18'!$I499*'18'!AI$9+'18'!$J499*'18'!AI$10+'18'!$K499*'18'!AI$11+'18'!$L499*'18'!AI$12+'18'!$M499*'18'!AI$13+'18'!$N499*'18'!AI$14+'18'!$O499*'18'!AI$15+'18'!$P499*'18'!AI$16+'18'!$Q499*'18'!AI$17++'18'!$R499*'18'!AI$18</f>
        <v>0.62062966369394856</v>
      </c>
      <c r="R499">
        <f>'18'!$A499*'18'!AJ$1+'18'!$B499*'18'!AJ$2+'18'!$C499*'18'!AJ$3+'18'!$D499*'18'!AJ$4+'18'!$E499*'18'!AJ$5+'18'!$F499*'18'!AJ$6+'18'!$G499*'18'!AJ$7+'18'!$H499*'18'!AJ$8+'18'!$I499*'18'!AJ$9+'18'!$J499*'18'!AJ$10+'18'!$K499*'18'!AJ$11+'18'!$L499*'18'!AJ$12+'18'!$M499*'18'!AJ$13+'18'!$N499*'18'!AJ$14+'18'!$O499*'18'!AJ$15+'18'!$P499*'18'!AJ$16+'18'!$Q499*'18'!AJ$17++'18'!$R499*'18'!AJ$18</f>
        <v>-7.8222637517851024E-4</v>
      </c>
    </row>
    <row r="500" spans="1:18" x14ac:dyDescent="0.2">
      <c r="A500">
        <f>'18'!$A500*'18'!S$1+'18'!$B500*'18'!S$2+'18'!$C500*'18'!S$3+'18'!$D500*'18'!S$4+'18'!$E500*'18'!S$5+'18'!$F500*'18'!S$6+'18'!$G500*'18'!S$7+'18'!$H500*'18'!S$8+'18'!$I500*'18'!S$9+'18'!$J500*'18'!S$10+'18'!$K500*'18'!S$11+'18'!$L500*'18'!S$12+'18'!$M500*'18'!S$13+'18'!$N500*'18'!S$14+'18'!$O500*'18'!S$15+'18'!$P500*'18'!S$16+'18'!$Q500*'18'!S$17++'18'!$R500*'18'!S$18</f>
        <v>-0.17025634950419186</v>
      </c>
      <c r="B500">
        <f>'18'!$A500*'18'!T$1+'18'!$B500*'18'!T$2+'18'!$C500*'18'!T$3+'18'!$D500*'18'!T$4+'18'!$E500*'18'!T$5+'18'!$F500*'18'!T$6+'18'!$G500*'18'!T$7+'18'!$H500*'18'!T$8+'18'!$I500*'18'!T$9+'18'!$J500*'18'!T$10+'18'!$K500*'18'!T$11+'18'!$L500*'18'!T$12+'18'!$M500*'18'!T$13+'18'!$N500*'18'!T$14+'18'!$O500*'18'!T$15+'18'!$P500*'18'!T$16+'18'!$Q500*'18'!T$17++'18'!$R500*'18'!T$18</f>
        <v>0.11802330694020229</v>
      </c>
      <c r="C500">
        <f>'18'!$A500*'18'!U$1+'18'!$B500*'18'!U$2+'18'!$C500*'18'!U$3+'18'!$D500*'18'!U$4+'18'!$E500*'18'!U$5+'18'!$F500*'18'!U$6+'18'!$G500*'18'!U$7+'18'!$H500*'18'!U$8+'18'!$I500*'18'!U$9+'18'!$J500*'18'!U$10+'18'!$K500*'18'!U$11+'18'!$L500*'18'!U$12+'18'!$M500*'18'!U$13+'18'!$N500*'18'!U$14+'18'!$O500*'18'!U$15+'18'!$P500*'18'!U$16+'18'!$Q500*'18'!U$17++'18'!$R500*'18'!U$18</f>
        <v>0.50784884251012841</v>
      </c>
      <c r="D500">
        <f>'18'!$A500*'18'!V$1+'18'!$B500*'18'!V$2+'18'!$C500*'18'!V$3+'18'!$D500*'18'!V$4+'18'!$E500*'18'!V$5+'18'!$F500*'18'!V$6+'18'!$G500*'18'!V$7+'18'!$H500*'18'!V$8+'18'!$I500*'18'!V$9+'18'!$J500*'18'!V$10+'18'!$K500*'18'!V$11+'18'!$L500*'18'!V$12+'18'!$M500*'18'!V$13+'18'!$N500*'18'!V$14+'18'!$O500*'18'!V$15+'18'!$P500*'18'!V$16+'18'!$Q500*'18'!V$17++'18'!$R500*'18'!V$18</f>
        <v>-8.064449632585538E-2</v>
      </c>
      <c r="E500">
        <f>'18'!$A500*'18'!W$1+'18'!$B500*'18'!W$2+'18'!$C500*'18'!W$3+'18'!$D500*'18'!W$4+'18'!$E500*'18'!W$5+'18'!$F500*'18'!W$6+'18'!$G500*'18'!W$7+'18'!$H500*'18'!W$8+'18'!$I500*'18'!W$9+'18'!$J500*'18'!W$10+'18'!$K500*'18'!W$11+'18'!$L500*'18'!W$12+'18'!$M500*'18'!W$13+'18'!$N500*'18'!W$14+'18'!$O500*'18'!W$15+'18'!$P500*'18'!W$16+'18'!$Q500*'18'!W$17++'18'!$R500*'18'!W$18</f>
        <v>0.7432138117463154</v>
      </c>
      <c r="F500">
        <f>'18'!$A500*'18'!X$1+'18'!$B500*'18'!X$2+'18'!$C500*'18'!X$3+'18'!$D500*'18'!X$4+'18'!$E500*'18'!X$5+'18'!$F500*'18'!X$6+'18'!$G500*'18'!X$7+'18'!$H500*'18'!X$8+'18'!$I500*'18'!X$9+'18'!$J500*'18'!X$10+'18'!$K500*'18'!X$11+'18'!$L500*'18'!X$12+'18'!$M500*'18'!X$13+'18'!$N500*'18'!X$14+'18'!$O500*'18'!X$15+'18'!$P500*'18'!X$16+'18'!$Q500*'18'!X$17++'18'!$R500*'18'!X$18</f>
        <v>2.4892291249110202E-2</v>
      </c>
      <c r="G500">
        <f>'18'!$A500*'18'!Y$1+'18'!$B500*'18'!Y$2+'18'!$C500*'18'!Y$3+'18'!$D500*'18'!Y$4+'18'!$E500*'18'!Y$5+'18'!$F500*'18'!Y$6+'18'!$G500*'18'!Y$7+'18'!$H500*'18'!Y$8+'18'!$I500*'18'!Y$9+'18'!$J500*'18'!Y$10+'18'!$K500*'18'!Y$11+'18'!$L500*'18'!Y$12+'18'!$M500*'18'!Y$13+'18'!$N500*'18'!Y$14+'18'!$O500*'18'!Y$15+'18'!$P500*'18'!Y$16+'18'!$Q500*'18'!Y$17++'18'!$R500*'18'!Y$18</f>
        <v>-0.1891707208205094</v>
      </c>
      <c r="H500">
        <f>'18'!$A500*'18'!Z$1+'18'!$B500*'18'!Z$2+'18'!$C500*'18'!Z$3+'18'!$D500*'18'!Z$4+'18'!$E500*'18'!Z$5+'18'!$F500*'18'!Z$6+'18'!$G500*'18'!Z$7+'18'!$H500*'18'!Z$8+'18'!$I500*'18'!Z$9+'18'!$J500*'18'!Z$10+'18'!$K500*'18'!Z$11+'18'!$L500*'18'!Z$12+'18'!$M500*'18'!Z$13+'18'!$N500*'18'!Z$14+'18'!$O500*'18'!Z$15+'18'!$P500*'18'!Z$16+'18'!$Q500*'18'!Z$17++'18'!$R500*'18'!Z$18</f>
        <v>-9.4889947400517177E-2</v>
      </c>
      <c r="I500">
        <f>'18'!$A500*'18'!AA$1+'18'!$B500*'18'!AA$2+'18'!$C500*'18'!AA$3+'18'!$D500*'18'!AA$4+'18'!$E500*'18'!AA$5+'18'!$F500*'18'!AA$6+'18'!$G500*'18'!AA$7+'18'!$H500*'18'!AA$8+'18'!$I500*'18'!AA$9+'18'!$J500*'18'!AA$10+'18'!$K500*'18'!AA$11+'18'!$L500*'18'!AA$12+'18'!$M500*'18'!AA$13+'18'!$N500*'18'!AA$14+'18'!$O500*'18'!AA$15+'18'!$P500*'18'!AA$16+'18'!$Q500*'18'!AA$17++'18'!$R500*'18'!AA$18</f>
        <v>0.35456580140162214</v>
      </c>
      <c r="J500">
        <f>'18'!$A500*'18'!AB$1+'18'!$B500*'18'!AB$2+'18'!$C500*'18'!AB$3+'18'!$D500*'18'!AB$4+'18'!$E500*'18'!AB$5+'18'!$F500*'18'!AB$6+'18'!$G500*'18'!AB$7+'18'!$H500*'18'!AB$8+'18'!$I500*'18'!AB$9+'18'!$J500*'18'!AB$10+'18'!$K500*'18'!AB$11+'18'!$L500*'18'!AB$12+'18'!$M500*'18'!AB$13+'18'!$N500*'18'!AB$14+'18'!$O500*'18'!AB$15+'18'!$P500*'18'!AB$16+'18'!$Q500*'18'!AB$17++'18'!$R500*'18'!AB$18</f>
        <v>0.41277545718041853</v>
      </c>
      <c r="K500">
        <f>'18'!$A500*'18'!AC$1+'18'!$B500*'18'!AC$2+'18'!$C500*'18'!AC$3+'18'!$D500*'18'!AC$4+'18'!$E500*'18'!AC$5+'18'!$F500*'18'!AC$6+'18'!$G500*'18'!AC$7+'18'!$H500*'18'!AC$8+'18'!$I500*'18'!AC$9+'18'!$J500*'18'!AC$10+'18'!$K500*'18'!AC$11+'18'!$L500*'18'!AC$12+'18'!$M500*'18'!AC$13+'18'!$N500*'18'!AC$14+'18'!$O500*'18'!AC$15+'18'!$P500*'18'!AC$16+'18'!$Q500*'18'!AC$17++'18'!$R500*'18'!AC$18</f>
        <v>0.39884427094396385</v>
      </c>
      <c r="L500">
        <f>'18'!$A500*'18'!AD$1+'18'!$B500*'18'!AD$2+'18'!$C500*'18'!AD$3+'18'!$D500*'18'!AD$4+'18'!$E500*'18'!AD$5+'18'!$F500*'18'!AD$6+'18'!$G500*'18'!AD$7+'18'!$H500*'18'!AD$8+'18'!$I500*'18'!AD$9+'18'!$J500*'18'!AD$10+'18'!$K500*'18'!AD$11+'18'!$L500*'18'!AD$12+'18'!$M500*'18'!AD$13+'18'!$N500*'18'!AD$14+'18'!$O500*'18'!AD$15+'18'!$P500*'18'!AD$16+'18'!$Q500*'18'!AD$17++'18'!$R500*'18'!AD$18</f>
        <v>-0.17333026842298016</v>
      </c>
      <c r="M500">
        <f>'18'!$A500*'18'!AE$1+'18'!$B500*'18'!AE$2+'18'!$C500*'18'!AE$3+'18'!$D500*'18'!AE$4+'18'!$E500*'18'!AE$5+'18'!$F500*'18'!AE$6+'18'!$G500*'18'!AE$7+'18'!$H500*'18'!AE$8+'18'!$I500*'18'!AE$9+'18'!$J500*'18'!AE$10+'18'!$K500*'18'!AE$11+'18'!$L500*'18'!AE$12+'18'!$M500*'18'!AE$13+'18'!$N500*'18'!AE$14+'18'!$O500*'18'!AE$15+'18'!$P500*'18'!AE$16+'18'!$Q500*'18'!AE$17++'18'!$R500*'18'!AE$18</f>
        <v>0.66118954967549892</v>
      </c>
      <c r="N500">
        <f>'18'!$A500*'18'!AF$1+'18'!$B500*'18'!AF$2+'18'!$C500*'18'!AF$3+'18'!$D500*'18'!AF$4+'18'!$E500*'18'!AF$5+'18'!$F500*'18'!AF$6+'18'!$G500*'18'!AF$7+'18'!$H500*'18'!AF$8+'18'!$I500*'18'!AF$9+'18'!$J500*'18'!AF$10+'18'!$K500*'18'!AF$11+'18'!$L500*'18'!AF$12+'18'!$M500*'18'!AF$13+'18'!$N500*'18'!AF$14+'18'!$O500*'18'!AF$15+'18'!$P500*'18'!AF$16+'18'!$Q500*'18'!AF$17++'18'!$R500*'18'!AF$18</f>
        <v>0.88427607601851921</v>
      </c>
      <c r="O500">
        <f>'18'!$A500*'18'!AG$1+'18'!$B500*'18'!AG$2+'18'!$C500*'18'!AG$3+'18'!$D500*'18'!AG$4+'18'!$E500*'18'!AG$5+'18'!$F500*'18'!AG$6+'18'!$G500*'18'!AG$7+'18'!$H500*'18'!AG$8+'18'!$I500*'18'!AG$9+'18'!$J500*'18'!AG$10+'18'!$K500*'18'!AG$11+'18'!$L500*'18'!AG$12+'18'!$M500*'18'!AG$13+'18'!$N500*'18'!AG$14+'18'!$O500*'18'!AG$15+'18'!$P500*'18'!AG$16+'18'!$Q500*'18'!AG$17++'18'!$R500*'18'!AG$18</f>
        <v>0.31676171577144602</v>
      </c>
      <c r="P500">
        <f>'18'!$A500*'18'!AH$1+'18'!$B500*'18'!AH$2+'18'!$C500*'18'!AH$3+'18'!$D500*'18'!AH$4+'18'!$E500*'18'!AH$5+'18'!$F500*'18'!AH$6+'18'!$G500*'18'!AH$7+'18'!$H500*'18'!AH$8+'18'!$I500*'18'!AH$9+'18'!$J500*'18'!AH$10+'18'!$K500*'18'!AH$11+'18'!$L500*'18'!AH$12+'18'!$M500*'18'!AH$13+'18'!$N500*'18'!AH$14+'18'!$O500*'18'!AH$15+'18'!$P500*'18'!AH$16+'18'!$Q500*'18'!AH$17++'18'!$R500*'18'!AH$18</f>
        <v>1.0155283269614677</v>
      </c>
      <c r="Q500">
        <f>'18'!$A500*'18'!AI$1+'18'!$B500*'18'!AI$2+'18'!$C500*'18'!AI$3+'18'!$D500*'18'!AI$4+'18'!$E500*'18'!AI$5+'18'!$F500*'18'!AI$6+'18'!$G500*'18'!AI$7+'18'!$H500*'18'!AI$8+'18'!$I500*'18'!AI$9+'18'!$J500*'18'!AI$10+'18'!$K500*'18'!AI$11+'18'!$L500*'18'!AI$12+'18'!$M500*'18'!AI$13+'18'!$N500*'18'!AI$14+'18'!$O500*'18'!AI$15+'18'!$P500*'18'!AI$16+'18'!$Q500*'18'!AI$17++'18'!$R500*'18'!AI$18</f>
        <v>0.5996274539555182</v>
      </c>
      <c r="R500">
        <f>'18'!$A500*'18'!AJ$1+'18'!$B500*'18'!AJ$2+'18'!$C500*'18'!AJ$3+'18'!$D500*'18'!AJ$4+'18'!$E500*'18'!AJ$5+'18'!$F500*'18'!AJ$6+'18'!$G500*'18'!AJ$7+'18'!$H500*'18'!AJ$8+'18'!$I500*'18'!AJ$9+'18'!$J500*'18'!AJ$10+'18'!$K500*'18'!AJ$11+'18'!$L500*'18'!AJ$12+'18'!$M500*'18'!AJ$13+'18'!$N500*'18'!AJ$14+'18'!$O500*'18'!AJ$15+'18'!$P500*'18'!AJ$16+'18'!$Q500*'18'!AJ$17++'18'!$R500*'18'!AJ$18</f>
        <v>2.3380014942138684E-2</v>
      </c>
    </row>
    <row r="501" spans="1:18" x14ac:dyDescent="0.2">
      <c r="A501">
        <f>'18'!$A501*'18'!S$1+'18'!$B501*'18'!S$2+'18'!$C501*'18'!S$3+'18'!$D501*'18'!S$4+'18'!$E501*'18'!S$5+'18'!$F501*'18'!S$6+'18'!$G501*'18'!S$7+'18'!$H501*'18'!S$8+'18'!$I501*'18'!S$9+'18'!$J501*'18'!S$10+'18'!$K501*'18'!S$11+'18'!$L501*'18'!S$12+'18'!$M501*'18'!S$13+'18'!$N501*'18'!S$14+'18'!$O501*'18'!S$15+'18'!$P501*'18'!S$16+'18'!$Q501*'18'!S$17++'18'!$R501*'18'!S$18</f>
        <v>-0.15160883247762133</v>
      </c>
      <c r="B501">
        <f>'18'!$A501*'18'!T$1+'18'!$B501*'18'!T$2+'18'!$C501*'18'!T$3+'18'!$D501*'18'!T$4+'18'!$E501*'18'!T$5+'18'!$F501*'18'!T$6+'18'!$G501*'18'!T$7+'18'!$H501*'18'!T$8+'18'!$I501*'18'!T$9+'18'!$J501*'18'!T$10+'18'!$K501*'18'!T$11+'18'!$L501*'18'!T$12+'18'!$M501*'18'!T$13+'18'!$N501*'18'!T$14+'18'!$O501*'18'!T$15+'18'!$P501*'18'!T$16+'18'!$Q501*'18'!T$17++'18'!$R501*'18'!T$18</f>
        <v>6.0122914597862079E-2</v>
      </c>
      <c r="C501">
        <f>'18'!$A501*'18'!U$1+'18'!$B501*'18'!U$2+'18'!$C501*'18'!U$3+'18'!$D501*'18'!U$4+'18'!$E501*'18'!U$5+'18'!$F501*'18'!U$6+'18'!$G501*'18'!U$7+'18'!$H501*'18'!U$8+'18'!$I501*'18'!U$9+'18'!$J501*'18'!U$10+'18'!$K501*'18'!U$11+'18'!$L501*'18'!U$12+'18'!$M501*'18'!U$13+'18'!$N501*'18'!U$14+'18'!$O501*'18'!U$15+'18'!$P501*'18'!U$16+'18'!$Q501*'18'!U$17++'18'!$R501*'18'!U$18</f>
        <v>0.56498985412514224</v>
      </c>
      <c r="D501">
        <f>'18'!$A501*'18'!V$1+'18'!$B501*'18'!V$2+'18'!$C501*'18'!V$3+'18'!$D501*'18'!V$4+'18'!$E501*'18'!V$5+'18'!$F501*'18'!V$6+'18'!$G501*'18'!V$7+'18'!$H501*'18'!V$8+'18'!$I501*'18'!V$9+'18'!$J501*'18'!V$10+'18'!$K501*'18'!V$11+'18'!$L501*'18'!V$12+'18'!$M501*'18'!V$13+'18'!$N501*'18'!V$14+'18'!$O501*'18'!V$15+'18'!$P501*'18'!V$16+'18'!$Q501*'18'!V$17++'18'!$R501*'18'!V$18</f>
        <v>-2.0534897157242986E-2</v>
      </c>
      <c r="E501">
        <f>'18'!$A501*'18'!W$1+'18'!$B501*'18'!W$2+'18'!$C501*'18'!W$3+'18'!$D501*'18'!W$4+'18'!$E501*'18'!W$5+'18'!$F501*'18'!W$6+'18'!$G501*'18'!W$7+'18'!$H501*'18'!W$8+'18'!$I501*'18'!W$9+'18'!$J501*'18'!W$10+'18'!$K501*'18'!W$11+'18'!$L501*'18'!W$12+'18'!$M501*'18'!W$13+'18'!$N501*'18'!W$14+'18'!$O501*'18'!W$15+'18'!$P501*'18'!W$16+'18'!$Q501*'18'!W$17++'18'!$R501*'18'!W$18</f>
        <v>0.70830500064091195</v>
      </c>
      <c r="F501">
        <f>'18'!$A501*'18'!X$1+'18'!$B501*'18'!X$2+'18'!$C501*'18'!X$3+'18'!$D501*'18'!X$4+'18'!$E501*'18'!X$5+'18'!$F501*'18'!X$6+'18'!$G501*'18'!X$7+'18'!$H501*'18'!X$8+'18'!$I501*'18'!X$9+'18'!$J501*'18'!X$10+'18'!$K501*'18'!X$11+'18'!$L501*'18'!X$12+'18'!$M501*'18'!X$13+'18'!$N501*'18'!X$14+'18'!$O501*'18'!X$15+'18'!$P501*'18'!X$16+'18'!$Q501*'18'!X$17++'18'!$R501*'18'!X$18</f>
        <v>8.8159761173071907E-2</v>
      </c>
      <c r="G501">
        <f>'18'!$A501*'18'!Y$1+'18'!$B501*'18'!Y$2+'18'!$C501*'18'!Y$3+'18'!$D501*'18'!Y$4+'18'!$E501*'18'!Y$5+'18'!$F501*'18'!Y$6+'18'!$G501*'18'!Y$7+'18'!$H501*'18'!Y$8+'18'!$I501*'18'!Y$9+'18'!$J501*'18'!Y$10+'18'!$K501*'18'!Y$11+'18'!$L501*'18'!Y$12+'18'!$M501*'18'!Y$13+'18'!$N501*'18'!Y$14+'18'!$O501*'18'!Y$15+'18'!$P501*'18'!Y$16+'18'!$Q501*'18'!Y$17++'18'!$R501*'18'!Y$18</f>
        <v>-0.25214632335430132</v>
      </c>
      <c r="H501">
        <f>'18'!$A501*'18'!Z$1+'18'!$B501*'18'!Z$2+'18'!$C501*'18'!Z$3+'18'!$D501*'18'!Z$4+'18'!$E501*'18'!Z$5+'18'!$F501*'18'!Z$6+'18'!$G501*'18'!Z$7+'18'!$H501*'18'!Z$8+'18'!$I501*'18'!Z$9+'18'!$J501*'18'!Z$10+'18'!$K501*'18'!Z$11+'18'!$L501*'18'!Z$12+'18'!$M501*'18'!Z$13+'18'!$N501*'18'!Z$14+'18'!$O501*'18'!Z$15+'18'!$P501*'18'!Z$16+'18'!$Q501*'18'!Z$17++'18'!$R501*'18'!Z$18</f>
        <v>-6.9732144777033406E-2</v>
      </c>
      <c r="I501">
        <f>'18'!$A501*'18'!AA$1+'18'!$B501*'18'!AA$2+'18'!$C501*'18'!AA$3+'18'!$D501*'18'!AA$4+'18'!$E501*'18'!AA$5+'18'!$F501*'18'!AA$6+'18'!$G501*'18'!AA$7+'18'!$H501*'18'!AA$8+'18'!$I501*'18'!AA$9+'18'!$J501*'18'!AA$10+'18'!$K501*'18'!AA$11+'18'!$L501*'18'!AA$12+'18'!$M501*'18'!AA$13+'18'!$N501*'18'!AA$14+'18'!$O501*'18'!AA$15+'18'!$P501*'18'!AA$16+'18'!$Q501*'18'!AA$17++'18'!$R501*'18'!AA$18</f>
        <v>0.33400708160507542</v>
      </c>
      <c r="J501">
        <f>'18'!$A501*'18'!AB$1+'18'!$B501*'18'!AB$2+'18'!$C501*'18'!AB$3+'18'!$D501*'18'!AB$4+'18'!$E501*'18'!AB$5+'18'!$F501*'18'!AB$6+'18'!$G501*'18'!AB$7+'18'!$H501*'18'!AB$8+'18'!$I501*'18'!AB$9+'18'!$J501*'18'!AB$10+'18'!$K501*'18'!AB$11+'18'!$L501*'18'!AB$12+'18'!$M501*'18'!AB$13+'18'!$N501*'18'!AB$14+'18'!$O501*'18'!AB$15+'18'!$P501*'18'!AB$16+'18'!$Q501*'18'!AB$17++'18'!$R501*'18'!AB$18</f>
        <v>0.36579408084321291</v>
      </c>
      <c r="K501">
        <f>'18'!$A501*'18'!AC$1+'18'!$B501*'18'!AC$2+'18'!$C501*'18'!AC$3+'18'!$D501*'18'!AC$4+'18'!$E501*'18'!AC$5+'18'!$F501*'18'!AC$6+'18'!$G501*'18'!AC$7+'18'!$H501*'18'!AC$8+'18'!$I501*'18'!AC$9+'18'!$J501*'18'!AC$10+'18'!$K501*'18'!AC$11+'18'!$L501*'18'!AC$12+'18'!$M501*'18'!AC$13+'18'!$N501*'18'!AC$14+'18'!$O501*'18'!AC$15+'18'!$P501*'18'!AC$16+'18'!$Q501*'18'!AC$17++'18'!$R501*'18'!AC$18</f>
        <v>0.39407358020390743</v>
      </c>
      <c r="L501">
        <f>'18'!$A501*'18'!AD$1+'18'!$B501*'18'!AD$2+'18'!$C501*'18'!AD$3+'18'!$D501*'18'!AD$4+'18'!$E501*'18'!AD$5+'18'!$F501*'18'!AD$6+'18'!$G501*'18'!AD$7+'18'!$H501*'18'!AD$8+'18'!$I501*'18'!AD$9+'18'!$J501*'18'!AD$10+'18'!$K501*'18'!AD$11+'18'!$L501*'18'!AD$12+'18'!$M501*'18'!AD$13+'18'!$N501*'18'!AD$14+'18'!$O501*'18'!AD$15+'18'!$P501*'18'!AD$16+'18'!$Q501*'18'!AD$17++'18'!$R501*'18'!AD$18</f>
        <v>-0.19250347989902616</v>
      </c>
      <c r="M501">
        <f>'18'!$A501*'18'!AE$1+'18'!$B501*'18'!AE$2+'18'!$C501*'18'!AE$3+'18'!$D501*'18'!AE$4+'18'!$E501*'18'!AE$5+'18'!$F501*'18'!AE$6+'18'!$G501*'18'!AE$7+'18'!$H501*'18'!AE$8+'18'!$I501*'18'!AE$9+'18'!$J501*'18'!AE$10+'18'!$K501*'18'!AE$11+'18'!$L501*'18'!AE$12+'18'!$M501*'18'!AE$13+'18'!$N501*'18'!AE$14+'18'!$O501*'18'!AE$15+'18'!$P501*'18'!AE$16+'18'!$Q501*'18'!AE$17++'18'!$R501*'18'!AE$18</f>
        <v>0.65849974199330563</v>
      </c>
      <c r="N501">
        <f>'18'!$A501*'18'!AF$1+'18'!$B501*'18'!AF$2+'18'!$C501*'18'!AF$3+'18'!$D501*'18'!AF$4+'18'!$E501*'18'!AF$5+'18'!$F501*'18'!AF$6+'18'!$G501*'18'!AF$7+'18'!$H501*'18'!AF$8+'18'!$I501*'18'!AF$9+'18'!$J501*'18'!AF$10+'18'!$K501*'18'!AF$11+'18'!$L501*'18'!AF$12+'18'!$M501*'18'!AF$13+'18'!$N501*'18'!AF$14+'18'!$O501*'18'!AF$15+'18'!$P501*'18'!AF$16+'18'!$Q501*'18'!AF$17++'18'!$R501*'18'!AF$18</f>
        <v>0.89193087550853833</v>
      </c>
      <c r="O501">
        <f>'18'!$A501*'18'!AG$1+'18'!$B501*'18'!AG$2+'18'!$C501*'18'!AG$3+'18'!$D501*'18'!AG$4+'18'!$E501*'18'!AG$5+'18'!$F501*'18'!AG$6+'18'!$G501*'18'!AG$7+'18'!$H501*'18'!AG$8+'18'!$I501*'18'!AG$9+'18'!$J501*'18'!AG$10+'18'!$K501*'18'!AG$11+'18'!$L501*'18'!AG$12+'18'!$M501*'18'!AG$13+'18'!$N501*'18'!AG$14+'18'!$O501*'18'!AG$15+'18'!$P501*'18'!AG$16+'18'!$Q501*'18'!AG$17++'18'!$R501*'18'!AG$18</f>
        <v>0.33221275062916333</v>
      </c>
      <c r="P501">
        <f>'18'!$A501*'18'!AH$1+'18'!$B501*'18'!AH$2+'18'!$C501*'18'!AH$3+'18'!$D501*'18'!AH$4+'18'!$E501*'18'!AH$5+'18'!$F501*'18'!AH$6+'18'!$G501*'18'!AH$7+'18'!$H501*'18'!AH$8+'18'!$I501*'18'!AH$9+'18'!$J501*'18'!AH$10+'18'!$K501*'18'!AH$11+'18'!$L501*'18'!AH$12+'18'!$M501*'18'!AH$13+'18'!$N501*'18'!AH$14+'18'!$O501*'18'!AH$15+'18'!$P501*'18'!AH$16+'18'!$Q501*'18'!AH$17++'18'!$R501*'18'!AH$18</f>
        <v>0.98563390730137157</v>
      </c>
      <c r="Q501">
        <f>'18'!$A501*'18'!AI$1+'18'!$B501*'18'!AI$2+'18'!$C501*'18'!AI$3+'18'!$D501*'18'!AI$4+'18'!$E501*'18'!AI$5+'18'!$F501*'18'!AI$6+'18'!$G501*'18'!AI$7+'18'!$H501*'18'!AI$8+'18'!$I501*'18'!AI$9+'18'!$J501*'18'!AI$10+'18'!$K501*'18'!AI$11+'18'!$L501*'18'!AI$12+'18'!$M501*'18'!AI$13+'18'!$N501*'18'!AI$14+'18'!$O501*'18'!AI$15+'18'!$P501*'18'!AI$16+'18'!$Q501*'18'!AI$17++'18'!$R501*'18'!AI$18</f>
        <v>0.60497968861911511</v>
      </c>
      <c r="R501">
        <f>'18'!$A501*'18'!AJ$1+'18'!$B501*'18'!AJ$2+'18'!$C501*'18'!AJ$3+'18'!$D501*'18'!AJ$4+'18'!$E501*'18'!AJ$5+'18'!$F501*'18'!AJ$6+'18'!$G501*'18'!AJ$7+'18'!$H501*'18'!AJ$8+'18'!$I501*'18'!AJ$9+'18'!$J501*'18'!AJ$10+'18'!$K501*'18'!AJ$11+'18'!$L501*'18'!AJ$12+'18'!$M501*'18'!AJ$13+'18'!$N501*'18'!AJ$14+'18'!$O501*'18'!AJ$15+'18'!$P501*'18'!AJ$16+'18'!$Q501*'18'!AJ$17++'18'!$R501*'18'!AJ$18</f>
        <v>1.5191596587788382E-2</v>
      </c>
    </row>
    <row r="502" spans="1:18" x14ac:dyDescent="0.2">
      <c r="A502">
        <f>'18'!$A502*'18'!S$1+'18'!$B502*'18'!S$2+'18'!$C502*'18'!S$3+'18'!$D502*'18'!S$4+'18'!$E502*'18'!S$5+'18'!$F502*'18'!S$6+'18'!$G502*'18'!S$7+'18'!$H502*'18'!S$8+'18'!$I502*'18'!S$9+'18'!$J502*'18'!S$10+'18'!$K502*'18'!S$11+'18'!$L502*'18'!S$12+'18'!$M502*'18'!S$13+'18'!$N502*'18'!S$14+'18'!$O502*'18'!S$15+'18'!$P502*'18'!S$16+'18'!$Q502*'18'!S$17++'18'!$R502*'18'!S$18</f>
        <v>9.6291284958670009E-3</v>
      </c>
      <c r="B502">
        <f>'18'!$A502*'18'!T$1+'18'!$B502*'18'!T$2+'18'!$C502*'18'!T$3+'18'!$D502*'18'!T$4+'18'!$E502*'18'!T$5+'18'!$F502*'18'!T$6+'18'!$G502*'18'!T$7+'18'!$H502*'18'!T$8+'18'!$I502*'18'!T$9+'18'!$J502*'18'!T$10+'18'!$K502*'18'!T$11+'18'!$L502*'18'!T$12+'18'!$M502*'18'!T$13+'18'!$N502*'18'!T$14+'18'!$O502*'18'!T$15+'18'!$P502*'18'!T$16+'18'!$Q502*'18'!T$17++'18'!$R502*'18'!T$18</f>
        <v>0.16561523358833974</v>
      </c>
      <c r="C502">
        <f>'18'!$A502*'18'!U$1+'18'!$B502*'18'!U$2+'18'!$C502*'18'!U$3+'18'!$D502*'18'!U$4+'18'!$E502*'18'!U$5+'18'!$F502*'18'!U$6+'18'!$G502*'18'!U$7+'18'!$H502*'18'!U$8+'18'!$I502*'18'!U$9+'18'!$J502*'18'!U$10+'18'!$K502*'18'!U$11+'18'!$L502*'18'!U$12+'18'!$M502*'18'!U$13+'18'!$N502*'18'!U$14+'18'!$O502*'18'!U$15+'18'!$P502*'18'!U$16+'18'!$Q502*'18'!U$17++'18'!$R502*'18'!U$18</f>
        <v>0.5423563888400863</v>
      </c>
      <c r="D502">
        <f>'18'!$A502*'18'!V$1+'18'!$B502*'18'!V$2+'18'!$C502*'18'!V$3+'18'!$D502*'18'!V$4+'18'!$E502*'18'!V$5+'18'!$F502*'18'!V$6+'18'!$G502*'18'!V$7+'18'!$H502*'18'!V$8+'18'!$I502*'18'!V$9+'18'!$J502*'18'!V$10+'18'!$K502*'18'!V$11+'18'!$L502*'18'!V$12+'18'!$M502*'18'!V$13+'18'!$N502*'18'!V$14+'18'!$O502*'18'!V$15+'18'!$P502*'18'!V$16+'18'!$Q502*'18'!V$17++'18'!$R502*'18'!V$18</f>
        <v>-0.11297726531255531</v>
      </c>
      <c r="E502">
        <f>'18'!$A502*'18'!W$1+'18'!$B502*'18'!W$2+'18'!$C502*'18'!W$3+'18'!$D502*'18'!W$4+'18'!$E502*'18'!W$5+'18'!$F502*'18'!W$6+'18'!$G502*'18'!W$7+'18'!$H502*'18'!W$8+'18'!$I502*'18'!W$9+'18'!$J502*'18'!W$10+'18'!$K502*'18'!W$11+'18'!$L502*'18'!W$12+'18'!$M502*'18'!W$13+'18'!$N502*'18'!W$14+'18'!$O502*'18'!W$15+'18'!$P502*'18'!W$16+'18'!$Q502*'18'!W$17++'18'!$R502*'18'!W$18</f>
        <v>0.73757088743031007</v>
      </c>
      <c r="F502">
        <f>'18'!$A502*'18'!X$1+'18'!$B502*'18'!X$2+'18'!$C502*'18'!X$3+'18'!$D502*'18'!X$4+'18'!$E502*'18'!X$5+'18'!$F502*'18'!X$6+'18'!$G502*'18'!X$7+'18'!$H502*'18'!X$8+'18'!$I502*'18'!X$9+'18'!$J502*'18'!X$10+'18'!$K502*'18'!X$11+'18'!$L502*'18'!X$12+'18'!$M502*'18'!X$13+'18'!$N502*'18'!X$14+'18'!$O502*'18'!X$15+'18'!$P502*'18'!X$16+'18'!$Q502*'18'!X$17++'18'!$R502*'18'!X$18</f>
        <v>0.11761545747586319</v>
      </c>
      <c r="G502">
        <f>'18'!$A502*'18'!Y$1+'18'!$B502*'18'!Y$2+'18'!$C502*'18'!Y$3+'18'!$D502*'18'!Y$4+'18'!$E502*'18'!Y$5+'18'!$F502*'18'!Y$6+'18'!$G502*'18'!Y$7+'18'!$H502*'18'!Y$8+'18'!$I502*'18'!Y$9+'18'!$J502*'18'!Y$10+'18'!$K502*'18'!Y$11+'18'!$L502*'18'!Y$12+'18'!$M502*'18'!Y$13+'18'!$N502*'18'!Y$14+'18'!$O502*'18'!Y$15+'18'!$P502*'18'!Y$16+'18'!$Q502*'18'!Y$17++'18'!$R502*'18'!Y$18</f>
        <v>-0.30253605138269585</v>
      </c>
      <c r="H502">
        <f>'18'!$A502*'18'!Z$1+'18'!$B502*'18'!Z$2+'18'!$C502*'18'!Z$3+'18'!$D502*'18'!Z$4+'18'!$E502*'18'!Z$5+'18'!$F502*'18'!Z$6+'18'!$G502*'18'!Z$7+'18'!$H502*'18'!Z$8+'18'!$I502*'18'!Z$9+'18'!$J502*'18'!Z$10+'18'!$K502*'18'!Z$11+'18'!$L502*'18'!Z$12+'18'!$M502*'18'!Z$13+'18'!$N502*'18'!Z$14+'18'!$O502*'18'!Z$15+'18'!$P502*'18'!Z$16+'18'!$Q502*'18'!Z$17++'18'!$R502*'18'!Z$18</f>
        <v>-8.8241265294124724E-2</v>
      </c>
      <c r="I502">
        <f>'18'!$A502*'18'!AA$1+'18'!$B502*'18'!AA$2+'18'!$C502*'18'!AA$3+'18'!$D502*'18'!AA$4+'18'!$E502*'18'!AA$5+'18'!$F502*'18'!AA$6+'18'!$G502*'18'!AA$7+'18'!$H502*'18'!AA$8+'18'!$I502*'18'!AA$9+'18'!$J502*'18'!AA$10+'18'!$K502*'18'!AA$11+'18'!$L502*'18'!AA$12+'18'!$M502*'18'!AA$13+'18'!$N502*'18'!AA$14+'18'!$O502*'18'!AA$15+'18'!$P502*'18'!AA$16+'18'!$Q502*'18'!AA$17++'18'!$R502*'18'!AA$18</f>
        <v>0.26568226822968821</v>
      </c>
      <c r="J502">
        <f>'18'!$A502*'18'!AB$1+'18'!$B502*'18'!AB$2+'18'!$C502*'18'!AB$3+'18'!$D502*'18'!AB$4+'18'!$E502*'18'!AB$5+'18'!$F502*'18'!AB$6+'18'!$G502*'18'!AB$7+'18'!$H502*'18'!AB$8+'18'!$I502*'18'!AB$9+'18'!$J502*'18'!AB$10+'18'!$K502*'18'!AB$11+'18'!$L502*'18'!AB$12+'18'!$M502*'18'!AB$13+'18'!$N502*'18'!AB$14+'18'!$O502*'18'!AB$15+'18'!$P502*'18'!AB$16+'18'!$Q502*'18'!AB$17++'18'!$R502*'18'!AB$18</f>
        <v>0.32311534986465751</v>
      </c>
      <c r="K502">
        <f>'18'!$A502*'18'!AC$1+'18'!$B502*'18'!AC$2+'18'!$C502*'18'!AC$3+'18'!$D502*'18'!AC$4+'18'!$E502*'18'!AC$5+'18'!$F502*'18'!AC$6+'18'!$G502*'18'!AC$7+'18'!$H502*'18'!AC$8+'18'!$I502*'18'!AC$9+'18'!$J502*'18'!AC$10+'18'!$K502*'18'!AC$11+'18'!$L502*'18'!AC$12+'18'!$M502*'18'!AC$13+'18'!$N502*'18'!AC$14+'18'!$O502*'18'!AC$15+'18'!$P502*'18'!AC$16+'18'!$Q502*'18'!AC$17++'18'!$R502*'18'!AC$18</f>
        <v>0.40290424537402902</v>
      </c>
      <c r="L502">
        <f>'18'!$A502*'18'!AD$1+'18'!$B502*'18'!AD$2+'18'!$C502*'18'!AD$3+'18'!$D502*'18'!AD$4+'18'!$E502*'18'!AD$5+'18'!$F502*'18'!AD$6+'18'!$G502*'18'!AD$7+'18'!$H502*'18'!AD$8+'18'!$I502*'18'!AD$9+'18'!$J502*'18'!AD$10+'18'!$K502*'18'!AD$11+'18'!$L502*'18'!AD$12+'18'!$M502*'18'!AD$13+'18'!$N502*'18'!AD$14+'18'!$O502*'18'!AD$15+'18'!$P502*'18'!AD$16+'18'!$Q502*'18'!AD$17++'18'!$R502*'18'!AD$18</f>
        <v>-0.18129222327035435</v>
      </c>
      <c r="M502">
        <f>'18'!$A502*'18'!AE$1+'18'!$B502*'18'!AE$2+'18'!$C502*'18'!AE$3+'18'!$D502*'18'!AE$4+'18'!$E502*'18'!AE$5+'18'!$F502*'18'!AE$6+'18'!$G502*'18'!AE$7+'18'!$H502*'18'!AE$8+'18'!$I502*'18'!AE$9+'18'!$J502*'18'!AE$10+'18'!$K502*'18'!AE$11+'18'!$L502*'18'!AE$12+'18'!$M502*'18'!AE$13+'18'!$N502*'18'!AE$14+'18'!$O502*'18'!AE$15+'18'!$P502*'18'!AE$16+'18'!$Q502*'18'!AE$17++'18'!$R502*'18'!AE$18</f>
        <v>0.68557034899994096</v>
      </c>
      <c r="N502">
        <f>'18'!$A502*'18'!AF$1+'18'!$B502*'18'!AF$2+'18'!$C502*'18'!AF$3+'18'!$D502*'18'!AF$4+'18'!$E502*'18'!AF$5+'18'!$F502*'18'!AF$6+'18'!$G502*'18'!AF$7+'18'!$H502*'18'!AF$8+'18'!$I502*'18'!AF$9+'18'!$J502*'18'!AF$10+'18'!$K502*'18'!AF$11+'18'!$L502*'18'!AF$12+'18'!$M502*'18'!AF$13+'18'!$N502*'18'!AF$14+'18'!$O502*'18'!AF$15+'18'!$P502*'18'!AF$16+'18'!$Q502*'18'!AF$17++'18'!$R502*'18'!AF$18</f>
        <v>0.88906949805118662</v>
      </c>
      <c r="O502">
        <f>'18'!$A502*'18'!AG$1+'18'!$B502*'18'!AG$2+'18'!$C502*'18'!AG$3+'18'!$D502*'18'!AG$4+'18'!$E502*'18'!AG$5+'18'!$F502*'18'!AG$6+'18'!$G502*'18'!AG$7+'18'!$H502*'18'!AG$8+'18'!$I502*'18'!AG$9+'18'!$J502*'18'!AG$10+'18'!$K502*'18'!AG$11+'18'!$L502*'18'!AG$12+'18'!$M502*'18'!AG$13+'18'!$N502*'18'!AG$14+'18'!$O502*'18'!AG$15+'18'!$P502*'18'!AG$16+'18'!$Q502*'18'!AG$17++'18'!$R502*'18'!AG$18</f>
        <v>0.33042754277795061</v>
      </c>
      <c r="P502">
        <f>'18'!$A502*'18'!AH$1+'18'!$B502*'18'!AH$2+'18'!$C502*'18'!AH$3+'18'!$D502*'18'!AH$4+'18'!$E502*'18'!AH$5+'18'!$F502*'18'!AH$6+'18'!$G502*'18'!AH$7+'18'!$H502*'18'!AH$8+'18'!$I502*'18'!AH$9+'18'!$J502*'18'!AH$10+'18'!$K502*'18'!AH$11+'18'!$L502*'18'!AH$12+'18'!$M502*'18'!AH$13+'18'!$N502*'18'!AH$14+'18'!$O502*'18'!AH$15+'18'!$P502*'18'!AH$16+'18'!$Q502*'18'!AH$17++'18'!$R502*'18'!AH$18</f>
        <v>0.98989049568900767</v>
      </c>
      <c r="Q502">
        <f>'18'!$A502*'18'!AI$1+'18'!$B502*'18'!AI$2+'18'!$C502*'18'!AI$3+'18'!$D502*'18'!AI$4+'18'!$E502*'18'!AI$5+'18'!$F502*'18'!AI$6+'18'!$G502*'18'!AI$7+'18'!$H502*'18'!AI$8+'18'!$I502*'18'!AI$9+'18'!$J502*'18'!AI$10+'18'!$K502*'18'!AI$11+'18'!$L502*'18'!AI$12+'18'!$M502*'18'!AI$13+'18'!$N502*'18'!AI$14+'18'!$O502*'18'!AI$15+'18'!$P502*'18'!AI$16+'18'!$Q502*'18'!AI$17++'18'!$R502*'18'!AI$18</f>
        <v>0.60699014469830037</v>
      </c>
      <c r="R502">
        <f>'18'!$A502*'18'!AJ$1+'18'!$B502*'18'!AJ$2+'18'!$C502*'18'!AJ$3+'18'!$D502*'18'!AJ$4+'18'!$E502*'18'!AJ$5+'18'!$F502*'18'!AJ$6+'18'!$G502*'18'!AJ$7+'18'!$H502*'18'!AJ$8+'18'!$I502*'18'!AJ$9+'18'!$J502*'18'!AJ$10+'18'!$K502*'18'!AJ$11+'18'!$L502*'18'!AJ$12+'18'!$M502*'18'!AJ$13+'18'!$N502*'18'!AJ$14+'18'!$O502*'18'!AJ$15+'18'!$P502*'18'!AJ$16+'18'!$Q502*'18'!AJ$17++'18'!$R502*'18'!AJ$18</f>
        <v>-1.0674666144446371E-2</v>
      </c>
    </row>
    <row r="503" spans="1:18" x14ac:dyDescent="0.2">
      <c r="A503">
        <f>'18'!$A503*'18'!S$1+'18'!$B503*'18'!S$2+'18'!$C503*'18'!S$3+'18'!$D503*'18'!S$4+'18'!$E503*'18'!S$5+'18'!$F503*'18'!S$6+'18'!$G503*'18'!S$7+'18'!$H503*'18'!S$8+'18'!$I503*'18'!S$9+'18'!$J503*'18'!S$10+'18'!$K503*'18'!S$11+'18'!$L503*'18'!S$12+'18'!$M503*'18'!S$13+'18'!$N503*'18'!S$14+'18'!$O503*'18'!S$15+'18'!$P503*'18'!S$16+'18'!$Q503*'18'!S$17++'18'!$R503*'18'!S$18</f>
        <v>-0.13160953091584085</v>
      </c>
      <c r="B503">
        <f>'18'!$A503*'18'!T$1+'18'!$B503*'18'!T$2+'18'!$C503*'18'!T$3+'18'!$D503*'18'!T$4+'18'!$E503*'18'!T$5+'18'!$F503*'18'!T$6+'18'!$G503*'18'!T$7+'18'!$H503*'18'!T$8+'18'!$I503*'18'!T$9+'18'!$J503*'18'!T$10+'18'!$K503*'18'!T$11+'18'!$L503*'18'!T$12+'18'!$M503*'18'!T$13+'18'!$N503*'18'!T$14+'18'!$O503*'18'!T$15+'18'!$P503*'18'!T$16+'18'!$Q503*'18'!T$17++'18'!$R503*'18'!T$18</f>
        <v>-4.0772602034733207E-4</v>
      </c>
      <c r="C503">
        <f>'18'!$A503*'18'!U$1+'18'!$B503*'18'!U$2+'18'!$C503*'18'!U$3+'18'!$D503*'18'!U$4+'18'!$E503*'18'!U$5+'18'!$F503*'18'!U$6+'18'!$G503*'18'!U$7+'18'!$H503*'18'!U$8+'18'!$I503*'18'!U$9+'18'!$J503*'18'!U$10+'18'!$K503*'18'!U$11+'18'!$L503*'18'!U$12+'18'!$M503*'18'!U$13+'18'!$N503*'18'!U$14+'18'!$O503*'18'!U$15+'18'!$P503*'18'!U$16+'18'!$Q503*'18'!U$17++'18'!$R503*'18'!U$18</f>
        <v>0.59806003387385998</v>
      </c>
      <c r="D503">
        <f>'18'!$A503*'18'!V$1+'18'!$B503*'18'!V$2+'18'!$C503*'18'!V$3+'18'!$D503*'18'!V$4+'18'!$E503*'18'!V$5+'18'!$F503*'18'!V$6+'18'!$G503*'18'!V$7+'18'!$H503*'18'!V$8+'18'!$I503*'18'!V$9+'18'!$J503*'18'!V$10+'18'!$K503*'18'!V$11+'18'!$L503*'18'!V$12+'18'!$M503*'18'!V$13+'18'!$N503*'18'!V$14+'18'!$O503*'18'!V$15+'18'!$P503*'18'!V$16+'18'!$Q503*'18'!V$17++'18'!$R503*'18'!V$18</f>
        <v>5.1652379592670786E-3</v>
      </c>
      <c r="E503">
        <f>'18'!$A503*'18'!W$1+'18'!$B503*'18'!W$2+'18'!$C503*'18'!W$3+'18'!$D503*'18'!W$4+'18'!$E503*'18'!W$5+'18'!$F503*'18'!W$6+'18'!$G503*'18'!W$7+'18'!$H503*'18'!W$8+'18'!$I503*'18'!W$9+'18'!$J503*'18'!W$10+'18'!$K503*'18'!W$11+'18'!$L503*'18'!W$12+'18'!$M503*'18'!W$13+'18'!$N503*'18'!W$14+'18'!$O503*'18'!W$15+'18'!$P503*'18'!W$16+'18'!$Q503*'18'!W$17++'18'!$R503*'18'!W$18</f>
        <v>0.71473618892197788</v>
      </c>
      <c r="F503">
        <f>'18'!$A503*'18'!X$1+'18'!$B503*'18'!X$2+'18'!$C503*'18'!X$3+'18'!$D503*'18'!X$4+'18'!$E503*'18'!X$5+'18'!$F503*'18'!X$6+'18'!$G503*'18'!X$7+'18'!$H503*'18'!X$8+'18'!$I503*'18'!X$9+'18'!$J503*'18'!X$10+'18'!$K503*'18'!X$11+'18'!$L503*'18'!X$12+'18'!$M503*'18'!X$13+'18'!$N503*'18'!X$14+'18'!$O503*'18'!X$15+'18'!$P503*'18'!X$16+'18'!$Q503*'18'!X$17++'18'!$R503*'18'!X$18</f>
        <v>0.10970464860916229</v>
      </c>
      <c r="G503">
        <f>'18'!$A503*'18'!Y$1+'18'!$B503*'18'!Y$2+'18'!$C503*'18'!Y$3+'18'!$D503*'18'!Y$4+'18'!$E503*'18'!Y$5+'18'!$F503*'18'!Y$6+'18'!$G503*'18'!Y$7+'18'!$H503*'18'!Y$8+'18'!$I503*'18'!Y$9+'18'!$J503*'18'!Y$10+'18'!$K503*'18'!Y$11+'18'!$L503*'18'!Y$12+'18'!$M503*'18'!Y$13+'18'!$N503*'18'!Y$14+'18'!$O503*'18'!Y$15+'18'!$P503*'18'!Y$16+'18'!$Q503*'18'!Y$17++'18'!$R503*'18'!Y$18</f>
        <v>-0.26670764225523352</v>
      </c>
      <c r="H503">
        <f>'18'!$A503*'18'!Z$1+'18'!$B503*'18'!Z$2+'18'!$C503*'18'!Z$3+'18'!$D503*'18'!Z$4+'18'!$E503*'18'!Z$5+'18'!$F503*'18'!Z$6+'18'!$G503*'18'!Z$7+'18'!$H503*'18'!Z$8+'18'!$I503*'18'!Z$9+'18'!$J503*'18'!Z$10+'18'!$K503*'18'!Z$11+'18'!$L503*'18'!Z$12+'18'!$M503*'18'!Z$13+'18'!$N503*'18'!Z$14+'18'!$O503*'18'!Z$15+'18'!$P503*'18'!Z$16+'18'!$Q503*'18'!Z$17++'18'!$R503*'18'!Z$18</f>
        <v>-9.1554821565446143E-2</v>
      </c>
      <c r="I503">
        <f>'18'!$A503*'18'!AA$1+'18'!$B503*'18'!AA$2+'18'!$C503*'18'!AA$3+'18'!$D503*'18'!AA$4+'18'!$E503*'18'!AA$5+'18'!$F503*'18'!AA$6+'18'!$G503*'18'!AA$7+'18'!$H503*'18'!AA$8+'18'!$I503*'18'!AA$9+'18'!$J503*'18'!AA$10+'18'!$K503*'18'!AA$11+'18'!$L503*'18'!AA$12+'18'!$M503*'18'!AA$13+'18'!$N503*'18'!AA$14+'18'!$O503*'18'!AA$15+'18'!$P503*'18'!AA$16+'18'!$Q503*'18'!AA$17++'18'!$R503*'18'!AA$18</f>
        <v>0.3600197767821558</v>
      </c>
      <c r="J503">
        <f>'18'!$A503*'18'!AB$1+'18'!$B503*'18'!AB$2+'18'!$C503*'18'!AB$3+'18'!$D503*'18'!AB$4+'18'!$E503*'18'!AB$5+'18'!$F503*'18'!AB$6+'18'!$G503*'18'!AB$7+'18'!$H503*'18'!AB$8+'18'!$I503*'18'!AB$9+'18'!$J503*'18'!AB$10+'18'!$K503*'18'!AB$11+'18'!$L503*'18'!AB$12+'18'!$M503*'18'!AB$13+'18'!$N503*'18'!AB$14+'18'!$O503*'18'!AB$15+'18'!$P503*'18'!AB$16+'18'!$Q503*'18'!AB$17++'18'!$R503*'18'!AB$18</f>
        <v>0.34945367663990629</v>
      </c>
      <c r="K503">
        <f>'18'!$A503*'18'!AC$1+'18'!$B503*'18'!AC$2+'18'!$C503*'18'!AC$3+'18'!$D503*'18'!AC$4+'18'!$E503*'18'!AC$5+'18'!$F503*'18'!AC$6+'18'!$G503*'18'!AC$7+'18'!$H503*'18'!AC$8+'18'!$I503*'18'!AC$9+'18'!$J503*'18'!AC$10+'18'!$K503*'18'!AC$11+'18'!$L503*'18'!AC$12+'18'!$M503*'18'!AC$13+'18'!$N503*'18'!AC$14+'18'!$O503*'18'!AC$15+'18'!$P503*'18'!AC$16+'18'!$Q503*'18'!AC$17++'18'!$R503*'18'!AC$18</f>
        <v>0.39070861916873151</v>
      </c>
      <c r="L503">
        <f>'18'!$A503*'18'!AD$1+'18'!$B503*'18'!AD$2+'18'!$C503*'18'!AD$3+'18'!$D503*'18'!AD$4+'18'!$E503*'18'!AD$5+'18'!$F503*'18'!AD$6+'18'!$G503*'18'!AD$7+'18'!$H503*'18'!AD$8+'18'!$I503*'18'!AD$9+'18'!$J503*'18'!AD$10+'18'!$K503*'18'!AD$11+'18'!$L503*'18'!AD$12+'18'!$M503*'18'!AD$13+'18'!$N503*'18'!AD$14+'18'!$O503*'18'!AD$15+'18'!$P503*'18'!AD$16+'18'!$Q503*'18'!AD$17++'18'!$R503*'18'!AD$18</f>
        <v>-0.21050017838734844</v>
      </c>
      <c r="M503">
        <f>'18'!$A503*'18'!AE$1+'18'!$B503*'18'!AE$2+'18'!$C503*'18'!AE$3+'18'!$D503*'18'!AE$4+'18'!$E503*'18'!AE$5+'18'!$F503*'18'!AE$6+'18'!$G503*'18'!AE$7+'18'!$H503*'18'!AE$8+'18'!$I503*'18'!AE$9+'18'!$J503*'18'!AE$10+'18'!$K503*'18'!AE$11+'18'!$L503*'18'!AE$12+'18'!$M503*'18'!AE$13+'18'!$N503*'18'!AE$14+'18'!$O503*'18'!AE$15+'18'!$P503*'18'!AE$16+'18'!$Q503*'18'!AE$17++'18'!$R503*'18'!AE$18</f>
        <v>0.66058295090537011</v>
      </c>
      <c r="N503">
        <f>'18'!$A503*'18'!AF$1+'18'!$B503*'18'!AF$2+'18'!$C503*'18'!AF$3+'18'!$D503*'18'!AF$4+'18'!$E503*'18'!AF$5+'18'!$F503*'18'!AF$6+'18'!$G503*'18'!AF$7+'18'!$H503*'18'!AF$8+'18'!$I503*'18'!AF$9+'18'!$J503*'18'!AF$10+'18'!$K503*'18'!AF$11+'18'!$L503*'18'!AF$12+'18'!$M503*'18'!AF$13+'18'!$N503*'18'!AF$14+'18'!$O503*'18'!AF$15+'18'!$P503*'18'!AF$16+'18'!$Q503*'18'!AF$17++'18'!$R503*'18'!AF$18</f>
        <v>0.89174242242897195</v>
      </c>
      <c r="O503">
        <f>'18'!$A503*'18'!AG$1+'18'!$B503*'18'!AG$2+'18'!$C503*'18'!AG$3+'18'!$D503*'18'!AG$4+'18'!$E503*'18'!AG$5+'18'!$F503*'18'!AG$6+'18'!$G503*'18'!AG$7+'18'!$H503*'18'!AG$8+'18'!$I503*'18'!AG$9+'18'!$J503*'18'!AG$10+'18'!$K503*'18'!AG$11+'18'!$L503*'18'!AG$12+'18'!$M503*'18'!AG$13+'18'!$N503*'18'!AG$14+'18'!$O503*'18'!AG$15+'18'!$P503*'18'!AG$16+'18'!$Q503*'18'!AG$17++'18'!$R503*'18'!AG$18</f>
        <v>0.33781462003473517</v>
      </c>
      <c r="P503">
        <f>'18'!$A503*'18'!AH$1+'18'!$B503*'18'!AH$2+'18'!$C503*'18'!AH$3+'18'!$D503*'18'!AH$4+'18'!$E503*'18'!AH$5+'18'!$F503*'18'!AH$6+'18'!$G503*'18'!AH$7+'18'!$H503*'18'!AH$8+'18'!$I503*'18'!AH$9+'18'!$J503*'18'!AH$10+'18'!$K503*'18'!AH$11+'18'!$L503*'18'!AH$12+'18'!$M503*'18'!AH$13+'18'!$N503*'18'!AH$14+'18'!$O503*'18'!AH$15+'18'!$P503*'18'!AH$16+'18'!$Q503*'18'!AH$17++'18'!$R503*'18'!AH$18</f>
        <v>0.99069742410570061</v>
      </c>
      <c r="Q503">
        <f>'18'!$A503*'18'!AI$1+'18'!$B503*'18'!AI$2+'18'!$C503*'18'!AI$3+'18'!$D503*'18'!AI$4+'18'!$E503*'18'!AI$5+'18'!$F503*'18'!AI$6+'18'!$G503*'18'!AI$7+'18'!$H503*'18'!AI$8+'18'!$I503*'18'!AI$9+'18'!$J503*'18'!AI$10+'18'!$K503*'18'!AI$11+'18'!$L503*'18'!AI$12+'18'!$M503*'18'!AI$13+'18'!$N503*'18'!AI$14+'18'!$O503*'18'!AI$15+'18'!$P503*'18'!AI$16+'18'!$Q503*'18'!AI$17++'18'!$R503*'18'!AI$18</f>
        <v>0.60687694471909093</v>
      </c>
      <c r="R503">
        <f>'18'!$A503*'18'!AJ$1+'18'!$B503*'18'!AJ$2+'18'!$C503*'18'!AJ$3+'18'!$D503*'18'!AJ$4+'18'!$E503*'18'!AJ$5+'18'!$F503*'18'!AJ$6+'18'!$G503*'18'!AJ$7+'18'!$H503*'18'!AJ$8+'18'!$I503*'18'!AJ$9+'18'!$J503*'18'!AJ$10+'18'!$K503*'18'!AJ$11+'18'!$L503*'18'!AJ$12+'18'!$M503*'18'!AJ$13+'18'!$N503*'18'!AJ$14+'18'!$O503*'18'!AJ$15+'18'!$P503*'18'!AJ$16+'18'!$Q503*'18'!AJ$17++'18'!$R503*'18'!AJ$18</f>
        <v>1.8158955754984017E-2</v>
      </c>
    </row>
    <row r="504" spans="1:18" x14ac:dyDescent="0.2">
      <c r="A504">
        <f>'18'!$A504*'18'!S$1+'18'!$B504*'18'!S$2+'18'!$C504*'18'!S$3+'18'!$D504*'18'!S$4+'18'!$E504*'18'!S$5+'18'!$F504*'18'!S$6+'18'!$G504*'18'!S$7+'18'!$H504*'18'!S$8+'18'!$I504*'18'!S$9+'18'!$J504*'18'!S$10+'18'!$K504*'18'!S$11+'18'!$L504*'18'!S$12+'18'!$M504*'18'!S$13+'18'!$N504*'18'!S$14+'18'!$O504*'18'!S$15+'18'!$P504*'18'!S$16+'18'!$Q504*'18'!S$17++'18'!$R504*'18'!S$18</f>
        <v>5.9515557767552352E-2</v>
      </c>
      <c r="B504">
        <f>'18'!$A504*'18'!T$1+'18'!$B504*'18'!T$2+'18'!$C504*'18'!T$3+'18'!$D504*'18'!T$4+'18'!$E504*'18'!T$5+'18'!$F504*'18'!T$6+'18'!$G504*'18'!T$7+'18'!$H504*'18'!T$8+'18'!$I504*'18'!T$9+'18'!$J504*'18'!T$10+'18'!$K504*'18'!T$11+'18'!$L504*'18'!T$12+'18'!$M504*'18'!T$13+'18'!$N504*'18'!T$14+'18'!$O504*'18'!T$15+'18'!$P504*'18'!T$16+'18'!$Q504*'18'!T$17++'18'!$R504*'18'!T$18</f>
        <v>3.9803869336956871E-2</v>
      </c>
      <c r="C504">
        <f>'18'!$A504*'18'!U$1+'18'!$B504*'18'!U$2+'18'!$C504*'18'!U$3+'18'!$D504*'18'!U$4+'18'!$E504*'18'!U$5+'18'!$F504*'18'!U$6+'18'!$G504*'18'!U$7+'18'!$H504*'18'!U$8+'18'!$I504*'18'!U$9+'18'!$J504*'18'!U$10+'18'!$K504*'18'!U$11+'18'!$L504*'18'!U$12+'18'!$M504*'18'!U$13+'18'!$N504*'18'!U$14+'18'!$O504*'18'!U$15+'18'!$P504*'18'!U$16+'18'!$Q504*'18'!U$17++'18'!$R504*'18'!U$18</f>
        <v>0.58203542552488996</v>
      </c>
      <c r="D504">
        <f>'18'!$A504*'18'!V$1+'18'!$B504*'18'!V$2+'18'!$C504*'18'!V$3+'18'!$D504*'18'!V$4+'18'!$E504*'18'!V$5+'18'!$F504*'18'!V$6+'18'!$G504*'18'!V$7+'18'!$H504*'18'!V$8+'18'!$I504*'18'!V$9+'18'!$J504*'18'!V$10+'18'!$K504*'18'!V$11+'18'!$L504*'18'!V$12+'18'!$M504*'18'!V$13+'18'!$N504*'18'!V$14+'18'!$O504*'18'!V$15+'18'!$P504*'18'!V$16+'18'!$Q504*'18'!V$17++'18'!$R504*'18'!V$18</f>
        <v>-7.3019381886249096E-2</v>
      </c>
      <c r="E504">
        <f>'18'!$A504*'18'!W$1+'18'!$B504*'18'!W$2+'18'!$C504*'18'!W$3+'18'!$D504*'18'!W$4+'18'!$E504*'18'!W$5+'18'!$F504*'18'!W$6+'18'!$G504*'18'!W$7+'18'!$H504*'18'!W$8+'18'!$I504*'18'!W$9+'18'!$J504*'18'!W$10+'18'!$K504*'18'!W$11+'18'!$L504*'18'!W$12+'18'!$M504*'18'!W$13+'18'!$N504*'18'!W$14+'18'!$O504*'18'!W$15+'18'!$P504*'18'!W$16+'18'!$Q504*'18'!W$17++'18'!$R504*'18'!W$18</f>
        <v>0.77879305905769558</v>
      </c>
      <c r="F504">
        <f>'18'!$A504*'18'!X$1+'18'!$B504*'18'!X$2+'18'!$C504*'18'!X$3+'18'!$D504*'18'!X$4+'18'!$E504*'18'!X$5+'18'!$F504*'18'!X$6+'18'!$G504*'18'!X$7+'18'!$H504*'18'!X$8+'18'!$I504*'18'!X$9+'18'!$J504*'18'!X$10+'18'!$K504*'18'!X$11+'18'!$L504*'18'!X$12+'18'!$M504*'18'!X$13+'18'!$N504*'18'!X$14+'18'!$O504*'18'!X$15+'18'!$P504*'18'!X$16+'18'!$Q504*'18'!X$17++'18'!$R504*'18'!X$18</f>
        <v>0.1365222147397297</v>
      </c>
      <c r="G504">
        <f>'18'!$A504*'18'!Y$1+'18'!$B504*'18'!Y$2+'18'!$C504*'18'!Y$3+'18'!$D504*'18'!Y$4+'18'!$E504*'18'!Y$5+'18'!$F504*'18'!Y$6+'18'!$G504*'18'!Y$7+'18'!$H504*'18'!Y$8+'18'!$I504*'18'!Y$9+'18'!$J504*'18'!Y$10+'18'!$K504*'18'!Y$11+'18'!$L504*'18'!Y$12+'18'!$M504*'18'!Y$13+'18'!$N504*'18'!Y$14+'18'!$O504*'18'!Y$15+'18'!$P504*'18'!Y$16+'18'!$Q504*'18'!Y$17++'18'!$R504*'18'!Y$18</f>
        <v>-0.27822586568286933</v>
      </c>
      <c r="H504">
        <f>'18'!$A504*'18'!Z$1+'18'!$B504*'18'!Z$2+'18'!$C504*'18'!Z$3+'18'!$D504*'18'!Z$4+'18'!$E504*'18'!Z$5+'18'!$F504*'18'!Z$6+'18'!$G504*'18'!Z$7+'18'!$H504*'18'!Z$8+'18'!$I504*'18'!Z$9+'18'!$J504*'18'!Z$10+'18'!$K504*'18'!Z$11+'18'!$L504*'18'!Z$12+'18'!$M504*'18'!Z$13+'18'!$N504*'18'!Z$14+'18'!$O504*'18'!Z$15+'18'!$P504*'18'!Z$16+'18'!$Q504*'18'!Z$17++'18'!$R504*'18'!Z$18</f>
        <v>-0.15516520312297105</v>
      </c>
      <c r="I504">
        <f>'18'!$A504*'18'!AA$1+'18'!$B504*'18'!AA$2+'18'!$C504*'18'!AA$3+'18'!$D504*'18'!AA$4+'18'!$E504*'18'!AA$5+'18'!$F504*'18'!AA$6+'18'!$G504*'18'!AA$7+'18'!$H504*'18'!AA$8+'18'!$I504*'18'!AA$9+'18'!$J504*'18'!AA$10+'18'!$K504*'18'!AA$11+'18'!$L504*'18'!AA$12+'18'!$M504*'18'!AA$13+'18'!$N504*'18'!AA$14+'18'!$O504*'18'!AA$15+'18'!$P504*'18'!AA$16+'18'!$Q504*'18'!AA$17++'18'!$R504*'18'!AA$18</f>
        <v>0.35283435079508452</v>
      </c>
      <c r="J504">
        <f>'18'!$A504*'18'!AB$1+'18'!$B504*'18'!AB$2+'18'!$C504*'18'!AB$3+'18'!$D504*'18'!AB$4+'18'!$E504*'18'!AB$5+'18'!$F504*'18'!AB$6+'18'!$G504*'18'!AB$7+'18'!$H504*'18'!AB$8+'18'!$I504*'18'!AB$9+'18'!$J504*'18'!AB$10+'18'!$K504*'18'!AB$11+'18'!$L504*'18'!AB$12+'18'!$M504*'18'!AB$13+'18'!$N504*'18'!AB$14+'18'!$O504*'18'!AB$15+'18'!$P504*'18'!AB$16+'18'!$Q504*'18'!AB$17++'18'!$R504*'18'!AB$18</f>
        <v>0.320227367179788</v>
      </c>
      <c r="K504">
        <f>'18'!$A504*'18'!AC$1+'18'!$B504*'18'!AC$2+'18'!$C504*'18'!AC$3+'18'!$D504*'18'!AC$4+'18'!$E504*'18'!AC$5+'18'!$F504*'18'!AC$6+'18'!$G504*'18'!AC$7+'18'!$H504*'18'!AC$8+'18'!$I504*'18'!AC$9+'18'!$J504*'18'!AC$10+'18'!$K504*'18'!AC$11+'18'!$L504*'18'!AC$12+'18'!$M504*'18'!AC$13+'18'!$N504*'18'!AC$14+'18'!$O504*'18'!AC$15+'18'!$P504*'18'!AC$16+'18'!$Q504*'18'!AC$17++'18'!$R504*'18'!AC$18</f>
        <v>0.40168796324512601</v>
      </c>
      <c r="L504">
        <f>'18'!$A504*'18'!AD$1+'18'!$B504*'18'!AD$2+'18'!$C504*'18'!AD$3+'18'!$D504*'18'!AD$4+'18'!$E504*'18'!AD$5+'18'!$F504*'18'!AD$6+'18'!$G504*'18'!AD$7+'18'!$H504*'18'!AD$8+'18'!$I504*'18'!AD$9+'18'!$J504*'18'!AD$10+'18'!$K504*'18'!AD$11+'18'!$L504*'18'!AD$12+'18'!$M504*'18'!AD$13+'18'!$N504*'18'!AD$14+'18'!$O504*'18'!AD$15+'18'!$P504*'18'!AD$16+'18'!$Q504*'18'!AD$17++'18'!$R504*'18'!AD$18</f>
        <v>-0.20475676368779239</v>
      </c>
      <c r="M504">
        <f>'18'!$A504*'18'!AE$1+'18'!$B504*'18'!AE$2+'18'!$C504*'18'!AE$3+'18'!$D504*'18'!AE$4+'18'!$E504*'18'!AE$5+'18'!$F504*'18'!AE$6+'18'!$G504*'18'!AE$7+'18'!$H504*'18'!AE$8+'18'!$I504*'18'!AE$9+'18'!$J504*'18'!AE$10+'18'!$K504*'18'!AE$11+'18'!$L504*'18'!AE$12+'18'!$M504*'18'!AE$13+'18'!$N504*'18'!AE$14+'18'!$O504*'18'!AE$15+'18'!$P504*'18'!AE$16+'18'!$Q504*'18'!AE$17++'18'!$R504*'18'!AE$18</f>
        <v>0.67330192263138877</v>
      </c>
      <c r="N504">
        <f>'18'!$A504*'18'!AF$1+'18'!$B504*'18'!AF$2+'18'!$C504*'18'!AF$3+'18'!$D504*'18'!AF$4+'18'!$E504*'18'!AF$5+'18'!$F504*'18'!AF$6+'18'!$G504*'18'!AF$7+'18'!$H504*'18'!AF$8+'18'!$I504*'18'!AF$9+'18'!$J504*'18'!AF$10+'18'!$K504*'18'!AF$11+'18'!$L504*'18'!AF$12+'18'!$M504*'18'!AF$13+'18'!$N504*'18'!AF$14+'18'!$O504*'18'!AF$15+'18'!$P504*'18'!AF$16+'18'!$Q504*'18'!AF$17++'18'!$R504*'18'!AF$18</f>
        <v>0.89591518017692051</v>
      </c>
      <c r="O504">
        <f>'18'!$A504*'18'!AG$1+'18'!$B504*'18'!AG$2+'18'!$C504*'18'!AG$3+'18'!$D504*'18'!AG$4+'18'!$E504*'18'!AG$5+'18'!$F504*'18'!AG$6+'18'!$G504*'18'!AG$7+'18'!$H504*'18'!AG$8+'18'!$I504*'18'!AG$9+'18'!$J504*'18'!AG$10+'18'!$K504*'18'!AG$11+'18'!$L504*'18'!AG$12+'18'!$M504*'18'!AG$13+'18'!$N504*'18'!AG$14+'18'!$O504*'18'!AG$15+'18'!$P504*'18'!AG$16+'18'!$Q504*'18'!AG$17++'18'!$R504*'18'!AG$18</f>
        <v>0.33263587521966803</v>
      </c>
      <c r="P504">
        <f>'18'!$A504*'18'!AH$1+'18'!$B504*'18'!AH$2+'18'!$C504*'18'!AH$3+'18'!$D504*'18'!AH$4+'18'!$E504*'18'!AH$5+'18'!$F504*'18'!AH$6+'18'!$G504*'18'!AH$7+'18'!$H504*'18'!AH$8+'18'!$I504*'18'!AH$9+'18'!$J504*'18'!AH$10+'18'!$K504*'18'!AH$11+'18'!$L504*'18'!AH$12+'18'!$M504*'18'!AH$13+'18'!$N504*'18'!AH$14+'18'!$O504*'18'!AH$15+'18'!$P504*'18'!AH$16+'18'!$Q504*'18'!AH$17++'18'!$R504*'18'!AH$18</f>
        <v>0.99047823652867029</v>
      </c>
      <c r="Q504">
        <f>'18'!$A504*'18'!AI$1+'18'!$B504*'18'!AI$2+'18'!$C504*'18'!AI$3+'18'!$D504*'18'!AI$4+'18'!$E504*'18'!AI$5+'18'!$F504*'18'!AI$6+'18'!$G504*'18'!AI$7+'18'!$H504*'18'!AI$8+'18'!$I504*'18'!AI$9+'18'!$J504*'18'!AI$10+'18'!$K504*'18'!AI$11+'18'!$L504*'18'!AI$12+'18'!$M504*'18'!AI$13+'18'!$N504*'18'!AI$14+'18'!$O504*'18'!AI$15+'18'!$P504*'18'!AI$16+'18'!$Q504*'18'!AI$17++'18'!$R504*'18'!AI$18</f>
        <v>0.60968884462156026</v>
      </c>
      <c r="R504">
        <f>'18'!$A504*'18'!AJ$1+'18'!$B504*'18'!AJ$2+'18'!$C504*'18'!AJ$3+'18'!$D504*'18'!AJ$4+'18'!$E504*'18'!AJ$5+'18'!$F504*'18'!AJ$6+'18'!$G504*'18'!AJ$7+'18'!$H504*'18'!AJ$8+'18'!$I504*'18'!AJ$9+'18'!$J504*'18'!AJ$10+'18'!$K504*'18'!AJ$11+'18'!$L504*'18'!AJ$12+'18'!$M504*'18'!AJ$13+'18'!$N504*'18'!AJ$14+'18'!$O504*'18'!AJ$15+'18'!$P504*'18'!AJ$16+'18'!$Q504*'18'!AJ$17++'18'!$R504*'18'!AJ$18</f>
        <v>1.8900389834758391E-4</v>
      </c>
    </row>
    <row r="505" spans="1:18" x14ac:dyDescent="0.2">
      <c r="A505">
        <f>'18'!$A505*'18'!S$1+'18'!$B505*'18'!S$2+'18'!$C505*'18'!S$3+'18'!$D505*'18'!S$4+'18'!$E505*'18'!S$5+'18'!$F505*'18'!S$6+'18'!$G505*'18'!S$7+'18'!$H505*'18'!S$8+'18'!$I505*'18'!S$9+'18'!$J505*'18'!S$10+'18'!$K505*'18'!S$11+'18'!$L505*'18'!S$12+'18'!$M505*'18'!S$13+'18'!$N505*'18'!S$14+'18'!$O505*'18'!S$15+'18'!$P505*'18'!S$16+'18'!$Q505*'18'!S$17++'18'!$R505*'18'!S$18</f>
        <v>0.1637394867215291</v>
      </c>
      <c r="B505">
        <f>'18'!$A505*'18'!T$1+'18'!$B505*'18'!T$2+'18'!$C505*'18'!T$3+'18'!$D505*'18'!T$4+'18'!$E505*'18'!T$5+'18'!$F505*'18'!T$6+'18'!$G505*'18'!T$7+'18'!$H505*'18'!T$8+'18'!$I505*'18'!T$9+'18'!$J505*'18'!T$10+'18'!$K505*'18'!T$11+'18'!$L505*'18'!T$12+'18'!$M505*'18'!T$13+'18'!$N505*'18'!T$14+'18'!$O505*'18'!T$15+'18'!$P505*'18'!T$16+'18'!$Q505*'18'!T$17++'18'!$R505*'18'!T$18</f>
        <v>0.20097755914200713</v>
      </c>
      <c r="C505">
        <f>'18'!$A505*'18'!U$1+'18'!$B505*'18'!U$2+'18'!$C505*'18'!U$3+'18'!$D505*'18'!U$4+'18'!$E505*'18'!U$5+'18'!$F505*'18'!U$6+'18'!$G505*'18'!U$7+'18'!$H505*'18'!U$8+'18'!$I505*'18'!U$9+'18'!$J505*'18'!U$10+'18'!$K505*'18'!U$11+'18'!$L505*'18'!U$12+'18'!$M505*'18'!U$13+'18'!$N505*'18'!U$14+'18'!$O505*'18'!U$15+'18'!$P505*'18'!U$16+'18'!$Q505*'18'!U$17++'18'!$R505*'18'!U$18</f>
        <v>0.54699025281608549</v>
      </c>
      <c r="D505">
        <f>'18'!$A505*'18'!V$1+'18'!$B505*'18'!V$2+'18'!$C505*'18'!V$3+'18'!$D505*'18'!V$4+'18'!$E505*'18'!V$5+'18'!$F505*'18'!V$6+'18'!$G505*'18'!V$7+'18'!$H505*'18'!V$8+'18'!$I505*'18'!V$9+'18'!$J505*'18'!V$10+'18'!$K505*'18'!V$11+'18'!$L505*'18'!V$12+'18'!$M505*'18'!V$13+'18'!$N505*'18'!V$14+'18'!$O505*'18'!V$15+'18'!$P505*'18'!V$16+'18'!$Q505*'18'!V$17++'18'!$R505*'18'!V$18</f>
        <v>-0.13571189231762573</v>
      </c>
      <c r="E505">
        <f>'18'!$A505*'18'!W$1+'18'!$B505*'18'!W$2+'18'!$C505*'18'!W$3+'18'!$D505*'18'!W$4+'18'!$E505*'18'!W$5+'18'!$F505*'18'!W$6+'18'!$G505*'18'!W$7+'18'!$H505*'18'!W$8+'18'!$I505*'18'!W$9+'18'!$J505*'18'!W$10+'18'!$K505*'18'!W$11+'18'!$L505*'18'!W$12+'18'!$M505*'18'!W$13+'18'!$N505*'18'!W$14+'18'!$O505*'18'!W$15+'18'!$P505*'18'!W$16+'18'!$Q505*'18'!W$17++'18'!$R505*'18'!W$18</f>
        <v>0.75619952232846877</v>
      </c>
      <c r="F505">
        <f>'18'!$A505*'18'!X$1+'18'!$B505*'18'!X$2+'18'!$C505*'18'!X$3+'18'!$D505*'18'!X$4+'18'!$E505*'18'!X$5+'18'!$F505*'18'!X$6+'18'!$G505*'18'!X$7+'18'!$H505*'18'!X$8+'18'!$I505*'18'!X$9+'18'!$J505*'18'!X$10+'18'!$K505*'18'!X$11+'18'!$L505*'18'!X$12+'18'!$M505*'18'!X$13+'18'!$N505*'18'!X$14+'18'!$O505*'18'!X$15+'18'!$P505*'18'!X$16+'18'!$Q505*'18'!X$17++'18'!$R505*'18'!X$18</f>
        <v>0.15877755809847632</v>
      </c>
      <c r="G505">
        <f>'18'!$A505*'18'!Y$1+'18'!$B505*'18'!Y$2+'18'!$C505*'18'!Y$3+'18'!$D505*'18'!Y$4+'18'!$E505*'18'!Y$5+'18'!$F505*'18'!Y$6+'18'!$G505*'18'!Y$7+'18'!$H505*'18'!Y$8+'18'!$I505*'18'!Y$9+'18'!$J505*'18'!Y$10+'18'!$K505*'18'!Y$11+'18'!$L505*'18'!Y$12+'18'!$M505*'18'!Y$13+'18'!$N505*'18'!Y$14+'18'!$O505*'18'!Y$15+'18'!$P505*'18'!Y$16+'18'!$Q505*'18'!Y$17++'18'!$R505*'18'!Y$18</f>
        <v>-0.34381553609869753</v>
      </c>
      <c r="H505">
        <f>'18'!$A505*'18'!Z$1+'18'!$B505*'18'!Z$2+'18'!$C505*'18'!Z$3+'18'!$D505*'18'!Z$4+'18'!$E505*'18'!Z$5+'18'!$F505*'18'!Z$6+'18'!$G505*'18'!Z$7+'18'!$H505*'18'!Z$8+'18'!$I505*'18'!Z$9+'18'!$J505*'18'!Z$10+'18'!$K505*'18'!Z$11+'18'!$L505*'18'!Z$12+'18'!$M505*'18'!Z$13+'18'!$N505*'18'!Z$14+'18'!$O505*'18'!Z$15+'18'!$P505*'18'!Z$16+'18'!$Q505*'18'!Z$17++'18'!$R505*'18'!Z$18</f>
        <v>-0.12307243424399683</v>
      </c>
      <c r="I505">
        <f>'18'!$A505*'18'!AA$1+'18'!$B505*'18'!AA$2+'18'!$C505*'18'!AA$3+'18'!$D505*'18'!AA$4+'18'!$E505*'18'!AA$5+'18'!$F505*'18'!AA$6+'18'!$G505*'18'!AA$7+'18'!$H505*'18'!AA$8+'18'!$I505*'18'!AA$9+'18'!$J505*'18'!AA$10+'18'!$K505*'18'!AA$11+'18'!$L505*'18'!AA$12+'18'!$M505*'18'!AA$13+'18'!$N505*'18'!AA$14+'18'!$O505*'18'!AA$15+'18'!$P505*'18'!AA$16+'18'!$Q505*'18'!AA$17++'18'!$R505*'18'!AA$18</f>
        <v>0.24293962539100333</v>
      </c>
      <c r="J505">
        <f>'18'!$A505*'18'!AB$1+'18'!$B505*'18'!AB$2+'18'!$C505*'18'!AB$3+'18'!$D505*'18'!AB$4+'18'!$E505*'18'!AB$5+'18'!$F505*'18'!AB$6+'18'!$G505*'18'!AB$7+'18'!$H505*'18'!AB$8+'18'!$I505*'18'!AB$9+'18'!$J505*'18'!AB$10+'18'!$K505*'18'!AB$11+'18'!$L505*'18'!AB$12+'18'!$M505*'18'!AB$13+'18'!$N505*'18'!AB$14+'18'!$O505*'18'!AB$15+'18'!$P505*'18'!AB$16+'18'!$Q505*'18'!AB$17++'18'!$R505*'18'!AB$18</f>
        <v>0.27314896877315903</v>
      </c>
      <c r="K505">
        <f>'18'!$A505*'18'!AC$1+'18'!$B505*'18'!AC$2+'18'!$C505*'18'!AC$3+'18'!$D505*'18'!AC$4+'18'!$E505*'18'!AC$5+'18'!$F505*'18'!AC$6+'18'!$G505*'18'!AC$7+'18'!$H505*'18'!AC$8+'18'!$I505*'18'!AC$9+'18'!$J505*'18'!AC$10+'18'!$K505*'18'!AC$11+'18'!$L505*'18'!AC$12+'18'!$M505*'18'!AC$13+'18'!$N505*'18'!AC$14+'18'!$O505*'18'!AC$15+'18'!$P505*'18'!AC$16+'18'!$Q505*'18'!AC$17++'18'!$R505*'18'!AC$18</f>
        <v>0.39761762203316264</v>
      </c>
      <c r="L505">
        <f>'18'!$A505*'18'!AD$1+'18'!$B505*'18'!AD$2+'18'!$C505*'18'!AD$3+'18'!$D505*'18'!AD$4+'18'!$E505*'18'!AD$5+'18'!$F505*'18'!AD$6+'18'!$G505*'18'!AD$7+'18'!$H505*'18'!AD$8+'18'!$I505*'18'!AD$9+'18'!$J505*'18'!AD$10+'18'!$K505*'18'!AD$11+'18'!$L505*'18'!AD$12+'18'!$M505*'18'!AD$13+'18'!$N505*'18'!AD$14+'18'!$O505*'18'!AD$15+'18'!$P505*'18'!AD$16+'18'!$Q505*'18'!AD$17++'18'!$R505*'18'!AD$18</f>
        <v>-0.18113307059329825</v>
      </c>
      <c r="M505">
        <f>'18'!$A505*'18'!AE$1+'18'!$B505*'18'!AE$2+'18'!$C505*'18'!AE$3+'18'!$D505*'18'!AE$4+'18'!$E505*'18'!AE$5+'18'!$F505*'18'!AE$6+'18'!$G505*'18'!AE$7+'18'!$H505*'18'!AE$8+'18'!$I505*'18'!AE$9+'18'!$J505*'18'!AE$10+'18'!$K505*'18'!AE$11+'18'!$L505*'18'!AE$12+'18'!$M505*'18'!AE$13+'18'!$N505*'18'!AE$14+'18'!$O505*'18'!AE$15+'18'!$P505*'18'!AE$16+'18'!$Q505*'18'!AE$17++'18'!$R505*'18'!AE$18</f>
        <v>0.68943570694957024</v>
      </c>
      <c r="N505">
        <f>'18'!$A505*'18'!AF$1+'18'!$B505*'18'!AF$2+'18'!$C505*'18'!AF$3+'18'!$D505*'18'!AF$4+'18'!$E505*'18'!AF$5+'18'!$F505*'18'!AF$6+'18'!$G505*'18'!AF$7+'18'!$H505*'18'!AF$8+'18'!$I505*'18'!AF$9+'18'!$J505*'18'!AF$10+'18'!$K505*'18'!AF$11+'18'!$L505*'18'!AF$12+'18'!$M505*'18'!AF$13+'18'!$N505*'18'!AF$14+'18'!$O505*'18'!AF$15+'18'!$P505*'18'!AF$16+'18'!$Q505*'18'!AF$17++'18'!$R505*'18'!AF$18</f>
        <v>0.88428180530521849</v>
      </c>
      <c r="O505">
        <f>'18'!$A505*'18'!AG$1+'18'!$B505*'18'!AG$2+'18'!$C505*'18'!AG$3+'18'!$D505*'18'!AG$4+'18'!$E505*'18'!AG$5+'18'!$F505*'18'!AG$6+'18'!$G505*'18'!AG$7+'18'!$H505*'18'!AG$8+'18'!$I505*'18'!AG$9+'18'!$J505*'18'!AG$10+'18'!$K505*'18'!AG$11+'18'!$L505*'18'!AG$12+'18'!$M505*'18'!AG$13+'18'!$N505*'18'!AG$14+'18'!$O505*'18'!AG$15+'18'!$P505*'18'!AG$16+'18'!$Q505*'18'!AG$17++'18'!$R505*'18'!AG$18</f>
        <v>0.3435701762131193</v>
      </c>
      <c r="P505">
        <f>'18'!$A505*'18'!AH$1+'18'!$B505*'18'!AH$2+'18'!$C505*'18'!AH$3+'18'!$D505*'18'!AH$4+'18'!$E505*'18'!AH$5+'18'!$F505*'18'!AH$6+'18'!$G505*'18'!AH$7+'18'!$H505*'18'!AH$8+'18'!$I505*'18'!AH$9+'18'!$J505*'18'!AH$10+'18'!$K505*'18'!AH$11+'18'!$L505*'18'!AH$12+'18'!$M505*'18'!AH$13+'18'!$N505*'18'!AH$14+'18'!$O505*'18'!AH$15+'18'!$P505*'18'!AH$16+'18'!$Q505*'18'!AH$17++'18'!$R505*'18'!AH$18</f>
        <v>0.99610489460182627</v>
      </c>
      <c r="Q505">
        <f>'18'!$A505*'18'!AI$1+'18'!$B505*'18'!AI$2+'18'!$C505*'18'!AI$3+'18'!$D505*'18'!AI$4+'18'!$E505*'18'!AI$5+'18'!$F505*'18'!AI$6+'18'!$G505*'18'!AI$7+'18'!$H505*'18'!AI$8+'18'!$I505*'18'!AI$9+'18'!$J505*'18'!AI$10+'18'!$K505*'18'!AI$11+'18'!$L505*'18'!AI$12+'18'!$M505*'18'!AI$13+'18'!$N505*'18'!AI$14+'18'!$O505*'18'!AI$15+'18'!$P505*'18'!AI$16+'18'!$Q505*'18'!AI$17++'18'!$R505*'18'!AI$18</f>
        <v>0.60908317731607398</v>
      </c>
      <c r="R505">
        <f>'18'!$A505*'18'!AJ$1+'18'!$B505*'18'!AJ$2+'18'!$C505*'18'!AJ$3+'18'!$D505*'18'!AJ$4+'18'!$E505*'18'!AJ$5+'18'!$F505*'18'!AJ$6+'18'!$G505*'18'!AJ$7+'18'!$H505*'18'!AJ$8+'18'!$I505*'18'!AJ$9+'18'!$J505*'18'!AJ$10+'18'!$K505*'18'!AJ$11+'18'!$L505*'18'!AJ$12+'18'!$M505*'18'!AJ$13+'18'!$N505*'18'!AJ$14+'18'!$O505*'18'!AJ$15+'18'!$P505*'18'!AJ$16+'18'!$Q505*'18'!AJ$17++'18'!$R505*'18'!AJ$18</f>
        <v>-2.0715518123735649E-2</v>
      </c>
    </row>
    <row r="506" spans="1:18" x14ac:dyDescent="0.2">
      <c r="A506">
        <f>'18'!$A506*'18'!S$1+'18'!$B506*'18'!S$2+'18'!$C506*'18'!S$3+'18'!$D506*'18'!S$4+'18'!$E506*'18'!S$5+'18'!$F506*'18'!S$6+'18'!$G506*'18'!S$7+'18'!$H506*'18'!S$8+'18'!$I506*'18'!S$9+'18'!$J506*'18'!S$10+'18'!$K506*'18'!S$11+'18'!$L506*'18'!S$12+'18'!$M506*'18'!S$13+'18'!$N506*'18'!S$14+'18'!$O506*'18'!S$15+'18'!$P506*'18'!S$16+'18'!$Q506*'18'!S$17++'18'!$R506*'18'!S$18</f>
        <v>-0.11458404033603595</v>
      </c>
      <c r="B506">
        <f>'18'!$A506*'18'!T$1+'18'!$B506*'18'!T$2+'18'!$C506*'18'!T$3+'18'!$D506*'18'!T$4+'18'!$E506*'18'!T$5+'18'!$F506*'18'!T$6+'18'!$G506*'18'!T$7+'18'!$H506*'18'!T$8+'18'!$I506*'18'!T$9+'18'!$J506*'18'!T$10+'18'!$K506*'18'!T$11+'18'!$L506*'18'!T$12+'18'!$M506*'18'!T$13+'18'!$N506*'18'!T$14+'18'!$O506*'18'!T$15+'18'!$P506*'18'!T$16+'18'!$Q506*'18'!T$17++'18'!$R506*'18'!T$18</f>
        <v>-4.7981576736338571E-2</v>
      </c>
      <c r="C506">
        <f>'18'!$A506*'18'!U$1+'18'!$B506*'18'!U$2+'18'!$C506*'18'!U$3+'18'!$D506*'18'!U$4+'18'!$E506*'18'!U$5+'18'!$F506*'18'!U$6+'18'!$G506*'18'!U$7+'18'!$H506*'18'!U$8+'18'!$I506*'18'!U$9+'18'!$J506*'18'!U$10+'18'!$K506*'18'!U$11+'18'!$L506*'18'!U$12+'18'!$M506*'18'!U$13+'18'!$N506*'18'!U$14+'18'!$O506*'18'!U$15+'18'!$P506*'18'!U$16+'18'!$Q506*'18'!U$17++'18'!$R506*'18'!U$18</f>
        <v>0.62711893112341932</v>
      </c>
      <c r="D506">
        <f>'18'!$A506*'18'!V$1+'18'!$B506*'18'!V$2+'18'!$C506*'18'!V$3+'18'!$D506*'18'!V$4+'18'!$E506*'18'!V$5+'18'!$F506*'18'!V$6+'18'!$G506*'18'!V$7+'18'!$H506*'18'!V$8+'18'!$I506*'18'!V$9+'18'!$J506*'18'!V$10+'18'!$K506*'18'!V$11+'18'!$L506*'18'!V$12+'18'!$M506*'18'!V$13+'18'!$N506*'18'!V$14+'18'!$O506*'18'!V$15+'18'!$P506*'18'!V$16+'18'!$Q506*'18'!V$17++'18'!$R506*'18'!V$18</f>
        <v>2.1124870307875208E-2</v>
      </c>
      <c r="E506">
        <f>'18'!$A506*'18'!W$1+'18'!$B506*'18'!W$2+'18'!$C506*'18'!W$3+'18'!$D506*'18'!W$4+'18'!$E506*'18'!W$5+'18'!$F506*'18'!W$6+'18'!$G506*'18'!W$7+'18'!$H506*'18'!W$8+'18'!$I506*'18'!W$9+'18'!$J506*'18'!W$10+'18'!$K506*'18'!W$11+'18'!$L506*'18'!W$12+'18'!$M506*'18'!W$13+'18'!$N506*'18'!W$14+'18'!$O506*'18'!W$15+'18'!$P506*'18'!W$16+'18'!$Q506*'18'!W$17++'18'!$R506*'18'!W$18</f>
        <v>0.72087166154477367</v>
      </c>
      <c r="F506">
        <f>'18'!$A506*'18'!X$1+'18'!$B506*'18'!X$2+'18'!$C506*'18'!X$3+'18'!$D506*'18'!X$4+'18'!$E506*'18'!X$5+'18'!$F506*'18'!X$6+'18'!$G506*'18'!X$7+'18'!$H506*'18'!X$8+'18'!$I506*'18'!X$9+'18'!$J506*'18'!X$10+'18'!$K506*'18'!X$11+'18'!$L506*'18'!X$12+'18'!$M506*'18'!X$13+'18'!$N506*'18'!X$14+'18'!$O506*'18'!X$15+'18'!$P506*'18'!X$16+'18'!$Q506*'18'!X$17++'18'!$R506*'18'!X$18</f>
        <v>0.12613441800042793</v>
      </c>
      <c r="G506">
        <f>'18'!$A506*'18'!Y$1+'18'!$B506*'18'!Y$2+'18'!$C506*'18'!Y$3+'18'!$D506*'18'!Y$4+'18'!$E506*'18'!Y$5+'18'!$F506*'18'!Y$6+'18'!$G506*'18'!Y$7+'18'!$H506*'18'!Y$8+'18'!$I506*'18'!Y$9+'18'!$J506*'18'!Y$10+'18'!$K506*'18'!Y$11+'18'!$L506*'18'!Y$12+'18'!$M506*'18'!Y$13+'18'!$N506*'18'!Y$14+'18'!$O506*'18'!Y$15+'18'!$P506*'18'!Y$16+'18'!$Q506*'18'!Y$17++'18'!$R506*'18'!Y$18</f>
        <v>-0.2796760844869503</v>
      </c>
      <c r="H506">
        <f>'18'!$A506*'18'!Z$1+'18'!$B506*'18'!Z$2+'18'!$C506*'18'!Z$3+'18'!$D506*'18'!Z$4+'18'!$E506*'18'!Z$5+'18'!$F506*'18'!Z$6+'18'!$G506*'18'!Z$7+'18'!$H506*'18'!Z$8+'18'!$I506*'18'!Z$9+'18'!$J506*'18'!Z$10+'18'!$K506*'18'!Z$11+'18'!$L506*'18'!Z$12+'18'!$M506*'18'!Z$13+'18'!$N506*'18'!Z$14+'18'!$O506*'18'!Z$15+'18'!$P506*'18'!Z$16+'18'!$Q506*'18'!Z$17++'18'!$R506*'18'!Z$18</f>
        <v>-0.1067551317915896</v>
      </c>
      <c r="I506">
        <f>'18'!$A506*'18'!AA$1+'18'!$B506*'18'!AA$2+'18'!$C506*'18'!AA$3+'18'!$D506*'18'!AA$4+'18'!$E506*'18'!AA$5+'18'!$F506*'18'!AA$6+'18'!$G506*'18'!AA$7+'18'!$H506*'18'!AA$8+'18'!$I506*'18'!AA$9+'18'!$J506*'18'!AA$10+'18'!$K506*'18'!AA$11+'18'!$L506*'18'!AA$12+'18'!$M506*'18'!AA$13+'18'!$N506*'18'!AA$14+'18'!$O506*'18'!AA$15+'18'!$P506*'18'!AA$16+'18'!$Q506*'18'!AA$17++'18'!$R506*'18'!AA$18</f>
        <v>0.37955568339157852</v>
      </c>
      <c r="J506">
        <f>'18'!$A506*'18'!AB$1+'18'!$B506*'18'!AB$2+'18'!$C506*'18'!AB$3+'18'!$D506*'18'!AB$4+'18'!$E506*'18'!AB$5+'18'!$F506*'18'!AB$6+'18'!$G506*'18'!AB$7+'18'!$H506*'18'!AB$8+'18'!$I506*'18'!AB$9+'18'!$J506*'18'!AB$10+'18'!$K506*'18'!AB$11+'18'!$L506*'18'!AB$12+'18'!$M506*'18'!AB$13+'18'!$N506*'18'!AB$14+'18'!$O506*'18'!AB$15+'18'!$P506*'18'!AB$16+'18'!$Q506*'18'!AB$17++'18'!$R506*'18'!AB$18</f>
        <v>0.3368048092002987</v>
      </c>
      <c r="K506">
        <f>'18'!$A506*'18'!AC$1+'18'!$B506*'18'!AC$2+'18'!$C506*'18'!AC$3+'18'!$D506*'18'!AC$4+'18'!$E506*'18'!AC$5+'18'!$F506*'18'!AC$6+'18'!$G506*'18'!AC$7+'18'!$H506*'18'!AC$8+'18'!$I506*'18'!AC$9+'18'!$J506*'18'!AC$10+'18'!$K506*'18'!AC$11+'18'!$L506*'18'!AC$12+'18'!$M506*'18'!AC$13+'18'!$N506*'18'!AC$14+'18'!$O506*'18'!AC$15+'18'!$P506*'18'!AC$16+'18'!$Q506*'18'!AC$17++'18'!$R506*'18'!AC$18</f>
        <v>0.38885044880626979</v>
      </c>
      <c r="L506">
        <f>'18'!$A506*'18'!AD$1+'18'!$B506*'18'!AD$2+'18'!$C506*'18'!AD$3+'18'!$D506*'18'!AD$4+'18'!$E506*'18'!AD$5+'18'!$F506*'18'!AD$6+'18'!$G506*'18'!AD$7+'18'!$H506*'18'!AD$8+'18'!$I506*'18'!AD$9+'18'!$J506*'18'!AD$10+'18'!$K506*'18'!AD$11+'18'!$L506*'18'!AD$12+'18'!$M506*'18'!AD$13+'18'!$N506*'18'!AD$14+'18'!$O506*'18'!AD$15+'18'!$P506*'18'!AD$16+'18'!$Q506*'18'!AD$17++'18'!$R506*'18'!AD$18</f>
        <v>-0.2268158760355985</v>
      </c>
      <c r="M506">
        <f>'18'!$A506*'18'!AE$1+'18'!$B506*'18'!AE$2+'18'!$C506*'18'!AE$3+'18'!$D506*'18'!AE$4+'18'!$E506*'18'!AE$5+'18'!$F506*'18'!AE$6+'18'!$G506*'18'!AE$7+'18'!$H506*'18'!AE$8+'18'!$I506*'18'!AE$9+'18'!$J506*'18'!AE$10+'18'!$K506*'18'!AE$11+'18'!$L506*'18'!AE$12+'18'!$M506*'18'!AE$13+'18'!$N506*'18'!AE$14+'18'!$O506*'18'!AE$15+'18'!$P506*'18'!AE$16+'18'!$Q506*'18'!AE$17++'18'!$R506*'18'!AE$18</f>
        <v>0.66525864538933766</v>
      </c>
      <c r="N506">
        <f>'18'!$A506*'18'!AF$1+'18'!$B506*'18'!AF$2+'18'!$C506*'18'!AF$3+'18'!$D506*'18'!AF$4+'18'!$E506*'18'!AF$5+'18'!$F506*'18'!AF$6+'18'!$G506*'18'!AF$7+'18'!$H506*'18'!AF$8+'18'!$I506*'18'!AF$9+'18'!$J506*'18'!AF$10+'18'!$K506*'18'!AF$11+'18'!$L506*'18'!AF$12+'18'!$M506*'18'!AF$13+'18'!$N506*'18'!AF$14+'18'!$O506*'18'!AF$15+'18'!$P506*'18'!AF$16+'18'!$Q506*'18'!AF$17++'18'!$R506*'18'!AF$18</f>
        <v>0.89127018261975965</v>
      </c>
      <c r="O506">
        <f>'18'!$A506*'18'!AG$1+'18'!$B506*'18'!AG$2+'18'!$C506*'18'!AG$3+'18'!$D506*'18'!AG$4+'18'!$E506*'18'!AG$5+'18'!$F506*'18'!AG$6+'18'!$G506*'18'!AG$7+'18'!$H506*'18'!AG$8+'18'!$I506*'18'!AG$9+'18'!$J506*'18'!AG$10+'18'!$K506*'18'!AG$11+'18'!$L506*'18'!AG$12+'18'!$M506*'18'!AG$13+'18'!$N506*'18'!AG$14+'18'!$O506*'18'!AG$15+'18'!$P506*'18'!AG$16+'18'!$Q506*'18'!AG$17++'18'!$R506*'18'!AG$18</f>
        <v>0.34256621047214125</v>
      </c>
      <c r="P506">
        <f>'18'!$A506*'18'!AH$1+'18'!$B506*'18'!AH$2+'18'!$C506*'18'!AH$3+'18'!$D506*'18'!AH$4+'18'!$E506*'18'!AH$5+'18'!$F506*'18'!AH$6+'18'!$G506*'18'!AH$7+'18'!$H506*'18'!AH$8+'18'!$I506*'18'!AH$9+'18'!$J506*'18'!AH$10+'18'!$K506*'18'!AH$11+'18'!$L506*'18'!AH$12+'18'!$M506*'18'!AH$13+'18'!$N506*'18'!AH$14+'18'!$O506*'18'!AH$15+'18'!$P506*'18'!AH$16+'18'!$Q506*'18'!AH$17++'18'!$R506*'18'!AH$18</f>
        <v>0.99439714177312</v>
      </c>
      <c r="Q506">
        <f>'18'!$A506*'18'!AI$1+'18'!$B506*'18'!AI$2+'18'!$C506*'18'!AI$3+'18'!$D506*'18'!AI$4+'18'!$E506*'18'!AI$5+'18'!$F506*'18'!AI$6+'18'!$G506*'18'!AI$7+'18'!$H506*'18'!AI$8+'18'!$I506*'18'!AI$9+'18'!$J506*'18'!AI$10+'18'!$K506*'18'!AI$11+'18'!$L506*'18'!AI$12+'18'!$M506*'18'!AI$13+'18'!$N506*'18'!AI$14+'18'!$O506*'18'!AI$15+'18'!$P506*'18'!AI$16+'18'!$Q506*'18'!AI$17++'18'!$R506*'18'!AI$18</f>
        <v>0.60851685641962683</v>
      </c>
      <c r="R506">
        <f>'18'!$A506*'18'!AJ$1+'18'!$B506*'18'!AJ$2+'18'!$C506*'18'!AJ$3+'18'!$D506*'18'!AJ$4+'18'!$E506*'18'!AJ$5+'18'!$F506*'18'!AJ$6+'18'!$G506*'18'!AJ$7+'18'!$H506*'18'!AJ$8+'18'!$I506*'18'!AJ$9+'18'!$J506*'18'!AJ$10+'18'!$K506*'18'!AJ$11+'18'!$L506*'18'!AJ$12+'18'!$M506*'18'!AJ$13+'18'!$N506*'18'!AJ$14+'18'!$O506*'18'!AJ$15+'18'!$P506*'18'!AJ$16+'18'!$Q506*'18'!AJ$17++'18'!$R506*'18'!AJ$18</f>
        <v>2.0378016567323159E-2</v>
      </c>
    </row>
    <row r="507" spans="1:18" x14ac:dyDescent="0.2">
      <c r="A507">
        <f>'18'!$A507*'18'!S$1+'18'!$B507*'18'!S$2+'18'!$C507*'18'!S$3+'18'!$D507*'18'!S$4+'18'!$E507*'18'!S$5+'18'!$F507*'18'!S$6+'18'!$G507*'18'!S$7+'18'!$H507*'18'!S$8+'18'!$I507*'18'!S$9+'18'!$J507*'18'!S$10+'18'!$K507*'18'!S$11+'18'!$L507*'18'!S$12+'18'!$M507*'18'!S$13+'18'!$N507*'18'!S$14+'18'!$O507*'18'!S$15+'18'!$P507*'18'!S$16+'18'!$Q507*'18'!S$17++'18'!$R507*'18'!S$18</f>
        <v>8.1235395537987615E-2</v>
      </c>
      <c r="B507">
        <f>'18'!$A507*'18'!T$1+'18'!$B507*'18'!T$2+'18'!$C507*'18'!T$3+'18'!$D507*'18'!T$4+'18'!$E507*'18'!T$5+'18'!$F507*'18'!T$6+'18'!$G507*'18'!T$7+'18'!$H507*'18'!T$8+'18'!$I507*'18'!T$9+'18'!$J507*'18'!T$10+'18'!$K507*'18'!T$11+'18'!$L507*'18'!T$12+'18'!$M507*'18'!T$13+'18'!$N507*'18'!T$14+'18'!$O507*'18'!T$15+'18'!$P507*'18'!T$16+'18'!$Q507*'18'!T$17++'18'!$R507*'18'!T$18</f>
        <v>-1.9017207942523734E-2</v>
      </c>
      <c r="C507">
        <f>'18'!$A507*'18'!U$1+'18'!$B507*'18'!U$2+'18'!$C507*'18'!U$3+'18'!$D507*'18'!U$4+'18'!$E507*'18'!U$5+'18'!$F507*'18'!U$6+'18'!$G507*'18'!U$7+'18'!$H507*'18'!U$8+'18'!$I507*'18'!U$9+'18'!$J507*'18'!U$10+'18'!$K507*'18'!U$11+'18'!$L507*'18'!U$12+'18'!$M507*'18'!U$13+'18'!$N507*'18'!U$14+'18'!$O507*'18'!U$15+'18'!$P507*'18'!U$16+'18'!$Q507*'18'!U$17++'18'!$R507*'18'!U$18</f>
        <v>0.61815227105153381</v>
      </c>
      <c r="D507">
        <f>'18'!$A507*'18'!V$1+'18'!$B507*'18'!V$2+'18'!$C507*'18'!V$3+'18'!$D507*'18'!V$4+'18'!$E507*'18'!V$5+'18'!$F507*'18'!V$6+'18'!$G507*'18'!V$7+'18'!$H507*'18'!V$8+'18'!$I507*'18'!V$9+'18'!$J507*'18'!V$10+'18'!$K507*'18'!V$11+'18'!$L507*'18'!V$12+'18'!$M507*'18'!V$13+'18'!$N507*'18'!V$14+'18'!$O507*'18'!V$15+'18'!$P507*'18'!V$16+'18'!$Q507*'18'!V$17++'18'!$R507*'18'!V$18</f>
        <v>-5.9645398880834144E-2</v>
      </c>
      <c r="E507">
        <f>'18'!$A507*'18'!W$1+'18'!$B507*'18'!W$2+'18'!$C507*'18'!W$3+'18'!$D507*'18'!W$4+'18'!$E507*'18'!W$5+'18'!$F507*'18'!W$6+'18'!$G507*'18'!W$7+'18'!$H507*'18'!W$8+'18'!$I507*'18'!W$9+'18'!$J507*'18'!W$10+'18'!$K507*'18'!W$11+'18'!$L507*'18'!W$12+'18'!$M507*'18'!W$13+'18'!$N507*'18'!W$14+'18'!$O507*'18'!W$15+'18'!$P507*'18'!W$16+'18'!$Q507*'18'!W$17++'18'!$R507*'18'!W$18</f>
        <v>0.77873424642421607</v>
      </c>
      <c r="F507">
        <f>'18'!$A507*'18'!X$1+'18'!$B507*'18'!X$2+'18'!$C507*'18'!X$3+'18'!$D507*'18'!X$4+'18'!$E507*'18'!X$5+'18'!$F507*'18'!X$6+'18'!$G507*'18'!X$7+'18'!$H507*'18'!X$8+'18'!$I507*'18'!X$9+'18'!$J507*'18'!X$10+'18'!$K507*'18'!X$11+'18'!$L507*'18'!X$12+'18'!$M507*'18'!X$13+'18'!$N507*'18'!X$14+'18'!$O507*'18'!X$15+'18'!$P507*'18'!X$16+'18'!$Q507*'18'!X$17++'18'!$R507*'18'!X$18</f>
        <v>0.16308171495126464</v>
      </c>
      <c r="G507">
        <f>'18'!$A507*'18'!Y$1+'18'!$B507*'18'!Y$2+'18'!$C507*'18'!Y$3+'18'!$D507*'18'!Y$4+'18'!$E507*'18'!Y$5+'18'!$F507*'18'!Y$6+'18'!$G507*'18'!Y$7+'18'!$H507*'18'!Y$8+'18'!$I507*'18'!Y$9+'18'!$J507*'18'!Y$10+'18'!$K507*'18'!Y$11+'18'!$L507*'18'!Y$12+'18'!$M507*'18'!Y$13+'18'!$N507*'18'!Y$14+'18'!$O507*'18'!Y$15+'18'!$P507*'18'!Y$16+'18'!$Q507*'18'!Y$17++'18'!$R507*'18'!Y$18</f>
        <v>-0.30672446511557144</v>
      </c>
      <c r="H507">
        <f>'18'!$A507*'18'!Z$1+'18'!$B507*'18'!Z$2+'18'!$C507*'18'!Z$3+'18'!$D507*'18'!Z$4+'18'!$E507*'18'!Z$5+'18'!$F507*'18'!Z$6+'18'!$G507*'18'!Z$7+'18'!$H507*'18'!Z$8+'18'!$I507*'18'!Z$9+'18'!$J507*'18'!Z$10+'18'!$K507*'18'!Z$11+'18'!$L507*'18'!Z$12+'18'!$M507*'18'!Z$13+'18'!$N507*'18'!Z$14+'18'!$O507*'18'!Z$15+'18'!$P507*'18'!Z$16+'18'!$Q507*'18'!Z$17++'18'!$R507*'18'!Z$18</f>
        <v>-0.15347282952106078</v>
      </c>
      <c r="I507">
        <f>'18'!$A507*'18'!AA$1+'18'!$B507*'18'!AA$2+'18'!$C507*'18'!AA$3+'18'!$D507*'18'!AA$4+'18'!$E507*'18'!AA$5+'18'!$F507*'18'!AA$6+'18'!$G507*'18'!AA$7+'18'!$H507*'18'!AA$8+'18'!$I507*'18'!AA$9+'18'!$J507*'18'!AA$10+'18'!$K507*'18'!AA$11+'18'!$L507*'18'!AA$12+'18'!$M507*'18'!AA$13+'18'!$N507*'18'!AA$14+'18'!$O507*'18'!AA$15+'18'!$P507*'18'!AA$16+'18'!$Q507*'18'!AA$17++'18'!$R507*'18'!AA$18</f>
        <v>0.37303240660649239</v>
      </c>
      <c r="J507">
        <f>'18'!$A507*'18'!AB$1+'18'!$B507*'18'!AB$2+'18'!$C507*'18'!AB$3+'18'!$D507*'18'!AB$4+'18'!$E507*'18'!AB$5+'18'!$F507*'18'!AB$6+'18'!$G507*'18'!AB$7+'18'!$H507*'18'!AB$8+'18'!$I507*'18'!AB$9+'18'!$J507*'18'!AB$10+'18'!$K507*'18'!AB$11+'18'!$L507*'18'!AB$12+'18'!$M507*'18'!AB$13+'18'!$N507*'18'!AB$14+'18'!$O507*'18'!AB$15+'18'!$P507*'18'!AB$16+'18'!$Q507*'18'!AB$17++'18'!$R507*'18'!AB$18</f>
        <v>0.30689094909267295</v>
      </c>
      <c r="K507">
        <f>'18'!$A507*'18'!AC$1+'18'!$B507*'18'!AC$2+'18'!$C507*'18'!AC$3+'18'!$D507*'18'!AC$4+'18'!$E507*'18'!AC$5+'18'!$F507*'18'!AC$6+'18'!$G507*'18'!AC$7+'18'!$H507*'18'!AC$8+'18'!$I507*'18'!AC$9+'18'!$J507*'18'!AC$10+'18'!$K507*'18'!AC$11+'18'!$L507*'18'!AC$12+'18'!$M507*'18'!AC$13+'18'!$N507*'18'!AC$14+'18'!$O507*'18'!AC$15+'18'!$P507*'18'!AC$16+'18'!$Q507*'18'!AC$17++'18'!$R507*'18'!AC$18</f>
        <v>0.40343152852145803</v>
      </c>
      <c r="L507">
        <f>'18'!$A507*'18'!AD$1+'18'!$B507*'18'!AD$2+'18'!$C507*'18'!AD$3+'18'!$D507*'18'!AD$4+'18'!$E507*'18'!AD$5+'18'!$F507*'18'!AD$6+'18'!$G507*'18'!AD$7+'18'!$H507*'18'!AD$8+'18'!$I507*'18'!AD$9+'18'!$J507*'18'!AD$10+'18'!$K507*'18'!AD$11+'18'!$L507*'18'!AD$12+'18'!$M507*'18'!AD$13+'18'!$N507*'18'!AD$14+'18'!$O507*'18'!AD$15+'18'!$P507*'18'!AD$16+'18'!$Q507*'18'!AD$17++'18'!$R507*'18'!AD$18</f>
        <v>-0.2207157797831511</v>
      </c>
      <c r="M507">
        <f>'18'!$A507*'18'!AE$1+'18'!$B507*'18'!AE$2+'18'!$C507*'18'!AE$3+'18'!$D507*'18'!AE$4+'18'!$E507*'18'!AE$5+'18'!$F507*'18'!AE$6+'18'!$G507*'18'!AE$7+'18'!$H507*'18'!AE$8+'18'!$I507*'18'!AE$9+'18'!$J507*'18'!AE$10+'18'!$K507*'18'!AE$11+'18'!$L507*'18'!AE$12+'18'!$M507*'18'!AE$13+'18'!$N507*'18'!AE$14+'18'!$O507*'18'!AE$15+'18'!$P507*'18'!AE$16+'18'!$Q507*'18'!AE$17++'18'!$R507*'18'!AE$18</f>
        <v>0.67587198809754545</v>
      </c>
      <c r="N507">
        <f>'18'!$A507*'18'!AF$1+'18'!$B507*'18'!AF$2+'18'!$C507*'18'!AF$3+'18'!$D507*'18'!AF$4+'18'!$E507*'18'!AF$5+'18'!$F507*'18'!AF$6+'18'!$G507*'18'!AF$7+'18'!$H507*'18'!AF$8+'18'!$I507*'18'!AF$9+'18'!$J507*'18'!AF$10+'18'!$K507*'18'!AF$11+'18'!$L507*'18'!AF$12+'18'!$M507*'18'!AF$13+'18'!$N507*'18'!AF$14+'18'!$O507*'18'!AF$15+'18'!$P507*'18'!AF$16+'18'!$Q507*'18'!AF$17++'18'!$R507*'18'!AF$18</f>
        <v>0.89002271461320581</v>
      </c>
      <c r="O507">
        <f>'18'!$A507*'18'!AG$1+'18'!$B507*'18'!AG$2+'18'!$C507*'18'!AG$3+'18'!$D507*'18'!AG$4+'18'!$E507*'18'!AG$5+'18'!$F507*'18'!AG$6+'18'!$G507*'18'!AG$7+'18'!$H507*'18'!AG$8+'18'!$I507*'18'!AG$9+'18'!$J507*'18'!AG$10+'18'!$K507*'18'!AG$11+'18'!$L507*'18'!AG$12+'18'!$M507*'18'!AG$13+'18'!$N507*'18'!AG$14+'18'!$O507*'18'!AG$15+'18'!$P507*'18'!AG$16+'18'!$Q507*'18'!AG$17++'18'!$R507*'18'!AG$18</f>
        <v>0.33964408437336818</v>
      </c>
      <c r="P507">
        <f>'18'!$A507*'18'!AH$1+'18'!$B507*'18'!AH$2+'18'!$C507*'18'!AH$3+'18'!$D507*'18'!AH$4+'18'!$E507*'18'!AH$5+'18'!$F507*'18'!AH$6+'18'!$G507*'18'!AH$7+'18'!$H507*'18'!AH$8+'18'!$I507*'18'!AH$9+'18'!$J507*'18'!AH$10+'18'!$K507*'18'!AH$11+'18'!$L507*'18'!AH$12+'18'!$M507*'18'!AH$13+'18'!$N507*'18'!AH$14+'18'!$O507*'18'!AH$15+'18'!$P507*'18'!AH$16+'18'!$Q507*'18'!AH$17++'18'!$R507*'18'!AH$18</f>
        <v>0.99670219541140792</v>
      </c>
      <c r="Q507">
        <f>'18'!$A507*'18'!AI$1+'18'!$B507*'18'!AI$2+'18'!$C507*'18'!AI$3+'18'!$D507*'18'!AI$4+'18'!$E507*'18'!AI$5+'18'!$F507*'18'!AI$6+'18'!$G507*'18'!AI$7+'18'!$H507*'18'!AI$8+'18'!$I507*'18'!AI$9+'18'!$J507*'18'!AI$10+'18'!$K507*'18'!AI$11+'18'!$L507*'18'!AI$12+'18'!$M507*'18'!AI$13+'18'!$N507*'18'!AI$14+'18'!$O507*'18'!AI$15+'18'!$P507*'18'!AI$16+'18'!$Q507*'18'!AI$17++'18'!$R507*'18'!AI$18</f>
        <v>0.6112338665948126</v>
      </c>
      <c r="R507">
        <f>'18'!$A507*'18'!AJ$1+'18'!$B507*'18'!AJ$2+'18'!$C507*'18'!AJ$3+'18'!$D507*'18'!AJ$4+'18'!$E507*'18'!AJ$5+'18'!$F507*'18'!AJ$6+'18'!$G507*'18'!AJ$7+'18'!$H507*'18'!AJ$8+'18'!$I507*'18'!AJ$9+'18'!$J507*'18'!AJ$10+'18'!$K507*'18'!AJ$11+'18'!$L507*'18'!AJ$12+'18'!$M507*'18'!AJ$13+'18'!$N507*'18'!AJ$14+'18'!$O507*'18'!AJ$15+'18'!$P507*'18'!AJ$16+'18'!$Q507*'18'!AJ$17++'18'!$R507*'18'!AJ$18</f>
        <v>2.3413633531433331E-3</v>
      </c>
    </row>
    <row r="508" spans="1:18" x14ac:dyDescent="0.2">
      <c r="A508">
        <f>'18'!$A508*'18'!S$1+'18'!$B508*'18'!S$2+'18'!$C508*'18'!S$3+'18'!$D508*'18'!S$4+'18'!$E508*'18'!S$5+'18'!$F508*'18'!S$6+'18'!$G508*'18'!S$7+'18'!$H508*'18'!S$8+'18'!$I508*'18'!S$9+'18'!$J508*'18'!S$10+'18'!$K508*'18'!S$11+'18'!$L508*'18'!S$12+'18'!$M508*'18'!S$13+'18'!$N508*'18'!S$14+'18'!$O508*'18'!S$15+'18'!$P508*'18'!S$16+'18'!$Q508*'18'!S$17++'18'!$R508*'18'!S$18</f>
        <v>0.30233640171543802</v>
      </c>
      <c r="B508">
        <f>'18'!$A508*'18'!T$1+'18'!$B508*'18'!T$2+'18'!$C508*'18'!T$3+'18'!$D508*'18'!T$4+'18'!$E508*'18'!T$5+'18'!$F508*'18'!T$6+'18'!$G508*'18'!T$7+'18'!$H508*'18'!T$8+'18'!$I508*'18'!T$9+'18'!$J508*'18'!T$10+'18'!$K508*'18'!T$11+'18'!$L508*'18'!T$12+'18'!$M508*'18'!T$13+'18'!$N508*'18'!T$14+'18'!$O508*'18'!T$15+'18'!$P508*'18'!T$16+'18'!$Q508*'18'!T$17++'18'!$R508*'18'!T$18</f>
        <v>0.24558541552710264</v>
      </c>
      <c r="C508">
        <f>'18'!$A508*'18'!U$1+'18'!$B508*'18'!U$2+'18'!$C508*'18'!U$3+'18'!$D508*'18'!U$4+'18'!$E508*'18'!U$5+'18'!$F508*'18'!U$6+'18'!$G508*'18'!U$7+'18'!$H508*'18'!U$8+'18'!$I508*'18'!U$9+'18'!$J508*'18'!U$10+'18'!$K508*'18'!U$11+'18'!$L508*'18'!U$12+'18'!$M508*'18'!U$13+'18'!$N508*'18'!U$14+'18'!$O508*'18'!U$15+'18'!$P508*'18'!U$16+'18'!$Q508*'18'!U$17++'18'!$R508*'18'!U$18</f>
        <v>0.54443676874363056</v>
      </c>
      <c r="D508">
        <f>'18'!$A508*'18'!V$1+'18'!$B508*'18'!V$2+'18'!$C508*'18'!V$3+'18'!$D508*'18'!V$4+'18'!$E508*'18'!V$5+'18'!$F508*'18'!V$6+'18'!$G508*'18'!V$7+'18'!$H508*'18'!V$8+'18'!$I508*'18'!V$9+'18'!$J508*'18'!V$10+'18'!$K508*'18'!V$11+'18'!$L508*'18'!V$12+'18'!$M508*'18'!V$13+'18'!$N508*'18'!V$14+'18'!$O508*'18'!V$15+'18'!$P508*'18'!V$16+'18'!$Q508*'18'!V$17++'18'!$R508*'18'!V$18</f>
        <v>-0.14506376680632477</v>
      </c>
      <c r="E508">
        <f>'18'!$A508*'18'!W$1+'18'!$B508*'18'!W$2+'18'!$C508*'18'!W$3+'18'!$D508*'18'!W$4+'18'!$E508*'18'!W$5+'18'!$F508*'18'!W$6+'18'!$G508*'18'!W$7+'18'!$H508*'18'!W$8+'18'!$I508*'18'!W$9+'18'!$J508*'18'!W$10+'18'!$K508*'18'!W$11+'18'!$L508*'18'!W$12+'18'!$M508*'18'!W$13+'18'!$N508*'18'!W$14+'18'!$O508*'18'!W$15+'18'!$P508*'18'!W$16+'18'!$Q508*'18'!W$17++'18'!$R508*'18'!W$18</f>
        <v>0.77041823460863035</v>
      </c>
      <c r="F508">
        <f>'18'!$A508*'18'!X$1+'18'!$B508*'18'!X$2+'18'!$C508*'18'!X$3+'18'!$D508*'18'!X$4+'18'!$E508*'18'!X$5+'18'!$F508*'18'!X$6+'18'!$G508*'18'!X$7+'18'!$H508*'18'!X$8+'18'!$I508*'18'!X$9+'18'!$J508*'18'!X$10+'18'!$K508*'18'!X$11+'18'!$L508*'18'!X$12+'18'!$M508*'18'!X$13+'18'!$N508*'18'!X$14+'18'!$O508*'18'!X$15+'18'!$P508*'18'!X$16+'18'!$Q508*'18'!X$17++'18'!$R508*'18'!X$18</f>
        <v>0.19260036510238401</v>
      </c>
      <c r="G508">
        <f>'18'!$A508*'18'!Y$1+'18'!$B508*'18'!Y$2+'18'!$C508*'18'!Y$3+'18'!$D508*'18'!Y$4+'18'!$E508*'18'!Y$5+'18'!$F508*'18'!Y$6+'18'!$G508*'18'!Y$7+'18'!$H508*'18'!Y$8+'18'!$I508*'18'!Y$9+'18'!$J508*'18'!Y$10+'18'!$K508*'18'!Y$11+'18'!$L508*'18'!Y$12+'18'!$M508*'18'!Y$13+'18'!$N508*'18'!Y$14+'18'!$O508*'18'!Y$15+'18'!$P508*'18'!Y$16+'18'!$Q508*'18'!Y$17++'18'!$R508*'18'!Y$18</f>
        <v>-0.37209276685472908</v>
      </c>
      <c r="H508">
        <f>'18'!$A508*'18'!Z$1+'18'!$B508*'18'!Z$2+'18'!$C508*'18'!Z$3+'18'!$D508*'18'!Z$4+'18'!$E508*'18'!Z$5+'18'!$F508*'18'!Z$6+'18'!$G508*'18'!Z$7+'18'!$H508*'18'!Z$8+'18'!$I508*'18'!Z$9+'18'!$J508*'18'!Z$10+'18'!$K508*'18'!Z$11+'18'!$L508*'18'!Z$12+'18'!$M508*'18'!Z$13+'18'!$N508*'18'!Z$14+'18'!$O508*'18'!Z$15+'18'!$P508*'18'!Z$16+'18'!$Q508*'18'!Z$17++'18'!$R508*'18'!Z$18</f>
        <v>-0.13700000303610016</v>
      </c>
      <c r="I508">
        <f>'18'!$A508*'18'!AA$1+'18'!$B508*'18'!AA$2+'18'!$C508*'18'!AA$3+'18'!$D508*'18'!AA$4+'18'!$E508*'18'!AA$5+'18'!$F508*'18'!AA$6+'18'!$G508*'18'!AA$7+'18'!$H508*'18'!AA$8+'18'!$I508*'18'!AA$9+'18'!$J508*'18'!AA$10+'18'!$K508*'18'!AA$11+'18'!$L508*'18'!AA$12+'18'!$M508*'18'!AA$13+'18'!$N508*'18'!AA$14+'18'!$O508*'18'!AA$15+'18'!$P508*'18'!AA$16+'18'!$Q508*'18'!AA$17++'18'!$R508*'18'!AA$18</f>
        <v>0.23471061688992054</v>
      </c>
      <c r="J508">
        <f>'18'!$A508*'18'!AB$1+'18'!$B508*'18'!AB$2+'18'!$C508*'18'!AB$3+'18'!$D508*'18'!AB$4+'18'!$E508*'18'!AB$5+'18'!$F508*'18'!AB$6+'18'!$G508*'18'!AB$7+'18'!$H508*'18'!AB$8+'18'!$I508*'18'!AB$9+'18'!$J508*'18'!AB$10+'18'!$K508*'18'!AB$11+'18'!$L508*'18'!AB$12+'18'!$M508*'18'!AB$13+'18'!$N508*'18'!AB$14+'18'!$O508*'18'!AB$15+'18'!$P508*'18'!AB$16+'18'!$Q508*'18'!AB$17++'18'!$R508*'18'!AB$18</f>
        <v>0.24095037610460135</v>
      </c>
      <c r="K508">
        <f>'18'!$A508*'18'!AC$1+'18'!$B508*'18'!AC$2+'18'!$C508*'18'!AC$3+'18'!$D508*'18'!AC$4+'18'!$E508*'18'!AC$5+'18'!$F508*'18'!AC$6+'18'!$G508*'18'!AC$7+'18'!$H508*'18'!AC$8+'18'!$I508*'18'!AC$9+'18'!$J508*'18'!AC$10+'18'!$K508*'18'!AC$11+'18'!$L508*'18'!AC$12+'18'!$M508*'18'!AC$13+'18'!$N508*'18'!AC$14+'18'!$O508*'18'!AC$15+'18'!$P508*'18'!AC$16+'18'!$Q508*'18'!AC$17++'18'!$R508*'18'!AC$18</f>
        <v>0.39393021618136687</v>
      </c>
      <c r="L508">
        <f>'18'!$A508*'18'!AD$1+'18'!$B508*'18'!AD$2+'18'!$C508*'18'!AD$3+'18'!$D508*'18'!AD$4+'18'!$E508*'18'!AD$5+'18'!$F508*'18'!AD$6+'18'!$G508*'18'!AD$7+'18'!$H508*'18'!AD$8+'18'!$I508*'18'!AD$9+'18'!$J508*'18'!AD$10+'18'!$K508*'18'!AD$11+'18'!$L508*'18'!AD$12+'18'!$M508*'18'!AD$13+'18'!$N508*'18'!AD$14+'18'!$O508*'18'!AD$15+'18'!$P508*'18'!AD$16+'18'!$Q508*'18'!AD$17++'18'!$R508*'18'!AD$18</f>
        <v>-0.1766765912250364</v>
      </c>
      <c r="M508">
        <f>'18'!$A508*'18'!AE$1+'18'!$B508*'18'!AE$2+'18'!$C508*'18'!AE$3+'18'!$D508*'18'!AE$4+'18'!$E508*'18'!AE$5+'18'!$F508*'18'!AE$6+'18'!$G508*'18'!AE$7+'18'!$H508*'18'!AE$8+'18'!$I508*'18'!AE$9+'18'!$J508*'18'!AE$10+'18'!$K508*'18'!AE$11+'18'!$L508*'18'!AE$12+'18'!$M508*'18'!AE$13+'18'!$N508*'18'!AE$14+'18'!$O508*'18'!AE$15+'18'!$P508*'18'!AE$16+'18'!$Q508*'18'!AE$17++'18'!$R508*'18'!AE$18</f>
        <v>0.68738471343007523</v>
      </c>
      <c r="N508">
        <f>'18'!$A508*'18'!AF$1+'18'!$B508*'18'!AF$2+'18'!$C508*'18'!AF$3+'18'!$D508*'18'!AF$4+'18'!$E508*'18'!AF$5+'18'!$F508*'18'!AF$6+'18'!$G508*'18'!AF$7+'18'!$H508*'18'!AF$8+'18'!$I508*'18'!AF$9+'18'!$J508*'18'!AF$10+'18'!$K508*'18'!AF$11+'18'!$L508*'18'!AF$12+'18'!$M508*'18'!AF$13+'18'!$N508*'18'!AF$14+'18'!$O508*'18'!AF$15+'18'!$P508*'18'!AF$16+'18'!$Q508*'18'!AF$17++'18'!$R508*'18'!AF$18</f>
        <v>0.87792221586010921</v>
      </c>
      <c r="O508">
        <f>'18'!$A508*'18'!AG$1+'18'!$B508*'18'!AG$2+'18'!$C508*'18'!AG$3+'18'!$D508*'18'!AG$4+'18'!$E508*'18'!AG$5+'18'!$F508*'18'!AG$6+'18'!$G508*'18'!AG$7+'18'!$H508*'18'!AG$8+'18'!$I508*'18'!AG$9+'18'!$J508*'18'!AG$10+'18'!$K508*'18'!AG$11+'18'!$L508*'18'!AG$12+'18'!$M508*'18'!AG$13+'18'!$N508*'18'!AG$14+'18'!$O508*'18'!AG$15+'18'!$P508*'18'!AG$16+'18'!$Q508*'18'!AG$17++'18'!$R508*'18'!AG$18</f>
        <v>0.3577980967879465</v>
      </c>
      <c r="P508">
        <f>'18'!$A508*'18'!AH$1+'18'!$B508*'18'!AH$2+'18'!$C508*'18'!AH$3+'18'!$D508*'18'!AH$4+'18'!$E508*'18'!AH$5+'18'!$F508*'18'!AH$6+'18'!$G508*'18'!AH$7+'18'!$H508*'18'!AH$8+'18'!$I508*'18'!AH$9+'18'!$J508*'18'!AH$10+'18'!$K508*'18'!AH$11+'18'!$L508*'18'!AH$12+'18'!$M508*'18'!AH$13+'18'!$N508*'18'!AH$14+'18'!$O508*'18'!AH$15+'18'!$P508*'18'!AH$16+'18'!$Q508*'18'!AH$17++'18'!$R508*'18'!AH$18</f>
        <v>0.99937527458034492</v>
      </c>
      <c r="Q508">
        <f>'18'!$A508*'18'!AI$1+'18'!$B508*'18'!AI$2+'18'!$C508*'18'!AI$3+'18'!$D508*'18'!AI$4+'18'!$E508*'18'!AI$5+'18'!$F508*'18'!AI$6+'18'!$G508*'18'!AI$7+'18'!$H508*'18'!AI$8+'18'!$I508*'18'!AI$9+'18'!$J508*'18'!AI$10+'18'!$K508*'18'!AI$11+'18'!$L508*'18'!AI$12+'18'!$M508*'18'!AI$13+'18'!$N508*'18'!AI$14+'18'!$O508*'18'!AI$15+'18'!$P508*'18'!AI$16+'18'!$Q508*'18'!AI$17++'18'!$R508*'18'!AI$18</f>
        <v>0.61018487209937511</v>
      </c>
      <c r="R508">
        <f>'18'!$A508*'18'!AJ$1+'18'!$B508*'18'!AJ$2+'18'!$C508*'18'!AJ$3+'18'!$D508*'18'!AJ$4+'18'!$E508*'18'!AJ$5+'18'!$F508*'18'!AJ$6+'18'!$G508*'18'!AJ$7+'18'!$H508*'18'!AJ$8+'18'!$I508*'18'!AJ$9+'18'!$J508*'18'!AJ$10+'18'!$K508*'18'!AJ$11+'18'!$L508*'18'!AJ$12+'18'!$M508*'18'!AJ$13+'18'!$N508*'18'!AJ$14+'18'!$O508*'18'!AJ$15+'18'!$P508*'18'!AJ$16+'18'!$Q508*'18'!AJ$17++'18'!$R508*'18'!AJ$18</f>
        <v>-2.5721623239433208E-2</v>
      </c>
    </row>
    <row r="509" spans="1:18" x14ac:dyDescent="0.2">
      <c r="A509">
        <f>'18'!$A509*'18'!S$1+'18'!$B509*'18'!S$2+'18'!$C509*'18'!S$3+'18'!$D509*'18'!S$4+'18'!$E509*'18'!S$5+'18'!$F509*'18'!S$6+'18'!$G509*'18'!S$7+'18'!$H509*'18'!S$8+'18'!$I509*'18'!S$9+'18'!$J509*'18'!S$10+'18'!$K509*'18'!S$11+'18'!$L509*'18'!S$12+'18'!$M509*'18'!S$13+'18'!$N509*'18'!S$14+'18'!$O509*'18'!S$15+'18'!$P509*'18'!S$16+'18'!$Q509*'18'!S$17++'18'!$R509*'18'!S$18</f>
        <v>0.43755799793774836</v>
      </c>
      <c r="B509">
        <f>'18'!$A509*'18'!T$1+'18'!$B509*'18'!T$2+'18'!$C509*'18'!T$3+'18'!$D509*'18'!T$4+'18'!$E509*'18'!T$5+'18'!$F509*'18'!T$6+'18'!$G509*'18'!T$7+'18'!$H509*'18'!T$8+'18'!$I509*'18'!T$9+'18'!$J509*'18'!T$10+'18'!$K509*'18'!T$11+'18'!$L509*'18'!T$12+'18'!$M509*'18'!T$13+'18'!$N509*'18'!T$14+'18'!$O509*'18'!T$15+'18'!$P509*'18'!T$16+'18'!$Q509*'18'!T$17++'18'!$R509*'18'!T$18</f>
        <v>-7.4592618900510277E-3</v>
      </c>
      <c r="C509">
        <f>'18'!$A509*'18'!U$1+'18'!$B509*'18'!U$2+'18'!$C509*'18'!U$3+'18'!$D509*'18'!U$4+'18'!$E509*'18'!U$5+'18'!$F509*'18'!U$6+'18'!$G509*'18'!U$7+'18'!$H509*'18'!U$8+'18'!$I509*'18'!U$9+'18'!$J509*'18'!U$10+'18'!$K509*'18'!U$11+'18'!$L509*'18'!U$12+'18'!$M509*'18'!U$13+'18'!$N509*'18'!U$14+'18'!$O509*'18'!U$15+'18'!$P509*'18'!U$16+'18'!$Q509*'18'!U$17++'18'!$R509*'18'!U$18</f>
        <v>-0.10855479521828247</v>
      </c>
      <c r="D509">
        <f>'18'!$A509*'18'!V$1+'18'!$B509*'18'!V$2+'18'!$C509*'18'!V$3+'18'!$D509*'18'!V$4+'18'!$E509*'18'!V$5+'18'!$F509*'18'!V$6+'18'!$G509*'18'!V$7+'18'!$H509*'18'!V$8+'18'!$I509*'18'!V$9+'18'!$J509*'18'!V$10+'18'!$K509*'18'!V$11+'18'!$L509*'18'!V$12+'18'!$M509*'18'!V$13+'18'!$N509*'18'!V$14+'18'!$O509*'18'!V$15+'18'!$P509*'18'!V$16+'18'!$Q509*'18'!V$17++'18'!$R509*'18'!V$18</f>
        <v>-0.14337119139205046</v>
      </c>
      <c r="E509">
        <f>'18'!$A509*'18'!W$1+'18'!$B509*'18'!W$2+'18'!$C509*'18'!W$3+'18'!$D509*'18'!W$4+'18'!$E509*'18'!W$5+'18'!$F509*'18'!W$6+'18'!$G509*'18'!W$7+'18'!$H509*'18'!W$8+'18'!$I509*'18'!W$9+'18'!$J509*'18'!W$10+'18'!$K509*'18'!W$11+'18'!$L509*'18'!W$12+'18'!$M509*'18'!W$13+'18'!$N509*'18'!W$14+'18'!$O509*'18'!W$15+'18'!$P509*'18'!W$16+'18'!$Q509*'18'!W$17++'18'!$R509*'18'!W$18</f>
        <v>0.82057255207633772</v>
      </c>
      <c r="F509">
        <f>'18'!$A509*'18'!X$1+'18'!$B509*'18'!X$2+'18'!$C509*'18'!X$3+'18'!$D509*'18'!X$4+'18'!$E509*'18'!X$5+'18'!$F509*'18'!X$6+'18'!$G509*'18'!X$7+'18'!$H509*'18'!X$8+'18'!$I509*'18'!X$9+'18'!$J509*'18'!X$10+'18'!$K509*'18'!X$11+'18'!$L509*'18'!X$12+'18'!$M509*'18'!X$13+'18'!$N509*'18'!X$14+'18'!$O509*'18'!X$15+'18'!$P509*'18'!X$16+'18'!$Q509*'18'!X$17++'18'!$R509*'18'!X$18</f>
        <v>0.13186543839993495</v>
      </c>
      <c r="G509">
        <f>'18'!$A509*'18'!Y$1+'18'!$B509*'18'!Y$2+'18'!$C509*'18'!Y$3+'18'!$D509*'18'!Y$4+'18'!$E509*'18'!Y$5+'18'!$F509*'18'!Y$6+'18'!$G509*'18'!Y$7+'18'!$H509*'18'!Y$8+'18'!$I509*'18'!Y$9+'18'!$J509*'18'!Y$10+'18'!$K509*'18'!Y$11+'18'!$L509*'18'!Y$12+'18'!$M509*'18'!Y$13+'18'!$N509*'18'!Y$14+'18'!$O509*'18'!Y$15+'18'!$P509*'18'!Y$16+'18'!$Q509*'18'!Y$17++'18'!$R509*'18'!Y$18</f>
        <v>-0.22754876444304944</v>
      </c>
      <c r="H509">
        <f>'18'!$A509*'18'!Z$1+'18'!$B509*'18'!Z$2+'18'!$C509*'18'!Z$3+'18'!$D509*'18'!Z$4+'18'!$E509*'18'!Z$5+'18'!$F509*'18'!Z$6+'18'!$G509*'18'!Z$7+'18'!$H509*'18'!Z$8+'18'!$I509*'18'!Z$9+'18'!$J509*'18'!Z$10+'18'!$K509*'18'!Z$11+'18'!$L509*'18'!Z$12+'18'!$M509*'18'!Z$13+'18'!$N509*'18'!Z$14+'18'!$O509*'18'!Z$15+'18'!$P509*'18'!Z$16+'18'!$Q509*'18'!Z$17++'18'!$R509*'18'!Z$18</f>
        <v>5.8385776035836154E-2</v>
      </c>
      <c r="I509">
        <f>'18'!$A509*'18'!AA$1+'18'!$B509*'18'!AA$2+'18'!$C509*'18'!AA$3+'18'!$D509*'18'!AA$4+'18'!$E509*'18'!AA$5+'18'!$F509*'18'!AA$6+'18'!$G509*'18'!AA$7+'18'!$H509*'18'!AA$8+'18'!$I509*'18'!AA$9+'18'!$J509*'18'!AA$10+'18'!$K509*'18'!AA$11+'18'!$L509*'18'!AA$12+'18'!$M509*'18'!AA$13+'18'!$N509*'18'!AA$14+'18'!$O509*'18'!AA$15+'18'!$P509*'18'!AA$16+'18'!$Q509*'18'!AA$17++'18'!$R509*'18'!AA$18</f>
        <v>0.2031200947997959</v>
      </c>
      <c r="J509">
        <f>'18'!$A509*'18'!AB$1+'18'!$B509*'18'!AB$2+'18'!$C509*'18'!AB$3+'18'!$D509*'18'!AB$4+'18'!$E509*'18'!AB$5+'18'!$F509*'18'!AB$6+'18'!$G509*'18'!AB$7+'18'!$H509*'18'!AB$8+'18'!$I509*'18'!AB$9+'18'!$J509*'18'!AB$10+'18'!$K509*'18'!AB$11+'18'!$L509*'18'!AB$12+'18'!$M509*'18'!AB$13+'18'!$N509*'18'!AB$14+'18'!$O509*'18'!AB$15+'18'!$P509*'18'!AB$16+'18'!$Q509*'18'!AB$17++'18'!$R509*'18'!AB$18</f>
        <v>0.23685559894459945</v>
      </c>
      <c r="K509">
        <f>'18'!$A509*'18'!AC$1+'18'!$B509*'18'!AC$2+'18'!$C509*'18'!AC$3+'18'!$D509*'18'!AC$4+'18'!$E509*'18'!AC$5+'18'!$F509*'18'!AC$6+'18'!$G509*'18'!AC$7+'18'!$H509*'18'!AC$8+'18'!$I509*'18'!AC$9+'18'!$J509*'18'!AC$10+'18'!$K509*'18'!AC$11+'18'!$L509*'18'!AC$12+'18'!$M509*'18'!AC$13+'18'!$N509*'18'!AC$14+'18'!$O509*'18'!AC$15+'18'!$P509*'18'!AC$16+'18'!$Q509*'18'!AC$17++'18'!$R509*'18'!AC$18</f>
        <v>0.39060998675398173</v>
      </c>
      <c r="L509">
        <f>'18'!$A509*'18'!AD$1+'18'!$B509*'18'!AD$2+'18'!$C509*'18'!AD$3+'18'!$D509*'18'!AD$4+'18'!$E509*'18'!AD$5+'18'!$F509*'18'!AD$6+'18'!$G509*'18'!AD$7+'18'!$H509*'18'!AD$8+'18'!$I509*'18'!AD$9+'18'!$J509*'18'!AD$10+'18'!$K509*'18'!AD$11+'18'!$L509*'18'!AD$12+'18'!$M509*'18'!AD$13+'18'!$N509*'18'!AD$14+'18'!$O509*'18'!AD$15+'18'!$P509*'18'!AD$16+'18'!$Q509*'18'!AD$17++'18'!$R509*'18'!AD$18</f>
        <v>-0.18093683208569827</v>
      </c>
      <c r="M509">
        <f>'18'!$A509*'18'!AE$1+'18'!$B509*'18'!AE$2+'18'!$C509*'18'!AE$3+'18'!$D509*'18'!AE$4+'18'!$E509*'18'!AE$5+'18'!$F509*'18'!AE$6+'18'!$G509*'18'!AE$7+'18'!$H509*'18'!AE$8+'18'!$I509*'18'!AE$9+'18'!$J509*'18'!AE$10+'18'!$K509*'18'!AE$11+'18'!$L509*'18'!AE$12+'18'!$M509*'18'!AE$13+'18'!$N509*'18'!AE$14+'18'!$O509*'18'!AE$15+'18'!$P509*'18'!AE$16+'18'!$Q509*'18'!AE$17++'18'!$R509*'18'!AE$18</f>
        <v>0.67774912758680916</v>
      </c>
      <c r="N509">
        <f>'18'!$A509*'18'!AF$1+'18'!$B509*'18'!AF$2+'18'!$C509*'18'!AF$3+'18'!$D509*'18'!AF$4+'18'!$E509*'18'!AF$5+'18'!$F509*'18'!AF$6+'18'!$G509*'18'!AF$7+'18'!$H509*'18'!AF$8+'18'!$I509*'18'!AF$9+'18'!$J509*'18'!AF$10+'18'!$K509*'18'!AF$11+'18'!$L509*'18'!AF$12+'18'!$M509*'18'!AF$13+'18'!$N509*'18'!AF$14+'18'!$O509*'18'!AF$15+'18'!$P509*'18'!AF$16+'18'!$Q509*'18'!AF$17++'18'!$R509*'18'!AF$18</f>
        <v>0.88890566445616448</v>
      </c>
      <c r="O509">
        <f>'18'!$A509*'18'!AG$1+'18'!$B509*'18'!AG$2+'18'!$C509*'18'!AG$3+'18'!$D509*'18'!AG$4+'18'!$E509*'18'!AG$5+'18'!$F509*'18'!AG$6+'18'!$G509*'18'!AG$7+'18'!$H509*'18'!AG$8+'18'!$I509*'18'!AG$9+'18'!$J509*'18'!AG$10+'18'!$K509*'18'!AG$11+'18'!$L509*'18'!AG$12+'18'!$M509*'18'!AG$13+'18'!$N509*'18'!AG$14+'18'!$O509*'18'!AG$15+'18'!$P509*'18'!AG$16+'18'!$Q509*'18'!AG$17++'18'!$R509*'18'!AG$18</f>
        <v>0.27112049468863053</v>
      </c>
      <c r="P509">
        <f>'18'!$A509*'18'!AH$1+'18'!$B509*'18'!AH$2+'18'!$C509*'18'!AH$3+'18'!$D509*'18'!AH$4+'18'!$E509*'18'!AH$5+'18'!$F509*'18'!AH$6+'18'!$G509*'18'!AH$7+'18'!$H509*'18'!AH$8+'18'!$I509*'18'!AH$9+'18'!$J509*'18'!AH$10+'18'!$K509*'18'!AH$11+'18'!$L509*'18'!AH$12+'18'!$M509*'18'!AH$13+'18'!$N509*'18'!AH$14+'18'!$O509*'18'!AH$15+'18'!$P509*'18'!AH$16+'18'!$Q509*'18'!AH$17++'18'!$R509*'18'!AH$18</f>
        <v>1.0142353943750426</v>
      </c>
      <c r="Q509">
        <f>'18'!$A509*'18'!AI$1+'18'!$B509*'18'!AI$2+'18'!$C509*'18'!AI$3+'18'!$D509*'18'!AI$4+'18'!$E509*'18'!AI$5+'18'!$F509*'18'!AI$6+'18'!$G509*'18'!AI$7+'18'!$H509*'18'!AI$8+'18'!$I509*'18'!AI$9+'18'!$J509*'18'!AI$10+'18'!$K509*'18'!AI$11+'18'!$L509*'18'!AI$12+'18'!$M509*'18'!AI$13+'18'!$N509*'18'!AI$14+'18'!$O509*'18'!AI$15+'18'!$P509*'18'!AI$16+'18'!$Q509*'18'!AI$17++'18'!$R509*'18'!AI$18</f>
        <v>0.6408280795175253</v>
      </c>
      <c r="R509">
        <f>'18'!$A509*'18'!AJ$1+'18'!$B509*'18'!AJ$2+'18'!$C509*'18'!AJ$3+'18'!$D509*'18'!AJ$4+'18'!$E509*'18'!AJ$5+'18'!$F509*'18'!AJ$6+'18'!$G509*'18'!AJ$7+'18'!$H509*'18'!AJ$8+'18'!$I509*'18'!AJ$9+'18'!$J509*'18'!AJ$10+'18'!$K509*'18'!AJ$11+'18'!$L509*'18'!AJ$12+'18'!$M509*'18'!AJ$13+'18'!$N509*'18'!AJ$14+'18'!$O509*'18'!AJ$15+'18'!$P509*'18'!AJ$16+'18'!$Q509*'18'!AJ$17++'18'!$R509*'18'!AJ$18</f>
        <v>1.4690462346360886E-2</v>
      </c>
    </row>
    <row r="510" spans="1:18" x14ac:dyDescent="0.2">
      <c r="A510">
        <f>'18'!$A510*'18'!S$1+'18'!$B510*'18'!S$2+'18'!$C510*'18'!S$3+'18'!$D510*'18'!S$4+'18'!$E510*'18'!S$5+'18'!$F510*'18'!S$6+'18'!$G510*'18'!S$7+'18'!$H510*'18'!S$8+'18'!$I510*'18'!S$9+'18'!$J510*'18'!S$10+'18'!$K510*'18'!S$11+'18'!$L510*'18'!S$12+'18'!$M510*'18'!S$13+'18'!$N510*'18'!S$14+'18'!$O510*'18'!S$15+'18'!$P510*'18'!S$16+'18'!$Q510*'18'!S$17++'18'!$R510*'18'!S$18</f>
        <v>0.55241167184092244</v>
      </c>
      <c r="B510">
        <f>'18'!$A510*'18'!T$1+'18'!$B510*'18'!T$2+'18'!$C510*'18'!T$3+'18'!$D510*'18'!T$4+'18'!$E510*'18'!T$5+'18'!$F510*'18'!T$6+'18'!$G510*'18'!T$7+'18'!$H510*'18'!T$8+'18'!$I510*'18'!T$9+'18'!$J510*'18'!T$10+'18'!$K510*'18'!T$11+'18'!$L510*'18'!T$12+'18'!$M510*'18'!T$13+'18'!$N510*'18'!T$14+'18'!$O510*'18'!T$15+'18'!$P510*'18'!T$16+'18'!$Q510*'18'!T$17++'18'!$R510*'18'!T$18</f>
        <v>2.8510810176224671E-2</v>
      </c>
      <c r="C510">
        <f>'18'!$A510*'18'!U$1+'18'!$B510*'18'!U$2+'18'!$C510*'18'!U$3+'18'!$D510*'18'!U$4+'18'!$E510*'18'!U$5+'18'!$F510*'18'!U$6+'18'!$G510*'18'!U$7+'18'!$H510*'18'!U$8+'18'!$I510*'18'!U$9+'18'!$J510*'18'!U$10+'18'!$K510*'18'!U$11+'18'!$L510*'18'!U$12+'18'!$M510*'18'!U$13+'18'!$N510*'18'!U$14+'18'!$O510*'18'!U$15+'18'!$P510*'18'!U$16+'18'!$Q510*'18'!U$17++'18'!$R510*'18'!U$18</f>
        <v>-1.7675933168750498E-2</v>
      </c>
      <c r="D510">
        <f>'18'!$A510*'18'!V$1+'18'!$B510*'18'!V$2+'18'!$C510*'18'!V$3+'18'!$D510*'18'!V$4+'18'!$E510*'18'!V$5+'18'!$F510*'18'!V$6+'18'!$G510*'18'!V$7+'18'!$H510*'18'!V$8+'18'!$I510*'18'!V$9+'18'!$J510*'18'!V$10+'18'!$K510*'18'!V$11+'18'!$L510*'18'!V$12+'18'!$M510*'18'!V$13+'18'!$N510*'18'!V$14+'18'!$O510*'18'!V$15+'18'!$P510*'18'!V$16+'18'!$Q510*'18'!V$17++'18'!$R510*'18'!V$18</f>
        <v>-0.12398112044634427</v>
      </c>
      <c r="E510">
        <f>'18'!$A510*'18'!W$1+'18'!$B510*'18'!W$2+'18'!$C510*'18'!W$3+'18'!$D510*'18'!W$4+'18'!$E510*'18'!W$5+'18'!$F510*'18'!W$6+'18'!$G510*'18'!W$7+'18'!$H510*'18'!W$8+'18'!$I510*'18'!W$9+'18'!$J510*'18'!W$10+'18'!$K510*'18'!W$11+'18'!$L510*'18'!W$12+'18'!$M510*'18'!W$13+'18'!$N510*'18'!W$14+'18'!$O510*'18'!W$15+'18'!$P510*'18'!W$16+'18'!$Q510*'18'!W$17++'18'!$R510*'18'!W$18</f>
        <v>0.84855675709761436</v>
      </c>
      <c r="F510">
        <f>'18'!$A510*'18'!X$1+'18'!$B510*'18'!X$2+'18'!$C510*'18'!X$3+'18'!$D510*'18'!X$4+'18'!$E510*'18'!X$5+'18'!$F510*'18'!X$6+'18'!$G510*'18'!X$7+'18'!$H510*'18'!X$8+'18'!$I510*'18'!X$9+'18'!$J510*'18'!X$10+'18'!$K510*'18'!X$11+'18'!$L510*'18'!X$12+'18'!$M510*'18'!X$13+'18'!$N510*'18'!X$14+'18'!$O510*'18'!X$15+'18'!$P510*'18'!X$16+'18'!$Q510*'18'!X$17++'18'!$R510*'18'!X$18</f>
        <v>0.17857413893560012</v>
      </c>
      <c r="G510">
        <f>'18'!$A510*'18'!Y$1+'18'!$B510*'18'!Y$2+'18'!$C510*'18'!Y$3+'18'!$D510*'18'!Y$4+'18'!$E510*'18'!Y$5+'18'!$F510*'18'!Y$6+'18'!$G510*'18'!Y$7+'18'!$H510*'18'!Y$8+'18'!$I510*'18'!Y$9+'18'!$J510*'18'!Y$10+'18'!$K510*'18'!Y$11+'18'!$L510*'18'!Y$12+'18'!$M510*'18'!Y$13+'18'!$N510*'18'!Y$14+'18'!$O510*'18'!Y$15+'18'!$P510*'18'!Y$16+'18'!$Q510*'18'!Y$17++'18'!$R510*'18'!Y$18</f>
        <v>-0.23881097494188067</v>
      </c>
      <c r="H510">
        <f>'18'!$A510*'18'!Z$1+'18'!$B510*'18'!Z$2+'18'!$C510*'18'!Z$3+'18'!$D510*'18'!Z$4+'18'!$E510*'18'!Z$5+'18'!$F510*'18'!Z$6+'18'!$G510*'18'!Z$7+'18'!$H510*'18'!Z$8+'18'!$I510*'18'!Z$9+'18'!$J510*'18'!Z$10+'18'!$K510*'18'!Z$11+'18'!$L510*'18'!Z$12+'18'!$M510*'18'!Z$13+'18'!$N510*'18'!Z$14+'18'!$O510*'18'!Z$15+'18'!$P510*'18'!Z$16+'18'!$Q510*'18'!Z$17++'18'!$R510*'18'!Z$18</f>
        <v>-1.7380796962131115E-2</v>
      </c>
      <c r="I510">
        <f>'18'!$A510*'18'!AA$1+'18'!$B510*'18'!AA$2+'18'!$C510*'18'!AA$3+'18'!$D510*'18'!AA$4+'18'!$E510*'18'!AA$5+'18'!$F510*'18'!AA$6+'18'!$G510*'18'!AA$7+'18'!$H510*'18'!AA$8+'18'!$I510*'18'!AA$9+'18'!$J510*'18'!AA$10+'18'!$K510*'18'!AA$11+'18'!$L510*'18'!AA$12+'18'!$M510*'18'!AA$13+'18'!$N510*'18'!AA$14+'18'!$O510*'18'!AA$15+'18'!$P510*'18'!AA$16+'18'!$Q510*'18'!AA$17++'18'!$R510*'18'!AA$18</f>
        <v>0.20971830792863771</v>
      </c>
      <c r="J510">
        <f>'18'!$A510*'18'!AB$1+'18'!$B510*'18'!AB$2+'18'!$C510*'18'!AB$3+'18'!$D510*'18'!AB$4+'18'!$E510*'18'!AB$5+'18'!$F510*'18'!AB$6+'18'!$G510*'18'!AB$7+'18'!$H510*'18'!AB$8+'18'!$I510*'18'!AB$9+'18'!$J510*'18'!AB$10+'18'!$K510*'18'!AB$11+'18'!$L510*'18'!AB$12+'18'!$M510*'18'!AB$13+'18'!$N510*'18'!AB$14+'18'!$O510*'18'!AB$15+'18'!$P510*'18'!AB$16+'18'!$Q510*'18'!AB$17++'18'!$R510*'18'!AB$18</f>
        <v>0.20246407698792085</v>
      </c>
      <c r="K510">
        <f>'18'!$A510*'18'!AC$1+'18'!$B510*'18'!AC$2+'18'!$C510*'18'!AC$3+'18'!$D510*'18'!AC$4+'18'!$E510*'18'!AC$5+'18'!$F510*'18'!AC$6+'18'!$G510*'18'!AC$7+'18'!$H510*'18'!AC$8+'18'!$I510*'18'!AC$9+'18'!$J510*'18'!AC$10+'18'!$K510*'18'!AC$11+'18'!$L510*'18'!AC$12+'18'!$M510*'18'!AC$13+'18'!$N510*'18'!AC$14+'18'!$O510*'18'!AC$15+'18'!$P510*'18'!AC$16+'18'!$Q510*'18'!AC$17++'18'!$R510*'18'!AC$18</f>
        <v>0.38817790180465539</v>
      </c>
      <c r="L510">
        <f>'18'!$A510*'18'!AD$1+'18'!$B510*'18'!AD$2+'18'!$C510*'18'!AD$3+'18'!$D510*'18'!AD$4+'18'!$E510*'18'!AD$5+'18'!$F510*'18'!AD$6+'18'!$G510*'18'!AD$7+'18'!$H510*'18'!AD$8+'18'!$I510*'18'!AD$9+'18'!$J510*'18'!AD$10+'18'!$K510*'18'!AD$11+'18'!$L510*'18'!AD$12+'18'!$M510*'18'!AD$13+'18'!$N510*'18'!AD$14+'18'!$O510*'18'!AD$15+'18'!$P510*'18'!AD$16+'18'!$Q510*'18'!AD$17++'18'!$R510*'18'!AD$18</f>
        <v>-0.19095733666037745</v>
      </c>
      <c r="M510">
        <f>'18'!$A510*'18'!AE$1+'18'!$B510*'18'!AE$2+'18'!$C510*'18'!AE$3+'18'!$D510*'18'!AE$4+'18'!$E510*'18'!AE$5+'18'!$F510*'18'!AE$6+'18'!$G510*'18'!AE$7+'18'!$H510*'18'!AE$8+'18'!$I510*'18'!AE$9+'18'!$J510*'18'!AE$10+'18'!$K510*'18'!AE$11+'18'!$L510*'18'!AE$12+'18'!$M510*'18'!AE$13+'18'!$N510*'18'!AE$14+'18'!$O510*'18'!AE$15+'18'!$P510*'18'!AE$16+'18'!$Q510*'18'!AE$17++'18'!$R510*'18'!AE$18</f>
        <v>0.65881456439795594</v>
      </c>
      <c r="N510">
        <f>'18'!$A510*'18'!AF$1+'18'!$B510*'18'!AF$2+'18'!$C510*'18'!AF$3+'18'!$D510*'18'!AF$4+'18'!$E510*'18'!AF$5+'18'!$F510*'18'!AF$6+'18'!$G510*'18'!AF$7+'18'!$H510*'18'!AF$8+'18'!$I510*'18'!AF$9+'18'!$J510*'18'!AF$10+'18'!$K510*'18'!AF$11+'18'!$L510*'18'!AF$12+'18'!$M510*'18'!AF$13+'18'!$N510*'18'!AF$14+'18'!$O510*'18'!AF$15+'18'!$P510*'18'!AF$16+'18'!$Q510*'18'!AF$17++'18'!$R510*'18'!AF$18</f>
        <v>0.88642636725959234</v>
      </c>
      <c r="O510">
        <f>'18'!$A510*'18'!AG$1+'18'!$B510*'18'!AG$2+'18'!$C510*'18'!AG$3+'18'!$D510*'18'!AG$4+'18'!$E510*'18'!AG$5+'18'!$F510*'18'!AG$6+'18'!$G510*'18'!AG$7+'18'!$H510*'18'!AG$8+'18'!$I510*'18'!AG$9+'18'!$J510*'18'!AG$10+'18'!$K510*'18'!AG$11+'18'!$L510*'18'!AG$12+'18'!$M510*'18'!AG$13+'18'!$N510*'18'!AG$14+'18'!$O510*'18'!AG$15+'18'!$P510*'18'!AG$16+'18'!$Q510*'18'!AG$17++'18'!$R510*'18'!AG$18</f>
        <v>0.29850313205306317</v>
      </c>
      <c r="P510">
        <f>'18'!$A510*'18'!AH$1+'18'!$B510*'18'!AH$2+'18'!$C510*'18'!AH$3+'18'!$D510*'18'!AH$4+'18'!$E510*'18'!AH$5+'18'!$F510*'18'!AH$6+'18'!$G510*'18'!AH$7+'18'!$H510*'18'!AH$8+'18'!$I510*'18'!AH$9+'18'!$J510*'18'!AH$10+'18'!$K510*'18'!AH$11+'18'!$L510*'18'!AH$12+'18'!$M510*'18'!AH$13+'18'!$N510*'18'!AH$14+'18'!$O510*'18'!AH$15+'18'!$P510*'18'!AH$16+'18'!$Q510*'18'!AH$17++'18'!$R510*'18'!AH$18</f>
        <v>1.0196388491849226</v>
      </c>
      <c r="Q510">
        <f>'18'!$A510*'18'!AI$1+'18'!$B510*'18'!AI$2+'18'!$C510*'18'!AI$3+'18'!$D510*'18'!AI$4+'18'!$E510*'18'!AI$5+'18'!$F510*'18'!AI$6+'18'!$G510*'18'!AI$7+'18'!$H510*'18'!AI$8+'18'!$I510*'18'!AI$9+'18'!$J510*'18'!AI$10+'18'!$K510*'18'!AI$11+'18'!$L510*'18'!AI$12+'18'!$M510*'18'!AI$13+'18'!$N510*'18'!AI$14+'18'!$O510*'18'!AI$15+'18'!$P510*'18'!AI$16+'18'!$Q510*'18'!AI$17++'18'!$R510*'18'!AI$18</f>
        <v>0.63804038740334468</v>
      </c>
      <c r="R510">
        <f>'18'!$A510*'18'!AJ$1+'18'!$B510*'18'!AJ$2+'18'!$C510*'18'!AJ$3+'18'!$D510*'18'!AJ$4+'18'!$E510*'18'!AJ$5+'18'!$F510*'18'!AJ$6+'18'!$G510*'18'!AJ$7+'18'!$H510*'18'!AJ$8+'18'!$I510*'18'!AJ$9+'18'!$J510*'18'!AJ$10+'18'!$K510*'18'!AJ$11+'18'!$L510*'18'!AJ$12+'18'!$M510*'18'!AJ$13+'18'!$N510*'18'!AJ$14+'18'!$O510*'18'!AJ$15+'18'!$P510*'18'!AJ$16+'18'!$Q510*'18'!AJ$17++'18'!$R510*'18'!AJ$18</f>
        <v>1.0658787981779425E-2</v>
      </c>
    </row>
    <row r="511" spans="1:18" x14ac:dyDescent="0.2">
      <c r="A511">
        <f>'18'!$A511*'18'!S$1+'18'!$B511*'18'!S$2+'18'!$C511*'18'!S$3+'18'!$D511*'18'!S$4+'18'!$E511*'18'!S$5+'18'!$F511*'18'!S$6+'18'!$G511*'18'!S$7+'18'!$H511*'18'!S$8+'18'!$I511*'18'!S$9+'18'!$J511*'18'!S$10+'18'!$K511*'18'!S$11+'18'!$L511*'18'!S$12+'18'!$M511*'18'!S$13+'18'!$N511*'18'!S$14+'18'!$O511*'18'!S$15+'18'!$P511*'18'!S$16+'18'!$Q511*'18'!S$17++'18'!$R511*'18'!S$18</f>
        <v>0.64009333396036527</v>
      </c>
      <c r="B511">
        <f>'18'!$A511*'18'!T$1+'18'!$B511*'18'!T$2+'18'!$C511*'18'!T$3+'18'!$D511*'18'!T$4+'18'!$E511*'18'!T$5+'18'!$F511*'18'!T$6+'18'!$G511*'18'!T$7+'18'!$H511*'18'!T$8+'18'!$I511*'18'!T$9+'18'!$J511*'18'!T$10+'18'!$K511*'18'!T$11+'18'!$L511*'18'!T$12+'18'!$M511*'18'!T$13+'18'!$N511*'18'!T$14+'18'!$O511*'18'!T$15+'18'!$P511*'18'!T$16+'18'!$Q511*'18'!T$17++'18'!$R511*'18'!T$18</f>
        <v>-2.7758234322624226E-2</v>
      </c>
      <c r="C511">
        <f>'18'!$A511*'18'!U$1+'18'!$B511*'18'!U$2+'18'!$C511*'18'!U$3+'18'!$D511*'18'!U$4+'18'!$E511*'18'!U$5+'18'!$F511*'18'!U$6+'18'!$G511*'18'!U$7+'18'!$H511*'18'!U$8+'18'!$I511*'18'!U$9+'18'!$J511*'18'!U$10+'18'!$K511*'18'!U$11+'18'!$L511*'18'!U$12+'18'!$M511*'18'!U$13+'18'!$N511*'18'!U$14+'18'!$O511*'18'!U$15+'18'!$P511*'18'!U$16+'18'!$Q511*'18'!U$17++'18'!$R511*'18'!U$18</f>
        <v>3.2247509004701178E-2</v>
      </c>
      <c r="D511">
        <f>'18'!$A511*'18'!V$1+'18'!$B511*'18'!V$2+'18'!$C511*'18'!V$3+'18'!$D511*'18'!V$4+'18'!$E511*'18'!V$5+'18'!$F511*'18'!V$6+'18'!$G511*'18'!V$7+'18'!$H511*'18'!V$8+'18'!$I511*'18'!V$9+'18'!$J511*'18'!V$10+'18'!$K511*'18'!V$11+'18'!$L511*'18'!V$12+'18'!$M511*'18'!V$13+'18'!$N511*'18'!V$14+'18'!$O511*'18'!V$15+'18'!$P511*'18'!V$16+'18'!$Q511*'18'!V$17++'18'!$R511*'18'!V$18</f>
        <v>-0.20307652742917651</v>
      </c>
      <c r="E511">
        <f>'18'!$A511*'18'!W$1+'18'!$B511*'18'!W$2+'18'!$C511*'18'!W$3+'18'!$D511*'18'!W$4+'18'!$E511*'18'!W$5+'18'!$F511*'18'!W$6+'18'!$G511*'18'!W$7+'18'!$H511*'18'!W$8+'18'!$I511*'18'!W$9+'18'!$J511*'18'!W$10+'18'!$K511*'18'!W$11+'18'!$L511*'18'!W$12+'18'!$M511*'18'!W$13+'18'!$N511*'18'!W$14+'18'!$O511*'18'!W$15+'18'!$P511*'18'!W$16+'18'!$Q511*'18'!W$17++'18'!$R511*'18'!W$18</f>
        <v>0.8558118927977918</v>
      </c>
      <c r="F511">
        <f>'18'!$A511*'18'!X$1+'18'!$B511*'18'!X$2+'18'!$C511*'18'!X$3+'18'!$D511*'18'!X$4+'18'!$E511*'18'!X$5+'18'!$F511*'18'!X$6+'18'!$G511*'18'!X$7+'18'!$H511*'18'!X$8+'18'!$I511*'18'!X$9+'18'!$J511*'18'!X$10+'18'!$K511*'18'!X$11+'18'!$L511*'18'!X$12+'18'!$M511*'18'!X$13+'18'!$N511*'18'!X$14+'18'!$O511*'18'!X$15+'18'!$P511*'18'!X$16+'18'!$Q511*'18'!X$17++'18'!$R511*'18'!X$18</f>
        <v>0.18798787513625029</v>
      </c>
      <c r="G511">
        <f>'18'!$A511*'18'!Y$1+'18'!$B511*'18'!Y$2+'18'!$C511*'18'!Y$3+'18'!$D511*'18'!Y$4+'18'!$E511*'18'!Y$5+'18'!$F511*'18'!Y$6+'18'!$G511*'18'!Y$7+'18'!$H511*'18'!Y$8+'18'!$I511*'18'!Y$9+'18'!$J511*'18'!Y$10+'18'!$K511*'18'!Y$11+'18'!$L511*'18'!Y$12+'18'!$M511*'18'!Y$13+'18'!$N511*'18'!Y$14+'18'!$O511*'18'!Y$15+'18'!$P511*'18'!Y$16+'18'!$Q511*'18'!Y$17++'18'!$R511*'18'!Y$18</f>
        <v>-0.2385502461266378</v>
      </c>
      <c r="H511">
        <f>'18'!$A511*'18'!Z$1+'18'!$B511*'18'!Z$2+'18'!$C511*'18'!Z$3+'18'!$D511*'18'!Z$4+'18'!$E511*'18'!Z$5+'18'!$F511*'18'!Z$6+'18'!$G511*'18'!Z$7+'18'!$H511*'18'!Z$8+'18'!$I511*'18'!Z$9+'18'!$J511*'18'!Z$10+'18'!$K511*'18'!Z$11+'18'!$L511*'18'!Z$12+'18'!$M511*'18'!Z$13+'18'!$N511*'18'!Z$14+'18'!$O511*'18'!Z$15+'18'!$P511*'18'!Z$16+'18'!$Q511*'18'!Z$17++'18'!$R511*'18'!Z$18</f>
        <v>-2.8934521735058949E-3</v>
      </c>
      <c r="I511">
        <f>'18'!$A511*'18'!AA$1+'18'!$B511*'18'!AA$2+'18'!$C511*'18'!AA$3+'18'!$D511*'18'!AA$4+'18'!$E511*'18'!AA$5+'18'!$F511*'18'!AA$6+'18'!$G511*'18'!AA$7+'18'!$H511*'18'!AA$8+'18'!$I511*'18'!AA$9+'18'!$J511*'18'!AA$10+'18'!$K511*'18'!AA$11+'18'!$L511*'18'!AA$12+'18'!$M511*'18'!AA$13+'18'!$N511*'18'!AA$14+'18'!$O511*'18'!AA$15+'18'!$P511*'18'!AA$16+'18'!$Q511*'18'!AA$17++'18'!$R511*'18'!AA$18</f>
        <v>0.15648826236859145</v>
      </c>
      <c r="J511">
        <f>'18'!$A511*'18'!AB$1+'18'!$B511*'18'!AB$2+'18'!$C511*'18'!AB$3+'18'!$D511*'18'!AB$4+'18'!$E511*'18'!AB$5+'18'!$F511*'18'!AB$6+'18'!$G511*'18'!AB$7+'18'!$H511*'18'!AB$8+'18'!$I511*'18'!AB$9+'18'!$J511*'18'!AB$10+'18'!$K511*'18'!AB$11+'18'!$L511*'18'!AB$12+'18'!$M511*'18'!AB$13+'18'!$N511*'18'!AB$14+'18'!$O511*'18'!AB$15+'18'!$P511*'18'!AB$16+'18'!$Q511*'18'!AB$17++'18'!$R511*'18'!AB$18</f>
        <v>0.19337024736197889</v>
      </c>
      <c r="K511">
        <f>'18'!$A511*'18'!AC$1+'18'!$B511*'18'!AC$2+'18'!$C511*'18'!AC$3+'18'!$D511*'18'!AC$4+'18'!$E511*'18'!AC$5+'18'!$F511*'18'!AC$6+'18'!$G511*'18'!AC$7+'18'!$H511*'18'!AC$8+'18'!$I511*'18'!AC$9+'18'!$J511*'18'!AC$10+'18'!$K511*'18'!AC$11+'18'!$L511*'18'!AC$12+'18'!$M511*'18'!AC$13+'18'!$N511*'18'!AC$14+'18'!$O511*'18'!AC$15+'18'!$P511*'18'!AC$16+'18'!$Q511*'18'!AC$17++'18'!$R511*'18'!AC$18</f>
        <v>0.38641554552177815</v>
      </c>
      <c r="L511">
        <f>'18'!$A511*'18'!AD$1+'18'!$B511*'18'!AD$2+'18'!$C511*'18'!AD$3+'18'!$D511*'18'!AD$4+'18'!$E511*'18'!AD$5+'18'!$F511*'18'!AD$6+'18'!$G511*'18'!AD$7+'18'!$H511*'18'!AD$8+'18'!$I511*'18'!AD$9+'18'!$J511*'18'!AD$10+'18'!$K511*'18'!AD$11+'18'!$L511*'18'!AD$12+'18'!$M511*'18'!AD$13+'18'!$N511*'18'!AD$14+'18'!$O511*'18'!AD$15+'18'!$P511*'18'!AD$16+'18'!$Q511*'18'!AD$17++'18'!$R511*'18'!AD$18</f>
        <v>-0.20435238745365011</v>
      </c>
      <c r="M511">
        <f>'18'!$A511*'18'!AE$1+'18'!$B511*'18'!AE$2+'18'!$C511*'18'!AE$3+'18'!$D511*'18'!AE$4+'18'!$E511*'18'!AE$5+'18'!$F511*'18'!AE$6+'18'!$G511*'18'!AE$7+'18'!$H511*'18'!AE$8+'18'!$I511*'18'!AE$9+'18'!$J511*'18'!AE$10+'18'!$K511*'18'!AE$11+'18'!$L511*'18'!AE$12+'18'!$M511*'18'!AE$13+'18'!$N511*'18'!AE$14+'18'!$O511*'18'!AE$15+'18'!$P511*'18'!AE$16+'18'!$Q511*'18'!AE$17++'18'!$R511*'18'!AE$18</f>
        <v>0.64839170845644689</v>
      </c>
      <c r="N511">
        <f>'18'!$A511*'18'!AF$1+'18'!$B511*'18'!AF$2+'18'!$C511*'18'!AF$3+'18'!$D511*'18'!AF$4+'18'!$E511*'18'!AF$5+'18'!$F511*'18'!AF$6+'18'!$G511*'18'!AF$7+'18'!$H511*'18'!AF$8+'18'!$I511*'18'!AF$9+'18'!$J511*'18'!AF$10+'18'!$K511*'18'!AF$11+'18'!$L511*'18'!AF$12+'18'!$M511*'18'!AF$13+'18'!$N511*'18'!AF$14+'18'!$O511*'18'!AF$15+'18'!$P511*'18'!AF$16+'18'!$Q511*'18'!AF$17++'18'!$R511*'18'!AF$18</f>
        <v>0.89182277579542579</v>
      </c>
      <c r="O511">
        <f>'18'!$A511*'18'!AG$1+'18'!$B511*'18'!AG$2+'18'!$C511*'18'!AG$3+'18'!$D511*'18'!AG$4+'18'!$E511*'18'!AG$5+'18'!$F511*'18'!AG$6+'18'!$G511*'18'!AG$7+'18'!$H511*'18'!AG$8+'18'!$I511*'18'!AG$9+'18'!$J511*'18'!AG$10+'18'!$K511*'18'!AG$11+'18'!$L511*'18'!AG$12+'18'!$M511*'18'!AG$13+'18'!$N511*'18'!AG$14+'18'!$O511*'18'!AG$15+'18'!$P511*'18'!AG$16+'18'!$Q511*'18'!AG$17++'18'!$R511*'18'!AG$18</f>
        <v>0.29343679239799347</v>
      </c>
      <c r="P511">
        <f>'18'!$A511*'18'!AH$1+'18'!$B511*'18'!AH$2+'18'!$C511*'18'!AH$3+'18'!$D511*'18'!AH$4+'18'!$E511*'18'!AH$5+'18'!$F511*'18'!AH$6+'18'!$G511*'18'!AH$7+'18'!$H511*'18'!AH$8+'18'!$I511*'18'!AH$9+'18'!$J511*'18'!AH$10+'18'!$K511*'18'!AH$11+'18'!$L511*'18'!AH$12+'18'!$M511*'18'!AH$13+'18'!$N511*'18'!AH$14+'18'!$O511*'18'!AH$15+'18'!$P511*'18'!AH$16+'18'!$Q511*'18'!AH$17++'18'!$R511*'18'!AH$18</f>
        <v>1.0161782685655172</v>
      </c>
      <c r="Q511">
        <f>'18'!$A511*'18'!AI$1+'18'!$B511*'18'!AI$2+'18'!$C511*'18'!AI$3+'18'!$D511*'18'!AI$4+'18'!$E511*'18'!AI$5+'18'!$F511*'18'!AI$6+'18'!$G511*'18'!AI$7+'18'!$H511*'18'!AI$8+'18'!$I511*'18'!AI$9+'18'!$J511*'18'!AI$10+'18'!$K511*'18'!AI$11+'18'!$L511*'18'!AI$12+'18'!$M511*'18'!AI$13+'18'!$N511*'18'!AI$14+'18'!$O511*'18'!AI$15+'18'!$P511*'18'!AI$16+'18'!$Q511*'18'!AI$17++'18'!$R511*'18'!AI$18</f>
        <v>0.63504280240895994</v>
      </c>
      <c r="R511">
        <f>'18'!$A511*'18'!AJ$1+'18'!$B511*'18'!AJ$2+'18'!$C511*'18'!AJ$3+'18'!$D511*'18'!AJ$4+'18'!$E511*'18'!AJ$5+'18'!$F511*'18'!AJ$6+'18'!$G511*'18'!AJ$7+'18'!$H511*'18'!AJ$8+'18'!$I511*'18'!AJ$9+'18'!$J511*'18'!AJ$10+'18'!$K511*'18'!AJ$11+'18'!$L511*'18'!AJ$12+'18'!$M511*'18'!AJ$13+'18'!$N511*'18'!AJ$14+'18'!$O511*'18'!AJ$15+'18'!$P511*'18'!AJ$16+'18'!$Q511*'18'!AJ$17++'18'!$R511*'18'!AJ$18</f>
        <v>1.3196851786616268E-2</v>
      </c>
    </row>
    <row r="512" spans="1:18" x14ac:dyDescent="0.2">
      <c r="A512">
        <f>'18'!$A512*'18'!S$1+'18'!$B512*'18'!S$2+'18'!$C512*'18'!S$3+'18'!$D512*'18'!S$4+'18'!$E512*'18'!S$5+'18'!$F512*'18'!S$6+'18'!$G512*'18'!S$7+'18'!$H512*'18'!S$8+'18'!$I512*'18'!S$9+'18'!$J512*'18'!S$10+'18'!$K512*'18'!S$11+'18'!$L512*'18'!S$12+'18'!$M512*'18'!S$13+'18'!$N512*'18'!S$14+'18'!$O512*'18'!S$15+'18'!$P512*'18'!S$16+'18'!$Q512*'18'!S$17++'18'!$R512*'18'!S$18</f>
        <v>0.65463071980071486</v>
      </c>
      <c r="B512">
        <f>'18'!$A512*'18'!T$1+'18'!$B512*'18'!T$2+'18'!$C512*'18'!T$3+'18'!$D512*'18'!T$4+'18'!$E512*'18'!T$5+'18'!$F512*'18'!T$6+'18'!$G512*'18'!T$7+'18'!$H512*'18'!T$8+'18'!$I512*'18'!T$9+'18'!$J512*'18'!T$10+'18'!$K512*'18'!T$11+'18'!$L512*'18'!T$12+'18'!$M512*'18'!T$13+'18'!$N512*'18'!T$14+'18'!$O512*'18'!T$15+'18'!$P512*'18'!T$16+'18'!$Q512*'18'!T$17++'18'!$R512*'18'!T$18</f>
        <v>7.2810802291047305E-2</v>
      </c>
      <c r="C512">
        <f>'18'!$A512*'18'!U$1+'18'!$B512*'18'!U$2+'18'!$C512*'18'!U$3+'18'!$D512*'18'!U$4+'18'!$E512*'18'!U$5+'18'!$F512*'18'!U$6+'18'!$G512*'18'!U$7+'18'!$H512*'18'!U$8+'18'!$I512*'18'!U$9+'18'!$J512*'18'!U$10+'18'!$K512*'18'!U$11+'18'!$L512*'18'!U$12+'18'!$M512*'18'!U$13+'18'!$N512*'18'!U$14+'18'!$O512*'18'!U$15+'18'!$P512*'18'!U$16+'18'!$Q512*'18'!U$17++'18'!$R512*'18'!U$18</f>
        <v>6.608446226288528E-2</v>
      </c>
      <c r="D512">
        <f>'18'!$A512*'18'!V$1+'18'!$B512*'18'!V$2+'18'!$C512*'18'!V$3+'18'!$D512*'18'!V$4+'18'!$E512*'18'!V$5+'18'!$F512*'18'!V$6+'18'!$G512*'18'!V$7+'18'!$H512*'18'!V$8+'18'!$I512*'18'!V$9+'18'!$J512*'18'!V$10+'18'!$K512*'18'!V$11+'18'!$L512*'18'!V$12+'18'!$M512*'18'!V$13+'18'!$N512*'18'!V$14+'18'!$O512*'18'!V$15+'18'!$P512*'18'!V$16+'18'!$Q512*'18'!V$17++'18'!$R512*'18'!V$18</f>
        <v>-0.11272067361294608</v>
      </c>
      <c r="E512">
        <f>'18'!$A512*'18'!W$1+'18'!$B512*'18'!W$2+'18'!$C512*'18'!W$3+'18'!$D512*'18'!W$4+'18'!$E512*'18'!W$5+'18'!$F512*'18'!W$6+'18'!$G512*'18'!W$7+'18'!$H512*'18'!W$8+'18'!$I512*'18'!W$9+'18'!$J512*'18'!W$10+'18'!$K512*'18'!W$11+'18'!$L512*'18'!W$12+'18'!$M512*'18'!W$13+'18'!$N512*'18'!W$14+'18'!$O512*'18'!W$15+'18'!$P512*'18'!W$16+'18'!$Q512*'18'!W$17++'18'!$R512*'18'!W$18</f>
        <v>0.87265879944513758</v>
      </c>
      <c r="F512">
        <f>'18'!$A512*'18'!X$1+'18'!$B512*'18'!X$2+'18'!$C512*'18'!X$3+'18'!$D512*'18'!X$4+'18'!$E512*'18'!X$5+'18'!$F512*'18'!X$6+'18'!$G512*'18'!X$7+'18'!$H512*'18'!X$8+'18'!$I512*'18'!X$9+'18'!$J512*'18'!X$10+'18'!$K512*'18'!X$11+'18'!$L512*'18'!X$12+'18'!$M512*'18'!X$13+'18'!$N512*'18'!X$14+'18'!$O512*'18'!X$15+'18'!$P512*'18'!X$16+'18'!$Q512*'18'!X$17++'18'!$R512*'18'!X$18</f>
        <v>0.21652477093294625</v>
      </c>
      <c r="G512">
        <f>'18'!$A512*'18'!Y$1+'18'!$B512*'18'!Y$2+'18'!$C512*'18'!Y$3+'18'!$D512*'18'!Y$4+'18'!$E512*'18'!Y$5+'18'!$F512*'18'!Y$6+'18'!$G512*'18'!Y$7+'18'!$H512*'18'!Y$8+'18'!$I512*'18'!Y$9+'18'!$J512*'18'!Y$10+'18'!$K512*'18'!Y$11+'18'!$L512*'18'!Y$12+'18'!$M512*'18'!Y$13+'18'!$N512*'18'!Y$14+'18'!$O512*'18'!Y$15+'18'!$P512*'18'!Y$16+'18'!$Q512*'18'!Y$17++'18'!$R512*'18'!Y$18</f>
        <v>-0.25050281178160266</v>
      </c>
      <c r="H512">
        <f>'18'!$A512*'18'!Z$1+'18'!$B512*'18'!Z$2+'18'!$C512*'18'!Z$3+'18'!$D512*'18'!Z$4+'18'!$E512*'18'!Z$5+'18'!$F512*'18'!Z$6+'18'!$G512*'18'!Z$7+'18'!$H512*'18'!Z$8+'18'!$I512*'18'!Z$9+'18'!$J512*'18'!Z$10+'18'!$K512*'18'!Z$11+'18'!$L512*'18'!Z$12+'18'!$M512*'18'!Z$13+'18'!$N512*'18'!Z$14+'18'!$O512*'18'!Z$15+'18'!$P512*'18'!Z$16+'18'!$Q512*'18'!Z$17++'18'!$R512*'18'!Z$18</f>
        <v>-5.3389185972877812E-2</v>
      </c>
      <c r="I512">
        <f>'18'!$A512*'18'!AA$1+'18'!$B512*'18'!AA$2+'18'!$C512*'18'!AA$3+'18'!$D512*'18'!AA$4+'18'!$E512*'18'!AA$5+'18'!$F512*'18'!AA$6+'18'!$G512*'18'!AA$7+'18'!$H512*'18'!AA$8+'18'!$I512*'18'!AA$9+'18'!$J512*'18'!AA$10+'18'!$K512*'18'!AA$11+'18'!$L512*'18'!AA$12+'18'!$M512*'18'!AA$13+'18'!$N512*'18'!AA$14+'18'!$O512*'18'!AA$15+'18'!$P512*'18'!AA$16+'18'!$Q512*'18'!AA$17++'18'!$R512*'18'!AA$18</f>
        <v>0.23402311195653486</v>
      </c>
      <c r="J512">
        <f>'18'!$A512*'18'!AB$1+'18'!$B512*'18'!AB$2+'18'!$C512*'18'!AB$3+'18'!$D512*'18'!AB$4+'18'!$E512*'18'!AB$5+'18'!$F512*'18'!AB$6+'18'!$G512*'18'!AB$7+'18'!$H512*'18'!AB$8+'18'!$I512*'18'!AB$9+'18'!$J512*'18'!AB$10+'18'!$K512*'18'!AB$11+'18'!$L512*'18'!AB$12+'18'!$M512*'18'!AB$13+'18'!$N512*'18'!AB$14+'18'!$O512*'18'!AB$15+'18'!$P512*'18'!AB$16+'18'!$Q512*'18'!AB$17++'18'!$R512*'18'!AB$18</f>
        <v>0.19465682650955815</v>
      </c>
      <c r="K512">
        <f>'18'!$A512*'18'!AC$1+'18'!$B512*'18'!AC$2+'18'!$C512*'18'!AC$3+'18'!$D512*'18'!AC$4+'18'!$E512*'18'!AC$5+'18'!$F512*'18'!AC$6+'18'!$G512*'18'!AC$7+'18'!$H512*'18'!AC$8+'18'!$I512*'18'!AC$9+'18'!$J512*'18'!AC$10+'18'!$K512*'18'!AC$11+'18'!$L512*'18'!AC$12+'18'!$M512*'18'!AC$13+'18'!$N512*'18'!AC$14+'18'!$O512*'18'!AC$15+'18'!$P512*'18'!AC$16+'18'!$Q512*'18'!AC$17++'18'!$R512*'18'!AC$18</f>
        <v>0.39510084373366694</v>
      </c>
      <c r="L512">
        <f>'18'!$A512*'18'!AD$1+'18'!$B512*'18'!AD$2+'18'!$C512*'18'!AD$3+'18'!$D512*'18'!AD$4+'18'!$E512*'18'!AD$5+'18'!$F512*'18'!AD$6+'18'!$G512*'18'!AD$7+'18'!$H512*'18'!AD$8+'18'!$I512*'18'!AD$9+'18'!$J512*'18'!AD$10+'18'!$K512*'18'!AD$11+'18'!$L512*'18'!AD$12+'18'!$M512*'18'!AD$13+'18'!$N512*'18'!AD$14+'18'!$O512*'18'!AD$15+'18'!$P512*'18'!AD$16+'18'!$Q512*'18'!AD$17++'18'!$R512*'18'!AD$18</f>
        <v>-0.19338698527771667</v>
      </c>
      <c r="M512">
        <f>'18'!$A512*'18'!AE$1+'18'!$B512*'18'!AE$2+'18'!$C512*'18'!AE$3+'18'!$D512*'18'!AE$4+'18'!$E512*'18'!AE$5+'18'!$F512*'18'!AE$6+'18'!$G512*'18'!AE$7+'18'!$H512*'18'!AE$8+'18'!$I512*'18'!AE$9+'18'!$J512*'18'!AE$10+'18'!$K512*'18'!AE$11+'18'!$L512*'18'!AE$12+'18'!$M512*'18'!AE$13+'18'!$N512*'18'!AE$14+'18'!$O512*'18'!AE$15+'18'!$P512*'18'!AE$16+'18'!$Q512*'18'!AE$17++'18'!$R512*'18'!AE$18</f>
        <v>0.6453549211977625</v>
      </c>
      <c r="N512">
        <f>'18'!$A512*'18'!AF$1+'18'!$B512*'18'!AF$2+'18'!$C512*'18'!AF$3+'18'!$D512*'18'!AF$4+'18'!$E512*'18'!AF$5+'18'!$F512*'18'!AF$6+'18'!$G512*'18'!AF$7+'18'!$H512*'18'!AF$8+'18'!$I512*'18'!AF$9+'18'!$J512*'18'!AF$10+'18'!$K512*'18'!AF$11+'18'!$L512*'18'!AF$12+'18'!$M512*'18'!AF$13+'18'!$N512*'18'!AF$14+'18'!$O512*'18'!AF$15+'18'!$P512*'18'!AF$16+'18'!$Q512*'18'!AF$17++'18'!$R512*'18'!AF$18</f>
        <v>0.87923347178684197</v>
      </c>
      <c r="O512">
        <f>'18'!$A512*'18'!AG$1+'18'!$B512*'18'!AG$2+'18'!$C512*'18'!AG$3+'18'!$D512*'18'!AG$4+'18'!$E512*'18'!AG$5+'18'!$F512*'18'!AG$6+'18'!$G512*'18'!AG$7+'18'!$H512*'18'!AG$8+'18'!$I512*'18'!AG$9+'18'!$J512*'18'!AG$10+'18'!$K512*'18'!AG$11+'18'!$L512*'18'!AG$12+'18'!$M512*'18'!AG$13+'18'!$N512*'18'!AG$14+'18'!$O512*'18'!AG$15+'18'!$P512*'18'!AG$16+'18'!$Q512*'18'!AG$17++'18'!$R512*'18'!AG$18</f>
        <v>0.32298629032491255</v>
      </c>
      <c r="P512">
        <f>'18'!$A512*'18'!AH$1+'18'!$B512*'18'!AH$2+'18'!$C512*'18'!AH$3+'18'!$D512*'18'!AH$4+'18'!$E512*'18'!AH$5+'18'!$F512*'18'!AH$6+'18'!$G512*'18'!AH$7+'18'!$H512*'18'!AH$8+'18'!$I512*'18'!AH$9+'18'!$J512*'18'!AH$10+'18'!$K512*'18'!AH$11+'18'!$L512*'18'!AH$12+'18'!$M512*'18'!AH$13+'18'!$N512*'18'!AH$14+'18'!$O512*'18'!AH$15+'18'!$P512*'18'!AH$16+'18'!$Q512*'18'!AH$17++'18'!$R512*'18'!AH$18</f>
        <v>1.0225630087014592</v>
      </c>
      <c r="Q512">
        <f>'18'!$A512*'18'!AI$1+'18'!$B512*'18'!AI$2+'18'!$C512*'18'!AI$3+'18'!$D512*'18'!AI$4+'18'!$E512*'18'!AI$5+'18'!$F512*'18'!AI$6+'18'!$G512*'18'!AI$7+'18'!$H512*'18'!AI$8+'18'!$I512*'18'!AI$9+'18'!$J512*'18'!AI$10+'18'!$K512*'18'!AI$11+'18'!$L512*'18'!AI$12+'18'!$M512*'18'!AI$13+'18'!$N512*'18'!AI$14+'18'!$O512*'18'!AI$15+'18'!$P512*'18'!AI$16+'18'!$Q512*'18'!AI$17++'18'!$R512*'18'!AI$18</f>
        <v>0.63439690625212863</v>
      </c>
      <c r="R512">
        <f>'18'!$A512*'18'!AJ$1+'18'!$B512*'18'!AJ$2+'18'!$C512*'18'!AJ$3+'18'!$D512*'18'!AJ$4+'18'!$E512*'18'!AJ$5+'18'!$F512*'18'!AJ$6+'18'!$G512*'18'!AJ$7+'18'!$H512*'18'!AJ$8+'18'!$I512*'18'!AJ$9+'18'!$J512*'18'!AJ$10+'18'!$K512*'18'!AJ$11+'18'!$L512*'18'!AJ$12+'18'!$M512*'18'!AJ$13+'18'!$N512*'18'!AJ$14+'18'!$O512*'18'!AJ$15+'18'!$P512*'18'!AJ$16+'18'!$Q512*'18'!AJ$17++'18'!$R512*'18'!AJ$18</f>
        <v>8.898956922286691E-3</v>
      </c>
    </row>
    <row r="513" spans="1:18" x14ac:dyDescent="0.2">
      <c r="A513">
        <f>'18'!$A513*'18'!S$1+'18'!$B513*'18'!S$2+'18'!$C513*'18'!S$3+'18'!$D513*'18'!S$4+'18'!$E513*'18'!S$5+'18'!$F513*'18'!S$6+'18'!$G513*'18'!S$7+'18'!$H513*'18'!S$8+'18'!$I513*'18'!S$9+'18'!$J513*'18'!S$10+'18'!$K513*'18'!S$11+'18'!$L513*'18'!S$12+'18'!$M513*'18'!S$13+'18'!$N513*'18'!S$14+'18'!$O513*'18'!S$15+'18'!$P513*'18'!S$16+'18'!$Q513*'18'!S$17++'18'!$R513*'18'!S$18</f>
        <v>0.74189797615494779</v>
      </c>
      <c r="B513">
        <f>'18'!$A513*'18'!T$1+'18'!$B513*'18'!T$2+'18'!$C513*'18'!T$3+'18'!$D513*'18'!T$4+'18'!$E513*'18'!T$5+'18'!$F513*'18'!T$6+'18'!$G513*'18'!T$7+'18'!$H513*'18'!T$8+'18'!$I513*'18'!T$9+'18'!$J513*'18'!T$10+'18'!$K513*'18'!T$11+'18'!$L513*'18'!T$12+'18'!$M513*'18'!T$13+'18'!$N513*'18'!T$14+'18'!$O513*'18'!T$15+'18'!$P513*'18'!T$16+'18'!$Q513*'18'!T$17++'18'!$R513*'18'!T$18</f>
        <v>-1.6333834713426754E-3</v>
      </c>
      <c r="C513">
        <f>'18'!$A513*'18'!U$1+'18'!$B513*'18'!U$2+'18'!$C513*'18'!U$3+'18'!$D513*'18'!U$4+'18'!$E513*'18'!U$5+'18'!$F513*'18'!U$6+'18'!$G513*'18'!U$7+'18'!$H513*'18'!U$8+'18'!$I513*'18'!U$9+'18'!$J513*'18'!U$10+'18'!$K513*'18'!U$11+'18'!$L513*'18'!U$12+'18'!$M513*'18'!U$13+'18'!$N513*'18'!U$14+'18'!$O513*'18'!U$15+'18'!$P513*'18'!U$16+'18'!$Q513*'18'!U$17++'18'!$R513*'18'!U$18</f>
        <v>0.12037383304218364</v>
      </c>
      <c r="D513">
        <f>'18'!$A513*'18'!V$1+'18'!$B513*'18'!V$2+'18'!$C513*'18'!V$3+'18'!$D513*'18'!V$4+'18'!$E513*'18'!V$5+'18'!$F513*'18'!V$6+'18'!$G513*'18'!V$7+'18'!$H513*'18'!V$8+'18'!$I513*'18'!V$9+'18'!$J513*'18'!V$10+'18'!$K513*'18'!V$11+'18'!$L513*'18'!V$12+'18'!$M513*'18'!V$13+'18'!$N513*'18'!V$14+'18'!$O513*'18'!V$15+'18'!$P513*'18'!V$16+'18'!$Q513*'18'!V$17++'18'!$R513*'18'!V$18</f>
        <v>-0.18624683724155061</v>
      </c>
      <c r="E513">
        <f>'18'!$A513*'18'!W$1+'18'!$B513*'18'!W$2+'18'!$C513*'18'!W$3+'18'!$D513*'18'!W$4+'18'!$E513*'18'!W$5+'18'!$F513*'18'!W$6+'18'!$G513*'18'!W$7+'18'!$H513*'18'!W$8+'18'!$I513*'18'!W$9+'18'!$J513*'18'!W$10+'18'!$K513*'18'!W$11+'18'!$L513*'18'!W$12+'18'!$M513*'18'!W$13+'18'!$N513*'18'!W$14+'18'!$O513*'18'!W$15+'18'!$P513*'18'!W$16+'18'!$Q513*'18'!W$17++'18'!$R513*'18'!W$18</f>
        <v>0.87284415074928523</v>
      </c>
      <c r="F513">
        <f>'18'!$A513*'18'!X$1+'18'!$B513*'18'!X$2+'18'!$C513*'18'!X$3+'18'!$D513*'18'!X$4+'18'!$E513*'18'!X$5+'18'!$F513*'18'!X$6+'18'!$G513*'18'!X$7+'18'!$H513*'18'!X$8+'18'!$I513*'18'!X$9+'18'!$J513*'18'!X$10+'18'!$K513*'18'!X$11+'18'!$L513*'18'!X$12+'18'!$M513*'18'!X$13+'18'!$N513*'18'!X$14+'18'!$O513*'18'!X$15+'18'!$P513*'18'!X$16+'18'!$Q513*'18'!X$17++'18'!$R513*'18'!X$18</f>
        <v>0.23765790804085629</v>
      </c>
      <c r="G513">
        <f>'18'!$A513*'18'!Y$1+'18'!$B513*'18'!Y$2+'18'!$C513*'18'!Y$3+'18'!$D513*'18'!Y$4+'18'!$E513*'18'!Y$5+'18'!$F513*'18'!Y$6+'18'!$G513*'18'!Y$7+'18'!$H513*'18'!Y$8+'18'!$I513*'18'!Y$9+'18'!$J513*'18'!Y$10+'18'!$K513*'18'!Y$11+'18'!$L513*'18'!Y$12+'18'!$M513*'18'!Y$13+'18'!$N513*'18'!Y$14+'18'!$O513*'18'!Y$15+'18'!$P513*'18'!Y$16+'18'!$Q513*'18'!Y$17++'18'!$R513*'18'!Y$18</f>
        <v>-0.26363779791931014</v>
      </c>
      <c r="H513">
        <f>'18'!$A513*'18'!Z$1+'18'!$B513*'18'!Z$2+'18'!$C513*'18'!Z$3+'18'!$D513*'18'!Z$4+'18'!$E513*'18'!Z$5+'18'!$F513*'18'!Z$6+'18'!$G513*'18'!Z$7+'18'!$H513*'18'!Z$8+'18'!$I513*'18'!Z$9+'18'!$J513*'18'!Z$10+'18'!$K513*'18'!Z$11+'18'!$L513*'18'!Z$12+'18'!$M513*'18'!Z$13+'18'!$N513*'18'!Z$14+'18'!$O513*'18'!Z$15+'18'!$P513*'18'!Z$16+'18'!$Q513*'18'!Z$17++'18'!$R513*'18'!Z$18</f>
        <v>-1.4034434964098244E-2</v>
      </c>
      <c r="I513">
        <f>'18'!$A513*'18'!AA$1+'18'!$B513*'18'!AA$2+'18'!$C513*'18'!AA$3+'18'!$D513*'18'!AA$4+'18'!$E513*'18'!AA$5+'18'!$F513*'18'!AA$6+'18'!$G513*'18'!AA$7+'18'!$H513*'18'!AA$8+'18'!$I513*'18'!AA$9+'18'!$J513*'18'!AA$10+'18'!$K513*'18'!AA$11+'18'!$L513*'18'!AA$12+'18'!$M513*'18'!AA$13+'18'!$N513*'18'!AA$14+'18'!$O513*'18'!AA$15+'18'!$P513*'18'!AA$16+'18'!$Q513*'18'!AA$17++'18'!$R513*'18'!AA$18</f>
        <v>0.21883168422230184</v>
      </c>
      <c r="J513">
        <f>'18'!$A513*'18'!AB$1+'18'!$B513*'18'!AB$2+'18'!$C513*'18'!AB$3+'18'!$D513*'18'!AB$4+'18'!$E513*'18'!AB$5+'18'!$F513*'18'!AB$6+'18'!$G513*'18'!AB$7+'18'!$H513*'18'!AB$8+'18'!$I513*'18'!AB$9+'18'!$J513*'18'!AB$10+'18'!$K513*'18'!AB$11+'18'!$L513*'18'!AB$12+'18'!$M513*'18'!AB$13+'18'!$N513*'18'!AB$14+'18'!$O513*'18'!AB$15+'18'!$P513*'18'!AB$16+'18'!$Q513*'18'!AB$17++'18'!$R513*'18'!AB$18</f>
        <v>0.19279501571263641</v>
      </c>
      <c r="K513">
        <f>'18'!$A513*'18'!AC$1+'18'!$B513*'18'!AC$2+'18'!$C513*'18'!AC$3+'18'!$D513*'18'!AC$4+'18'!$E513*'18'!AC$5+'18'!$F513*'18'!AC$6+'18'!$G513*'18'!AC$7+'18'!$H513*'18'!AC$8+'18'!$I513*'18'!AC$9+'18'!$J513*'18'!AC$10+'18'!$K513*'18'!AC$11+'18'!$L513*'18'!AC$12+'18'!$M513*'18'!AC$13+'18'!$N513*'18'!AC$14+'18'!$O513*'18'!AC$15+'18'!$P513*'18'!AC$16+'18'!$Q513*'18'!AC$17++'18'!$R513*'18'!AC$18</f>
        <v>0.40728149463888419</v>
      </c>
      <c r="L513">
        <f>'18'!$A513*'18'!AD$1+'18'!$B513*'18'!AD$2+'18'!$C513*'18'!AD$3+'18'!$D513*'18'!AD$4+'18'!$E513*'18'!AD$5+'18'!$F513*'18'!AD$6+'18'!$G513*'18'!AD$7+'18'!$H513*'18'!AD$8+'18'!$I513*'18'!AD$9+'18'!$J513*'18'!AD$10+'18'!$K513*'18'!AD$11+'18'!$L513*'18'!AD$12+'18'!$M513*'18'!AD$13+'18'!$N513*'18'!AD$14+'18'!$O513*'18'!AD$15+'18'!$P513*'18'!AD$16+'18'!$Q513*'18'!AD$17++'18'!$R513*'18'!AD$18</f>
        <v>-0.20859625612156826</v>
      </c>
      <c r="M513">
        <f>'18'!$A513*'18'!AE$1+'18'!$B513*'18'!AE$2+'18'!$C513*'18'!AE$3+'18'!$D513*'18'!AE$4+'18'!$E513*'18'!AE$5+'18'!$F513*'18'!AE$6+'18'!$G513*'18'!AE$7+'18'!$H513*'18'!AE$8+'18'!$I513*'18'!AE$9+'18'!$J513*'18'!AE$10+'18'!$K513*'18'!AE$11+'18'!$L513*'18'!AE$12+'18'!$M513*'18'!AE$13+'18'!$N513*'18'!AE$14+'18'!$O513*'18'!AE$15+'18'!$P513*'18'!AE$16+'18'!$Q513*'18'!AE$17++'18'!$R513*'18'!AE$18</f>
        <v>0.6296672760520422</v>
      </c>
      <c r="N513">
        <f>'18'!$A513*'18'!AF$1+'18'!$B513*'18'!AF$2+'18'!$C513*'18'!AF$3+'18'!$D513*'18'!AF$4+'18'!$E513*'18'!AF$5+'18'!$F513*'18'!AF$6+'18'!$G513*'18'!AF$7+'18'!$H513*'18'!AF$8+'18'!$I513*'18'!AF$9+'18'!$J513*'18'!AF$10+'18'!$K513*'18'!AF$11+'18'!$L513*'18'!AF$12+'18'!$M513*'18'!AF$13+'18'!$N513*'18'!AF$14+'18'!$O513*'18'!AF$15+'18'!$P513*'18'!AF$16+'18'!$Q513*'18'!AF$17++'18'!$R513*'18'!AF$18</f>
        <v>0.87781387003007416</v>
      </c>
      <c r="O513">
        <f>'18'!$A513*'18'!AG$1+'18'!$B513*'18'!AG$2+'18'!$C513*'18'!AG$3+'18'!$D513*'18'!AG$4+'18'!$E513*'18'!AG$5+'18'!$F513*'18'!AG$6+'18'!$G513*'18'!AG$7+'18'!$H513*'18'!AG$8+'18'!$I513*'18'!AG$9+'18'!$J513*'18'!AG$10+'18'!$K513*'18'!AG$11+'18'!$L513*'18'!AG$12+'18'!$M513*'18'!AG$13+'18'!$N513*'18'!AG$14+'18'!$O513*'18'!AG$15+'18'!$P513*'18'!AG$16+'18'!$Q513*'18'!AG$17++'18'!$R513*'18'!AG$18</f>
        <v>0.32068326833438443</v>
      </c>
      <c r="P513">
        <f>'18'!$A513*'18'!AH$1+'18'!$B513*'18'!AH$2+'18'!$C513*'18'!AH$3+'18'!$D513*'18'!AH$4+'18'!$E513*'18'!AH$5+'18'!$F513*'18'!AH$6+'18'!$G513*'18'!AH$7+'18'!$H513*'18'!AH$8+'18'!$I513*'18'!AH$9+'18'!$J513*'18'!AH$10+'18'!$K513*'18'!AH$11+'18'!$L513*'18'!AH$12+'18'!$M513*'18'!AH$13+'18'!$N513*'18'!AH$14+'18'!$O513*'18'!AH$15+'18'!$P513*'18'!AH$16+'18'!$Q513*'18'!AH$17++'18'!$R513*'18'!AH$18</f>
        <v>1.0208931902103289</v>
      </c>
      <c r="Q513">
        <f>'18'!$A513*'18'!AI$1+'18'!$B513*'18'!AI$2+'18'!$C513*'18'!AI$3+'18'!$D513*'18'!AI$4+'18'!$E513*'18'!AI$5+'18'!$F513*'18'!AI$6+'18'!$G513*'18'!AI$7+'18'!$H513*'18'!AI$8+'18'!$I513*'18'!AI$9+'18'!$J513*'18'!AI$10+'18'!$K513*'18'!AI$11+'18'!$L513*'18'!AI$12+'18'!$M513*'18'!AI$13+'18'!$N513*'18'!AI$14+'18'!$O513*'18'!AI$15+'18'!$P513*'18'!AI$16+'18'!$Q513*'18'!AI$17++'18'!$R513*'18'!AI$18</f>
        <v>0.63228349039319642</v>
      </c>
      <c r="R513">
        <f>'18'!$A513*'18'!AJ$1+'18'!$B513*'18'!AJ$2+'18'!$C513*'18'!AJ$3+'18'!$D513*'18'!AJ$4+'18'!$E513*'18'!AJ$5+'18'!$F513*'18'!AJ$6+'18'!$G513*'18'!AJ$7+'18'!$H513*'18'!AJ$8+'18'!$I513*'18'!AJ$9+'18'!$J513*'18'!AJ$10+'18'!$K513*'18'!AJ$11+'18'!$L513*'18'!AJ$12+'18'!$M513*'18'!AJ$13+'18'!$N513*'18'!AJ$14+'18'!$O513*'18'!AJ$15+'18'!$P513*'18'!AJ$16+'18'!$Q513*'18'!AJ$17++'18'!$R513*'18'!AJ$18</f>
        <v>1.0979233963555782E-2</v>
      </c>
    </row>
    <row r="514" spans="1:18" x14ac:dyDescent="0.2">
      <c r="A514">
        <f>'18'!$A514*'18'!S$1+'18'!$B514*'18'!S$2+'18'!$C514*'18'!S$3+'18'!$D514*'18'!S$4+'18'!$E514*'18'!S$5+'18'!$F514*'18'!S$6+'18'!$G514*'18'!S$7+'18'!$H514*'18'!S$8+'18'!$I514*'18'!S$9+'18'!$J514*'18'!S$10+'18'!$K514*'18'!S$11+'18'!$L514*'18'!S$12+'18'!$M514*'18'!S$13+'18'!$N514*'18'!S$14+'18'!$O514*'18'!S$15+'18'!$P514*'18'!S$16+'18'!$Q514*'18'!S$17++'18'!$R514*'18'!S$18</f>
        <v>0.80548595366879749</v>
      </c>
      <c r="B514">
        <f>'18'!$A514*'18'!T$1+'18'!$B514*'18'!T$2+'18'!$C514*'18'!T$3+'18'!$D514*'18'!T$4+'18'!$E514*'18'!T$5+'18'!$F514*'18'!T$6+'18'!$G514*'18'!T$7+'18'!$H514*'18'!T$8+'18'!$I514*'18'!T$9+'18'!$J514*'18'!T$10+'18'!$K514*'18'!T$11+'18'!$L514*'18'!T$12+'18'!$M514*'18'!T$13+'18'!$N514*'18'!T$14+'18'!$O514*'18'!T$15+'18'!$P514*'18'!T$16+'18'!$Q514*'18'!T$17++'18'!$R514*'18'!T$18</f>
        <v>-1.840469847740922E-2</v>
      </c>
      <c r="C514">
        <f>'18'!$A514*'18'!U$1+'18'!$B514*'18'!U$2+'18'!$C514*'18'!U$3+'18'!$D514*'18'!U$4+'18'!$E514*'18'!U$5+'18'!$F514*'18'!U$6+'18'!$G514*'18'!U$7+'18'!$H514*'18'!U$8+'18'!$I514*'18'!U$9+'18'!$J514*'18'!U$10+'18'!$K514*'18'!U$11+'18'!$L514*'18'!U$12+'18'!$M514*'18'!U$13+'18'!$N514*'18'!U$14+'18'!$O514*'18'!U$15+'18'!$P514*'18'!U$16+'18'!$Q514*'18'!U$17++'18'!$R514*'18'!U$18</f>
        <v>0.15384992193897806</v>
      </c>
      <c r="D514">
        <f>'18'!$A514*'18'!V$1+'18'!$B514*'18'!V$2+'18'!$C514*'18'!V$3+'18'!$D514*'18'!V$4+'18'!$E514*'18'!V$5+'18'!$F514*'18'!V$6+'18'!$G514*'18'!V$7+'18'!$H514*'18'!V$8+'18'!$I514*'18'!V$9+'18'!$J514*'18'!V$10+'18'!$K514*'18'!V$11+'18'!$L514*'18'!V$12+'18'!$M514*'18'!V$13+'18'!$N514*'18'!V$14+'18'!$O514*'18'!V$15+'18'!$P514*'18'!V$16+'18'!$Q514*'18'!V$17++'18'!$R514*'18'!V$18</f>
        <v>-0.25278025053582243</v>
      </c>
      <c r="E514">
        <f>'18'!$A514*'18'!W$1+'18'!$B514*'18'!W$2+'18'!$C514*'18'!W$3+'18'!$D514*'18'!W$4+'18'!$E514*'18'!W$5+'18'!$F514*'18'!W$6+'18'!$G514*'18'!W$7+'18'!$H514*'18'!W$8+'18'!$I514*'18'!W$9+'18'!$J514*'18'!W$10+'18'!$K514*'18'!W$11+'18'!$L514*'18'!W$12+'18'!$M514*'18'!W$13+'18'!$N514*'18'!W$14+'18'!$O514*'18'!W$15+'18'!$P514*'18'!W$16+'18'!$Q514*'18'!W$17++'18'!$R514*'18'!W$18</f>
        <v>0.86975782584908168</v>
      </c>
      <c r="F514">
        <f>'18'!$A514*'18'!X$1+'18'!$B514*'18'!X$2+'18'!$C514*'18'!X$3+'18'!$D514*'18'!X$4+'18'!$E514*'18'!X$5+'18'!$F514*'18'!X$6+'18'!$G514*'18'!X$7+'18'!$H514*'18'!X$8+'18'!$I514*'18'!X$9+'18'!$J514*'18'!X$10+'18'!$K514*'18'!X$11+'18'!$L514*'18'!X$12+'18'!$M514*'18'!X$13+'18'!$N514*'18'!X$14+'18'!$O514*'18'!X$15+'18'!$P514*'18'!X$16+'18'!$Q514*'18'!X$17++'18'!$R514*'18'!X$18</f>
        <v>0.22975770767157316</v>
      </c>
      <c r="G514">
        <f>'18'!$A514*'18'!Y$1+'18'!$B514*'18'!Y$2+'18'!$C514*'18'!Y$3+'18'!$D514*'18'!Y$4+'18'!$E514*'18'!Y$5+'18'!$F514*'18'!Y$6+'18'!$G514*'18'!Y$7+'18'!$H514*'18'!Y$8+'18'!$I514*'18'!Y$9+'18'!$J514*'18'!Y$10+'18'!$K514*'18'!Y$11+'18'!$L514*'18'!Y$12+'18'!$M514*'18'!Y$13+'18'!$N514*'18'!Y$14+'18'!$O514*'18'!Y$15+'18'!$P514*'18'!Y$16+'18'!$Q514*'18'!Y$17++'18'!$R514*'18'!Y$18</f>
        <v>-0.24409844661561741</v>
      </c>
      <c r="H514">
        <f>'18'!$A514*'18'!Z$1+'18'!$B514*'18'!Z$2+'18'!$C514*'18'!Z$3+'18'!$D514*'18'!Z$4+'18'!$E514*'18'!Z$5+'18'!$F514*'18'!Z$6+'18'!$G514*'18'!Z$7+'18'!$H514*'18'!Z$8+'18'!$I514*'18'!Z$9+'18'!$J514*'18'!Z$10+'18'!$K514*'18'!Z$11+'18'!$L514*'18'!Z$12+'18'!$M514*'18'!Z$13+'18'!$N514*'18'!Z$14+'18'!$O514*'18'!Z$15+'18'!$P514*'18'!Z$16+'18'!$Q514*'18'!Z$17++'18'!$R514*'18'!Z$18</f>
        <v>-2.4238399413352499E-2</v>
      </c>
      <c r="I514">
        <f>'18'!$A514*'18'!AA$1+'18'!$B514*'18'!AA$2+'18'!$C514*'18'!AA$3+'18'!$D514*'18'!AA$4+'18'!$E514*'18'!AA$5+'18'!$F514*'18'!AA$6+'18'!$G514*'18'!AA$7+'18'!$H514*'18'!AA$8+'18'!$I514*'18'!AA$9+'18'!$J514*'18'!AA$10+'18'!$K514*'18'!AA$11+'18'!$L514*'18'!AA$12+'18'!$M514*'18'!AA$13+'18'!$N514*'18'!AA$14+'18'!$O514*'18'!AA$15+'18'!$P514*'18'!AA$16+'18'!$Q514*'18'!AA$17++'18'!$R514*'18'!AA$18</f>
        <v>0.16240061256300015</v>
      </c>
      <c r="J514">
        <f>'18'!$A514*'18'!AB$1+'18'!$B514*'18'!AB$2+'18'!$C514*'18'!AB$3+'18'!$D514*'18'!AB$4+'18'!$E514*'18'!AB$5+'18'!$F514*'18'!AB$6+'18'!$G514*'18'!AB$7+'18'!$H514*'18'!AB$8+'18'!$I514*'18'!AB$9+'18'!$J514*'18'!AB$10+'18'!$K514*'18'!AB$11+'18'!$L514*'18'!AB$12+'18'!$M514*'18'!AB$13+'18'!$N514*'18'!AB$14+'18'!$O514*'18'!AB$15+'18'!$P514*'18'!AB$16+'18'!$Q514*'18'!AB$17++'18'!$R514*'18'!AB$18</f>
        <v>0.17559230461070938</v>
      </c>
      <c r="K514">
        <f>'18'!$A514*'18'!AC$1+'18'!$B514*'18'!AC$2+'18'!$C514*'18'!AC$3+'18'!$D514*'18'!AC$4+'18'!$E514*'18'!AC$5+'18'!$F514*'18'!AC$6+'18'!$G514*'18'!AC$7+'18'!$H514*'18'!AC$8+'18'!$I514*'18'!AC$9+'18'!$J514*'18'!AC$10+'18'!$K514*'18'!AC$11+'18'!$L514*'18'!AC$12+'18'!$M514*'18'!AC$13+'18'!$N514*'18'!AC$14+'18'!$O514*'18'!AC$15+'18'!$P514*'18'!AC$16+'18'!$Q514*'18'!AC$17++'18'!$R514*'18'!AC$18</f>
        <v>0.39680812574483293</v>
      </c>
      <c r="L514">
        <f>'18'!$A514*'18'!AD$1+'18'!$B514*'18'!AD$2+'18'!$C514*'18'!AD$3+'18'!$D514*'18'!AD$4+'18'!$E514*'18'!AD$5+'18'!$F514*'18'!AD$6+'18'!$G514*'18'!AD$7+'18'!$H514*'18'!AD$8+'18'!$I514*'18'!AD$9+'18'!$J514*'18'!AD$10+'18'!$K514*'18'!AD$11+'18'!$L514*'18'!AD$12+'18'!$M514*'18'!AD$13+'18'!$N514*'18'!AD$14+'18'!$O514*'18'!AD$15+'18'!$P514*'18'!AD$16+'18'!$Q514*'18'!AD$17++'18'!$R514*'18'!AD$18</f>
        <v>-0.22503546619499734</v>
      </c>
      <c r="M514">
        <f>'18'!$A514*'18'!AE$1+'18'!$B514*'18'!AE$2+'18'!$C514*'18'!AE$3+'18'!$D514*'18'!AE$4+'18'!$E514*'18'!AE$5+'18'!$F514*'18'!AE$6+'18'!$G514*'18'!AE$7+'18'!$H514*'18'!AE$8+'18'!$I514*'18'!AE$9+'18'!$J514*'18'!AE$10+'18'!$K514*'18'!AE$11+'18'!$L514*'18'!AE$12+'18'!$M514*'18'!AE$13+'18'!$N514*'18'!AE$14+'18'!$O514*'18'!AE$15+'18'!$P514*'18'!AE$16+'18'!$Q514*'18'!AE$17++'18'!$R514*'18'!AE$18</f>
        <v>0.61624595443949948</v>
      </c>
      <c r="N514">
        <f>'18'!$A514*'18'!AF$1+'18'!$B514*'18'!AF$2+'18'!$C514*'18'!AF$3+'18'!$D514*'18'!AF$4+'18'!$E514*'18'!AF$5+'18'!$F514*'18'!AF$6+'18'!$G514*'18'!AF$7+'18'!$H514*'18'!AF$8+'18'!$I514*'18'!AF$9+'18'!$J514*'18'!AF$10+'18'!$K514*'18'!AF$11+'18'!$L514*'18'!AF$12+'18'!$M514*'18'!AF$13+'18'!$N514*'18'!AF$14+'18'!$O514*'18'!AF$15+'18'!$P514*'18'!AF$16+'18'!$Q514*'18'!AF$17++'18'!$R514*'18'!AF$18</f>
        <v>0.88442281418275936</v>
      </c>
      <c r="O514">
        <f>'18'!$A514*'18'!AG$1+'18'!$B514*'18'!AG$2+'18'!$C514*'18'!AG$3+'18'!$D514*'18'!AG$4+'18'!$E514*'18'!AG$5+'18'!$F514*'18'!AG$6+'18'!$G514*'18'!AG$7+'18'!$H514*'18'!AG$8+'18'!$I514*'18'!AG$9+'18'!$J514*'18'!AG$10+'18'!$K514*'18'!AG$11+'18'!$L514*'18'!AG$12+'18'!$M514*'18'!AG$13+'18'!$N514*'18'!AG$14+'18'!$O514*'18'!AG$15+'18'!$P514*'18'!AG$16+'18'!$Q514*'18'!AG$17++'18'!$R514*'18'!AG$18</f>
        <v>0.31625068613810015</v>
      </c>
      <c r="P514">
        <f>'18'!$A514*'18'!AH$1+'18'!$B514*'18'!AH$2+'18'!$C514*'18'!AH$3+'18'!$D514*'18'!AH$4+'18'!$E514*'18'!AH$5+'18'!$F514*'18'!AH$6+'18'!$G514*'18'!AH$7+'18'!$H514*'18'!AH$8+'18'!$I514*'18'!AH$9+'18'!$J514*'18'!AH$10+'18'!$K514*'18'!AH$11+'18'!$L514*'18'!AH$12+'18'!$M514*'18'!AH$13+'18'!$N514*'18'!AH$14+'18'!$O514*'18'!AH$15+'18'!$P514*'18'!AH$16+'18'!$Q514*'18'!AH$17++'18'!$R514*'18'!AH$18</f>
        <v>1.015930352184687</v>
      </c>
      <c r="Q514">
        <f>'18'!$A514*'18'!AI$1+'18'!$B514*'18'!AI$2+'18'!$C514*'18'!AI$3+'18'!$D514*'18'!AI$4+'18'!$E514*'18'!AI$5+'18'!$F514*'18'!AI$6+'18'!$G514*'18'!AI$7+'18'!$H514*'18'!AI$8+'18'!$I514*'18'!AI$9+'18'!$J514*'18'!AI$10+'18'!$K514*'18'!AI$11+'18'!$L514*'18'!AI$12+'18'!$M514*'18'!AI$13+'18'!$N514*'18'!AI$14+'18'!$O514*'18'!AI$15+'18'!$P514*'18'!AI$16+'18'!$Q514*'18'!AI$17++'18'!$R514*'18'!AI$18</f>
        <v>0.629563003142252</v>
      </c>
      <c r="R514">
        <f>'18'!$A514*'18'!AJ$1+'18'!$B514*'18'!AJ$2+'18'!$C514*'18'!AJ$3+'18'!$D514*'18'!AJ$4+'18'!$E514*'18'!AJ$5+'18'!$F514*'18'!AJ$6+'18'!$G514*'18'!AJ$7+'18'!$H514*'18'!AJ$8+'18'!$I514*'18'!AJ$9+'18'!$J514*'18'!AJ$10+'18'!$K514*'18'!AJ$11+'18'!$L514*'18'!AJ$12+'18'!$M514*'18'!AJ$13+'18'!$N514*'18'!AJ$14+'18'!$O514*'18'!AJ$15+'18'!$P514*'18'!AJ$16+'18'!$Q514*'18'!AJ$17++'18'!$R514*'18'!AJ$18</f>
        <v>1.3880872773416875E-2</v>
      </c>
    </row>
    <row r="515" spans="1:18" x14ac:dyDescent="0.2">
      <c r="A515">
        <f>'18'!$A515*'18'!S$1+'18'!$B515*'18'!S$2+'18'!$C515*'18'!S$3+'18'!$D515*'18'!S$4+'18'!$E515*'18'!S$5+'18'!$F515*'18'!S$6+'18'!$G515*'18'!S$7+'18'!$H515*'18'!S$8+'18'!$I515*'18'!S$9+'18'!$J515*'18'!S$10+'18'!$K515*'18'!S$11+'18'!$L515*'18'!S$12+'18'!$M515*'18'!S$13+'18'!$N515*'18'!S$14+'18'!$O515*'18'!S$15+'18'!$P515*'18'!S$16+'18'!$Q515*'18'!S$17++'18'!$R515*'18'!S$18</f>
        <v>0.74122848117425189</v>
      </c>
      <c r="B515">
        <f>'18'!$A515*'18'!T$1+'18'!$B515*'18'!T$2+'18'!$C515*'18'!T$3+'18'!$D515*'18'!T$4+'18'!$E515*'18'!T$5+'18'!$F515*'18'!T$6+'18'!$G515*'18'!T$7+'18'!$H515*'18'!T$8+'18'!$I515*'18'!T$9+'18'!$J515*'18'!T$10+'18'!$K515*'18'!T$11+'18'!$L515*'18'!T$12+'18'!$M515*'18'!T$13+'18'!$N515*'18'!T$14+'18'!$O515*'18'!T$15+'18'!$P515*'18'!T$16+'18'!$Q515*'18'!T$17++'18'!$R515*'18'!T$18</f>
        <v>0.13604359761094725</v>
      </c>
      <c r="C515">
        <f>'18'!$A515*'18'!U$1+'18'!$B515*'18'!U$2+'18'!$C515*'18'!U$3+'18'!$D515*'18'!U$4+'18'!$E515*'18'!U$5+'18'!$F515*'18'!U$6+'18'!$G515*'18'!U$7+'18'!$H515*'18'!U$8+'18'!$I515*'18'!U$9+'18'!$J515*'18'!U$10+'18'!$K515*'18'!U$11+'18'!$L515*'18'!U$12+'18'!$M515*'18'!U$13+'18'!$N515*'18'!U$14+'18'!$O515*'18'!U$15+'18'!$P515*'18'!U$16+'18'!$Q515*'18'!U$17++'18'!$R515*'18'!U$18</f>
        <v>0.14147769707607932</v>
      </c>
      <c r="D515">
        <f>'18'!$A515*'18'!V$1+'18'!$B515*'18'!V$2+'18'!$C515*'18'!V$3+'18'!$D515*'18'!V$4+'18'!$E515*'18'!V$5+'18'!$F515*'18'!V$6+'18'!$G515*'18'!V$7+'18'!$H515*'18'!V$8+'18'!$I515*'18'!V$9+'18'!$J515*'18'!V$10+'18'!$K515*'18'!V$11+'18'!$L515*'18'!V$12+'18'!$M515*'18'!V$13+'18'!$N515*'18'!V$14+'18'!$O515*'18'!V$15+'18'!$P515*'18'!V$16+'18'!$Q515*'18'!V$17++'18'!$R515*'18'!V$18</f>
        <v>-0.10013744066368441</v>
      </c>
      <c r="E515">
        <f>'18'!$A515*'18'!W$1+'18'!$B515*'18'!W$2+'18'!$C515*'18'!W$3+'18'!$D515*'18'!W$4+'18'!$E515*'18'!W$5+'18'!$F515*'18'!W$6+'18'!$G515*'18'!W$7+'18'!$H515*'18'!W$8+'18'!$I515*'18'!W$9+'18'!$J515*'18'!W$10+'18'!$K515*'18'!W$11+'18'!$L515*'18'!W$12+'18'!$M515*'18'!W$13+'18'!$N515*'18'!W$14+'18'!$O515*'18'!W$15+'18'!$P515*'18'!W$16+'18'!$Q515*'18'!W$17++'18'!$R515*'18'!W$18</f>
        <v>0.89105788681526166</v>
      </c>
      <c r="F515">
        <f>'18'!$A515*'18'!X$1+'18'!$B515*'18'!X$2+'18'!$C515*'18'!X$3+'18'!$D515*'18'!X$4+'18'!$E515*'18'!X$5+'18'!$F515*'18'!X$6+'18'!$G515*'18'!X$7+'18'!$H515*'18'!X$8+'18'!$I515*'18'!X$9+'18'!$J515*'18'!X$10+'18'!$K515*'18'!X$11+'18'!$L515*'18'!X$12+'18'!$M515*'18'!X$13+'18'!$N515*'18'!X$14+'18'!$O515*'18'!X$15+'18'!$P515*'18'!X$16+'18'!$Q515*'18'!X$17++'18'!$R515*'18'!X$18</f>
        <v>0.24595686038159917</v>
      </c>
      <c r="G515">
        <f>'18'!$A515*'18'!Y$1+'18'!$B515*'18'!Y$2+'18'!$C515*'18'!Y$3+'18'!$D515*'18'!Y$4+'18'!$E515*'18'!Y$5+'18'!$F515*'18'!Y$6+'18'!$G515*'18'!Y$7+'18'!$H515*'18'!Y$8+'18'!$I515*'18'!Y$9+'18'!$J515*'18'!Y$10+'18'!$K515*'18'!Y$11+'18'!$L515*'18'!Y$12+'18'!$M515*'18'!Y$13+'18'!$N515*'18'!Y$14+'18'!$O515*'18'!Y$15+'18'!$P515*'18'!Y$16+'18'!$Q515*'18'!Y$17++'18'!$R515*'18'!Y$18</f>
        <v>-0.25928422474496554</v>
      </c>
      <c r="H515">
        <f>'18'!$A515*'18'!Z$1+'18'!$B515*'18'!Z$2+'18'!$C515*'18'!Z$3+'18'!$D515*'18'!Z$4+'18'!$E515*'18'!Z$5+'18'!$F515*'18'!Z$6+'18'!$G515*'18'!Z$7+'18'!$H515*'18'!Z$8+'18'!$I515*'18'!Z$9+'18'!$J515*'18'!Z$10+'18'!$K515*'18'!Z$11+'18'!$L515*'18'!Z$12+'18'!$M515*'18'!Z$13+'18'!$N515*'18'!Z$14+'18'!$O515*'18'!Z$15+'18'!$P515*'18'!Z$16+'18'!$Q515*'18'!Z$17++'18'!$R515*'18'!Z$18</f>
        <v>-7.2432425360732078E-2</v>
      </c>
      <c r="I515">
        <f>'18'!$A515*'18'!AA$1+'18'!$B515*'18'!AA$2+'18'!$C515*'18'!AA$3+'18'!$D515*'18'!AA$4+'18'!$E515*'18'!AA$5+'18'!$F515*'18'!AA$6+'18'!$G515*'18'!AA$7+'18'!$H515*'18'!AA$8+'18'!$I515*'18'!AA$9+'18'!$J515*'18'!AA$10+'18'!$K515*'18'!AA$11+'18'!$L515*'18'!AA$12+'18'!$M515*'18'!AA$13+'18'!$N515*'18'!AA$14+'18'!$O515*'18'!AA$15+'18'!$P515*'18'!AA$16+'18'!$Q515*'18'!AA$17++'18'!$R515*'18'!AA$18</f>
        <v>0.26268833724383195</v>
      </c>
      <c r="J515">
        <f>'18'!$A515*'18'!AB$1+'18'!$B515*'18'!AB$2+'18'!$C515*'18'!AB$3+'18'!$D515*'18'!AB$4+'18'!$E515*'18'!AB$5+'18'!$F515*'18'!AB$6+'18'!$G515*'18'!AB$7+'18'!$H515*'18'!AB$8+'18'!$I515*'18'!AB$9+'18'!$J515*'18'!AB$10+'18'!$K515*'18'!AB$11+'18'!$L515*'18'!AB$12+'18'!$M515*'18'!AB$13+'18'!$N515*'18'!AB$14+'18'!$O515*'18'!AB$15+'18'!$P515*'18'!AB$16+'18'!$Q515*'18'!AB$17++'18'!$R515*'18'!AB$18</f>
        <v>0.19883282521654994</v>
      </c>
      <c r="K515">
        <f>'18'!$A515*'18'!AC$1+'18'!$B515*'18'!AC$2+'18'!$C515*'18'!AC$3+'18'!$D515*'18'!AC$4+'18'!$E515*'18'!AC$5+'18'!$F515*'18'!AC$6+'18'!$G515*'18'!AC$7+'18'!$H515*'18'!AC$8+'18'!$I515*'18'!AC$9+'18'!$J515*'18'!AC$10+'18'!$K515*'18'!AC$11+'18'!$L515*'18'!AC$12+'18'!$M515*'18'!AC$13+'18'!$N515*'18'!AC$14+'18'!$O515*'18'!AC$15+'18'!$P515*'18'!AC$16+'18'!$Q515*'18'!AC$17++'18'!$R515*'18'!AC$18</f>
        <v>0.40067118719485517</v>
      </c>
      <c r="L515">
        <f>'18'!$A515*'18'!AD$1+'18'!$B515*'18'!AD$2+'18'!$C515*'18'!AD$3+'18'!$D515*'18'!AD$4+'18'!$E515*'18'!AD$5+'18'!$F515*'18'!AD$6+'18'!$G515*'18'!AD$7+'18'!$H515*'18'!AD$8+'18'!$I515*'18'!AD$9+'18'!$J515*'18'!AD$10+'18'!$K515*'18'!AD$11+'18'!$L515*'18'!AD$12+'18'!$M515*'18'!AD$13+'18'!$N515*'18'!AD$14+'18'!$O515*'18'!AD$15+'18'!$P515*'18'!AD$16+'18'!$Q515*'18'!AD$17++'18'!$R515*'18'!AD$18</f>
        <v>-0.19089538311181331</v>
      </c>
      <c r="M515">
        <f>'18'!$A515*'18'!AE$1+'18'!$B515*'18'!AE$2+'18'!$C515*'18'!AE$3+'18'!$D515*'18'!AE$4+'18'!$E515*'18'!AE$5+'18'!$F515*'18'!AE$6+'18'!$G515*'18'!AE$7+'18'!$H515*'18'!AE$8+'18'!$I515*'18'!AE$9+'18'!$J515*'18'!AE$10+'18'!$K515*'18'!AE$11+'18'!$L515*'18'!AE$12+'18'!$M515*'18'!AE$13+'18'!$N515*'18'!AE$14+'18'!$O515*'18'!AE$15+'18'!$P515*'18'!AE$16+'18'!$Q515*'18'!AE$17++'18'!$R515*'18'!AE$18</f>
        <v>0.63665286993990489</v>
      </c>
      <c r="N515">
        <f>'18'!$A515*'18'!AF$1+'18'!$B515*'18'!AF$2+'18'!$C515*'18'!AF$3+'18'!$D515*'18'!AF$4+'18'!$E515*'18'!AF$5+'18'!$F515*'18'!AF$6+'18'!$G515*'18'!AF$7+'18'!$H515*'18'!AF$8+'18'!$I515*'18'!AF$9+'18'!$J515*'18'!AF$10+'18'!$K515*'18'!AF$11+'18'!$L515*'18'!AF$12+'18'!$M515*'18'!AF$13+'18'!$N515*'18'!AF$14+'18'!$O515*'18'!AF$15+'18'!$P515*'18'!AF$16+'18'!$Q515*'18'!AF$17++'18'!$R515*'18'!AF$18</f>
        <v>0.87535482410454335</v>
      </c>
      <c r="O515">
        <f>'18'!$A515*'18'!AG$1+'18'!$B515*'18'!AG$2+'18'!$C515*'18'!AG$3+'18'!$D515*'18'!AG$4+'18'!$E515*'18'!AG$5+'18'!$F515*'18'!AG$6+'18'!$G515*'18'!AG$7+'18'!$H515*'18'!AG$8+'18'!$I515*'18'!AG$9+'18'!$J515*'18'!AG$10+'18'!$K515*'18'!AG$11+'18'!$L515*'18'!AG$12+'18'!$M515*'18'!AG$13+'18'!$N515*'18'!AG$14+'18'!$O515*'18'!AG$15+'18'!$P515*'18'!AG$16+'18'!$Q515*'18'!AG$17++'18'!$R515*'18'!AG$18</f>
        <v>0.34267339061167168</v>
      </c>
      <c r="P515">
        <f>'18'!$A515*'18'!AH$1+'18'!$B515*'18'!AH$2+'18'!$C515*'18'!AH$3+'18'!$D515*'18'!AH$4+'18'!$E515*'18'!AH$5+'18'!$F515*'18'!AH$6+'18'!$G515*'18'!AH$7+'18'!$H515*'18'!AH$8+'18'!$I515*'18'!AH$9+'18'!$J515*'18'!AH$10+'18'!$K515*'18'!AH$11+'18'!$L515*'18'!AH$12+'18'!$M515*'18'!AH$13+'18'!$N515*'18'!AH$14+'18'!$O515*'18'!AH$15+'18'!$P515*'18'!AH$16+'18'!$Q515*'18'!AH$17++'18'!$R515*'18'!AH$18</f>
        <v>1.0241232046974516</v>
      </c>
      <c r="Q515">
        <f>'18'!$A515*'18'!AI$1+'18'!$B515*'18'!AI$2+'18'!$C515*'18'!AI$3+'18'!$D515*'18'!AI$4+'18'!$E515*'18'!AI$5+'18'!$F515*'18'!AI$6+'18'!$G515*'18'!AI$7+'18'!$H515*'18'!AI$8+'18'!$I515*'18'!AI$9+'18'!$J515*'18'!AI$10+'18'!$K515*'18'!AI$11+'18'!$L515*'18'!AI$12+'18'!$M515*'18'!AI$13+'18'!$N515*'18'!AI$14+'18'!$O515*'18'!AI$15+'18'!$P515*'18'!AI$16+'18'!$Q515*'18'!AI$17++'18'!$R515*'18'!AI$18</f>
        <v>0.6302287243830782</v>
      </c>
      <c r="R515">
        <f>'18'!$A515*'18'!AJ$1+'18'!$B515*'18'!AJ$2+'18'!$C515*'18'!AJ$3+'18'!$D515*'18'!AJ$4+'18'!$E515*'18'!AJ$5+'18'!$F515*'18'!AJ$6+'18'!$G515*'18'!AJ$7+'18'!$H515*'18'!AJ$8+'18'!$I515*'18'!AJ$9+'18'!$J515*'18'!AJ$10+'18'!$K515*'18'!AJ$11+'18'!$L515*'18'!AJ$12+'18'!$M515*'18'!AJ$13+'18'!$N515*'18'!AJ$14+'18'!$O515*'18'!AJ$15+'18'!$P515*'18'!AJ$16+'18'!$Q515*'18'!AJ$17++'18'!$R515*'18'!AJ$18</f>
        <v>7.9169164883321624E-3</v>
      </c>
    </row>
    <row r="516" spans="1:18" x14ac:dyDescent="0.2">
      <c r="A516">
        <f>'18'!$A516*'18'!S$1+'18'!$B516*'18'!S$2+'18'!$C516*'18'!S$3+'18'!$D516*'18'!S$4+'18'!$E516*'18'!S$5+'18'!$F516*'18'!S$6+'18'!$G516*'18'!S$7+'18'!$H516*'18'!S$8+'18'!$I516*'18'!S$9+'18'!$J516*'18'!S$10+'18'!$K516*'18'!S$11+'18'!$L516*'18'!S$12+'18'!$M516*'18'!S$13+'18'!$N516*'18'!S$14+'18'!$O516*'18'!S$15+'18'!$P516*'18'!S$16+'18'!$Q516*'18'!S$17++'18'!$R516*'18'!S$18</f>
        <v>0.82622531567713031</v>
      </c>
      <c r="B516">
        <f>'18'!$A516*'18'!T$1+'18'!$B516*'18'!T$2+'18'!$C516*'18'!T$3+'18'!$D516*'18'!T$4+'18'!$E516*'18'!T$5+'18'!$F516*'18'!T$6+'18'!$G516*'18'!T$7+'18'!$H516*'18'!T$8+'18'!$I516*'18'!T$9+'18'!$J516*'18'!T$10+'18'!$K516*'18'!T$11+'18'!$L516*'18'!T$12+'18'!$M516*'18'!T$13+'18'!$N516*'18'!T$14+'18'!$O516*'18'!T$15+'18'!$P516*'18'!T$16+'18'!$Q516*'18'!T$17++'18'!$R516*'18'!T$18</f>
        <v>5.270067735742609E-2</v>
      </c>
      <c r="C516">
        <f>'18'!$A516*'18'!U$1+'18'!$B516*'18'!U$2+'18'!$C516*'18'!U$3+'18'!$D516*'18'!U$4+'18'!$E516*'18'!U$5+'18'!$F516*'18'!U$6+'18'!$G516*'18'!U$7+'18'!$H516*'18'!U$8+'18'!$I516*'18'!U$9+'18'!$J516*'18'!U$10+'18'!$K516*'18'!U$11+'18'!$L516*'18'!U$12+'18'!$M516*'18'!U$13+'18'!$N516*'18'!U$14+'18'!$O516*'18'!U$15+'18'!$P516*'18'!U$16+'18'!$Q516*'18'!U$17++'18'!$R516*'18'!U$18</f>
        <v>0.19758146224244419</v>
      </c>
      <c r="D516">
        <f>'18'!$A516*'18'!V$1+'18'!$B516*'18'!V$2+'18'!$C516*'18'!V$3+'18'!$D516*'18'!V$4+'18'!$E516*'18'!V$5+'18'!$F516*'18'!V$6+'18'!$G516*'18'!V$7+'18'!$H516*'18'!V$8+'18'!$I516*'18'!V$9+'18'!$J516*'18'!V$10+'18'!$K516*'18'!V$11+'18'!$L516*'18'!V$12+'18'!$M516*'18'!V$13+'18'!$N516*'18'!V$14+'18'!$O516*'18'!V$15+'18'!$P516*'18'!V$16+'18'!$Q516*'18'!V$17++'18'!$R516*'18'!V$18</f>
        <v>-0.16768588390882849</v>
      </c>
      <c r="E516">
        <f>'18'!$A516*'18'!W$1+'18'!$B516*'18'!W$2+'18'!$C516*'18'!W$3+'18'!$D516*'18'!W$4+'18'!$E516*'18'!W$5+'18'!$F516*'18'!W$6+'18'!$G516*'18'!W$7+'18'!$H516*'18'!W$8+'18'!$I516*'18'!W$9+'18'!$J516*'18'!W$10+'18'!$K516*'18'!W$11+'18'!$L516*'18'!W$12+'18'!$M516*'18'!W$13+'18'!$N516*'18'!W$14+'18'!$O516*'18'!W$15+'18'!$P516*'18'!W$16+'18'!$Q516*'18'!W$17++'18'!$R516*'18'!W$18</f>
        <v>0.88628985766029134</v>
      </c>
      <c r="F516">
        <f>'18'!$A516*'18'!X$1+'18'!$B516*'18'!X$2+'18'!$C516*'18'!X$3+'18'!$D516*'18'!X$4+'18'!$E516*'18'!X$5+'18'!$F516*'18'!X$6+'18'!$G516*'18'!X$7+'18'!$H516*'18'!X$8+'18'!$I516*'18'!X$9+'18'!$J516*'18'!X$10+'18'!$K516*'18'!X$11+'18'!$L516*'18'!X$12+'18'!$M516*'18'!X$13+'18'!$N516*'18'!X$14+'18'!$O516*'18'!X$15+'18'!$P516*'18'!X$16+'18'!$Q516*'18'!X$17++'18'!$R516*'18'!X$18</f>
        <v>0.27424233900110412</v>
      </c>
      <c r="G516">
        <f>'18'!$A516*'18'!Y$1+'18'!$B516*'18'!Y$2+'18'!$C516*'18'!Y$3+'18'!$D516*'18'!Y$4+'18'!$E516*'18'!Y$5+'18'!$F516*'18'!Y$6+'18'!$G516*'18'!Y$7+'18'!$H516*'18'!Y$8+'18'!$I516*'18'!Y$9+'18'!$J516*'18'!Y$10+'18'!$K516*'18'!Y$11+'18'!$L516*'18'!Y$12+'18'!$M516*'18'!Y$13+'18'!$N516*'18'!Y$14+'18'!$O516*'18'!Y$15+'18'!$P516*'18'!Y$16+'18'!$Q516*'18'!Y$17++'18'!$R516*'18'!Y$18</f>
        <v>-0.28037983703971903</v>
      </c>
      <c r="H516">
        <f>'18'!$A516*'18'!Z$1+'18'!$B516*'18'!Z$2+'18'!$C516*'18'!Z$3+'18'!$D516*'18'!Z$4+'18'!$E516*'18'!Z$5+'18'!$F516*'18'!Z$6+'18'!$G516*'18'!Z$7+'18'!$H516*'18'!Z$8+'18'!$I516*'18'!Z$9+'18'!$J516*'18'!Z$10+'18'!$K516*'18'!Z$11+'18'!$L516*'18'!Z$12+'18'!$M516*'18'!Z$13+'18'!$N516*'18'!Z$14+'18'!$O516*'18'!Z$15+'18'!$P516*'18'!Z$16+'18'!$Q516*'18'!Z$17++'18'!$R516*'18'!Z$18</f>
        <v>-1.8239078754941837E-2</v>
      </c>
      <c r="I516">
        <f>'18'!$A516*'18'!AA$1+'18'!$B516*'18'!AA$2+'18'!$C516*'18'!AA$3+'18'!$D516*'18'!AA$4+'18'!$E516*'18'!AA$5+'18'!$F516*'18'!AA$6+'18'!$G516*'18'!AA$7+'18'!$H516*'18'!AA$8+'18'!$I516*'18'!AA$9+'18'!$J516*'18'!AA$10+'18'!$K516*'18'!AA$11+'18'!$L516*'18'!AA$12+'18'!$M516*'18'!AA$13+'18'!$N516*'18'!AA$14+'18'!$O516*'18'!AA$15+'18'!$P516*'18'!AA$16+'18'!$Q516*'18'!AA$17++'18'!$R516*'18'!AA$18</f>
        <v>0.27267223084173509</v>
      </c>
      <c r="J516">
        <f>'18'!$A516*'18'!AB$1+'18'!$B516*'18'!AB$2+'18'!$C516*'18'!AB$3+'18'!$D516*'18'!AB$4+'18'!$E516*'18'!AB$5+'18'!$F516*'18'!AB$6+'18'!$G516*'18'!AB$7+'18'!$H516*'18'!AB$8+'18'!$I516*'18'!AB$9+'18'!$J516*'18'!AB$10+'18'!$K516*'18'!AB$11+'18'!$L516*'18'!AB$12+'18'!$M516*'18'!AB$13+'18'!$N516*'18'!AB$14+'18'!$O516*'18'!AB$15+'18'!$P516*'18'!AB$16+'18'!$Q516*'18'!AB$17++'18'!$R516*'18'!AB$18</f>
        <v>0.20151180150831779</v>
      </c>
      <c r="K516">
        <f>'18'!$A516*'18'!AC$1+'18'!$B516*'18'!AC$2+'18'!$C516*'18'!AC$3+'18'!$D516*'18'!AC$4+'18'!$E516*'18'!AC$5+'18'!$F516*'18'!AC$6+'18'!$G516*'18'!AC$7+'18'!$H516*'18'!AC$8+'18'!$I516*'18'!AC$9+'18'!$J516*'18'!AC$10+'18'!$K516*'18'!AC$11+'18'!$L516*'18'!AC$12+'18'!$M516*'18'!AC$13+'18'!$N516*'18'!AC$14+'18'!$O516*'18'!AC$15+'18'!$P516*'18'!AC$16+'18'!$Q516*'18'!AC$17++'18'!$R516*'18'!AC$18</f>
        <v>0.42096043529356619</v>
      </c>
      <c r="L516">
        <f>'18'!$A516*'18'!AD$1+'18'!$B516*'18'!AD$2+'18'!$C516*'18'!AD$3+'18'!$D516*'18'!AD$4+'18'!$E516*'18'!AD$5+'18'!$F516*'18'!AD$6+'18'!$G516*'18'!AD$7+'18'!$H516*'18'!AD$8+'18'!$I516*'18'!AD$9+'18'!$J516*'18'!AD$10+'18'!$K516*'18'!AD$11+'18'!$L516*'18'!AD$12+'18'!$M516*'18'!AD$13+'18'!$N516*'18'!AD$14+'18'!$O516*'18'!AD$15+'18'!$P516*'18'!AD$16+'18'!$Q516*'18'!AD$17++'18'!$R516*'18'!AD$18</f>
        <v>-0.20769669385502731</v>
      </c>
      <c r="M516">
        <f>'18'!$A516*'18'!AE$1+'18'!$B516*'18'!AE$2+'18'!$C516*'18'!AE$3+'18'!$D516*'18'!AE$4+'18'!$E516*'18'!AE$5+'18'!$F516*'18'!AE$6+'18'!$G516*'18'!AE$7+'18'!$H516*'18'!AE$8+'18'!$I516*'18'!AE$9+'18'!$J516*'18'!AE$10+'18'!$K516*'18'!AE$11+'18'!$L516*'18'!AE$12+'18'!$M516*'18'!AE$13+'18'!$N516*'18'!AE$14+'18'!$O516*'18'!AE$15+'18'!$P516*'18'!AE$16+'18'!$Q516*'18'!AE$17++'18'!$R516*'18'!AE$18</f>
        <v>0.61910888200247727</v>
      </c>
      <c r="N516">
        <f>'18'!$A516*'18'!AF$1+'18'!$B516*'18'!AF$2+'18'!$C516*'18'!AF$3+'18'!$D516*'18'!AF$4+'18'!$E516*'18'!AF$5+'18'!$F516*'18'!AF$6+'18'!$G516*'18'!AF$7+'18'!$H516*'18'!AF$8+'18'!$I516*'18'!AF$9+'18'!$J516*'18'!AF$10+'18'!$K516*'18'!AF$11+'18'!$L516*'18'!AF$12+'18'!$M516*'18'!AF$13+'18'!$N516*'18'!AF$14+'18'!$O516*'18'!AF$15+'18'!$P516*'18'!AF$16+'18'!$Q516*'18'!AF$17++'18'!$R516*'18'!AF$18</f>
        <v>0.87093110079617564</v>
      </c>
      <c r="O516">
        <f>'18'!$A516*'18'!AG$1+'18'!$B516*'18'!AG$2+'18'!$C516*'18'!AG$3+'18'!$D516*'18'!AG$4+'18'!$E516*'18'!AG$5+'18'!$F516*'18'!AG$6+'18'!$G516*'18'!AG$7+'18'!$H516*'18'!AG$8+'18'!$I516*'18'!AG$9+'18'!$J516*'18'!AG$10+'18'!$K516*'18'!AG$11+'18'!$L516*'18'!AG$12+'18'!$M516*'18'!AG$13+'18'!$N516*'18'!AG$14+'18'!$O516*'18'!AG$15+'18'!$P516*'18'!AG$16+'18'!$Q516*'18'!AG$17++'18'!$R516*'18'!AG$18</f>
        <v>0.34096077182162055</v>
      </c>
      <c r="P516">
        <f>'18'!$A516*'18'!AH$1+'18'!$B516*'18'!AH$2+'18'!$C516*'18'!AH$3+'18'!$D516*'18'!AH$4+'18'!$E516*'18'!AH$5+'18'!$F516*'18'!AH$6+'18'!$G516*'18'!AH$7+'18'!$H516*'18'!AH$8+'18'!$I516*'18'!AH$9+'18'!$J516*'18'!AH$10+'18'!$K516*'18'!AH$11+'18'!$L516*'18'!AH$12+'18'!$M516*'18'!AH$13+'18'!$N516*'18'!AH$14+'18'!$O516*'18'!AH$15+'18'!$P516*'18'!AH$16+'18'!$Q516*'18'!AH$17++'18'!$R516*'18'!AH$18</f>
        <v>1.0236941359778253</v>
      </c>
      <c r="Q516">
        <f>'18'!$A516*'18'!AI$1+'18'!$B516*'18'!AI$2+'18'!$C516*'18'!AI$3+'18'!$D516*'18'!AI$4+'18'!$E516*'18'!AI$5+'18'!$F516*'18'!AI$6+'18'!$G516*'18'!AI$7+'18'!$H516*'18'!AI$8+'18'!$I516*'18'!AI$9+'18'!$J516*'18'!AI$10+'18'!$K516*'18'!AI$11+'18'!$L516*'18'!AI$12+'18'!$M516*'18'!AI$13+'18'!$N516*'18'!AI$14+'18'!$O516*'18'!AI$15+'18'!$P516*'18'!AI$16+'18'!$Q516*'18'!AI$17++'18'!$R516*'18'!AI$18</f>
        <v>0.62876664772863189</v>
      </c>
      <c r="R516">
        <f>'18'!$A516*'18'!AJ$1+'18'!$B516*'18'!AJ$2+'18'!$C516*'18'!AJ$3+'18'!$D516*'18'!AJ$4+'18'!$E516*'18'!AJ$5+'18'!$F516*'18'!AJ$6+'18'!$G516*'18'!AJ$7+'18'!$H516*'18'!AJ$8+'18'!$I516*'18'!AJ$9+'18'!$J516*'18'!AJ$10+'18'!$K516*'18'!AJ$11+'18'!$L516*'18'!AJ$12+'18'!$M516*'18'!AJ$13+'18'!$N516*'18'!AJ$14+'18'!$O516*'18'!AJ$15+'18'!$P516*'18'!AJ$16+'18'!$Q516*'18'!AJ$17++'18'!$R516*'18'!AJ$18</f>
        <v>9.5316107014292856E-3</v>
      </c>
    </row>
    <row r="517" spans="1:18" x14ac:dyDescent="0.2">
      <c r="A517">
        <f>'18'!$A517*'18'!S$1+'18'!$B517*'18'!S$2+'18'!$C517*'18'!S$3+'18'!$D517*'18'!S$4+'18'!$E517*'18'!S$5+'18'!$F517*'18'!S$6+'18'!$G517*'18'!S$7+'18'!$H517*'18'!S$8+'18'!$I517*'18'!S$9+'18'!$J517*'18'!S$10+'18'!$K517*'18'!S$11+'18'!$L517*'18'!S$12+'18'!$M517*'18'!S$13+'18'!$N517*'18'!S$14+'18'!$O517*'18'!S$15+'18'!$P517*'18'!S$16+'18'!$Q517*'18'!S$17++'18'!$R517*'18'!S$18</f>
        <v>0.93991127890197368</v>
      </c>
      <c r="B517">
        <f>'18'!$A517*'18'!T$1+'18'!$B517*'18'!T$2+'18'!$C517*'18'!T$3+'18'!$D517*'18'!T$4+'18'!$E517*'18'!T$5+'18'!$F517*'18'!T$6+'18'!$G517*'18'!T$7+'18'!$H517*'18'!T$8+'18'!$I517*'18'!T$9+'18'!$J517*'18'!T$10+'18'!$K517*'18'!T$11+'18'!$L517*'18'!T$12+'18'!$M517*'18'!T$13+'18'!$N517*'18'!T$14+'18'!$O517*'18'!T$15+'18'!$P517*'18'!T$16+'18'!$Q517*'18'!T$17++'18'!$R517*'18'!T$18</f>
        <v>1.9745838601379739E-2</v>
      </c>
      <c r="C517">
        <f>'18'!$A517*'18'!U$1+'18'!$B517*'18'!U$2+'18'!$C517*'18'!U$3+'18'!$D517*'18'!U$4+'18'!$E517*'18'!U$5+'18'!$F517*'18'!U$6+'18'!$G517*'18'!U$7+'18'!$H517*'18'!U$8+'18'!$I517*'18'!U$9+'18'!$J517*'18'!U$10+'18'!$K517*'18'!U$11+'18'!$L517*'18'!U$12+'18'!$M517*'18'!U$13+'18'!$N517*'18'!U$14+'18'!$O517*'18'!U$15+'18'!$P517*'18'!U$16+'18'!$Q517*'18'!U$17++'18'!$R517*'18'!U$18</f>
        <v>0.26255396990632235</v>
      </c>
      <c r="D517">
        <f>'18'!$A517*'18'!V$1+'18'!$B517*'18'!V$2+'18'!$C517*'18'!V$3+'18'!$D517*'18'!V$4+'18'!$E517*'18'!V$5+'18'!$F517*'18'!V$6+'18'!$G517*'18'!V$7+'18'!$H517*'18'!V$8+'18'!$I517*'18'!V$9+'18'!$J517*'18'!V$10+'18'!$K517*'18'!V$11+'18'!$L517*'18'!V$12+'18'!$M517*'18'!V$13+'18'!$N517*'18'!V$14+'18'!$O517*'18'!V$15+'18'!$P517*'18'!V$16+'18'!$Q517*'18'!V$17++'18'!$R517*'18'!V$18</f>
        <v>-0.27334839186120707</v>
      </c>
      <c r="E517">
        <f>'18'!$A517*'18'!W$1+'18'!$B517*'18'!W$2+'18'!$C517*'18'!W$3+'18'!$D517*'18'!W$4+'18'!$E517*'18'!W$5+'18'!$F517*'18'!W$6+'18'!$G517*'18'!W$7+'18'!$H517*'18'!W$8+'18'!$I517*'18'!W$9+'18'!$J517*'18'!W$10+'18'!$K517*'18'!W$11+'18'!$L517*'18'!W$12+'18'!$M517*'18'!W$13+'18'!$N517*'18'!W$14+'18'!$O517*'18'!W$15+'18'!$P517*'18'!W$16+'18'!$Q517*'18'!W$17++'18'!$R517*'18'!W$18</f>
        <v>0.88235281511770003</v>
      </c>
      <c r="F517">
        <f>'18'!$A517*'18'!X$1+'18'!$B517*'18'!X$2+'18'!$C517*'18'!X$3+'18'!$D517*'18'!X$4+'18'!$E517*'18'!X$5+'18'!$F517*'18'!X$6+'18'!$G517*'18'!X$7+'18'!$H517*'18'!X$8+'18'!$I517*'18'!X$9+'18'!$J517*'18'!X$10+'18'!$K517*'18'!X$11+'18'!$L517*'18'!X$12+'18'!$M517*'18'!X$13+'18'!$N517*'18'!X$14+'18'!$O517*'18'!X$15+'18'!$P517*'18'!X$16+'18'!$Q517*'18'!X$17++'18'!$R517*'18'!X$18</f>
        <v>0.26337967040506033</v>
      </c>
      <c r="G517">
        <f>'18'!$A517*'18'!Y$1+'18'!$B517*'18'!Y$2+'18'!$C517*'18'!Y$3+'18'!$D517*'18'!Y$4+'18'!$E517*'18'!Y$5+'18'!$F517*'18'!Y$6+'18'!$G517*'18'!Y$7+'18'!$H517*'18'!Y$8+'18'!$I517*'18'!Y$9+'18'!$J517*'18'!Y$10+'18'!$K517*'18'!Y$11+'18'!$L517*'18'!Y$12+'18'!$M517*'18'!Y$13+'18'!$N517*'18'!Y$14+'18'!$O517*'18'!Y$15+'18'!$P517*'18'!Y$16+'18'!$Q517*'18'!Y$17++'18'!$R517*'18'!Y$18</f>
        <v>-0.25096544631488177</v>
      </c>
      <c r="H517">
        <f>'18'!$A517*'18'!Z$1+'18'!$B517*'18'!Z$2+'18'!$C517*'18'!Z$3+'18'!$D517*'18'!Z$4+'18'!$E517*'18'!Z$5+'18'!$F517*'18'!Z$6+'18'!$G517*'18'!Z$7+'18'!$H517*'18'!Z$8+'18'!$I517*'18'!Z$9+'18'!$J517*'18'!Z$10+'18'!$K517*'18'!Z$11+'18'!$L517*'18'!Z$12+'18'!$M517*'18'!Z$13+'18'!$N517*'18'!Z$14+'18'!$O517*'18'!Z$15+'18'!$P517*'18'!Z$16+'18'!$Q517*'18'!Z$17++'18'!$R517*'18'!Z$18</f>
        <v>-2.2625647196012066E-2</v>
      </c>
      <c r="I517">
        <f>'18'!$A517*'18'!AA$1+'18'!$B517*'18'!AA$2+'18'!$C517*'18'!AA$3+'18'!$D517*'18'!AA$4+'18'!$E517*'18'!AA$5+'18'!$F517*'18'!AA$6+'18'!$G517*'18'!AA$7+'18'!$H517*'18'!AA$8+'18'!$I517*'18'!AA$9+'18'!$J517*'18'!AA$10+'18'!$K517*'18'!AA$11+'18'!$L517*'18'!AA$12+'18'!$M517*'18'!AA$13+'18'!$N517*'18'!AA$14+'18'!$O517*'18'!AA$15+'18'!$P517*'18'!AA$16+'18'!$Q517*'18'!AA$17++'18'!$R517*'18'!AA$18</f>
        <v>0.1837950817616148</v>
      </c>
      <c r="J517">
        <f>'18'!$A517*'18'!AB$1+'18'!$B517*'18'!AB$2+'18'!$C517*'18'!AB$3+'18'!$D517*'18'!AB$4+'18'!$E517*'18'!AB$5+'18'!$F517*'18'!AB$6+'18'!$G517*'18'!AB$7+'18'!$H517*'18'!AB$8+'18'!$I517*'18'!AB$9+'18'!$J517*'18'!AB$10+'18'!$K517*'18'!AB$11+'18'!$L517*'18'!AB$12+'18'!$M517*'18'!AB$13+'18'!$N517*'18'!AB$14+'18'!$O517*'18'!AB$15+'18'!$P517*'18'!AB$16+'18'!$Q517*'18'!AB$17++'18'!$R517*'18'!AB$18</f>
        <v>0.18512034575912439</v>
      </c>
      <c r="K517">
        <f>'18'!$A517*'18'!AC$1+'18'!$B517*'18'!AC$2+'18'!$C517*'18'!AC$3+'18'!$D517*'18'!AC$4+'18'!$E517*'18'!AC$5+'18'!$F517*'18'!AC$6+'18'!$G517*'18'!AC$7+'18'!$H517*'18'!AC$8+'18'!$I517*'18'!AC$9+'18'!$J517*'18'!AC$10+'18'!$K517*'18'!AC$11+'18'!$L517*'18'!AC$12+'18'!$M517*'18'!AC$13+'18'!$N517*'18'!AC$14+'18'!$O517*'18'!AC$15+'18'!$P517*'18'!AC$16+'18'!$Q517*'18'!AC$17++'18'!$R517*'18'!AC$18</f>
        <v>0.40267369195901354</v>
      </c>
      <c r="L517">
        <f>'18'!$A517*'18'!AD$1+'18'!$B517*'18'!AD$2+'18'!$C517*'18'!AD$3+'18'!$D517*'18'!AD$4+'18'!$E517*'18'!AD$5+'18'!$F517*'18'!AD$6+'18'!$G517*'18'!AD$7+'18'!$H517*'18'!AD$8+'18'!$I517*'18'!AD$9+'18'!$J517*'18'!AD$10+'18'!$K517*'18'!AD$11+'18'!$L517*'18'!AD$12+'18'!$M517*'18'!AD$13+'18'!$N517*'18'!AD$14+'18'!$O517*'18'!AD$15+'18'!$P517*'18'!AD$16+'18'!$Q517*'18'!AD$17++'18'!$R517*'18'!AD$18</f>
        <v>-0.23889370614998048</v>
      </c>
      <c r="M517">
        <f>'18'!$A517*'18'!AE$1+'18'!$B517*'18'!AE$2+'18'!$C517*'18'!AE$3+'18'!$D517*'18'!AE$4+'18'!$E517*'18'!AE$5+'18'!$F517*'18'!AE$6+'18'!$G517*'18'!AE$7+'18'!$H517*'18'!AE$8+'18'!$I517*'18'!AE$9+'18'!$J517*'18'!AE$10+'18'!$K517*'18'!AE$11+'18'!$L517*'18'!AE$12+'18'!$M517*'18'!AE$13+'18'!$N517*'18'!AE$14+'18'!$O517*'18'!AE$15+'18'!$P517*'18'!AE$16+'18'!$Q517*'18'!AE$17++'18'!$R517*'18'!AE$18</f>
        <v>0.59234856780005196</v>
      </c>
      <c r="N517">
        <f>'18'!$A517*'18'!AF$1+'18'!$B517*'18'!AF$2+'18'!$C517*'18'!AF$3+'18'!$D517*'18'!AF$4+'18'!$E517*'18'!AF$5+'18'!$F517*'18'!AF$6+'18'!$G517*'18'!AF$7+'18'!$H517*'18'!AF$8+'18'!$I517*'18'!AF$9+'18'!$J517*'18'!AF$10+'18'!$K517*'18'!AF$11+'18'!$L517*'18'!AF$12+'18'!$M517*'18'!AF$13+'18'!$N517*'18'!AF$14+'18'!$O517*'18'!AF$15+'18'!$P517*'18'!AF$16+'18'!$Q517*'18'!AF$17++'18'!$R517*'18'!AF$18</f>
        <v>0.87058365608870436</v>
      </c>
      <c r="O517">
        <f>'18'!$A517*'18'!AG$1+'18'!$B517*'18'!AG$2+'18'!$C517*'18'!AG$3+'18'!$D517*'18'!AG$4+'18'!$E517*'18'!AG$5+'18'!$F517*'18'!AG$6+'18'!$G517*'18'!AG$7+'18'!$H517*'18'!AG$8+'18'!$I517*'18'!AG$9+'18'!$J517*'18'!AG$10+'18'!$K517*'18'!AG$11+'18'!$L517*'18'!AG$12+'18'!$M517*'18'!AG$13+'18'!$N517*'18'!AG$14+'18'!$O517*'18'!AG$15+'18'!$P517*'18'!AG$16+'18'!$Q517*'18'!AG$17++'18'!$R517*'18'!AG$18</f>
        <v>0.33273099807179557</v>
      </c>
      <c r="P517">
        <f>'18'!$A517*'18'!AH$1+'18'!$B517*'18'!AH$2+'18'!$C517*'18'!AH$3+'18'!$D517*'18'!AH$4+'18'!$E517*'18'!AH$5+'18'!$F517*'18'!AH$6+'18'!$G517*'18'!AH$7+'18'!$H517*'18'!AH$8+'18'!$I517*'18'!AH$9+'18'!$J517*'18'!AH$10+'18'!$K517*'18'!AH$11+'18'!$L517*'18'!AH$12+'18'!$M517*'18'!AH$13+'18'!$N517*'18'!AH$14+'18'!$O517*'18'!AH$15+'18'!$P517*'18'!AH$16+'18'!$Q517*'18'!AH$17++'18'!$R517*'18'!AH$18</f>
        <v>1.0150665013398674</v>
      </c>
      <c r="Q517">
        <f>'18'!$A517*'18'!AI$1+'18'!$B517*'18'!AI$2+'18'!$C517*'18'!AI$3+'18'!$D517*'18'!AI$4+'18'!$E517*'18'!AI$5+'18'!$F517*'18'!AI$6+'18'!$G517*'18'!AI$7+'18'!$H517*'18'!AI$8+'18'!$I517*'18'!AI$9+'18'!$J517*'18'!AI$10+'18'!$K517*'18'!AI$11+'18'!$L517*'18'!AI$12+'18'!$M517*'18'!AI$13+'18'!$N517*'18'!AI$14+'18'!$O517*'18'!AI$15+'18'!$P517*'18'!AI$16+'18'!$Q517*'18'!AI$17++'18'!$R517*'18'!AI$18</f>
        <v>0.62451423105531512</v>
      </c>
      <c r="R517">
        <f>'18'!$A517*'18'!AJ$1+'18'!$B517*'18'!AJ$2+'18'!$C517*'18'!AJ$3+'18'!$D517*'18'!AJ$4+'18'!$E517*'18'!AJ$5+'18'!$F517*'18'!AJ$6+'18'!$G517*'18'!AJ$7+'18'!$H517*'18'!AJ$8+'18'!$I517*'18'!AJ$9+'18'!$J517*'18'!AJ$10+'18'!$K517*'18'!AJ$11+'18'!$L517*'18'!AJ$12+'18'!$M517*'18'!AJ$13+'18'!$N517*'18'!AJ$14+'18'!$O517*'18'!AJ$15+'18'!$P517*'18'!AJ$16+'18'!$Q517*'18'!AJ$17++'18'!$R517*'18'!AJ$18</f>
        <v>1.511593818662782E-2</v>
      </c>
    </row>
    <row r="518" spans="1:18" x14ac:dyDescent="0.2">
      <c r="A518">
        <f>'18'!$A518*'18'!S$1+'18'!$B518*'18'!S$2+'18'!$C518*'18'!S$3+'18'!$D518*'18'!S$4+'18'!$E518*'18'!S$5+'18'!$F518*'18'!S$6+'18'!$G518*'18'!S$7+'18'!$H518*'18'!S$8+'18'!$I518*'18'!S$9+'18'!$J518*'18'!S$10+'18'!$K518*'18'!S$11+'18'!$L518*'18'!S$12+'18'!$M518*'18'!S$13+'18'!$N518*'18'!S$14+'18'!$O518*'18'!S$15+'18'!$P518*'18'!S$16+'18'!$Q518*'18'!S$17++'18'!$R518*'18'!S$18</f>
        <v>-5.6713685341489267E-2</v>
      </c>
      <c r="B518">
        <f>'18'!$A518*'18'!T$1+'18'!$B518*'18'!T$2+'18'!$C518*'18'!T$3+'18'!$D518*'18'!T$4+'18'!$E518*'18'!T$5+'18'!$F518*'18'!T$6+'18'!$G518*'18'!T$7+'18'!$H518*'18'!T$8+'18'!$I518*'18'!T$9+'18'!$J518*'18'!T$10+'18'!$K518*'18'!T$11+'18'!$L518*'18'!T$12+'18'!$M518*'18'!T$13+'18'!$N518*'18'!T$14+'18'!$O518*'18'!T$15+'18'!$P518*'18'!T$16+'18'!$Q518*'18'!T$17++'18'!$R518*'18'!T$18</f>
        <v>1.2253684816282293E-2</v>
      </c>
      <c r="C518">
        <f>'18'!$A518*'18'!U$1+'18'!$B518*'18'!U$2+'18'!$C518*'18'!U$3+'18'!$D518*'18'!U$4+'18'!$E518*'18'!U$5+'18'!$F518*'18'!U$6+'18'!$G518*'18'!U$7+'18'!$H518*'18'!U$8+'18'!$I518*'18'!U$9+'18'!$J518*'18'!U$10+'18'!$K518*'18'!U$11+'18'!$L518*'18'!U$12+'18'!$M518*'18'!U$13+'18'!$N518*'18'!U$14+'18'!$O518*'18'!U$15+'18'!$P518*'18'!U$16+'18'!$Q518*'18'!U$17++'18'!$R518*'18'!U$18</f>
        <v>0.7748575508776312</v>
      </c>
      <c r="D518">
        <f>'18'!$A518*'18'!V$1+'18'!$B518*'18'!V$2+'18'!$C518*'18'!V$3+'18'!$D518*'18'!V$4+'18'!$E518*'18'!V$5+'18'!$F518*'18'!V$6+'18'!$G518*'18'!V$7+'18'!$H518*'18'!V$8+'18'!$I518*'18'!V$9+'18'!$J518*'18'!V$10+'18'!$K518*'18'!V$11+'18'!$L518*'18'!V$12+'18'!$M518*'18'!V$13+'18'!$N518*'18'!V$14+'18'!$O518*'18'!V$15+'18'!$P518*'18'!V$16+'18'!$Q518*'18'!V$17++'18'!$R518*'18'!V$18</f>
        <v>-0.26095907817592384</v>
      </c>
      <c r="E518">
        <f>'18'!$A518*'18'!W$1+'18'!$B518*'18'!W$2+'18'!$C518*'18'!W$3+'18'!$D518*'18'!W$4+'18'!$E518*'18'!W$5+'18'!$F518*'18'!W$6+'18'!$G518*'18'!W$7+'18'!$H518*'18'!W$8+'18'!$I518*'18'!W$9+'18'!$J518*'18'!W$10+'18'!$K518*'18'!W$11+'18'!$L518*'18'!W$12+'18'!$M518*'18'!W$13+'18'!$N518*'18'!W$14+'18'!$O518*'18'!W$15+'18'!$P518*'18'!W$16+'18'!$Q518*'18'!W$17++'18'!$R518*'18'!W$18</f>
        <v>0.84229534829764507</v>
      </c>
      <c r="F518">
        <f>'18'!$A518*'18'!X$1+'18'!$B518*'18'!X$2+'18'!$C518*'18'!X$3+'18'!$D518*'18'!X$4+'18'!$E518*'18'!X$5+'18'!$F518*'18'!X$6+'18'!$G518*'18'!X$7+'18'!$H518*'18'!X$8+'18'!$I518*'18'!X$9+'18'!$J518*'18'!X$10+'18'!$K518*'18'!X$11+'18'!$L518*'18'!X$12+'18'!$M518*'18'!X$13+'18'!$N518*'18'!X$14+'18'!$O518*'18'!X$15+'18'!$P518*'18'!X$16+'18'!$Q518*'18'!X$17++'18'!$R518*'18'!X$18</f>
        <v>-3.2204984888499072E-2</v>
      </c>
      <c r="G518">
        <f>'18'!$A518*'18'!Y$1+'18'!$B518*'18'!Y$2+'18'!$C518*'18'!Y$3+'18'!$D518*'18'!Y$4+'18'!$E518*'18'!Y$5+'18'!$F518*'18'!Y$6+'18'!$G518*'18'!Y$7+'18'!$H518*'18'!Y$8+'18'!$I518*'18'!Y$9+'18'!$J518*'18'!Y$10+'18'!$K518*'18'!Y$11+'18'!$L518*'18'!Y$12+'18'!$M518*'18'!Y$13+'18'!$N518*'18'!Y$14+'18'!$O518*'18'!Y$15+'18'!$P518*'18'!Y$16+'18'!$Q518*'18'!Y$17++'18'!$R518*'18'!Y$18</f>
        <v>-0.22417709765104205</v>
      </c>
      <c r="H518">
        <f>'18'!$A518*'18'!Z$1+'18'!$B518*'18'!Z$2+'18'!$C518*'18'!Z$3+'18'!$D518*'18'!Z$4+'18'!$E518*'18'!Z$5+'18'!$F518*'18'!Z$6+'18'!$G518*'18'!Z$7+'18'!$H518*'18'!Z$8+'18'!$I518*'18'!Z$9+'18'!$J518*'18'!Z$10+'18'!$K518*'18'!Z$11+'18'!$L518*'18'!Z$12+'18'!$M518*'18'!Z$13+'18'!$N518*'18'!Z$14+'18'!$O518*'18'!Z$15+'18'!$P518*'18'!Z$16+'18'!$Q518*'18'!Z$17++'18'!$R518*'18'!Z$18</f>
        <v>3.0496040255566237E-2</v>
      </c>
      <c r="I518">
        <f>'18'!$A518*'18'!AA$1+'18'!$B518*'18'!AA$2+'18'!$C518*'18'!AA$3+'18'!$D518*'18'!AA$4+'18'!$E518*'18'!AA$5+'18'!$F518*'18'!AA$6+'18'!$G518*'18'!AA$7+'18'!$H518*'18'!AA$8+'18'!$I518*'18'!AA$9+'18'!$J518*'18'!AA$10+'18'!$K518*'18'!AA$11+'18'!$L518*'18'!AA$12+'18'!$M518*'18'!AA$13+'18'!$N518*'18'!AA$14+'18'!$O518*'18'!AA$15+'18'!$P518*'18'!AA$16+'18'!$Q518*'18'!AA$17++'18'!$R518*'18'!AA$18</f>
        <v>0.33325095289233136</v>
      </c>
      <c r="J518">
        <f>'18'!$A518*'18'!AB$1+'18'!$B518*'18'!AB$2+'18'!$C518*'18'!AB$3+'18'!$D518*'18'!AB$4+'18'!$E518*'18'!AB$5+'18'!$F518*'18'!AB$6+'18'!$G518*'18'!AB$7+'18'!$H518*'18'!AB$8+'18'!$I518*'18'!AB$9+'18'!$J518*'18'!AB$10+'18'!$K518*'18'!AB$11+'18'!$L518*'18'!AB$12+'18'!$M518*'18'!AB$13+'18'!$N518*'18'!AB$14+'18'!$O518*'18'!AB$15+'18'!$P518*'18'!AB$16+'18'!$Q518*'18'!AB$17++'18'!$R518*'18'!AB$18</f>
        <v>0.44764959948828076</v>
      </c>
      <c r="K518">
        <f>'18'!$A518*'18'!AC$1+'18'!$B518*'18'!AC$2+'18'!$C518*'18'!AC$3+'18'!$D518*'18'!AC$4+'18'!$E518*'18'!AC$5+'18'!$F518*'18'!AC$6+'18'!$G518*'18'!AC$7+'18'!$H518*'18'!AC$8+'18'!$I518*'18'!AC$9+'18'!$J518*'18'!AC$10+'18'!$K518*'18'!AC$11+'18'!$L518*'18'!AC$12+'18'!$M518*'18'!AC$13+'18'!$N518*'18'!AC$14+'18'!$O518*'18'!AC$15+'18'!$P518*'18'!AC$16+'18'!$Q518*'18'!AC$17++'18'!$R518*'18'!AC$18</f>
        <v>0.39174409297330881</v>
      </c>
      <c r="L518">
        <f>'18'!$A518*'18'!AD$1+'18'!$B518*'18'!AD$2+'18'!$C518*'18'!AD$3+'18'!$D518*'18'!AD$4+'18'!$E518*'18'!AD$5+'18'!$F518*'18'!AD$6+'18'!$G518*'18'!AD$7+'18'!$H518*'18'!AD$8+'18'!$I518*'18'!AD$9+'18'!$J518*'18'!AD$10+'18'!$K518*'18'!AD$11+'18'!$L518*'18'!AD$12+'18'!$M518*'18'!AD$13+'18'!$N518*'18'!AD$14+'18'!$O518*'18'!AD$15+'18'!$P518*'18'!AD$16+'18'!$Q518*'18'!AD$17++'18'!$R518*'18'!AD$18</f>
        <v>-0.28925709809668348</v>
      </c>
      <c r="M518">
        <f>'18'!$A518*'18'!AE$1+'18'!$B518*'18'!AE$2+'18'!$C518*'18'!AE$3+'18'!$D518*'18'!AE$4+'18'!$E518*'18'!AE$5+'18'!$F518*'18'!AE$6+'18'!$G518*'18'!AE$7+'18'!$H518*'18'!AE$8+'18'!$I518*'18'!AE$9+'18'!$J518*'18'!AE$10+'18'!$K518*'18'!AE$11+'18'!$L518*'18'!AE$12+'18'!$M518*'18'!AE$13+'18'!$N518*'18'!AE$14+'18'!$O518*'18'!AE$15+'18'!$P518*'18'!AE$16+'18'!$Q518*'18'!AE$17++'18'!$R518*'18'!AE$18</f>
        <v>0.69885091692922607</v>
      </c>
      <c r="N518">
        <f>'18'!$A518*'18'!AF$1+'18'!$B518*'18'!AF$2+'18'!$C518*'18'!AF$3+'18'!$D518*'18'!AF$4+'18'!$E518*'18'!AF$5+'18'!$F518*'18'!AF$6+'18'!$G518*'18'!AF$7+'18'!$H518*'18'!AF$8+'18'!$I518*'18'!AF$9+'18'!$J518*'18'!AF$10+'18'!$K518*'18'!AF$11+'18'!$L518*'18'!AF$12+'18'!$M518*'18'!AF$13+'18'!$N518*'18'!AF$14+'18'!$O518*'18'!AF$15+'18'!$P518*'18'!AF$16+'18'!$Q518*'18'!AF$17++'18'!$R518*'18'!AF$18</f>
        <v>0.9529982653275284</v>
      </c>
      <c r="O518">
        <f>'18'!$A518*'18'!AG$1+'18'!$B518*'18'!AG$2+'18'!$C518*'18'!AG$3+'18'!$D518*'18'!AG$4+'18'!$E518*'18'!AG$5+'18'!$F518*'18'!AG$6+'18'!$G518*'18'!AG$7+'18'!$H518*'18'!AG$8+'18'!$I518*'18'!AG$9+'18'!$J518*'18'!AG$10+'18'!$K518*'18'!AG$11+'18'!$L518*'18'!AG$12+'18'!$M518*'18'!AG$13+'18'!$N518*'18'!AG$14+'18'!$O518*'18'!AG$15+'18'!$P518*'18'!AG$16+'18'!$Q518*'18'!AG$17++'18'!$R518*'18'!AG$18</f>
        <v>0.33793508861757526</v>
      </c>
      <c r="P518">
        <f>'18'!$A518*'18'!AH$1+'18'!$B518*'18'!AH$2+'18'!$C518*'18'!AH$3+'18'!$D518*'18'!AH$4+'18'!$E518*'18'!AH$5+'18'!$F518*'18'!AH$6+'18'!$G518*'18'!AH$7+'18'!$H518*'18'!AH$8+'18'!$I518*'18'!AH$9+'18'!$J518*'18'!AH$10+'18'!$K518*'18'!AH$11+'18'!$L518*'18'!AH$12+'18'!$M518*'18'!AH$13+'18'!$N518*'18'!AH$14+'18'!$O518*'18'!AH$15+'18'!$P518*'18'!AH$16+'18'!$Q518*'18'!AH$17++'18'!$R518*'18'!AH$18</f>
        <v>1.0044808056347818</v>
      </c>
      <c r="Q518">
        <f>'18'!$A518*'18'!AI$1+'18'!$B518*'18'!AI$2+'18'!$C518*'18'!AI$3+'18'!$D518*'18'!AI$4+'18'!$E518*'18'!AI$5+'18'!$F518*'18'!AI$6+'18'!$G518*'18'!AI$7+'18'!$H518*'18'!AI$8+'18'!$I518*'18'!AI$9+'18'!$J518*'18'!AI$10+'18'!$K518*'18'!AI$11+'18'!$L518*'18'!AI$12+'18'!$M518*'18'!AI$13+'18'!$N518*'18'!AI$14+'18'!$O518*'18'!AI$15+'18'!$P518*'18'!AI$16+'18'!$Q518*'18'!AI$17++'18'!$R518*'18'!AI$18</f>
        <v>0.61455196703745252</v>
      </c>
      <c r="R518">
        <f>'18'!$A518*'18'!AJ$1+'18'!$B518*'18'!AJ$2+'18'!$C518*'18'!AJ$3+'18'!$D518*'18'!AJ$4+'18'!$E518*'18'!AJ$5+'18'!$F518*'18'!AJ$6+'18'!$G518*'18'!AJ$7+'18'!$H518*'18'!AJ$8+'18'!$I518*'18'!AJ$9+'18'!$J518*'18'!AJ$10+'18'!$K518*'18'!AJ$11+'18'!$L518*'18'!AJ$12+'18'!$M518*'18'!AJ$13+'18'!$N518*'18'!AJ$14+'18'!$O518*'18'!AJ$15+'18'!$P518*'18'!AJ$16+'18'!$Q518*'18'!AJ$17++'18'!$R518*'18'!AJ$18</f>
        <v>3.3900375978500451E-2</v>
      </c>
    </row>
    <row r="519" spans="1:18" x14ac:dyDescent="0.2">
      <c r="A519">
        <f>'18'!$A519*'18'!S$1+'18'!$B519*'18'!S$2+'18'!$C519*'18'!S$3+'18'!$D519*'18'!S$4+'18'!$E519*'18'!S$5+'18'!$F519*'18'!S$6+'18'!$G519*'18'!S$7+'18'!$H519*'18'!S$8+'18'!$I519*'18'!S$9+'18'!$J519*'18'!S$10+'18'!$K519*'18'!S$11+'18'!$L519*'18'!S$12+'18'!$M519*'18'!S$13+'18'!$N519*'18'!S$14+'18'!$O519*'18'!S$15+'18'!$P519*'18'!S$16+'18'!$Q519*'18'!S$17++'18'!$R519*'18'!S$18</f>
        <v>-3.3812182729034086E-2</v>
      </c>
      <c r="B519">
        <f>'18'!$A519*'18'!T$1+'18'!$B519*'18'!T$2+'18'!$C519*'18'!T$3+'18'!$D519*'18'!T$4+'18'!$E519*'18'!T$5+'18'!$F519*'18'!T$6+'18'!$G519*'18'!T$7+'18'!$H519*'18'!T$8+'18'!$I519*'18'!T$9+'18'!$J519*'18'!T$10+'18'!$K519*'18'!T$11+'18'!$L519*'18'!T$12+'18'!$M519*'18'!T$13+'18'!$N519*'18'!T$14+'18'!$O519*'18'!T$15+'18'!$P519*'18'!T$16+'18'!$Q519*'18'!T$17++'18'!$R519*'18'!T$18</f>
        <v>-3.1591604128733269E-2</v>
      </c>
      <c r="C519">
        <f>'18'!$A519*'18'!U$1+'18'!$B519*'18'!U$2+'18'!$C519*'18'!U$3+'18'!$D519*'18'!U$4+'18'!$E519*'18'!U$5+'18'!$F519*'18'!U$6+'18'!$G519*'18'!U$7+'18'!$H519*'18'!U$8+'18'!$I519*'18'!U$9+'18'!$J519*'18'!U$10+'18'!$K519*'18'!U$11+'18'!$L519*'18'!U$12+'18'!$M519*'18'!U$13+'18'!$N519*'18'!U$14+'18'!$O519*'18'!U$15+'18'!$P519*'18'!U$16+'18'!$Q519*'18'!U$17++'18'!$R519*'18'!U$18</f>
        <v>0.78230896518139093</v>
      </c>
      <c r="D519">
        <f>'18'!$A519*'18'!V$1+'18'!$B519*'18'!V$2+'18'!$C519*'18'!V$3+'18'!$D519*'18'!V$4+'18'!$E519*'18'!V$5+'18'!$F519*'18'!V$6+'18'!$G519*'18'!V$7+'18'!$H519*'18'!V$8+'18'!$I519*'18'!V$9+'18'!$J519*'18'!V$10+'18'!$K519*'18'!V$11+'18'!$L519*'18'!V$12+'18'!$M519*'18'!V$13+'18'!$N519*'18'!V$14+'18'!$O519*'18'!V$15+'18'!$P519*'18'!V$16+'18'!$Q519*'18'!V$17++'18'!$R519*'18'!V$18</f>
        <v>-0.20823436282283322</v>
      </c>
      <c r="E519">
        <f>'18'!$A519*'18'!W$1+'18'!$B519*'18'!W$2+'18'!$C519*'18'!W$3+'18'!$D519*'18'!W$4+'18'!$E519*'18'!W$5+'18'!$F519*'18'!W$6+'18'!$G519*'18'!W$7+'18'!$H519*'18'!W$8+'18'!$I519*'18'!W$9+'18'!$J519*'18'!W$10+'18'!$K519*'18'!W$11+'18'!$L519*'18'!W$12+'18'!$M519*'18'!W$13+'18'!$N519*'18'!W$14+'18'!$O519*'18'!W$15+'18'!$P519*'18'!W$16+'18'!$Q519*'18'!W$17++'18'!$R519*'18'!W$18</f>
        <v>0.83900263512631801</v>
      </c>
      <c r="F519">
        <f>'18'!$A519*'18'!X$1+'18'!$B519*'18'!X$2+'18'!$C519*'18'!X$3+'18'!$D519*'18'!X$4+'18'!$E519*'18'!X$5+'18'!$F519*'18'!X$6+'18'!$G519*'18'!X$7+'18'!$H519*'18'!X$8+'18'!$I519*'18'!X$9+'18'!$J519*'18'!X$10+'18'!$K519*'18'!X$11+'18'!$L519*'18'!X$12+'18'!$M519*'18'!X$13+'18'!$N519*'18'!X$14+'18'!$O519*'18'!X$15+'18'!$P519*'18'!X$16+'18'!$Q519*'18'!X$17++'18'!$R519*'18'!X$18</f>
        <v>-2.1637274386927946E-3</v>
      </c>
      <c r="G519">
        <f>'18'!$A519*'18'!Y$1+'18'!$B519*'18'!Y$2+'18'!$C519*'18'!Y$3+'18'!$D519*'18'!Y$4+'18'!$E519*'18'!Y$5+'18'!$F519*'18'!Y$6+'18'!$G519*'18'!Y$7+'18'!$H519*'18'!Y$8+'18'!$I519*'18'!Y$9+'18'!$J519*'18'!Y$10+'18'!$K519*'18'!Y$11+'18'!$L519*'18'!Y$12+'18'!$M519*'18'!Y$13+'18'!$N519*'18'!Y$14+'18'!$O519*'18'!Y$15+'18'!$P519*'18'!Y$16+'18'!$Q519*'18'!Y$17++'18'!$R519*'18'!Y$18</f>
        <v>-0.21716314399066422</v>
      </c>
      <c r="H519">
        <f>'18'!$A519*'18'!Z$1+'18'!$B519*'18'!Z$2+'18'!$C519*'18'!Z$3+'18'!$D519*'18'!Z$4+'18'!$E519*'18'!Z$5+'18'!$F519*'18'!Z$6+'18'!$G519*'18'!Z$7+'18'!$H519*'18'!Z$8+'18'!$I519*'18'!Z$9+'18'!$J519*'18'!Z$10+'18'!$K519*'18'!Z$11+'18'!$L519*'18'!Z$12+'18'!$M519*'18'!Z$13+'18'!$N519*'18'!Z$14+'18'!$O519*'18'!Z$15+'18'!$P519*'18'!Z$16+'18'!$Q519*'18'!Z$17++'18'!$R519*'18'!Z$18</f>
        <v>1.0344671175546181E-2</v>
      </c>
      <c r="I519">
        <f>'18'!$A519*'18'!AA$1+'18'!$B519*'18'!AA$2+'18'!$C519*'18'!AA$3+'18'!$D519*'18'!AA$4+'18'!$E519*'18'!AA$5+'18'!$F519*'18'!AA$6+'18'!$G519*'18'!AA$7+'18'!$H519*'18'!AA$8+'18'!$I519*'18'!AA$9+'18'!$J519*'18'!AA$10+'18'!$K519*'18'!AA$11+'18'!$L519*'18'!AA$12+'18'!$M519*'18'!AA$13+'18'!$N519*'18'!AA$14+'18'!$O519*'18'!AA$15+'18'!$P519*'18'!AA$16+'18'!$Q519*'18'!AA$17++'18'!$R519*'18'!AA$18</f>
        <v>0.35425946767306293</v>
      </c>
      <c r="J519">
        <f>'18'!$A519*'18'!AB$1+'18'!$B519*'18'!AB$2+'18'!$C519*'18'!AB$3+'18'!$D519*'18'!AB$4+'18'!$E519*'18'!AB$5+'18'!$F519*'18'!AB$6+'18'!$G519*'18'!AB$7+'18'!$H519*'18'!AB$8+'18'!$I519*'18'!AB$9+'18'!$J519*'18'!AB$10+'18'!$K519*'18'!AB$11+'18'!$L519*'18'!AB$12+'18'!$M519*'18'!AB$13+'18'!$N519*'18'!AB$14+'18'!$O519*'18'!AB$15+'18'!$P519*'18'!AB$16+'18'!$Q519*'18'!AB$17++'18'!$R519*'18'!AB$18</f>
        <v>0.43476716456890629</v>
      </c>
      <c r="K519">
        <f>'18'!$A519*'18'!AC$1+'18'!$B519*'18'!AC$2+'18'!$C519*'18'!AC$3+'18'!$D519*'18'!AC$4+'18'!$E519*'18'!AC$5+'18'!$F519*'18'!AC$6+'18'!$G519*'18'!AC$7+'18'!$H519*'18'!AC$8+'18'!$I519*'18'!AC$9+'18'!$J519*'18'!AC$10+'18'!$K519*'18'!AC$11+'18'!$L519*'18'!AC$12+'18'!$M519*'18'!AC$13+'18'!$N519*'18'!AC$14+'18'!$O519*'18'!AC$15+'18'!$P519*'18'!AC$16+'18'!$Q519*'18'!AC$17++'18'!$R519*'18'!AC$18</f>
        <v>0.39777119434725594</v>
      </c>
      <c r="L519">
        <f>'18'!$A519*'18'!AD$1+'18'!$B519*'18'!AD$2+'18'!$C519*'18'!AD$3+'18'!$D519*'18'!AD$4+'18'!$E519*'18'!AD$5+'18'!$F519*'18'!AD$6+'18'!$G519*'18'!AD$7+'18'!$H519*'18'!AD$8+'18'!$I519*'18'!AD$9+'18'!$J519*'18'!AD$10+'18'!$K519*'18'!AD$11+'18'!$L519*'18'!AD$12+'18'!$M519*'18'!AD$13+'18'!$N519*'18'!AD$14+'18'!$O519*'18'!AD$15+'18'!$P519*'18'!AD$16+'18'!$Q519*'18'!AD$17++'18'!$R519*'18'!AD$18</f>
        <v>-0.29686127501880566</v>
      </c>
      <c r="M519">
        <f>'18'!$A519*'18'!AE$1+'18'!$B519*'18'!AE$2+'18'!$C519*'18'!AE$3+'18'!$D519*'18'!AE$4+'18'!$E519*'18'!AE$5+'18'!$F519*'18'!AE$6+'18'!$G519*'18'!AE$7+'18'!$H519*'18'!AE$8+'18'!$I519*'18'!AE$9+'18'!$J519*'18'!AE$10+'18'!$K519*'18'!AE$11+'18'!$L519*'18'!AE$12+'18'!$M519*'18'!AE$13+'18'!$N519*'18'!AE$14+'18'!$O519*'18'!AE$15+'18'!$P519*'18'!AE$16+'18'!$Q519*'18'!AE$17++'18'!$R519*'18'!AE$18</f>
        <v>0.69354721629098925</v>
      </c>
      <c r="N519">
        <f>'18'!$A519*'18'!AF$1+'18'!$B519*'18'!AF$2+'18'!$C519*'18'!AF$3+'18'!$D519*'18'!AF$4+'18'!$E519*'18'!AF$5+'18'!$F519*'18'!AF$6+'18'!$G519*'18'!AF$7+'18'!$H519*'18'!AF$8+'18'!$I519*'18'!AF$9+'18'!$J519*'18'!AF$10+'18'!$K519*'18'!AF$11+'18'!$L519*'18'!AF$12+'18'!$M519*'18'!AF$13+'18'!$N519*'18'!AF$14+'18'!$O519*'18'!AF$15+'18'!$P519*'18'!AF$16+'18'!$Q519*'18'!AF$17++'18'!$R519*'18'!AF$18</f>
        <v>0.95566106684170427</v>
      </c>
      <c r="O519">
        <f>'18'!$A519*'18'!AG$1+'18'!$B519*'18'!AG$2+'18'!$C519*'18'!AG$3+'18'!$D519*'18'!AG$4+'18'!$E519*'18'!AG$5+'18'!$F519*'18'!AG$6+'18'!$G519*'18'!AG$7+'18'!$H519*'18'!AG$8+'18'!$I519*'18'!AG$9+'18'!$J519*'18'!AG$10+'18'!$K519*'18'!AG$11+'18'!$L519*'18'!AG$12+'18'!$M519*'18'!AG$13+'18'!$N519*'18'!AG$14+'18'!$O519*'18'!AG$15+'18'!$P519*'18'!AG$16+'18'!$Q519*'18'!AG$17++'18'!$R519*'18'!AG$18</f>
        <v>0.33943378552587644</v>
      </c>
      <c r="P519">
        <f>'18'!$A519*'18'!AH$1+'18'!$B519*'18'!AH$2+'18'!$C519*'18'!AH$3+'18'!$D519*'18'!AH$4+'18'!$E519*'18'!AH$5+'18'!$F519*'18'!AH$6+'18'!$G519*'18'!AH$7+'18'!$H519*'18'!AH$8+'18'!$I519*'18'!AH$9+'18'!$J519*'18'!AH$10+'18'!$K519*'18'!AH$11+'18'!$L519*'18'!AH$12+'18'!$M519*'18'!AH$13+'18'!$N519*'18'!AH$14+'18'!$O519*'18'!AH$15+'18'!$P519*'18'!AH$16+'18'!$Q519*'18'!AH$17++'18'!$R519*'18'!AH$18</f>
        <v>1.0046416975747525</v>
      </c>
      <c r="Q519">
        <f>'18'!$A519*'18'!AI$1+'18'!$B519*'18'!AI$2+'18'!$C519*'18'!AI$3+'18'!$D519*'18'!AI$4+'18'!$E519*'18'!AI$5+'18'!$F519*'18'!AI$6+'18'!$G519*'18'!AI$7+'18'!$H519*'18'!AI$8+'18'!$I519*'18'!AI$9+'18'!$J519*'18'!AI$10+'18'!$K519*'18'!AI$11+'18'!$L519*'18'!AI$12+'18'!$M519*'18'!AI$13+'18'!$N519*'18'!AI$14+'18'!$O519*'18'!AI$15+'18'!$P519*'18'!AI$16+'18'!$Q519*'18'!AI$17++'18'!$R519*'18'!AI$18</f>
        <v>0.61482922045506061</v>
      </c>
      <c r="R519">
        <f>'18'!$A519*'18'!AJ$1+'18'!$B519*'18'!AJ$2+'18'!$C519*'18'!AJ$3+'18'!$D519*'18'!AJ$4+'18'!$E519*'18'!AJ$5+'18'!$F519*'18'!AJ$6+'18'!$G519*'18'!AJ$7+'18'!$H519*'18'!AJ$8+'18'!$I519*'18'!AJ$9+'18'!$J519*'18'!AJ$10+'18'!$K519*'18'!AJ$11+'18'!$L519*'18'!AJ$12+'18'!$M519*'18'!AJ$13+'18'!$N519*'18'!AJ$14+'18'!$O519*'18'!AJ$15+'18'!$P519*'18'!AJ$16+'18'!$Q519*'18'!AJ$17++'18'!$R519*'18'!AJ$18</f>
        <v>4.3593326132946614E-2</v>
      </c>
    </row>
    <row r="520" spans="1:18" x14ac:dyDescent="0.2">
      <c r="A520">
        <f>'18'!$A520*'18'!S$1+'18'!$B520*'18'!S$2+'18'!$C520*'18'!S$3+'18'!$D520*'18'!S$4+'18'!$E520*'18'!S$5+'18'!$F520*'18'!S$6+'18'!$G520*'18'!S$7+'18'!$H520*'18'!S$8+'18'!$I520*'18'!S$9+'18'!$J520*'18'!S$10+'18'!$K520*'18'!S$11+'18'!$L520*'18'!S$12+'18'!$M520*'18'!S$13+'18'!$N520*'18'!S$14+'18'!$O520*'18'!S$15+'18'!$P520*'18'!S$16+'18'!$Q520*'18'!S$17++'18'!$R520*'18'!S$18</f>
        <v>0.19649982072098468</v>
      </c>
      <c r="B520">
        <f>'18'!$A520*'18'!T$1+'18'!$B520*'18'!T$2+'18'!$C520*'18'!T$3+'18'!$D520*'18'!T$4+'18'!$E520*'18'!T$5+'18'!$F520*'18'!T$6+'18'!$G520*'18'!T$7+'18'!$H520*'18'!T$8+'18'!$I520*'18'!T$9+'18'!$J520*'18'!T$10+'18'!$K520*'18'!T$11+'18'!$L520*'18'!T$12+'18'!$M520*'18'!T$13+'18'!$N520*'18'!T$14+'18'!$O520*'18'!T$15+'18'!$P520*'18'!T$16+'18'!$Q520*'18'!T$17++'18'!$R520*'18'!T$18</f>
        <v>-3.2663532338351842E-2</v>
      </c>
      <c r="C520">
        <f>'18'!$A520*'18'!U$1+'18'!$B520*'18'!U$2+'18'!$C520*'18'!U$3+'18'!$D520*'18'!U$4+'18'!$E520*'18'!U$5+'18'!$F520*'18'!U$6+'18'!$G520*'18'!U$7+'18'!$H520*'18'!U$8+'18'!$I520*'18'!U$9+'18'!$J520*'18'!U$10+'18'!$K520*'18'!U$11+'18'!$L520*'18'!U$12+'18'!$M520*'18'!U$13+'18'!$N520*'18'!U$14+'18'!$O520*'18'!U$15+'18'!$P520*'18'!U$16+'18'!$Q520*'18'!U$17++'18'!$R520*'18'!U$18</f>
        <v>0.80691121747014294</v>
      </c>
      <c r="D520">
        <f>'18'!$A520*'18'!V$1+'18'!$B520*'18'!V$2+'18'!$C520*'18'!V$3+'18'!$D520*'18'!V$4+'18'!$E520*'18'!V$5+'18'!$F520*'18'!V$6+'18'!$G520*'18'!V$7+'18'!$H520*'18'!V$8+'18'!$I520*'18'!V$9+'18'!$J520*'18'!V$10+'18'!$K520*'18'!V$11+'18'!$L520*'18'!V$12+'18'!$M520*'18'!V$13+'18'!$N520*'18'!V$14+'18'!$O520*'18'!V$15+'18'!$P520*'18'!V$16+'18'!$Q520*'18'!V$17++'18'!$R520*'18'!V$18</f>
        <v>-0.34374075691501438</v>
      </c>
      <c r="E520">
        <f>'18'!$A520*'18'!W$1+'18'!$B520*'18'!W$2+'18'!$C520*'18'!W$3+'18'!$D520*'18'!W$4+'18'!$E520*'18'!W$5+'18'!$F520*'18'!W$6+'18'!$G520*'18'!W$7+'18'!$H520*'18'!W$8+'18'!$I520*'18'!W$9+'18'!$J520*'18'!W$10+'18'!$K520*'18'!W$11+'18'!$L520*'18'!W$12+'18'!$M520*'18'!W$13+'18'!$N520*'18'!W$14+'18'!$O520*'18'!W$15+'18'!$P520*'18'!W$16+'18'!$Q520*'18'!W$17++'18'!$R520*'18'!W$18</f>
        <v>0.88560792903947694</v>
      </c>
      <c r="F520">
        <f>'18'!$A520*'18'!X$1+'18'!$B520*'18'!X$2+'18'!$C520*'18'!X$3+'18'!$D520*'18'!X$4+'18'!$E520*'18'!X$5+'18'!$F520*'18'!X$6+'18'!$G520*'18'!X$7+'18'!$H520*'18'!X$8+'18'!$I520*'18'!X$9+'18'!$J520*'18'!X$10+'18'!$K520*'18'!X$11+'18'!$L520*'18'!X$12+'18'!$M520*'18'!X$13+'18'!$N520*'18'!X$14+'18'!$O520*'18'!X$15+'18'!$P520*'18'!X$16+'18'!$Q520*'18'!X$17++'18'!$R520*'18'!X$18</f>
        <v>3.1717545873868186E-2</v>
      </c>
      <c r="G520">
        <f>'18'!$A520*'18'!Y$1+'18'!$B520*'18'!Y$2+'18'!$C520*'18'!Y$3+'18'!$D520*'18'!Y$4+'18'!$E520*'18'!Y$5+'18'!$F520*'18'!Y$6+'18'!$G520*'18'!Y$7+'18'!$H520*'18'!Y$8+'18'!$I520*'18'!Y$9+'18'!$J520*'18'!Y$10+'18'!$K520*'18'!Y$11+'18'!$L520*'18'!Y$12+'18'!$M520*'18'!Y$13+'18'!$N520*'18'!Y$14+'18'!$O520*'18'!Y$15+'18'!$P520*'18'!Y$16+'18'!$Q520*'18'!Y$17++'18'!$R520*'18'!Y$18</f>
        <v>-0.2757414264575041</v>
      </c>
      <c r="H520">
        <f>'18'!$A520*'18'!Z$1+'18'!$B520*'18'!Z$2+'18'!$C520*'18'!Z$3+'18'!$D520*'18'!Z$4+'18'!$E520*'18'!Z$5+'18'!$F520*'18'!Z$6+'18'!$G520*'18'!Z$7+'18'!$H520*'18'!Z$8+'18'!$I520*'18'!Z$9+'18'!$J520*'18'!Z$10+'18'!$K520*'18'!Z$11+'18'!$L520*'18'!Z$12+'18'!$M520*'18'!Z$13+'18'!$N520*'18'!Z$14+'18'!$O520*'18'!Z$15+'18'!$P520*'18'!Z$16+'18'!$Q520*'18'!Z$17++'18'!$R520*'18'!Z$18</f>
        <v>-3.8888592520939798E-2</v>
      </c>
      <c r="I520">
        <f>'18'!$A520*'18'!AA$1+'18'!$B520*'18'!AA$2+'18'!$C520*'18'!AA$3+'18'!$D520*'18'!AA$4+'18'!$E520*'18'!AA$5+'18'!$F520*'18'!AA$6+'18'!$G520*'18'!AA$7+'18'!$H520*'18'!AA$8+'18'!$I520*'18'!AA$9+'18'!$J520*'18'!AA$10+'18'!$K520*'18'!AA$11+'18'!$L520*'18'!AA$12+'18'!$M520*'18'!AA$13+'18'!$N520*'18'!AA$14+'18'!$O520*'18'!AA$15+'18'!$P520*'18'!AA$16+'18'!$Q520*'18'!AA$17++'18'!$R520*'18'!AA$18</f>
        <v>0.28349029429648359</v>
      </c>
      <c r="J520">
        <f>'18'!$A520*'18'!AB$1+'18'!$B520*'18'!AB$2+'18'!$C520*'18'!AB$3+'18'!$D520*'18'!AB$4+'18'!$E520*'18'!AB$5+'18'!$F520*'18'!AB$6+'18'!$G520*'18'!AB$7+'18'!$H520*'18'!AB$8+'18'!$I520*'18'!AB$9+'18'!$J520*'18'!AB$10+'18'!$K520*'18'!AB$11+'18'!$L520*'18'!AB$12+'18'!$M520*'18'!AB$13+'18'!$N520*'18'!AB$14+'18'!$O520*'18'!AB$15+'18'!$P520*'18'!AB$16+'18'!$Q520*'18'!AB$17++'18'!$R520*'18'!AB$18</f>
        <v>0.3882936503298739</v>
      </c>
      <c r="K520">
        <f>'18'!$A520*'18'!AC$1+'18'!$B520*'18'!AC$2+'18'!$C520*'18'!AC$3+'18'!$D520*'18'!AC$4+'18'!$E520*'18'!AC$5+'18'!$F520*'18'!AC$6+'18'!$G520*'18'!AC$7+'18'!$H520*'18'!AC$8+'18'!$I520*'18'!AC$9+'18'!$J520*'18'!AC$10+'18'!$K520*'18'!AC$11+'18'!$L520*'18'!AC$12+'18'!$M520*'18'!AC$13+'18'!$N520*'18'!AC$14+'18'!$O520*'18'!AC$15+'18'!$P520*'18'!AC$16+'18'!$Q520*'18'!AC$17++'18'!$R520*'18'!AC$18</f>
        <v>0.38106376052856522</v>
      </c>
      <c r="L520">
        <f>'18'!$A520*'18'!AD$1+'18'!$B520*'18'!AD$2+'18'!$C520*'18'!AD$3+'18'!$D520*'18'!AD$4+'18'!$E520*'18'!AD$5+'18'!$F520*'18'!AD$6+'18'!$G520*'18'!AD$7+'18'!$H520*'18'!AD$8+'18'!$I520*'18'!AD$9+'18'!$J520*'18'!AD$10+'18'!$K520*'18'!AD$11+'18'!$L520*'18'!AD$12+'18'!$M520*'18'!AD$13+'18'!$N520*'18'!AD$14+'18'!$O520*'18'!AD$15+'18'!$P520*'18'!AD$16+'18'!$Q520*'18'!AD$17++'18'!$R520*'18'!AD$18</f>
        <v>-0.28912123840553616</v>
      </c>
      <c r="M520">
        <f>'18'!$A520*'18'!AE$1+'18'!$B520*'18'!AE$2+'18'!$C520*'18'!AE$3+'18'!$D520*'18'!AE$4+'18'!$E520*'18'!AE$5+'18'!$F520*'18'!AE$6+'18'!$G520*'18'!AE$7+'18'!$H520*'18'!AE$8+'18'!$I520*'18'!AE$9+'18'!$J520*'18'!AE$10+'18'!$K520*'18'!AE$11+'18'!$L520*'18'!AE$12+'18'!$M520*'18'!AE$13+'18'!$N520*'18'!AE$14+'18'!$O520*'18'!AE$15+'18'!$P520*'18'!AE$16+'18'!$Q520*'18'!AE$17++'18'!$R520*'18'!AE$18</f>
        <v>0.67908185511146579</v>
      </c>
      <c r="N520">
        <f>'18'!$A520*'18'!AF$1+'18'!$B520*'18'!AF$2+'18'!$C520*'18'!AF$3+'18'!$D520*'18'!AF$4+'18'!$E520*'18'!AF$5+'18'!$F520*'18'!AF$6+'18'!$G520*'18'!AF$7+'18'!$H520*'18'!AF$8+'18'!$I520*'18'!AF$9+'18'!$J520*'18'!AF$10+'18'!$K520*'18'!AF$11+'18'!$L520*'18'!AF$12+'18'!$M520*'18'!AF$13+'18'!$N520*'18'!AF$14+'18'!$O520*'18'!AF$15+'18'!$P520*'18'!AF$16+'18'!$Q520*'18'!AF$17++'18'!$R520*'18'!AF$18</f>
        <v>0.94255405013028415</v>
      </c>
      <c r="O520">
        <f>'18'!$A520*'18'!AG$1+'18'!$B520*'18'!AG$2+'18'!$C520*'18'!AG$3+'18'!$D520*'18'!AG$4+'18'!$E520*'18'!AG$5+'18'!$F520*'18'!AG$6+'18'!$G520*'18'!AG$7+'18'!$H520*'18'!AG$8+'18'!$I520*'18'!AG$9+'18'!$J520*'18'!AG$10+'18'!$K520*'18'!AG$11+'18'!$L520*'18'!AG$12+'18'!$M520*'18'!AG$13+'18'!$N520*'18'!AG$14+'18'!$O520*'18'!AG$15+'18'!$P520*'18'!AG$16+'18'!$Q520*'18'!AG$17++'18'!$R520*'18'!AG$18</f>
        <v>0.33257080979904174</v>
      </c>
      <c r="P520">
        <f>'18'!$A520*'18'!AH$1+'18'!$B520*'18'!AH$2+'18'!$C520*'18'!AH$3+'18'!$D520*'18'!AH$4+'18'!$E520*'18'!AH$5+'18'!$F520*'18'!AH$6+'18'!$G520*'18'!AH$7+'18'!$H520*'18'!AH$8+'18'!$I520*'18'!AH$9+'18'!$J520*'18'!AH$10+'18'!$K520*'18'!AH$11+'18'!$L520*'18'!AH$12+'18'!$M520*'18'!AH$13+'18'!$N520*'18'!AH$14+'18'!$O520*'18'!AH$15+'18'!$P520*'18'!AH$16+'18'!$Q520*'18'!AH$17++'18'!$R520*'18'!AH$18</f>
        <v>1.0108926763218855</v>
      </c>
      <c r="Q520">
        <f>'18'!$A520*'18'!AI$1+'18'!$B520*'18'!AI$2+'18'!$C520*'18'!AI$3+'18'!$D520*'18'!AI$4+'18'!$E520*'18'!AI$5+'18'!$F520*'18'!AI$6+'18'!$G520*'18'!AI$7+'18'!$H520*'18'!AI$8+'18'!$I520*'18'!AI$9+'18'!$J520*'18'!AI$10+'18'!$K520*'18'!AI$11+'18'!$L520*'18'!AI$12+'18'!$M520*'18'!AI$13+'18'!$N520*'18'!AI$14+'18'!$O520*'18'!AI$15+'18'!$P520*'18'!AI$16+'18'!$Q520*'18'!AI$17++'18'!$R520*'18'!AI$18</f>
        <v>0.61659587459736664</v>
      </c>
      <c r="R520">
        <f>'18'!$A520*'18'!AJ$1+'18'!$B520*'18'!AJ$2+'18'!$C520*'18'!AJ$3+'18'!$D520*'18'!AJ$4+'18'!$E520*'18'!AJ$5+'18'!$F520*'18'!AJ$6+'18'!$G520*'18'!AJ$7+'18'!$H520*'18'!AJ$8+'18'!$I520*'18'!AJ$9+'18'!$J520*'18'!AJ$10+'18'!$K520*'18'!AJ$11+'18'!$L520*'18'!AJ$12+'18'!$M520*'18'!AJ$13+'18'!$N520*'18'!AJ$14+'18'!$O520*'18'!AJ$15+'18'!$P520*'18'!AJ$16+'18'!$Q520*'18'!AJ$17++'18'!$R520*'18'!AJ$18</f>
        <v>1.789248692609563E-2</v>
      </c>
    </row>
    <row r="521" spans="1:18" x14ac:dyDescent="0.2">
      <c r="A521">
        <f>'18'!$A521*'18'!S$1+'18'!$B521*'18'!S$2+'18'!$C521*'18'!S$3+'18'!$D521*'18'!S$4+'18'!$E521*'18'!S$5+'18'!$F521*'18'!S$6+'18'!$G521*'18'!S$7+'18'!$H521*'18'!S$8+'18'!$I521*'18'!S$9+'18'!$J521*'18'!S$10+'18'!$K521*'18'!S$11+'18'!$L521*'18'!S$12+'18'!$M521*'18'!S$13+'18'!$N521*'18'!S$14+'18'!$O521*'18'!S$15+'18'!$P521*'18'!S$16+'18'!$Q521*'18'!S$17++'18'!$R521*'18'!S$18</f>
        <v>-1.5377467611764124E-2</v>
      </c>
      <c r="B521">
        <f>'18'!$A521*'18'!T$1+'18'!$B521*'18'!T$2+'18'!$C521*'18'!T$3+'18'!$D521*'18'!T$4+'18'!$E521*'18'!T$5+'18'!$F521*'18'!T$6+'18'!$G521*'18'!T$7+'18'!$H521*'18'!T$8+'18'!$I521*'18'!T$9+'18'!$J521*'18'!T$10+'18'!$K521*'18'!T$11+'18'!$L521*'18'!T$12+'18'!$M521*'18'!T$13+'18'!$N521*'18'!T$14+'18'!$O521*'18'!T$15+'18'!$P521*'18'!T$16+'18'!$Q521*'18'!T$17++'18'!$R521*'18'!T$18</f>
        <v>-5.1457495877189813E-2</v>
      </c>
      <c r="C521">
        <f>'18'!$A521*'18'!U$1+'18'!$B521*'18'!U$2+'18'!$C521*'18'!U$3+'18'!$D521*'18'!U$4+'18'!$E521*'18'!U$5+'18'!$F521*'18'!U$6+'18'!$G521*'18'!U$7+'18'!$H521*'18'!U$8+'18'!$I521*'18'!U$9+'18'!$J521*'18'!U$10+'18'!$K521*'18'!U$11+'18'!$L521*'18'!U$12+'18'!$M521*'18'!U$13+'18'!$N521*'18'!U$14+'18'!$O521*'18'!U$15+'18'!$P521*'18'!U$16+'18'!$Q521*'18'!U$17++'18'!$R521*'18'!U$18</f>
        <v>0.78268708687613975</v>
      </c>
      <c r="D521">
        <f>'18'!$A521*'18'!V$1+'18'!$B521*'18'!V$2+'18'!$C521*'18'!V$3+'18'!$D521*'18'!V$4+'18'!$E521*'18'!V$5+'18'!$F521*'18'!V$6+'18'!$G521*'18'!V$7+'18'!$H521*'18'!V$8+'18'!$I521*'18'!V$9+'18'!$J521*'18'!V$10+'18'!$K521*'18'!V$11+'18'!$L521*'18'!V$12+'18'!$M521*'18'!V$13+'18'!$N521*'18'!V$14+'18'!$O521*'18'!V$15+'18'!$P521*'18'!V$16+'18'!$Q521*'18'!V$17++'18'!$R521*'18'!V$18</f>
        <v>-0.17153816679042941</v>
      </c>
      <c r="E521">
        <f>'18'!$A521*'18'!W$1+'18'!$B521*'18'!W$2+'18'!$C521*'18'!W$3+'18'!$D521*'18'!W$4+'18'!$E521*'18'!W$5+'18'!$F521*'18'!W$6+'18'!$G521*'18'!W$7+'18'!$H521*'18'!W$8+'18'!$I521*'18'!W$9+'18'!$J521*'18'!W$10+'18'!$K521*'18'!W$11+'18'!$L521*'18'!W$12+'18'!$M521*'18'!W$13+'18'!$N521*'18'!W$14+'18'!$O521*'18'!W$15+'18'!$P521*'18'!W$16+'18'!$Q521*'18'!W$17++'18'!$R521*'18'!W$18</f>
        <v>0.83529271131347671</v>
      </c>
      <c r="F521">
        <f>'18'!$A521*'18'!X$1+'18'!$B521*'18'!X$2+'18'!$C521*'18'!X$3+'18'!$D521*'18'!X$4+'18'!$E521*'18'!X$5+'18'!$F521*'18'!X$6+'18'!$G521*'18'!X$7+'18'!$H521*'18'!X$8+'18'!$I521*'18'!X$9+'18'!$J521*'18'!X$10+'18'!$K521*'18'!X$11+'18'!$L521*'18'!X$12+'18'!$M521*'18'!X$13+'18'!$N521*'18'!X$14+'18'!$O521*'18'!X$15+'18'!$P521*'18'!X$16+'18'!$Q521*'18'!X$17++'18'!$R521*'18'!X$18</f>
        <v>1.8497019641189508E-2</v>
      </c>
      <c r="G521">
        <f>'18'!$A521*'18'!Y$1+'18'!$B521*'18'!Y$2+'18'!$C521*'18'!Y$3+'18'!$D521*'18'!Y$4+'18'!$E521*'18'!Y$5+'18'!$F521*'18'!Y$6+'18'!$G521*'18'!Y$7+'18'!$H521*'18'!Y$8+'18'!$I521*'18'!Y$9+'18'!$J521*'18'!Y$10+'18'!$K521*'18'!Y$11+'18'!$L521*'18'!Y$12+'18'!$M521*'18'!Y$13+'18'!$N521*'18'!Y$14+'18'!$O521*'18'!Y$15+'18'!$P521*'18'!Y$16+'18'!$Q521*'18'!Y$17++'18'!$R521*'18'!Y$18</f>
        <v>-0.20511234779759907</v>
      </c>
      <c r="H521">
        <f>'18'!$A521*'18'!Z$1+'18'!$B521*'18'!Z$2+'18'!$C521*'18'!Z$3+'18'!$D521*'18'!Z$4+'18'!$E521*'18'!Z$5+'18'!$F521*'18'!Z$6+'18'!$G521*'18'!Z$7+'18'!$H521*'18'!Z$8+'18'!$I521*'18'!Z$9+'18'!$J521*'18'!Z$10+'18'!$K521*'18'!Z$11+'18'!$L521*'18'!Z$12+'18'!$M521*'18'!Z$13+'18'!$N521*'18'!Z$14+'18'!$O521*'18'!Z$15+'18'!$P521*'18'!Z$16+'18'!$Q521*'18'!Z$17++'18'!$R521*'18'!Z$18</f>
        <v>-3.5564291679336738E-3</v>
      </c>
      <c r="I521">
        <f>'18'!$A521*'18'!AA$1+'18'!$B521*'18'!AA$2+'18'!$C521*'18'!AA$3+'18'!$D521*'18'!AA$4+'18'!$E521*'18'!AA$5+'18'!$F521*'18'!AA$6+'18'!$G521*'18'!AA$7+'18'!$H521*'18'!AA$8+'18'!$I521*'18'!AA$9+'18'!$J521*'18'!AA$10+'18'!$K521*'18'!AA$11+'18'!$L521*'18'!AA$12+'18'!$M521*'18'!AA$13+'18'!$N521*'18'!AA$14+'18'!$O521*'18'!AA$15+'18'!$P521*'18'!AA$16+'18'!$Q521*'18'!AA$17++'18'!$R521*'18'!AA$18</f>
        <v>0.36132159267498731</v>
      </c>
      <c r="J521">
        <f>'18'!$A521*'18'!AB$1+'18'!$B521*'18'!AB$2+'18'!$C521*'18'!AB$3+'18'!$D521*'18'!AB$4+'18'!$E521*'18'!AB$5+'18'!$F521*'18'!AB$6+'18'!$G521*'18'!AB$7+'18'!$H521*'18'!AB$8+'18'!$I521*'18'!AB$9+'18'!$J521*'18'!AB$10+'18'!$K521*'18'!AB$11+'18'!$L521*'18'!AB$12+'18'!$M521*'18'!AB$13+'18'!$N521*'18'!AB$14+'18'!$O521*'18'!AB$15+'18'!$P521*'18'!AB$16+'18'!$Q521*'18'!AB$17++'18'!$R521*'18'!AB$18</f>
        <v>0.42571720467522278</v>
      </c>
      <c r="K521">
        <f>'18'!$A521*'18'!AC$1+'18'!$B521*'18'!AC$2+'18'!$C521*'18'!AC$3+'18'!$D521*'18'!AC$4+'18'!$E521*'18'!AC$5+'18'!$F521*'18'!AC$6+'18'!$G521*'18'!AC$7+'18'!$H521*'18'!AC$8+'18'!$I521*'18'!AC$9+'18'!$J521*'18'!AC$10+'18'!$K521*'18'!AC$11+'18'!$L521*'18'!AC$12+'18'!$M521*'18'!AC$13+'18'!$N521*'18'!AC$14+'18'!$O521*'18'!AC$15+'18'!$P521*'18'!AC$16+'18'!$Q521*'18'!AC$17++'18'!$R521*'18'!AC$18</f>
        <v>0.40454179889433489</v>
      </c>
      <c r="L521">
        <f>'18'!$A521*'18'!AD$1+'18'!$B521*'18'!AD$2+'18'!$C521*'18'!AD$3+'18'!$D521*'18'!AD$4+'18'!$E521*'18'!AD$5+'18'!$F521*'18'!AD$6+'18'!$G521*'18'!AD$7+'18'!$H521*'18'!AD$8+'18'!$I521*'18'!AD$9+'18'!$J521*'18'!AD$10+'18'!$K521*'18'!AD$11+'18'!$L521*'18'!AD$12+'18'!$M521*'18'!AD$13+'18'!$N521*'18'!AD$14+'18'!$O521*'18'!AD$15+'18'!$P521*'18'!AD$16+'18'!$Q521*'18'!AD$17++'18'!$R521*'18'!AD$18</f>
        <v>-0.3028525828464409</v>
      </c>
      <c r="M521">
        <f>'18'!$A521*'18'!AE$1+'18'!$B521*'18'!AE$2+'18'!$C521*'18'!AE$3+'18'!$D521*'18'!AE$4+'18'!$E521*'18'!AE$5+'18'!$F521*'18'!AE$6+'18'!$G521*'18'!AE$7+'18'!$H521*'18'!AE$8+'18'!$I521*'18'!AE$9+'18'!$J521*'18'!AE$10+'18'!$K521*'18'!AE$11+'18'!$L521*'18'!AE$12+'18'!$M521*'18'!AE$13+'18'!$N521*'18'!AE$14+'18'!$O521*'18'!AE$15+'18'!$P521*'18'!AE$16+'18'!$Q521*'18'!AE$17++'18'!$R521*'18'!AE$18</f>
        <v>0.6948963658300763</v>
      </c>
      <c r="N521">
        <f>'18'!$A521*'18'!AF$1+'18'!$B521*'18'!AF$2+'18'!$C521*'18'!AF$3+'18'!$D521*'18'!AF$4+'18'!$E521*'18'!AF$5+'18'!$F521*'18'!AF$6+'18'!$G521*'18'!AF$7+'18'!$H521*'18'!AF$8+'18'!$I521*'18'!AF$9+'18'!$J521*'18'!AF$10+'18'!$K521*'18'!AF$11+'18'!$L521*'18'!AF$12+'18'!$M521*'18'!AF$13+'18'!$N521*'18'!AF$14+'18'!$O521*'18'!AF$15+'18'!$P521*'18'!AF$16+'18'!$Q521*'18'!AF$17++'18'!$R521*'18'!AF$18</f>
        <v>0.9603068647606523</v>
      </c>
      <c r="O521">
        <f>'18'!$A521*'18'!AG$1+'18'!$B521*'18'!AG$2+'18'!$C521*'18'!AG$3+'18'!$D521*'18'!AG$4+'18'!$E521*'18'!AG$5+'18'!$F521*'18'!AG$6+'18'!$G521*'18'!AG$7+'18'!$H521*'18'!AG$8+'18'!$I521*'18'!AG$9+'18'!$J521*'18'!AG$10+'18'!$K521*'18'!AG$11+'18'!$L521*'18'!AG$12+'18'!$M521*'18'!AG$13+'18'!$N521*'18'!AG$14+'18'!$O521*'18'!AG$15+'18'!$P521*'18'!AG$16+'18'!$Q521*'18'!AG$17++'18'!$R521*'18'!AG$18</f>
        <v>0.33803015317034724</v>
      </c>
      <c r="P521">
        <f>'18'!$A521*'18'!AH$1+'18'!$B521*'18'!AH$2+'18'!$C521*'18'!AH$3+'18'!$D521*'18'!AH$4+'18'!$E521*'18'!AH$5+'18'!$F521*'18'!AH$6+'18'!$G521*'18'!AH$7+'18'!$H521*'18'!AH$8+'18'!$I521*'18'!AH$9+'18'!$J521*'18'!AH$10+'18'!$K521*'18'!AH$11+'18'!$L521*'18'!AH$12+'18'!$M521*'18'!AH$13+'18'!$N521*'18'!AH$14+'18'!$O521*'18'!AH$15+'18'!$P521*'18'!AH$16+'18'!$Q521*'18'!AH$17++'18'!$R521*'18'!AH$18</f>
        <v>1.0036171735734656</v>
      </c>
      <c r="Q521">
        <f>'18'!$A521*'18'!AI$1+'18'!$B521*'18'!AI$2+'18'!$C521*'18'!AI$3+'18'!$D521*'18'!AI$4+'18'!$E521*'18'!AI$5+'18'!$F521*'18'!AI$6+'18'!$G521*'18'!AI$7+'18'!$H521*'18'!AI$8+'18'!$I521*'18'!AI$9+'18'!$J521*'18'!AI$10+'18'!$K521*'18'!AI$11+'18'!$L521*'18'!AI$12+'18'!$M521*'18'!AI$13+'18'!$N521*'18'!AI$14+'18'!$O521*'18'!AI$15+'18'!$P521*'18'!AI$16+'18'!$Q521*'18'!AI$17++'18'!$R521*'18'!AI$18</f>
        <v>0.61447709602793965</v>
      </c>
      <c r="R521">
        <f>'18'!$A521*'18'!AJ$1+'18'!$B521*'18'!AJ$2+'18'!$C521*'18'!AJ$3+'18'!$D521*'18'!AJ$4+'18'!$E521*'18'!AJ$5+'18'!$F521*'18'!AJ$6+'18'!$G521*'18'!AJ$7+'18'!$H521*'18'!AJ$8+'18'!$I521*'18'!AJ$9+'18'!$J521*'18'!AJ$10+'18'!$K521*'18'!AJ$11+'18'!$L521*'18'!AJ$12+'18'!$M521*'18'!AJ$13+'18'!$N521*'18'!AJ$14+'18'!$O521*'18'!AJ$15+'18'!$P521*'18'!AJ$16+'18'!$Q521*'18'!AJ$17++'18'!$R521*'18'!AJ$18</f>
        <v>5.2221795186057796E-2</v>
      </c>
    </row>
    <row r="522" spans="1:18" x14ac:dyDescent="0.2">
      <c r="A522">
        <f>'18'!$A522*'18'!S$1+'18'!$B522*'18'!S$2+'18'!$C522*'18'!S$3+'18'!$D522*'18'!S$4+'18'!$E522*'18'!S$5+'18'!$F522*'18'!S$6+'18'!$G522*'18'!S$7+'18'!$H522*'18'!S$8+'18'!$I522*'18'!S$9+'18'!$J522*'18'!S$10+'18'!$K522*'18'!S$11+'18'!$L522*'18'!S$12+'18'!$M522*'18'!S$13+'18'!$N522*'18'!S$14+'18'!$O522*'18'!S$15+'18'!$P522*'18'!S$16+'18'!$Q522*'18'!S$17++'18'!$R522*'18'!S$18</f>
        <v>0.1825785664461621</v>
      </c>
      <c r="B522">
        <f>'18'!$A522*'18'!T$1+'18'!$B522*'18'!T$2+'18'!$C522*'18'!T$3+'18'!$D522*'18'!T$4+'18'!$E522*'18'!T$5+'18'!$F522*'18'!T$6+'18'!$G522*'18'!T$7+'18'!$H522*'18'!T$8+'18'!$I522*'18'!T$9+'18'!$J522*'18'!T$10+'18'!$K522*'18'!T$11+'18'!$L522*'18'!T$12+'18'!$M522*'18'!T$13+'18'!$N522*'18'!T$14+'18'!$O522*'18'!T$15+'18'!$P522*'18'!T$16+'18'!$Q522*'18'!T$17++'18'!$R522*'18'!T$18</f>
        <v>-9.5509780125180382E-2</v>
      </c>
      <c r="C522">
        <f>'18'!$A522*'18'!U$1+'18'!$B522*'18'!U$2+'18'!$C522*'18'!U$3+'18'!$D522*'18'!U$4+'18'!$E522*'18'!U$5+'18'!$F522*'18'!U$6+'18'!$G522*'18'!U$7+'18'!$H522*'18'!U$8+'18'!$I522*'18'!U$9+'18'!$J522*'18'!U$10+'18'!$K522*'18'!U$11+'18'!$L522*'18'!U$12+'18'!$M522*'18'!U$13+'18'!$N522*'18'!U$14+'18'!$O522*'18'!U$15+'18'!$P522*'18'!U$16+'18'!$Q522*'18'!U$17++'18'!$R522*'18'!U$18</f>
        <v>0.81556868749179523</v>
      </c>
      <c r="D522">
        <f>'18'!$A522*'18'!V$1+'18'!$B522*'18'!V$2+'18'!$C522*'18'!V$3+'18'!$D522*'18'!V$4+'18'!$E522*'18'!V$5+'18'!$F522*'18'!V$6+'18'!$G522*'18'!V$7+'18'!$H522*'18'!V$8+'18'!$I522*'18'!V$9+'18'!$J522*'18'!V$10+'18'!$K522*'18'!V$11+'18'!$L522*'18'!V$12+'18'!$M522*'18'!V$13+'18'!$N522*'18'!V$14+'18'!$O522*'18'!V$15+'18'!$P522*'18'!V$16+'18'!$Q522*'18'!V$17++'18'!$R522*'18'!V$18</f>
        <v>-0.2806351912016794</v>
      </c>
      <c r="E522">
        <f>'18'!$A522*'18'!W$1+'18'!$B522*'18'!W$2+'18'!$C522*'18'!W$3+'18'!$D522*'18'!W$4+'18'!$E522*'18'!W$5+'18'!$F522*'18'!W$6+'18'!$G522*'18'!W$7+'18'!$H522*'18'!W$8+'18'!$I522*'18'!W$9+'18'!$J522*'18'!W$10+'18'!$K522*'18'!W$11+'18'!$L522*'18'!W$12+'18'!$M522*'18'!W$13+'18'!$N522*'18'!W$14+'18'!$O522*'18'!W$15+'18'!$P522*'18'!W$16+'18'!$Q522*'18'!W$17++'18'!$R522*'18'!W$18</f>
        <v>0.85359944397133258</v>
      </c>
      <c r="F522">
        <f>'18'!$A522*'18'!X$1+'18'!$B522*'18'!X$2+'18'!$C522*'18'!X$3+'18'!$D522*'18'!X$4+'18'!$E522*'18'!X$5+'18'!$F522*'18'!X$6+'18'!$G522*'18'!X$7+'18'!$H522*'18'!X$8+'18'!$I522*'18'!X$9+'18'!$J522*'18'!X$10+'18'!$K522*'18'!X$11+'18'!$L522*'18'!X$12+'18'!$M522*'18'!X$13+'18'!$N522*'18'!X$14+'18'!$O522*'18'!X$15+'18'!$P522*'18'!X$16+'18'!$Q522*'18'!X$17++'18'!$R522*'18'!X$18</f>
        <v>8.5208077585976677E-2</v>
      </c>
      <c r="G522">
        <f>'18'!$A522*'18'!Y$1+'18'!$B522*'18'!Y$2+'18'!$C522*'18'!Y$3+'18'!$D522*'18'!Y$4+'18'!$E522*'18'!Y$5+'18'!$F522*'18'!Y$6+'18'!$G522*'18'!Y$7+'18'!$H522*'18'!Y$8+'18'!$I522*'18'!Y$9+'18'!$J522*'18'!Y$10+'18'!$K522*'18'!Y$11+'18'!$L522*'18'!Y$12+'18'!$M522*'18'!Y$13+'18'!$N522*'18'!Y$14+'18'!$O522*'18'!Y$15+'18'!$P522*'18'!Y$16+'18'!$Q522*'18'!Y$17++'18'!$R522*'18'!Y$18</f>
        <v>-0.33381288789358776</v>
      </c>
      <c r="H522">
        <f>'18'!$A522*'18'!Z$1+'18'!$B522*'18'!Z$2+'18'!$C522*'18'!Z$3+'18'!$D522*'18'!Z$4+'18'!$E522*'18'!Z$5+'18'!$F522*'18'!Z$6+'18'!$G522*'18'!Z$7+'18'!$H522*'18'!Z$8+'18'!$I522*'18'!Z$9+'18'!$J522*'18'!Z$10+'18'!$K522*'18'!Z$11+'18'!$L522*'18'!Z$12+'18'!$M522*'18'!Z$13+'18'!$N522*'18'!Z$14+'18'!$O522*'18'!Z$15+'18'!$P522*'18'!Z$16+'18'!$Q522*'18'!Z$17++'18'!$R522*'18'!Z$18</f>
        <v>-6.7434919961463821E-2</v>
      </c>
      <c r="I522">
        <f>'18'!$A522*'18'!AA$1+'18'!$B522*'18'!AA$2+'18'!$C522*'18'!AA$3+'18'!$D522*'18'!AA$4+'18'!$E522*'18'!AA$5+'18'!$F522*'18'!AA$6+'18'!$G522*'18'!AA$7+'18'!$H522*'18'!AA$8+'18'!$I522*'18'!AA$9+'18'!$J522*'18'!AA$10+'18'!$K522*'18'!AA$11+'18'!$L522*'18'!AA$12+'18'!$M522*'18'!AA$13+'18'!$N522*'18'!AA$14+'18'!$O522*'18'!AA$15+'18'!$P522*'18'!AA$16+'18'!$Q522*'18'!AA$17++'18'!$R522*'18'!AA$18</f>
        <v>0.31691704166265555</v>
      </c>
      <c r="J522">
        <f>'18'!$A522*'18'!AB$1+'18'!$B522*'18'!AB$2+'18'!$C522*'18'!AB$3+'18'!$D522*'18'!AB$4+'18'!$E522*'18'!AB$5+'18'!$F522*'18'!AB$6+'18'!$G522*'18'!AB$7+'18'!$H522*'18'!AB$8+'18'!$I522*'18'!AB$9+'18'!$J522*'18'!AB$10+'18'!$K522*'18'!AB$11+'18'!$L522*'18'!AB$12+'18'!$M522*'18'!AB$13+'18'!$N522*'18'!AB$14+'18'!$O522*'18'!AB$15+'18'!$P522*'18'!AB$16+'18'!$Q522*'18'!AB$17++'18'!$R522*'18'!AB$18</f>
        <v>0.34210860836853052</v>
      </c>
      <c r="K522">
        <f>'18'!$A522*'18'!AC$1+'18'!$B522*'18'!AC$2+'18'!$C522*'18'!AC$3+'18'!$D522*'18'!AC$4+'18'!$E522*'18'!AC$5+'18'!$F522*'18'!AC$6+'18'!$G522*'18'!AC$7+'18'!$H522*'18'!AC$8+'18'!$I522*'18'!AC$9+'18'!$J522*'18'!AC$10+'18'!$K522*'18'!AC$11+'18'!$L522*'18'!AC$12+'18'!$M522*'18'!AC$13+'18'!$N522*'18'!AC$14+'18'!$O522*'18'!AC$15+'18'!$P522*'18'!AC$16+'18'!$Q522*'18'!AC$17++'18'!$R522*'18'!AC$18</f>
        <v>0.3795236921047947</v>
      </c>
      <c r="L522">
        <f>'18'!$A522*'18'!AD$1+'18'!$B522*'18'!AD$2+'18'!$C522*'18'!AD$3+'18'!$D522*'18'!AD$4+'18'!$E522*'18'!AD$5+'18'!$F522*'18'!AD$6+'18'!$G522*'18'!AD$7+'18'!$H522*'18'!AD$8+'18'!$I522*'18'!AD$9+'18'!$J522*'18'!AD$10+'18'!$K522*'18'!AD$11+'18'!$L522*'18'!AD$12+'18'!$M522*'18'!AD$13+'18'!$N522*'18'!AD$14+'18'!$O522*'18'!AD$15+'18'!$P522*'18'!AD$16+'18'!$Q522*'18'!AD$17++'18'!$R522*'18'!AD$18</f>
        <v>-0.29424067992499747</v>
      </c>
      <c r="M522">
        <f>'18'!$A522*'18'!AE$1+'18'!$B522*'18'!AE$2+'18'!$C522*'18'!AE$3+'18'!$D522*'18'!AE$4+'18'!$E522*'18'!AE$5+'18'!$F522*'18'!AE$6+'18'!$G522*'18'!AE$7+'18'!$H522*'18'!AE$8+'18'!$I522*'18'!AE$9+'18'!$J522*'18'!AE$10+'18'!$K522*'18'!AE$11+'18'!$L522*'18'!AE$12+'18'!$M522*'18'!AE$13+'18'!$N522*'18'!AE$14+'18'!$O522*'18'!AE$15+'18'!$P522*'18'!AE$16+'18'!$Q522*'18'!AE$17++'18'!$R522*'18'!AE$18</f>
        <v>0.67923310824737793</v>
      </c>
      <c r="N522">
        <f>'18'!$A522*'18'!AF$1+'18'!$B522*'18'!AF$2+'18'!$C522*'18'!AF$3+'18'!$D522*'18'!AF$4+'18'!$E522*'18'!AF$5+'18'!$F522*'18'!AF$6+'18'!$G522*'18'!AF$7+'18'!$H522*'18'!AF$8+'18'!$I522*'18'!AF$9+'18'!$J522*'18'!AF$10+'18'!$K522*'18'!AF$11+'18'!$L522*'18'!AF$12+'18'!$M522*'18'!AF$13+'18'!$N522*'18'!AF$14+'18'!$O522*'18'!AF$15+'18'!$P522*'18'!AF$16+'18'!$Q522*'18'!AF$17++'18'!$R522*'18'!AF$18</f>
        <v>0.91975335158321825</v>
      </c>
      <c r="O522">
        <f>'18'!$A522*'18'!AG$1+'18'!$B522*'18'!AG$2+'18'!$C522*'18'!AG$3+'18'!$D522*'18'!AG$4+'18'!$E522*'18'!AG$5+'18'!$F522*'18'!AG$6+'18'!$G522*'18'!AG$7+'18'!$H522*'18'!AG$8+'18'!$I522*'18'!AG$9+'18'!$J522*'18'!AG$10+'18'!$K522*'18'!AG$11+'18'!$L522*'18'!AG$12+'18'!$M522*'18'!AG$13+'18'!$N522*'18'!AG$14+'18'!$O522*'18'!AG$15+'18'!$P522*'18'!AG$16+'18'!$Q522*'18'!AG$17++'18'!$R522*'18'!AG$18</f>
        <v>0.34970909922010346</v>
      </c>
      <c r="P522">
        <f>'18'!$A522*'18'!AH$1+'18'!$B522*'18'!AH$2+'18'!$C522*'18'!AH$3+'18'!$D522*'18'!AH$4+'18'!$E522*'18'!AH$5+'18'!$F522*'18'!AH$6+'18'!$G522*'18'!AH$7+'18'!$H522*'18'!AH$8+'18'!$I522*'18'!AH$9+'18'!$J522*'18'!AH$10+'18'!$K522*'18'!AH$11+'18'!$L522*'18'!AH$12+'18'!$M522*'18'!AH$13+'18'!$N522*'18'!AH$14+'18'!$O522*'18'!AH$15+'18'!$P522*'18'!AH$16+'18'!$Q522*'18'!AH$17++'18'!$R522*'18'!AH$18</f>
        <v>0.98219462602170482</v>
      </c>
      <c r="Q522">
        <f>'18'!$A522*'18'!AI$1+'18'!$B522*'18'!AI$2+'18'!$C522*'18'!AI$3+'18'!$D522*'18'!AI$4+'18'!$E522*'18'!AI$5+'18'!$F522*'18'!AI$6+'18'!$G522*'18'!AI$7+'18'!$H522*'18'!AI$8+'18'!$I522*'18'!AI$9+'18'!$J522*'18'!AI$10+'18'!$K522*'18'!AI$11+'18'!$L522*'18'!AI$12+'18'!$M522*'18'!AI$13+'18'!$N522*'18'!AI$14+'18'!$O522*'18'!AI$15+'18'!$P522*'18'!AI$16+'18'!$Q522*'18'!AI$17++'18'!$R522*'18'!AI$18</f>
        <v>0.62078382883065997</v>
      </c>
      <c r="R522">
        <f>'18'!$A522*'18'!AJ$1+'18'!$B522*'18'!AJ$2+'18'!$C522*'18'!AJ$3+'18'!$D522*'18'!AJ$4+'18'!$E522*'18'!AJ$5+'18'!$F522*'18'!AJ$6+'18'!$G522*'18'!AJ$7+'18'!$H522*'18'!AJ$8+'18'!$I522*'18'!AJ$9+'18'!$J522*'18'!AJ$10+'18'!$K522*'18'!AJ$11+'18'!$L522*'18'!AJ$12+'18'!$M522*'18'!AJ$13+'18'!$N522*'18'!AJ$14+'18'!$O522*'18'!AJ$15+'18'!$P522*'18'!AJ$16+'18'!$Q522*'18'!AJ$17++'18'!$R522*'18'!AJ$18</f>
        <v>-7.9157223449471958E-4</v>
      </c>
    </row>
    <row r="523" spans="1:18" x14ac:dyDescent="0.2">
      <c r="A523">
        <f>'18'!$A523*'18'!S$1+'18'!$B523*'18'!S$2+'18'!$C523*'18'!S$3+'18'!$D523*'18'!S$4+'18'!$E523*'18'!S$5+'18'!$F523*'18'!S$6+'18'!$G523*'18'!S$7+'18'!$H523*'18'!S$8+'18'!$I523*'18'!S$9+'18'!$J523*'18'!S$10+'18'!$K523*'18'!S$11+'18'!$L523*'18'!S$12+'18'!$M523*'18'!S$13+'18'!$N523*'18'!S$14+'18'!$O523*'18'!S$15+'18'!$P523*'18'!S$16+'18'!$Q523*'18'!S$17++'18'!$R523*'18'!S$18</f>
        <v>0.33783669907626346</v>
      </c>
      <c r="B523">
        <f>'18'!$A523*'18'!T$1+'18'!$B523*'18'!T$2+'18'!$C523*'18'!T$3+'18'!$D523*'18'!T$4+'18'!$E523*'18'!T$5+'18'!$F523*'18'!T$6+'18'!$G523*'18'!T$7+'18'!$H523*'18'!T$8+'18'!$I523*'18'!T$9+'18'!$J523*'18'!T$10+'18'!$K523*'18'!T$11+'18'!$L523*'18'!T$12+'18'!$M523*'18'!T$13+'18'!$N523*'18'!T$14+'18'!$O523*'18'!T$15+'18'!$P523*'18'!T$16+'18'!$Q523*'18'!T$17++'18'!$R523*'18'!T$18</f>
        <v>3.8061298679653716E-2</v>
      </c>
      <c r="C523">
        <f>'18'!$A523*'18'!U$1+'18'!$B523*'18'!U$2+'18'!$C523*'18'!U$3+'18'!$D523*'18'!U$4+'18'!$E523*'18'!U$5+'18'!$F523*'18'!U$6+'18'!$G523*'18'!U$7+'18'!$H523*'18'!U$8+'18'!$I523*'18'!U$9+'18'!$J523*'18'!U$10+'18'!$K523*'18'!U$11+'18'!$L523*'18'!U$12+'18'!$M523*'18'!U$13+'18'!$N523*'18'!U$14+'18'!$O523*'18'!U$15+'18'!$P523*'18'!U$16+'18'!$Q523*'18'!U$17++'18'!$R523*'18'!U$18</f>
        <v>0.81586403455656031</v>
      </c>
      <c r="D523">
        <f>'18'!$A523*'18'!V$1+'18'!$B523*'18'!V$2+'18'!$C523*'18'!V$3+'18'!$D523*'18'!V$4+'18'!$E523*'18'!V$5+'18'!$F523*'18'!V$6+'18'!$G523*'18'!V$7+'18'!$H523*'18'!V$8+'18'!$I523*'18'!V$9+'18'!$J523*'18'!V$10+'18'!$K523*'18'!V$11+'18'!$L523*'18'!V$12+'18'!$M523*'18'!V$13+'18'!$N523*'18'!V$14+'18'!$O523*'18'!V$15+'18'!$P523*'18'!V$16+'18'!$Q523*'18'!V$17++'18'!$R523*'18'!V$18</f>
        <v>-0.3903014325716011</v>
      </c>
      <c r="E523">
        <f>'18'!$A523*'18'!W$1+'18'!$B523*'18'!W$2+'18'!$C523*'18'!W$3+'18'!$D523*'18'!W$4+'18'!$E523*'18'!W$5+'18'!$F523*'18'!W$6+'18'!$G523*'18'!W$7+'18'!$H523*'18'!W$8+'18'!$I523*'18'!W$9+'18'!$J523*'18'!W$10+'18'!$K523*'18'!W$11+'18'!$L523*'18'!W$12+'18'!$M523*'18'!W$13+'18'!$N523*'18'!W$14+'18'!$O523*'18'!W$15+'18'!$P523*'18'!W$16+'18'!$Q523*'18'!W$17++'18'!$R523*'18'!W$18</f>
        <v>0.81820806020594816</v>
      </c>
      <c r="F523">
        <f>'18'!$A523*'18'!X$1+'18'!$B523*'18'!X$2+'18'!$C523*'18'!X$3+'18'!$D523*'18'!X$4+'18'!$E523*'18'!X$5+'18'!$F523*'18'!X$6+'18'!$G523*'18'!X$7+'18'!$H523*'18'!X$8+'18'!$I523*'18'!X$9+'18'!$J523*'18'!X$10+'18'!$K523*'18'!X$11+'18'!$L523*'18'!X$12+'18'!$M523*'18'!X$13+'18'!$N523*'18'!X$14+'18'!$O523*'18'!X$15+'18'!$P523*'18'!X$16+'18'!$Q523*'18'!X$17++'18'!$R523*'18'!X$18</f>
        <v>0.10249713739404069</v>
      </c>
      <c r="G523">
        <f>'18'!$A523*'18'!Y$1+'18'!$B523*'18'!Y$2+'18'!$C523*'18'!Y$3+'18'!$D523*'18'!Y$4+'18'!$E523*'18'!Y$5+'18'!$F523*'18'!Y$6+'18'!$G523*'18'!Y$7+'18'!$H523*'18'!Y$8+'18'!$I523*'18'!Y$9+'18'!$J523*'18'!Y$10+'18'!$K523*'18'!Y$11+'18'!$L523*'18'!Y$12+'18'!$M523*'18'!Y$13+'18'!$N523*'18'!Y$14+'18'!$O523*'18'!Y$15+'18'!$P523*'18'!Y$16+'18'!$Q523*'18'!Y$17++'18'!$R523*'18'!Y$18</f>
        <v>-0.39473406693689439</v>
      </c>
      <c r="H523">
        <f>'18'!$A523*'18'!Z$1+'18'!$B523*'18'!Z$2+'18'!$C523*'18'!Z$3+'18'!$D523*'18'!Z$4+'18'!$E523*'18'!Z$5+'18'!$F523*'18'!Z$6+'18'!$G523*'18'!Z$7+'18'!$H523*'18'!Z$8+'18'!$I523*'18'!Z$9+'18'!$J523*'18'!Z$10+'18'!$K523*'18'!Z$11+'18'!$L523*'18'!Z$12+'18'!$M523*'18'!Z$13+'18'!$N523*'18'!Z$14+'18'!$O523*'18'!Z$15+'18'!$P523*'18'!Z$16+'18'!$Q523*'18'!Z$17++'18'!$R523*'18'!Z$18</f>
        <v>-6.0390589459058043E-2</v>
      </c>
      <c r="I523">
        <f>'18'!$A523*'18'!AA$1+'18'!$B523*'18'!AA$2+'18'!$C523*'18'!AA$3+'18'!$D523*'18'!AA$4+'18'!$E523*'18'!AA$5+'18'!$F523*'18'!AA$6+'18'!$G523*'18'!AA$7+'18'!$H523*'18'!AA$8+'18'!$I523*'18'!AA$9+'18'!$J523*'18'!AA$10+'18'!$K523*'18'!AA$11+'18'!$L523*'18'!AA$12+'18'!$M523*'18'!AA$13+'18'!$N523*'18'!AA$14+'18'!$O523*'18'!AA$15+'18'!$P523*'18'!AA$16+'18'!$Q523*'18'!AA$17++'18'!$R523*'18'!AA$18</f>
        <v>0.14664017576540028</v>
      </c>
      <c r="J523">
        <f>'18'!$A523*'18'!AB$1+'18'!$B523*'18'!AB$2+'18'!$C523*'18'!AB$3+'18'!$D523*'18'!AB$4+'18'!$E523*'18'!AB$5+'18'!$F523*'18'!AB$6+'18'!$G523*'18'!AB$7+'18'!$H523*'18'!AB$8+'18'!$I523*'18'!AB$9+'18'!$J523*'18'!AB$10+'18'!$K523*'18'!AB$11+'18'!$L523*'18'!AB$12+'18'!$M523*'18'!AB$13+'18'!$N523*'18'!AB$14+'18'!$O523*'18'!AB$15+'18'!$P523*'18'!AB$16+'18'!$Q523*'18'!AB$17++'18'!$R523*'18'!AB$18</f>
        <v>0.2689289885807829</v>
      </c>
      <c r="K523">
        <f>'18'!$A523*'18'!AC$1+'18'!$B523*'18'!AC$2+'18'!$C523*'18'!AC$3+'18'!$D523*'18'!AC$4+'18'!$E523*'18'!AC$5+'18'!$F523*'18'!AC$6+'18'!$G523*'18'!AC$7+'18'!$H523*'18'!AC$8+'18'!$I523*'18'!AC$9+'18'!$J523*'18'!AC$10+'18'!$K523*'18'!AC$11+'18'!$L523*'18'!AC$12+'18'!$M523*'18'!AC$13+'18'!$N523*'18'!AC$14+'18'!$O523*'18'!AC$15+'18'!$P523*'18'!AC$16+'18'!$Q523*'18'!AC$17++'18'!$R523*'18'!AC$18</f>
        <v>0.34728654486554533</v>
      </c>
      <c r="L523">
        <f>'18'!$A523*'18'!AD$1+'18'!$B523*'18'!AD$2+'18'!$C523*'18'!AD$3+'18'!$D523*'18'!AD$4+'18'!$E523*'18'!AD$5+'18'!$F523*'18'!AD$6+'18'!$G523*'18'!AD$7+'18'!$H523*'18'!AD$8+'18'!$I523*'18'!AD$9+'18'!$J523*'18'!AD$10+'18'!$K523*'18'!AD$11+'18'!$L523*'18'!AD$12+'18'!$M523*'18'!AD$13+'18'!$N523*'18'!AD$14+'18'!$O523*'18'!AD$15+'18'!$P523*'18'!AD$16+'18'!$Q523*'18'!AD$17++'18'!$R523*'18'!AD$18</f>
        <v>-0.28366613157697196</v>
      </c>
      <c r="M523">
        <f>'18'!$A523*'18'!AE$1+'18'!$B523*'18'!AE$2+'18'!$C523*'18'!AE$3+'18'!$D523*'18'!AE$4+'18'!$E523*'18'!AE$5+'18'!$F523*'18'!AE$6+'18'!$G523*'18'!AE$7+'18'!$H523*'18'!AE$8+'18'!$I523*'18'!AE$9+'18'!$J523*'18'!AE$10+'18'!$K523*'18'!AE$11+'18'!$L523*'18'!AE$12+'18'!$M523*'18'!AE$13+'18'!$N523*'18'!AE$14+'18'!$O523*'18'!AE$15+'18'!$P523*'18'!AE$16+'18'!$Q523*'18'!AE$17++'18'!$R523*'18'!AE$18</f>
        <v>0.67282724958330209</v>
      </c>
      <c r="N523">
        <f>'18'!$A523*'18'!AF$1+'18'!$B523*'18'!AF$2+'18'!$C523*'18'!AF$3+'18'!$D523*'18'!AF$4+'18'!$E523*'18'!AF$5+'18'!$F523*'18'!AF$6+'18'!$G523*'18'!AF$7+'18'!$H523*'18'!AF$8+'18'!$I523*'18'!AF$9+'18'!$J523*'18'!AF$10+'18'!$K523*'18'!AF$11+'18'!$L523*'18'!AF$12+'18'!$M523*'18'!AF$13+'18'!$N523*'18'!AF$14+'18'!$O523*'18'!AF$15+'18'!$P523*'18'!AF$16+'18'!$Q523*'18'!AF$17++'18'!$R523*'18'!AF$18</f>
        <v>0.91107847680903697</v>
      </c>
      <c r="O523">
        <f>'18'!$A523*'18'!AG$1+'18'!$B523*'18'!AG$2+'18'!$C523*'18'!AG$3+'18'!$D523*'18'!AG$4+'18'!$E523*'18'!AG$5+'18'!$F523*'18'!AG$6+'18'!$G523*'18'!AG$7+'18'!$H523*'18'!AG$8+'18'!$I523*'18'!AG$9+'18'!$J523*'18'!AG$10+'18'!$K523*'18'!AG$11+'18'!$L523*'18'!AG$12+'18'!$M523*'18'!AG$13+'18'!$N523*'18'!AG$14+'18'!$O523*'18'!AG$15+'18'!$P523*'18'!AG$16+'18'!$Q523*'18'!AG$17++'18'!$R523*'18'!AG$18</f>
        <v>0.35478190618609368</v>
      </c>
      <c r="P523">
        <f>'18'!$A523*'18'!AH$1+'18'!$B523*'18'!AH$2+'18'!$C523*'18'!AH$3+'18'!$D523*'18'!AH$4+'18'!$E523*'18'!AH$5+'18'!$F523*'18'!AH$6+'18'!$G523*'18'!AH$7+'18'!$H523*'18'!AH$8+'18'!$I523*'18'!AH$9+'18'!$J523*'18'!AH$10+'18'!$K523*'18'!AH$11+'18'!$L523*'18'!AH$12+'18'!$M523*'18'!AH$13+'18'!$N523*'18'!AH$14+'18'!$O523*'18'!AH$15+'18'!$P523*'18'!AH$16+'18'!$Q523*'18'!AH$17++'18'!$R523*'18'!AH$18</f>
        <v>0.98358539452681681</v>
      </c>
      <c r="Q523">
        <f>'18'!$A523*'18'!AI$1+'18'!$B523*'18'!AI$2+'18'!$C523*'18'!AI$3+'18'!$D523*'18'!AI$4+'18'!$E523*'18'!AI$5+'18'!$F523*'18'!AI$6+'18'!$G523*'18'!AI$7+'18'!$H523*'18'!AI$8+'18'!$I523*'18'!AI$9+'18'!$J523*'18'!AI$10+'18'!$K523*'18'!AI$11+'18'!$L523*'18'!AI$12+'18'!$M523*'18'!AI$13+'18'!$N523*'18'!AI$14+'18'!$O523*'18'!AI$15+'18'!$P523*'18'!AI$16+'18'!$Q523*'18'!AI$17++'18'!$R523*'18'!AI$18</f>
        <v>0.61892139937487078</v>
      </c>
      <c r="R523">
        <f>'18'!$A523*'18'!AJ$1+'18'!$B523*'18'!AJ$2+'18'!$C523*'18'!AJ$3+'18'!$D523*'18'!AJ$4+'18'!$E523*'18'!AJ$5+'18'!$F523*'18'!AJ$6+'18'!$G523*'18'!AJ$7+'18'!$H523*'18'!AJ$8+'18'!$I523*'18'!AJ$9+'18'!$J523*'18'!AJ$10+'18'!$K523*'18'!AJ$11+'18'!$L523*'18'!AJ$12+'18'!$M523*'18'!AJ$13+'18'!$N523*'18'!AJ$14+'18'!$O523*'18'!AJ$15+'18'!$P523*'18'!AJ$16+'18'!$Q523*'18'!AJ$17++'18'!$R523*'18'!AJ$18</f>
        <v>-1.7158862256801639E-2</v>
      </c>
    </row>
    <row r="524" spans="1:18" x14ac:dyDescent="0.2">
      <c r="A524">
        <f>'18'!$A524*'18'!S$1+'18'!$B524*'18'!S$2+'18'!$C524*'18'!S$3+'18'!$D524*'18'!S$4+'18'!$E524*'18'!S$5+'18'!$F524*'18'!S$6+'18'!$G524*'18'!S$7+'18'!$H524*'18'!S$8+'18'!$I524*'18'!S$9+'18'!$J524*'18'!S$10+'18'!$K524*'18'!S$11+'18'!$L524*'18'!S$12+'18'!$M524*'18'!S$13+'18'!$N524*'18'!S$14+'18'!$O524*'18'!S$15+'18'!$P524*'18'!S$16+'18'!$Q524*'18'!S$17++'18'!$R524*'18'!S$18</f>
        <v>-1.5256438802010233E-3</v>
      </c>
      <c r="B524">
        <f>'18'!$A524*'18'!T$1+'18'!$B524*'18'!T$2+'18'!$C524*'18'!T$3+'18'!$D524*'18'!T$4+'18'!$E524*'18'!T$5+'18'!$F524*'18'!T$6+'18'!$G524*'18'!T$7+'18'!$H524*'18'!T$8+'18'!$I524*'18'!T$9+'18'!$J524*'18'!T$10+'18'!$K524*'18'!T$11+'18'!$L524*'18'!T$12+'18'!$M524*'18'!T$13+'18'!$N524*'18'!T$14+'18'!$O524*'18'!T$15+'18'!$P524*'18'!T$16+'18'!$Q524*'18'!T$17++'18'!$R524*'18'!T$18</f>
        <v>-5.1886131914084047E-2</v>
      </c>
      <c r="C524">
        <f>'18'!$A524*'18'!U$1+'18'!$B524*'18'!U$2+'18'!$C524*'18'!U$3+'18'!$D524*'18'!U$4+'18'!$E524*'18'!U$5+'18'!$F524*'18'!U$6+'18'!$G524*'18'!U$7+'18'!$H524*'18'!U$8+'18'!$I524*'18'!U$9+'18'!$J524*'18'!U$10+'18'!$K524*'18'!U$11+'18'!$L524*'18'!U$12+'18'!$M524*'18'!U$13+'18'!$N524*'18'!U$14+'18'!$O524*'18'!U$15+'18'!$P524*'18'!U$16+'18'!$Q524*'18'!U$17++'18'!$R524*'18'!U$18</f>
        <v>0.7775858031336691</v>
      </c>
      <c r="D524">
        <f>'18'!$A524*'18'!V$1+'18'!$B524*'18'!V$2+'18'!$C524*'18'!V$3+'18'!$D524*'18'!V$4+'18'!$E524*'18'!V$5+'18'!$F524*'18'!V$6+'18'!$G524*'18'!V$7+'18'!$H524*'18'!V$8+'18'!$I524*'18'!V$9+'18'!$J524*'18'!V$10+'18'!$K524*'18'!V$11+'18'!$L524*'18'!V$12+'18'!$M524*'18'!V$13+'18'!$N524*'18'!V$14+'18'!$O524*'18'!V$15+'18'!$P524*'18'!V$16+'18'!$Q524*'18'!V$17++'18'!$R524*'18'!V$18</f>
        <v>-0.14538656251477189</v>
      </c>
      <c r="E524">
        <f>'18'!$A524*'18'!W$1+'18'!$B524*'18'!W$2+'18'!$C524*'18'!W$3+'18'!$D524*'18'!W$4+'18'!$E524*'18'!W$5+'18'!$F524*'18'!W$6+'18'!$G524*'18'!W$7+'18'!$H524*'18'!W$8+'18'!$I524*'18'!W$9+'18'!$J524*'18'!W$10+'18'!$K524*'18'!W$11+'18'!$L524*'18'!W$12+'18'!$M524*'18'!W$13+'18'!$N524*'18'!W$14+'18'!$O524*'18'!W$15+'18'!$P524*'18'!W$16+'18'!$Q524*'18'!W$17++'18'!$R524*'18'!W$18</f>
        <v>0.82998308241585628</v>
      </c>
      <c r="F524">
        <f>'18'!$A524*'18'!X$1+'18'!$B524*'18'!X$2+'18'!$C524*'18'!X$3+'18'!$D524*'18'!X$4+'18'!$E524*'18'!X$5+'18'!$F524*'18'!X$6+'18'!$G524*'18'!X$7+'18'!$H524*'18'!X$8+'18'!$I524*'18'!X$9+'18'!$J524*'18'!X$10+'18'!$K524*'18'!X$11+'18'!$L524*'18'!X$12+'18'!$M524*'18'!X$13+'18'!$N524*'18'!X$14+'18'!$O524*'18'!X$15+'18'!$P524*'18'!X$16+'18'!$Q524*'18'!X$17++'18'!$R524*'18'!X$18</f>
        <v>3.1919429353778228E-2</v>
      </c>
      <c r="G524">
        <f>'18'!$A524*'18'!Y$1+'18'!$B524*'18'!Y$2+'18'!$C524*'18'!Y$3+'18'!$D524*'18'!Y$4+'18'!$E524*'18'!Y$5+'18'!$F524*'18'!Y$6+'18'!$G524*'18'!Y$7+'18'!$H524*'18'!Y$8+'18'!$I524*'18'!Y$9+'18'!$J524*'18'!Y$10+'18'!$K524*'18'!Y$11+'18'!$L524*'18'!Y$12+'18'!$M524*'18'!Y$13+'18'!$N524*'18'!Y$14+'18'!$O524*'18'!Y$15+'18'!$P524*'18'!Y$16+'18'!$Q524*'18'!Y$17++'18'!$R524*'18'!Y$18</f>
        <v>-0.18935573617034421</v>
      </c>
      <c r="H524">
        <f>'18'!$A524*'18'!Z$1+'18'!$B524*'18'!Z$2+'18'!$C524*'18'!Z$3+'18'!$D524*'18'!Z$4+'18'!$E524*'18'!Z$5+'18'!$F524*'18'!Z$6+'18'!$G524*'18'!Z$7+'18'!$H524*'18'!Z$8+'18'!$I524*'18'!Z$9+'18'!$J524*'18'!Z$10+'18'!$K524*'18'!Z$11+'18'!$L524*'18'!Z$12+'18'!$M524*'18'!Z$13+'18'!$N524*'18'!Z$14+'18'!$O524*'18'!Z$15+'18'!$P524*'18'!Z$16+'18'!$Q524*'18'!Z$17++'18'!$R524*'18'!Z$18</f>
        <v>-1.3185151955238186E-2</v>
      </c>
      <c r="I524">
        <f>'18'!$A524*'18'!AA$1+'18'!$B524*'18'!AA$2+'18'!$C524*'18'!AA$3+'18'!$D524*'18'!AA$4+'18'!$E524*'18'!AA$5+'18'!$F524*'18'!AA$6+'18'!$G524*'18'!AA$7+'18'!$H524*'18'!AA$8+'18'!$I524*'18'!AA$9+'18'!$J524*'18'!AA$10+'18'!$K524*'18'!AA$11+'18'!$L524*'18'!AA$12+'18'!$M524*'18'!AA$13+'18'!$N524*'18'!AA$14+'18'!$O524*'18'!AA$15+'18'!$P524*'18'!AA$16+'18'!$Q524*'18'!AA$17++'18'!$R524*'18'!AA$18</f>
        <v>0.3561299396173685</v>
      </c>
      <c r="J524">
        <f>'18'!$A524*'18'!AB$1+'18'!$B524*'18'!AB$2+'18'!$C524*'18'!AB$3+'18'!$D524*'18'!AB$4+'18'!$E524*'18'!AB$5+'18'!$F524*'18'!AB$6+'18'!$G524*'18'!AB$7+'18'!$H524*'18'!AB$8+'18'!$I524*'18'!AB$9+'18'!$J524*'18'!AB$10+'18'!$K524*'18'!AB$11+'18'!$L524*'18'!AB$12+'18'!$M524*'18'!AB$13+'18'!$N524*'18'!AB$14+'18'!$O524*'18'!AB$15+'18'!$P524*'18'!AB$16+'18'!$Q524*'18'!AB$17++'18'!$R524*'18'!AB$18</f>
        <v>0.41845650211175789</v>
      </c>
      <c r="K524">
        <f>'18'!$A524*'18'!AC$1+'18'!$B524*'18'!AC$2+'18'!$C524*'18'!AC$3+'18'!$D524*'18'!AC$4+'18'!$E524*'18'!AC$5+'18'!$F524*'18'!AC$6+'18'!$G524*'18'!AC$7+'18'!$H524*'18'!AC$8+'18'!$I524*'18'!AC$9+'18'!$J524*'18'!AC$10+'18'!$K524*'18'!AC$11+'18'!$L524*'18'!AC$12+'18'!$M524*'18'!AC$13+'18'!$N524*'18'!AC$14+'18'!$O524*'18'!AC$15+'18'!$P524*'18'!AC$16+'18'!$Q524*'18'!AC$17++'18'!$R524*'18'!AC$18</f>
        <v>0.41044418889183082</v>
      </c>
      <c r="L524">
        <f>'18'!$A524*'18'!AD$1+'18'!$B524*'18'!AD$2+'18'!$C524*'18'!AD$3+'18'!$D524*'18'!AD$4+'18'!$E524*'18'!AD$5+'18'!$F524*'18'!AD$6+'18'!$G524*'18'!AD$7+'18'!$H524*'18'!AD$8+'18'!$I524*'18'!AD$9+'18'!$J524*'18'!AD$10+'18'!$K524*'18'!AD$11+'18'!$L524*'18'!AD$12+'18'!$M524*'18'!AD$13+'18'!$N524*'18'!AD$14+'18'!$O524*'18'!AD$15+'18'!$P524*'18'!AD$16+'18'!$Q524*'18'!AD$17++'18'!$R524*'18'!AD$18</f>
        <v>-0.3071576476781771</v>
      </c>
      <c r="M524">
        <f>'18'!$A524*'18'!AE$1+'18'!$B524*'18'!AE$2+'18'!$C524*'18'!AE$3+'18'!$D524*'18'!AE$4+'18'!$E524*'18'!AE$5+'18'!$F524*'18'!AE$6+'18'!$G524*'18'!AE$7+'18'!$H524*'18'!AE$8+'18'!$I524*'18'!AE$9+'18'!$J524*'18'!AE$10+'18'!$K524*'18'!AE$11+'18'!$L524*'18'!AE$12+'18'!$M524*'18'!AE$13+'18'!$N524*'18'!AE$14+'18'!$O524*'18'!AE$15+'18'!$P524*'18'!AE$16+'18'!$Q524*'18'!AE$17++'18'!$R524*'18'!AE$18</f>
        <v>0.6998310141760804</v>
      </c>
      <c r="N524">
        <f>'18'!$A524*'18'!AF$1+'18'!$B524*'18'!AF$2+'18'!$C524*'18'!AF$3+'18'!$D524*'18'!AF$4+'18'!$E524*'18'!AF$5+'18'!$F524*'18'!AF$6+'18'!$G524*'18'!AF$7+'18'!$H524*'18'!AF$8+'18'!$I524*'18'!AF$9+'18'!$J524*'18'!AF$10+'18'!$K524*'18'!AF$11+'18'!$L524*'18'!AF$12+'18'!$M524*'18'!AF$13+'18'!$N524*'18'!AF$14+'18'!$O524*'18'!AF$15+'18'!$P524*'18'!AF$16+'18'!$Q524*'18'!AF$17++'18'!$R524*'18'!AF$18</f>
        <v>0.96731115514060684</v>
      </c>
      <c r="O524">
        <f>'18'!$A524*'18'!AG$1+'18'!$B524*'18'!AG$2+'18'!$C524*'18'!AG$3+'18'!$D524*'18'!AG$4+'18'!$E524*'18'!AG$5+'18'!$F524*'18'!AG$6+'18'!$G524*'18'!AG$7+'18'!$H524*'18'!AG$8+'18'!$I524*'18'!AG$9+'18'!$J524*'18'!AG$10+'18'!$K524*'18'!AG$11+'18'!$L524*'18'!AG$12+'18'!$M524*'18'!AG$13+'18'!$N524*'18'!AG$14+'18'!$O524*'18'!AG$15+'18'!$P524*'18'!AG$16+'18'!$Q524*'18'!AG$17++'18'!$R524*'18'!AG$18</f>
        <v>0.33443166476199643</v>
      </c>
      <c r="P524">
        <f>'18'!$A524*'18'!AH$1+'18'!$B524*'18'!AH$2+'18'!$C524*'18'!AH$3+'18'!$D524*'18'!AH$4+'18'!$E524*'18'!AH$5+'18'!$F524*'18'!AH$6+'18'!$G524*'18'!AH$7+'18'!$H524*'18'!AH$8+'18'!$I524*'18'!AH$9+'18'!$J524*'18'!AH$10+'18'!$K524*'18'!AH$11+'18'!$L524*'18'!AH$12+'18'!$M524*'18'!AH$13+'18'!$N524*'18'!AH$14+'18'!$O524*'18'!AH$15+'18'!$P524*'18'!AH$16+'18'!$Q524*'18'!AH$17++'18'!$R524*'18'!AH$18</f>
        <v>1.0018031691492917</v>
      </c>
      <c r="Q524">
        <f>'18'!$A524*'18'!AI$1+'18'!$B524*'18'!AI$2+'18'!$C524*'18'!AI$3+'18'!$D524*'18'!AI$4+'18'!$E524*'18'!AI$5+'18'!$F524*'18'!AI$6+'18'!$G524*'18'!AI$7+'18'!$H524*'18'!AI$8+'18'!$I524*'18'!AI$9+'18'!$J524*'18'!AI$10+'18'!$K524*'18'!AI$11+'18'!$L524*'18'!AI$12+'18'!$M524*'18'!AI$13+'18'!$N524*'18'!AI$14+'18'!$O524*'18'!AI$15+'18'!$P524*'18'!AI$16+'18'!$Q524*'18'!AI$17++'18'!$R524*'18'!AI$18</f>
        <v>0.61364480787552889</v>
      </c>
      <c r="R524">
        <f>'18'!$A524*'18'!AJ$1+'18'!$B524*'18'!AJ$2+'18'!$C524*'18'!AJ$3+'18'!$D524*'18'!AJ$4+'18'!$E524*'18'!AJ$5+'18'!$F524*'18'!AJ$6+'18'!$G524*'18'!AJ$7+'18'!$H524*'18'!AJ$8+'18'!$I524*'18'!AJ$9+'18'!$J524*'18'!AJ$10+'18'!$K524*'18'!AJ$11+'18'!$L524*'18'!AJ$12+'18'!$M524*'18'!AJ$13+'18'!$N524*'18'!AJ$14+'18'!$O524*'18'!AJ$15+'18'!$P524*'18'!AJ$16+'18'!$Q524*'18'!AJ$17++'18'!$R524*'18'!AJ$18</f>
        <v>5.9873283594515103E-2</v>
      </c>
    </row>
    <row r="525" spans="1:18" x14ac:dyDescent="0.2">
      <c r="A525">
        <f>'18'!$A525*'18'!S$1+'18'!$B525*'18'!S$2+'18'!$C525*'18'!S$3+'18'!$D525*'18'!S$4+'18'!$E525*'18'!S$5+'18'!$F525*'18'!S$6+'18'!$G525*'18'!S$7+'18'!$H525*'18'!S$8+'18'!$I525*'18'!S$9+'18'!$J525*'18'!S$10+'18'!$K525*'18'!S$11+'18'!$L525*'18'!S$12+'18'!$M525*'18'!S$13+'18'!$N525*'18'!S$14+'18'!$O525*'18'!S$15+'18'!$P525*'18'!S$16+'18'!$Q525*'18'!S$17++'18'!$R525*'18'!S$18</f>
        <v>0.18804962131031688</v>
      </c>
      <c r="B525">
        <f>'18'!$A525*'18'!T$1+'18'!$B525*'18'!T$2+'18'!$C525*'18'!T$3+'18'!$D525*'18'!T$4+'18'!$E525*'18'!T$5+'18'!$F525*'18'!T$6+'18'!$G525*'18'!T$7+'18'!$H525*'18'!T$8+'18'!$I525*'18'!T$9+'18'!$J525*'18'!T$10+'18'!$K525*'18'!T$11+'18'!$L525*'18'!T$12+'18'!$M525*'18'!T$13+'18'!$N525*'18'!T$14+'18'!$O525*'18'!T$15+'18'!$P525*'18'!T$16+'18'!$Q525*'18'!T$17++'18'!$R525*'18'!T$18</f>
        <v>-0.13838808459349933</v>
      </c>
      <c r="C525">
        <f>'18'!$A525*'18'!U$1+'18'!$B525*'18'!U$2+'18'!$C525*'18'!U$3+'18'!$D525*'18'!U$4+'18'!$E525*'18'!U$5+'18'!$F525*'18'!U$6+'18'!$G525*'18'!U$7+'18'!$H525*'18'!U$8+'18'!$I525*'18'!U$9+'18'!$J525*'18'!U$10+'18'!$K525*'18'!U$11+'18'!$L525*'18'!U$12+'18'!$M525*'18'!U$13+'18'!$N525*'18'!U$14+'18'!$O525*'18'!U$15+'18'!$P525*'18'!U$16+'18'!$Q525*'18'!U$17++'18'!$R525*'18'!U$18</f>
        <v>0.81894467594593856</v>
      </c>
      <c r="D525">
        <f>'18'!$A525*'18'!V$1+'18'!$B525*'18'!V$2+'18'!$C525*'18'!V$3+'18'!$D525*'18'!V$4+'18'!$E525*'18'!V$5+'18'!$F525*'18'!V$6+'18'!$G525*'18'!V$7+'18'!$H525*'18'!V$8+'18'!$I525*'18'!V$9+'18'!$J525*'18'!V$10+'18'!$K525*'18'!V$11+'18'!$L525*'18'!V$12+'18'!$M525*'18'!V$13+'18'!$N525*'18'!V$14+'18'!$O525*'18'!V$15+'18'!$P525*'18'!V$16+'18'!$Q525*'18'!V$17++'18'!$R525*'18'!V$18</f>
        <v>-0.23921766882548484</v>
      </c>
      <c r="E525">
        <f>'18'!$A525*'18'!W$1+'18'!$B525*'18'!W$2+'18'!$C525*'18'!W$3+'18'!$D525*'18'!W$4+'18'!$E525*'18'!W$5+'18'!$F525*'18'!W$6+'18'!$G525*'18'!W$7+'18'!$H525*'18'!W$8+'18'!$I525*'18'!W$9+'18'!$J525*'18'!W$10+'18'!$K525*'18'!W$11+'18'!$L525*'18'!W$12+'18'!$M525*'18'!W$13+'18'!$N525*'18'!W$14+'18'!$O525*'18'!W$15+'18'!$P525*'18'!W$16+'18'!$Q525*'18'!W$17++'18'!$R525*'18'!W$18</f>
        <v>0.84436085990952803</v>
      </c>
      <c r="F525">
        <f>'18'!$A525*'18'!X$1+'18'!$B525*'18'!X$2+'18'!$C525*'18'!X$3+'18'!$D525*'18'!X$4+'18'!$E525*'18'!X$5+'18'!$F525*'18'!X$6+'18'!$G525*'18'!X$7+'18'!$H525*'18'!X$8+'18'!$I525*'18'!X$9+'18'!$J525*'18'!X$10+'18'!$K525*'18'!X$11+'18'!$L525*'18'!X$12+'18'!$M525*'18'!X$13+'18'!$N525*'18'!X$14+'18'!$O525*'18'!X$15+'18'!$P525*'18'!X$16+'18'!$Q525*'18'!X$17++'18'!$R525*'18'!X$18</f>
        <v>0.12039440567417423</v>
      </c>
      <c r="G525">
        <f>'18'!$A525*'18'!Y$1+'18'!$B525*'18'!Y$2+'18'!$C525*'18'!Y$3+'18'!$D525*'18'!Y$4+'18'!$E525*'18'!Y$5+'18'!$F525*'18'!Y$6+'18'!$G525*'18'!Y$7+'18'!$H525*'18'!Y$8+'18'!$I525*'18'!Y$9+'18'!$J525*'18'!Y$10+'18'!$K525*'18'!Y$11+'18'!$L525*'18'!Y$12+'18'!$M525*'18'!Y$13+'18'!$N525*'18'!Y$14+'18'!$O525*'18'!Y$15+'18'!$P525*'18'!Y$16+'18'!$Q525*'18'!Y$17++'18'!$R525*'18'!Y$18</f>
        <v>-0.35653109431197239</v>
      </c>
      <c r="H525">
        <f>'18'!$A525*'18'!Z$1+'18'!$B525*'18'!Z$2+'18'!$C525*'18'!Z$3+'18'!$D525*'18'!Z$4+'18'!$E525*'18'!Z$5+'18'!$F525*'18'!Z$6+'18'!$G525*'18'!Z$7+'18'!$H525*'18'!Z$8+'18'!$I525*'18'!Z$9+'18'!$J525*'18'!Z$10+'18'!$K525*'18'!Z$11+'18'!$L525*'18'!Z$12+'18'!$M525*'18'!Z$13+'18'!$N525*'18'!Z$14+'18'!$O525*'18'!Z$15+'18'!$P525*'18'!Z$16+'18'!$Q525*'18'!Z$17++'18'!$R525*'18'!Z$18</f>
        <v>-7.154528716277983E-2</v>
      </c>
      <c r="I525">
        <f>'18'!$A525*'18'!AA$1+'18'!$B525*'18'!AA$2+'18'!$C525*'18'!AA$3+'18'!$D525*'18'!AA$4+'18'!$E525*'18'!AA$5+'18'!$F525*'18'!AA$6+'18'!$G525*'18'!AA$7+'18'!$H525*'18'!AA$8+'18'!$I525*'18'!AA$9+'18'!$J525*'18'!AA$10+'18'!$K525*'18'!AA$11+'18'!$L525*'18'!AA$12+'18'!$M525*'18'!AA$13+'18'!$N525*'18'!AA$14+'18'!$O525*'18'!AA$15+'18'!$P525*'18'!AA$16+'18'!$Q525*'18'!AA$17++'18'!$R525*'18'!AA$18</f>
        <v>0.34867771295994582</v>
      </c>
      <c r="J525">
        <f>'18'!$A525*'18'!AB$1+'18'!$B525*'18'!AB$2+'18'!$C525*'18'!AB$3+'18'!$D525*'18'!AB$4+'18'!$E525*'18'!AB$5+'18'!$F525*'18'!AB$6+'18'!$G525*'18'!AB$7+'18'!$H525*'18'!AB$8+'18'!$I525*'18'!AB$9+'18'!$J525*'18'!AB$10+'18'!$K525*'18'!AB$11+'18'!$L525*'18'!AB$12+'18'!$M525*'18'!AB$13+'18'!$N525*'18'!AB$14+'18'!$O525*'18'!AB$15+'18'!$P525*'18'!AB$16+'18'!$Q525*'18'!AB$17++'18'!$R525*'18'!AB$18</f>
        <v>0.33041725094222935</v>
      </c>
      <c r="K525">
        <f>'18'!$A525*'18'!AC$1+'18'!$B525*'18'!AC$2+'18'!$C525*'18'!AC$3+'18'!$D525*'18'!AC$4+'18'!$E525*'18'!AC$5+'18'!$F525*'18'!AC$6+'18'!$G525*'18'!AC$7+'18'!$H525*'18'!AC$8+'18'!$I525*'18'!AC$9+'18'!$J525*'18'!AC$10+'18'!$K525*'18'!AC$11+'18'!$L525*'18'!AC$12+'18'!$M525*'18'!AC$13+'18'!$N525*'18'!AC$14+'18'!$O525*'18'!AC$15+'18'!$P525*'18'!AC$16+'18'!$Q525*'18'!AC$17++'18'!$R525*'18'!AC$18</f>
        <v>0.38866520443786862</v>
      </c>
      <c r="L525">
        <f>'18'!$A525*'18'!AD$1+'18'!$B525*'18'!AD$2+'18'!$C525*'18'!AD$3+'18'!$D525*'18'!AD$4+'18'!$E525*'18'!AD$5+'18'!$F525*'18'!AD$6+'18'!$G525*'18'!AD$7+'18'!$H525*'18'!AD$8+'18'!$I525*'18'!AD$9+'18'!$J525*'18'!AD$10+'18'!$K525*'18'!AD$11+'18'!$L525*'18'!AD$12+'18'!$M525*'18'!AD$13+'18'!$N525*'18'!AD$14+'18'!$O525*'18'!AD$15+'18'!$P525*'18'!AD$16+'18'!$Q525*'18'!AD$17++'18'!$R525*'18'!AD$18</f>
        <v>-0.29730472355374093</v>
      </c>
      <c r="M525">
        <f>'18'!$A525*'18'!AE$1+'18'!$B525*'18'!AE$2+'18'!$C525*'18'!AE$3+'18'!$D525*'18'!AE$4+'18'!$E525*'18'!AE$5+'18'!$F525*'18'!AE$6+'18'!$G525*'18'!AE$7+'18'!$H525*'18'!AE$8+'18'!$I525*'18'!AE$9+'18'!$J525*'18'!AE$10+'18'!$K525*'18'!AE$11+'18'!$L525*'18'!AE$12+'18'!$M525*'18'!AE$13+'18'!$N525*'18'!AE$14+'18'!$O525*'18'!AE$15+'18'!$P525*'18'!AE$16+'18'!$Q525*'18'!AE$17++'18'!$R525*'18'!AE$18</f>
        <v>0.68102639161553413</v>
      </c>
      <c r="N525">
        <f>'18'!$A525*'18'!AF$1+'18'!$B525*'18'!AF$2+'18'!$C525*'18'!AF$3+'18'!$D525*'18'!AF$4+'18'!$E525*'18'!AF$5+'18'!$F525*'18'!AF$6+'18'!$G525*'18'!AF$7+'18'!$H525*'18'!AF$8+'18'!$I525*'18'!AF$9+'18'!$J525*'18'!AF$10+'18'!$K525*'18'!AF$11+'18'!$L525*'18'!AF$12+'18'!$M525*'18'!AF$13+'18'!$N525*'18'!AF$14+'18'!$O525*'18'!AF$15+'18'!$P525*'18'!AF$16+'18'!$Q525*'18'!AF$17++'18'!$R525*'18'!AF$18</f>
        <v>0.90619111335425984</v>
      </c>
      <c r="O525">
        <f>'18'!$A525*'18'!AG$1+'18'!$B525*'18'!AG$2+'18'!$C525*'18'!AG$3+'18'!$D525*'18'!AG$4+'18'!$E525*'18'!AG$5+'18'!$F525*'18'!AG$6+'18'!$G525*'18'!AG$7+'18'!$H525*'18'!AG$8+'18'!$I525*'18'!AG$9+'18'!$J525*'18'!AG$10+'18'!$K525*'18'!AG$11+'18'!$L525*'18'!AG$12+'18'!$M525*'18'!AG$13+'18'!$N525*'18'!AG$14+'18'!$O525*'18'!AG$15+'18'!$P525*'18'!AG$16+'18'!$Q525*'18'!AG$17++'18'!$R525*'18'!AG$18</f>
        <v>0.35548591191746265</v>
      </c>
      <c r="P525">
        <f>'18'!$A525*'18'!AH$1+'18'!$B525*'18'!AH$2+'18'!$C525*'18'!AH$3+'18'!$D525*'18'!AH$4+'18'!$E525*'18'!AH$5+'18'!$F525*'18'!AH$6+'18'!$G525*'18'!AH$7+'18'!$H525*'18'!AH$8+'18'!$I525*'18'!AH$9+'18'!$J525*'18'!AH$10+'18'!$K525*'18'!AH$11+'18'!$L525*'18'!AH$12+'18'!$M525*'18'!AH$13+'18'!$N525*'18'!AH$14+'18'!$O525*'18'!AH$15+'18'!$P525*'18'!AH$16+'18'!$Q525*'18'!AH$17++'18'!$R525*'18'!AH$18</f>
        <v>0.9895568169004173</v>
      </c>
      <c r="Q525">
        <f>'18'!$A525*'18'!AI$1+'18'!$B525*'18'!AI$2+'18'!$C525*'18'!AI$3+'18'!$D525*'18'!AI$4+'18'!$E525*'18'!AI$5+'18'!$F525*'18'!AI$6+'18'!$G525*'18'!AI$7+'18'!$H525*'18'!AI$8+'18'!$I525*'18'!AI$9+'18'!$J525*'18'!AI$10+'18'!$K525*'18'!AI$11+'18'!$L525*'18'!AI$12+'18'!$M525*'18'!AI$13+'18'!$N525*'18'!AI$14+'18'!$O525*'18'!AI$15+'18'!$P525*'18'!AI$16+'18'!$Q525*'18'!AI$17++'18'!$R525*'18'!AI$18</f>
        <v>0.62081814749482189</v>
      </c>
      <c r="R525">
        <f>'18'!$A525*'18'!AJ$1+'18'!$B525*'18'!AJ$2+'18'!$C525*'18'!AJ$3+'18'!$D525*'18'!AJ$4+'18'!$E525*'18'!AJ$5+'18'!$F525*'18'!AJ$6+'18'!$G525*'18'!AJ$7+'18'!$H525*'18'!AJ$8+'18'!$I525*'18'!AJ$9+'18'!$J525*'18'!AJ$10+'18'!$K525*'18'!AJ$11+'18'!$L525*'18'!AJ$12+'18'!$M525*'18'!AJ$13+'18'!$N525*'18'!AJ$14+'18'!$O525*'18'!AJ$15+'18'!$P525*'18'!AJ$16+'18'!$Q525*'18'!AJ$17++'18'!$R525*'18'!AJ$18</f>
        <v>1.5635407135195234E-3</v>
      </c>
    </row>
    <row r="526" spans="1:18" x14ac:dyDescent="0.2">
      <c r="A526">
        <f>'18'!$A526*'18'!S$1+'18'!$B526*'18'!S$2+'18'!$C526*'18'!S$3+'18'!$D526*'18'!S$4+'18'!$E526*'18'!S$5+'18'!$F526*'18'!S$6+'18'!$G526*'18'!S$7+'18'!$H526*'18'!S$8+'18'!$I526*'18'!S$9+'18'!$J526*'18'!S$10+'18'!$K526*'18'!S$11+'18'!$L526*'18'!S$12+'18'!$M526*'18'!S$13+'18'!$N526*'18'!S$14+'18'!$O526*'18'!S$15+'18'!$P526*'18'!S$16+'18'!$Q526*'18'!S$17++'18'!$R526*'18'!S$18</f>
        <v>0.54349162843723686</v>
      </c>
      <c r="B526">
        <f>'18'!$A526*'18'!T$1+'18'!$B526*'18'!T$2+'18'!$C526*'18'!T$3+'18'!$D526*'18'!T$4+'18'!$E526*'18'!T$5+'18'!$F526*'18'!T$6+'18'!$G526*'18'!T$7+'18'!$H526*'18'!T$8+'18'!$I526*'18'!T$9+'18'!$J526*'18'!T$10+'18'!$K526*'18'!T$11+'18'!$L526*'18'!T$12+'18'!$M526*'18'!T$13+'18'!$N526*'18'!T$14+'18'!$O526*'18'!T$15+'18'!$P526*'18'!T$16+'18'!$Q526*'18'!T$17++'18'!$R526*'18'!T$18</f>
        <v>2.3745684903562769E-3</v>
      </c>
      <c r="C526">
        <f>'18'!$A526*'18'!U$1+'18'!$B526*'18'!U$2+'18'!$C526*'18'!U$3+'18'!$D526*'18'!U$4+'18'!$E526*'18'!U$5+'18'!$F526*'18'!U$6+'18'!$G526*'18'!U$7+'18'!$H526*'18'!U$8+'18'!$I526*'18'!U$9+'18'!$J526*'18'!U$10+'18'!$K526*'18'!U$11+'18'!$L526*'18'!U$12+'18'!$M526*'18'!U$13+'18'!$N526*'18'!U$14+'18'!$O526*'18'!U$15+'18'!$P526*'18'!U$16+'18'!$Q526*'18'!U$17++'18'!$R526*'18'!U$18</f>
        <v>0.80854606580843003</v>
      </c>
      <c r="D526">
        <f>'18'!$A526*'18'!V$1+'18'!$B526*'18'!V$2+'18'!$C526*'18'!V$3+'18'!$D526*'18'!V$4+'18'!$E526*'18'!V$5+'18'!$F526*'18'!V$6+'18'!$G526*'18'!V$7+'18'!$H526*'18'!V$8+'18'!$I526*'18'!V$9+'18'!$J526*'18'!V$10+'18'!$K526*'18'!V$11+'18'!$L526*'18'!V$12+'18'!$M526*'18'!V$13+'18'!$N526*'18'!V$14+'18'!$O526*'18'!V$15+'18'!$P526*'18'!V$16+'18'!$Q526*'18'!V$17++'18'!$R526*'18'!V$18</f>
        <v>-0.38433796176475538</v>
      </c>
      <c r="E526">
        <f>'18'!$A526*'18'!W$1+'18'!$B526*'18'!W$2+'18'!$C526*'18'!W$3+'18'!$D526*'18'!W$4+'18'!$E526*'18'!W$5+'18'!$F526*'18'!W$6+'18'!$G526*'18'!W$7+'18'!$H526*'18'!W$8+'18'!$I526*'18'!W$9+'18'!$J526*'18'!W$10+'18'!$K526*'18'!W$11+'18'!$L526*'18'!W$12+'18'!$M526*'18'!W$13+'18'!$N526*'18'!W$14+'18'!$O526*'18'!W$15+'18'!$P526*'18'!W$16+'18'!$Q526*'18'!W$17++'18'!$R526*'18'!W$18</f>
        <v>0.8812766084972703</v>
      </c>
      <c r="F526">
        <f>'18'!$A526*'18'!X$1+'18'!$B526*'18'!X$2+'18'!$C526*'18'!X$3+'18'!$D526*'18'!X$4+'18'!$E526*'18'!X$5+'18'!$F526*'18'!X$6+'18'!$G526*'18'!X$7+'18'!$H526*'18'!X$8+'18'!$I526*'18'!X$9+'18'!$J526*'18'!X$10+'18'!$K526*'18'!X$11+'18'!$L526*'18'!X$12+'18'!$M526*'18'!X$13+'18'!$N526*'18'!X$14+'18'!$O526*'18'!X$15+'18'!$P526*'18'!X$16+'18'!$Q526*'18'!X$17++'18'!$R526*'18'!X$18</f>
        <v>0.11700114498133746</v>
      </c>
      <c r="G526">
        <f>'18'!$A526*'18'!Y$1+'18'!$B526*'18'!Y$2+'18'!$C526*'18'!Y$3+'18'!$D526*'18'!Y$4+'18'!$E526*'18'!Y$5+'18'!$F526*'18'!Y$6+'18'!$G526*'18'!Y$7+'18'!$H526*'18'!Y$8+'18'!$I526*'18'!Y$9+'18'!$J526*'18'!Y$10+'18'!$K526*'18'!Y$11+'18'!$L526*'18'!Y$12+'18'!$M526*'18'!Y$13+'18'!$N526*'18'!Y$14+'18'!$O526*'18'!Y$15+'18'!$P526*'18'!Y$16+'18'!$Q526*'18'!Y$17++'18'!$R526*'18'!Y$18</f>
        <v>-0.32171607247168066</v>
      </c>
      <c r="H526">
        <f>'18'!$A526*'18'!Z$1+'18'!$B526*'18'!Z$2+'18'!$C526*'18'!Z$3+'18'!$D526*'18'!Z$4+'18'!$E526*'18'!Z$5+'18'!$F526*'18'!Z$6+'18'!$G526*'18'!Z$7+'18'!$H526*'18'!Z$8+'18'!$I526*'18'!Z$9+'18'!$J526*'18'!Z$10+'18'!$K526*'18'!Z$11+'18'!$L526*'18'!Z$12+'18'!$M526*'18'!Z$13+'18'!$N526*'18'!Z$14+'18'!$O526*'18'!Z$15+'18'!$P526*'18'!Z$16+'18'!$Q526*'18'!Z$17++'18'!$R526*'18'!Z$18</f>
        <v>-0.192155916537674</v>
      </c>
      <c r="I526">
        <f>'18'!$A526*'18'!AA$1+'18'!$B526*'18'!AA$2+'18'!$C526*'18'!AA$3+'18'!$D526*'18'!AA$4+'18'!$E526*'18'!AA$5+'18'!$F526*'18'!AA$6+'18'!$G526*'18'!AA$7+'18'!$H526*'18'!AA$8+'18'!$I526*'18'!AA$9+'18'!$J526*'18'!AA$10+'18'!$K526*'18'!AA$11+'18'!$L526*'18'!AA$12+'18'!$M526*'18'!AA$13+'18'!$N526*'18'!AA$14+'18'!$O526*'18'!AA$15+'18'!$P526*'18'!AA$16+'18'!$Q526*'18'!AA$17++'18'!$R526*'18'!AA$18</f>
        <v>0.20002145601143984</v>
      </c>
      <c r="J526">
        <f>'18'!$A526*'18'!AB$1+'18'!$B526*'18'!AB$2+'18'!$C526*'18'!AB$3+'18'!$D526*'18'!AB$4+'18'!$E526*'18'!AB$5+'18'!$F526*'18'!AB$6+'18'!$G526*'18'!AB$7+'18'!$H526*'18'!AB$8+'18'!$I526*'18'!AB$9+'18'!$J526*'18'!AB$10+'18'!$K526*'18'!AB$11+'18'!$L526*'18'!AB$12+'18'!$M526*'18'!AB$13+'18'!$N526*'18'!AB$14+'18'!$O526*'18'!AB$15+'18'!$P526*'18'!AB$16+'18'!$Q526*'18'!AB$17++'18'!$R526*'18'!AB$18</f>
        <v>0.25035196764848827</v>
      </c>
      <c r="K526">
        <f>'18'!$A526*'18'!AC$1+'18'!$B526*'18'!AC$2+'18'!$C526*'18'!AC$3+'18'!$D526*'18'!AC$4+'18'!$E526*'18'!AC$5+'18'!$F526*'18'!AC$6+'18'!$G526*'18'!AC$7+'18'!$H526*'18'!AC$8+'18'!$I526*'18'!AC$9+'18'!$J526*'18'!AC$10+'18'!$K526*'18'!AC$11+'18'!$L526*'18'!AC$12+'18'!$M526*'18'!AC$13+'18'!$N526*'18'!AC$14+'18'!$O526*'18'!AC$15+'18'!$P526*'18'!AC$16+'18'!$Q526*'18'!AC$17++'18'!$R526*'18'!AC$18</f>
        <v>0.32819182596122487</v>
      </c>
      <c r="L526">
        <f>'18'!$A526*'18'!AD$1+'18'!$B526*'18'!AD$2+'18'!$C526*'18'!AD$3+'18'!$D526*'18'!AD$4+'18'!$E526*'18'!AD$5+'18'!$F526*'18'!AD$6+'18'!$G526*'18'!AD$7+'18'!$H526*'18'!AD$8+'18'!$I526*'18'!AD$9+'18'!$J526*'18'!AD$10+'18'!$K526*'18'!AD$11+'18'!$L526*'18'!AD$12+'18'!$M526*'18'!AD$13+'18'!$N526*'18'!AD$14+'18'!$O526*'18'!AD$15+'18'!$P526*'18'!AD$16+'18'!$Q526*'18'!AD$17++'18'!$R526*'18'!AD$18</f>
        <v>-0.29066828668700045</v>
      </c>
      <c r="M526">
        <f>'18'!$A526*'18'!AE$1+'18'!$B526*'18'!AE$2+'18'!$C526*'18'!AE$3+'18'!$D526*'18'!AE$4+'18'!$E526*'18'!AE$5+'18'!$F526*'18'!AE$6+'18'!$G526*'18'!AE$7+'18'!$H526*'18'!AE$8+'18'!$I526*'18'!AE$9+'18'!$J526*'18'!AE$10+'18'!$K526*'18'!AE$11+'18'!$L526*'18'!AE$12+'18'!$M526*'18'!AE$13+'18'!$N526*'18'!AE$14+'18'!$O526*'18'!AE$15+'18'!$P526*'18'!AE$16+'18'!$Q526*'18'!AE$17++'18'!$R526*'18'!AE$18</f>
        <v>0.63922869408990213</v>
      </c>
      <c r="N526">
        <f>'18'!$A526*'18'!AF$1+'18'!$B526*'18'!AF$2+'18'!$C526*'18'!AF$3+'18'!$D526*'18'!AF$4+'18'!$E526*'18'!AF$5+'18'!$F526*'18'!AF$6+'18'!$G526*'18'!AF$7+'18'!$H526*'18'!AF$8+'18'!$I526*'18'!AF$9+'18'!$J526*'18'!AF$10+'18'!$K526*'18'!AF$11+'18'!$L526*'18'!AF$12+'18'!$M526*'18'!AF$13+'18'!$N526*'18'!AF$14+'18'!$O526*'18'!AF$15+'18'!$P526*'18'!AF$16+'18'!$Q526*'18'!AF$17++'18'!$R526*'18'!AF$18</f>
        <v>0.91466051030719275</v>
      </c>
      <c r="O526">
        <f>'18'!$A526*'18'!AG$1+'18'!$B526*'18'!AG$2+'18'!$C526*'18'!AG$3+'18'!$D526*'18'!AG$4+'18'!$E526*'18'!AG$5+'18'!$F526*'18'!AG$6+'18'!$G526*'18'!AG$7+'18'!$H526*'18'!AG$8+'18'!$I526*'18'!AG$9+'18'!$J526*'18'!AG$10+'18'!$K526*'18'!AG$11+'18'!$L526*'18'!AG$12+'18'!$M526*'18'!AG$13+'18'!$N526*'18'!AG$14+'18'!$O526*'18'!AG$15+'18'!$P526*'18'!AG$16+'18'!$Q526*'18'!AG$17++'18'!$R526*'18'!AG$18</f>
        <v>0.35054882820432443</v>
      </c>
      <c r="P526">
        <f>'18'!$A526*'18'!AH$1+'18'!$B526*'18'!AH$2+'18'!$C526*'18'!AH$3+'18'!$D526*'18'!AH$4+'18'!$E526*'18'!AH$5+'18'!$F526*'18'!AH$6+'18'!$G526*'18'!AH$7+'18'!$H526*'18'!AH$8+'18'!$I526*'18'!AH$9+'18'!$J526*'18'!AH$10+'18'!$K526*'18'!AH$11+'18'!$L526*'18'!AH$12+'18'!$M526*'18'!AH$13+'18'!$N526*'18'!AH$14+'18'!$O526*'18'!AH$15+'18'!$P526*'18'!AH$16+'18'!$Q526*'18'!AH$17++'18'!$R526*'18'!AH$18</f>
        <v>0.97183948753544769</v>
      </c>
      <c r="Q526">
        <f>'18'!$A526*'18'!AI$1+'18'!$B526*'18'!AI$2+'18'!$C526*'18'!AI$3+'18'!$D526*'18'!AI$4+'18'!$E526*'18'!AI$5+'18'!$F526*'18'!AI$6+'18'!$G526*'18'!AI$7+'18'!$H526*'18'!AI$8+'18'!$I526*'18'!AI$9+'18'!$J526*'18'!AI$10+'18'!$K526*'18'!AI$11+'18'!$L526*'18'!AI$12+'18'!$M526*'18'!AI$13+'18'!$N526*'18'!AI$14+'18'!$O526*'18'!AI$15+'18'!$P526*'18'!AI$16+'18'!$Q526*'18'!AI$17++'18'!$R526*'18'!AI$18</f>
        <v>0.61888715066612432</v>
      </c>
      <c r="R526">
        <f>'18'!$A526*'18'!AJ$1+'18'!$B526*'18'!AJ$2+'18'!$C526*'18'!AJ$3+'18'!$D526*'18'!AJ$4+'18'!$E526*'18'!AJ$5+'18'!$F526*'18'!AJ$6+'18'!$G526*'18'!AJ$7+'18'!$H526*'18'!AJ$8+'18'!$I526*'18'!AJ$9+'18'!$J526*'18'!AJ$10+'18'!$K526*'18'!AJ$11+'18'!$L526*'18'!AJ$12+'18'!$M526*'18'!AJ$13+'18'!$N526*'18'!AJ$14+'18'!$O526*'18'!AJ$15+'18'!$P526*'18'!AJ$16+'18'!$Q526*'18'!AJ$17++'18'!$R526*'18'!AJ$18</f>
        <v>-5.9251681664109351E-3</v>
      </c>
    </row>
    <row r="527" spans="1:18" x14ac:dyDescent="0.2">
      <c r="A527">
        <f>'18'!$A527*'18'!S$1+'18'!$B527*'18'!S$2+'18'!$C527*'18'!S$3+'18'!$D527*'18'!S$4+'18'!$E527*'18'!S$5+'18'!$F527*'18'!S$6+'18'!$G527*'18'!S$7+'18'!$H527*'18'!S$8+'18'!$I527*'18'!S$9+'18'!$J527*'18'!S$10+'18'!$K527*'18'!S$11+'18'!$L527*'18'!S$12+'18'!$M527*'18'!S$13+'18'!$N527*'18'!S$14+'18'!$O527*'18'!S$15+'18'!$P527*'18'!S$16+'18'!$Q527*'18'!S$17++'18'!$R527*'18'!S$18</f>
        <v>-9.7737814437635656E-2</v>
      </c>
      <c r="B527">
        <f>'18'!$A527*'18'!T$1+'18'!$B527*'18'!T$2+'18'!$C527*'18'!T$3+'18'!$D527*'18'!T$4+'18'!$E527*'18'!T$5+'18'!$F527*'18'!T$6+'18'!$G527*'18'!T$7+'18'!$H527*'18'!T$8+'18'!$I527*'18'!T$9+'18'!$J527*'18'!T$10+'18'!$K527*'18'!T$11+'18'!$L527*'18'!T$12+'18'!$M527*'18'!T$13+'18'!$N527*'18'!T$14+'18'!$O527*'18'!T$15+'18'!$P527*'18'!T$16+'18'!$Q527*'18'!T$17++'18'!$R527*'18'!T$18</f>
        <v>-9.0396939867281506E-2</v>
      </c>
      <c r="C527">
        <f>'18'!$A527*'18'!U$1+'18'!$B527*'18'!U$2+'18'!$C527*'18'!U$3+'18'!$D527*'18'!U$4+'18'!$E527*'18'!U$5+'18'!$F527*'18'!U$6+'18'!$G527*'18'!U$7+'18'!$H527*'18'!U$8+'18'!$I527*'18'!U$9+'18'!$J527*'18'!U$10+'18'!$K527*'18'!U$11+'18'!$L527*'18'!U$12+'18'!$M527*'18'!U$13+'18'!$N527*'18'!U$14+'18'!$O527*'18'!U$15+'18'!$P527*'18'!U$16+'18'!$Q527*'18'!U$17++'18'!$R527*'18'!U$18</f>
        <v>0.65257381585369312</v>
      </c>
      <c r="D527">
        <f>'18'!$A527*'18'!V$1+'18'!$B527*'18'!V$2+'18'!$C527*'18'!V$3+'18'!$D527*'18'!V$4+'18'!$E527*'18'!V$5+'18'!$F527*'18'!V$6+'18'!$G527*'18'!V$7+'18'!$H527*'18'!V$8+'18'!$I527*'18'!V$9+'18'!$J527*'18'!V$10+'18'!$K527*'18'!V$11+'18'!$L527*'18'!V$12+'18'!$M527*'18'!V$13+'18'!$N527*'18'!V$14+'18'!$O527*'18'!V$15+'18'!$P527*'18'!V$16+'18'!$Q527*'18'!V$17++'18'!$R527*'18'!V$18</f>
        <v>3.058320204546907E-2</v>
      </c>
      <c r="E527">
        <f>'18'!$A527*'18'!W$1+'18'!$B527*'18'!W$2+'18'!$C527*'18'!W$3+'18'!$D527*'18'!W$4+'18'!$E527*'18'!W$5+'18'!$F527*'18'!W$6+'18'!$G527*'18'!W$7+'18'!$H527*'18'!W$8+'18'!$I527*'18'!W$9+'18'!$J527*'18'!W$10+'18'!$K527*'18'!W$11+'18'!$L527*'18'!W$12+'18'!$M527*'18'!W$13+'18'!$N527*'18'!W$14+'18'!$O527*'18'!W$15+'18'!$P527*'18'!W$16+'18'!$Q527*'18'!W$17++'18'!$R527*'18'!W$18</f>
        <v>0.72985116495089386</v>
      </c>
      <c r="F527">
        <f>'18'!$A527*'18'!X$1+'18'!$B527*'18'!X$2+'18'!$C527*'18'!X$3+'18'!$D527*'18'!X$4+'18'!$E527*'18'!X$5+'18'!$F527*'18'!X$6+'18'!$G527*'18'!X$7+'18'!$H527*'18'!X$8+'18'!$I527*'18'!X$9+'18'!$J527*'18'!X$10+'18'!$K527*'18'!X$11+'18'!$L527*'18'!X$12+'18'!$M527*'18'!X$13+'18'!$N527*'18'!X$14+'18'!$O527*'18'!X$15+'18'!$P527*'18'!X$16+'18'!$Q527*'18'!X$17++'18'!$R527*'18'!X$18</f>
        <v>0.13653813851030611</v>
      </c>
      <c r="G527">
        <f>'18'!$A527*'18'!Y$1+'18'!$B527*'18'!Y$2+'18'!$C527*'18'!Y$3+'18'!$D527*'18'!Y$4+'18'!$E527*'18'!Y$5+'18'!$F527*'18'!Y$6+'18'!$G527*'18'!Y$7+'18'!$H527*'18'!Y$8+'18'!$I527*'18'!Y$9+'18'!$J527*'18'!Y$10+'18'!$K527*'18'!Y$11+'18'!$L527*'18'!Y$12+'18'!$M527*'18'!Y$13+'18'!$N527*'18'!Y$14+'18'!$O527*'18'!Y$15+'18'!$P527*'18'!Y$16+'18'!$Q527*'18'!Y$17++'18'!$R527*'18'!Y$18</f>
        <v>-0.28493753448040127</v>
      </c>
      <c r="H527">
        <f>'18'!$A527*'18'!Z$1+'18'!$B527*'18'!Z$2+'18'!$C527*'18'!Z$3+'18'!$D527*'18'!Z$4+'18'!$E527*'18'!Z$5+'18'!$F527*'18'!Z$6+'18'!$G527*'18'!Z$7+'18'!$H527*'18'!Z$8+'18'!$I527*'18'!Z$9+'18'!$J527*'18'!Z$10+'18'!$K527*'18'!Z$11+'18'!$L527*'18'!Z$12+'18'!$M527*'18'!Z$13+'18'!$N527*'18'!Z$14+'18'!$O527*'18'!Z$15+'18'!$P527*'18'!Z$16+'18'!$Q527*'18'!Z$17++'18'!$R527*'18'!Z$18</f>
        <v>-0.1232367670735583</v>
      </c>
      <c r="I527">
        <f>'18'!$A527*'18'!AA$1+'18'!$B527*'18'!AA$2+'18'!$C527*'18'!AA$3+'18'!$D527*'18'!AA$4+'18'!$E527*'18'!AA$5+'18'!$F527*'18'!AA$6+'18'!$G527*'18'!AA$7+'18'!$H527*'18'!AA$8+'18'!$I527*'18'!AA$9+'18'!$J527*'18'!AA$10+'18'!$K527*'18'!AA$11+'18'!$L527*'18'!AA$12+'18'!$M527*'18'!AA$13+'18'!$N527*'18'!AA$14+'18'!$O527*'18'!AA$15+'18'!$P527*'18'!AA$16+'18'!$Q527*'18'!AA$17++'18'!$R527*'18'!AA$18</f>
        <v>0.40124231752341688</v>
      </c>
      <c r="J527">
        <f>'18'!$A527*'18'!AB$1+'18'!$B527*'18'!AB$2+'18'!$C527*'18'!AB$3+'18'!$D527*'18'!AB$4+'18'!$E527*'18'!AB$5+'18'!$F527*'18'!AB$6+'18'!$G527*'18'!AB$7+'18'!$H527*'18'!AB$8+'18'!$I527*'18'!AB$9+'18'!$J527*'18'!AB$10+'18'!$K527*'18'!AB$11+'18'!$L527*'18'!AB$12+'18'!$M527*'18'!AB$13+'18'!$N527*'18'!AB$14+'18'!$O527*'18'!AB$15+'18'!$P527*'18'!AB$16+'18'!$Q527*'18'!AB$17++'18'!$R527*'18'!AB$18</f>
        <v>0.32782643016823204</v>
      </c>
      <c r="K527">
        <f>'18'!$A527*'18'!AC$1+'18'!$B527*'18'!AC$2+'18'!$C527*'18'!AC$3+'18'!$D527*'18'!AC$4+'18'!$E527*'18'!AC$5+'18'!$F527*'18'!AC$6+'18'!$G527*'18'!AC$7+'18'!$H527*'18'!AC$8+'18'!$I527*'18'!AC$9+'18'!$J527*'18'!AC$10+'18'!$K527*'18'!AC$11+'18'!$L527*'18'!AC$12+'18'!$M527*'18'!AC$13+'18'!$N527*'18'!AC$14+'18'!$O527*'18'!AC$15+'18'!$P527*'18'!AC$16+'18'!$Q527*'18'!AC$17++'18'!$R527*'18'!AC$18</f>
        <v>0.38813305051472047</v>
      </c>
      <c r="L527">
        <f>'18'!$A527*'18'!AD$1+'18'!$B527*'18'!AD$2+'18'!$C527*'18'!AD$3+'18'!$D527*'18'!AD$4+'18'!$E527*'18'!AD$5+'18'!$F527*'18'!AD$6+'18'!$G527*'18'!AD$7+'18'!$H527*'18'!AD$8+'18'!$I527*'18'!AD$9+'18'!$J527*'18'!AD$10+'18'!$K527*'18'!AD$11+'18'!$L527*'18'!AD$12+'18'!$M527*'18'!AD$13+'18'!$N527*'18'!AD$14+'18'!$O527*'18'!AD$15+'18'!$P527*'18'!AD$16+'18'!$Q527*'18'!AD$17++'18'!$R527*'18'!AD$18</f>
        <v>-0.24229955155213406</v>
      </c>
      <c r="M527">
        <f>'18'!$A527*'18'!AE$1+'18'!$B527*'18'!AE$2+'18'!$C527*'18'!AE$3+'18'!$D527*'18'!AE$4+'18'!$E527*'18'!AE$5+'18'!$F527*'18'!AE$6+'18'!$G527*'18'!AE$7+'18'!$H527*'18'!AE$8+'18'!$I527*'18'!AE$9+'18'!$J527*'18'!AE$10+'18'!$K527*'18'!AE$11+'18'!$L527*'18'!AE$12+'18'!$M527*'18'!AE$13+'18'!$N527*'18'!AE$14+'18'!$O527*'18'!AE$15+'18'!$P527*'18'!AE$16+'18'!$Q527*'18'!AE$17++'18'!$R527*'18'!AE$18</f>
        <v>0.6691691426651154</v>
      </c>
      <c r="N527">
        <f>'18'!$A527*'18'!AF$1+'18'!$B527*'18'!AF$2+'18'!$C527*'18'!AF$3+'18'!$D527*'18'!AF$4+'18'!$E527*'18'!AF$5+'18'!$F527*'18'!AF$6+'18'!$G527*'18'!AF$7+'18'!$H527*'18'!AF$8+'18'!$I527*'18'!AF$9+'18'!$J527*'18'!AF$10+'18'!$K527*'18'!AF$11+'18'!$L527*'18'!AF$12+'18'!$M527*'18'!AF$13+'18'!$N527*'18'!AF$14+'18'!$O527*'18'!AF$15+'18'!$P527*'18'!AF$16+'18'!$Q527*'18'!AF$17++'18'!$R527*'18'!AF$18</f>
        <v>0.89280428689701963</v>
      </c>
      <c r="O527">
        <f>'18'!$A527*'18'!AG$1+'18'!$B527*'18'!AG$2+'18'!$C527*'18'!AG$3+'18'!$D527*'18'!AG$4+'18'!$E527*'18'!AG$5+'18'!$F527*'18'!AG$6+'18'!$G527*'18'!AG$7+'18'!$H527*'18'!AG$8+'18'!$I527*'18'!AG$9+'18'!$J527*'18'!AG$10+'18'!$K527*'18'!AG$11+'18'!$L527*'18'!AG$12+'18'!$M527*'18'!AG$13+'18'!$N527*'18'!AG$14+'18'!$O527*'18'!AG$15+'18'!$P527*'18'!AG$16+'18'!$Q527*'18'!AG$17++'18'!$R527*'18'!AG$18</f>
        <v>0.34607568740192007</v>
      </c>
      <c r="P527">
        <f>'18'!$A527*'18'!AH$1+'18'!$B527*'18'!AH$2+'18'!$C527*'18'!AH$3+'18'!$D527*'18'!AH$4+'18'!$E527*'18'!AH$5+'18'!$F527*'18'!AH$6+'18'!$G527*'18'!AH$7+'18'!$H527*'18'!AH$8+'18'!$I527*'18'!AH$9+'18'!$J527*'18'!AH$10+'18'!$K527*'18'!AH$11+'18'!$L527*'18'!AH$12+'18'!$M527*'18'!AH$13+'18'!$N527*'18'!AH$14+'18'!$O527*'18'!AH$15+'18'!$P527*'18'!AH$16+'18'!$Q527*'18'!AH$17++'18'!$R527*'18'!AH$18</f>
        <v>0.99610983420995614</v>
      </c>
      <c r="Q527">
        <f>'18'!$A527*'18'!AI$1+'18'!$B527*'18'!AI$2+'18'!$C527*'18'!AI$3+'18'!$D527*'18'!AI$4+'18'!$E527*'18'!AI$5+'18'!$F527*'18'!AI$6+'18'!$G527*'18'!AI$7+'18'!$H527*'18'!AI$8+'18'!$I527*'18'!AI$9+'18'!$J527*'18'!AI$10+'18'!$K527*'18'!AI$11+'18'!$L527*'18'!AI$12+'18'!$M527*'18'!AI$13+'18'!$N527*'18'!AI$14+'18'!$O527*'18'!AI$15+'18'!$P527*'18'!AI$16+'18'!$Q527*'18'!AI$17++'18'!$R527*'18'!AI$18</f>
        <v>0.61007713305227074</v>
      </c>
      <c r="R527">
        <f>'18'!$A527*'18'!AJ$1+'18'!$B527*'18'!AJ$2+'18'!$C527*'18'!AJ$3+'18'!$D527*'18'!AJ$4+'18'!$E527*'18'!AJ$5+'18'!$F527*'18'!AJ$6+'18'!$G527*'18'!AJ$7+'18'!$H527*'18'!AJ$8+'18'!$I527*'18'!AJ$9+'18'!$J527*'18'!AJ$10+'18'!$K527*'18'!AJ$11+'18'!$L527*'18'!AJ$12+'18'!$M527*'18'!AJ$13+'18'!$N527*'18'!AJ$14+'18'!$O527*'18'!AJ$15+'18'!$P527*'18'!AJ$16+'18'!$Q527*'18'!AJ$17++'18'!$R527*'18'!AJ$18</f>
        <v>2.2614377908838794E-2</v>
      </c>
    </row>
    <row r="528" spans="1:18" x14ac:dyDescent="0.2">
      <c r="A528">
        <f>'18'!$A528*'18'!S$1+'18'!$B528*'18'!S$2+'18'!$C528*'18'!S$3+'18'!$D528*'18'!S$4+'18'!$E528*'18'!S$5+'18'!$F528*'18'!S$6+'18'!$G528*'18'!S$7+'18'!$H528*'18'!S$8+'18'!$I528*'18'!S$9+'18'!$J528*'18'!S$10+'18'!$K528*'18'!S$11+'18'!$L528*'18'!S$12+'18'!$M528*'18'!S$13+'18'!$N528*'18'!S$14+'18'!$O528*'18'!S$15+'18'!$P528*'18'!S$16+'18'!$Q528*'18'!S$17++'18'!$R528*'18'!S$18</f>
        <v>-7.6444692725969265E-2</v>
      </c>
      <c r="B528">
        <f>'18'!$A528*'18'!T$1+'18'!$B528*'18'!T$2+'18'!$C528*'18'!T$3+'18'!$D528*'18'!T$4+'18'!$E528*'18'!T$5+'18'!$F528*'18'!T$6+'18'!$G528*'18'!T$7+'18'!$H528*'18'!T$8+'18'!$I528*'18'!T$9+'18'!$J528*'18'!T$10+'18'!$K528*'18'!T$11+'18'!$L528*'18'!T$12+'18'!$M528*'18'!T$13+'18'!$N528*'18'!T$14+'18'!$O528*'18'!T$15+'18'!$P528*'18'!T$16+'18'!$Q528*'18'!T$17++'18'!$R528*'18'!T$18</f>
        <v>-0.14230480956091524</v>
      </c>
      <c r="C528">
        <f>'18'!$A528*'18'!U$1+'18'!$B528*'18'!U$2+'18'!$C528*'18'!U$3+'18'!$D528*'18'!U$4+'18'!$E528*'18'!U$5+'18'!$F528*'18'!U$6+'18'!$G528*'18'!U$7+'18'!$H528*'18'!U$8+'18'!$I528*'18'!U$9+'18'!$J528*'18'!U$10+'18'!$K528*'18'!U$11+'18'!$L528*'18'!U$12+'18'!$M528*'18'!U$13+'18'!$N528*'18'!U$14+'18'!$O528*'18'!U$15+'18'!$P528*'18'!U$16+'18'!$Q528*'18'!U$17++'18'!$R528*'18'!U$18</f>
        <v>0.69732856231280227</v>
      </c>
      <c r="D528">
        <f>'18'!$A528*'18'!V$1+'18'!$B528*'18'!V$2+'18'!$C528*'18'!V$3+'18'!$D528*'18'!V$4+'18'!$E528*'18'!V$5+'18'!$F528*'18'!V$6+'18'!$G528*'18'!V$7+'18'!$H528*'18'!V$8+'18'!$I528*'18'!V$9+'18'!$J528*'18'!V$10+'18'!$K528*'18'!V$11+'18'!$L528*'18'!V$12+'18'!$M528*'18'!V$13+'18'!$N528*'18'!V$14+'18'!$O528*'18'!V$15+'18'!$P528*'18'!V$16+'18'!$Q528*'18'!V$17++'18'!$R528*'18'!V$18</f>
        <v>3.3768680562660289E-2</v>
      </c>
      <c r="E528">
        <f>'18'!$A528*'18'!W$1+'18'!$B528*'18'!W$2+'18'!$C528*'18'!W$3+'18'!$D528*'18'!W$4+'18'!$E528*'18'!W$5+'18'!$F528*'18'!W$6+'18'!$G528*'18'!W$7+'18'!$H528*'18'!W$8+'18'!$I528*'18'!W$9+'18'!$J528*'18'!W$10+'18'!$K528*'18'!W$11+'18'!$L528*'18'!W$12+'18'!$M528*'18'!W$13+'18'!$N528*'18'!W$14+'18'!$O528*'18'!W$15+'18'!$P528*'18'!W$16+'18'!$Q528*'18'!W$17++'18'!$R528*'18'!W$18</f>
        <v>0.73925273371100975</v>
      </c>
      <c r="F528">
        <f>'18'!$A528*'18'!X$1+'18'!$B528*'18'!X$2+'18'!$C528*'18'!X$3+'18'!$D528*'18'!X$4+'18'!$E528*'18'!X$5+'18'!$F528*'18'!X$6+'18'!$G528*'18'!X$7+'18'!$H528*'18'!X$8+'18'!$I528*'18'!X$9+'18'!$J528*'18'!X$10+'18'!$K528*'18'!X$11+'18'!$L528*'18'!X$12+'18'!$M528*'18'!X$13+'18'!$N528*'18'!X$14+'18'!$O528*'18'!X$15+'18'!$P528*'18'!X$16+'18'!$Q528*'18'!X$17++'18'!$R528*'18'!X$18</f>
        <v>0.15145742432121276</v>
      </c>
      <c r="G528">
        <f>'18'!$A528*'18'!Y$1+'18'!$B528*'18'!Y$2+'18'!$C528*'18'!Y$3+'18'!$D528*'18'!Y$4+'18'!$E528*'18'!Y$5+'18'!$F528*'18'!Y$6+'18'!$G528*'18'!Y$7+'18'!$H528*'18'!Y$8+'18'!$I528*'18'!Y$9+'18'!$J528*'18'!Y$10+'18'!$K528*'18'!Y$11+'18'!$L528*'18'!Y$12+'18'!$M528*'18'!Y$13+'18'!$N528*'18'!Y$14+'18'!$O528*'18'!Y$15+'18'!$P528*'18'!Y$16+'18'!$Q528*'18'!Y$17++'18'!$R528*'18'!Y$18</f>
        <v>-0.30681070955298245</v>
      </c>
      <c r="H528">
        <f>'18'!$A528*'18'!Z$1+'18'!$B528*'18'!Z$2+'18'!$C528*'18'!Z$3+'18'!$D528*'18'!Z$4+'18'!$E528*'18'!Z$5+'18'!$F528*'18'!Z$6+'18'!$G528*'18'!Z$7+'18'!$H528*'18'!Z$8+'18'!$I528*'18'!Z$9+'18'!$J528*'18'!Z$10+'18'!$K528*'18'!Z$11+'18'!$L528*'18'!Z$12+'18'!$M528*'18'!Z$13+'18'!$N528*'18'!Z$14+'18'!$O528*'18'!Z$15+'18'!$P528*'18'!Z$16+'18'!$Q528*'18'!Z$17++'18'!$R528*'18'!Z$18</f>
        <v>-0.12714561863883872</v>
      </c>
      <c r="I528">
        <f>'18'!$A528*'18'!AA$1+'18'!$B528*'18'!AA$2+'18'!$C528*'18'!AA$3+'18'!$D528*'18'!AA$4+'18'!$E528*'18'!AA$5+'18'!$F528*'18'!AA$6+'18'!$G528*'18'!AA$7+'18'!$H528*'18'!AA$8+'18'!$I528*'18'!AA$9+'18'!$J528*'18'!AA$10+'18'!$K528*'18'!AA$11+'18'!$L528*'18'!AA$12+'18'!$M528*'18'!AA$13+'18'!$N528*'18'!AA$14+'18'!$O528*'18'!AA$15+'18'!$P528*'18'!AA$16+'18'!$Q528*'18'!AA$17++'18'!$R528*'18'!AA$18</f>
        <v>0.41791543078188331</v>
      </c>
      <c r="J528">
        <f>'18'!$A528*'18'!AB$1+'18'!$B528*'18'!AB$2+'18'!$C528*'18'!AB$3+'18'!$D528*'18'!AB$4+'18'!$E528*'18'!AB$5+'18'!$F528*'18'!AB$6+'18'!$G528*'18'!AB$7+'18'!$H528*'18'!AB$8+'18'!$I528*'18'!AB$9+'18'!$J528*'18'!AB$10+'18'!$K528*'18'!AB$11+'18'!$L528*'18'!AB$12+'18'!$M528*'18'!AB$13+'18'!$N528*'18'!AB$14+'18'!$O528*'18'!AB$15+'18'!$P528*'18'!AB$16+'18'!$Q528*'18'!AB$17++'18'!$R528*'18'!AB$18</f>
        <v>0.31650731833342749</v>
      </c>
      <c r="K528">
        <f>'18'!$A528*'18'!AC$1+'18'!$B528*'18'!AC$2+'18'!$C528*'18'!AC$3+'18'!$D528*'18'!AC$4+'18'!$E528*'18'!AC$5+'18'!$F528*'18'!AC$6+'18'!$G528*'18'!AC$7+'18'!$H528*'18'!AC$8+'18'!$I528*'18'!AC$9+'18'!$J528*'18'!AC$10+'18'!$K528*'18'!AC$11+'18'!$L528*'18'!AC$12+'18'!$M528*'18'!AC$13+'18'!$N528*'18'!AC$14+'18'!$O528*'18'!AC$15+'18'!$P528*'18'!AC$16+'18'!$Q528*'18'!AC$17++'18'!$R528*'18'!AC$18</f>
        <v>0.38689373333551874</v>
      </c>
      <c r="L528">
        <f>'18'!$A528*'18'!AD$1+'18'!$B528*'18'!AD$2+'18'!$C528*'18'!AD$3+'18'!$D528*'18'!AD$4+'18'!$E528*'18'!AD$5+'18'!$F528*'18'!AD$6+'18'!$G528*'18'!AD$7+'18'!$H528*'18'!AD$8+'18'!$I528*'18'!AD$9+'18'!$J528*'18'!AD$10+'18'!$K528*'18'!AD$11+'18'!$L528*'18'!AD$12+'18'!$M528*'18'!AD$13+'18'!$N528*'18'!AD$14+'18'!$O528*'18'!AD$15+'18'!$P528*'18'!AD$16+'18'!$Q528*'18'!AD$17++'18'!$R528*'18'!AD$18</f>
        <v>-0.26566330218554191</v>
      </c>
      <c r="M528">
        <f>'18'!$A528*'18'!AE$1+'18'!$B528*'18'!AE$2+'18'!$C528*'18'!AE$3+'18'!$D528*'18'!AE$4+'18'!$E528*'18'!AE$5+'18'!$F528*'18'!AE$6+'18'!$G528*'18'!AE$7+'18'!$H528*'18'!AE$8+'18'!$I528*'18'!AE$9+'18'!$J528*'18'!AE$10+'18'!$K528*'18'!AE$11+'18'!$L528*'18'!AE$12+'18'!$M528*'18'!AE$13+'18'!$N528*'18'!AE$14+'18'!$O528*'18'!AE$15+'18'!$P528*'18'!AE$16+'18'!$Q528*'18'!AE$17++'18'!$R528*'18'!AE$18</f>
        <v>0.67898679279213892</v>
      </c>
      <c r="N528">
        <f>'18'!$A528*'18'!AF$1+'18'!$B528*'18'!AF$2+'18'!$C528*'18'!AF$3+'18'!$D528*'18'!AF$4+'18'!$E528*'18'!AF$5+'18'!$F528*'18'!AF$6+'18'!$G528*'18'!AF$7+'18'!$H528*'18'!AF$8+'18'!$I528*'18'!AF$9+'18'!$J528*'18'!AF$10+'18'!$K528*'18'!AF$11+'18'!$L528*'18'!AF$12+'18'!$M528*'18'!AF$13+'18'!$N528*'18'!AF$14+'18'!$O528*'18'!AF$15+'18'!$P528*'18'!AF$16+'18'!$Q528*'18'!AF$17++'18'!$R528*'18'!AF$18</f>
        <v>0.8916335402098241</v>
      </c>
      <c r="O528">
        <f>'18'!$A528*'18'!AG$1+'18'!$B528*'18'!AG$2+'18'!$C528*'18'!AG$3+'18'!$D528*'18'!AG$4+'18'!$E528*'18'!AG$5+'18'!$F528*'18'!AG$6+'18'!$G528*'18'!AG$7+'18'!$H528*'18'!AG$8+'18'!$I528*'18'!AG$9+'18'!$J528*'18'!AG$10+'18'!$K528*'18'!AG$11+'18'!$L528*'18'!AG$12+'18'!$M528*'18'!AG$13+'18'!$N528*'18'!AG$14+'18'!$O528*'18'!AG$15+'18'!$P528*'18'!AG$16+'18'!$Q528*'18'!AG$17++'18'!$R528*'18'!AG$18</f>
        <v>0.35332321097512787</v>
      </c>
      <c r="P528">
        <f>'18'!$A528*'18'!AH$1+'18'!$B528*'18'!AH$2+'18'!$C528*'18'!AH$3+'18'!$D528*'18'!AH$4+'18'!$E528*'18'!AH$5+'18'!$F528*'18'!AH$6+'18'!$G528*'18'!AH$7+'18'!$H528*'18'!AH$8+'18'!$I528*'18'!AH$9+'18'!$J528*'18'!AH$10+'18'!$K528*'18'!AH$11+'18'!$L528*'18'!AH$12+'18'!$M528*'18'!AH$13+'18'!$N528*'18'!AH$14+'18'!$O528*'18'!AH$15+'18'!$P528*'18'!AH$16+'18'!$Q528*'18'!AH$17++'18'!$R528*'18'!AH$18</f>
        <v>1.0000365513786609</v>
      </c>
      <c r="Q528">
        <f>'18'!$A528*'18'!AI$1+'18'!$B528*'18'!AI$2+'18'!$C528*'18'!AI$3+'18'!$D528*'18'!AI$4+'18'!$E528*'18'!AI$5+'18'!$F528*'18'!AI$6+'18'!$G528*'18'!AI$7+'18'!$H528*'18'!AI$8+'18'!$I528*'18'!AI$9+'18'!$J528*'18'!AI$10+'18'!$K528*'18'!AI$11+'18'!$L528*'18'!AI$12+'18'!$M528*'18'!AI$13+'18'!$N528*'18'!AI$14+'18'!$O528*'18'!AI$15+'18'!$P528*'18'!AI$16+'18'!$Q528*'18'!AI$17++'18'!$R528*'18'!AI$18</f>
        <v>0.61254885267126136</v>
      </c>
      <c r="R528">
        <f>'18'!$A528*'18'!AJ$1+'18'!$B528*'18'!AJ$2+'18'!$C528*'18'!AJ$3+'18'!$D528*'18'!AJ$4+'18'!$E528*'18'!AJ$5+'18'!$F528*'18'!AJ$6+'18'!$G528*'18'!AJ$7+'18'!$H528*'18'!AJ$8+'18'!$I528*'18'!AJ$9+'18'!$J528*'18'!AJ$10+'18'!$K528*'18'!AJ$11+'18'!$L528*'18'!AJ$12+'18'!$M528*'18'!AJ$13+'18'!$N528*'18'!AJ$14+'18'!$O528*'18'!AJ$15+'18'!$P528*'18'!AJ$16+'18'!$Q528*'18'!AJ$17++'18'!$R528*'18'!AJ$18</f>
        <v>2.4228843329067433E-2</v>
      </c>
    </row>
    <row r="529" spans="1:18" x14ac:dyDescent="0.2">
      <c r="A529">
        <f>'18'!$A529*'18'!S$1+'18'!$B529*'18'!S$2+'18'!$C529*'18'!S$3+'18'!$D529*'18'!S$4+'18'!$E529*'18'!S$5+'18'!$F529*'18'!S$6+'18'!$G529*'18'!S$7+'18'!$H529*'18'!S$8+'18'!$I529*'18'!S$9+'18'!$J529*'18'!S$10+'18'!$K529*'18'!S$11+'18'!$L529*'18'!S$12+'18'!$M529*'18'!S$13+'18'!$N529*'18'!S$14+'18'!$O529*'18'!S$15+'18'!$P529*'18'!S$16+'18'!$Q529*'18'!S$17++'18'!$R529*'18'!S$18</f>
        <v>-2.9095918050851401E-2</v>
      </c>
      <c r="B529">
        <f>'18'!$A529*'18'!T$1+'18'!$B529*'18'!T$2+'18'!$C529*'18'!T$3+'18'!$D529*'18'!T$4+'18'!$E529*'18'!T$5+'18'!$F529*'18'!T$6+'18'!$G529*'18'!T$7+'18'!$H529*'18'!T$8+'18'!$I529*'18'!T$9+'18'!$J529*'18'!T$10+'18'!$K529*'18'!T$11+'18'!$L529*'18'!T$12+'18'!$M529*'18'!T$13+'18'!$N529*'18'!T$14+'18'!$O529*'18'!T$15+'18'!$P529*'18'!T$16+'18'!$Q529*'18'!T$17++'18'!$R529*'18'!T$18</f>
        <v>0.12642288276278946</v>
      </c>
      <c r="C529">
        <f>'18'!$A529*'18'!U$1+'18'!$B529*'18'!U$2+'18'!$C529*'18'!U$3+'18'!$D529*'18'!U$4+'18'!$E529*'18'!U$5+'18'!$F529*'18'!U$6+'18'!$G529*'18'!U$7+'18'!$H529*'18'!U$8+'18'!$I529*'18'!U$9+'18'!$J529*'18'!U$10+'18'!$K529*'18'!U$11+'18'!$L529*'18'!U$12+'18'!$M529*'18'!U$13+'18'!$N529*'18'!U$14+'18'!$O529*'18'!U$15+'18'!$P529*'18'!U$16+'18'!$Q529*'18'!U$17++'18'!$R529*'18'!U$18</f>
        <v>0.69224795973506781</v>
      </c>
      <c r="D529">
        <f>'18'!$A529*'18'!V$1+'18'!$B529*'18'!V$2+'18'!$C529*'18'!V$3+'18'!$D529*'18'!V$4+'18'!$E529*'18'!V$5+'18'!$F529*'18'!V$6+'18'!$G529*'18'!V$7+'18'!$H529*'18'!V$8+'18'!$I529*'18'!V$9+'18'!$J529*'18'!V$10+'18'!$K529*'18'!V$11+'18'!$L529*'18'!V$12+'18'!$M529*'18'!V$13+'18'!$N529*'18'!V$14+'18'!$O529*'18'!V$15+'18'!$P529*'18'!V$16+'18'!$Q529*'18'!V$17++'18'!$R529*'18'!V$18</f>
        <v>-0.15522549270116792</v>
      </c>
      <c r="E529">
        <f>'18'!$A529*'18'!W$1+'18'!$B529*'18'!W$2+'18'!$C529*'18'!W$3+'18'!$D529*'18'!W$4+'18'!$E529*'18'!W$5+'18'!$F529*'18'!W$6+'18'!$G529*'18'!W$7+'18'!$H529*'18'!W$8+'18'!$I529*'18'!W$9+'18'!$J529*'18'!W$10+'18'!$K529*'18'!W$11+'18'!$L529*'18'!W$12+'18'!$M529*'18'!W$13+'18'!$N529*'18'!W$14+'18'!$O529*'18'!W$15+'18'!$P529*'18'!W$16+'18'!$Q529*'18'!W$17++'18'!$R529*'18'!W$18</f>
        <v>0.70511670761533518</v>
      </c>
      <c r="F529">
        <f>'18'!$A529*'18'!X$1+'18'!$B529*'18'!X$2+'18'!$C529*'18'!X$3+'18'!$D529*'18'!X$4+'18'!$E529*'18'!X$5+'18'!$F529*'18'!X$6+'18'!$G529*'18'!X$7+'18'!$H529*'18'!X$8+'18'!$I529*'18'!X$9+'18'!$J529*'18'!X$10+'18'!$K529*'18'!X$11+'18'!$L529*'18'!X$12+'18'!$M529*'18'!X$13+'18'!$N529*'18'!X$14+'18'!$O529*'18'!X$15+'18'!$P529*'18'!X$16+'18'!$Q529*'18'!X$17++'18'!$R529*'18'!X$18</f>
        <v>4.7104078959987514E-2</v>
      </c>
      <c r="G529">
        <f>'18'!$A529*'18'!Y$1+'18'!$B529*'18'!Y$2+'18'!$C529*'18'!Y$3+'18'!$D529*'18'!Y$4+'18'!$E529*'18'!Y$5+'18'!$F529*'18'!Y$6+'18'!$G529*'18'!Y$7+'18'!$H529*'18'!Y$8+'18'!$I529*'18'!Y$9+'18'!$J529*'18'!Y$10+'18'!$K529*'18'!Y$11+'18'!$L529*'18'!Y$12+'18'!$M529*'18'!Y$13+'18'!$N529*'18'!Y$14+'18'!$O529*'18'!Y$15+'18'!$P529*'18'!Y$16+'18'!$Q529*'18'!Y$17++'18'!$R529*'18'!Y$18</f>
        <v>-0.17977634564811149</v>
      </c>
      <c r="H529">
        <f>'18'!$A529*'18'!Z$1+'18'!$B529*'18'!Z$2+'18'!$C529*'18'!Z$3+'18'!$D529*'18'!Z$4+'18'!$E529*'18'!Z$5+'18'!$F529*'18'!Z$6+'18'!$G529*'18'!Z$7+'18'!$H529*'18'!Z$8+'18'!$I529*'18'!Z$9+'18'!$J529*'18'!Z$10+'18'!$K529*'18'!Z$11+'18'!$L529*'18'!Z$12+'18'!$M529*'18'!Z$13+'18'!$N529*'18'!Z$14+'18'!$O529*'18'!Z$15+'18'!$P529*'18'!Z$16+'18'!$Q529*'18'!Z$17++'18'!$R529*'18'!Z$18</f>
        <v>0.16639755703742032</v>
      </c>
      <c r="I529">
        <f>'18'!$A529*'18'!AA$1+'18'!$B529*'18'!AA$2+'18'!$C529*'18'!AA$3+'18'!$D529*'18'!AA$4+'18'!$E529*'18'!AA$5+'18'!$F529*'18'!AA$6+'18'!$G529*'18'!AA$7+'18'!$H529*'18'!AA$8+'18'!$I529*'18'!AA$9+'18'!$J529*'18'!AA$10+'18'!$K529*'18'!AA$11+'18'!$L529*'18'!AA$12+'18'!$M529*'18'!AA$13+'18'!$N529*'18'!AA$14+'18'!$O529*'18'!AA$15+'18'!$P529*'18'!AA$16+'18'!$Q529*'18'!AA$17++'18'!$R529*'18'!AA$18</f>
        <v>0.2007530538079757</v>
      </c>
      <c r="J529">
        <f>'18'!$A529*'18'!AB$1+'18'!$B529*'18'!AB$2+'18'!$C529*'18'!AB$3+'18'!$D529*'18'!AB$4+'18'!$E529*'18'!AB$5+'18'!$F529*'18'!AB$6+'18'!$G529*'18'!AB$7+'18'!$H529*'18'!AB$8+'18'!$I529*'18'!AB$9+'18'!$J529*'18'!AB$10+'18'!$K529*'18'!AB$11+'18'!$L529*'18'!AB$12+'18'!$M529*'18'!AB$13+'18'!$N529*'18'!AB$14+'18'!$O529*'18'!AB$15+'18'!$P529*'18'!AB$16+'18'!$Q529*'18'!AB$17++'18'!$R529*'18'!AB$18</f>
        <v>0.43055732520984891</v>
      </c>
      <c r="K529">
        <f>'18'!$A529*'18'!AC$1+'18'!$B529*'18'!AC$2+'18'!$C529*'18'!AC$3+'18'!$D529*'18'!AC$4+'18'!$E529*'18'!AC$5+'18'!$F529*'18'!AC$6+'18'!$G529*'18'!AC$7+'18'!$H529*'18'!AC$8+'18'!$I529*'18'!AC$9+'18'!$J529*'18'!AC$10+'18'!$K529*'18'!AC$11+'18'!$L529*'18'!AC$12+'18'!$M529*'18'!AC$13+'18'!$N529*'18'!AC$14+'18'!$O529*'18'!AC$15+'18'!$P529*'18'!AC$16+'18'!$Q529*'18'!AC$17++'18'!$R529*'18'!AC$18</f>
        <v>0.49108441396816449</v>
      </c>
      <c r="L529">
        <f>'18'!$A529*'18'!AD$1+'18'!$B529*'18'!AD$2+'18'!$C529*'18'!AD$3+'18'!$D529*'18'!AD$4+'18'!$E529*'18'!AD$5+'18'!$F529*'18'!AD$6+'18'!$G529*'18'!AD$7+'18'!$H529*'18'!AD$8+'18'!$I529*'18'!AD$9+'18'!$J529*'18'!AD$10+'18'!$K529*'18'!AD$11+'18'!$L529*'18'!AD$12+'18'!$M529*'18'!AD$13+'18'!$N529*'18'!AD$14+'18'!$O529*'18'!AD$15+'18'!$P529*'18'!AD$16+'18'!$Q529*'18'!AD$17++'18'!$R529*'18'!AD$18</f>
        <v>-0.28592932366880075</v>
      </c>
      <c r="M529">
        <f>'18'!$A529*'18'!AE$1+'18'!$B529*'18'!AE$2+'18'!$C529*'18'!AE$3+'18'!$D529*'18'!AE$4+'18'!$E529*'18'!AE$5+'18'!$F529*'18'!AE$6+'18'!$G529*'18'!AE$7+'18'!$H529*'18'!AE$8+'18'!$I529*'18'!AE$9+'18'!$J529*'18'!AE$10+'18'!$K529*'18'!AE$11+'18'!$L529*'18'!AE$12+'18'!$M529*'18'!AE$13+'18'!$N529*'18'!AE$14+'18'!$O529*'18'!AE$15+'18'!$P529*'18'!AE$16+'18'!$Q529*'18'!AE$17++'18'!$R529*'18'!AE$18</f>
        <v>0.75751667800907829</v>
      </c>
      <c r="N529">
        <f>'18'!$A529*'18'!AF$1+'18'!$B529*'18'!AF$2+'18'!$C529*'18'!AF$3+'18'!$D529*'18'!AF$4+'18'!$E529*'18'!AF$5+'18'!$F529*'18'!AF$6+'18'!$G529*'18'!AF$7+'18'!$H529*'18'!AF$8+'18'!$I529*'18'!AF$9+'18'!$J529*'18'!AF$10+'18'!$K529*'18'!AF$11+'18'!$L529*'18'!AF$12+'18'!$M529*'18'!AF$13+'18'!$N529*'18'!AF$14+'18'!$O529*'18'!AF$15+'18'!$P529*'18'!AF$16+'18'!$Q529*'18'!AF$17++'18'!$R529*'18'!AF$18</f>
        <v>0.95465197663896184</v>
      </c>
      <c r="O529">
        <f>'18'!$A529*'18'!AG$1+'18'!$B529*'18'!AG$2+'18'!$C529*'18'!AG$3+'18'!$D529*'18'!AG$4+'18'!$E529*'18'!AG$5+'18'!$F529*'18'!AG$6+'18'!$G529*'18'!AG$7+'18'!$H529*'18'!AG$8+'18'!$I529*'18'!AG$9+'18'!$J529*'18'!AG$10+'18'!$K529*'18'!AG$11+'18'!$L529*'18'!AG$12+'18'!$M529*'18'!AG$13+'18'!$N529*'18'!AG$14+'18'!$O529*'18'!AG$15+'18'!$P529*'18'!AG$16+'18'!$Q529*'18'!AG$17++'18'!$R529*'18'!AG$18</f>
        <v>0.31942650164371567</v>
      </c>
      <c r="P529">
        <f>'18'!$A529*'18'!AH$1+'18'!$B529*'18'!AH$2+'18'!$C529*'18'!AH$3+'18'!$D529*'18'!AH$4+'18'!$E529*'18'!AH$5+'18'!$F529*'18'!AH$6+'18'!$G529*'18'!AH$7+'18'!$H529*'18'!AH$8+'18'!$I529*'18'!AH$9+'18'!$J529*'18'!AH$10+'18'!$K529*'18'!AH$11+'18'!$L529*'18'!AH$12+'18'!$M529*'18'!AH$13+'18'!$N529*'18'!AH$14+'18'!$O529*'18'!AH$15+'18'!$P529*'18'!AH$16+'18'!$Q529*'18'!AH$17++'18'!$R529*'18'!AH$18</f>
        <v>0.97473032784740532</v>
      </c>
      <c r="Q529">
        <f>'18'!$A529*'18'!AI$1+'18'!$B529*'18'!AI$2+'18'!$C529*'18'!AI$3+'18'!$D529*'18'!AI$4+'18'!$E529*'18'!AI$5+'18'!$F529*'18'!AI$6+'18'!$G529*'18'!AI$7+'18'!$H529*'18'!AI$8+'18'!$I529*'18'!AI$9+'18'!$J529*'18'!AI$10+'18'!$K529*'18'!AI$11+'18'!$L529*'18'!AI$12+'18'!$M529*'18'!AI$13+'18'!$N529*'18'!AI$14+'18'!$O529*'18'!AI$15+'18'!$P529*'18'!AI$16+'18'!$Q529*'18'!AI$17++'18'!$R529*'18'!AI$18</f>
        <v>0.60392572015257728</v>
      </c>
      <c r="R529">
        <f>'18'!$A529*'18'!AJ$1+'18'!$B529*'18'!AJ$2+'18'!$C529*'18'!AJ$3+'18'!$D529*'18'!AJ$4+'18'!$E529*'18'!AJ$5+'18'!$F529*'18'!AJ$6+'18'!$G529*'18'!AJ$7+'18'!$H529*'18'!AJ$8+'18'!$I529*'18'!AJ$9+'18'!$J529*'18'!AJ$10+'18'!$K529*'18'!AJ$11+'18'!$L529*'18'!AJ$12+'18'!$M529*'18'!AJ$13+'18'!$N529*'18'!AJ$14+'18'!$O529*'18'!AJ$15+'18'!$P529*'18'!AJ$16+'18'!$Q529*'18'!AJ$17++'18'!$R529*'18'!AJ$18</f>
        <v>6.3537329890409208E-2</v>
      </c>
    </row>
    <row r="530" spans="1:18" x14ac:dyDescent="0.2">
      <c r="A530">
        <f>'18'!$A530*'18'!S$1+'18'!$B530*'18'!S$2+'18'!$C530*'18'!S$3+'18'!$D530*'18'!S$4+'18'!$E530*'18'!S$5+'18'!$F530*'18'!S$6+'18'!$G530*'18'!S$7+'18'!$H530*'18'!S$8+'18'!$I530*'18'!S$9+'18'!$J530*'18'!S$10+'18'!$K530*'18'!S$11+'18'!$L530*'18'!S$12+'18'!$M530*'18'!S$13+'18'!$N530*'18'!S$14+'18'!$O530*'18'!S$15+'18'!$P530*'18'!S$16+'18'!$Q530*'18'!S$17++'18'!$R530*'18'!S$18</f>
        <v>3.4679347911287378E-3</v>
      </c>
      <c r="B530">
        <f>'18'!$A530*'18'!T$1+'18'!$B530*'18'!T$2+'18'!$C530*'18'!T$3+'18'!$D530*'18'!T$4+'18'!$E530*'18'!T$5+'18'!$F530*'18'!T$6+'18'!$G530*'18'!T$7+'18'!$H530*'18'!T$8+'18'!$I530*'18'!T$9+'18'!$J530*'18'!T$10+'18'!$K530*'18'!T$11+'18'!$L530*'18'!T$12+'18'!$M530*'18'!T$13+'18'!$N530*'18'!T$14+'18'!$O530*'18'!T$15+'18'!$P530*'18'!T$16+'18'!$Q530*'18'!T$17++'18'!$R530*'18'!T$18</f>
        <v>0.14282067309563909</v>
      </c>
      <c r="C530">
        <f>'18'!$A530*'18'!U$1+'18'!$B530*'18'!U$2+'18'!$C530*'18'!U$3+'18'!$D530*'18'!U$4+'18'!$E530*'18'!U$5+'18'!$F530*'18'!U$6+'18'!$G530*'18'!U$7+'18'!$H530*'18'!U$8+'18'!$I530*'18'!U$9+'18'!$J530*'18'!U$10+'18'!$K530*'18'!U$11+'18'!$L530*'18'!U$12+'18'!$M530*'18'!U$13+'18'!$N530*'18'!U$14+'18'!$O530*'18'!U$15+'18'!$P530*'18'!U$16+'18'!$Q530*'18'!U$17++'18'!$R530*'18'!U$18</f>
        <v>0.70510373519469427</v>
      </c>
      <c r="D530">
        <f>'18'!$A530*'18'!V$1+'18'!$B530*'18'!V$2+'18'!$C530*'18'!V$3+'18'!$D530*'18'!V$4+'18'!$E530*'18'!V$5+'18'!$F530*'18'!V$6+'18'!$G530*'18'!V$7+'18'!$H530*'18'!V$8+'18'!$I530*'18'!V$9+'18'!$J530*'18'!V$10+'18'!$K530*'18'!V$11+'18'!$L530*'18'!V$12+'18'!$M530*'18'!V$13+'18'!$N530*'18'!V$14+'18'!$O530*'18'!V$15+'18'!$P530*'18'!V$16+'18'!$Q530*'18'!V$17++'18'!$R530*'18'!V$18</f>
        <v>-0.15609238491683161</v>
      </c>
      <c r="E530">
        <f>'18'!$A530*'18'!W$1+'18'!$B530*'18'!W$2+'18'!$C530*'18'!W$3+'18'!$D530*'18'!W$4+'18'!$E530*'18'!W$5+'18'!$F530*'18'!W$6+'18'!$G530*'18'!W$7+'18'!$H530*'18'!W$8+'18'!$I530*'18'!W$9+'18'!$J530*'18'!W$10+'18'!$K530*'18'!W$11+'18'!$L530*'18'!W$12+'18'!$M530*'18'!W$13+'18'!$N530*'18'!W$14+'18'!$O530*'18'!W$15+'18'!$P530*'18'!W$16+'18'!$Q530*'18'!W$17++'18'!$R530*'18'!W$18</f>
        <v>0.76832863887678737</v>
      </c>
      <c r="F530">
        <f>'18'!$A530*'18'!X$1+'18'!$B530*'18'!X$2+'18'!$C530*'18'!X$3+'18'!$D530*'18'!X$4+'18'!$E530*'18'!X$5+'18'!$F530*'18'!X$6+'18'!$G530*'18'!X$7+'18'!$H530*'18'!X$8+'18'!$I530*'18'!X$9+'18'!$J530*'18'!X$10+'18'!$K530*'18'!X$11+'18'!$L530*'18'!X$12+'18'!$M530*'18'!X$13+'18'!$N530*'18'!X$14+'18'!$O530*'18'!X$15+'18'!$P530*'18'!X$16+'18'!$Q530*'18'!X$17++'18'!$R530*'18'!X$18</f>
        <v>2.0158186448032633E-2</v>
      </c>
      <c r="G530">
        <f>'18'!$A530*'18'!Y$1+'18'!$B530*'18'!Y$2+'18'!$C530*'18'!Y$3+'18'!$D530*'18'!Y$4+'18'!$E530*'18'!Y$5+'18'!$F530*'18'!Y$6+'18'!$G530*'18'!Y$7+'18'!$H530*'18'!Y$8+'18'!$I530*'18'!Y$9+'18'!$J530*'18'!Y$10+'18'!$K530*'18'!Y$11+'18'!$L530*'18'!Y$12+'18'!$M530*'18'!Y$13+'18'!$N530*'18'!Y$14+'18'!$O530*'18'!Y$15+'18'!$P530*'18'!Y$16+'18'!$Q530*'18'!Y$17++'18'!$R530*'18'!Y$18</f>
        <v>-0.10674808043152161</v>
      </c>
      <c r="H530">
        <f>'18'!$A530*'18'!Z$1+'18'!$B530*'18'!Z$2+'18'!$C530*'18'!Z$3+'18'!$D530*'18'!Z$4+'18'!$E530*'18'!Z$5+'18'!$F530*'18'!Z$6+'18'!$G530*'18'!Z$7+'18'!$H530*'18'!Z$8+'18'!$I530*'18'!Z$9+'18'!$J530*'18'!Z$10+'18'!$K530*'18'!Z$11+'18'!$L530*'18'!Z$12+'18'!$M530*'18'!Z$13+'18'!$N530*'18'!Z$14+'18'!$O530*'18'!Z$15+'18'!$P530*'18'!Z$16+'18'!$Q530*'18'!Z$17++'18'!$R530*'18'!Z$18</f>
        <v>1.9472532384952564E-2</v>
      </c>
      <c r="I530">
        <f>'18'!$A530*'18'!AA$1+'18'!$B530*'18'!AA$2+'18'!$C530*'18'!AA$3+'18'!$D530*'18'!AA$4+'18'!$E530*'18'!AA$5+'18'!$F530*'18'!AA$6+'18'!$G530*'18'!AA$7+'18'!$H530*'18'!AA$8+'18'!$I530*'18'!AA$9+'18'!$J530*'18'!AA$10+'18'!$K530*'18'!AA$11+'18'!$L530*'18'!AA$12+'18'!$M530*'18'!AA$13+'18'!$N530*'18'!AA$14+'18'!$O530*'18'!AA$15+'18'!$P530*'18'!AA$16+'18'!$Q530*'18'!AA$17++'18'!$R530*'18'!AA$18</f>
        <v>0.22244292689802439</v>
      </c>
      <c r="J530">
        <f>'18'!$A530*'18'!AB$1+'18'!$B530*'18'!AB$2+'18'!$C530*'18'!AB$3+'18'!$D530*'18'!AB$4+'18'!$E530*'18'!AB$5+'18'!$F530*'18'!AB$6+'18'!$G530*'18'!AB$7+'18'!$H530*'18'!AB$8+'18'!$I530*'18'!AB$9+'18'!$J530*'18'!AB$10+'18'!$K530*'18'!AB$11+'18'!$L530*'18'!AB$12+'18'!$M530*'18'!AB$13+'18'!$N530*'18'!AB$14+'18'!$O530*'18'!AB$15+'18'!$P530*'18'!AB$16+'18'!$Q530*'18'!AB$17++'18'!$R530*'18'!AB$18</f>
        <v>0.39837394267831439</v>
      </c>
      <c r="K530">
        <f>'18'!$A530*'18'!AC$1+'18'!$B530*'18'!AC$2+'18'!$C530*'18'!AC$3+'18'!$D530*'18'!AC$4+'18'!$E530*'18'!AC$5+'18'!$F530*'18'!AC$6+'18'!$G530*'18'!AC$7+'18'!$H530*'18'!AC$8+'18'!$I530*'18'!AC$9+'18'!$J530*'18'!AC$10+'18'!$K530*'18'!AC$11+'18'!$L530*'18'!AC$12+'18'!$M530*'18'!AC$13+'18'!$N530*'18'!AC$14+'18'!$O530*'18'!AC$15+'18'!$P530*'18'!AC$16+'18'!$Q530*'18'!AC$17++'18'!$R530*'18'!AC$18</f>
        <v>0.43570993121949592</v>
      </c>
      <c r="L530">
        <f>'18'!$A530*'18'!AD$1+'18'!$B530*'18'!AD$2+'18'!$C530*'18'!AD$3+'18'!$D530*'18'!AD$4+'18'!$E530*'18'!AD$5+'18'!$F530*'18'!AD$6+'18'!$G530*'18'!AD$7+'18'!$H530*'18'!AD$8+'18'!$I530*'18'!AD$9+'18'!$J530*'18'!AD$10+'18'!$K530*'18'!AD$11+'18'!$L530*'18'!AD$12+'18'!$M530*'18'!AD$13+'18'!$N530*'18'!AD$14+'18'!$O530*'18'!AD$15+'18'!$P530*'18'!AD$16+'18'!$Q530*'18'!AD$17++'18'!$R530*'18'!AD$18</f>
        <v>-0.30733770920407322</v>
      </c>
      <c r="M530">
        <f>'18'!$A530*'18'!AE$1+'18'!$B530*'18'!AE$2+'18'!$C530*'18'!AE$3+'18'!$D530*'18'!AE$4+'18'!$E530*'18'!AE$5+'18'!$F530*'18'!AE$6+'18'!$G530*'18'!AE$7+'18'!$H530*'18'!AE$8+'18'!$I530*'18'!AE$9+'18'!$J530*'18'!AE$10+'18'!$K530*'18'!AE$11+'18'!$L530*'18'!AE$12+'18'!$M530*'18'!AE$13+'18'!$N530*'18'!AE$14+'18'!$O530*'18'!AE$15+'18'!$P530*'18'!AE$16+'18'!$Q530*'18'!AE$17++'18'!$R530*'18'!AE$18</f>
        <v>0.74361957628354236</v>
      </c>
      <c r="N530">
        <f>'18'!$A530*'18'!AF$1+'18'!$B530*'18'!AF$2+'18'!$C530*'18'!AF$3+'18'!$D530*'18'!AF$4+'18'!$E530*'18'!AF$5+'18'!$F530*'18'!AF$6+'18'!$G530*'18'!AF$7+'18'!$H530*'18'!AF$8+'18'!$I530*'18'!AF$9+'18'!$J530*'18'!AF$10+'18'!$K530*'18'!AF$11+'18'!$L530*'18'!AF$12+'18'!$M530*'18'!AF$13+'18'!$N530*'18'!AF$14+'18'!$O530*'18'!AF$15+'18'!$P530*'18'!AF$16+'18'!$Q530*'18'!AF$17++'18'!$R530*'18'!AF$18</f>
        <v>1.0183856879422679</v>
      </c>
      <c r="O530">
        <f>'18'!$A530*'18'!AG$1+'18'!$B530*'18'!AG$2+'18'!$C530*'18'!AG$3+'18'!$D530*'18'!AG$4+'18'!$E530*'18'!AG$5+'18'!$F530*'18'!AG$6+'18'!$G530*'18'!AG$7+'18'!$H530*'18'!AG$8+'18'!$I530*'18'!AG$9+'18'!$J530*'18'!AG$10+'18'!$K530*'18'!AG$11+'18'!$L530*'18'!AG$12+'18'!$M530*'18'!AG$13+'18'!$N530*'18'!AG$14+'18'!$O530*'18'!AG$15+'18'!$P530*'18'!AG$16+'18'!$Q530*'18'!AG$17++'18'!$R530*'18'!AG$18</f>
        <v>0.30247130521480298</v>
      </c>
      <c r="P530">
        <f>'18'!$A530*'18'!AH$1+'18'!$B530*'18'!AH$2+'18'!$C530*'18'!AH$3+'18'!$D530*'18'!AH$4+'18'!$E530*'18'!AH$5+'18'!$F530*'18'!AH$6+'18'!$G530*'18'!AH$7+'18'!$H530*'18'!AH$8+'18'!$I530*'18'!AH$9+'18'!$J530*'18'!AH$10+'18'!$K530*'18'!AH$11+'18'!$L530*'18'!AH$12+'18'!$M530*'18'!AH$13+'18'!$N530*'18'!AH$14+'18'!$O530*'18'!AH$15+'18'!$P530*'18'!AH$16+'18'!$Q530*'18'!AH$17++'18'!$R530*'18'!AH$18</f>
        <v>0.9898673021205916</v>
      </c>
      <c r="Q530">
        <f>'18'!$A530*'18'!AI$1+'18'!$B530*'18'!AI$2+'18'!$C530*'18'!AI$3+'18'!$D530*'18'!AI$4+'18'!$E530*'18'!AI$5+'18'!$F530*'18'!AI$6+'18'!$G530*'18'!AI$7+'18'!$H530*'18'!AI$8+'18'!$I530*'18'!AI$9+'18'!$J530*'18'!AI$10+'18'!$K530*'18'!AI$11+'18'!$L530*'18'!AI$12+'18'!$M530*'18'!AI$13+'18'!$N530*'18'!AI$14+'18'!$O530*'18'!AI$15+'18'!$P530*'18'!AI$16+'18'!$Q530*'18'!AI$17++'18'!$R530*'18'!AI$18</f>
        <v>0.60572463597685355</v>
      </c>
      <c r="R530">
        <f>'18'!$A530*'18'!AJ$1+'18'!$B530*'18'!AJ$2+'18'!$C530*'18'!AJ$3+'18'!$D530*'18'!AJ$4+'18'!$E530*'18'!AJ$5+'18'!$F530*'18'!AJ$6+'18'!$G530*'18'!AJ$7+'18'!$H530*'18'!AJ$8+'18'!$I530*'18'!AJ$9+'18'!$J530*'18'!AJ$10+'18'!$K530*'18'!AJ$11+'18'!$L530*'18'!AJ$12+'18'!$M530*'18'!AJ$13+'18'!$N530*'18'!AJ$14+'18'!$O530*'18'!AJ$15+'18'!$P530*'18'!AJ$16+'18'!$Q530*'18'!AJ$17++'18'!$R530*'18'!AJ$18</f>
        <v>7.6650719779239845E-2</v>
      </c>
    </row>
    <row r="531" spans="1:18" x14ac:dyDescent="0.2">
      <c r="A531">
        <f>'18'!$A531*'18'!S$1+'18'!$B531*'18'!S$2+'18'!$C531*'18'!S$3+'18'!$D531*'18'!S$4+'18'!$E531*'18'!S$5+'18'!$F531*'18'!S$6+'18'!$G531*'18'!S$7+'18'!$H531*'18'!S$8+'18'!$I531*'18'!S$9+'18'!$J531*'18'!S$10+'18'!$K531*'18'!S$11+'18'!$L531*'18'!S$12+'18'!$M531*'18'!S$13+'18'!$N531*'18'!S$14+'18'!$O531*'18'!S$15+'18'!$P531*'18'!S$16+'18'!$Q531*'18'!S$17++'18'!$R531*'18'!S$18</f>
        <v>1.1863117756296788E-2</v>
      </c>
      <c r="B531">
        <f>'18'!$A531*'18'!T$1+'18'!$B531*'18'!T$2+'18'!$C531*'18'!T$3+'18'!$D531*'18'!T$4+'18'!$E531*'18'!T$5+'18'!$F531*'18'!T$6+'18'!$G531*'18'!T$7+'18'!$H531*'18'!T$8+'18'!$I531*'18'!T$9+'18'!$J531*'18'!T$10+'18'!$K531*'18'!T$11+'18'!$L531*'18'!T$12+'18'!$M531*'18'!T$13+'18'!$N531*'18'!T$14+'18'!$O531*'18'!T$15+'18'!$P531*'18'!T$16+'18'!$Q531*'18'!T$17++'18'!$R531*'18'!T$18</f>
        <v>5.6977341564771744E-3</v>
      </c>
      <c r="C531">
        <f>'18'!$A531*'18'!U$1+'18'!$B531*'18'!U$2+'18'!$C531*'18'!U$3+'18'!$D531*'18'!U$4+'18'!$E531*'18'!U$5+'18'!$F531*'18'!U$6+'18'!$G531*'18'!U$7+'18'!$H531*'18'!U$8+'18'!$I531*'18'!U$9+'18'!$J531*'18'!U$10+'18'!$K531*'18'!U$11+'18'!$L531*'18'!U$12+'18'!$M531*'18'!U$13+'18'!$N531*'18'!U$14+'18'!$O531*'18'!U$15+'18'!$P531*'18'!U$16+'18'!$Q531*'18'!U$17++'18'!$R531*'18'!U$18</f>
        <v>0.74952133411999933</v>
      </c>
      <c r="D531">
        <f>'18'!$A531*'18'!V$1+'18'!$B531*'18'!V$2+'18'!$C531*'18'!V$3+'18'!$D531*'18'!V$4+'18'!$E531*'18'!V$5+'18'!$F531*'18'!V$6+'18'!$G531*'18'!V$7+'18'!$H531*'18'!V$8+'18'!$I531*'18'!V$9+'18'!$J531*'18'!V$10+'18'!$K531*'18'!V$11+'18'!$L531*'18'!V$12+'18'!$M531*'18'!V$13+'18'!$N531*'18'!V$14+'18'!$O531*'18'!V$15+'18'!$P531*'18'!V$16+'18'!$Q531*'18'!V$17++'18'!$R531*'18'!V$18</f>
        <v>-0.13532953655432578</v>
      </c>
      <c r="E531">
        <f>'18'!$A531*'18'!W$1+'18'!$B531*'18'!W$2+'18'!$C531*'18'!W$3+'18'!$D531*'18'!W$4+'18'!$E531*'18'!W$5+'18'!$F531*'18'!W$6+'18'!$G531*'18'!W$7+'18'!$H531*'18'!W$8+'18'!$I531*'18'!W$9+'18'!$J531*'18'!W$10+'18'!$K531*'18'!W$11+'18'!$L531*'18'!W$12+'18'!$M531*'18'!W$13+'18'!$N531*'18'!W$14+'18'!$O531*'18'!W$15+'18'!$P531*'18'!W$16+'18'!$Q531*'18'!W$17++'18'!$R531*'18'!W$18</f>
        <v>0.79846905720885863</v>
      </c>
      <c r="F531">
        <f>'18'!$A531*'18'!X$1+'18'!$B531*'18'!X$2+'18'!$C531*'18'!X$3+'18'!$D531*'18'!X$4+'18'!$E531*'18'!X$5+'18'!$F531*'18'!X$6+'18'!$G531*'18'!X$7+'18'!$H531*'18'!X$8+'18'!$I531*'18'!X$9+'18'!$J531*'18'!X$10+'18'!$K531*'18'!X$11+'18'!$L531*'18'!X$12+'18'!$M531*'18'!X$13+'18'!$N531*'18'!X$14+'18'!$O531*'18'!X$15+'18'!$P531*'18'!X$16+'18'!$Q531*'18'!X$17++'18'!$R531*'18'!X$18</f>
        <v>3.6505388896290278E-2</v>
      </c>
      <c r="G531">
        <f>'18'!$A531*'18'!Y$1+'18'!$B531*'18'!Y$2+'18'!$C531*'18'!Y$3+'18'!$D531*'18'!Y$4+'18'!$E531*'18'!Y$5+'18'!$F531*'18'!Y$6+'18'!$G531*'18'!Y$7+'18'!$H531*'18'!Y$8+'18'!$I531*'18'!Y$9+'18'!$J531*'18'!Y$10+'18'!$K531*'18'!Y$11+'18'!$L531*'18'!Y$12+'18'!$M531*'18'!Y$13+'18'!$N531*'18'!Y$14+'18'!$O531*'18'!Y$15+'18'!$P531*'18'!Y$16+'18'!$Q531*'18'!Y$17++'18'!$R531*'18'!Y$18</f>
        <v>-0.14319257667077423</v>
      </c>
      <c r="H531">
        <f>'18'!$A531*'18'!Z$1+'18'!$B531*'18'!Z$2+'18'!$C531*'18'!Z$3+'18'!$D531*'18'!Z$4+'18'!$E531*'18'!Z$5+'18'!$F531*'18'!Z$6+'18'!$G531*'18'!Z$7+'18'!$H531*'18'!Z$8+'18'!$I531*'18'!Z$9+'18'!$J531*'18'!Z$10+'18'!$K531*'18'!Z$11+'18'!$L531*'18'!Z$12+'18'!$M531*'18'!Z$13+'18'!$N531*'18'!Z$14+'18'!$O531*'18'!Z$15+'18'!$P531*'18'!Z$16+'18'!$Q531*'18'!Z$17++'18'!$R531*'18'!Z$18</f>
        <v>-1.9168191883833119E-2</v>
      </c>
      <c r="I531">
        <f>'18'!$A531*'18'!AA$1+'18'!$B531*'18'!AA$2+'18'!$C531*'18'!AA$3+'18'!$D531*'18'!AA$4+'18'!$E531*'18'!AA$5+'18'!$F531*'18'!AA$6+'18'!$G531*'18'!AA$7+'18'!$H531*'18'!AA$8+'18'!$I531*'18'!AA$9+'18'!$J531*'18'!AA$10+'18'!$K531*'18'!AA$11+'18'!$L531*'18'!AA$12+'18'!$M531*'18'!AA$13+'18'!$N531*'18'!AA$14+'18'!$O531*'18'!AA$15+'18'!$P531*'18'!AA$16+'18'!$Q531*'18'!AA$17++'18'!$R531*'18'!AA$18</f>
        <v>0.32700898642051984</v>
      </c>
      <c r="J531">
        <f>'18'!$A531*'18'!AB$1+'18'!$B531*'18'!AB$2+'18'!$C531*'18'!AB$3+'18'!$D531*'18'!AB$4+'18'!$E531*'18'!AB$5+'18'!$F531*'18'!AB$6+'18'!$G531*'18'!AB$7+'18'!$H531*'18'!AB$8+'18'!$I531*'18'!AB$9+'18'!$J531*'18'!AB$10+'18'!$K531*'18'!AB$11+'18'!$L531*'18'!AB$12+'18'!$M531*'18'!AB$13+'18'!$N531*'18'!AB$14+'18'!$O531*'18'!AB$15+'18'!$P531*'18'!AB$16+'18'!$Q531*'18'!AB$17++'18'!$R531*'18'!AB$18</f>
        <v>0.39611328488053571</v>
      </c>
      <c r="K531">
        <f>'18'!$A531*'18'!AC$1+'18'!$B531*'18'!AC$2+'18'!$C531*'18'!AC$3+'18'!$D531*'18'!AC$4+'18'!$E531*'18'!AC$5+'18'!$F531*'18'!AC$6+'18'!$G531*'18'!AC$7+'18'!$H531*'18'!AC$8+'18'!$I531*'18'!AC$9+'18'!$J531*'18'!AC$10+'18'!$K531*'18'!AC$11+'18'!$L531*'18'!AC$12+'18'!$M531*'18'!AC$13+'18'!$N531*'18'!AC$14+'18'!$O531*'18'!AC$15+'18'!$P531*'18'!AC$16+'18'!$Q531*'18'!AC$17++'18'!$R531*'18'!AC$18</f>
        <v>0.42729584583819535</v>
      </c>
      <c r="L531">
        <f>'18'!$A531*'18'!AD$1+'18'!$B531*'18'!AD$2+'18'!$C531*'18'!AD$3+'18'!$D531*'18'!AD$4+'18'!$E531*'18'!AD$5+'18'!$F531*'18'!AD$6+'18'!$G531*'18'!AD$7+'18'!$H531*'18'!AD$8+'18'!$I531*'18'!AD$9+'18'!$J531*'18'!AD$10+'18'!$K531*'18'!AD$11+'18'!$L531*'18'!AD$12+'18'!$M531*'18'!AD$13+'18'!$N531*'18'!AD$14+'18'!$O531*'18'!AD$15+'18'!$P531*'18'!AD$16+'18'!$Q531*'18'!AD$17++'18'!$R531*'18'!AD$18</f>
        <v>-0.31548105360388018</v>
      </c>
      <c r="M531">
        <f>'18'!$A531*'18'!AE$1+'18'!$B531*'18'!AE$2+'18'!$C531*'18'!AE$3+'18'!$D531*'18'!AE$4+'18'!$E531*'18'!AE$5+'18'!$F531*'18'!AE$6+'18'!$G531*'18'!AE$7+'18'!$H531*'18'!AE$8+'18'!$I531*'18'!AE$9+'18'!$J531*'18'!AE$10+'18'!$K531*'18'!AE$11+'18'!$L531*'18'!AE$12+'18'!$M531*'18'!AE$13+'18'!$N531*'18'!AE$14+'18'!$O531*'18'!AE$15+'18'!$P531*'18'!AE$16+'18'!$Q531*'18'!AE$17++'18'!$R531*'18'!AE$18</f>
        <v>0.71265340361169294</v>
      </c>
      <c r="N531">
        <f>'18'!$A531*'18'!AF$1+'18'!$B531*'18'!AF$2+'18'!$C531*'18'!AF$3+'18'!$D531*'18'!AF$4+'18'!$E531*'18'!AF$5+'18'!$F531*'18'!AF$6+'18'!$G531*'18'!AF$7+'18'!$H531*'18'!AF$8+'18'!$I531*'18'!AF$9+'18'!$J531*'18'!AF$10+'18'!$K531*'18'!AF$11+'18'!$L531*'18'!AF$12+'18'!$M531*'18'!AF$13+'18'!$N531*'18'!AF$14+'18'!$O531*'18'!AF$15+'18'!$P531*'18'!AF$16+'18'!$Q531*'18'!AF$17++'18'!$R531*'18'!AF$18</f>
        <v>0.99706590354837821</v>
      </c>
      <c r="O531">
        <f>'18'!$A531*'18'!AG$1+'18'!$B531*'18'!AG$2+'18'!$C531*'18'!AG$3+'18'!$D531*'18'!AG$4+'18'!$E531*'18'!AG$5+'18'!$F531*'18'!AG$6+'18'!$G531*'18'!AG$7+'18'!$H531*'18'!AG$8+'18'!$I531*'18'!AG$9+'18'!$J531*'18'!AG$10+'18'!$K531*'18'!AG$11+'18'!$L531*'18'!AG$12+'18'!$M531*'18'!AG$13+'18'!$N531*'18'!AG$14+'18'!$O531*'18'!AG$15+'18'!$P531*'18'!AG$16+'18'!$Q531*'18'!AG$17++'18'!$R531*'18'!AG$18</f>
        <v>0.32150302989186635</v>
      </c>
      <c r="P531">
        <f>'18'!$A531*'18'!AH$1+'18'!$B531*'18'!AH$2+'18'!$C531*'18'!AH$3+'18'!$D531*'18'!AH$4+'18'!$E531*'18'!AH$5+'18'!$F531*'18'!AH$6+'18'!$G531*'18'!AH$7+'18'!$H531*'18'!AH$8+'18'!$I531*'18'!AH$9+'18'!$J531*'18'!AH$10+'18'!$K531*'18'!AH$11+'18'!$L531*'18'!AH$12+'18'!$M531*'18'!AH$13+'18'!$N531*'18'!AH$14+'18'!$O531*'18'!AH$15+'18'!$P531*'18'!AH$16+'18'!$Q531*'18'!AH$17++'18'!$R531*'18'!AH$18</f>
        <v>0.9962535374299909</v>
      </c>
      <c r="Q531">
        <f>'18'!$A531*'18'!AI$1+'18'!$B531*'18'!AI$2+'18'!$C531*'18'!AI$3+'18'!$D531*'18'!AI$4+'18'!$E531*'18'!AI$5+'18'!$F531*'18'!AI$6+'18'!$G531*'18'!AI$7+'18'!$H531*'18'!AI$8+'18'!$I531*'18'!AI$9+'18'!$J531*'18'!AI$10+'18'!$K531*'18'!AI$11+'18'!$L531*'18'!AI$12+'18'!$M531*'18'!AI$13+'18'!$N531*'18'!AI$14+'18'!$O531*'18'!AI$15+'18'!$P531*'18'!AI$16+'18'!$Q531*'18'!AI$17++'18'!$R531*'18'!AI$18</f>
        <v>0.61071846634283578</v>
      </c>
      <c r="R531">
        <f>'18'!$A531*'18'!AJ$1+'18'!$B531*'18'!AJ$2+'18'!$C531*'18'!AJ$3+'18'!$D531*'18'!AJ$4+'18'!$E531*'18'!AJ$5+'18'!$F531*'18'!AJ$6+'18'!$G531*'18'!AJ$7+'18'!$H531*'18'!AJ$8+'18'!$I531*'18'!AJ$9+'18'!$J531*'18'!AJ$10+'18'!$K531*'18'!AJ$11+'18'!$L531*'18'!AJ$12+'18'!$M531*'18'!AJ$13+'18'!$N531*'18'!AJ$14+'18'!$O531*'18'!AJ$15+'18'!$P531*'18'!AJ$16+'18'!$Q531*'18'!AJ$17++'18'!$R531*'18'!AJ$18</f>
        <v>7.0736834431129908E-2</v>
      </c>
    </row>
    <row r="532" spans="1:18" x14ac:dyDescent="0.2">
      <c r="A532">
        <f>'18'!$A532*'18'!S$1+'18'!$B532*'18'!S$2+'18'!$C532*'18'!S$3+'18'!$D532*'18'!S$4+'18'!$E532*'18'!S$5+'18'!$F532*'18'!S$6+'18'!$G532*'18'!S$7+'18'!$H532*'18'!S$8+'18'!$I532*'18'!S$9+'18'!$J532*'18'!S$10+'18'!$K532*'18'!S$11+'18'!$L532*'18'!S$12+'18'!$M532*'18'!S$13+'18'!$N532*'18'!S$14+'18'!$O532*'18'!S$15+'18'!$P532*'18'!S$16+'18'!$Q532*'18'!S$17++'18'!$R532*'18'!S$18</f>
        <v>0.32514393342694115</v>
      </c>
      <c r="B532">
        <f>'18'!$A532*'18'!T$1+'18'!$B532*'18'!T$2+'18'!$C532*'18'!T$3+'18'!$D532*'18'!T$4+'18'!$E532*'18'!T$5+'18'!$F532*'18'!T$6+'18'!$G532*'18'!T$7+'18'!$H532*'18'!T$8+'18'!$I532*'18'!T$9+'18'!$J532*'18'!T$10+'18'!$K532*'18'!T$11+'18'!$L532*'18'!T$12+'18'!$M532*'18'!T$13+'18'!$N532*'18'!T$14+'18'!$O532*'18'!T$15+'18'!$P532*'18'!T$16+'18'!$Q532*'18'!T$17++'18'!$R532*'18'!T$18</f>
        <v>0.15091058515045724</v>
      </c>
      <c r="C532">
        <f>'18'!$A532*'18'!U$1+'18'!$B532*'18'!U$2+'18'!$C532*'18'!U$3+'18'!$D532*'18'!U$4+'18'!$E532*'18'!U$5+'18'!$F532*'18'!U$6+'18'!$G532*'18'!U$7+'18'!$H532*'18'!U$8+'18'!$I532*'18'!U$9+'18'!$J532*'18'!U$10+'18'!$K532*'18'!U$11+'18'!$L532*'18'!U$12+'18'!$M532*'18'!U$13+'18'!$N532*'18'!U$14+'18'!$O532*'18'!U$15+'18'!$P532*'18'!U$16+'18'!$Q532*'18'!U$17++'18'!$R532*'18'!U$18</f>
        <v>0.52657460492640462</v>
      </c>
      <c r="D532">
        <f>'18'!$A532*'18'!V$1+'18'!$B532*'18'!V$2+'18'!$C532*'18'!V$3+'18'!$D532*'18'!V$4+'18'!$E532*'18'!V$5+'18'!$F532*'18'!V$6+'18'!$G532*'18'!V$7+'18'!$H532*'18'!V$8+'18'!$I532*'18'!V$9+'18'!$J532*'18'!V$10+'18'!$K532*'18'!V$11+'18'!$L532*'18'!V$12+'18'!$M532*'18'!V$13+'18'!$N532*'18'!V$14+'18'!$O532*'18'!V$15+'18'!$P532*'18'!V$16+'18'!$Q532*'18'!V$17++'18'!$R532*'18'!V$18</f>
        <v>-0.13541901980464741</v>
      </c>
      <c r="E532">
        <f>'18'!$A532*'18'!W$1+'18'!$B532*'18'!W$2+'18'!$C532*'18'!W$3+'18'!$D532*'18'!W$4+'18'!$E532*'18'!W$5+'18'!$F532*'18'!W$6+'18'!$G532*'18'!W$7+'18'!$H532*'18'!W$8+'18'!$I532*'18'!W$9+'18'!$J532*'18'!W$10+'18'!$K532*'18'!W$11+'18'!$L532*'18'!W$12+'18'!$M532*'18'!W$13+'18'!$N532*'18'!W$14+'18'!$O532*'18'!W$15+'18'!$P532*'18'!W$16+'18'!$Q532*'18'!W$17++'18'!$R532*'18'!W$18</f>
        <v>0.82501979875322107</v>
      </c>
      <c r="F532">
        <f>'18'!$A532*'18'!X$1+'18'!$B532*'18'!X$2+'18'!$C532*'18'!X$3+'18'!$D532*'18'!X$4+'18'!$E532*'18'!X$5+'18'!$F532*'18'!X$6+'18'!$G532*'18'!X$7+'18'!$H532*'18'!X$8+'18'!$I532*'18'!X$9+'18'!$J532*'18'!X$10+'18'!$K532*'18'!X$11+'18'!$L532*'18'!X$12+'18'!$M532*'18'!X$13+'18'!$N532*'18'!X$14+'18'!$O532*'18'!X$15+'18'!$P532*'18'!X$16+'18'!$Q532*'18'!X$17++'18'!$R532*'18'!X$18</f>
        <v>5.8682148405793E-2</v>
      </c>
      <c r="G532">
        <f>'18'!$A532*'18'!Y$1+'18'!$B532*'18'!Y$2+'18'!$C532*'18'!Y$3+'18'!$D532*'18'!Y$4+'18'!$E532*'18'!Y$5+'18'!$F532*'18'!Y$6+'18'!$G532*'18'!Y$7+'18'!$H532*'18'!Y$8+'18'!$I532*'18'!Y$9+'18'!$J532*'18'!Y$10+'18'!$K532*'18'!Y$11+'18'!$L532*'18'!Y$12+'18'!$M532*'18'!Y$13+'18'!$N532*'18'!Y$14+'18'!$O532*'18'!Y$15+'18'!$P532*'18'!Y$16+'18'!$Q532*'18'!Y$17++'18'!$R532*'18'!Y$18</f>
        <v>-0.27736269577764749</v>
      </c>
      <c r="H532">
        <f>'18'!$A532*'18'!Z$1+'18'!$B532*'18'!Z$2+'18'!$C532*'18'!Z$3+'18'!$D532*'18'!Z$4+'18'!$E532*'18'!Z$5+'18'!$F532*'18'!Z$6+'18'!$G532*'18'!Z$7+'18'!$H532*'18'!Z$8+'18'!$I532*'18'!Z$9+'18'!$J532*'18'!Z$10+'18'!$K532*'18'!Z$11+'18'!$L532*'18'!Z$12+'18'!$M532*'18'!Z$13+'18'!$N532*'18'!Z$14+'18'!$O532*'18'!Z$15+'18'!$P532*'18'!Z$16+'18'!$Q532*'18'!Z$17++'18'!$R532*'18'!Z$18</f>
        <v>-0.23096259457137308</v>
      </c>
      <c r="I532">
        <f>'18'!$A532*'18'!AA$1+'18'!$B532*'18'!AA$2+'18'!$C532*'18'!AA$3+'18'!$D532*'18'!AA$4+'18'!$E532*'18'!AA$5+'18'!$F532*'18'!AA$6+'18'!$G532*'18'!AA$7+'18'!$H532*'18'!AA$8+'18'!$I532*'18'!AA$9+'18'!$J532*'18'!AA$10+'18'!$K532*'18'!AA$11+'18'!$L532*'18'!AA$12+'18'!$M532*'18'!AA$13+'18'!$N532*'18'!AA$14+'18'!$O532*'18'!AA$15+'18'!$P532*'18'!AA$16+'18'!$Q532*'18'!AA$17++'18'!$R532*'18'!AA$18</f>
        <v>0.27195036708752701</v>
      </c>
      <c r="J532">
        <f>'18'!$A532*'18'!AB$1+'18'!$B532*'18'!AB$2+'18'!$C532*'18'!AB$3+'18'!$D532*'18'!AB$4+'18'!$E532*'18'!AB$5+'18'!$F532*'18'!AB$6+'18'!$G532*'18'!AB$7+'18'!$H532*'18'!AB$8+'18'!$I532*'18'!AB$9+'18'!$J532*'18'!AB$10+'18'!$K532*'18'!AB$11+'18'!$L532*'18'!AB$12+'18'!$M532*'18'!AB$13+'18'!$N532*'18'!AB$14+'18'!$O532*'18'!AB$15+'18'!$P532*'18'!AB$16+'18'!$Q532*'18'!AB$17++'18'!$R532*'18'!AB$18</f>
        <v>0.3194786284523311</v>
      </c>
      <c r="K532">
        <f>'18'!$A532*'18'!AC$1+'18'!$B532*'18'!AC$2+'18'!$C532*'18'!AC$3+'18'!$D532*'18'!AC$4+'18'!$E532*'18'!AC$5+'18'!$F532*'18'!AC$6+'18'!$G532*'18'!AC$7+'18'!$H532*'18'!AC$8+'18'!$I532*'18'!AC$9+'18'!$J532*'18'!AC$10+'18'!$K532*'18'!AC$11+'18'!$L532*'18'!AC$12+'18'!$M532*'18'!AC$13+'18'!$N532*'18'!AC$14+'18'!$O532*'18'!AC$15+'18'!$P532*'18'!AC$16+'18'!$Q532*'18'!AC$17++'18'!$R532*'18'!AC$18</f>
        <v>0.41400556929147375</v>
      </c>
      <c r="L532">
        <f>'18'!$A532*'18'!AD$1+'18'!$B532*'18'!AD$2+'18'!$C532*'18'!AD$3+'18'!$D532*'18'!AD$4+'18'!$E532*'18'!AD$5+'18'!$F532*'18'!AD$6+'18'!$G532*'18'!AD$7+'18'!$H532*'18'!AD$8+'18'!$I532*'18'!AD$9+'18'!$J532*'18'!AD$10+'18'!$K532*'18'!AD$11+'18'!$L532*'18'!AD$12+'18'!$M532*'18'!AD$13+'18'!$N532*'18'!AD$14+'18'!$O532*'18'!AD$15+'18'!$P532*'18'!AD$16+'18'!$Q532*'18'!AD$17++'18'!$R532*'18'!AD$18</f>
        <v>-0.16220820149176918</v>
      </c>
      <c r="M532">
        <f>'18'!$A532*'18'!AE$1+'18'!$B532*'18'!AE$2+'18'!$C532*'18'!AE$3+'18'!$D532*'18'!AE$4+'18'!$E532*'18'!AE$5+'18'!$F532*'18'!AE$6+'18'!$G532*'18'!AE$7+'18'!$H532*'18'!AE$8+'18'!$I532*'18'!AE$9+'18'!$J532*'18'!AE$10+'18'!$K532*'18'!AE$11+'18'!$L532*'18'!AE$12+'18'!$M532*'18'!AE$13+'18'!$N532*'18'!AE$14+'18'!$O532*'18'!AE$15+'18'!$P532*'18'!AE$16+'18'!$Q532*'18'!AE$17++'18'!$R532*'18'!AE$18</f>
        <v>0.68969319129019679</v>
      </c>
      <c r="N532">
        <f>'18'!$A532*'18'!AF$1+'18'!$B532*'18'!AF$2+'18'!$C532*'18'!AF$3+'18'!$D532*'18'!AF$4+'18'!$E532*'18'!AF$5+'18'!$F532*'18'!AF$6+'18'!$G532*'18'!AF$7+'18'!$H532*'18'!AF$8+'18'!$I532*'18'!AF$9+'18'!$J532*'18'!AF$10+'18'!$K532*'18'!AF$11+'18'!$L532*'18'!AF$12+'18'!$M532*'18'!AF$13+'18'!$N532*'18'!AF$14+'18'!$O532*'18'!AF$15+'18'!$P532*'18'!AF$16+'18'!$Q532*'18'!AF$17++'18'!$R532*'18'!AF$18</f>
        <v>0.90940050117180649</v>
      </c>
      <c r="O532">
        <f>'18'!$A532*'18'!AG$1+'18'!$B532*'18'!AG$2+'18'!$C532*'18'!AG$3+'18'!$D532*'18'!AG$4+'18'!$E532*'18'!AG$5+'18'!$F532*'18'!AG$6+'18'!$G532*'18'!AG$7+'18'!$H532*'18'!AG$8+'18'!$I532*'18'!AG$9+'18'!$J532*'18'!AG$10+'18'!$K532*'18'!AG$11+'18'!$L532*'18'!AG$12+'18'!$M532*'18'!AG$13+'18'!$N532*'18'!AG$14+'18'!$O532*'18'!AG$15+'18'!$P532*'18'!AG$16+'18'!$Q532*'18'!AG$17++'18'!$R532*'18'!AG$18</f>
        <v>0.31517983983415454</v>
      </c>
      <c r="P532">
        <f>'18'!$A532*'18'!AH$1+'18'!$B532*'18'!AH$2+'18'!$C532*'18'!AH$3+'18'!$D532*'18'!AH$4+'18'!$E532*'18'!AH$5+'18'!$F532*'18'!AH$6+'18'!$G532*'18'!AH$7+'18'!$H532*'18'!AH$8+'18'!$I532*'18'!AH$9+'18'!$J532*'18'!AH$10+'18'!$K532*'18'!AH$11+'18'!$L532*'18'!AH$12+'18'!$M532*'18'!AH$13+'18'!$N532*'18'!AH$14+'18'!$O532*'18'!AH$15+'18'!$P532*'18'!AH$16+'18'!$Q532*'18'!AH$17++'18'!$R532*'18'!AH$18</f>
        <v>1.0349599757880799</v>
      </c>
      <c r="Q532">
        <f>'18'!$A532*'18'!AI$1+'18'!$B532*'18'!AI$2+'18'!$C532*'18'!AI$3+'18'!$D532*'18'!AI$4+'18'!$E532*'18'!AI$5+'18'!$F532*'18'!AI$6+'18'!$G532*'18'!AI$7+'18'!$H532*'18'!AI$8+'18'!$I532*'18'!AI$9+'18'!$J532*'18'!AI$10+'18'!$K532*'18'!AI$11+'18'!$L532*'18'!AI$12+'18'!$M532*'18'!AI$13+'18'!$N532*'18'!AI$14+'18'!$O532*'18'!AI$15+'18'!$P532*'18'!AI$16+'18'!$Q532*'18'!AI$17++'18'!$R532*'18'!AI$18</f>
        <v>0.60663275755975377</v>
      </c>
      <c r="R532">
        <f>'18'!$A532*'18'!AJ$1+'18'!$B532*'18'!AJ$2+'18'!$C532*'18'!AJ$3+'18'!$D532*'18'!AJ$4+'18'!$E532*'18'!AJ$5+'18'!$F532*'18'!AJ$6+'18'!$G532*'18'!AJ$7+'18'!$H532*'18'!AJ$8+'18'!$I532*'18'!AJ$9+'18'!$J532*'18'!AJ$10+'18'!$K532*'18'!AJ$11+'18'!$L532*'18'!AJ$12+'18'!$M532*'18'!AJ$13+'18'!$N532*'18'!AJ$14+'18'!$O532*'18'!AJ$15+'18'!$P532*'18'!AJ$16+'18'!$Q532*'18'!AJ$17++'18'!$R532*'18'!AJ$18</f>
        <v>-2.822113571806241E-2</v>
      </c>
    </row>
    <row r="533" spans="1:18" x14ac:dyDescent="0.2">
      <c r="A533">
        <f>'18'!$A533*'18'!S$1+'18'!$B533*'18'!S$2+'18'!$C533*'18'!S$3+'18'!$D533*'18'!S$4+'18'!$E533*'18'!S$5+'18'!$F533*'18'!S$6+'18'!$G533*'18'!S$7+'18'!$H533*'18'!S$8+'18'!$I533*'18'!S$9+'18'!$J533*'18'!S$10+'18'!$K533*'18'!S$11+'18'!$L533*'18'!S$12+'18'!$M533*'18'!S$13+'18'!$N533*'18'!S$14+'18'!$O533*'18'!S$15+'18'!$P533*'18'!S$16+'18'!$Q533*'18'!S$17++'18'!$R533*'18'!S$18</f>
        <v>0.5227799509077985</v>
      </c>
      <c r="B533">
        <f>'18'!$A533*'18'!T$1+'18'!$B533*'18'!T$2+'18'!$C533*'18'!T$3+'18'!$D533*'18'!T$4+'18'!$E533*'18'!T$5+'18'!$F533*'18'!T$6+'18'!$G533*'18'!T$7+'18'!$H533*'18'!T$8+'18'!$I533*'18'!T$9+'18'!$J533*'18'!T$10+'18'!$K533*'18'!T$11+'18'!$L533*'18'!T$12+'18'!$M533*'18'!T$13+'18'!$N533*'18'!T$14+'18'!$O533*'18'!T$15+'18'!$P533*'18'!T$16+'18'!$Q533*'18'!T$17++'18'!$R533*'18'!T$18</f>
        <v>0.12011731323882938</v>
      </c>
      <c r="C533">
        <f>'18'!$A533*'18'!U$1+'18'!$B533*'18'!U$2+'18'!$C533*'18'!U$3+'18'!$D533*'18'!U$4+'18'!$E533*'18'!U$5+'18'!$F533*'18'!U$6+'18'!$G533*'18'!U$7+'18'!$H533*'18'!U$8+'18'!$I533*'18'!U$9+'18'!$J533*'18'!U$10+'18'!$K533*'18'!U$11+'18'!$L533*'18'!U$12+'18'!$M533*'18'!U$13+'18'!$N533*'18'!U$14+'18'!$O533*'18'!U$15+'18'!$P533*'18'!U$16+'18'!$Q533*'18'!U$17++'18'!$R533*'18'!U$18</f>
        <v>0.5372944772819308</v>
      </c>
      <c r="D533">
        <f>'18'!$A533*'18'!V$1+'18'!$B533*'18'!V$2+'18'!$C533*'18'!V$3+'18'!$D533*'18'!V$4+'18'!$E533*'18'!V$5+'18'!$F533*'18'!V$6+'18'!$G533*'18'!V$7+'18'!$H533*'18'!V$8+'18'!$I533*'18'!V$9+'18'!$J533*'18'!V$10+'18'!$K533*'18'!V$11+'18'!$L533*'18'!V$12+'18'!$M533*'18'!V$13+'18'!$N533*'18'!V$14+'18'!$O533*'18'!V$15+'18'!$P533*'18'!V$16+'18'!$Q533*'18'!V$17++'18'!$R533*'18'!V$18</f>
        <v>-0.12614385851847565</v>
      </c>
      <c r="E533">
        <f>'18'!$A533*'18'!W$1+'18'!$B533*'18'!W$2+'18'!$C533*'18'!W$3+'18'!$D533*'18'!W$4+'18'!$E533*'18'!W$5+'18'!$F533*'18'!W$6+'18'!$G533*'18'!W$7+'18'!$H533*'18'!W$8+'18'!$I533*'18'!W$9+'18'!$J533*'18'!W$10+'18'!$K533*'18'!W$11+'18'!$L533*'18'!W$12+'18'!$M533*'18'!W$13+'18'!$N533*'18'!W$14+'18'!$O533*'18'!W$15+'18'!$P533*'18'!W$16+'18'!$Q533*'18'!W$17++'18'!$R533*'18'!W$18</f>
        <v>0.85361673868351795</v>
      </c>
      <c r="F533">
        <f>'18'!$A533*'18'!X$1+'18'!$B533*'18'!X$2+'18'!$C533*'18'!X$3+'18'!$D533*'18'!X$4+'18'!$E533*'18'!X$5+'18'!$F533*'18'!X$6+'18'!$G533*'18'!X$7+'18'!$H533*'18'!X$8+'18'!$I533*'18'!X$9+'18'!$J533*'18'!X$10+'18'!$K533*'18'!X$11+'18'!$L533*'18'!X$12+'18'!$M533*'18'!X$13+'18'!$N533*'18'!X$14+'18'!$O533*'18'!X$15+'18'!$P533*'18'!X$16+'18'!$Q533*'18'!X$17++'18'!$R533*'18'!X$18</f>
        <v>6.6282128889996267E-2</v>
      </c>
      <c r="G533">
        <f>'18'!$A533*'18'!Y$1+'18'!$B533*'18'!Y$2+'18'!$C533*'18'!Y$3+'18'!$D533*'18'!Y$4+'18'!$E533*'18'!Y$5+'18'!$F533*'18'!Y$6+'18'!$G533*'18'!Y$7+'18'!$H533*'18'!Y$8+'18'!$I533*'18'!Y$9+'18'!$J533*'18'!Y$10+'18'!$K533*'18'!Y$11+'18'!$L533*'18'!Y$12+'18'!$M533*'18'!Y$13+'18'!$N533*'18'!Y$14+'18'!$O533*'18'!Y$15+'18'!$P533*'18'!Y$16+'18'!$Q533*'18'!Y$17++'18'!$R533*'18'!Y$18</f>
        <v>-0.31135610015787518</v>
      </c>
      <c r="H533">
        <f>'18'!$A533*'18'!Z$1+'18'!$B533*'18'!Z$2+'18'!$C533*'18'!Z$3+'18'!$D533*'18'!Z$4+'18'!$E533*'18'!Z$5+'18'!$F533*'18'!Z$6+'18'!$G533*'18'!Z$7+'18'!$H533*'18'!Z$8+'18'!$I533*'18'!Z$9+'18'!$J533*'18'!Z$10+'18'!$K533*'18'!Z$11+'18'!$L533*'18'!Z$12+'18'!$M533*'18'!Z$13+'18'!$N533*'18'!Z$14+'18'!$O533*'18'!Z$15+'18'!$P533*'18'!Z$16+'18'!$Q533*'18'!Z$17++'18'!$R533*'18'!Z$18</f>
        <v>-0.25781442317680625</v>
      </c>
      <c r="I533">
        <f>'18'!$A533*'18'!AA$1+'18'!$B533*'18'!AA$2+'18'!$C533*'18'!AA$3+'18'!$D533*'18'!AA$4+'18'!$E533*'18'!AA$5+'18'!$F533*'18'!AA$6+'18'!$G533*'18'!AA$7+'18'!$H533*'18'!AA$8+'18'!$I533*'18'!AA$9+'18'!$J533*'18'!AA$10+'18'!$K533*'18'!AA$11+'18'!$L533*'18'!AA$12+'18'!$M533*'18'!AA$13+'18'!$N533*'18'!AA$14+'18'!$O533*'18'!AA$15+'18'!$P533*'18'!AA$16+'18'!$Q533*'18'!AA$17++'18'!$R533*'18'!AA$18</f>
        <v>0.31572991278158546</v>
      </c>
      <c r="J533">
        <f>'18'!$A533*'18'!AB$1+'18'!$B533*'18'!AB$2+'18'!$C533*'18'!AB$3+'18'!$D533*'18'!AB$4+'18'!$E533*'18'!AB$5+'18'!$F533*'18'!AB$6+'18'!$G533*'18'!AB$7+'18'!$H533*'18'!AB$8+'18'!$I533*'18'!AB$9+'18'!$J533*'18'!AB$10+'18'!$K533*'18'!AB$11+'18'!$L533*'18'!AB$12+'18'!$M533*'18'!AB$13+'18'!$N533*'18'!AB$14+'18'!$O533*'18'!AB$15+'18'!$P533*'18'!AB$16+'18'!$Q533*'18'!AB$17++'18'!$R533*'18'!AB$18</f>
        <v>0.31466766211578701</v>
      </c>
      <c r="K533">
        <f>'18'!$A533*'18'!AC$1+'18'!$B533*'18'!AC$2+'18'!$C533*'18'!AC$3+'18'!$D533*'18'!AC$4+'18'!$E533*'18'!AC$5+'18'!$F533*'18'!AC$6+'18'!$G533*'18'!AC$7+'18'!$H533*'18'!AC$8+'18'!$I533*'18'!AC$9+'18'!$J533*'18'!AC$10+'18'!$K533*'18'!AC$11+'18'!$L533*'18'!AC$12+'18'!$M533*'18'!AC$13+'18'!$N533*'18'!AC$14+'18'!$O533*'18'!AC$15+'18'!$P533*'18'!AC$16+'18'!$Q533*'18'!AC$17++'18'!$R533*'18'!AC$18</f>
        <v>0.42828408363566473</v>
      </c>
      <c r="L533">
        <f>'18'!$A533*'18'!AD$1+'18'!$B533*'18'!AD$2+'18'!$C533*'18'!AD$3+'18'!$D533*'18'!AD$4+'18'!$E533*'18'!AD$5+'18'!$F533*'18'!AD$6+'18'!$G533*'18'!AD$7+'18'!$H533*'18'!AD$8+'18'!$I533*'18'!AD$9+'18'!$J533*'18'!AD$10+'18'!$K533*'18'!AD$11+'18'!$L533*'18'!AD$12+'18'!$M533*'18'!AD$13+'18'!$N533*'18'!AD$14+'18'!$O533*'18'!AD$15+'18'!$P533*'18'!AD$16+'18'!$Q533*'18'!AD$17++'18'!$R533*'18'!AD$18</f>
        <v>-0.15509851618795467</v>
      </c>
      <c r="M533">
        <f>'18'!$A533*'18'!AE$1+'18'!$B533*'18'!AE$2+'18'!$C533*'18'!AE$3+'18'!$D533*'18'!AE$4+'18'!$E533*'18'!AE$5+'18'!$F533*'18'!AE$6+'18'!$G533*'18'!AE$7+'18'!$H533*'18'!AE$8+'18'!$I533*'18'!AE$9+'18'!$J533*'18'!AE$10+'18'!$K533*'18'!AE$11+'18'!$L533*'18'!AE$12+'18'!$M533*'18'!AE$13+'18'!$N533*'18'!AE$14+'18'!$O533*'18'!AE$15+'18'!$P533*'18'!AE$16+'18'!$Q533*'18'!AE$17++'18'!$R533*'18'!AE$18</f>
        <v>0.67925233921718986</v>
      </c>
      <c r="N533">
        <f>'18'!$A533*'18'!AF$1+'18'!$B533*'18'!AF$2+'18'!$C533*'18'!AF$3+'18'!$D533*'18'!AF$4+'18'!$E533*'18'!AF$5+'18'!$F533*'18'!AF$6+'18'!$G533*'18'!AF$7+'18'!$H533*'18'!AF$8+'18'!$I533*'18'!AF$9+'18'!$J533*'18'!AF$10+'18'!$K533*'18'!AF$11+'18'!$L533*'18'!AF$12+'18'!$M533*'18'!AF$13+'18'!$N533*'18'!AF$14+'18'!$O533*'18'!AF$15+'18'!$P533*'18'!AF$16+'18'!$Q533*'18'!AF$17++'18'!$R533*'18'!AF$18</f>
        <v>0.90148086763303692</v>
      </c>
      <c r="O533">
        <f>'18'!$A533*'18'!AG$1+'18'!$B533*'18'!AG$2+'18'!$C533*'18'!AG$3+'18'!$D533*'18'!AG$4+'18'!$E533*'18'!AG$5+'18'!$F533*'18'!AG$6+'18'!$G533*'18'!AG$7+'18'!$H533*'18'!AG$8+'18'!$I533*'18'!AG$9+'18'!$J533*'18'!AG$10+'18'!$K533*'18'!AG$11+'18'!$L533*'18'!AG$12+'18'!$M533*'18'!AG$13+'18'!$N533*'18'!AG$14+'18'!$O533*'18'!AG$15+'18'!$P533*'18'!AG$16+'18'!$Q533*'18'!AG$17++'18'!$R533*'18'!AG$18</f>
        <v>0.32803161610185322</v>
      </c>
      <c r="P533">
        <f>'18'!$A533*'18'!AH$1+'18'!$B533*'18'!AH$2+'18'!$C533*'18'!AH$3+'18'!$D533*'18'!AH$4+'18'!$E533*'18'!AH$5+'18'!$F533*'18'!AH$6+'18'!$G533*'18'!AH$7+'18'!$H533*'18'!AH$8+'18'!$I533*'18'!AH$9+'18'!$J533*'18'!AH$10+'18'!$K533*'18'!AH$11+'18'!$L533*'18'!AH$12+'18'!$M533*'18'!AH$13+'18'!$N533*'18'!AH$14+'18'!$O533*'18'!AH$15+'18'!$P533*'18'!AH$16+'18'!$Q533*'18'!AH$17++'18'!$R533*'18'!AH$18</f>
        <v>1.0374484496083345</v>
      </c>
      <c r="Q533">
        <f>'18'!$A533*'18'!AI$1+'18'!$B533*'18'!AI$2+'18'!$C533*'18'!AI$3+'18'!$D533*'18'!AI$4+'18'!$E533*'18'!AI$5+'18'!$F533*'18'!AI$6+'18'!$G533*'18'!AI$7+'18'!$H533*'18'!AI$8+'18'!$I533*'18'!AI$9+'18'!$J533*'18'!AI$10+'18'!$K533*'18'!AI$11+'18'!$L533*'18'!AI$12+'18'!$M533*'18'!AI$13+'18'!$N533*'18'!AI$14+'18'!$O533*'18'!AI$15+'18'!$P533*'18'!AI$16+'18'!$Q533*'18'!AI$17++'18'!$R533*'18'!AI$18</f>
        <v>0.60872451902208802</v>
      </c>
      <c r="R533">
        <f>'18'!$A533*'18'!AJ$1+'18'!$B533*'18'!AJ$2+'18'!$C533*'18'!AJ$3+'18'!$D533*'18'!AJ$4+'18'!$E533*'18'!AJ$5+'18'!$F533*'18'!AJ$6+'18'!$G533*'18'!AJ$7+'18'!$H533*'18'!AJ$8+'18'!$I533*'18'!AJ$9+'18'!$J533*'18'!AJ$10+'18'!$K533*'18'!AJ$11+'18'!$L533*'18'!AJ$12+'18'!$M533*'18'!AJ$13+'18'!$N533*'18'!AJ$14+'18'!$O533*'18'!AJ$15+'18'!$P533*'18'!AJ$16+'18'!$Q533*'18'!AJ$17++'18'!$R533*'18'!AJ$18</f>
        <v>-3.5074186360472548E-2</v>
      </c>
    </row>
    <row r="534" spans="1:18" x14ac:dyDescent="0.2">
      <c r="A534">
        <f>'18'!$A534*'18'!S$1+'18'!$B534*'18'!S$2+'18'!$C534*'18'!S$3+'18'!$D534*'18'!S$4+'18'!$E534*'18'!S$5+'18'!$F534*'18'!S$6+'18'!$G534*'18'!S$7+'18'!$H534*'18'!S$8+'18'!$I534*'18'!S$9+'18'!$J534*'18'!S$10+'18'!$K534*'18'!S$11+'18'!$L534*'18'!S$12+'18'!$M534*'18'!S$13+'18'!$N534*'18'!S$14+'18'!$O534*'18'!S$15+'18'!$P534*'18'!S$16+'18'!$Q534*'18'!S$17++'18'!$R534*'18'!S$18</f>
        <v>0.58032551922613751</v>
      </c>
      <c r="B534">
        <f>'18'!$A534*'18'!T$1+'18'!$B534*'18'!T$2+'18'!$C534*'18'!T$3+'18'!$D534*'18'!T$4+'18'!$E534*'18'!T$5+'18'!$F534*'18'!T$6+'18'!$G534*'18'!T$7+'18'!$H534*'18'!T$8+'18'!$I534*'18'!T$9+'18'!$J534*'18'!T$10+'18'!$K534*'18'!T$11+'18'!$L534*'18'!T$12+'18'!$M534*'18'!T$13+'18'!$N534*'18'!T$14+'18'!$O534*'18'!T$15+'18'!$P534*'18'!T$16+'18'!$Q534*'18'!T$17++'18'!$R534*'18'!T$18</f>
        <v>0.16882692842335251</v>
      </c>
      <c r="C534">
        <f>'18'!$A534*'18'!U$1+'18'!$B534*'18'!U$2+'18'!$C534*'18'!U$3+'18'!$D534*'18'!U$4+'18'!$E534*'18'!U$5+'18'!$F534*'18'!U$6+'18'!$G534*'18'!U$7+'18'!$H534*'18'!U$8+'18'!$I534*'18'!U$9+'18'!$J534*'18'!U$10+'18'!$K534*'18'!U$11+'18'!$L534*'18'!U$12+'18'!$M534*'18'!U$13+'18'!$N534*'18'!U$14+'18'!$O534*'18'!U$15+'18'!$P534*'18'!U$16+'18'!$Q534*'18'!U$17++'18'!$R534*'18'!U$18</f>
        <v>0.50945858052118154</v>
      </c>
      <c r="D534">
        <f>'18'!$A534*'18'!V$1+'18'!$B534*'18'!V$2+'18'!$C534*'18'!V$3+'18'!$D534*'18'!V$4+'18'!$E534*'18'!V$5+'18'!$F534*'18'!V$6+'18'!$G534*'18'!V$7+'18'!$H534*'18'!V$8+'18'!$I534*'18'!V$9+'18'!$J534*'18'!V$10+'18'!$K534*'18'!V$11+'18'!$L534*'18'!V$12+'18'!$M534*'18'!V$13+'18'!$N534*'18'!V$14+'18'!$O534*'18'!V$15+'18'!$P534*'18'!V$16+'18'!$Q534*'18'!V$17++'18'!$R534*'18'!V$18</f>
        <v>-7.9688876941768433E-2</v>
      </c>
      <c r="E534">
        <f>'18'!$A534*'18'!W$1+'18'!$B534*'18'!W$2+'18'!$C534*'18'!W$3+'18'!$D534*'18'!W$4+'18'!$E534*'18'!W$5+'18'!$F534*'18'!W$6+'18'!$G534*'18'!W$7+'18'!$H534*'18'!W$8+'18'!$I534*'18'!W$9+'18'!$J534*'18'!W$10+'18'!$K534*'18'!W$11+'18'!$L534*'18'!W$12+'18'!$M534*'18'!W$13+'18'!$N534*'18'!W$14+'18'!$O534*'18'!W$15+'18'!$P534*'18'!W$16+'18'!$Q534*'18'!W$17++'18'!$R534*'18'!W$18</f>
        <v>0.92352148989368632</v>
      </c>
      <c r="F534">
        <f>'18'!$A534*'18'!X$1+'18'!$B534*'18'!X$2+'18'!$C534*'18'!X$3+'18'!$D534*'18'!X$4+'18'!$E534*'18'!X$5+'18'!$F534*'18'!X$6+'18'!$G534*'18'!X$7+'18'!$H534*'18'!X$8+'18'!$I534*'18'!X$9+'18'!$J534*'18'!X$10+'18'!$K534*'18'!X$11+'18'!$L534*'18'!X$12+'18'!$M534*'18'!X$13+'18'!$N534*'18'!X$14+'18'!$O534*'18'!X$15+'18'!$P534*'18'!X$16+'18'!$Q534*'18'!X$17++'18'!$R534*'18'!X$18</f>
        <v>0.11755179764182511</v>
      </c>
      <c r="G534">
        <f>'18'!$A534*'18'!Y$1+'18'!$B534*'18'!Y$2+'18'!$C534*'18'!Y$3+'18'!$D534*'18'!Y$4+'18'!$E534*'18'!Y$5+'18'!$F534*'18'!Y$6+'18'!$G534*'18'!Y$7+'18'!$H534*'18'!Y$8+'18'!$I534*'18'!Y$9+'18'!$J534*'18'!Y$10+'18'!$K534*'18'!Y$11+'18'!$L534*'18'!Y$12+'18'!$M534*'18'!Y$13+'18'!$N534*'18'!Y$14+'18'!$O534*'18'!Y$15+'18'!$P534*'18'!Y$16+'18'!$Q534*'18'!Y$17++'18'!$R534*'18'!Y$18</f>
        <v>-0.24178423603093324</v>
      </c>
      <c r="H534">
        <f>'18'!$A534*'18'!Z$1+'18'!$B534*'18'!Z$2+'18'!$C534*'18'!Z$3+'18'!$D534*'18'!Z$4+'18'!$E534*'18'!Z$5+'18'!$F534*'18'!Z$6+'18'!$G534*'18'!Z$7+'18'!$H534*'18'!Z$8+'18'!$I534*'18'!Z$9+'18'!$J534*'18'!Z$10+'18'!$K534*'18'!Z$11+'18'!$L534*'18'!Z$12+'18'!$M534*'18'!Z$13+'18'!$N534*'18'!Z$14+'18'!$O534*'18'!Z$15+'18'!$P534*'18'!Z$16+'18'!$Q534*'18'!Z$17++'18'!$R534*'18'!Z$18</f>
        <v>-0.31169446090088121</v>
      </c>
      <c r="I534">
        <f>'18'!$A534*'18'!AA$1+'18'!$B534*'18'!AA$2+'18'!$C534*'18'!AA$3+'18'!$D534*'18'!AA$4+'18'!$E534*'18'!AA$5+'18'!$F534*'18'!AA$6+'18'!$G534*'18'!AA$7+'18'!$H534*'18'!AA$8+'18'!$I534*'18'!AA$9+'18'!$J534*'18'!AA$10+'18'!$K534*'18'!AA$11+'18'!$L534*'18'!AA$12+'18'!$M534*'18'!AA$13+'18'!$N534*'18'!AA$14+'18'!$O534*'18'!AA$15+'18'!$P534*'18'!AA$16+'18'!$Q534*'18'!AA$17++'18'!$R534*'18'!AA$18</f>
        <v>0.38035656636655635</v>
      </c>
      <c r="J534">
        <f>'18'!$A534*'18'!AB$1+'18'!$B534*'18'!AB$2+'18'!$C534*'18'!AB$3+'18'!$D534*'18'!AB$4+'18'!$E534*'18'!AB$5+'18'!$F534*'18'!AB$6+'18'!$G534*'18'!AB$7+'18'!$H534*'18'!AB$8+'18'!$I534*'18'!AB$9+'18'!$J534*'18'!AB$10+'18'!$K534*'18'!AB$11+'18'!$L534*'18'!AB$12+'18'!$M534*'18'!AB$13+'18'!$N534*'18'!AB$14+'18'!$O534*'18'!AB$15+'18'!$P534*'18'!AB$16+'18'!$Q534*'18'!AB$17++'18'!$R534*'18'!AB$18</f>
        <v>0.31622579654683836</v>
      </c>
      <c r="K534">
        <f>'18'!$A534*'18'!AC$1+'18'!$B534*'18'!AC$2+'18'!$C534*'18'!AC$3+'18'!$D534*'18'!AC$4+'18'!$E534*'18'!AC$5+'18'!$F534*'18'!AC$6+'18'!$G534*'18'!AC$7+'18'!$H534*'18'!AC$8+'18'!$I534*'18'!AC$9+'18'!$J534*'18'!AC$10+'18'!$K534*'18'!AC$11+'18'!$L534*'18'!AC$12+'18'!$M534*'18'!AC$13+'18'!$N534*'18'!AC$14+'18'!$O534*'18'!AC$15+'18'!$P534*'18'!AC$16+'18'!$Q534*'18'!AC$17++'18'!$R534*'18'!AC$18</f>
        <v>0.40204057455847747</v>
      </c>
      <c r="L534">
        <f>'18'!$A534*'18'!AD$1+'18'!$B534*'18'!AD$2+'18'!$C534*'18'!AD$3+'18'!$D534*'18'!AD$4+'18'!$E534*'18'!AD$5+'18'!$F534*'18'!AD$6+'18'!$G534*'18'!AD$7+'18'!$H534*'18'!AD$8+'18'!$I534*'18'!AD$9+'18'!$J534*'18'!AD$10+'18'!$K534*'18'!AD$11+'18'!$L534*'18'!AD$12+'18'!$M534*'18'!AD$13+'18'!$N534*'18'!AD$14+'18'!$O534*'18'!AD$15+'18'!$P534*'18'!AD$16+'18'!$Q534*'18'!AD$17++'18'!$R534*'18'!AD$18</f>
        <v>-0.15619701823711238</v>
      </c>
      <c r="M534">
        <f>'18'!$A534*'18'!AE$1+'18'!$B534*'18'!AE$2+'18'!$C534*'18'!AE$3+'18'!$D534*'18'!AE$4+'18'!$E534*'18'!AE$5+'18'!$F534*'18'!AE$6+'18'!$G534*'18'!AE$7+'18'!$H534*'18'!AE$8+'18'!$I534*'18'!AE$9+'18'!$J534*'18'!AE$10+'18'!$K534*'18'!AE$11+'18'!$L534*'18'!AE$12+'18'!$M534*'18'!AE$13+'18'!$N534*'18'!AE$14+'18'!$O534*'18'!AE$15+'18'!$P534*'18'!AE$16+'18'!$Q534*'18'!AE$17++'18'!$R534*'18'!AE$18</f>
        <v>0.66613094922797311</v>
      </c>
      <c r="N534">
        <f>'18'!$A534*'18'!AF$1+'18'!$B534*'18'!AF$2+'18'!$C534*'18'!AF$3+'18'!$D534*'18'!AF$4+'18'!$E534*'18'!AF$5+'18'!$F534*'18'!AF$6+'18'!$G534*'18'!AF$7+'18'!$H534*'18'!AF$8+'18'!$I534*'18'!AF$9+'18'!$J534*'18'!AF$10+'18'!$K534*'18'!AF$11+'18'!$L534*'18'!AF$12+'18'!$M534*'18'!AF$13+'18'!$N534*'18'!AF$14+'18'!$O534*'18'!AF$15+'18'!$P534*'18'!AF$16+'18'!$Q534*'18'!AF$17++'18'!$R534*'18'!AF$18</f>
        <v>0.89576037100759454</v>
      </c>
      <c r="O534">
        <f>'18'!$A534*'18'!AG$1+'18'!$B534*'18'!AG$2+'18'!$C534*'18'!AG$3+'18'!$D534*'18'!AG$4+'18'!$E534*'18'!AG$5+'18'!$F534*'18'!AG$6+'18'!$G534*'18'!AG$7+'18'!$H534*'18'!AG$8+'18'!$I534*'18'!AG$9+'18'!$J534*'18'!AG$10+'18'!$K534*'18'!AG$11+'18'!$L534*'18'!AG$12+'18'!$M534*'18'!AG$13+'18'!$N534*'18'!AG$14+'18'!$O534*'18'!AG$15+'18'!$P534*'18'!AG$16+'18'!$Q534*'18'!AG$17++'18'!$R534*'18'!AG$18</f>
        <v>0.34368808602682055</v>
      </c>
      <c r="P534">
        <f>'18'!$A534*'18'!AH$1+'18'!$B534*'18'!AH$2+'18'!$C534*'18'!AH$3+'18'!$D534*'18'!AH$4+'18'!$E534*'18'!AH$5+'18'!$F534*'18'!AH$6+'18'!$G534*'18'!AH$7+'18'!$H534*'18'!AH$8+'18'!$I534*'18'!AH$9+'18'!$J534*'18'!AH$10+'18'!$K534*'18'!AH$11+'18'!$L534*'18'!AH$12+'18'!$M534*'18'!AH$13+'18'!$N534*'18'!AH$14+'18'!$O534*'18'!AH$15+'18'!$P534*'18'!AH$16+'18'!$Q534*'18'!AH$17++'18'!$R534*'18'!AH$18</f>
        <v>1.0238054153172835</v>
      </c>
      <c r="Q534">
        <f>'18'!$A534*'18'!AI$1+'18'!$B534*'18'!AI$2+'18'!$C534*'18'!AI$3+'18'!$D534*'18'!AI$4+'18'!$E534*'18'!AI$5+'18'!$F534*'18'!AI$6+'18'!$G534*'18'!AI$7+'18'!$H534*'18'!AI$8+'18'!$I534*'18'!AI$9+'18'!$J534*'18'!AI$10+'18'!$K534*'18'!AI$11+'18'!$L534*'18'!AI$12+'18'!$M534*'18'!AI$13+'18'!$N534*'18'!AI$14+'18'!$O534*'18'!AI$15+'18'!$P534*'18'!AI$16+'18'!$Q534*'18'!AI$17++'18'!$R534*'18'!AI$18</f>
        <v>0.60941971208877788</v>
      </c>
      <c r="R534">
        <f>'18'!$A534*'18'!AJ$1+'18'!$B534*'18'!AJ$2+'18'!$C534*'18'!AJ$3+'18'!$D534*'18'!AJ$4+'18'!$E534*'18'!AJ$5+'18'!$F534*'18'!AJ$6+'18'!$G534*'18'!AJ$7+'18'!$H534*'18'!AJ$8+'18'!$I534*'18'!AJ$9+'18'!$J534*'18'!AJ$10+'18'!$K534*'18'!AJ$11+'18'!$L534*'18'!AJ$12+'18'!$M534*'18'!AJ$13+'18'!$N534*'18'!AJ$14+'18'!$O534*'18'!AJ$15+'18'!$P534*'18'!AJ$16+'18'!$Q534*'18'!AJ$17++'18'!$R534*'18'!AJ$18</f>
        <v>-9.6219749140839805E-3</v>
      </c>
    </row>
    <row r="535" spans="1:18" x14ac:dyDescent="0.2">
      <c r="A535">
        <f>'18'!$A535*'18'!S$1+'18'!$B535*'18'!S$2+'18'!$C535*'18'!S$3+'18'!$D535*'18'!S$4+'18'!$E535*'18'!S$5+'18'!$F535*'18'!S$6+'18'!$G535*'18'!S$7+'18'!$H535*'18'!S$8+'18'!$I535*'18'!S$9+'18'!$J535*'18'!S$10+'18'!$K535*'18'!S$11+'18'!$L535*'18'!S$12+'18'!$M535*'18'!S$13+'18'!$N535*'18'!S$14+'18'!$O535*'18'!S$15+'18'!$P535*'18'!S$16+'18'!$Q535*'18'!S$17++'18'!$R535*'18'!S$18</f>
        <v>0.88041031091289523</v>
      </c>
      <c r="B535">
        <f>'18'!$A535*'18'!T$1+'18'!$B535*'18'!T$2+'18'!$C535*'18'!T$3+'18'!$D535*'18'!T$4+'18'!$E535*'18'!T$5+'18'!$F535*'18'!T$6+'18'!$G535*'18'!T$7+'18'!$H535*'18'!T$8+'18'!$I535*'18'!T$9+'18'!$J535*'18'!T$10+'18'!$K535*'18'!T$11+'18'!$L535*'18'!T$12+'18'!$M535*'18'!T$13+'18'!$N535*'18'!T$14+'18'!$O535*'18'!T$15+'18'!$P535*'18'!T$16+'18'!$Q535*'18'!T$17++'18'!$R535*'18'!T$18</f>
        <v>0.15376659675387924</v>
      </c>
      <c r="C535">
        <f>'18'!$A535*'18'!U$1+'18'!$B535*'18'!U$2+'18'!$C535*'18'!U$3+'18'!$D535*'18'!U$4+'18'!$E535*'18'!U$5+'18'!$F535*'18'!U$6+'18'!$G535*'18'!U$7+'18'!$H535*'18'!U$8+'18'!$I535*'18'!U$9+'18'!$J535*'18'!U$10+'18'!$K535*'18'!U$11+'18'!$L535*'18'!U$12+'18'!$M535*'18'!U$13+'18'!$N535*'18'!U$14+'18'!$O535*'18'!U$15+'18'!$P535*'18'!U$16+'18'!$Q535*'18'!U$17++'18'!$R535*'18'!U$18</f>
        <v>0.52168036440639942</v>
      </c>
      <c r="D535">
        <f>'18'!$A535*'18'!V$1+'18'!$B535*'18'!V$2+'18'!$C535*'18'!V$3+'18'!$D535*'18'!V$4+'18'!$E535*'18'!V$5+'18'!$F535*'18'!V$6+'18'!$G535*'18'!V$7+'18'!$H535*'18'!V$8+'18'!$I535*'18'!V$9+'18'!$J535*'18'!V$10+'18'!$K535*'18'!V$11+'18'!$L535*'18'!V$12+'18'!$M535*'18'!V$13+'18'!$N535*'18'!V$14+'18'!$O535*'18'!V$15+'18'!$P535*'18'!V$16+'18'!$Q535*'18'!V$17++'18'!$R535*'18'!V$18</f>
        <v>-0.10140287260292755</v>
      </c>
      <c r="E535">
        <f>'18'!$A535*'18'!W$1+'18'!$B535*'18'!W$2+'18'!$C535*'18'!W$3+'18'!$D535*'18'!W$4+'18'!$E535*'18'!W$5+'18'!$F535*'18'!W$6+'18'!$G535*'18'!W$7+'18'!$H535*'18'!W$8+'18'!$I535*'18'!W$9+'18'!$J535*'18'!W$10+'18'!$K535*'18'!W$11+'18'!$L535*'18'!W$12+'18'!$M535*'18'!W$13+'18'!$N535*'18'!W$14+'18'!$O535*'18'!W$15+'18'!$P535*'18'!W$16+'18'!$Q535*'18'!W$17++'18'!$R535*'18'!W$18</f>
        <v>0.89272131297414503</v>
      </c>
      <c r="F535">
        <f>'18'!$A535*'18'!X$1+'18'!$B535*'18'!X$2+'18'!$C535*'18'!X$3+'18'!$D535*'18'!X$4+'18'!$E535*'18'!X$5+'18'!$F535*'18'!X$6+'18'!$G535*'18'!X$7+'18'!$H535*'18'!X$8+'18'!$I535*'18'!X$9+'18'!$J535*'18'!X$10+'18'!$K535*'18'!X$11+'18'!$L535*'18'!X$12+'18'!$M535*'18'!X$13+'18'!$N535*'18'!X$14+'18'!$O535*'18'!X$15+'18'!$P535*'18'!X$16+'18'!$Q535*'18'!X$17++'18'!$R535*'18'!X$18</f>
        <v>1.7929328858617199E-2</v>
      </c>
      <c r="G535">
        <f>'18'!$A535*'18'!Y$1+'18'!$B535*'18'!Y$2+'18'!$C535*'18'!Y$3+'18'!$D535*'18'!Y$4+'18'!$E535*'18'!Y$5+'18'!$F535*'18'!Y$6+'18'!$G535*'18'!Y$7+'18'!$H535*'18'!Y$8+'18'!$I535*'18'!Y$9+'18'!$J535*'18'!Y$10+'18'!$K535*'18'!Y$11+'18'!$L535*'18'!Y$12+'18'!$M535*'18'!Y$13+'18'!$N535*'18'!Y$14+'18'!$O535*'18'!Y$15+'18'!$P535*'18'!Y$16+'18'!$Q535*'18'!Y$17++'18'!$R535*'18'!Y$18</f>
        <v>-0.34680834010360462</v>
      </c>
      <c r="H535">
        <f>'18'!$A535*'18'!Z$1+'18'!$B535*'18'!Z$2+'18'!$C535*'18'!Z$3+'18'!$D535*'18'!Z$4+'18'!$E535*'18'!Z$5+'18'!$F535*'18'!Z$6+'18'!$G535*'18'!Z$7+'18'!$H535*'18'!Z$8+'18'!$I535*'18'!Z$9+'18'!$J535*'18'!Z$10+'18'!$K535*'18'!Z$11+'18'!$L535*'18'!Z$12+'18'!$M535*'18'!Z$13+'18'!$N535*'18'!Z$14+'18'!$O535*'18'!Z$15+'18'!$P535*'18'!Z$16+'18'!$Q535*'18'!Z$17++'18'!$R535*'18'!Z$18</f>
        <v>-0.32221454533707422</v>
      </c>
      <c r="I535">
        <f>'18'!$A535*'18'!AA$1+'18'!$B535*'18'!AA$2+'18'!$C535*'18'!AA$3+'18'!$D535*'18'!AA$4+'18'!$E535*'18'!AA$5+'18'!$F535*'18'!AA$6+'18'!$G535*'18'!AA$7+'18'!$H535*'18'!AA$8+'18'!$I535*'18'!AA$9+'18'!$J535*'18'!AA$10+'18'!$K535*'18'!AA$11+'18'!$L535*'18'!AA$12+'18'!$M535*'18'!AA$13+'18'!$N535*'18'!AA$14+'18'!$O535*'18'!AA$15+'18'!$P535*'18'!AA$16+'18'!$Q535*'18'!AA$17++'18'!$R535*'18'!AA$18</f>
        <v>0.35728711535603741</v>
      </c>
      <c r="J535">
        <f>'18'!$A535*'18'!AB$1+'18'!$B535*'18'!AB$2+'18'!$C535*'18'!AB$3+'18'!$D535*'18'!AB$4+'18'!$E535*'18'!AB$5+'18'!$F535*'18'!AB$6+'18'!$G535*'18'!AB$7+'18'!$H535*'18'!AB$8+'18'!$I535*'18'!AB$9+'18'!$J535*'18'!AB$10+'18'!$K535*'18'!AB$11+'18'!$L535*'18'!AB$12+'18'!$M535*'18'!AB$13+'18'!$N535*'18'!AB$14+'18'!$O535*'18'!AB$15+'18'!$P535*'18'!AB$16+'18'!$Q535*'18'!AB$17++'18'!$R535*'18'!AB$18</f>
        <v>0.32213595815129481</v>
      </c>
      <c r="K535">
        <f>'18'!$A535*'18'!AC$1+'18'!$B535*'18'!AC$2+'18'!$C535*'18'!AC$3+'18'!$D535*'18'!AC$4+'18'!$E535*'18'!AC$5+'18'!$F535*'18'!AC$6+'18'!$G535*'18'!AC$7+'18'!$H535*'18'!AC$8+'18'!$I535*'18'!AC$9+'18'!$J535*'18'!AC$10+'18'!$K535*'18'!AC$11+'18'!$L535*'18'!AC$12+'18'!$M535*'18'!AC$13+'18'!$N535*'18'!AC$14+'18'!$O535*'18'!AC$15+'18'!$P535*'18'!AC$16+'18'!$Q535*'18'!AC$17++'18'!$R535*'18'!AC$18</f>
        <v>0.429679429757166</v>
      </c>
      <c r="L535">
        <f>'18'!$A535*'18'!AD$1+'18'!$B535*'18'!AD$2+'18'!$C535*'18'!AD$3+'18'!$D535*'18'!AD$4+'18'!$E535*'18'!AD$5+'18'!$F535*'18'!AD$6+'18'!$G535*'18'!AD$7+'18'!$H535*'18'!AD$8+'18'!$I535*'18'!AD$9+'18'!$J535*'18'!AD$10+'18'!$K535*'18'!AD$11+'18'!$L535*'18'!AD$12+'18'!$M535*'18'!AD$13+'18'!$N535*'18'!AD$14+'18'!$O535*'18'!AD$15+'18'!$P535*'18'!AD$16+'18'!$Q535*'18'!AD$17++'18'!$R535*'18'!AD$18</f>
        <v>-0.13249441349253982</v>
      </c>
      <c r="M535">
        <f>'18'!$A535*'18'!AE$1+'18'!$B535*'18'!AE$2+'18'!$C535*'18'!AE$3+'18'!$D535*'18'!AE$4+'18'!$E535*'18'!AE$5+'18'!$F535*'18'!AE$6+'18'!$G535*'18'!AE$7+'18'!$H535*'18'!AE$8+'18'!$I535*'18'!AE$9+'18'!$J535*'18'!AE$10+'18'!$K535*'18'!AE$11+'18'!$L535*'18'!AE$12+'18'!$M535*'18'!AE$13+'18'!$N535*'18'!AE$14+'18'!$O535*'18'!AE$15+'18'!$P535*'18'!AE$16+'18'!$Q535*'18'!AE$17++'18'!$R535*'18'!AE$18</f>
        <v>0.66286992821545654</v>
      </c>
      <c r="N535">
        <f>'18'!$A535*'18'!AF$1+'18'!$B535*'18'!AF$2+'18'!$C535*'18'!AF$3+'18'!$D535*'18'!AF$4+'18'!$E535*'18'!AF$5+'18'!$F535*'18'!AF$6+'18'!$G535*'18'!AF$7+'18'!$H535*'18'!AF$8+'18'!$I535*'18'!AF$9+'18'!$J535*'18'!AF$10+'18'!$K535*'18'!AF$11+'18'!$L535*'18'!AF$12+'18'!$M535*'18'!AF$13+'18'!$N535*'18'!AF$14+'18'!$O535*'18'!AF$15+'18'!$P535*'18'!AF$16+'18'!$Q535*'18'!AF$17++'18'!$R535*'18'!AF$18</f>
        <v>0.90760363754494222</v>
      </c>
      <c r="O535">
        <f>'18'!$A535*'18'!AG$1+'18'!$B535*'18'!AG$2+'18'!$C535*'18'!AG$3+'18'!$D535*'18'!AG$4+'18'!$E535*'18'!AG$5+'18'!$F535*'18'!AG$6+'18'!$G535*'18'!AG$7+'18'!$H535*'18'!AG$8+'18'!$I535*'18'!AG$9+'18'!$J535*'18'!AG$10+'18'!$K535*'18'!AG$11+'18'!$L535*'18'!AG$12+'18'!$M535*'18'!AG$13+'18'!$N535*'18'!AG$14+'18'!$O535*'18'!AG$15+'18'!$P535*'18'!AG$16+'18'!$Q535*'18'!AG$17++'18'!$R535*'18'!AG$18</f>
        <v>0.34395136451114694</v>
      </c>
      <c r="P535">
        <f>'18'!$A535*'18'!AH$1+'18'!$B535*'18'!AH$2+'18'!$C535*'18'!AH$3+'18'!$D535*'18'!AH$4+'18'!$E535*'18'!AH$5+'18'!$F535*'18'!AH$6+'18'!$G535*'18'!AH$7+'18'!$H535*'18'!AH$8+'18'!$I535*'18'!AH$9+'18'!$J535*'18'!AH$10+'18'!$K535*'18'!AH$11+'18'!$L535*'18'!AH$12+'18'!$M535*'18'!AH$13+'18'!$N535*'18'!AH$14+'18'!$O535*'18'!AH$15+'18'!$P535*'18'!AH$16+'18'!$Q535*'18'!AH$17++'18'!$R535*'18'!AH$18</f>
        <v>1.0317698903751391</v>
      </c>
      <c r="Q535">
        <f>'18'!$A535*'18'!AI$1+'18'!$B535*'18'!AI$2+'18'!$C535*'18'!AI$3+'18'!$D535*'18'!AI$4+'18'!$E535*'18'!AI$5+'18'!$F535*'18'!AI$6+'18'!$G535*'18'!AI$7+'18'!$H535*'18'!AI$8+'18'!$I535*'18'!AI$9+'18'!$J535*'18'!AI$10+'18'!$K535*'18'!AI$11+'18'!$L535*'18'!AI$12+'18'!$M535*'18'!AI$13+'18'!$N535*'18'!AI$14+'18'!$O535*'18'!AI$15+'18'!$P535*'18'!AI$16+'18'!$Q535*'18'!AI$17++'18'!$R535*'18'!AI$18</f>
        <v>0.60993223185174739</v>
      </c>
      <c r="R535">
        <f>'18'!$A535*'18'!AJ$1+'18'!$B535*'18'!AJ$2+'18'!$C535*'18'!AJ$3+'18'!$D535*'18'!AJ$4+'18'!$E535*'18'!AJ$5+'18'!$F535*'18'!AJ$6+'18'!$G535*'18'!AJ$7+'18'!$H535*'18'!AJ$8+'18'!$I535*'18'!AJ$9+'18'!$J535*'18'!AJ$10+'18'!$K535*'18'!AJ$11+'18'!$L535*'18'!AJ$12+'18'!$M535*'18'!AJ$13+'18'!$N535*'18'!AJ$14+'18'!$O535*'18'!AJ$15+'18'!$P535*'18'!AJ$16+'18'!$Q535*'18'!AJ$17++'18'!$R535*'18'!AJ$18</f>
        <v>-3.3337668705314849E-2</v>
      </c>
    </row>
    <row r="536" spans="1:18" x14ac:dyDescent="0.2">
      <c r="A536">
        <f>'18'!$A536*'18'!S$1+'18'!$B536*'18'!S$2+'18'!$C536*'18'!S$3+'18'!$D536*'18'!S$4+'18'!$E536*'18'!S$5+'18'!$F536*'18'!S$6+'18'!$G536*'18'!S$7+'18'!$H536*'18'!S$8+'18'!$I536*'18'!S$9+'18'!$J536*'18'!S$10+'18'!$K536*'18'!S$11+'18'!$L536*'18'!S$12+'18'!$M536*'18'!S$13+'18'!$N536*'18'!S$14+'18'!$O536*'18'!S$15+'18'!$P536*'18'!S$16+'18'!$Q536*'18'!S$17++'18'!$R536*'18'!S$18</f>
        <v>0.73100387845636994</v>
      </c>
      <c r="B536">
        <f>'18'!$A536*'18'!T$1+'18'!$B536*'18'!T$2+'18'!$C536*'18'!T$3+'18'!$D536*'18'!T$4+'18'!$E536*'18'!T$5+'18'!$F536*'18'!T$6+'18'!$G536*'18'!T$7+'18'!$H536*'18'!T$8+'18'!$I536*'18'!T$9+'18'!$J536*'18'!T$10+'18'!$K536*'18'!T$11+'18'!$L536*'18'!T$12+'18'!$M536*'18'!T$13+'18'!$N536*'18'!T$14+'18'!$O536*'18'!T$15+'18'!$P536*'18'!T$16+'18'!$Q536*'18'!T$17++'18'!$R536*'18'!T$18</f>
        <v>0.26412081378084373</v>
      </c>
      <c r="C536">
        <f>'18'!$A536*'18'!U$1+'18'!$B536*'18'!U$2+'18'!$C536*'18'!U$3+'18'!$D536*'18'!U$4+'18'!$E536*'18'!U$5+'18'!$F536*'18'!U$6+'18'!$G536*'18'!U$7+'18'!$H536*'18'!U$8+'18'!$I536*'18'!U$9+'18'!$J536*'18'!U$10+'18'!$K536*'18'!U$11+'18'!$L536*'18'!U$12+'18'!$M536*'18'!U$13+'18'!$N536*'18'!U$14+'18'!$O536*'18'!U$15+'18'!$P536*'18'!U$16+'18'!$Q536*'18'!U$17++'18'!$R536*'18'!U$18</f>
        <v>0.52003165186342593</v>
      </c>
      <c r="D536">
        <f>'18'!$A536*'18'!V$1+'18'!$B536*'18'!V$2+'18'!$C536*'18'!V$3+'18'!$D536*'18'!V$4+'18'!$E536*'18'!V$5+'18'!$F536*'18'!V$6+'18'!$G536*'18'!V$7+'18'!$H536*'18'!V$8+'18'!$I536*'18'!V$9+'18'!$J536*'18'!V$10+'18'!$K536*'18'!V$11+'18'!$L536*'18'!V$12+'18'!$M536*'18'!V$13+'18'!$N536*'18'!V$14+'18'!$O536*'18'!V$15+'18'!$P536*'18'!V$16+'18'!$Q536*'18'!V$17++'18'!$R536*'18'!V$18</f>
        <v>-0.17790113827516441</v>
      </c>
      <c r="E536">
        <f>'18'!$A536*'18'!W$1+'18'!$B536*'18'!W$2+'18'!$C536*'18'!W$3+'18'!$D536*'18'!W$4+'18'!$E536*'18'!W$5+'18'!$F536*'18'!W$6+'18'!$G536*'18'!W$7+'18'!$H536*'18'!W$8+'18'!$I536*'18'!W$9+'18'!$J536*'18'!W$10+'18'!$K536*'18'!W$11+'18'!$L536*'18'!W$12+'18'!$M536*'18'!W$13+'18'!$N536*'18'!W$14+'18'!$O536*'18'!W$15+'18'!$P536*'18'!W$16+'18'!$Q536*'18'!W$17++'18'!$R536*'18'!W$18</f>
        <v>0.78213081396138306</v>
      </c>
      <c r="F536">
        <f>'18'!$A536*'18'!X$1+'18'!$B536*'18'!X$2+'18'!$C536*'18'!X$3+'18'!$D536*'18'!X$4+'18'!$E536*'18'!X$5+'18'!$F536*'18'!X$6+'18'!$G536*'18'!X$7+'18'!$H536*'18'!X$8+'18'!$I536*'18'!X$9+'18'!$J536*'18'!X$10+'18'!$K536*'18'!X$11+'18'!$L536*'18'!X$12+'18'!$M536*'18'!X$13+'18'!$N536*'18'!X$14+'18'!$O536*'18'!X$15+'18'!$P536*'18'!X$16+'18'!$Q536*'18'!X$17++'18'!$R536*'18'!X$18</f>
        <v>1.2247047041994974E-3</v>
      </c>
      <c r="G536">
        <f>'18'!$A536*'18'!Y$1+'18'!$B536*'18'!Y$2+'18'!$C536*'18'!Y$3+'18'!$D536*'18'!Y$4+'18'!$E536*'18'!Y$5+'18'!$F536*'18'!Y$6+'18'!$G536*'18'!Y$7+'18'!$H536*'18'!Y$8+'18'!$I536*'18'!Y$9+'18'!$J536*'18'!Y$10+'18'!$K536*'18'!Y$11+'18'!$L536*'18'!Y$12+'18'!$M536*'18'!Y$13+'18'!$N536*'18'!Y$14+'18'!$O536*'18'!Y$15+'18'!$P536*'18'!Y$16+'18'!$Q536*'18'!Y$17++'18'!$R536*'18'!Y$18</f>
        <v>-0.42388866526971247</v>
      </c>
      <c r="H536">
        <f>'18'!$A536*'18'!Z$1+'18'!$B536*'18'!Z$2+'18'!$C536*'18'!Z$3+'18'!$D536*'18'!Z$4+'18'!$E536*'18'!Z$5+'18'!$F536*'18'!Z$6+'18'!$G536*'18'!Z$7+'18'!$H536*'18'!Z$8+'18'!$I536*'18'!Z$9+'18'!$J536*'18'!Z$10+'18'!$K536*'18'!Z$11+'18'!$L536*'18'!Z$12+'18'!$M536*'18'!Z$13+'18'!$N536*'18'!Z$14+'18'!$O536*'18'!Z$15+'18'!$P536*'18'!Z$16+'18'!$Q536*'18'!Z$17++'18'!$R536*'18'!Z$18</f>
        <v>-0.24130392352854901</v>
      </c>
      <c r="I536">
        <f>'18'!$A536*'18'!AA$1+'18'!$B536*'18'!AA$2+'18'!$C536*'18'!AA$3+'18'!$D536*'18'!AA$4+'18'!$E536*'18'!AA$5+'18'!$F536*'18'!AA$6+'18'!$G536*'18'!AA$7+'18'!$H536*'18'!AA$8+'18'!$I536*'18'!AA$9+'18'!$J536*'18'!AA$10+'18'!$K536*'18'!AA$11+'18'!$L536*'18'!AA$12+'18'!$M536*'18'!AA$13+'18'!$N536*'18'!AA$14+'18'!$O536*'18'!AA$15+'18'!$P536*'18'!AA$16+'18'!$Q536*'18'!AA$17++'18'!$R536*'18'!AA$18</f>
        <v>0.17953878038530344</v>
      </c>
      <c r="J536">
        <f>'18'!$A536*'18'!AB$1+'18'!$B536*'18'!AB$2+'18'!$C536*'18'!AB$3+'18'!$D536*'18'!AB$4+'18'!$E536*'18'!AB$5+'18'!$F536*'18'!AB$6+'18'!$G536*'18'!AB$7+'18'!$H536*'18'!AB$8+'18'!$I536*'18'!AB$9+'18'!$J536*'18'!AB$10+'18'!$K536*'18'!AB$11+'18'!$L536*'18'!AB$12+'18'!$M536*'18'!AB$13+'18'!$N536*'18'!AB$14+'18'!$O536*'18'!AB$15+'18'!$P536*'18'!AB$16+'18'!$Q536*'18'!AB$17++'18'!$R536*'18'!AB$18</f>
        <v>0.26489774567020885</v>
      </c>
      <c r="K536">
        <f>'18'!$A536*'18'!AC$1+'18'!$B536*'18'!AC$2+'18'!$C536*'18'!AC$3+'18'!$D536*'18'!AC$4+'18'!$E536*'18'!AC$5+'18'!$F536*'18'!AC$6+'18'!$G536*'18'!AC$7+'18'!$H536*'18'!AC$8+'18'!$I536*'18'!AC$9+'18'!$J536*'18'!AC$10+'18'!$K536*'18'!AC$11+'18'!$L536*'18'!AC$12+'18'!$M536*'18'!AC$13+'18'!$N536*'18'!AC$14+'18'!$O536*'18'!AC$15+'18'!$P536*'18'!AC$16+'18'!$Q536*'18'!AC$17++'18'!$R536*'18'!AC$18</f>
        <v>0.41957575936086389</v>
      </c>
      <c r="L536">
        <f>'18'!$A536*'18'!AD$1+'18'!$B536*'18'!AD$2+'18'!$C536*'18'!AD$3+'18'!$D536*'18'!AD$4+'18'!$E536*'18'!AD$5+'18'!$F536*'18'!AD$6+'18'!$G536*'18'!AD$7+'18'!$H536*'18'!AD$8+'18'!$I536*'18'!AD$9+'18'!$J536*'18'!AD$10+'18'!$K536*'18'!AD$11+'18'!$L536*'18'!AD$12+'18'!$M536*'18'!AD$13+'18'!$N536*'18'!AD$14+'18'!$O536*'18'!AD$15+'18'!$P536*'18'!AD$16+'18'!$Q536*'18'!AD$17++'18'!$R536*'18'!AD$18</f>
        <v>-0.12868689926393584</v>
      </c>
      <c r="M536">
        <f>'18'!$A536*'18'!AE$1+'18'!$B536*'18'!AE$2+'18'!$C536*'18'!AE$3+'18'!$D536*'18'!AE$4+'18'!$E536*'18'!AE$5+'18'!$F536*'18'!AE$6+'18'!$G536*'18'!AE$7+'18'!$H536*'18'!AE$8+'18'!$I536*'18'!AE$9+'18'!$J536*'18'!AE$10+'18'!$K536*'18'!AE$11+'18'!$L536*'18'!AE$12+'18'!$M536*'18'!AE$13+'18'!$N536*'18'!AE$14+'18'!$O536*'18'!AE$15+'18'!$P536*'18'!AE$16+'18'!$Q536*'18'!AE$17++'18'!$R536*'18'!AE$18</f>
        <v>0.68670590597076198</v>
      </c>
      <c r="N536">
        <f>'18'!$A536*'18'!AF$1+'18'!$B536*'18'!AF$2+'18'!$C536*'18'!AF$3+'18'!$D536*'18'!AF$4+'18'!$E536*'18'!AF$5+'18'!$F536*'18'!AF$6+'18'!$G536*'18'!AF$7+'18'!$H536*'18'!AF$8+'18'!$I536*'18'!AF$9+'18'!$J536*'18'!AF$10+'18'!$K536*'18'!AF$11+'18'!$L536*'18'!AF$12+'18'!$M536*'18'!AF$13+'18'!$N536*'18'!AF$14+'18'!$O536*'18'!AF$15+'18'!$P536*'18'!AF$16+'18'!$Q536*'18'!AF$17++'18'!$R536*'18'!AF$18</f>
        <v>0.91239725970444374</v>
      </c>
      <c r="O536">
        <f>'18'!$A536*'18'!AG$1+'18'!$B536*'18'!AG$2+'18'!$C536*'18'!AG$3+'18'!$D536*'18'!AG$4+'18'!$E536*'18'!AG$5+'18'!$F536*'18'!AG$6+'18'!$G536*'18'!AG$7+'18'!$H536*'18'!AG$8+'18'!$I536*'18'!AG$9+'18'!$J536*'18'!AG$10+'18'!$K536*'18'!AG$11+'18'!$L536*'18'!AG$12+'18'!$M536*'18'!AG$13+'18'!$N536*'18'!AG$14+'18'!$O536*'18'!AG$15+'18'!$P536*'18'!AG$16+'18'!$Q536*'18'!AG$17++'18'!$R536*'18'!AG$18</f>
        <v>0.33879901688112829</v>
      </c>
      <c r="P536">
        <f>'18'!$A536*'18'!AH$1+'18'!$B536*'18'!AH$2+'18'!$C536*'18'!AH$3+'18'!$D536*'18'!AH$4+'18'!$E536*'18'!AH$5+'18'!$F536*'18'!AH$6+'18'!$G536*'18'!AH$7+'18'!$H536*'18'!AH$8+'18'!$I536*'18'!AH$9+'18'!$J536*'18'!AH$10+'18'!$K536*'18'!AH$11+'18'!$L536*'18'!AH$12+'18'!$M536*'18'!AH$13+'18'!$N536*'18'!AH$14+'18'!$O536*'18'!AH$15+'18'!$P536*'18'!AH$16+'18'!$Q536*'18'!AH$17++'18'!$R536*'18'!AH$18</f>
        <v>1.0483528406572307</v>
      </c>
      <c r="Q536">
        <f>'18'!$A536*'18'!AI$1+'18'!$B536*'18'!AI$2+'18'!$C536*'18'!AI$3+'18'!$D536*'18'!AI$4+'18'!$E536*'18'!AI$5+'18'!$F536*'18'!AI$6+'18'!$G536*'18'!AI$7+'18'!$H536*'18'!AI$8+'18'!$I536*'18'!AI$9+'18'!$J536*'18'!AI$10+'18'!$K536*'18'!AI$11+'18'!$L536*'18'!AI$12+'18'!$M536*'18'!AI$13+'18'!$N536*'18'!AI$14+'18'!$O536*'18'!AI$15+'18'!$P536*'18'!AI$16+'18'!$Q536*'18'!AI$17++'18'!$R536*'18'!AI$18</f>
        <v>0.60673121821177933</v>
      </c>
      <c r="R536">
        <f>'18'!$A536*'18'!AJ$1+'18'!$B536*'18'!AJ$2+'18'!$C536*'18'!AJ$3+'18'!$D536*'18'!AJ$4+'18'!$E536*'18'!AJ$5+'18'!$F536*'18'!AJ$6+'18'!$G536*'18'!AJ$7+'18'!$H536*'18'!AJ$8+'18'!$I536*'18'!AJ$9+'18'!$J536*'18'!AJ$10+'18'!$K536*'18'!AJ$11+'18'!$L536*'18'!AJ$12+'18'!$M536*'18'!AJ$13+'18'!$N536*'18'!AJ$14+'18'!$O536*'18'!AJ$15+'18'!$P536*'18'!AJ$16+'18'!$Q536*'18'!AJ$17++'18'!$R536*'18'!AJ$18</f>
        <v>-5.7565103659932171E-2</v>
      </c>
    </row>
    <row r="537" spans="1:18" x14ac:dyDescent="0.2">
      <c r="A537">
        <f>'18'!$A537*'18'!S$1+'18'!$B537*'18'!S$2+'18'!$C537*'18'!S$3+'18'!$D537*'18'!S$4+'18'!$E537*'18'!S$5+'18'!$F537*'18'!S$6+'18'!$G537*'18'!S$7+'18'!$H537*'18'!S$8+'18'!$I537*'18'!S$9+'18'!$J537*'18'!S$10+'18'!$K537*'18'!S$11+'18'!$L537*'18'!S$12+'18'!$M537*'18'!S$13+'18'!$N537*'18'!S$14+'18'!$O537*'18'!S$15+'18'!$P537*'18'!S$16+'18'!$Q537*'18'!S$17++'18'!$R537*'18'!S$18</f>
        <v>0.85196761323830317</v>
      </c>
      <c r="B537">
        <f>'18'!$A537*'18'!T$1+'18'!$B537*'18'!T$2+'18'!$C537*'18'!T$3+'18'!$D537*'18'!T$4+'18'!$E537*'18'!T$5+'18'!$F537*'18'!T$6+'18'!$G537*'18'!T$7+'18'!$H537*'18'!T$8+'18'!$I537*'18'!T$9+'18'!$J537*'18'!T$10+'18'!$K537*'18'!T$11+'18'!$L537*'18'!T$12+'18'!$M537*'18'!T$13+'18'!$N537*'18'!T$14+'18'!$O537*'18'!T$15+'18'!$P537*'18'!T$16+'18'!$Q537*'18'!T$17++'18'!$R537*'18'!T$18</f>
        <v>0.32230912488697072</v>
      </c>
      <c r="C537">
        <f>'18'!$A537*'18'!U$1+'18'!$B537*'18'!U$2+'18'!$C537*'18'!U$3+'18'!$D537*'18'!U$4+'18'!$E537*'18'!U$5+'18'!$F537*'18'!U$6+'18'!$G537*'18'!U$7+'18'!$H537*'18'!U$8+'18'!$I537*'18'!U$9+'18'!$J537*'18'!U$10+'18'!$K537*'18'!U$11+'18'!$L537*'18'!U$12+'18'!$M537*'18'!U$13+'18'!$N537*'18'!U$14+'18'!$O537*'18'!U$15+'18'!$P537*'18'!U$16+'18'!$Q537*'18'!U$17++'18'!$R537*'18'!U$18</f>
        <v>0.19658889426961043</v>
      </c>
      <c r="D537">
        <f>'18'!$A537*'18'!V$1+'18'!$B537*'18'!V$2+'18'!$C537*'18'!V$3+'18'!$D537*'18'!V$4+'18'!$E537*'18'!V$5+'18'!$F537*'18'!V$6+'18'!$G537*'18'!V$7+'18'!$H537*'18'!V$8+'18'!$I537*'18'!V$9+'18'!$J537*'18'!V$10+'18'!$K537*'18'!V$11+'18'!$L537*'18'!V$12+'18'!$M537*'18'!V$13+'18'!$N537*'18'!V$14+'18'!$O537*'18'!V$15+'18'!$P537*'18'!V$16+'18'!$Q537*'18'!V$17++'18'!$R537*'18'!V$18</f>
        <v>5.6026912825424768E-2</v>
      </c>
      <c r="E537">
        <f>'18'!$A537*'18'!W$1+'18'!$B537*'18'!W$2+'18'!$C537*'18'!W$3+'18'!$D537*'18'!W$4+'18'!$E537*'18'!W$5+'18'!$F537*'18'!W$6+'18'!$G537*'18'!W$7+'18'!$H537*'18'!W$8+'18'!$I537*'18'!W$9+'18'!$J537*'18'!W$10+'18'!$K537*'18'!W$11+'18'!$L537*'18'!W$12+'18'!$M537*'18'!W$13+'18'!$N537*'18'!W$14+'18'!$O537*'18'!W$15+'18'!$P537*'18'!W$16+'18'!$Q537*'18'!W$17++'18'!$R537*'18'!W$18</f>
        <v>0.9372788243052691</v>
      </c>
      <c r="F537">
        <f>'18'!$A537*'18'!X$1+'18'!$B537*'18'!X$2+'18'!$C537*'18'!X$3+'18'!$D537*'18'!X$4+'18'!$E537*'18'!X$5+'18'!$F537*'18'!X$6+'18'!$G537*'18'!X$7+'18'!$H537*'18'!X$8+'18'!$I537*'18'!X$9+'18'!$J537*'18'!X$10+'18'!$K537*'18'!X$11+'18'!$L537*'18'!X$12+'18'!$M537*'18'!X$13+'18'!$N537*'18'!X$14+'18'!$O537*'18'!X$15+'18'!$P537*'18'!X$16+'18'!$Q537*'18'!X$17++'18'!$R537*'18'!X$18</f>
        <v>0.19924690303636619</v>
      </c>
      <c r="G537">
        <f>'18'!$A537*'18'!Y$1+'18'!$B537*'18'!Y$2+'18'!$C537*'18'!Y$3+'18'!$D537*'18'!Y$4+'18'!$E537*'18'!Y$5+'18'!$F537*'18'!Y$6+'18'!$G537*'18'!Y$7+'18'!$H537*'18'!Y$8+'18'!$I537*'18'!Y$9+'18'!$J537*'18'!Y$10+'18'!$K537*'18'!Y$11+'18'!$L537*'18'!Y$12+'18'!$M537*'18'!Y$13+'18'!$N537*'18'!Y$14+'18'!$O537*'18'!Y$15+'18'!$P537*'18'!Y$16+'18'!$Q537*'18'!Y$17++'18'!$R537*'18'!Y$18</f>
        <v>-0.15416185594856296</v>
      </c>
      <c r="H537">
        <f>'18'!$A537*'18'!Z$1+'18'!$B537*'18'!Z$2+'18'!$C537*'18'!Z$3+'18'!$D537*'18'!Z$4+'18'!$E537*'18'!Z$5+'18'!$F537*'18'!Z$6+'18'!$G537*'18'!Z$7+'18'!$H537*'18'!Z$8+'18'!$I537*'18'!Z$9+'18'!$J537*'18'!Z$10+'18'!$K537*'18'!Z$11+'18'!$L537*'18'!Z$12+'18'!$M537*'18'!Z$13+'18'!$N537*'18'!Z$14+'18'!$O537*'18'!Z$15+'18'!$P537*'18'!Z$16+'18'!$Q537*'18'!Z$17++'18'!$R537*'18'!Z$18</f>
        <v>-0.30820376882129474</v>
      </c>
      <c r="I537">
        <f>'18'!$A537*'18'!AA$1+'18'!$B537*'18'!AA$2+'18'!$C537*'18'!AA$3+'18'!$D537*'18'!AA$4+'18'!$E537*'18'!AA$5+'18'!$F537*'18'!AA$6+'18'!$G537*'18'!AA$7+'18'!$H537*'18'!AA$8+'18'!$I537*'18'!AA$9+'18'!$J537*'18'!AA$10+'18'!$K537*'18'!AA$11+'18'!$L537*'18'!AA$12+'18'!$M537*'18'!AA$13+'18'!$N537*'18'!AA$14+'18'!$O537*'18'!AA$15+'18'!$P537*'18'!AA$16+'18'!$Q537*'18'!AA$17++'18'!$R537*'18'!AA$18</f>
        <v>0.3782138327093213</v>
      </c>
      <c r="J537">
        <f>'18'!$A537*'18'!AB$1+'18'!$B537*'18'!AB$2+'18'!$C537*'18'!AB$3+'18'!$D537*'18'!AB$4+'18'!$E537*'18'!AB$5+'18'!$F537*'18'!AB$6+'18'!$G537*'18'!AB$7+'18'!$H537*'18'!AB$8+'18'!$I537*'18'!AB$9+'18'!$J537*'18'!AB$10+'18'!$K537*'18'!AB$11+'18'!$L537*'18'!AB$12+'18'!$M537*'18'!AB$13+'18'!$N537*'18'!AB$14+'18'!$O537*'18'!AB$15+'18'!$P537*'18'!AB$16+'18'!$Q537*'18'!AB$17++'18'!$R537*'18'!AB$18</f>
        <v>0.18868054010116267</v>
      </c>
      <c r="K537">
        <f>'18'!$A537*'18'!AC$1+'18'!$B537*'18'!AC$2+'18'!$C537*'18'!AC$3+'18'!$D537*'18'!AC$4+'18'!$E537*'18'!AC$5+'18'!$F537*'18'!AC$6+'18'!$G537*'18'!AC$7+'18'!$H537*'18'!AC$8+'18'!$I537*'18'!AC$9+'18'!$J537*'18'!AC$10+'18'!$K537*'18'!AC$11+'18'!$L537*'18'!AC$12+'18'!$M537*'18'!AC$13+'18'!$N537*'18'!AC$14+'18'!$O537*'18'!AC$15+'18'!$P537*'18'!AC$16+'18'!$Q537*'18'!AC$17++'18'!$R537*'18'!AC$18</f>
        <v>0.37732189400715133</v>
      </c>
      <c r="L537">
        <f>'18'!$A537*'18'!AD$1+'18'!$B537*'18'!AD$2+'18'!$C537*'18'!AD$3+'18'!$D537*'18'!AD$4+'18'!$E537*'18'!AD$5+'18'!$F537*'18'!AD$6+'18'!$G537*'18'!AD$7+'18'!$H537*'18'!AD$8+'18'!$I537*'18'!AD$9+'18'!$J537*'18'!AD$10+'18'!$K537*'18'!AD$11+'18'!$L537*'18'!AD$12+'18'!$M537*'18'!AD$13+'18'!$N537*'18'!AD$14+'18'!$O537*'18'!AD$15+'18'!$P537*'18'!AD$16+'18'!$Q537*'18'!AD$17++'18'!$R537*'18'!AD$18</f>
        <v>-0.19474192490502756</v>
      </c>
      <c r="M537">
        <f>'18'!$A537*'18'!AE$1+'18'!$B537*'18'!AE$2+'18'!$C537*'18'!AE$3+'18'!$D537*'18'!AE$4+'18'!$E537*'18'!AE$5+'18'!$F537*'18'!AE$6+'18'!$G537*'18'!AE$7+'18'!$H537*'18'!AE$8+'18'!$I537*'18'!AE$9+'18'!$J537*'18'!AE$10+'18'!$K537*'18'!AE$11+'18'!$L537*'18'!AE$12+'18'!$M537*'18'!AE$13+'18'!$N537*'18'!AE$14+'18'!$O537*'18'!AE$15+'18'!$P537*'18'!AE$16+'18'!$Q537*'18'!AE$17++'18'!$R537*'18'!AE$18</f>
        <v>0.644535987207697</v>
      </c>
      <c r="N537">
        <f>'18'!$A537*'18'!AF$1+'18'!$B537*'18'!AF$2+'18'!$C537*'18'!AF$3+'18'!$D537*'18'!AF$4+'18'!$E537*'18'!AF$5+'18'!$F537*'18'!AF$6+'18'!$G537*'18'!AF$7+'18'!$H537*'18'!AF$8+'18'!$I537*'18'!AF$9+'18'!$J537*'18'!AF$10+'18'!$K537*'18'!AF$11+'18'!$L537*'18'!AF$12+'18'!$M537*'18'!AF$13+'18'!$N537*'18'!AF$14+'18'!$O537*'18'!AF$15+'18'!$P537*'18'!AF$16+'18'!$Q537*'18'!AF$17++'18'!$R537*'18'!AF$18</f>
        <v>0.92568967840505345</v>
      </c>
      <c r="O537">
        <f>'18'!$A537*'18'!AG$1+'18'!$B537*'18'!AG$2+'18'!$C537*'18'!AG$3+'18'!$D537*'18'!AG$4+'18'!$E537*'18'!AG$5+'18'!$F537*'18'!AG$6+'18'!$G537*'18'!AG$7+'18'!$H537*'18'!AG$8+'18'!$I537*'18'!AG$9+'18'!$J537*'18'!AG$10+'18'!$K537*'18'!AG$11+'18'!$L537*'18'!AG$12+'18'!$M537*'18'!AG$13+'18'!$N537*'18'!AG$14+'18'!$O537*'18'!AG$15+'18'!$P537*'18'!AG$16+'18'!$Q537*'18'!AG$17++'18'!$R537*'18'!AG$18</f>
        <v>0.36237943788416094</v>
      </c>
      <c r="P537">
        <f>'18'!$A537*'18'!AH$1+'18'!$B537*'18'!AH$2+'18'!$C537*'18'!AH$3+'18'!$D537*'18'!AH$4+'18'!$E537*'18'!AH$5+'18'!$F537*'18'!AH$6+'18'!$G537*'18'!AH$7+'18'!$H537*'18'!AH$8+'18'!$I537*'18'!AH$9+'18'!$J537*'18'!AH$10+'18'!$K537*'18'!AH$11+'18'!$L537*'18'!AH$12+'18'!$M537*'18'!AH$13+'18'!$N537*'18'!AH$14+'18'!$O537*'18'!AH$15+'18'!$P537*'18'!AH$16+'18'!$Q537*'18'!AH$17++'18'!$R537*'18'!AH$18</f>
        <v>1.0201555015480321</v>
      </c>
      <c r="Q537">
        <f>'18'!$A537*'18'!AI$1+'18'!$B537*'18'!AI$2+'18'!$C537*'18'!AI$3+'18'!$D537*'18'!AI$4+'18'!$E537*'18'!AI$5+'18'!$F537*'18'!AI$6+'18'!$G537*'18'!AI$7+'18'!$H537*'18'!AI$8+'18'!$I537*'18'!AI$9+'18'!$J537*'18'!AI$10+'18'!$K537*'18'!AI$11+'18'!$L537*'18'!AI$12+'18'!$M537*'18'!AI$13+'18'!$N537*'18'!AI$14+'18'!$O537*'18'!AI$15+'18'!$P537*'18'!AI$16+'18'!$Q537*'18'!AI$17++'18'!$R537*'18'!AI$18</f>
        <v>0.62311996904018674</v>
      </c>
      <c r="R537">
        <f>'18'!$A537*'18'!AJ$1+'18'!$B537*'18'!AJ$2+'18'!$C537*'18'!AJ$3+'18'!$D537*'18'!AJ$4+'18'!$E537*'18'!AJ$5+'18'!$F537*'18'!AJ$6+'18'!$G537*'18'!AJ$7+'18'!$H537*'18'!AJ$8+'18'!$I537*'18'!AJ$9+'18'!$J537*'18'!AJ$10+'18'!$K537*'18'!AJ$11+'18'!$L537*'18'!AJ$12+'18'!$M537*'18'!AJ$13+'18'!$N537*'18'!AJ$14+'18'!$O537*'18'!AJ$15+'18'!$P537*'18'!AJ$16+'18'!$Q537*'18'!AJ$17++'18'!$R537*'18'!AJ$18</f>
        <v>9.0851939446603969E-3</v>
      </c>
    </row>
    <row r="538" spans="1:18" x14ac:dyDescent="0.2">
      <c r="A538">
        <f>'18'!$A538*'18'!S$1+'18'!$B538*'18'!S$2+'18'!$C538*'18'!S$3+'18'!$D538*'18'!S$4+'18'!$E538*'18'!S$5+'18'!$F538*'18'!S$6+'18'!$G538*'18'!S$7+'18'!$H538*'18'!S$8+'18'!$I538*'18'!S$9+'18'!$J538*'18'!S$10+'18'!$K538*'18'!S$11+'18'!$L538*'18'!S$12+'18'!$M538*'18'!S$13+'18'!$N538*'18'!S$14+'18'!$O538*'18'!S$15+'18'!$P538*'18'!S$16+'18'!$Q538*'18'!S$17++'18'!$R538*'18'!S$18</f>
        <v>1.0061803726045313</v>
      </c>
      <c r="B538">
        <f>'18'!$A538*'18'!T$1+'18'!$B538*'18'!T$2+'18'!$C538*'18'!T$3+'18'!$D538*'18'!T$4+'18'!$E538*'18'!T$5+'18'!$F538*'18'!T$6+'18'!$G538*'18'!T$7+'18'!$H538*'18'!T$8+'18'!$I538*'18'!T$9+'18'!$J538*'18'!T$10+'18'!$K538*'18'!T$11+'18'!$L538*'18'!T$12+'18'!$M538*'18'!T$13+'18'!$N538*'18'!T$14+'18'!$O538*'18'!T$15+'18'!$P538*'18'!T$16+'18'!$Q538*'18'!T$17++'18'!$R538*'18'!T$18</f>
        <v>0.32302656587825301</v>
      </c>
      <c r="C538">
        <f>'18'!$A538*'18'!U$1+'18'!$B538*'18'!U$2+'18'!$C538*'18'!U$3+'18'!$D538*'18'!U$4+'18'!$E538*'18'!U$5+'18'!$F538*'18'!U$6+'18'!$G538*'18'!U$7+'18'!$H538*'18'!U$8+'18'!$I538*'18'!U$9+'18'!$J538*'18'!U$10+'18'!$K538*'18'!U$11+'18'!$L538*'18'!U$12+'18'!$M538*'18'!U$13+'18'!$N538*'18'!U$14+'18'!$O538*'18'!U$15+'18'!$P538*'18'!U$16+'18'!$Q538*'18'!U$17++'18'!$R538*'18'!U$18</f>
        <v>0.27155315720558304</v>
      </c>
      <c r="D538">
        <f>'18'!$A538*'18'!V$1+'18'!$B538*'18'!V$2+'18'!$C538*'18'!V$3+'18'!$D538*'18'!V$4+'18'!$E538*'18'!V$5+'18'!$F538*'18'!V$6+'18'!$G538*'18'!V$7+'18'!$H538*'18'!V$8+'18'!$I538*'18'!V$9+'18'!$J538*'18'!V$10+'18'!$K538*'18'!V$11+'18'!$L538*'18'!V$12+'18'!$M538*'18'!V$13+'18'!$N538*'18'!V$14+'18'!$O538*'18'!V$15+'18'!$P538*'18'!V$16+'18'!$Q538*'18'!V$17++'18'!$R538*'18'!V$18</f>
        <v>0.15147432167805516</v>
      </c>
      <c r="E538">
        <f>'18'!$A538*'18'!W$1+'18'!$B538*'18'!W$2+'18'!$C538*'18'!W$3+'18'!$D538*'18'!W$4+'18'!$E538*'18'!W$5+'18'!$F538*'18'!W$6+'18'!$G538*'18'!W$7+'18'!$H538*'18'!W$8+'18'!$I538*'18'!W$9+'18'!$J538*'18'!W$10+'18'!$K538*'18'!W$11+'18'!$L538*'18'!W$12+'18'!$M538*'18'!W$13+'18'!$N538*'18'!W$14+'18'!$O538*'18'!W$15+'18'!$P538*'18'!W$16+'18'!$Q538*'18'!W$17++'18'!$R538*'18'!W$18</f>
        <v>1.0029484142569083</v>
      </c>
      <c r="F538">
        <f>'18'!$A538*'18'!X$1+'18'!$B538*'18'!X$2+'18'!$C538*'18'!X$3+'18'!$D538*'18'!X$4+'18'!$E538*'18'!X$5+'18'!$F538*'18'!X$6+'18'!$G538*'18'!X$7+'18'!$H538*'18'!X$8+'18'!$I538*'18'!X$9+'18'!$J538*'18'!X$10+'18'!$K538*'18'!X$11+'18'!$L538*'18'!X$12+'18'!$M538*'18'!X$13+'18'!$N538*'18'!X$14+'18'!$O538*'18'!X$15+'18'!$P538*'18'!X$16+'18'!$Q538*'18'!X$17++'18'!$R538*'18'!X$18</f>
        <v>0.19046856536623991</v>
      </c>
      <c r="G538">
        <f>'18'!$A538*'18'!Y$1+'18'!$B538*'18'!Y$2+'18'!$C538*'18'!Y$3+'18'!$D538*'18'!Y$4+'18'!$E538*'18'!Y$5+'18'!$F538*'18'!Y$6+'18'!$G538*'18'!Y$7+'18'!$H538*'18'!Y$8+'18'!$I538*'18'!Y$9+'18'!$J538*'18'!Y$10+'18'!$K538*'18'!Y$11+'18'!$L538*'18'!Y$12+'18'!$M538*'18'!Y$13+'18'!$N538*'18'!Y$14+'18'!$O538*'18'!Y$15+'18'!$P538*'18'!Y$16+'18'!$Q538*'18'!Y$17++'18'!$R538*'18'!Y$18</f>
        <v>-0.13816203295966545</v>
      </c>
      <c r="H538">
        <f>'18'!$A538*'18'!Z$1+'18'!$B538*'18'!Z$2+'18'!$C538*'18'!Z$3+'18'!$D538*'18'!Z$4+'18'!$E538*'18'!Z$5+'18'!$F538*'18'!Z$6+'18'!$G538*'18'!Z$7+'18'!$H538*'18'!Z$8+'18'!$I538*'18'!Z$9+'18'!$J538*'18'!Z$10+'18'!$K538*'18'!Z$11+'18'!$L538*'18'!Z$12+'18'!$M538*'18'!Z$13+'18'!$N538*'18'!Z$14+'18'!$O538*'18'!Z$15+'18'!$P538*'18'!Z$16+'18'!$Q538*'18'!Z$17++'18'!$R538*'18'!Z$18</f>
        <v>-0.3658378587376141</v>
      </c>
      <c r="I538">
        <f>'18'!$A538*'18'!AA$1+'18'!$B538*'18'!AA$2+'18'!$C538*'18'!AA$3+'18'!$D538*'18'!AA$4+'18'!$E538*'18'!AA$5+'18'!$F538*'18'!AA$6+'18'!$G538*'18'!AA$7+'18'!$H538*'18'!AA$8+'18'!$I538*'18'!AA$9+'18'!$J538*'18'!AA$10+'18'!$K538*'18'!AA$11+'18'!$L538*'18'!AA$12+'18'!$M538*'18'!AA$13+'18'!$N538*'18'!AA$14+'18'!$O538*'18'!AA$15+'18'!$P538*'18'!AA$16+'18'!$Q538*'18'!AA$17++'18'!$R538*'18'!AA$18</f>
        <v>0.49139821776602421</v>
      </c>
      <c r="J538">
        <f>'18'!$A538*'18'!AB$1+'18'!$B538*'18'!AB$2+'18'!$C538*'18'!AB$3+'18'!$D538*'18'!AB$4+'18'!$E538*'18'!AB$5+'18'!$F538*'18'!AB$6+'18'!$G538*'18'!AB$7+'18'!$H538*'18'!AB$8+'18'!$I538*'18'!AB$9+'18'!$J538*'18'!AB$10+'18'!$K538*'18'!AB$11+'18'!$L538*'18'!AB$12+'18'!$M538*'18'!AB$13+'18'!$N538*'18'!AB$14+'18'!$O538*'18'!AB$15+'18'!$P538*'18'!AB$16+'18'!$Q538*'18'!AB$17++'18'!$R538*'18'!AB$18</f>
        <v>0.25657135333433378</v>
      </c>
      <c r="K538">
        <f>'18'!$A538*'18'!AC$1+'18'!$B538*'18'!AC$2+'18'!$C538*'18'!AC$3+'18'!$D538*'18'!AC$4+'18'!$E538*'18'!AC$5+'18'!$F538*'18'!AC$6+'18'!$G538*'18'!AC$7+'18'!$H538*'18'!AC$8+'18'!$I538*'18'!AC$9+'18'!$J538*'18'!AC$10+'18'!$K538*'18'!AC$11+'18'!$L538*'18'!AC$12+'18'!$M538*'18'!AC$13+'18'!$N538*'18'!AC$14+'18'!$O538*'18'!AC$15+'18'!$P538*'18'!AC$16+'18'!$Q538*'18'!AC$17++'18'!$R538*'18'!AC$18</f>
        <v>0.38051784210707496</v>
      </c>
      <c r="L538">
        <f>'18'!$A538*'18'!AD$1+'18'!$B538*'18'!AD$2+'18'!$C538*'18'!AD$3+'18'!$D538*'18'!AD$4+'18'!$E538*'18'!AD$5+'18'!$F538*'18'!AD$6+'18'!$G538*'18'!AD$7+'18'!$H538*'18'!AD$8+'18'!$I538*'18'!AD$9+'18'!$J538*'18'!AD$10+'18'!$K538*'18'!AD$11+'18'!$L538*'18'!AD$12+'18'!$M538*'18'!AD$13+'18'!$N538*'18'!AD$14+'18'!$O538*'18'!AD$15+'18'!$P538*'18'!AD$16+'18'!$Q538*'18'!AD$17++'18'!$R538*'18'!AD$18</f>
        <v>-0.18761877203572666</v>
      </c>
      <c r="M538">
        <f>'18'!$A538*'18'!AE$1+'18'!$B538*'18'!AE$2+'18'!$C538*'18'!AE$3+'18'!$D538*'18'!AE$4+'18'!$E538*'18'!AE$5+'18'!$F538*'18'!AE$6+'18'!$G538*'18'!AE$7+'18'!$H538*'18'!AE$8+'18'!$I538*'18'!AE$9+'18'!$J538*'18'!AE$10+'18'!$K538*'18'!AE$11+'18'!$L538*'18'!AE$12+'18'!$M538*'18'!AE$13+'18'!$N538*'18'!AE$14+'18'!$O538*'18'!AE$15+'18'!$P538*'18'!AE$16+'18'!$Q538*'18'!AE$17++'18'!$R538*'18'!AE$18</f>
        <v>0.64827566759770416</v>
      </c>
      <c r="N538">
        <f>'18'!$A538*'18'!AF$1+'18'!$B538*'18'!AF$2+'18'!$C538*'18'!AF$3+'18'!$D538*'18'!AF$4+'18'!$E538*'18'!AF$5+'18'!$F538*'18'!AF$6+'18'!$G538*'18'!AF$7+'18'!$H538*'18'!AF$8+'18'!$I538*'18'!AF$9+'18'!$J538*'18'!AF$10+'18'!$K538*'18'!AF$11+'18'!$L538*'18'!AF$12+'18'!$M538*'18'!AF$13+'18'!$N538*'18'!AF$14+'18'!$O538*'18'!AF$15+'18'!$P538*'18'!AF$16+'18'!$Q538*'18'!AF$17++'18'!$R538*'18'!AF$18</f>
        <v>0.93294486923798736</v>
      </c>
      <c r="O538">
        <f>'18'!$A538*'18'!AG$1+'18'!$B538*'18'!AG$2+'18'!$C538*'18'!AG$3+'18'!$D538*'18'!AG$4+'18'!$E538*'18'!AG$5+'18'!$F538*'18'!AG$6+'18'!$G538*'18'!AG$7+'18'!$H538*'18'!AG$8+'18'!$I538*'18'!AG$9+'18'!$J538*'18'!AG$10+'18'!$K538*'18'!AG$11+'18'!$L538*'18'!AG$12+'18'!$M538*'18'!AG$13+'18'!$N538*'18'!AG$14+'18'!$O538*'18'!AG$15+'18'!$P538*'18'!AG$16+'18'!$Q538*'18'!AG$17++'18'!$R538*'18'!AG$18</f>
        <v>0.36357380160190439</v>
      </c>
      <c r="P538">
        <f>'18'!$A538*'18'!AH$1+'18'!$B538*'18'!AH$2+'18'!$C538*'18'!AH$3+'18'!$D538*'18'!AH$4+'18'!$E538*'18'!AH$5+'18'!$F538*'18'!AH$6+'18'!$G538*'18'!AH$7+'18'!$H538*'18'!AH$8+'18'!$I538*'18'!AH$9+'18'!$J538*'18'!AH$10+'18'!$K538*'18'!AH$11+'18'!$L538*'18'!AH$12+'18'!$M538*'18'!AH$13+'18'!$N538*'18'!AH$14+'18'!$O538*'18'!AH$15+'18'!$P538*'18'!AH$16+'18'!$Q538*'18'!AH$17++'18'!$R538*'18'!AH$18</f>
        <v>1.0153448660292197</v>
      </c>
      <c r="Q538">
        <f>'18'!$A538*'18'!AI$1+'18'!$B538*'18'!AI$2+'18'!$C538*'18'!AI$3+'18'!$D538*'18'!AI$4+'18'!$E538*'18'!AI$5+'18'!$F538*'18'!AI$6+'18'!$G538*'18'!AI$7+'18'!$H538*'18'!AI$8+'18'!$I538*'18'!AI$9+'18'!$J538*'18'!AI$10+'18'!$K538*'18'!AI$11+'18'!$L538*'18'!AI$12+'18'!$M538*'18'!AI$13+'18'!$N538*'18'!AI$14+'18'!$O538*'18'!AI$15+'18'!$P538*'18'!AI$16+'18'!$Q538*'18'!AI$17++'18'!$R538*'18'!AI$18</f>
        <v>0.61970781926348173</v>
      </c>
      <c r="R538">
        <f>'18'!$A538*'18'!AJ$1+'18'!$B538*'18'!AJ$2+'18'!$C538*'18'!AJ$3+'18'!$D538*'18'!AJ$4+'18'!$E538*'18'!AJ$5+'18'!$F538*'18'!AJ$6+'18'!$G538*'18'!AJ$7+'18'!$H538*'18'!AJ$8+'18'!$I538*'18'!AJ$9+'18'!$J538*'18'!AJ$10+'18'!$K538*'18'!AJ$11+'18'!$L538*'18'!AJ$12+'18'!$M538*'18'!AJ$13+'18'!$N538*'18'!AJ$14+'18'!$O538*'18'!AJ$15+'18'!$P538*'18'!AJ$16+'18'!$Q538*'18'!AJ$17++'18'!$R538*'18'!AJ$18</f>
        <v>1.4453785358134241E-2</v>
      </c>
    </row>
    <row r="539" spans="1:18" x14ac:dyDescent="0.2">
      <c r="A539">
        <f>'18'!$A539*'18'!S$1+'18'!$B539*'18'!S$2+'18'!$C539*'18'!S$3+'18'!$D539*'18'!S$4+'18'!$E539*'18'!S$5+'18'!$F539*'18'!S$6+'18'!$G539*'18'!S$7+'18'!$H539*'18'!S$8+'18'!$I539*'18'!S$9+'18'!$J539*'18'!S$10+'18'!$K539*'18'!S$11+'18'!$L539*'18'!S$12+'18'!$M539*'18'!S$13+'18'!$N539*'18'!S$14+'18'!$O539*'18'!S$15+'18'!$P539*'18'!S$16+'18'!$Q539*'18'!S$17++'18'!$R539*'18'!S$18</f>
        <v>0.87841323958161543</v>
      </c>
      <c r="B539">
        <f>'18'!$A539*'18'!T$1+'18'!$B539*'18'!T$2+'18'!$C539*'18'!T$3+'18'!$D539*'18'!T$4+'18'!$E539*'18'!T$5+'18'!$F539*'18'!T$6+'18'!$G539*'18'!T$7+'18'!$H539*'18'!T$8+'18'!$I539*'18'!T$9+'18'!$J539*'18'!T$10+'18'!$K539*'18'!T$11+'18'!$L539*'18'!T$12+'18'!$M539*'18'!T$13+'18'!$N539*'18'!T$14+'18'!$O539*'18'!T$15+'18'!$P539*'18'!T$16+'18'!$Q539*'18'!T$17++'18'!$R539*'18'!T$18</f>
        <v>6.1898235089936915E-2</v>
      </c>
      <c r="C539">
        <f>'18'!$A539*'18'!U$1+'18'!$B539*'18'!U$2+'18'!$C539*'18'!U$3+'18'!$D539*'18'!U$4+'18'!$E539*'18'!U$5+'18'!$F539*'18'!U$6+'18'!$G539*'18'!U$7+'18'!$H539*'18'!U$8+'18'!$I539*'18'!U$9+'18'!$J539*'18'!U$10+'18'!$K539*'18'!U$11+'18'!$L539*'18'!U$12+'18'!$M539*'18'!U$13+'18'!$N539*'18'!U$14+'18'!$O539*'18'!U$15+'18'!$P539*'18'!U$16+'18'!$Q539*'18'!U$17++'18'!$R539*'18'!U$18</f>
        <v>0.15453353544582094</v>
      </c>
      <c r="D539">
        <f>'18'!$A539*'18'!V$1+'18'!$B539*'18'!V$2+'18'!$C539*'18'!V$3+'18'!$D539*'18'!V$4+'18'!$E539*'18'!V$5+'18'!$F539*'18'!V$6+'18'!$G539*'18'!V$7+'18'!$H539*'18'!V$8+'18'!$I539*'18'!V$9+'18'!$J539*'18'!V$10+'18'!$K539*'18'!V$11+'18'!$L539*'18'!V$12+'18'!$M539*'18'!V$13+'18'!$N539*'18'!V$14+'18'!$O539*'18'!V$15+'18'!$P539*'18'!V$16+'18'!$Q539*'18'!V$17++'18'!$R539*'18'!V$18</f>
        <v>0.13804069775244138</v>
      </c>
      <c r="E539">
        <f>'18'!$A539*'18'!W$1+'18'!$B539*'18'!W$2+'18'!$C539*'18'!W$3+'18'!$D539*'18'!W$4+'18'!$E539*'18'!W$5+'18'!$F539*'18'!W$6+'18'!$G539*'18'!W$7+'18'!$H539*'18'!W$8+'18'!$I539*'18'!W$9+'18'!$J539*'18'!W$10+'18'!$K539*'18'!W$11+'18'!$L539*'18'!W$12+'18'!$M539*'18'!W$13+'18'!$N539*'18'!W$14+'18'!$O539*'18'!W$15+'18'!$P539*'18'!W$16+'18'!$Q539*'18'!W$17++'18'!$R539*'18'!W$18</f>
        <v>0.99574259248202268</v>
      </c>
      <c r="F539">
        <f>'18'!$A539*'18'!X$1+'18'!$B539*'18'!X$2+'18'!$C539*'18'!X$3+'18'!$D539*'18'!X$4+'18'!$E539*'18'!X$5+'18'!$F539*'18'!X$6+'18'!$G539*'18'!X$7+'18'!$H539*'18'!X$8+'18'!$I539*'18'!X$9+'18'!$J539*'18'!X$10+'18'!$K539*'18'!X$11+'18'!$L539*'18'!X$12+'18'!$M539*'18'!X$13+'18'!$N539*'18'!X$14+'18'!$O539*'18'!X$15+'18'!$P539*'18'!X$16+'18'!$Q539*'18'!X$17++'18'!$R539*'18'!X$18</f>
        <v>0.1817307101986558</v>
      </c>
      <c r="G539">
        <f>'18'!$A539*'18'!Y$1+'18'!$B539*'18'!Y$2+'18'!$C539*'18'!Y$3+'18'!$D539*'18'!Y$4+'18'!$E539*'18'!Y$5+'18'!$F539*'18'!Y$6+'18'!$G539*'18'!Y$7+'18'!$H539*'18'!Y$8+'18'!$I539*'18'!Y$9+'18'!$J539*'18'!Y$10+'18'!$K539*'18'!Y$11+'18'!$L539*'18'!Y$12+'18'!$M539*'18'!Y$13+'18'!$N539*'18'!Y$14+'18'!$O539*'18'!Y$15+'18'!$P539*'18'!Y$16+'18'!$Q539*'18'!Y$17++'18'!$R539*'18'!Y$18</f>
        <v>-0.12525695822714955</v>
      </c>
      <c r="H539">
        <f>'18'!$A539*'18'!Z$1+'18'!$B539*'18'!Z$2+'18'!$C539*'18'!Z$3+'18'!$D539*'18'!Z$4+'18'!$E539*'18'!Z$5+'18'!$F539*'18'!Z$6+'18'!$G539*'18'!Z$7+'18'!$H539*'18'!Z$8+'18'!$I539*'18'!Z$9+'18'!$J539*'18'!Z$10+'18'!$K539*'18'!Z$11+'18'!$L539*'18'!Z$12+'18'!$M539*'18'!Z$13+'18'!$N539*'18'!Z$14+'18'!$O539*'18'!Z$15+'18'!$P539*'18'!Z$16+'18'!$Q539*'18'!Z$17++'18'!$R539*'18'!Z$18</f>
        <v>-0.39958400239520897</v>
      </c>
      <c r="I539">
        <f>'18'!$A539*'18'!AA$1+'18'!$B539*'18'!AA$2+'18'!$C539*'18'!AA$3+'18'!$D539*'18'!AA$4+'18'!$E539*'18'!AA$5+'18'!$F539*'18'!AA$6+'18'!$G539*'18'!AA$7+'18'!$H539*'18'!AA$8+'18'!$I539*'18'!AA$9+'18'!$J539*'18'!AA$10+'18'!$K539*'18'!AA$11+'18'!$L539*'18'!AA$12+'18'!$M539*'18'!AA$13+'18'!$N539*'18'!AA$14+'18'!$O539*'18'!AA$15+'18'!$P539*'18'!AA$16+'18'!$Q539*'18'!AA$17++'18'!$R539*'18'!AA$18</f>
        <v>0.43433692188287432</v>
      </c>
      <c r="J539">
        <f>'18'!$A539*'18'!AB$1+'18'!$B539*'18'!AB$2+'18'!$C539*'18'!AB$3+'18'!$D539*'18'!AB$4+'18'!$E539*'18'!AB$5+'18'!$F539*'18'!AB$6+'18'!$G539*'18'!AB$7+'18'!$H539*'18'!AB$8+'18'!$I539*'18'!AB$9+'18'!$J539*'18'!AB$10+'18'!$K539*'18'!AB$11+'18'!$L539*'18'!AB$12+'18'!$M539*'18'!AB$13+'18'!$N539*'18'!AB$14+'18'!$O539*'18'!AB$15+'18'!$P539*'18'!AB$16+'18'!$Q539*'18'!AB$17++'18'!$R539*'18'!AB$18</f>
        <v>0.19794005874871345</v>
      </c>
      <c r="K539">
        <f>'18'!$A539*'18'!AC$1+'18'!$B539*'18'!AC$2+'18'!$C539*'18'!AC$3+'18'!$D539*'18'!AC$4+'18'!$E539*'18'!AC$5+'18'!$F539*'18'!AC$6+'18'!$G539*'18'!AC$7+'18'!$H539*'18'!AC$8+'18'!$I539*'18'!AC$9+'18'!$J539*'18'!AC$10+'18'!$K539*'18'!AC$11+'18'!$L539*'18'!AC$12+'18'!$M539*'18'!AC$13+'18'!$N539*'18'!AC$14+'18'!$O539*'18'!AC$15+'18'!$P539*'18'!AC$16+'18'!$Q539*'18'!AC$17++'18'!$R539*'18'!AC$18</f>
        <v>0.3755626514642289</v>
      </c>
      <c r="L539">
        <f>'18'!$A539*'18'!AD$1+'18'!$B539*'18'!AD$2+'18'!$C539*'18'!AD$3+'18'!$D539*'18'!AD$4+'18'!$E539*'18'!AD$5+'18'!$F539*'18'!AD$6+'18'!$G539*'18'!AD$7+'18'!$H539*'18'!AD$8+'18'!$I539*'18'!AD$9+'18'!$J539*'18'!AD$10+'18'!$K539*'18'!AD$11+'18'!$L539*'18'!AD$12+'18'!$M539*'18'!AD$13+'18'!$N539*'18'!AD$14+'18'!$O539*'18'!AD$15+'18'!$P539*'18'!AD$16+'18'!$Q539*'18'!AD$17++'18'!$R539*'18'!AD$18</f>
        <v>-0.22244395662788222</v>
      </c>
      <c r="M539">
        <f>'18'!$A539*'18'!AE$1+'18'!$B539*'18'!AE$2+'18'!$C539*'18'!AE$3+'18'!$D539*'18'!AE$4+'18'!$E539*'18'!AE$5+'18'!$F539*'18'!AE$6+'18'!$G539*'18'!AE$7+'18'!$H539*'18'!AE$8+'18'!$I539*'18'!AE$9+'18'!$J539*'18'!AE$10+'18'!$K539*'18'!AE$11+'18'!$L539*'18'!AE$12+'18'!$M539*'18'!AE$13+'18'!$N539*'18'!AE$14+'18'!$O539*'18'!AE$15+'18'!$P539*'18'!AE$16+'18'!$Q539*'18'!AE$17++'18'!$R539*'18'!AE$18</f>
        <v>0.64627419013392351</v>
      </c>
      <c r="N539">
        <f>'18'!$A539*'18'!AF$1+'18'!$B539*'18'!AF$2+'18'!$C539*'18'!AF$3+'18'!$D539*'18'!AF$4+'18'!$E539*'18'!AF$5+'18'!$F539*'18'!AF$6+'18'!$G539*'18'!AF$7+'18'!$H539*'18'!AF$8+'18'!$I539*'18'!AF$9+'18'!$J539*'18'!AF$10+'18'!$K539*'18'!AF$11+'18'!$L539*'18'!AF$12+'18'!$M539*'18'!AF$13+'18'!$N539*'18'!AF$14+'18'!$O539*'18'!AF$15+'18'!$P539*'18'!AF$16+'18'!$Q539*'18'!AF$17++'18'!$R539*'18'!AF$18</f>
        <v>0.92420820100016243</v>
      </c>
      <c r="O539">
        <f>'18'!$A539*'18'!AG$1+'18'!$B539*'18'!AG$2+'18'!$C539*'18'!AG$3+'18'!$D539*'18'!AG$4+'18'!$E539*'18'!AG$5+'18'!$F539*'18'!AG$6+'18'!$G539*'18'!AG$7+'18'!$H539*'18'!AG$8+'18'!$I539*'18'!AG$9+'18'!$J539*'18'!AG$10+'18'!$K539*'18'!AG$11+'18'!$L539*'18'!AG$12+'18'!$M539*'18'!AG$13+'18'!$N539*'18'!AG$14+'18'!$O539*'18'!AG$15+'18'!$P539*'18'!AG$16+'18'!$Q539*'18'!AG$17++'18'!$R539*'18'!AG$18</f>
        <v>0.34672258964707575</v>
      </c>
      <c r="P539">
        <f>'18'!$A539*'18'!AH$1+'18'!$B539*'18'!AH$2+'18'!$C539*'18'!AH$3+'18'!$D539*'18'!AH$4+'18'!$E539*'18'!AH$5+'18'!$F539*'18'!AH$6+'18'!$G539*'18'!AH$7+'18'!$H539*'18'!AH$8+'18'!$I539*'18'!AH$9+'18'!$J539*'18'!AH$10+'18'!$K539*'18'!AH$11+'18'!$L539*'18'!AH$12+'18'!$M539*'18'!AH$13+'18'!$N539*'18'!AH$14+'18'!$O539*'18'!AH$15+'18'!$P539*'18'!AH$16+'18'!$Q539*'18'!AH$17++'18'!$R539*'18'!AH$18</f>
        <v>1.0178953921397884</v>
      </c>
      <c r="Q539">
        <f>'18'!$A539*'18'!AI$1+'18'!$B539*'18'!AI$2+'18'!$C539*'18'!AI$3+'18'!$D539*'18'!AI$4+'18'!$E539*'18'!AI$5+'18'!$F539*'18'!AI$6+'18'!$G539*'18'!AI$7+'18'!$H539*'18'!AI$8+'18'!$I539*'18'!AI$9+'18'!$J539*'18'!AI$10+'18'!$K539*'18'!AI$11+'18'!$L539*'18'!AI$12+'18'!$M539*'18'!AI$13+'18'!$N539*'18'!AI$14+'18'!$O539*'18'!AI$15+'18'!$P539*'18'!AI$16+'18'!$Q539*'18'!AI$17++'18'!$R539*'18'!AI$18</f>
        <v>0.62887059713641946</v>
      </c>
      <c r="R539">
        <f>'18'!$A539*'18'!AJ$1+'18'!$B539*'18'!AJ$2+'18'!$C539*'18'!AJ$3+'18'!$D539*'18'!AJ$4+'18'!$E539*'18'!AJ$5+'18'!$F539*'18'!AJ$6+'18'!$G539*'18'!AJ$7+'18'!$H539*'18'!AJ$8+'18'!$I539*'18'!AJ$9+'18'!$J539*'18'!AJ$10+'18'!$K539*'18'!AJ$11+'18'!$L539*'18'!AJ$12+'18'!$M539*'18'!AJ$13+'18'!$N539*'18'!AJ$14+'18'!$O539*'18'!AJ$15+'18'!$P539*'18'!AJ$16+'18'!$Q539*'18'!AJ$17++'18'!$R539*'18'!AJ$18</f>
        <v>1.7013191096365773E-2</v>
      </c>
    </row>
    <row r="540" spans="1:18" x14ac:dyDescent="0.2">
      <c r="A540">
        <f>'18'!$A540*'18'!S$1+'18'!$B540*'18'!S$2+'18'!$C540*'18'!S$3+'18'!$D540*'18'!S$4+'18'!$E540*'18'!S$5+'18'!$F540*'18'!S$6+'18'!$G540*'18'!S$7+'18'!$H540*'18'!S$8+'18'!$I540*'18'!S$9+'18'!$J540*'18'!S$10+'18'!$K540*'18'!S$11+'18'!$L540*'18'!S$12+'18'!$M540*'18'!S$13+'18'!$N540*'18'!S$14+'18'!$O540*'18'!S$15+'18'!$P540*'18'!S$16+'18'!$Q540*'18'!S$17++'18'!$R540*'18'!S$18</f>
        <v>0.76417510715830272</v>
      </c>
      <c r="B540">
        <f>'18'!$A540*'18'!T$1+'18'!$B540*'18'!T$2+'18'!$C540*'18'!T$3+'18'!$D540*'18'!T$4+'18'!$E540*'18'!T$5+'18'!$F540*'18'!T$6+'18'!$G540*'18'!T$7+'18'!$H540*'18'!T$8+'18'!$I540*'18'!T$9+'18'!$J540*'18'!T$10+'18'!$K540*'18'!T$11+'18'!$L540*'18'!T$12+'18'!$M540*'18'!T$13+'18'!$N540*'18'!T$14+'18'!$O540*'18'!T$15+'18'!$P540*'18'!T$16+'18'!$Q540*'18'!T$17++'18'!$R540*'18'!T$18</f>
        <v>-0.16071736035165293</v>
      </c>
      <c r="C540">
        <f>'18'!$A540*'18'!U$1+'18'!$B540*'18'!U$2+'18'!$C540*'18'!U$3+'18'!$D540*'18'!U$4+'18'!$E540*'18'!U$5+'18'!$F540*'18'!U$6+'18'!$G540*'18'!U$7+'18'!$H540*'18'!U$8+'18'!$I540*'18'!U$9+'18'!$J540*'18'!U$10+'18'!$K540*'18'!U$11+'18'!$L540*'18'!U$12+'18'!$M540*'18'!U$13+'18'!$N540*'18'!U$14+'18'!$O540*'18'!U$15+'18'!$P540*'18'!U$16+'18'!$Q540*'18'!U$17++'18'!$R540*'18'!U$18</f>
        <v>2.8453411175409234E-2</v>
      </c>
      <c r="D540">
        <f>'18'!$A540*'18'!V$1+'18'!$B540*'18'!V$2+'18'!$C540*'18'!V$3+'18'!$D540*'18'!V$4+'18'!$E540*'18'!V$5+'18'!$F540*'18'!V$6+'18'!$G540*'18'!V$7+'18'!$H540*'18'!V$8+'18'!$I540*'18'!V$9+'18'!$J540*'18'!V$10+'18'!$K540*'18'!V$11+'18'!$L540*'18'!V$12+'18'!$M540*'18'!V$13+'18'!$N540*'18'!V$14+'18'!$O540*'18'!V$15+'18'!$P540*'18'!V$16+'18'!$Q540*'18'!V$17++'18'!$R540*'18'!V$18</f>
        <v>0.15243981741149248</v>
      </c>
      <c r="E540">
        <f>'18'!$A540*'18'!W$1+'18'!$B540*'18'!W$2+'18'!$C540*'18'!W$3+'18'!$D540*'18'!W$4+'18'!$E540*'18'!W$5+'18'!$F540*'18'!W$6+'18'!$G540*'18'!W$7+'18'!$H540*'18'!W$8+'18'!$I540*'18'!W$9+'18'!$J540*'18'!W$10+'18'!$K540*'18'!W$11+'18'!$L540*'18'!W$12+'18'!$M540*'18'!W$13+'18'!$N540*'18'!W$14+'18'!$O540*'18'!W$15+'18'!$P540*'18'!W$16+'18'!$Q540*'18'!W$17++'18'!$R540*'18'!W$18</f>
        <v>0.90677632564541266</v>
      </c>
      <c r="F540">
        <f>'18'!$A540*'18'!X$1+'18'!$B540*'18'!X$2+'18'!$C540*'18'!X$3+'18'!$D540*'18'!X$4+'18'!$E540*'18'!X$5+'18'!$F540*'18'!X$6+'18'!$G540*'18'!X$7+'18'!$H540*'18'!X$8+'18'!$I540*'18'!X$9+'18'!$J540*'18'!X$10+'18'!$K540*'18'!X$11+'18'!$L540*'18'!X$12+'18'!$M540*'18'!X$13+'18'!$N540*'18'!X$14+'18'!$O540*'18'!X$15+'18'!$P540*'18'!X$16+'18'!$Q540*'18'!X$17++'18'!$R540*'18'!X$18</f>
        <v>0.16756690627049997</v>
      </c>
      <c r="G540">
        <f>'18'!$A540*'18'!Y$1+'18'!$B540*'18'!Y$2+'18'!$C540*'18'!Y$3+'18'!$D540*'18'!Y$4+'18'!$E540*'18'!Y$5+'18'!$F540*'18'!Y$6+'18'!$G540*'18'!Y$7+'18'!$H540*'18'!Y$8+'18'!$I540*'18'!Y$9+'18'!$J540*'18'!Y$10+'18'!$K540*'18'!Y$11+'18'!$L540*'18'!Y$12+'18'!$M540*'18'!Y$13+'18'!$N540*'18'!Y$14+'18'!$O540*'18'!Y$15+'18'!$P540*'18'!Y$16+'18'!$Q540*'18'!Y$17++'18'!$R540*'18'!Y$18</f>
        <v>-0.20304640478217129</v>
      </c>
      <c r="H540">
        <f>'18'!$A540*'18'!Z$1+'18'!$B540*'18'!Z$2+'18'!$C540*'18'!Z$3+'18'!$D540*'18'!Z$4+'18'!$E540*'18'!Z$5+'18'!$F540*'18'!Z$6+'18'!$G540*'18'!Z$7+'18'!$H540*'18'!Z$8+'18'!$I540*'18'!Z$9+'18'!$J540*'18'!Z$10+'18'!$K540*'18'!Z$11+'18'!$L540*'18'!Z$12+'18'!$M540*'18'!Z$13+'18'!$N540*'18'!Z$14+'18'!$O540*'18'!Z$15+'18'!$P540*'18'!Z$16+'18'!$Q540*'18'!Z$17++'18'!$R540*'18'!Z$18</f>
        <v>-0.29733492275604412</v>
      </c>
      <c r="I540">
        <f>'18'!$A540*'18'!AA$1+'18'!$B540*'18'!AA$2+'18'!$C540*'18'!AA$3+'18'!$D540*'18'!AA$4+'18'!$E540*'18'!AA$5+'18'!$F540*'18'!AA$6+'18'!$G540*'18'!AA$7+'18'!$H540*'18'!AA$8+'18'!$I540*'18'!AA$9+'18'!$J540*'18'!AA$10+'18'!$K540*'18'!AA$11+'18'!$L540*'18'!AA$12+'18'!$M540*'18'!AA$13+'18'!$N540*'18'!AA$14+'18'!$O540*'18'!AA$15+'18'!$P540*'18'!AA$16+'18'!$Q540*'18'!AA$17++'18'!$R540*'18'!AA$18</f>
        <v>0.44811250899101546</v>
      </c>
      <c r="J540">
        <f>'18'!$A540*'18'!AB$1+'18'!$B540*'18'!AB$2+'18'!$C540*'18'!AB$3+'18'!$D540*'18'!AB$4+'18'!$E540*'18'!AB$5+'18'!$F540*'18'!AB$6+'18'!$G540*'18'!AB$7+'18'!$H540*'18'!AB$8+'18'!$I540*'18'!AB$9+'18'!$J540*'18'!AB$10+'18'!$K540*'18'!AB$11+'18'!$L540*'18'!AB$12+'18'!$M540*'18'!AB$13+'18'!$N540*'18'!AB$14+'18'!$O540*'18'!AB$15+'18'!$P540*'18'!AB$16+'18'!$Q540*'18'!AB$17++'18'!$R540*'18'!AB$18</f>
        <v>0.16364644706230805</v>
      </c>
      <c r="K540">
        <f>'18'!$A540*'18'!AC$1+'18'!$B540*'18'!AC$2+'18'!$C540*'18'!AC$3+'18'!$D540*'18'!AC$4+'18'!$E540*'18'!AC$5+'18'!$F540*'18'!AC$6+'18'!$G540*'18'!AC$7+'18'!$H540*'18'!AC$8+'18'!$I540*'18'!AC$9+'18'!$J540*'18'!AC$10+'18'!$K540*'18'!AC$11+'18'!$L540*'18'!AC$12+'18'!$M540*'18'!AC$13+'18'!$N540*'18'!AC$14+'18'!$O540*'18'!AC$15+'18'!$P540*'18'!AC$16+'18'!$Q540*'18'!AC$17++'18'!$R540*'18'!AC$18</f>
        <v>0.41612149777831908</v>
      </c>
      <c r="L540">
        <f>'18'!$A540*'18'!AD$1+'18'!$B540*'18'!AD$2+'18'!$C540*'18'!AD$3+'18'!$D540*'18'!AD$4+'18'!$E540*'18'!AD$5+'18'!$F540*'18'!AD$6+'18'!$G540*'18'!AD$7+'18'!$H540*'18'!AD$8+'18'!$I540*'18'!AD$9+'18'!$J540*'18'!AD$10+'18'!$K540*'18'!AD$11+'18'!$L540*'18'!AD$12+'18'!$M540*'18'!AD$13+'18'!$N540*'18'!AD$14+'18'!$O540*'18'!AD$15+'18'!$P540*'18'!AD$16+'18'!$Q540*'18'!AD$17++'18'!$R540*'18'!AD$18</f>
        <v>-0.26207843278211096</v>
      </c>
      <c r="M540">
        <f>'18'!$A540*'18'!AE$1+'18'!$B540*'18'!AE$2+'18'!$C540*'18'!AE$3+'18'!$D540*'18'!AE$4+'18'!$E540*'18'!AE$5+'18'!$F540*'18'!AE$6+'18'!$G540*'18'!AE$7+'18'!$H540*'18'!AE$8+'18'!$I540*'18'!AE$9+'18'!$J540*'18'!AE$10+'18'!$K540*'18'!AE$11+'18'!$L540*'18'!AE$12+'18'!$M540*'18'!AE$13+'18'!$N540*'18'!AE$14+'18'!$O540*'18'!AE$15+'18'!$P540*'18'!AE$16+'18'!$Q540*'18'!AE$17++'18'!$R540*'18'!AE$18</f>
        <v>0.65268097999031027</v>
      </c>
      <c r="N540">
        <f>'18'!$A540*'18'!AF$1+'18'!$B540*'18'!AF$2+'18'!$C540*'18'!AF$3+'18'!$D540*'18'!AF$4+'18'!$E540*'18'!AF$5+'18'!$F540*'18'!AF$6+'18'!$G540*'18'!AF$7+'18'!$H540*'18'!AF$8+'18'!$I540*'18'!AF$9+'18'!$J540*'18'!AF$10+'18'!$K540*'18'!AF$11+'18'!$L540*'18'!AF$12+'18'!$M540*'18'!AF$13+'18'!$N540*'18'!AF$14+'18'!$O540*'18'!AF$15+'18'!$P540*'18'!AF$16+'18'!$Q540*'18'!AF$17++'18'!$R540*'18'!AF$18</f>
        <v>0.9139296727500188</v>
      </c>
      <c r="O540">
        <f>'18'!$A540*'18'!AG$1+'18'!$B540*'18'!AG$2+'18'!$C540*'18'!AG$3+'18'!$D540*'18'!AG$4+'18'!$E540*'18'!AG$5+'18'!$F540*'18'!AG$6+'18'!$G540*'18'!AG$7+'18'!$H540*'18'!AG$8+'18'!$I540*'18'!AG$9+'18'!$J540*'18'!AG$10+'18'!$K540*'18'!AG$11+'18'!$L540*'18'!AG$12+'18'!$M540*'18'!AG$13+'18'!$N540*'18'!AG$14+'18'!$O540*'18'!AG$15+'18'!$P540*'18'!AG$16+'18'!$Q540*'18'!AG$17++'18'!$R540*'18'!AG$18</f>
        <v>0.32899792679519291</v>
      </c>
      <c r="P540">
        <f>'18'!$A540*'18'!AH$1+'18'!$B540*'18'!AH$2+'18'!$C540*'18'!AH$3+'18'!$D540*'18'!AH$4+'18'!$E540*'18'!AH$5+'18'!$F540*'18'!AH$6+'18'!$G540*'18'!AH$7+'18'!$H540*'18'!AH$8+'18'!$I540*'18'!AH$9+'18'!$J540*'18'!AH$10+'18'!$K540*'18'!AH$11+'18'!$L540*'18'!AH$12+'18'!$M540*'18'!AH$13+'18'!$N540*'18'!AH$14+'18'!$O540*'18'!AH$15+'18'!$P540*'18'!AH$16+'18'!$Q540*'18'!AH$17++'18'!$R540*'18'!AH$18</f>
        <v>1.0365314684297853</v>
      </c>
      <c r="Q540">
        <f>'18'!$A540*'18'!AI$1+'18'!$B540*'18'!AI$2+'18'!$C540*'18'!AI$3+'18'!$D540*'18'!AI$4+'18'!$E540*'18'!AI$5+'18'!$F540*'18'!AI$6+'18'!$G540*'18'!AI$7+'18'!$H540*'18'!AI$8+'18'!$I540*'18'!AI$9+'18'!$J540*'18'!AI$10+'18'!$K540*'18'!AI$11+'18'!$L540*'18'!AI$12+'18'!$M540*'18'!AI$13+'18'!$N540*'18'!AI$14+'18'!$O540*'18'!AI$15+'18'!$P540*'18'!AI$16+'18'!$Q540*'18'!AI$17++'18'!$R540*'18'!AI$18</f>
        <v>0.63531681436925536</v>
      </c>
      <c r="R540">
        <f>'18'!$A540*'18'!AJ$1+'18'!$B540*'18'!AJ$2+'18'!$C540*'18'!AJ$3+'18'!$D540*'18'!AJ$4+'18'!$E540*'18'!AJ$5+'18'!$F540*'18'!AJ$6+'18'!$G540*'18'!AJ$7+'18'!$H540*'18'!AJ$8+'18'!$I540*'18'!AJ$9+'18'!$J540*'18'!AJ$10+'18'!$K540*'18'!AJ$11+'18'!$L540*'18'!AJ$12+'18'!$M540*'18'!AJ$13+'18'!$N540*'18'!AJ$14+'18'!$O540*'18'!AJ$15+'18'!$P540*'18'!AJ$16+'18'!$Q540*'18'!AJ$17++'18'!$R540*'18'!AJ$18</f>
        <v>-3.9756729214131259E-3</v>
      </c>
    </row>
    <row r="541" spans="1:18" x14ac:dyDescent="0.2">
      <c r="A541">
        <f>'18'!$A541*'18'!S$1+'18'!$B541*'18'!S$2+'18'!$C541*'18'!S$3+'18'!$D541*'18'!S$4+'18'!$E541*'18'!S$5+'18'!$F541*'18'!S$6+'18'!$G541*'18'!S$7+'18'!$H541*'18'!S$8+'18'!$I541*'18'!S$9+'18'!$J541*'18'!S$10+'18'!$K541*'18'!S$11+'18'!$L541*'18'!S$12+'18'!$M541*'18'!S$13+'18'!$N541*'18'!S$14+'18'!$O541*'18'!S$15+'18'!$P541*'18'!S$16+'18'!$Q541*'18'!S$17++'18'!$R541*'18'!S$18</f>
        <v>0.81591156543238852</v>
      </c>
      <c r="B541">
        <f>'18'!$A541*'18'!T$1+'18'!$B541*'18'!T$2+'18'!$C541*'18'!T$3+'18'!$D541*'18'!T$4+'18'!$E541*'18'!T$5+'18'!$F541*'18'!T$6+'18'!$G541*'18'!T$7+'18'!$H541*'18'!T$8+'18'!$I541*'18'!T$9+'18'!$J541*'18'!T$10+'18'!$K541*'18'!T$11+'18'!$L541*'18'!T$12+'18'!$M541*'18'!T$13+'18'!$N541*'18'!T$14+'18'!$O541*'18'!T$15+'18'!$P541*'18'!T$16+'18'!$Q541*'18'!T$17++'18'!$R541*'18'!T$18</f>
        <v>-0.35899885920142888</v>
      </c>
      <c r="C541">
        <f>'18'!$A541*'18'!U$1+'18'!$B541*'18'!U$2+'18'!$C541*'18'!U$3+'18'!$D541*'18'!U$4+'18'!$E541*'18'!U$5+'18'!$F541*'18'!U$6+'18'!$G541*'18'!U$7+'18'!$H541*'18'!U$8+'18'!$I541*'18'!U$9+'18'!$J541*'18'!U$10+'18'!$K541*'18'!U$11+'18'!$L541*'18'!U$12+'18'!$M541*'18'!U$13+'18'!$N541*'18'!U$14+'18'!$O541*'18'!U$15+'18'!$P541*'18'!U$16+'18'!$Q541*'18'!U$17++'18'!$R541*'18'!U$18</f>
        <v>-0.15849955025550597</v>
      </c>
      <c r="D541">
        <f>'18'!$A541*'18'!V$1+'18'!$B541*'18'!V$2+'18'!$C541*'18'!V$3+'18'!$D541*'18'!V$4+'18'!$E541*'18'!V$5+'18'!$F541*'18'!V$6+'18'!$G541*'18'!V$7+'18'!$H541*'18'!V$8+'18'!$I541*'18'!V$9+'18'!$J541*'18'!V$10+'18'!$K541*'18'!V$11+'18'!$L541*'18'!V$12+'18'!$M541*'18'!V$13+'18'!$N541*'18'!V$14+'18'!$O541*'18'!V$15+'18'!$P541*'18'!V$16+'18'!$Q541*'18'!V$17++'18'!$R541*'18'!V$18</f>
        <v>0.20997898742958437</v>
      </c>
      <c r="E541">
        <f>'18'!$A541*'18'!W$1+'18'!$B541*'18'!W$2+'18'!$C541*'18'!W$3+'18'!$D541*'18'!W$4+'18'!$E541*'18'!W$5+'18'!$F541*'18'!W$6+'18'!$G541*'18'!W$7+'18'!$H541*'18'!W$8+'18'!$I541*'18'!W$9+'18'!$J541*'18'!W$10+'18'!$K541*'18'!W$11+'18'!$L541*'18'!W$12+'18'!$M541*'18'!W$13+'18'!$N541*'18'!W$14+'18'!$O541*'18'!W$15+'18'!$P541*'18'!W$16+'18'!$Q541*'18'!W$17++'18'!$R541*'18'!W$18</f>
        <v>0.87801559373880522</v>
      </c>
      <c r="F541">
        <f>'18'!$A541*'18'!X$1+'18'!$B541*'18'!X$2+'18'!$C541*'18'!X$3+'18'!$D541*'18'!X$4+'18'!$E541*'18'!X$5+'18'!$F541*'18'!X$6+'18'!$G541*'18'!X$7+'18'!$H541*'18'!X$8+'18'!$I541*'18'!X$9+'18'!$J541*'18'!X$10+'18'!$K541*'18'!X$11+'18'!$L541*'18'!X$12+'18'!$M541*'18'!X$13+'18'!$N541*'18'!X$14+'18'!$O541*'18'!X$15+'18'!$P541*'18'!X$16+'18'!$Q541*'18'!X$17++'18'!$R541*'18'!X$18</f>
        <v>9.2301034874189419E-2</v>
      </c>
      <c r="G541">
        <f>'18'!$A541*'18'!Y$1+'18'!$B541*'18'!Y$2+'18'!$C541*'18'!Y$3+'18'!$D541*'18'!Y$4+'18'!$E541*'18'!Y$5+'18'!$F541*'18'!Y$6+'18'!$G541*'18'!Y$7+'18'!$H541*'18'!Y$8+'18'!$I541*'18'!Y$9+'18'!$J541*'18'!Y$10+'18'!$K541*'18'!Y$11+'18'!$L541*'18'!Y$12+'18'!$M541*'18'!Y$13+'18'!$N541*'18'!Y$14+'18'!$O541*'18'!Y$15+'18'!$P541*'18'!Y$16+'18'!$Q541*'18'!Y$17++'18'!$R541*'18'!Y$18</f>
        <v>-0.30314572552192187</v>
      </c>
      <c r="H541">
        <f>'18'!$A541*'18'!Z$1+'18'!$B541*'18'!Z$2+'18'!$C541*'18'!Z$3+'18'!$D541*'18'!Z$4+'18'!$E541*'18'!Z$5+'18'!$F541*'18'!Z$6+'18'!$G541*'18'!Z$7+'18'!$H541*'18'!Z$8+'18'!$I541*'18'!Z$9+'18'!$J541*'18'!Z$10+'18'!$K541*'18'!Z$11+'18'!$L541*'18'!Z$12+'18'!$M541*'18'!Z$13+'18'!$N541*'18'!Z$14+'18'!$O541*'18'!Z$15+'18'!$P541*'18'!Z$16+'18'!$Q541*'18'!Z$17++'18'!$R541*'18'!Z$18</f>
        <v>-0.23139091075262375</v>
      </c>
      <c r="I541">
        <f>'18'!$A541*'18'!AA$1+'18'!$B541*'18'!AA$2+'18'!$C541*'18'!AA$3+'18'!$D541*'18'!AA$4+'18'!$E541*'18'!AA$5+'18'!$F541*'18'!AA$6+'18'!$G541*'18'!AA$7+'18'!$H541*'18'!AA$8+'18'!$I541*'18'!AA$9+'18'!$J541*'18'!AA$10+'18'!$K541*'18'!AA$11+'18'!$L541*'18'!AA$12+'18'!$M541*'18'!AA$13+'18'!$N541*'18'!AA$14+'18'!$O541*'18'!AA$15+'18'!$P541*'18'!AA$16+'18'!$Q541*'18'!AA$17++'18'!$R541*'18'!AA$18</f>
        <v>0.46924438556883363</v>
      </c>
      <c r="J541">
        <f>'18'!$A541*'18'!AB$1+'18'!$B541*'18'!AB$2+'18'!$C541*'18'!AB$3+'18'!$D541*'18'!AB$4+'18'!$E541*'18'!AB$5+'18'!$F541*'18'!AB$6+'18'!$G541*'18'!AB$7+'18'!$H541*'18'!AB$8+'18'!$I541*'18'!AB$9+'18'!$J541*'18'!AB$10+'18'!$K541*'18'!AB$11+'18'!$L541*'18'!AB$12+'18'!$M541*'18'!AB$13+'18'!$N541*'18'!AB$14+'18'!$O541*'18'!AB$15+'18'!$P541*'18'!AB$16+'18'!$Q541*'18'!AB$17++'18'!$R541*'18'!AB$18</f>
        <v>0.17611840315322527</v>
      </c>
      <c r="K541">
        <f>'18'!$A541*'18'!AC$1+'18'!$B541*'18'!AC$2+'18'!$C541*'18'!AC$3+'18'!$D541*'18'!AC$4+'18'!$E541*'18'!AC$5+'18'!$F541*'18'!AC$6+'18'!$G541*'18'!AC$7+'18'!$H541*'18'!AC$8+'18'!$I541*'18'!AC$9+'18'!$J541*'18'!AC$10+'18'!$K541*'18'!AC$11+'18'!$L541*'18'!AC$12+'18'!$M541*'18'!AC$13+'18'!$N541*'18'!AC$14+'18'!$O541*'18'!AC$15+'18'!$P541*'18'!AC$16+'18'!$Q541*'18'!AC$17++'18'!$R541*'18'!AC$18</f>
        <v>0.42141900659366638</v>
      </c>
      <c r="L541">
        <f>'18'!$A541*'18'!AD$1+'18'!$B541*'18'!AD$2+'18'!$C541*'18'!AD$3+'18'!$D541*'18'!AD$4+'18'!$E541*'18'!AD$5+'18'!$F541*'18'!AD$6+'18'!$G541*'18'!AD$7+'18'!$H541*'18'!AD$8+'18'!$I541*'18'!AD$9+'18'!$J541*'18'!AD$10+'18'!$K541*'18'!AD$11+'18'!$L541*'18'!AD$12+'18'!$M541*'18'!AD$13+'18'!$N541*'18'!AD$14+'18'!$O541*'18'!AD$15+'18'!$P541*'18'!AD$16+'18'!$Q541*'18'!AD$17++'18'!$R541*'18'!AD$18</f>
        <v>-0.33343299234033535</v>
      </c>
      <c r="M541">
        <f>'18'!$A541*'18'!AE$1+'18'!$B541*'18'!AE$2+'18'!$C541*'18'!AE$3+'18'!$D541*'18'!AE$4+'18'!$E541*'18'!AE$5+'18'!$F541*'18'!AE$6+'18'!$G541*'18'!AE$7+'18'!$H541*'18'!AE$8+'18'!$I541*'18'!AE$9+'18'!$J541*'18'!AE$10+'18'!$K541*'18'!AE$11+'18'!$L541*'18'!AE$12+'18'!$M541*'18'!AE$13+'18'!$N541*'18'!AE$14+'18'!$O541*'18'!AE$15+'18'!$P541*'18'!AE$16+'18'!$Q541*'18'!AE$17++'18'!$R541*'18'!AE$18</f>
        <v>0.64614582103690599</v>
      </c>
      <c r="N541">
        <f>'18'!$A541*'18'!AF$1+'18'!$B541*'18'!AF$2+'18'!$C541*'18'!AF$3+'18'!$D541*'18'!AF$4+'18'!$E541*'18'!AF$5+'18'!$F541*'18'!AF$6+'18'!$G541*'18'!AF$7+'18'!$H541*'18'!AF$8+'18'!$I541*'18'!AF$9+'18'!$J541*'18'!AF$10+'18'!$K541*'18'!AF$11+'18'!$L541*'18'!AF$12+'18'!$M541*'18'!AF$13+'18'!$N541*'18'!AF$14+'18'!$O541*'18'!AF$15+'18'!$P541*'18'!AF$16+'18'!$Q541*'18'!AF$17++'18'!$R541*'18'!AF$18</f>
        <v>0.93387370248540902</v>
      </c>
      <c r="O541">
        <f>'18'!$A541*'18'!AG$1+'18'!$B541*'18'!AG$2+'18'!$C541*'18'!AG$3+'18'!$D541*'18'!AG$4+'18'!$E541*'18'!AG$5+'18'!$F541*'18'!AG$6+'18'!$G541*'18'!AG$7+'18'!$H541*'18'!AG$8+'18'!$I541*'18'!AG$9+'18'!$J541*'18'!AG$10+'18'!$K541*'18'!AG$11+'18'!$L541*'18'!AG$12+'18'!$M541*'18'!AG$13+'18'!$N541*'18'!AG$14+'18'!$O541*'18'!AG$15+'18'!$P541*'18'!AG$16+'18'!$Q541*'18'!AG$17++'18'!$R541*'18'!AG$18</f>
        <v>0.32507978797703962</v>
      </c>
      <c r="P541">
        <f>'18'!$A541*'18'!AH$1+'18'!$B541*'18'!AH$2+'18'!$C541*'18'!AH$3+'18'!$D541*'18'!AH$4+'18'!$E541*'18'!AH$5+'18'!$F541*'18'!AH$6+'18'!$G541*'18'!AH$7+'18'!$H541*'18'!AH$8+'18'!$I541*'18'!AH$9+'18'!$J541*'18'!AH$10+'18'!$K541*'18'!AH$11+'18'!$L541*'18'!AH$12+'18'!$M541*'18'!AH$13+'18'!$N541*'18'!AH$14+'18'!$O541*'18'!AH$15+'18'!$P541*'18'!AH$16+'18'!$Q541*'18'!AH$17++'18'!$R541*'18'!AH$18</f>
        <v>1.0460214095094682</v>
      </c>
      <c r="Q541">
        <f>'18'!$A541*'18'!AI$1+'18'!$B541*'18'!AI$2+'18'!$C541*'18'!AI$3+'18'!$D541*'18'!AI$4+'18'!$E541*'18'!AI$5+'18'!$F541*'18'!AI$6+'18'!$G541*'18'!AI$7+'18'!$H541*'18'!AI$8+'18'!$I541*'18'!AI$9+'18'!$J541*'18'!AI$10+'18'!$K541*'18'!AI$11+'18'!$L541*'18'!AI$12+'18'!$M541*'18'!AI$13+'18'!$N541*'18'!AI$14+'18'!$O541*'18'!AI$15+'18'!$P541*'18'!AI$16+'18'!$Q541*'18'!AI$17++'18'!$R541*'18'!AI$18</f>
        <v>0.62128349181452314</v>
      </c>
      <c r="R541">
        <f>'18'!$A541*'18'!AJ$1+'18'!$B541*'18'!AJ$2+'18'!$C541*'18'!AJ$3+'18'!$D541*'18'!AJ$4+'18'!$E541*'18'!AJ$5+'18'!$F541*'18'!AJ$6+'18'!$G541*'18'!AJ$7+'18'!$H541*'18'!AJ$8+'18'!$I541*'18'!AJ$9+'18'!$J541*'18'!AJ$10+'18'!$K541*'18'!AJ$11+'18'!$L541*'18'!AJ$12+'18'!$M541*'18'!AJ$13+'18'!$N541*'18'!AJ$14+'18'!$O541*'18'!AJ$15+'18'!$P541*'18'!AJ$16+'18'!$Q541*'18'!AJ$17++'18'!$R541*'18'!AJ$18</f>
        <v>-2.6779723474682673E-2</v>
      </c>
    </row>
    <row r="542" spans="1:18" x14ac:dyDescent="0.2">
      <c r="A542">
        <f>'18'!$A542*'18'!S$1+'18'!$B542*'18'!S$2+'18'!$C542*'18'!S$3+'18'!$D542*'18'!S$4+'18'!$E542*'18'!S$5+'18'!$F542*'18'!S$6+'18'!$G542*'18'!S$7+'18'!$H542*'18'!S$8+'18'!$I542*'18'!S$9+'18'!$J542*'18'!S$10+'18'!$K542*'18'!S$11+'18'!$L542*'18'!S$12+'18'!$M542*'18'!S$13+'18'!$N542*'18'!S$14+'18'!$O542*'18'!S$15+'18'!$P542*'18'!S$16+'18'!$Q542*'18'!S$17++'18'!$R542*'18'!S$18</f>
        <v>0.92328636695433364</v>
      </c>
      <c r="B542">
        <f>'18'!$A542*'18'!T$1+'18'!$B542*'18'!T$2+'18'!$C542*'18'!T$3+'18'!$D542*'18'!T$4+'18'!$E542*'18'!T$5+'18'!$F542*'18'!T$6+'18'!$G542*'18'!T$7+'18'!$H542*'18'!T$8+'18'!$I542*'18'!T$9+'18'!$J542*'18'!T$10+'18'!$K542*'18'!T$11+'18'!$L542*'18'!T$12+'18'!$M542*'18'!T$13+'18'!$N542*'18'!T$14+'18'!$O542*'18'!T$15+'18'!$P542*'18'!T$16+'18'!$Q542*'18'!T$17++'18'!$R542*'18'!T$18</f>
        <v>-0.31889498886364559</v>
      </c>
      <c r="C542">
        <f>'18'!$A542*'18'!U$1+'18'!$B542*'18'!U$2+'18'!$C542*'18'!U$3+'18'!$D542*'18'!U$4+'18'!$E542*'18'!U$5+'18'!$F542*'18'!U$6+'18'!$G542*'18'!U$7+'18'!$H542*'18'!U$8+'18'!$I542*'18'!U$9+'18'!$J542*'18'!U$10+'18'!$K542*'18'!U$11+'18'!$L542*'18'!U$12+'18'!$M542*'18'!U$13+'18'!$N542*'18'!U$14+'18'!$O542*'18'!U$15+'18'!$P542*'18'!U$16+'18'!$Q542*'18'!U$17++'18'!$R542*'18'!U$18</f>
        <v>-0.1231850832487177</v>
      </c>
      <c r="D542">
        <f>'18'!$A542*'18'!V$1+'18'!$B542*'18'!V$2+'18'!$C542*'18'!V$3+'18'!$D542*'18'!V$4+'18'!$E542*'18'!V$5+'18'!$F542*'18'!V$6+'18'!$G542*'18'!V$7+'18'!$H542*'18'!V$8+'18'!$I542*'18'!V$9+'18'!$J542*'18'!V$10+'18'!$K542*'18'!V$11+'18'!$L542*'18'!V$12+'18'!$M542*'18'!V$13+'18'!$N542*'18'!V$14+'18'!$O542*'18'!V$15+'18'!$P542*'18'!V$16+'18'!$Q542*'18'!V$17++'18'!$R542*'18'!V$18</f>
        <v>0.18612550019038676</v>
      </c>
      <c r="E542">
        <f>'18'!$A542*'18'!W$1+'18'!$B542*'18'!W$2+'18'!$C542*'18'!W$3+'18'!$D542*'18'!W$4+'18'!$E542*'18'!W$5+'18'!$F542*'18'!W$6+'18'!$G542*'18'!W$7+'18'!$H542*'18'!W$8+'18'!$I542*'18'!W$9+'18'!$J542*'18'!W$10+'18'!$K542*'18'!W$11+'18'!$L542*'18'!W$12+'18'!$M542*'18'!W$13+'18'!$N542*'18'!W$14+'18'!$O542*'18'!W$15+'18'!$P542*'18'!W$16+'18'!$Q542*'18'!W$17++'18'!$R542*'18'!W$18</f>
        <v>0.92039086195198538</v>
      </c>
      <c r="F542">
        <f>'18'!$A542*'18'!X$1+'18'!$B542*'18'!X$2+'18'!$C542*'18'!X$3+'18'!$D542*'18'!X$4+'18'!$E542*'18'!X$5+'18'!$F542*'18'!X$6+'18'!$G542*'18'!X$7+'18'!$H542*'18'!X$8+'18'!$I542*'18'!X$9+'18'!$J542*'18'!X$10+'18'!$K542*'18'!X$11+'18'!$L542*'18'!X$12+'18'!$M542*'18'!X$13+'18'!$N542*'18'!X$14+'18'!$O542*'18'!X$15+'18'!$P542*'18'!X$16+'18'!$Q542*'18'!X$17++'18'!$R542*'18'!X$18</f>
        <v>8.2087886670119736E-2</v>
      </c>
      <c r="G542">
        <f>'18'!$A542*'18'!Y$1+'18'!$B542*'18'!Y$2+'18'!$C542*'18'!Y$3+'18'!$D542*'18'!Y$4+'18'!$E542*'18'!Y$5+'18'!$F542*'18'!Y$6+'18'!$G542*'18'!Y$7+'18'!$H542*'18'!Y$8+'18'!$I542*'18'!Y$9+'18'!$J542*'18'!Y$10+'18'!$K542*'18'!Y$11+'18'!$L542*'18'!Y$12+'18'!$M542*'18'!Y$13+'18'!$N542*'18'!Y$14+'18'!$O542*'18'!Y$15+'18'!$P542*'18'!Y$16+'18'!$Q542*'18'!Y$17++'18'!$R542*'18'!Y$18</f>
        <v>-0.29877465495005917</v>
      </c>
      <c r="H542">
        <f>'18'!$A542*'18'!Z$1+'18'!$B542*'18'!Z$2+'18'!$C542*'18'!Z$3+'18'!$D542*'18'!Z$4+'18'!$E542*'18'!Z$5+'18'!$F542*'18'!Z$6+'18'!$G542*'18'!Z$7+'18'!$H542*'18'!Z$8+'18'!$I542*'18'!Z$9+'18'!$J542*'18'!Z$10+'18'!$K542*'18'!Z$11+'18'!$L542*'18'!Z$12+'18'!$M542*'18'!Z$13+'18'!$N542*'18'!Z$14+'18'!$O542*'18'!Z$15+'18'!$P542*'18'!Z$16+'18'!$Q542*'18'!Z$17++'18'!$R542*'18'!Z$18</f>
        <v>-0.276118398954454</v>
      </c>
      <c r="I542">
        <f>'18'!$A542*'18'!AA$1+'18'!$B542*'18'!AA$2+'18'!$C542*'18'!AA$3+'18'!$D542*'18'!AA$4+'18'!$E542*'18'!AA$5+'18'!$F542*'18'!AA$6+'18'!$G542*'18'!AA$7+'18'!$H542*'18'!AA$8+'18'!$I542*'18'!AA$9+'18'!$J542*'18'!AA$10+'18'!$K542*'18'!AA$11+'18'!$L542*'18'!AA$12+'18'!$M542*'18'!AA$13+'18'!$N542*'18'!AA$14+'18'!$O542*'18'!AA$15+'18'!$P542*'18'!AA$16+'18'!$Q542*'18'!AA$17++'18'!$R542*'18'!AA$18</f>
        <v>0.45448354035088667</v>
      </c>
      <c r="J542">
        <f>'18'!$A542*'18'!AB$1+'18'!$B542*'18'!AB$2+'18'!$C542*'18'!AB$3+'18'!$D542*'18'!AB$4+'18'!$E542*'18'!AB$5+'18'!$F542*'18'!AB$6+'18'!$G542*'18'!AB$7+'18'!$H542*'18'!AB$8+'18'!$I542*'18'!AB$9+'18'!$J542*'18'!AB$10+'18'!$K542*'18'!AB$11+'18'!$L542*'18'!AB$12+'18'!$M542*'18'!AB$13+'18'!$N542*'18'!AB$14+'18'!$O542*'18'!AB$15+'18'!$P542*'18'!AB$16+'18'!$Q542*'18'!AB$17++'18'!$R542*'18'!AB$18</f>
        <v>0.1882524258187544</v>
      </c>
      <c r="K542">
        <f>'18'!$A542*'18'!AC$1+'18'!$B542*'18'!AC$2+'18'!$C542*'18'!AC$3+'18'!$D542*'18'!AC$4+'18'!$E542*'18'!AC$5+'18'!$F542*'18'!AC$6+'18'!$G542*'18'!AC$7+'18'!$H542*'18'!AC$8+'18'!$I542*'18'!AC$9+'18'!$J542*'18'!AC$10+'18'!$K542*'18'!AC$11+'18'!$L542*'18'!AC$12+'18'!$M542*'18'!AC$13+'18'!$N542*'18'!AC$14+'18'!$O542*'18'!AC$15+'18'!$P542*'18'!AC$16+'18'!$Q542*'18'!AC$17++'18'!$R542*'18'!AC$18</f>
        <v>0.41582384967447472</v>
      </c>
      <c r="L542">
        <f>'18'!$A542*'18'!AD$1+'18'!$B542*'18'!AD$2+'18'!$C542*'18'!AD$3+'18'!$D542*'18'!AD$4+'18'!$E542*'18'!AD$5+'18'!$F542*'18'!AD$6+'18'!$G542*'18'!AD$7+'18'!$H542*'18'!AD$8+'18'!$I542*'18'!AD$9+'18'!$J542*'18'!AD$10+'18'!$K542*'18'!AD$11+'18'!$L542*'18'!AD$12+'18'!$M542*'18'!AD$13+'18'!$N542*'18'!AD$14+'18'!$O542*'18'!AD$15+'18'!$P542*'18'!AD$16+'18'!$Q542*'18'!AD$17++'18'!$R542*'18'!AD$18</f>
        <v>-0.32849187847503897</v>
      </c>
      <c r="M542">
        <f>'18'!$A542*'18'!AE$1+'18'!$B542*'18'!AE$2+'18'!$C542*'18'!AE$3+'18'!$D542*'18'!AE$4+'18'!$E542*'18'!AE$5+'18'!$F542*'18'!AE$6+'18'!$G542*'18'!AE$7+'18'!$H542*'18'!AE$8+'18'!$I542*'18'!AE$9+'18'!$J542*'18'!AE$10+'18'!$K542*'18'!AE$11+'18'!$L542*'18'!AE$12+'18'!$M542*'18'!AE$13+'18'!$N542*'18'!AE$14+'18'!$O542*'18'!AE$15+'18'!$P542*'18'!AE$16+'18'!$Q542*'18'!AE$17++'18'!$R542*'18'!AE$18</f>
        <v>0.64117641472389075</v>
      </c>
      <c r="N542">
        <f>'18'!$A542*'18'!AF$1+'18'!$B542*'18'!AF$2+'18'!$C542*'18'!AF$3+'18'!$D542*'18'!AF$4+'18'!$E542*'18'!AF$5+'18'!$F542*'18'!AF$6+'18'!$G542*'18'!AF$7+'18'!$H542*'18'!AF$8+'18'!$I542*'18'!AF$9+'18'!$J542*'18'!AF$10+'18'!$K542*'18'!AF$11+'18'!$L542*'18'!AF$12+'18'!$M542*'18'!AF$13+'18'!$N542*'18'!AF$14+'18'!$O542*'18'!AF$15+'18'!$P542*'18'!AF$16+'18'!$Q542*'18'!AF$17++'18'!$R542*'18'!AF$18</f>
        <v>0.93598991657724351</v>
      </c>
      <c r="O542">
        <f>'18'!$A542*'18'!AG$1+'18'!$B542*'18'!AG$2+'18'!$C542*'18'!AG$3+'18'!$D542*'18'!AG$4+'18'!$E542*'18'!AG$5+'18'!$F542*'18'!AG$6+'18'!$G542*'18'!AG$7+'18'!$H542*'18'!AG$8+'18'!$I542*'18'!AG$9+'18'!$J542*'18'!AG$10+'18'!$K542*'18'!AG$11+'18'!$L542*'18'!AG$12+'18'!$M542*'18'!AG$13+'18'!$N542*'18'!AG$14+'18'!$O542*'18'!AG$15+'18'!$P542*'18'!AG$16+'18'!$Q542*'18'!AG$17++'18'!$R542*'18'!AG$18</f>
        <v>0.3345024992003407</v>
      </c>
      <c r="P542">
        <f>'18'!$A542*'18'!AH$1+'18'!$B542*'18'!AH$2+'18'!$C542*'18'!AH$3+'18'!$D542*'18'!AH$4+'18'!$E542*'18'!AH$5+'18'!$F542*'18'!AH$6+'18'!$G542*'18'!AH$7+'18'!$H542*'18'!AH$8+'18'!$I542*'18'!AH$9+'18'!$J542*'18'!AH$10+'18'!$K542*'18'!AH$11+'18'!$L542*'18'!AH$12+'18'!$M542*'18'!AH$13+'18'!$N542*'18'!AH$14+'18'!$O542*'18'!AH$15+'18'!$P542*'18'!AH$16+'18'!$Q542*'18'!AH$17++'18'!$R542*'18'!AH$18</f>
        <v>1.037666757443175</v>
      </c>
      <c r="Q542">
        <f>'18'!$A542*'18'!AI$1+'18'!$B542*'18'!AI$2+'18'!$C542*'18'!AI$3+'18'!$D542*'18'!AI$4+'18'!$E542*'18'!AI$5+'18'!$F542*'18'!AI$6+'18'!$G542*'18'!AI$7+'18'!$H542*'18'!AI$8+'18'!$I542*'18'!AI$9+'18'!$J542*'18'!AI$10+'18'!$K542*'18'!AI$11+'18'!$L542*'18'!AI$12+'18'!$M542*'18'!AI$13+'18'!$N542*'18'!AI$14+'18'!$O542*'18'!AI$15+'18'!$P542*'18'!AI$16+'18'!$Q542*'18'!AI$17++'18'!$R542*'18'!AI$18</f>
        <v>0.6186473385226704</v>
      </c>
      <c r="R542">
        <f>'18'!$A542*'18'!AJ$1+'18'!$B542*'18'!AJ$2+'18'!$C542*'18'!AJ$3+'18'!$D542*'18'!AJ$4+'18'!$E542*'18'!AJ$5+'18'!$F542*'18'!AJ$6+'18'!$G542*'18'!AJ$7+'18'!$H542*'18'!AJ$8+'18'!$I542*'18'!AJ$9+'18'!$J542*'18'!AJ$10+'18'!$K542*'18'!AJ$11+'18'!$L542*'18'!AJ$12+'18'!$M542*'18'!AJ$13+'18'!$N542*'18'!AJ$14+'18'!$O542*'18'!AJ$15+'18'!$P542*'18'!AJ$16+'18'!$Q542*'18'!AJ$17++'18'!$R542*'18'!AJ$18</f>
        <v>-1.7163903305141684E-2</v>
      </c>
    </row>
    <row r="543" spans="1:18" x14ac:dyDescent="0.2">
      <c r="A543">
        <f>'18'!$A543*'18'!S$1+'18'!$B543*'18'!S$2+'18'!$C543*'18'!S$3+'18'!$D543*'18'!S$4+'18'!$E543*'18'!S$5+'18'!$F543*'18'!S$6+'18'!$G543*'18'!S$7+'18'!$H543*'18'!S$8+'18'!$I543*'18'!S$9+'18'!$J543*'18'!S$10+'18'!$K543*'18'!S$11+'18'!$L543*'18'!S$12+'18'!$M543*'18'!S$13+'18'!$N543*'18'!S$14+'18'!$O543*'18'!S$15+'18'!$P543*'18'!S$16+'18'!$Q543*'18'!S$17++'18'!$R543*'18'!S$18</f>
        <v>0.69305123712568695</v>
      </c>
      <c r="B543">
        <f>'18'!$A543*'18'!T$1+'18'!$B543*'18'!T$2+'18'!$C543*'18'!T$3+'18'!$D543*'18'!T$4+'18'!$E543*'18'!T$5+'18'!$F543*'18'!T$6+'18'!$G543*'18'!T$7+'18'!$H543*'18'!T$8+'18'!$I543*'18'!T$9+'18'!$J543*'18'!T$10+'18'!$K543*'18'!T$11+'18'!$L543*'18'!T$12+'18'!$M543*'18'!T$13+'18'!$N543*'18'!T$14+'18'!$O543*'18'!T$15+'18'!$P543*'18'!T$16+'18'!$Q543*'18'!T$17++'18'!$R543*'18'!T$18</f>
        <v>-0.3189154166152704</v>
      </c>
      <c r="C543">
        <f>'18'!$A543*'18'!U$1+'18'!$B543*'18'!U$2+'18'!$C543*'18'!U$3+'18'!$D543*'18'!U$4+'18'!$E543*'18'!U$5+'18'!$F543*'18'!U$6+'18'!$G543*'18'!U$7+'18'!$H543*'18'!U$8+'18'!$I543*'18'!U$9+'18'!$J543*'18'!U$10+'18'!$K543*'18'!U$11+'18'!$L543*'18'!U$12+'18'!$M543*'18'!U$13+'18'!$N543*'18'!U$14+'18'!$O543*'18'!U$15+'18'!$P543*'18'!U$16+'18'!$Q543*'18'!U$17++'18'!$R543*'18'!U$18</f>
        <v>-0.32419780963041478</v>
      </c>
      <c r="D543">
        <f>'18'!$A543*'18'!V$1+'18'!$B543*'18'!V$2+'18'!$C543*'18'!V$3+'18'!$D543*'18'!V$4+'18'!$E543*'18'!V$5+'18'!$F543*'18'!V$6+'18'!$G543*'18'!V$7+'18'!$H543*'18'!V$8+'18'!$I543*'18'!V$9+'18'!$J543*'18'!V$10+'18'!$K543*'18'!V$11+'18'!$L543*'18'!V$12+'18'!$M543*'18'!V$13+'18'!$N543*'18'!V$14+'18'!$O543*'18'!V$15+'18'!$P543*'18'!V$16+'18'!$Q543*'18'!V$17++'18'!$R543*'18'!V$18</f>
        <v>0.19179956922299687</v>
      </c>
      <c r="E543">
        <f>'18'!$A543*'18'!W$1+'18'!$B543*'18'!W$2+'18'!$C543*'18'!W$3+'18'!$D543*'18'!W$4+'18'!$E543*'18'!W$5+'18'!$F543*'18'!W$6+'18'!$G543*'18'!W$7+'18'!$H543*'18'!W$8+'18'!$I543*'18'!W$9+'18'!$J543*'18'!W$10+'18'!$K543*'18'!W$11+'18'!$L543*'18'!W$12+'18'!$M543*'18'!W$13+'18'!$N543*'18'!W$14+'18'!$O543*'18'!W$15+'18'!$P543*'18'!W$16+'18'!$Q543*'18'!W$17++'18'!$R543*'18'!W$18</f>
        <v>0.83431376913200705</v>
      </c>
      <c r="F543">
        <f>'18'!$A543*'18'!X$1+'18'!$B543*'18'!X$2+'18'!$C543*'18'!X$3+'18'!$D543*'18'!X$4+'18'!$E543*'18'!X$5+'18'!$F543*'18'!X$6+'18'!$G543*'18'!X$7+'18'!$H543*'18'!X$8+'18'!$I543*'18'!X$9+'18'!$J543*'18'!X$10+'18'!$K543*'18'!X$11+'18'!$L543*'18'!X$12+'18'!$M543*'18'!X$13+'18'!$N543*'18'!X$14+'18'!$O543*'18'!X$15+'18'!$P543*'18'!X$16+'18'!$Q543*'18'!X$17++'18'!$R543*'18'!X$18</f>
        <v>2.5274173843111397E-2</v>
      </c>
      <c r="G543">
        <f>'18'!$A543*'18'!Y$1+'18'!$B543*'18'!Y$2+'18'!$C543*'18'!Y$3+'18'!$D543*'18'!Y$4+'18'!$E543*'18'!Y$5+'18'!$F543*'18'!Y$6+'18'!$G543*'18'!Y$7+'18'!$H543*'18'!Y$8+'18'!$I543*'18'!Y$9+'18'!$J543*'18'!Y$10+'18'!$K543*'18'!Y$11+'18'!$L543*'18'!Y$12+'18'!$M543*'18'!Y$13+'18'!$N543*'18'!Y$14+'18'!$O543*'18'!Y$15+'18'!$P543*'18'!Y$16+'18'!$Q543*'18'!Y$17++'18'!$R543*'18'!Y$18</f>
        <v>-0.31537482869790634</v>
      </c>
      <c r="H543">
        <f>'18'!$A543*'18'!Z$1+'18'!$B543*'18'!Z$2+'18'!$C543*'18'!Z$3+'18'!$D543*'18'!Z$4+'18'!$E543*'18'!Z$5+'18'!$F543*'18'!Z$6+'18'!$G543*'18'!Z$7+'18'!$H543*'18'!Z$8+'18'!$I543*'18'!Z$9+'18'!$J543*'18'!Z$10+'18'!$K543*'18'!Z$11+'18'!$L543*'18'!Z$12+'18'!$M543*'18'!Z$13+'18'!$N543*'18'!Z$14+'18'!$O543*'18'!Z$15+'18'!$P543*'18'!Z$16+'18'!$Q543*'18'!Z$17++'18'!$R543*'18'!Z$18</f>
        <v>-0.13644787428842187</v>
      </c>
      <c r="I543">
        <f>'18'!$A543*'18'!AA$1+'18'!$B543*'18'!AA$2+'18'!$C543*'18'!AA$3+'18'!$D543*'18'!AA$4+'18'!$E543*'18'!AA$5+'18'!$F543*'18'!AA$6+'18'!$G543*'18'!AA$7+'18'!$H543*'18'!AA$8+'18'!$I543*'18'!AA$9+'18'!$J543*'18'!AA$10+'18'!$K543*'18'!AA$11+'18'!$L543*'18'!AA$12+'18'!$M543*'18'!AA$13+'18'!$N543*'18'!AA$14+'18'!$O543*'18'!AA$15+'18'!$P543*'18'!AA$16+'18'!$Q543*'18'!AA$17++'18'!$R543*'18'!AA$18</f>
        <v>0.40700815223985498</v>
      </c>
      <c r="J543">
        <f>'18'!$A543*'18'!AB$1+'18'!$B543*'18'!AB$2+'18'!$C543*'18'!AB$3+'18'!$D543*'18'!AB$4+'18'!$E543*'18'!AB$5+'18'!$F543*'18'!AB$6+'18'!$G543*'18'!AB$7+'18'!$H543*'18'!AB$8+'18'!$I543*'18'!AB$9+'18'!$J543*'18'!AB$10+'18'!$K543*'18'!AB$11+'18'!$L543*'18'!AB$12+'18'!$M543*'18'!AB$13+'18'!$N543*'18'!AB$14+'18'!$O543*'18'!AB$15+'18'!$P543*'18'!AB$16+'18'!$Q543*'18'!AB$17++'18'!$R543*'18'!AB$18</f>
        <v>0.19503072783179379</v>
      </c>
      <c r="K543">
        <f>'18'!$A543*'18'!AC$1+'18'!$B543*'18'!AC$2+'18'!$C543*'18'!AC$3+'18'!$D543*'18'!AC$4+'18'!$E543*'18'!AC$5+'18'!$F543*'18'!AC$6+'18'!$G543*'18'!AC$7+'18'!$H543*'18'!AC$8+'18'!$I543*'18'!AC$9+'18'!$J543*'18'!AC$10+'18'!$K543*'18'!AC$11+'18'!$L543*'18'!AC$12+'18'!$M543*'18'!AC$13+'18'!$N543*'18'!AC$14+'18'!$O543*'18'!AC$15+'18'!$P543*'18'!AC$16+'18'!$Q543*'18'!AC$17++'18'!$R543*'18'!AC$18</f>
        <v>0.38654527347559348</v>
      </c>
      <c r="L543">
        <f>'18'!$A543*'18'!AD$1+'18'!$B543*'18'!AD$2+'18'!$C543*'18'!AD$3+'18'!$D543*'18'!AD$4+'18'!$E543*'18'!AD$5+'18'!$F543*'18'!AD$6+'18'!$G543*'18'!AD$7+'18'!$H543*'18'!AD$8+'18'!$I543*'18'!AD$9+'18'!$J543*'18'!AD$10+'18'!$K543*'18'!AD$11+'18'!$L543*'18'!AD$12+'18'!$M543*'18'!AD$13+'18'!$N543*'18'!AD$14+'18'!$O543*'18'!AD$15+'18'!$P543*'18'!AD$16+'18'!$Q543*'18'!AD$17++'18'!$R543*'18'!AD$18</f>
        <v>-0.34574609981601745</v>
      </c>
      <c r="M543">
        <f>'18'!$A543*'18'!AE$1+'18'!$B543*'18'!AE$2+'18'!$C543*'18'!AE$3+'18'!$D543*'18'!AE$4+'18'!$E543*'18'!AE$5+'18'!$F543*'18'!AE$6+'18'!$G543*'18'!AE$7+'18'!$H543*'18'!AE$8+'18'!$I543*'18'!AE$9+'18'!$J543*'18'!AE$10+'18'!$K543*'18'!AE$11+'18'!$L543*'18'!AE$12+'18'!$M543*'18'!AE$13+'18'!$N543*'18'!AE$14+'18'!$O543*'18'!AE$15+'18'!$P543*'18'!AE$16+'18'!$Q543*'18'!AE$17++'18'!$R543*'18'!AE$18</f>
        <v>0.63909596630355059</v>
      </c>
      <c r="N543">
        <f>'18'!$A543*'18'!AF$1+'18'!$B543*'18'!AF$2+'18'!$C543*'18'!AF$3+'18'!$D543*'18'!AF$4+'18'!$E543*'18'!AF$5+'18'!$F543*'18'!AF$6+'18'!$G543*'18'!AF$7+'18'!$H543*'18'!AF$8+'18'!$I543*'18'!AF$9+'18'!$J543*'18'!AF$10+'18'!$K543*'18'!AF$11+'18'!$L543*'18'!AF$12+'18'!$M543*'18'!AF$13+'18'!$N543*'18'!AF$14+'18'!$O543*'18'!AF$15+'18'!$P543*'18'!AF$16+'18'!$Q543*'18'!AF$17++'18'!$R543*'18'!AF$18</f>
        <v>0.94871379249126564</v>
      </c>
      <c r="O543">
        <f>'18'!$A543*'18'!AG$1+'18'!$B543*'18'!AG$2+'18'!$C543*'18'!AG$3+'18'!$D543*'18'!AG$4+'18'!$E543*'18'!AG$5+'18'!$F543*'18'!AG$6+'18'!$G543*'18'!AG$7+'18'!$H543*'18'!AG$8+'18'!$I543*'18'!AG$9+'18'!$J543*'18'!AG$10+'18'!$K543*'18'!AG$11+'18'!$L543*'18'!AG$12+'18'!$M543*'18'!AG$13+'18'!$N543*'18'!AG$14+'18'!$O543*'18'!AG$15+'18'!$P543*'18'!AG$16+'18'!$Q543*'18'!AG$17++'18'!$R543*'18'!AG$18</f>
        <v>0.31953228508416165</v>
      </c>
      <c r="P543">
        <f>'18'!$A543*'18'!AH$1+'18'!$B543*'18'!AH$2+'18'!$C543*'18'!AH$3+'18'!$D543*'18'!AH$4+'18'!$E543*'18'!AH$5+'18'!$F543*'18'!AH$6+'18'!$G543*'18'!AH$7+'18'!$H543*'18'!AH$8+'18'!$I543*'18'!AH$9+'18'!$J543*'18'!AH$10+'18'!$K543*'18'!AH$11+'18'!$L543*'18'!AH$12+'18'!$M543*'18'!AH$13+'18'!$N543*'18'!AH$14+'18'!$O543*'18'!AH$15+'18'!$P543*'18'!AH$16+'18'!$Q543*'18'!AH$17++'18'!$R543*'18'!AH$18</f>
        <v>1.0410976731896648</v>
      </c>
      <c r="Q543">
        <f>'18'!$A543*'18'!AI$1+'18'!$B543*'18'!AI$2+'18'!$C543*'18'!AI$3+'18'!$D543*'18'!AI$4+'18'!$E543*'18'!AI$5+'18'!$F543*'18'!AI$6+'18'!$G543*'18'!AI$7+'18'!$H543*'18'!AI$8+'18'!$I543*'18'!AI$9+'18'!$J543*'18'!AI$10+'18'!$K543*'18'!AI$11+'18'!$L543*'18'!AI$12+'18'!$M543*'18'!AI$13+'18'!$N543*'18'!AI$14+'18'!$O543*'18'!AI$15+'18'!$P543*'18'!AI$16+'18'!$Q543*'18'!AI$17++'18'!$R543*'18'!AI$18</f>
        <v>0.60866865415935778</v>
      </c>
      <c r="R543">
        <f>'18'!$A543*'18'!AJ$1+'18'!$B543*'18'!AJ$2+'18'!$C543*'18'!AJ$3+'18'!$D543*'18'!AJ$4+'18'!$E543*'18'!AJ$5+'18'!$F543*'18'!AJ$6+'18'!$G543*'18'!AJ$7+'18'!$H543*'18'!AJ$8+'18'!$I543*'18'!AJ$9+'18'!$J543*'18'!AJ$10+'18'!$K543*'18'!AJ$11+'18'!$L543*'18'!AJ$12+'18'!$M543*'18'!AJ$13+'18'!$N543*'18'!AJ$14+'18'!$O543*'18'!AJ$15+'18'!$P543*'18'!AJ$16+'18'!$Q543*'18'!AJ$17++'18'!$R543*'18'!AJ$18</f>
        <v>-3.2087886362137462E-2</v>
      </c>
    </row>
    <row r="544" spans="1:18" x14ac:dyDescent="0.2">
      <c r="A544">
        <f>'18'!$A544*'18'!S$1+'18'!$B544*'18'!S$2+'18'!$C544*'18'!S$3+'18'!$D544*'18'!S$4+'18'!$E544*'18'!S$5+'18'!$F544*'18'!S$6+'18'!$G544*'18'!S$7+'18'!$H544*'18'!S$8+'18'!$I544*'18'!S$9+'18'!$J544*'18'!S$10+'18'!$K544*'18'!S$11+'18'!$L544*'18'!S$12+'18'!$M544*'18'!S$13+'18'!$N544*'18'!S$14+'18'!$O544*'18'!S$15+'18'!$P544*'18'!S$16+'18'!$Q544*'18'!S$17++'18'!$R544*'18'!S$18</f>
        <v>0.48885029764006999</v>
      </c>
      <c r="B544">
        <f>'18'!$A544*'18'!T$1+'18'!$B544*'18'!T$2+'18'!$C544*'18'!T$3+'18'!$D544*'18'!T$4+'18'!$E544*'18'!T$5+'18'!$F544*'18'!T$6+'18'!$G544*'18'!T$7+'18'!$H544*'18'!T$8+'18'!$I544*'18'!T$9+'18'!$J544*'18'!T$10+'18'!$K544*'18'!T$11+'18'!$L544*'18'!T$12+'18'!$M544*'18'!T$13+'18'!$N544*'18'!T$14+'18'!$O544*'18'!T$15+'18'!$P544*'18'!T$16+'18'!$Q544*'18'!T$17++'18'!$R544*'18'!T$18</f>
        <v>-0.35967872618609587</v>
      </c>
      <c r="C544">
        <f>'18'!$A544*'18'!U$1+'18'!$B544*'18'!U$2+'18'!$C544*'18'!U$3+'18'!$D544*'18'!U$4+'18'!$E544*'18'!U$5+'18'!$F544*'18'!U$6+'18'!$G544*'18'!U$7+'18'!$H544*'18'!U$8+'18'!$I544*'18'!U$9+'18'!$J544*'18'!U$10+'18'!$K544*'18'!U$11+'18'!$L544*'18'!U$12+'18'!$M544*'18'!U$13+'18'!$N544*'18'!U$14+'18'!$O544*'18'!U$15+'18'!$P544*'18'!U$16+'18'!$Q544*'18'!U$17++'18'!$R544*'18'!U$18</f>
        <v>-0.4418776222982066</v>
      </c>
      <c r="D544">
        <f>'18'!$A544*'18'!V$1+'18'!$B544*'18'!V$2+'18'!$C544*'18'!V$3+'18'!$D544*'18'!V$4+'18'!$E544*'18'!V$5+'18'!$F544*'18'!V$6+'18'!$G544*'18'!V$7+'18'!$H544*'18'!V$8+'18'!$I544*'18'!V$9+'18'!$J544*'18'!V$10+'18'!$K544*'18'!V$11+'18'!$L544*'18'!V$12+'18'!$M544*'18'!V$13+'18'!$N544*'18'!V$14+'18'!$O544*'18'!V$15+'18'!$P544*'18'!V$16+'18'!$Q544*'18'!V$17++'18'!$R544*'18'!V$18</f>
        <v>0.28929745065382079</v>
      </c>
      <c r="E544">
        <f>'18'!$A544*'18'!W$1+'18'!$B544*'18'!W$2+'18'!$C544*'18'!W$3+'18'!$D544*'18'!W$4+'18'!$E544*'18'!W$5+'18'!$F544*'18'!W$6+'18'!$G544*'18'!W$7+'18'!$H544*'18'!W$8+'18'!$I544*'18'!W$9+'18'!$J544*'18'!W$10+'18'!$K544*'18'!W$11+'18'!$L544*'18'!W$12+'18'!$M544*'18'!W$13+'18'!$N544*'18'!W$14+'18'!$O544*'18'!W$15+'18'!$P544*'18'!W$16+'18'!$Q544*'18'!W$17++'18'!$R544*'18'!W$18</f>
        <v>0.77746986436144927</v>
      </c>
      <c r="F544">
        <f>'18'!$A544*'18'!X$1+'18'!$B544*'18'!X$2+'18'!$C544*'18'!X$3+'18'!$D544*'18'!X$4+'18'!$E544*'18'!X$5+'18'!$F544*'18'!X$6+'18'!$G544*'18'!X$7+'18'!$H544*'18'!X$8+'18'!$I544*'18'!X$9+'18'!$J544*'18'!X$10+'18'!$K544*'18'!X$11+'18'!$L544*'18'!X$12+'18'!$M544*'18'!X$13+'18'!$N544*'18'!X$14+'18'!$O544*'18'!X$15+'18'!$P544*'18'!X$16+'18'!$Q544*'18'!X$17++'18'!$R544*'18'!X$18</f>
        <v>-1.750461864000577E-2</v>
      </c>
      <c r="G544">
        <f>'18'!$A544*'18'!Y$1+'18'!$B544*'18'!Y$2+'18'!$C544*'18'!Y$3+'18'!$D544*'18'!Y$4+'18'!$E544*'18'!Y$5+'18'!$F544*'18'!Y$6+'18'!$G544*'18'!Y$7+'18'!$H544*'18'!Y$8+'18'!$I544*'18'!Y$9+'18'!$J544*'18'!Y$10+'18'!$K544*'18'!Y$11+'18'!$L544*'18'!Y$12+'18'!$M544*'18'!Y$13+'18'!$N544*'18'!Y$14+'18'!$O544*'18'!Y$15+'18'!$P544*'18'!Y$16+'18'!$Q544*'18'!Y$17++'18'!$R544*'18'!Y$18</f>
        <v>-0.28140038994156819</v>
      </c>
      <c r="H544">
        <f>'18'!$A544*'18'!Z$1+'18'!$B544*'18'!Z$2+'18'!$C544*'18'!Z$3+'18'!$D544*'18'!Z$4+'18'!$E544*'18'!Z$5+'18'!$F544*'18'!Z$6+'18'!$G544*'18'!Z$7+'18'!$H544*'18'!Z$8+'18'!$I544*'18'!Z$9+'18'!$J544*'18'!Z$10+'18'!$K544*'18'!Z$11+'18'!$L544*'18'!Z$12+'18'!$M544*'18'!Z$13+'18'!$N544*'18'!Z$14+'18'!$O544*'18'!Z$15+'18'!$P544*'18'!Z$16+'18'!$Q544*'18'!Z$17++'18'!$R544*'18'!Z$18</f>
        <v>-7.4217772644985788E-2</v>
      </c>
      <c r="I544">
        <f>'18'!$A544*'18'!AA$1+'18'!$B544*'18'!AA$2+'18'!$C544*'18'!AA$3+'18'!$D544*'18'!AA$4+'18'!$E544*'18'!AA$5+'18'!$F544*'18'!AA$6+'18'!$G544*'18'!AA$7+'18'!$H544*'18'!AA$8+'18'!$I544*'18'!AA$9+'18'!$J544*'18'!AA$10+'18'!$K544*'18'!AA$11+'18'!$L544*'18'!AA$12+'18'!$M544*'18'!AA$13+'18'!$N544*'18'!AA$14+'18'!$O544*'18'!AA$15+'18'!$P544*'18'!AA$16+'18'!$Q544*'18'!AA$17++'18'!$R544*'18'!AA$18</f>
        <v>0.41710453105802231</v>
      </c>
      <c r="J544">
        <f>'18'!$A544*'18'!AB$1+'18'!$B544*'18'!AB$2+'18'!$C544*'18'!AB$3+'18'!$D544*'18'!AB$4+'18'!$E544*'18'!AB$5+'18'!$F544*'18'!AB$6+'18'!$G544*'18'!AB$7+'18'!$H544*'18'!AB$8+'18'!$I544*'18'!AB$9+'18'!$J544*'18'!AB$10+'18'!$K544*'18'!AB$11+'18'!$L544*'18'!AB$12+'18'!$M544*'18'!AB$13+'18'!$N544*'18'!AB$14+'18'!$O544*'18'!AB$15+'18'!$P544*'18'!AB$16+'18'!$Q544*'18'!AB$17++'18'!$R544*'18'!AB$18</f>
        <v>0.22012532140950422</v>
      </c>
      <c r="K544">
        <f>'18'!$A544*'18'!AC$1+'18'!$B544*'18'!AC$2+'18'!$C544*'18'!AC$3+'18'!$D544*'18'!AC$4+'18'!$E544*'18'!AC$5+'18'!$F544*'18'!AC$6+'18'!$G544*'18'!AC$7+'18'!$H544*'18'!AC$8+'18'!$I544*'18'!AC$9+'18'!$J544*'18'!AC$10+'18'!$K544*'18'!AC$11+'18'!$L544*'18'!AC$12+'18'!$M544*'18'!AC$13+'18'!$N544*'18'!AC$14+'18'!$O544*'18'!AC$15+'18'!$P544*'18'!AC$16+'18'!$Q544*'18'!AC$17++'18'!$R544*'18'!AC$18</f>
        <v>0.34578402652079132</v>
      </c>
      <c r="L544">
        <f>'18'!$A544*'18'!AD$1+'18'!$B544*'18'!AD$2+'18'!$C544*'18'!AD$3+'18'!$D544*'18'!AD$4+'18'!$E544*'18'!AD$5+'18'!$F544*'18'!AD$6+'18'!$G544*'18'!AD$7+'18'!$H544*'18'!AD$8+'18'!$I544*'18'!AD$9+'18'!$J544*'18'!AD$10+'18'!$K544*'18'!AD$11+'18'!$L544*'18'!AD$12+'18'!$M544*'18'!AD$13+'18'!$N544*'18'!AD$14+'18'!$O544*'18'!AD$15+'18'!$P544*'18'!AD$16+'18'!$Q544*'18'!AD$17++'18'!$R544*'18'!AD$18</f>
        <v>-0.33887032588321175</v>
      </c>
      <c r="M544">
        <f>'18'!$A544*'18'!AE$1+'18'!$B544*'18'!AE$2+'18'!$C544*'18'!AE$3+'18'!$D544*'18'!AE$4+'18'!$E544*'18'!AE$5+'18'!$F544*'18'!AE$6+'18'!$G544*'18'!AE$7+'18'!$H544*'18'!AE$8+'18'!$I544*'18'!AE$9+'18'!$J544*'18'!AE$10+'18'!$K544*'18'!AE$11+'18'!$L544*'18'!AE$12+'18'!$M544*'18'!AE$13+'18'!$N544*'18'!AE$14+'18'!$O544*'18'!AE$15+'18'!$P544*'18'!AE$16+'18'!$Q544*'18'!AE$17++'18'!$R544*'18'!AE$18</f>
        <v>0.61853543622631268</v>
      </c>
      <c r="N544">
        <f>'18'!$A544*'18'!AF$1+'18'!$B544*'18'!AF$2+'18'!$C544*'18'!AF$3+'18'!$D544*'18'!AF$4+'18'!$E544*'18'!AF$5+'18'!$F544*'18'!AF$6+'18'!$G544*'18'!AF$7+'18'!$H544*'18'!AF$8+'18'!$I544*'18'!AF$9+'18'!$J544*'18'!AF$10+'18'!$K544*'18'!AF$11+'18'!$L544*'18'!AF$12+'18'!$M544*'18'!AF$13+'18'!$N544*'18'!AF$14+'18'!$O544*'18'!AF$15+'18'!$P544*'18'!AF$16+'18'!$Q544*'18'!AF$17++'18'!$R544*'18'!AF$18</f>
        <v>0.94808281943667083</v>
      </c>
      <c r="O544">
        <f>'18'!$A544*'18'!AG$1+'18'!$B544*'18'!AG$2+'18'!$C544*'18'!AG$3+'18'!$D544*'18'!AG$4+'18'!$E544*'18'!AG$5+'18'!$F544*'18'!AG$6+'18'!$G544*'18'!AG$7+'18'!$H544*'18'!AG$8+'18'!$I544*'18'!AG$9+'18'!$J544*'18'!AG$10+'18'!$K544*'18'!AG$11+'18'!$L544*'18'!AG$12+'18'!$M544*'18'!AG$13+'18'!$N544*'18'!AG$14+'18'!$O544*'18'!AG$15+'18'!$P544*'18'!AG$16+'18'!$Q544*'18'!AG$17++'18'!$R544*'18'!AG$18</f>
        <v>0.31162794515697129</v>
      </c>
      <c r="P544">
        <f>'18'!$A544*'18'!AH$1+'18'!$B544*'18'!AH$2+'18'!$C544*'18'!AH$3+'18'!$D544*'18'!AH$4+'18'!$E544*'18'!AH$5+'18'!$F544*'18'!AH$6+'18'!$G544*'18'!AH$7+'18'!$H544*'18'!AH$8+'18'!$I544*'18'!AH$9+'18'!$J544*'18'!AH$10+'18'!$K544*'18'!AH$11+'18'!$L544*'18'!AH$12+'18'!$M544*'18'!AH$13+'18'!$N544*'18'!AH$14+'18'!$O544*'18'!AH$15+'18'!$P544*'18'!AH$16+'18'!$Q544*'18'!AH$17++'18'!$R544*'18'!AH$18</f>
        <v>1.0390879898285459</v>
      </c>
      <c r="Q544">
        <f>'18'!$A544*'18'!AI$1+'18'!$B544*'18'!AI$2+'18'!$C544*'18'!AI$3+'18'!$D544*'18'!AI$4+'18'!$E544*'18'!AI$5+'18'!$F544*'18'!AI$6+'18'!$G544*'18'!AI$7+'18'!$H544*'18'!AI$8+'18'!$I544*'18'!AI$9+'18'!$J544*'18'!AI$10+'18'!$K544*'18'!AI$11+'18'!$L544*'18'!AI$12+'18'!$M544*'18'!AI$13+'18'!$N544*'18'!AI$14+'18'!$O544*'18'!AI$15+'18'!$P544*'18'!AI$16+'18'!$Q544*'18'!AI$17++'18'!$R544*'18'!AI$18</f>
        <v>0.60430331309329466</v>
      </c>
      <c r="R544">
        <f>'18'!$A544*'18'!AJ$1+'18'!$B544*'18'!AJ$2+'18'!$C544*'18'!AJ$3+'18'!$D544*'18'!AJ$4+'18'!$E544*'18'!AJ$5+'18'!$F544*'18'!AJ$6+'18'!$G544*'18'!AJ$7+'18'!$H544*'18'!AJ$8+'18'!$I544*'18'!AJ$9+'18'!$J544*'18'!AJ$10+'18'!$K544*'18'!AJ$11+'18'!$L544*'18'!AJ$12+'18'!$M544*'18'!AJ$13+'18'!$N544*'18'!AJ$14+'18'!$O544*'18'!AJ$15+'18'!$P544*'18'!AJ$16+'18'!$Q544*'18'!AJ$17++'18'!$R544*'18'!AJ$18</f>
        <v>-3.0523787544223524E-2</v>
      </c>
    </row>
    <row r="545" spans="1:18" x14ac:dyDescent="0.2">
      <c r="A545">
        <f>'18'!$A545*'18'!S$1+'18'!$B545*'18'!S$2+'18'!$C545*'18'!S$3+'18'!$D545*'18'!S$4+'18'!$E545*'18'!S$5+'18'!$F545*'18'!S$6+'18'!$G545*'18'!S$7+'18'!$H545*'18'!S$8+'18'!$I545*'18'!S$9+'18'!$J545*'18'!S$10+'18'!$K545*'18'!S$11+'18'!$L545*'18'!S$12+'18'!$M545*'18'!S$13+'18'!$N545*'18'!S$14+'18'!$O545*'18'!S$15+'18'!$P545*'18'!S$16+'18'!$Q545*'18'!S$17++'18'!$R545*'18'!S$18</f>
        <v>0.9297368621746529</v>
      </c>
      <c r="B545">
        <f>'18'!$A545*'18'!T$1+'18'!$B545*'18'!T$2+'18'!$C545*'18'!T$3+'18'!$D545*'18'!T$4+'18'!$E545*'18'!T$5+'18'!$F545*'18'!T$6+'18'!$G545*'18'!T$7+'18'!$H545*'18'!T$8+'18'!$I545*'18'!T$9+'18'!$J545*'18'!T$10+'18'!$K545*'18'!T$11+'18'!$L545*'18'!T$12+'18'!$M545*'18'!T$13+'18'!$N545*'18'!T$14+'18'!$O545*'18'!T$15+'18'!$P545*'18'!T$16+'18'!$Q545*'18'!T$17++'18'!$R545*'18'!T$18</f>
        <v>-0.1743169325025862</v>
      </c>
      <c r="C545">
        <f>'18'!$A545*'18'!U$1+'18'!$B545*'18'!U$2+'18'!$C545*'18'!U$3+'18'!$D545*'18'!U$4+'18'!$E545*'18'!U$5+'18'!$F545*'18'!U$6+'18'!$G545*'18'!U$7+'18'!$H545*'18'!U$8+'18'!$I545*'18'!U$9+'18'!$J545*'18'!U$10+'18'!$K545*'18'!U$11+'18'!$L545*'18'!U$12+'18'!$M545*'18'!U$13+'18'!$N545*'18'!U$14+'18'!$O545*'18'!U$15+'18'!$P545*'18'!U$16+'18'!$Q545*'18'!U$17++'18'!$R545*'18'!U$18</f>
        <v>-0.19982136801984363</v>
      </c>
      <c r="D545">
        <f>'18'!$A545*'18'!V$1+'18'!$B545*'18'!V$2+'18'!$C545*'18'!V$3+'18'!$D545*'18'!V$4+'18'!$E545*'18'!V$5+'18'!$F545*'18'!V$6+'18'!$G545*'18'!V$7+'18'!$H545*'18'!V$8+'18'!$I545*'18'!V$9+'18'!$J545*'18'!V$10+'18'!$K545*'18'!V$11+'18'!$L545*'18'!V$12+'18'!$M545*'18'!V$13+'18'!$N545*'18'!V$14+'18'!$O545*'18'!V$15+'18'!$P545*'18'!V$16+'18'!$Q545*'18'!V$17++'18'!$R545*'18'!V$18</f>
        <v>9.0760880523130971E-2</v>
      </c>
      <c r="E545">
        <f>'18'!$A545*'18'!W$1+'18'!$B545*'18'!W$2+'18'!$C545*'18'!W$3+'18'!$D545*'18'!W$4+'18'!$E545*'18'!W$5+'18'!$F545*'18'!W$6+'18'!$G545*'18'!W$7+'18'!$H545*'18'!W$8+'18'!$I545*'18'!W$9+'18'!$J545*'18'!W$10+'18'!$K545*'18'!W$11+'18'!$L545*'18'!W$12+'18'!$M545*'18'!W$13+'18'!$N545*'18'!W$14+'18'!$O545*'18'!W$15+'18'!$P545*'18'!W$16+'18'!$Q545*'18'!W$17++'18'!$R545*'18'!W$18</f>
        <v>0.87381988781043063</v>
      </c>
      <c r="F545">
        <f>'18'!$A545*'18'!X$1+'18'!$B545*'18'!X$2+'18'!$C545*'18'!X$3+'18'!$D545*'18'!X$4+'18'!$E545*'18'!X$5+'18'!$F545*'18'!X$6+'18'!$G545*'18'!X$7+'18'!$H545*'18'!X$8+'18'!$I545*'18'!X$9+'18'!$J545*'18'!X$10+'18'!$K545*'18'!X$11+'18'!$L545*'18'!X$12+'18'!$M545*'18'!X$13+'18'!$N545*'18'!X$14+'18'!$O545*'18'!X$15+'18'!$P545*'18'!X$16+'18'!$Q545*'18'!X$17++'18'!$R545*'18'!X$18</f>
        <v>2.6261425794740223E-2</v>
      </c>
      <c r="G545">
        <f>'18'!$A545*'18'!Y$1+'18'!$B545*'18'!Y$2+'18'!$C545*'18'!Y$3+'18'!$D545*'18'!Y$4+'18'!$E545*'18'!Y$5+'18'!$F545*'18'!Y$6+'18'!$G545*'18'!Y$7+'18'!$H545*'18'!Y$8+'18'!$I545*'18'!Y$9+'18'!$J545*'18'!Y$10+'18'!$K545*'18'!Y$11+'18'!$L545*'18'!Y$12+'18'!$M545*'18'!Y$13+'18'!$N545*'18'!Y$14+'18'!$O545*'18'!Y$15+'18'!$P545*'18'!Y$16+'18'!$Q545*'18'!Y$17++'18'!$R545*'18'!Y$18</f>
        <v>-0.33759388874948437</v>
      </c>
      <c r="H545">
        <f>'18'!$A545*'18'!Z$1+'18'!$B545*'18'!Z$2+'18'!$C545*'18'!Z$3+'18'!$D545*'18'!Z$4+'18'!$E545*'18'!Z$5+'18'!$F545*'18'!Z$6+'18'!$G545*'18'!Z$7+'18'!$H545*'18'!Z$8+'18'!$I545*'18'!Z$9+'18'!$J545*'18'!Z$10+'18'!$K545*'18'!Z$11+'18'!$L545*'18'!Z$12+'18'!$M545*'18'!Z$13+'18'!$N545*'18'!Z$14+'18'!$O545*'18'!Z$15+'18'!$P545*'18'!Z$16+'18'!$Q545*'18'!Z$17++'18'!$R545*'18'!Z$18</f>
        <v>-0.21374779926836482</v>
      </c>
      <c r="I545">
        <f>'18'!$A545*'18'!AA$1+'18'!$B545*'18'!AA$2+'18'!$C545*'18'!AA$3+'18'!$D545*'18'!AA$4+'18'!$E545*'18'!AA$5+'18'!$F545*'18'!AA$6+'18'!$G545*'18'!AA$7+'18'!$H545*'18'!AA$8+'18'!$I545*'18'!AA$9+'18'!$J545*'18'!AA$10+'18'!$K545*'18'!AA$11+'18'!$L545*'18'!AA$12+'18'!$M545*'18'!AA$13+'18'!$N545*'18'!AA$14+'18'!$O545*'18'!AA$15+'18'!$P545*'18'!AA$16+'18'!$Q545*'18'!AA$17++'18'!$R545*'18'!AA$18</f>
        <v>0.34305745879551741</v>
      </c>
      <c r="J545">
        <f>'18'!$A545*'18'!AB$1+'18'!$B545*'18'!AB$2+'18'!$C545*'18'!AB$3+'18'!$D545*'18'!AB$4+'18'!$E545*'18'!AB$5+'18'!$F545*'18'!AB$6+'18'!$G545*'18'!AB$7+'18'!$H545*'18'!AB$8+'18'!$I545*'18'!AB$9+'18'!$J545*'18'!AB$10+'18'!$K545*'18'!AB$11+'18'!$L545*'18'!AB$12+'18'!$M545*'18'!AB$13+'18'!$N545*'18'!AB$14+'18'!$O545*'18'!AB$15+'18'!$P545*'18'!AB$16+'18'!$Q545*'18'!AB$17++'18'!$R545*'18'!AB$18</f>
        <v>0.17375241140358977</v>
      </c>
      <c r="K545">
        <f>'18'!$A545*'18'!AC$1+'18'!$B545*'18'!AC$2+'18'!$C545*'18'!AC$3+'18'!$D545*'18'!AC$4+'18'!$E545*'18'!AC$5+'18'!$F545*'18'!AC$6+'18'!$G545*'18'!AC$7+'18'!$H545*'18'!AC$8+'18'!$I545*'18'!AC$9+'18'!$J545*'18'!AC$10+'18'!$K545*'18'!AC$11+'18'!$L545*'18'!AC$12+'18'!$M545*'18'!AC$13+'18'!$N545*'18'!AC$14+'18'!$O545*'18'!AC$15+'18'!$P545*'18'!AC$16+'18'!$Q545*'18'!AC$17++'18'!$R545*'18'!AC$18</f>
        <v>0.39969003581716467</v>
      </c>
      <c r="L545">
        <f>'18'!$A545*'18'!AD$1+'18'!$B545*'18'!AD$2+'18'!$C545*'18'!AD$3+'18'!$D545*'18'!AD$4+'18'!$E545*'18'!AD$5+'18'!$F545*'18'!AD$6+'18'!$G545*'18'!AD$7+'18'!$H545*'18'!AD$8+'18'!$I545*'18'!AD$9+'18'!$J545*'18'!AD$10+'18'!$K545*'18'!AD$11+'18'!$L545*'18'!AD$12+'18'!$M545*'18'!AD$13+'18'!$N545*'18'!AD$14+'18'!$O545*'18'!AD$15+'18'!$P545*'18'!AD$16+'18'!$Q545*'18'!AD$17++'18'!$R545*'18'!AD$18</f>
        <v>-0.33070455181478958</v>
      </c>
      <c r="M545">
        <f>'18'!$A545*'18'!AE$1+'18'!$B545*'18'!AE$2+'18'!$C545*'18'!AE$3+'18'!$D545*'18'!AE$4+'18'!$E545*'18'!AE$5+'18'!$F545*'18'!AE$6+'18'!$G545*'18'!AE$7+'18'!$H545*'18'!AE$8+'18'!$I545*'18'!AE$9+'18'!$J545*'18'!AE$10+'18'!$K545*'18'!AE$11+'18'!$L545*'18'!AE$12+'18'!$M545*'18'!AE$13+'18'!$N545*'18'!AE$14+'18'!$O545*'18'!AE$15+'18'!$P545*'18'!AE$16+'18'!$Q545*'18'!AE$17++'18'!$R545*'18'!AE$18</f>
        <v>0.63498143285612163</v>
      </c>
      <c r="N545">
        <f>'18'!$A545*'18'!AF$1+'18'!$B545*'18'!AF$2+'18'!$C545*'18'!AF$3+'18'!$D545*'18'!AF$4+'18'!$E545*'18'!AF$5+'18'!$F545*'18'!AF$6+'18'!$G545*'18'!AF$7+'18'!$H545*'18'!AF$8+'18'!$I545*'18'!AF$9+'18'!$J545*'18'!AF$10+'18'!$K545*'18'!AF$11+'18'!$L545*'18'!AF$12+'18'!$M545*'18'!AF$13+'18'!$N545*'18'!AF$14+'18'!$O545*'18'!AF$15+'18'!$P545*'18'!AF$16+'18'!$Q545*'18'!AF$17++'18'!$R545*'18'!AF$18</f>
        <v>0.95420951610160976</v>
      </c>
      <c r="O545">
        <f>'18'!$A545*'18'!AG$1+'18'!$B545*'18'!AG$2+'18'!$C545*'18'!AG$3+'18'!$D545*'18'!AG$4+'18'!$E545*'18'!AG$5+'18'!$F545*'18'!AG$6+'18'!$G545*'18'!AG$7+'18'!$H545*'18'!AG$8+'18'!$I545*'18'!AG$9+'18'!$J545*'18'!AG$10+'18'!$K545*'18'!AG$11+'18'!$L545*'18'!AG$12+'18'!$M545*'18'!AG$13+'18'!$N545*'18'!AG$14+'18'!$O545*'18'!AG$15+'18'!$P545*'18'!AG$16+'18'!$Q545*'18'!AG$17++'18'!$R545*'18'!AG$18</f>
        <v>0.34151986980416216</v>
      </c>
      <c r="P545">
        <f>'18'!$A545*'18'!AH$1+'18'!$B545*'18'!AH$2+'18'!$C545*'18'!AH$3+'18'!$D545*'18'!AH$4+'18'!$E545*'18'!AH$5+'18'!$F545*'18'!AH$6+'18'!$G545*'18'!AH$7+'18'!$H545*'18'!AH$8+'18'!$I545*'18'!AH$9+'18'!$J545*'18'!AH$10+'18'!$K545*'18'!AH$11+'18'!$L545*'18'!AH$12+'18'!$M545*'18'!AH$13+'18'!$N545*'18'!AH$14+'18'!$O545*'18'!AH$15+'18'!$P545*'18'!AH$16+'18'!$Q545*'18'!AH$17++'18'!$R545*'18'!AH$18</f>
        <v>1.0327419312494783</v>
      </c>
      <c r="Q545">
        <f>'18'!$A545*'18'!AI$1+'18'!$B545*'18'!AI$2+'18'!$C545*'18'!AI$3+'18'!$D545*'18'!AI$4+'18'!$E545*'18'!AI$5+'18'!$F545*'18'!AI$6+'18'!$G545*'18'!AI$7+'18'!$H545*'18'!AI$8+'18'!$I545*'18'!AI$9+'18'!$J545*'18'!AI$10+'18'!$K545*'18'!AI$11+'18'!$L545*'18'!AI$12+'18'!$M545*'18'!AI$13+'18'!$N545*'18'!AI$14+'18'!$O545*'18'!AI$15+'18'!$P545*'18'!AI$16+'18'!$Q545*'18'!AI$17++'18'!$R545*'18'!AI$18</f>
        <v>0.60866434613381537</v>
      </c>
      <c r="R545">
        <f>'18'!$A545*'18'!AJ$1+'18'!$B545*'18'!AJ$2+'18'!$C545*'18'!AJ$3+'18'!$D545*'18'!AJ$4+'18'!$E545*'18'!AJ$5+'18'!$F545*'18'!AJ$6+'18'!$G545*'18'!AJ$7+'18'!$H545*'18'!AJ$8+'18'!$I545*'18'!AJ$9+'18'!$J545*'18'!AJ$10+'18'!$K545*'18'!AJ$11+'18'!$L545*'18'!AJ$12+'18'!$M545*'18'!AJ$13+'18'!$N545*'18'!AJ$14+'18'!$O545*'18'!AJ$15+'18'!$P545*'18'!AJ$16+'18'!$Q545*'18'!AJ$17++'18'!$R545*'18'!AJ$18</f>
        <v>-2.0396166123374568E-2</v>
      </c>
    </row>
    <row r="546" spans="1:18" x14ac:dyDescent="0.2">
      <c r="A546">
        <f>'18'!$A546*'18'!S$1+'18'!$B546*'18'!S$2+'18'!$C546*'18'!S$3+'18'!$D546*'18'!S$4+'18'!$E546*'18'!S$5+'18'!$F546*'18'!S$6+'18'!$G546*'18'!S$7+'18'!$H546*'18'!S$8+'18'!$I546*'18'!S$9+'18'!$J546*'18'!S$10+'18'!$K546*'18'!S$11+'18'!$L546*'18'!S$12+'18'!$M546*'18'!S$13+'18'!$N546*'18'!S$14+'18'!$O546*'18'!S$15+'18'!$P546*'18'!S$16+'18'!$Q546*'18'!S$17++'18'!$R546*'18'!S$18</f>
        <v>0.56022794138300369</v>
      </c>
      <c r="B546">
        <f>'18'!$A546*'18'!T$1+'18'!$B546*'18'!T$2+'18'!$C546*'18'!T$3+'18'!$D546*'18'!T$4+'18'!$E546*'18'!T$5+'18'!$F546*'18'!T$6+'18'!$G546*'18'!T$7+'18'!$H546*'18'!T$8+'18'!$I546*'18'!T$9+'18'!$J546*'18'!T$10+'18'!$K546*'18'!T$11+'18'!$L546*'18'!T$12+'18'!$M546*'18'!T$13+'18'!$N546*'18'!T$14+'18'!$O546*'18'!T$15+'18'!$P546*'18'!T$16+'18'!$Q546*'18'!T$17++'18'!$R546*'18'!T$18</f>
        <v>-0.25816175106071759</v>
      </c>
      <c r="C546">
        <f>'18'!$A546*'18'!U$1+'18'!$B546*'18'!U$2+'18'!$C546*'18'!U$3+'18'!$D546*'18'!U$4+'18'!$E546*'18'!U$5+'18'!$F546*'18'!U$6+'18'!$G546*'18'!U$7+'18'!$H546*'18'!U$8+'18'!$I546*'18'!U$9+'18'!$J546*'18'!U$10+'18'!$K546*'18'!U$11+'18'!$L546*'18'!U$12+'18'!$M546*'18'!U$13+'18'!$N546*'18'!U$14+'18'!$O546*'18'!U$15+'18'!$P546*'18'!U$16+'18'!$Q546*'18'!U$17++'18'!$R546*'18'!U$18</f>
        <v>-0.45916926676809622</v>
      </c>
      <c r="D546">
        <f>'18'!$A546*'18'!V$1+'18'!$B546*'18'!V$2+'18'!$C546*'18'!V$3+'18'!$D546*'18'!V$4+'18'!$E546*'18'!V$5+'18'!$F546*'18'!V$6+'18'!$G546*'18'!V$7+'18'!$H546*'18'!V$8+'18'!$I546*'18'!V$9+'18'!$J546*'18'!V$10+'18'!$K546*'18'!V$11+'18'!$L546*'18'!V$12+'18'!$M546*'18'!V$13+'18'!$N546*'18'!V$14+'18'!$O546*'18'!V$15+'18'!$P546*'18'!V$16+'18'!$Q546*'18'!V$17++'18'!$R546*'18'!V$18</f>
        <v>0.1753181916967147</v>
      </c>
      <c r="E546">
        <f>'18'!$A546*'18'!W$1+'18'!$B546*'18'!W$2+'18'!$C546*'18'!W$3+'18'!$D546*'18'!W$4+'18'!$E546*'18'!W$5+'18'!$F546*'18'!W$6+'18'!$G546*'18'!W$7+'18'!$H546*'18'!W$8+'18'!$I546*'18'!W$9+'18'!$J546*'18'!W$10+'18'!$K546*'18'!W$11+'18'!$L546*'18'!W$12+'18'!$M546*'18'!W$13+'18'!$N546*'18'!W$14+'18'!$O546*'18'!W$15+'18'!$P546*'18'!W$16+'18'!$Q546*'18'!W$17++'18'!$R546*'18'!W$18</f>
        <v>0.79566264111112917</v>
      </c>
      <c r="F546">
        <f>'18'!$A546*'18'!X$1+'18'!$B546*'18'!X$2+'18'!$C546*'18'!X$3+'18'!$D546*'18'!X$4+'18'!$E546*'18'!X$5+'18'!$F546*'18'!X$6+'18'!$G546*'18'!X$7+'18'!$H546*'18'!X$8+'18'!$I546*'18'!X$9+'18'!$J546*'18'!X$10+'18'!$K546*'18'!X$11+'18'!$L546*'18'!X$12+'18'!$M546*'18'!X$13+'18'!$N546*'18'!X$14+'18'!$O546*'18'!X$15+'18'!$P546*'18'!X$16+'18'!$Q546*'18'!X$17++'18'!$R546*'18'!X$18</f>
        <v>-2.9898983159620154E-2</v>
      </c>
      <c r="G546">
        <f>'18'!$A546*'18'!Y$1+'18'!$B546*'18'!Y$2+'18'!$C546*'18'!Y$3+'18'!$D546*'18'!Y$4+'18'!$E546*'18'!Y$5+'18'!$F546*'18'!Y$6+'18'!$G546*'18'!Y$7+'18'!$H546*'18'!Y$8+'18'!$I546*'18'!Y$9+'18'!$J546*'18'!Y$10+'18'!$K546*'18'!Y$11+'18'!$L546*'18'!Y$12+'18'!$M546*'18'!Y$13+'18'!$N546*'18'!Y$14+'18'!$O546*'18'!Y$15+'18'!$P546*'18'!Y$16+'18'!$Q546*'18'!Y$17++'18'!$R546*'18'!Y$18</f>
        <v>-0.30934779119225658</v>
      </c>
      <c r="H546">
        <f>'18'!$A546*'18'!Z$1+'18'!$B546*'18'!Z$2+'18'!$C546*'18'!Z$3+'18'!$D546*'18'!Z$4+'18'!$E546*'18'!Z$5+'18'!$F546*'18'!Z$6+'18'!$G546*'18'!Z$7+'18'!$H546*'18'!Z$8+'18'!$I546*'18'!Z$9+'18'!$J546*'18'!Z$10+'18'!$K546*'18'!Z$11+'18'!$L546*'18'!Z$12+'18'!$M546*'18'!Z$13+'18'!$N546*'18'!Z$14+'18'!$O546*'18'!Z$15+'18'!$P546*'18'!Z$16+'18'!$Q546*'18'!Z$17++'18'!$R546*'18'!Z$18</f>
        <v>-4.0235606755321347E-2</v>
      </c>
      <c r="I546">
        <f>'18'!$A546*'18'!AA$1+'18'!$B546*'18'!AA$2+'18'!$C546*'18'!AA$3+'18'!$D546*'18'!AA$4+'18'!$E546*'18'!AA$5+'18'!$F546*'18'!AA$6+'18'!$G546*'18'!AA$7+'18'!$H546*'18'!AA$8+'18'!$I546*'18'!AA$9+'18'!$J546*'18'!AA$10+'18'!$K546*'18'!AA$11+'18'!$L546*'18'!AA$12+'18'!$M546*'18'!AA$13+'18'!$N546*'18'!AA$14+'18'!$O546*'18'!AA$15+'18'!$P546*'18'!AA$16+'18'!$Q546*'18'!AA$17++'18'!$R546*'18'!AA$18</f>
        <v>0.35999907299734968</v>
      </c>
      <c r="J546">
        <f>'18'!$A546*'18'!AB$1+'18'!$B546*'18'!AB$2+'18'!$C546*'18'!AB$3+'18'!$D546*'18'!AB$4+'18'!$E546*'18'!AB$5+'18'!$F546*'18'!AB$6+'18'!$G546*'18'!AB$7+'18'!$H546*'18'!AB$8+'18'!$I546*'18'!AB$9+'18'!$J546*'18'!AB$10+'18'!$K546*'18'!AB$11+'18'!$L546*'18'!AB$12+'18'!$M546*'18'!AB$13+'18'!$N546*'18'!AB$14+'18'!$O546*'18'!AB$15+'18'!$P546*'18'!AB$16+'18'!$Q546*'18'!AB$17++'18'!$R546*'18'!AB$18</f>
        <v>0.22492404151919609</v>
      </c>
      <c r="K546">
        <f>'18'!$A546*'18'!AC$1+'18'!$B546*'18'!AC$2+'18'!$C546*'18'!AC$3+'18'!$D546*'18'!AC$4+'18'!$E546*'18'!AC$5+'18'!$F546*'18'!AC$6+'18'!$G546*'18'!AC$7+'18'!$H546*'18'!AC$8+'18'!$I546*'18'!AC$9+'18'!$J546*'18'!AC$10+'18'!$K546*'18'!AC$11+'18'!$L546*'18'!AC$12+'18'!$M546*'18'!AC$13+'18'!$N546*'18'!AC$14+'18'!$O546*'18'!AC$15+'18'!$P546*'18'!AC$16+'18'!$Q546*'18'!AC$17++'18'!$R546*'18'!AC$18</f>
        <v>0.35374931793627984</v>
      </c>
      <c r="L546">
        <f>'18'!$A546*'18'!AD$1+'18'!$B546*'18'!AD$2+'18'!$C546*'18'!AD$3+'18'!$D546*'18'!AD$4+'18'!$E546*'18'!AD$5+'18'!$F546*'18'!AD$6+'18'!$G546*'18'!AD$7+'18'!$H546*'18'!AD$8+'18'!$I546*'18'!AD$9+'18'!$J546*'18'!AD$10+'18'!$K546*'18'!AD$11+'18'!$L546*'18'!AD$12+'18'!$M546*'18'!AD$13+'18'!$N546*'18'!AD$14+'18'!$O546*'18'!AD$15+'18'!$P546*'18'!AD$16+'18'!$Q546*'18'!AD$17++'18'!$R546*'18'!AD$18</f>
        <v>-0.34432161149576457</v>
      </c>
      <c r="M546">
        <f>'18'!$A546*'18'!AE$1+'18'!$B546*'18'!AE$2+'18'!$C546*'18'!AE$3+'18'!$D546*'18'!AE$4+'18'!$E546*'18'!AE$5+'18'!$F546*'18'!AE$6+'18'!$G546*'18'!AE$7+'18'!$H546*'18'!AE$8+'18'!$I546*'18'!AE$9+'18'!$J546*'18'!AE$10+'18'!$K546*'18'!AE$11+'18'!$L546*'18'!AE$12+'18'!$M546*'18'!AE$13+'18'!$N546*'18'!AE$14+'18'!$O546*'18'!AE$15+'18'!$P546*'18'!AE$16+'18'!$Q546*'18'!AE$17++'18'!$R546*'18'!AE$18</f>
        <v>0.63349425531123971</v>
      </c>
      <c r="N546">
        <f>'18'!$A546*'18'!AF$1+'18'!$B546*'18'!AF$2+'18'!$C546*'18'!AF$3+'18'!$D546*'18'!AF$4+'18'!$E546*'18'!AF$5+'18'!$F546*'18'!AF$6+'18'!$G546*'18'!AF$7+'18'!$H546*'18'!AF$8+'18'!$I546*'18'!AF$9+'18'!$J546*'18'!AF$10+'18'!$K546*'18'!AF$11+'18'!$L546*'18'!AF$12+'18'!$M546*'18'!AF$13+'18'!$N546*'18'!AF$14+'18'!$O546*'18'!AF$15+'18'!$P546*'18'!AF$16+'18'!$Q546*'18'!AF$17++'18'!$R546*'18'!AF$18</f>
        <v>0.95316619752558007</v>
      </c>
      <c r="O546">
        <f>'18'!$A546*'18'!AG$1+'18'!$B546*'18'!AG$2+'18'!$C546*'18'!AG$3+'18'!$D546*'18'!AG$4+'18'!$E546*'18'!AG$5+'18'!$F546*'18'!AG$6+'18'!$G546*'18'!AG$7+'18'!$H546*'18'!AG$8+'18'!$I546*'18'!AG$9+'18'!$J546*'18'!AG$10+'18'!$K546*'18'!AG$11+'18'!$L546*'18'!AG$12+'18'!$M546*'18'!AG$13+'18'!$N546*'18'!AG$14+'18'!$O546*'18'!AG$15+'18'!$P546*'18'!AG$16+'18'!$Q546*'18'!AG$17++'18'!$R546*'18'!AG$18</f>
        <v>0.31920958123408627</v>
      </c>
      <c r="P546">
        <f>'18'!$A546*'18'!AH$1+'18'!$B546*'18'!AH$2+'18'!$C546*'18'!AH$3+'18'!$D546*'18'!AH$4+'18'!$E546*'18'!AH$5+'18'!$F546*'18'!AH$6+'18'!$G546*'18'!AH$7+'18'!$H546*'18'!AH$8+'18'!$I546*'18'!AH$9+'18'!$J546*'18'!AH$10+'18'!$K546*'18'!AH$11+'18'!$L546*'18'!AH$12+'18'!$M546*'18'!AH$13+'18'!$N546*'18'!AH$14+'18'!$O546*'18'!AH$15+'18'!$P546*'18'!AH$16+'18'!$Q546*'18'!AH$17++'18'!$R546*'18'!AH$18</f>
        <v>1.0327950738531746</v>
      </c>
      <c r="Q546">
        <f>'18'!$A546*'18'!AI$1+'18'!$B546*'18'!AI$2+'18'!$C546*'18'!AI$3+'18'!$D546*'18'!AI$4+'18'!$E546*'18'!AI$5+'18'!$F546*'18'!AI$6+'18'!$G546*'18'!AI$7+'18'!$H546*'18'!AI$8+'18'!$I546*'18'!AI$9+'18'!$J546*'18'!AI$10+'18'!$K546*'18'!AI$11+'18'!$L546*'18'!AI$12+'18'!$M546*'18'!AI$13+'18'!$N546*'18'!AI$14+'18'!$O546*'18'!AI$15+'18'!$P546*'18'!AI$16+'18'!$Q546*'18'!AI$17++'18'!$R546*'18'!AI$18</f>
        <v>0.5969943323623258</v>
      </c>
      <c r="R546">
        <f>'18'!$A546*'18'!AJ$1+'18'!$B546*'18'!AJ$2+'18'!$C546*'18'!AJ$3+'18'!$D546*'18'!AJ$4+'18'!$E546*'18'!AJ$5+'18'!$F546*'18'!AJ$6+'18'!$G546*'18'!AJ$7+'18'!$H546*'18'!AJ$8+'18'!$I546*'18'!AJ$9+'18'!$J546*'18'!AJ$10+'18'!$K546*'18'!AJ$11+'18'!$L546*'18'!AJ$12+'18'!$M546*'18'!AJ$13+'18'!$N546*'18'!AJ$14+'18'!$O546*'18'!AJ$15+'18'!$P546*'18'!AJ$16+'18'!$Q546*'18'!AJ$17++'18'!$R546*'18'!AJ$18</f>
        <v>-2.900364577231903E-2</v>
      </c>
    </row>
    <row r="547" spans="1:18" x14ac:dyDescent="0.2">
      <c r="A547">
        <f>'18'!$A547*'18'!S$1+'18'!$B547*'18'!S$2+'18'!$C547*'18'!S$3+'18'!$D547*'18'!S$4+'18'!$E547*'18'!S$5+'18'!$F547*'18'!S$6+'18'!$G547*'18'!S$7+'18'!$H547*'18'!S$8+'18'!$I547*'18'!S$9+'18'!$J547*'18'!S$10+'18'!$K547*'18'!S$11+'18'!$L547*'18'!S$12+'18'!$M547*'18'!S$13+'18'!$N547*'18'!S$14+'18'!$O547*'18'!S$15+'18'!$P547*'18'!S$16+'18'!$Q547*'18'!S$17++'18'!$R547*'18'!S$18</f>
        <v>0.4821381965489735</v>
      </c>
      <c r="B547">
        <f>'18'!$A547*'18'!T$1+'18'!$B547*'18'!T$2+'18'!$C547*'18'!T$3+'18'!$D547*'18'!T$4+'18'!$E547*'18'!T$5+'18'!$F547*'18'!T$6+'18'!$G547*'18'!T$7+'18'!$H547*'18'!T$8+'18'!$I547*'18'!T$9+'18'!$J547*'18'!T$10+'18'!$K547*'18'!T$11+'18'!$L547*'18'!T$12+'18'!$M547*'18'!T$13+'18'!$N547*'18'!T$14+'18'!$O547*'18'!T$15+'18'!$P547*'18'!T$16+'18'!$Q547*'18'!T$17++'18'!$R547*'18'!T$18</f>
        <v>-0.27980099465380859</v>
      </c>
      <c r="C547">
        <f>'18'!$A547*'18'!U$1+'18'!$B547*'18'!U$2+'18'!$C547*'18'!U$3+'18'!$D547*'18'!U$4+'18'!$E547*'18'!U$5+'18'!$F547*'18'!U$6+'18'!$G547*'18'!U$7+'18'!$H547*'18'!U$8+'18'!$I547*'18'!U$9+'18'!$J547*'18'!U$10+'18'!$K547*'18'!U$11+'18'!$L547*'18'!U$12+'18'!$M547*'18'!U$13+'18'!$N547*'18'!U$14+'18'!$O547*'18'!U$15+'18'!$P547*'18'!U$16+'18'!$Q547*'18'!U$17++'18'!$R547*'18'!U$18</f>
        <v>-0.15696483652096518</v>
      </c>
      <c r="D547">
        <f>'18'!$A547*'18'!V$1+'18'!$B547*'18'!V$2+'18'!$C547*'18'!V$3+'18'!$D547*'18'!V$4+'18'!$E547*'18'!V$5+'18'!$F547*'18'!V$6+'18'!$G547*'18'!V$7+'18'!$H547*'18'!V$8+'18'!$I547*'18'!V$9+'18'!$J547*'18'!V$10+'18'!$K547*'18'!V$11+'18'!$L547*'18'!V$12+'18'!$M547*'18'!V$13+'18'!$N547*'18'!V$14+'18'!$O547*'18'!V$15+'18'!$P547*'18'!V$16+'18'!$Q547*'18'!V$17++'18'!$R547*'18'!V$18</f>
        <v>0.23261552036780728</v>
      </c>
      <c r="E547">
        <f>'18'!$A547*'18'!W$1+'18'!$B547*'18'!W$2+'18'!$C547*'18'!W$3+'18'!$D547*'18'!W$4+'18'!$E547*'18'!W$5+'18'!$F547*'18'!W$6+'18'!$G547*'18'!W$7+'18'!$H547*'18'!W$8+'18'!$I547*'18'!W$9+'18'!$J547*'18'!W$10+'18'!$K547*'18'!W$11+'18'!$L547*'18'!W$12+'18'!$M547*'18'!W$13+'18'!$N547*'18'!W$14+'18'!$O547*'18'!W$15+'18'!$P547*'18'!W$16+'18'!$Q547*'18'!W$17++'18'!$R547*'18'!W$18</f>
        <v>0.8416072941160897</v>
      </c>
      <c r="F547">
        <f>'18'!$A547*'18'!X$1+'18'!$B547*'18'!X$2+'18'!$C547*'18'!X$3+'18'!$D547*'18'!X$4+'18'!$E547*'18'!X$5+'18'!$F547*'18'!X$6+'18'!$G547*'18'!X$7+'18'!$H547*'18'!X$8+'18'!$I547*'18'!X$9+'18'!$J547*'18'!X$10+'18'!$K547*'18'!X$11+'18'!$L547*'18'!X$12+'18'!$M547*'18'!X$13+'18'!$N547*'18'!X$14+'18'!$O547*'18'!X$15+'18'!$P547*'18'!X$16+'18'!$Q547*'18'!X$17++'18'!$R547*'18'!X$18</f>
        <v>9.3938066438561105E-2</v>
      </c>
      <c r="G547">
        <f>'18'!$A547*'18'!Y$1+'18'!$B547*'18'!Y$2+'18'!$C547*'18'!Y$3+'18'!$D547*'18'!Y$4+'18'!$E547*'18'!Y$5+'18'!$F547*'18'!Y$6+'18'!$G547*'18'!Y$7+'18'!$H547*'18'!Y$8+'18'!$I547*'18'!Y$9+'18'!$J547*'18'!Y$10+'18'!$K547*'18'!Y$11+'18'!$L547*'18'!Y$12+'18'!$M547*'18'!Y$13+'18'!$N547*'18'!Y$14+'18'!$O547*'18'!Y$15+'18'!$P547*'18'!Y$16+'18'!$Q547*'18'!Y$17++'18'!$R547*'18'!Y$18</f>
        <v>-0.17848892219359019</v>
      </c>
      <c r="H547">
        <f>'18'!$A547*'18'!Z$1+'18'!$B547*'18'!Z$2+'18'!$C547*'18'!Z$3+'18'!$D547*'18'!Z$4+'18'!$E547*'18'!Z$5+'18'!$F547*'18'!Z$6+'18'!$G547*'18'!Z$7+'18'!$H547*'18'!Z$8+'18'!$I547*'18'!Z$9+'18'!$J547*'18'!Z$10+'18'!$K547*'18'!Z$11+'18'!$L547*'18'!Z$12+'18'!$M547*'18'!Z$13+'18'!$N547*'18'!Z$14+'18'!$O547*'18'!Z$15+'18'!$P547*'18'!Z$16+'18'!$Q547*'18'!Z$17++'18'!$R547*'18'!Z$18</f>
        <v>-0.20410036255083103</v>
      </c>
      <c r="I547">
        <f>'18'!$A547*'18'!AA$1+'18'!$B547*'18'!AA$2+'18'!$C547*'18'!AA$3+'18'!$D547*'18'!AA$4+'18'!$E547*'18'!AA$5+'18'!$F547*'18'!AA$6+'18'!$G547*'18'!AA$7+'18'!$H547*'18'!AA$8+'18'!$I547*'18'!AA$9+'18'!$J547*'18'!AA$10+'18'!$K547*'18'!AA$11+'18'!$L547*'18'!AA$12+'18'!$M547*'18'!AA$13+'18'!$N547*'18'!AA$14+'18'!$O547*'18'!AA$15+'18'!$P547*'18'!AA$16+'18'!$Q547*'18'!AA$17++'18'!$R547*'18'!AA$18</f>
        <v>0.43893892819203151</v>
      </c>
      <c r="J547">
        <f>'18'!$A547*'18'!AB$1+'18'!$B547*'18'!AB$2+'18'!$C547*'18'!AB$3+'18'!$D547*'18'!AB$4+'18'!$E547*'18'!AB$5+'18'!$F547*'18'!AB$6+'18'!$G547*'18'!AB$7+'18'!$H547*'18'!AB$8+'18'!$I547*'18'!AB$9+'18'!$J547*'18'!AB$10+'18'!$K547*'18'!AB$11+'18'!$L547*'18'!AB$12+'18'!$M547*'18'!AB$13+'18'!$N547*'18'!AB$14+'18'!$O547*'18'!AB$15+'18'!$P547*'18'!AB$16+'18'!$Q547*'18'!AB$17++'18'!$R547*'18'!AB$18</f>
        <v>0.20184974438537773</v>
      </c>
      <c r="K547">
        <f>'18'!$A547*'18'!AC$1+'18'!$B547*'18'!AC$2+'18'!$C547*'18'!AC$3+'18'!$D547*'18'!AC$4+'18'!$E547*'18'!AC$5+'18'!$F547*'18'!AC$6+'18'!$G547*'18'!AC$7+'18'!$H547*'18'!AC$8+'18'!$I547*'18'!AC$9+'18'!$J547*'18'!AC$10+'18'!$K547*'18'!AC$11+'18'!$L547*'18'!AC$12+'18'!$M547*'18'!AC$13+'18'!$N547*'18'!AC$14+'18'!$O547*'18'!AC$15+'18'!$P547*'18'!AC$16+'18'!$Q547*'18'!AC$17++'18'!$R547*'18'!AC$18</f>
        <v>0.38753608783185384</v>
      </c>
      <c r="L547">
        <f>'18'!$A547*'18'!AD$1+'18'!$B547*'18'!AD$2+'18'!$C547*'18'!AD$3+'18'!$D547*'18'!AD$4+'18'!$E547*'18'!AD$5+'18'!$F547*'18'!AD$6+'18'!$G547*'18'!AD$7+'18'!$H547*'18'!AD$8+'18'!$I547*'18'!AD$9+'18'!$J547*'18'!AD$10+'18'!$K547*'18'!AD$11+'18'!$L547*'18'!AD$12+'18'!$M547*'18'!AD$13+'18'!$N547*'18'!AD$14+'18'!$O547*'18'!AD$15+'18'!$P547*'18'!AD$16+'18'!$Q547*'18'!AD$17++'18'!$R547*'18'!AD$18</f>
        <v>-0.25276837029100591</v>
      </c>
      <c r="M547">
        <f>'18'!$A547*'18'!AE$1+'18'!$B547*'18'!AE$2+'18'!$C547*'18'!AE$3+'18'!$D547*'18'!AE$4+'18'!$E547*'18'!AE$5+'18'!$F547*'18'!AE$6+'18'!$G547*'18'!AE$7+'18'!$H547*'18'!AE$8+'18'!$I547*'18'!AE$9+'18'!$J547*'18'!AE$10+'18'!$K547*'18'!AE$11+'18'!$L547*'18'!AE$12+'18'!$M547*'18'!AE$13+'18'!$N547*'18'!AE$14+'18'!$O547*'18'!AE$15+'18'!$P547*'18'!AE$16+'18'!$Q547*'18'!AE$17++'18'!$R547*'18'!AE$18</f>
        <v>0.64892430833237535</v>
      </c>
      <c r="N547">
        <f>'18'!$A547*'18'!AF$1+'18'!$B547*'18'!AF$2+'18'!$C547*'18'!AF$3+'18'!$D547*'18'!AF$4+'18'!$E547*'18'!AF$5+'18'!$F547*'18'!AF$6+'18'!$G547*'18'!AF$7+'18'!$H547*'18'!AF$8+'18'!$I547*'18'!AF$9+'18'!$J547*'18'!AF$10+'18'!$K547*'18'!AF$11+'18'!$L547*'18'!AF$12+'18'!$M547*'18'!AF$13+'18'!$N547*'18'!AF$14+'18'!$O547*'18'!AF$15+'18'!$P547*'18'!AF$16+'18'!$Q547*'18'!AF$17++'18'!$R547*'18'!AF$18</f>
        <v>0.90790971143473709</v>
      </c>
      <c r="O547">
        <f>'18'!$A547*'18'!AG$1+'18'!$B547*'18'!AG$2+'18'!$C547*'18'!AG$3+'18'!$D547*'18'!AG$4+'18'!$E547*'18'!AG$5+'18'!$F547*'18'!AG$6+'18'!$G547*'18'!AG$7+'18'!$H547*'18'!AG$8+'18'!$I547*'18'!AG$9+'18'!$J547*'18'!AG$10+'18'!$K547*'18'!AG$11+'18'!$L547*'18'!AG$12+'18'!$M547*'18'!AG$13+'18'!$N547*'18'!AG$14+'18'!$O547*'18'!AG$15+'18'!$P547*'18'!AG$16+'18'!$Q547*'18'!AG$17++'18'!$R547*'18'!AG$18</f>
        <v>0.28578831384058462</v>
      </c>
      <c r="P547">
        <f>'18'!$A547*'18'!AH$1+'18'!$B547*'18'!AH$2+'18'!$C547*'18'!AH$3+'18'!$D547*'18'!AH$4+'18'!$E547*'18'!AH$5+'18'!$F547*'18'!AH$6+'18'!$G547*'18'!AH$7+'18'!$H547*'18'!AH$8+'18'!$I547*'18'!AH$9+'18'!$J547*'18'!AH$10+'18'!$K547*'18'!AH$11+'18'!$L547*'18'!AH$12+'18'!$M547*'18'!AH$13+'18'!$N547*'18'!AH$14+'18'!$O547*'18'!AH$15+'18'!$P547*'18'!AH$16+'18'!$Q547*'18'!AH$17++'18'!$R547*'18'!AH$18</f>
        <v>1.0360855925258352</v>
      </c>
      <c r="Q547">
        <f>'18'!$A547*'18'!AI$1+'18'!$B547*'18'!AI$2+'18'!$C547*'18'!AI$3+'18'!$D547*'18'!AI$4+'18'!$E547*'18'!AI$5+'18'!$F547*'18'!AI$6+'18'!$G547*'18'!AI$7+'18'!$H547*'18'!AI$8+'18'!$I547*'18'!AI$9+'18'!$J547*'18'!AI$10+'18'!$K547*'18'!AI$11+'18'!$L547*'18'!AI$12+'18'!$M547*'18'!AI$13+'18'!$N547*'18'!AI$14+'18'!$O547*'18'!AI$15+'18'!$P547*'18'!AI$16+'18'!$Q547*'18'!AI$17++'18'!$R547*'18'!AI$18</f>
        <v>0.64271031042597127</v>
      </c>
      <c r="R547">
        <f>'18'!$A547*'18'!AJ$1+'18'!$B547*'18'!AJ$2+'18'!$C547*'18'!AJ$3+'18'!$D547*'18'!AJ$4+'18'!$E547*'18'!AJ$5+'18'!$F547*'18'!AJ$6+'18'!$G547*'18'!AJ$7+'18'!$H547*'18'!AJ$8+'18'!$I547*'18'!AJ$9+'18'!$J547*'18'!AJ$10+'18'!$K547*'18'!AJ$11+'18'!$L547*'18'!AJ$12+'18'!$M547*'18'!AJ$13+'18'!$N547*'18'!AJ$14+'18'!$O547*'18'!AJ$15+'18'!$P547*'18'!AJ$16+'18'!$Q547*'18'!AJ$17++'18'!$R547*'18'!AJ$18</f>
        <v>-8.1468036911270386E-3</v>
      </c>
    </row>
    <row r="548" spans="1:18" x14ac:dyDescent="0.2">
      <c r="A548">
        <f>'18'!$A548*'18'!S$1+'18'!$B548*'18'!S$2+'18'!$C548*'18'!S$3+'18'!$D548*'18'!S$4+'18'!$E548*'18'!S$5+'18'!$F548*'18'!S$6+'18'!$G548*'18'!S$7+'18'!$H548*'18'!S$8+'18'!$I548*'18'!S$9+'18'!$J548*'18'!S$10+'18'!$K548*'18'!S$11+'18'!$L548*'18'!S$12+'18'!$M548*'18'!S$13+'18'!$N548*'18'!S$14+'18'!$O548*'18'!S$15+'18'!$P548*'18'!S$16+'18'!$Q548*'18'!S$17++'18'!$R548*'18'!S$18</f>
        <v>0.48436054080819402</v>
      </c>
      <c r="B548">
        <f>'18'!$A548*'18'!T$1+'18'!$B548*'18'!T$2+'18'!$C548*'18'!T$3+'18'!$D548*'18'!T$4+'18'!$E548*'18'!T$5+'18'!$F548*'18'!T$6+'18'!$G548*'18'!T$7+'18'!$H548*'18'!T$8+'18'!$I548*'18'!T$9+'18'!$J548*'18'!T$10+'18'!$K548*'18'!T$11+'18'!$L548*'18'!T$12+'18'!$M548*'18'!T$13+'18'!$N548*'18'!T$14+'18'!$O548*'18'!T$15+'18'!$P548*'18'!T$16+'18'!$Q548*'18'!T$17++'18'!$R548*'18'!T$18</f>
        <v>-0.37630033876745139</v>
      </c>
      <c r="C548">
        <f>'18'!$A548*'18'!U$1+'18'!$B548*'18'!U$2+'18'!$C548*'18'!U$3+'18'!$D548*'18'!U$4+'18'!$E548*'18'!U$5+'18'!$F548*'18'!U$6+'18'!$G548*'18'!U$7+'18'!$H548*'18'!U$8+'18'!$I548*'18'!U$9+'18'!$J548*'18'!U$10+'18'!$K548*'18'!U$11+'18'!$L548*'18'!U$12+'18'!$M548*'18'!U$13+'18'!$N548*'18'!U$14+'18'!$O548*'18'!U$15+'18'!$P548*'18'!U$16+'18'!$Q548*'18'!U$17++'18'!$R548*'18'!U$18</f>
        <v>-0.20787051975577275</v>
      </c>
      <c r="D548">
        <f>'18'!$A548*'18'!V$1+'18'!$B548*'18'!V$2+'18'!$C548*'18'!V$3+'18'!$D548*'18'!V$4+'18'!$E548*'18'!V$5+'18'!$F548*'18'!V$6+'18'!$G548*'18'!V$7+'18'!$H548*'18'!V$8+'18'!$I548*'18'!V$9+'18'!$J548*'18'!V$10+'18'!$K548*'18'!V$11+'18'!$L548*'18'!V$12+'18'!$M548*'18'!V$13+'18'!$N548*'18'!V$14+'18'!$O548*'18'!V$15+'18'!$P548*'18'!V$16+'18'!$Q548*'18'!V$17++'18'!$R548*'18'!V$18</f>
        <v>0.30127274578944535</v>
      </c>
      <c r="E548">
        <f>'18'!$A548*'18'!W$1+'18'!$B548*'18'!W$2+'18'!$C548*'18'!W$3+'18'!$D548*'18'!W$4+'18'!$E548*'18'!W$5+'18'!$F548*'18'!W$6+'18'!$G548*'18'!W$7+'18'!$H548*'18'!W$8+'18'!$I548*'18'!W$9+'18'!$J548*'18'!W$10+'18'!$K548*'18'!W$11+'18'!$L548*'18'!W$12+'18'!$M548*'18'!W$13+'18'!$N548*'18'!W$14+'18'!$O548*'18'!W$15+'18'!$P548*'18'!W$16+'18'!$Q548*'18'!W$17++'18'!$R548*'18'!W$18</f>
        <v>0.80416013319772217</v>
      </c>
      <c r="F548">
        <f>'18'!$A548*'18'!X$1+'18'!$B548*'18'!X$2+'18'!$C548*'18'!X$3+'18'!$D548*'18'!X$4+'18'!$E548*'18'!X$5+'18'!$F548*'18'!X$6+'18'!$G548*'18'!X$7+'18'!$H548*'18'!X$8+'18'!$I548*'18'!X$9+'18'!$J548*'18'!X$10+'18'!$K548*'18'!X$11+'18'!$L548*'18'!X$12+'18'!$M548*'18'!X$13+'18'!$N548*'18'!X$14+'18'!$O548*'18'!X$15+'18'!$P548*'18'!X$16+'18'!$Q548*'18'!X$17++'18'!$R548*'18'!X$18</f>
        <v>7.8414963302999324E-2</v>
      </c>
      <c r="G548">
        <f>'18'!$A548*'18'!Y$1+'18'!$B548*'18'!Y$2+'18'!$C548*'18'!Y$3+'18'!$D548*'18'!Y$4+'18'!$E548*'18'!Y$5+'18'!$F548*'18'!Y$6+'18'!$G548*'18'!Y$7+'18'!$H548*'18'!Y$8+'18'!$I548*'18'!Y$9+'18'!$J548*'18'!Y$10+'18'!$K548*'18'!Y$11+'18'!$L548*'18'!Y$12+'18'!$M548*'18'!Y$13+'18'!$N548*'18'!Y$14+'18'!$O548*'18'!Y$15+'18'!$P548*'18'!Y$16+'18'!$Q548*'18'!Y$17++'18'!$R548*'18'!Y$18</f>
        <v>-0.21762744934637079</v>
      </c>
      <c r="H548">
        <f>'18'!$A548*'18'!Z$1+'18'!$B548*'18'!Z$2+'18'!$C548*'18'!Z$3+'18'!$D548*'18'!Z$4+'18'!$E548*'18'!Z$5+'18'!$F548*'18'!Z$6+'18'!$G548*'18'!Z$7+'18'!$H548*'18'!Z$8+'18'!$I548*'18'!Z$9+'18'!$J548*'18'!Z$10+'18'!$K548*'18'!Z$11+'18'!$L548*'18'!Z$12+'18'!$M548*'18'!Z$13+'18'!$N548*'18'!Z$14+'18'!$O548*'18'!Z$15+'18'!$P548*'18'!Z$16+'18'!$Q548*'18'!Z$17++'18'!$R548*'18'!Z$18</f>
        <v>-0.18635771606173179</v>
      </c>
      <c r="I548">
        <f>'18'!$A548*'18'!AA$1+'18'!$B548*'18'!AA$2+'18'!$C548*'18'!AA$3+'18'!$D548*'18'!AA$4+'18'!$E548*'18'!AA$5+'18'!$F548*'18'!AA$6+'18'!$G548*'18'!AA$7+'18'!$H548*'18'!AA$8+'18'!$I548*'18'!AA$9+'18'!$J548*'18'!AA$10+'18'!$K548*'18'!AA$11+'18'!$L548*'18'!AA$12+'18'!$M548*'18'!AA$13+'18'!$N548*'18'!AA$14+'18'!$O548*'18'!AA$15+'18'!$P548*'18'!AA$16+'18'!$Q548*'18'!AA$17++'18'!$R548*'18'!AA$18</f>
        <v>0.47073702260899986</v>
      </c>
      <c r="J548">
        <f>'18'!$A548*'18'!AB$1+'18'!$B548*'18'!AB$2+'18'!$C548*'18'!AB$3+'18'!$D548*'18'!AB$4+'18'!$E548*'18'!AB$5+'18'!$F548*'18'!AB$6+'18'!$G548*'18'!AB$7+'18'!$H548*'18'!AB$8+'18'!$I548*'18'!AB$9+'18'!$J548*'18'!AB$10+'18'!$K548*'18'!AB$11+'18'!$L548*'18'!AB$12+'18'!$M548*'18'!AB$13+'18'!$N548*'18'!AB$14+'18'!$O548*'18'!AB$15+'18'!$P548*'18'!AB$16+'18'!$Q548*'18'!AB$17++'18'!$R548*'18'!AB$18</f>
        <v>0.18900950889906359</v>
      </c>
      <c r="K548">
        <f>'18'!$A548*'18'!AC$1+'18'!$B548*'18'!AC$2+'18'!$C548*'18'!AC$3+'18'!$D548*'18'!AC$4+'18'!$E548*'18'!AC$5+'18'!$F548*'18'!AC$6+'18'!$G548*'18'!AC$7+'18'!$H548*'18'!AC$8+'18'!$I548*'18'!AC$9+'18'!$J548*'18'!AC$10+'18'!$K548*'18'!AC$11+'18'!$L548*'18'!AC$12+'18'!$M548*'18'!AC$13+'18'!$N548*'18'!AC$14+'18'!$O548*'18'!AC$15+'18'!$P548*'18'!AC$16+'18'!$Q548*'18'!AC$17++'18'!$R548*'18'!AC$18</f>
        <v>0.39225774839444877</v>
      </c>
      <c r="L548">
        <f>'18'!$A548*'18'!AD$1+'18'!$B548*'18'!AD$2+'18'!$C548*'18'!AD$3+'18'!$D548*'18'!AD$4+'18'!$E548*'18'!AD$5+'18'!$F548*'18'!AD$6+'18'!$G548*'18'!AD$7+'18'!$H548*'18'!AD$8+'18'!$I548*'18'!AD$9+'18'!$J548*'18'!AD$10+'18'!$K548*'18'!AD$11+'18'!$L548*'18'!AD$12+'18'!$M548*'18'!AD$13+'18'!$N548*'18'!AD$14+'18'!$O548*'18'!AD$15+'18'!$P548*'18'!AD$16+'18'!$Q548*'18'!AD$17++'18'!$R548*'18'!AD$18</f>
        <v>-0.28385811742881606</v>
      </c>
      <c r="M548">
        <f>'18'!$A548*'18'!AE$1+'18'!$B548*'18'!AE$2+'18'!$C548*'18'!AE$3+'18'!$D548*'18'!AE$4+'18'!$E548*'18'!AE$5+'18'!$F548*'18'!AE$6+'18'!$G548*'18'!AE$7+'18'!$H548*'18'!AE$8+'18'!$I548*'18'!AE$9+'18'!$J548*'18'!AE$10+'18'!$K548*'18'!AE$11+'18'!$L548*'18'!AE$12+'18'!$M548*'18'!AE$13+'18'!$N548*'18'!AE$14+'18'!$O548*'18'!AE$15+'18'!$P548*'18'!AE$16+'18'!$Q548*'18'!AE$17++'18'!$R548*'18'!AE$18</f>
        <v>0.64225973886277499</v>
      </c>
      <c r="N548">
        <f>'18'!$A548*'18'!AF$1+'18'!$B548*'18'!AF$2+'18'!$C548*'18'!AF$3+'18'!$D548*'18'!AF$4+'18'!$E548*'18'!AF$5+'18'!$F548*'18'!AF$6+'18'!$G548*'18'!AF$7+'18'!$H548*'18'!AF$8+'18'!$I548*'18'!AF$9+'18'!$J548*'18'!AF$10+'18'!$K548*'18'!AF$11+'18'!$L548*'18'!AF$12+'18'!$M548*'18'!AF$13+'18'!$N548*'18'!AF$14+'18'!$O548*'18'!AF$15+'18'!$P548*'18'!AF$16+'18'!$Q548*'18'!AF$17++'18'!$R548*'18'!AF$18</f>
        <v>0.91886911113295189</v>
      </c>
      <c r="O548">
        <f>'18'!$A548*'18'!AG$1+'18'!$B548*'18'!AG$2+'18'!$C548*'18'!AG$3+'18'!$D548*'18'!AG$4+'18'!$E548*'18'!AG$5+'18'!$F548*'18'!AG$6+'18'!$G548*'18'!AG$7+'18'!$H548*'18'!AG$8+'18'!$I548*'18'!AG$9+'18'!$J548*'18'!AG$10+'18'!$K548*'18'!AG$11+'18'!$L548*'18'!AG$12+'18'!$M548*'18'!AG$13+'18'!$N548*'18'!AG$14+'18'!$O548*'18'!AG$15+'18'!$P548*'18'!AG$16+'18'!$Q548*'18'!AG$17++'18'!$R548*'18'!AG$18</f>
        <v>0.28630230836405901</v>
      </c>
      <c r="P548">
        <f>'18'!$A548*'18'!AH$1+'18'!$B548*'18'!AH$2+'18'!$C548*'18'!AH$3+'18'!$D548*'18'!AH$4+'18'!$E548*'18'!AH$5+'18'!$F548*'18'!AH$6+'18'!$G548*'18'!AH$7+'18'!$H548*'18'!AH$8+'18'!$I548*'18'!AH$9+'18'!$J548*'18'!AH$10+'18'!$K548*'18'!AH$11+'18'!$L548*'18'!AH$12+'18'!$M548*'18'!AH$13+'18'!$N548*'18'!AH$14+'18'!$O548*'18'!AH$15+'18'!$P548*'18'!AH$16+'18'!$Q548*'18'!AH$17++'18'!$R548*'18'!AH$18</f>
        <v>1.0473683099486135</v>
      </c>
      <c r="Q548">
        <f>'18'!$A548*'18'!AI$1+'18'!$B548*'18'!AI$2+'18'!$C548*'18'!AI$3+'18'!$D548*'18'!AI$4+'18'!$E548*'18'!AI$5+'18'!$F548*'18'!AI$6+'18'!$G548*'18'!AI$7+'18'!$H548*'18'!AI$8+'18'!$I548*'18'!AI$9+'18'!$J548*'18'!AI$10+'18'!$K548*'18'!AI$11+'18'!$L548*'18'!AI$12+'18'!$M548*'18'!AI$13+'18'!$N548*'18'!AI$14+'18'!$O548*'18'!AI$15+'18'!$P548*'18'!AI$16+'18'!$Q548*'18'!AI$17++'18'!$R548*'18'!AI$18</f>
        <v>0.63815364748507464</v>
      </c>
      <c r="R548">
        <f>'18'!$A548*'18'!AJ$1+'18'!$B548*'18'!AJ$2+'18'!$C548*'18'!AJ$3+'18'!$D548*'18'!AJ$4+'18'!$E548*'18'!AJ$5+'18'!$F548*'18'!AJ$6+'18'!$G548*'18'!AJ$7+'18'!$H548*'18'!AJ$8+'18'!$I548*'18'!AJ$9+'18'!$J548*'18'!AJ$10+'18'!$K548*'18'!AJ$11+'18'!$L548*'18'!AJ$12+'18'!$M548*'18'!AJ$13+'18'!$N548*'18'!AJ$14+'18'!$O548*'18'!AJ$15+'18'!$P548*'18'!AJ$16+'18'!$Q548*'18'!AJ$17++'18'!$R548*'18'!AJ$18</f>
        <v>-2.4136902670959588E-2</v>
      </c>
    </row>
    <row r="549" spans="1:18" x14ac:dyDescent="0.2">
      <c r="A549">
        <f>'18'!$A549*'18'!S$1+'18'!$B549*'18'!S$2+'18'!$C549*'18'!S$3+'18'!$D549*'18'!S$4+'18'!$E549*'18'!S$5+'18'!$F549*'18'!S$6+'18'!$G549*'18'!S$7+'18'!$H549*'18'!S$8+'18'!$I549*'18'!S$9+'18'!$J549*'18'!S$10+'18'!$K549*'18'!S$11+'18'!$L549*'18'!S$12+'18'!$M549*'18'!S$13+'18'!$N549*'18'!S$14+'18'!$O549*'18'!S$15+'18'!$P549*'18'!S$16+'18'!$Q549*'18'!S$17++'18'!$R549*'18'!S$18</f>
        <v>0.4373271686177701</v>
      </c>
      <c r="B549">
        <f>'18'!$A549*'18'!T$1+'18'!$B549*'18'!T$2+'18'!$C549*'18'!T$3+'18'!$D549*'18'!T$4+'18'!$E549*'18'!T$5+'18'!$F549*'18'!T$6+'18'!$G549*'18'!T$7+'18'!$H549*'18'!T$8+'18'!$I549*'18'!T$9+'18'!$J549*'18'!T$10+'18'!$K549*'18'!T$11+'18'!$L549*'18'!T$12+'18'!$M549*'18'!T$13+'18'!$N549*'18'!T$14+'18'!$O549*'18'!T$15+'18'!$P549*'18'!T$16+'18'!$Q549*'18'!T$17++'18'!$R549*'18'!T$18</f>
        <v>-0.42380112660343833</v>
      </c>
      <c r="C549">
        <f>'18'!$A549*'18'!U$1+'18'!$B549*'18'!U$2+'18'!$C549*'18'!U$3+'18'!$D549*'18'!U$4+'18'!$E549*'18'!U$5+'18'!$F549*'18'!U$6+'18'!$G549*'18'!U$7+'18'!$H549*'18'!U$8+'18'!$I549*'18'!U$9+'18'!$J549*'18'!U$10+'18'!$K549*'18'!U$11+'18'!$L549*'18'!U$12+'18'!$M549*'18'!U$13+'18'!$N549*'18'!U$14+'18'!$O549*'18'!U$15+'18'!$P549*'18'!U$16+'18'!$Q549*'18'!U$17++'18'!$R549*'18'!U$18</f>
        <v>-0.29167028378367132</v>
      </c>
      <c r="D549">
        <f>'18'!$A549*'18'!V$1+'18'!$B549*'18'!V$2+'18'!$C549*'18'!V$3+'18'!$D549*'18'!V$4+'18'!$E549*'18'!V$5+'18'!$F549*'18'!V$6+'18'!$G549*'18'!V$7+'18'!$H549*'18'!V$8+'18'!$I549*'18'!V$9+'18'!$J549*'18'!V$10+'18'!$K549*'18'!V$11+'18'!$L549*'18'!V$12+'18'!$M549*'18'!V$13+'18'!$N549*'18'!V$14+'18'!$O549*'18'!V$15+'18'!$P549*'18'!V$16+'18'!$Q549*'18'!V$17++'18'!$R549*'18'!V$18</f>
        <v>0.3614297523376499</v>
      </c>
      <c r="E549">
        <f>'18'!$A549*'18'!W$1+'18'!$B549*'18'!W$2+'18'!$C549*'18'!W$3+'18'!$D549*'18'!W$4+'18'!$E549*'18'!W$5+'18'!$F549*'18'!W$6+'18'!$G549*'18'!W$7+'18'!$H549*'18'!W$8+'18'!$I549*'18'!W$9+'18'!$J549*'18'!W$10+'18'!$K549*'18'!W$11+'18'!$L549*'18'!W$12+'18'!$M549*'18'!W$13+'18'!$N549*'18'!W$14+'18'!$O549*'18'!W$15+'18'!$P549*'18'!W$16+'18'!$Q549*'18'!W$17++'18'!$R549*'18'!W$18</f>
        <v>0.75646060333506404</v>
      </c>
      <c r="F549">
        <f>'18'!$A549*'18'!X$1+'18'!$B549*'18'!X$2+'18'!$C549*'18'!X$3+'18'!$D549*'18'!X$4+'18'!$E549*'18'!X$5+'18'!$F549*'18'!X$6+'18'!$G549*'18'!X$7+'18'!$H549*'18'!X$8+'18'!$I549*'18'!X$9+'18'!$J549*'18'!X$10+'18'!$K549*'18'!X$11+'18'!$L549*'18'!X$12+'18'!$M549*'18'!X$13+'18'!$N549*'18'!X$14+'18'!$O549*'18'!X$15+'18'!$P549*'18'!X$16+'18'!$Q549*'18'!X$17++'18'!$R549*'18'!X$18</f>
        <v>4.3108290490749407E-2</v>
      </c>
      <c r="G549">
        <f>'18'!$A549*'18'!Y$1+'18'!$B549*'18'!Y$2+'18'!$C549*'18'!Y$3+'18'!$D549*'18'!Y$4+'18'!$E549*'18'!Y$5+'18'!$F549*'18'!Y$6+'18'!$G549*'18'!Y$7+'18'!$H549*'18'!Y$8+'18'!$I549*'18'!Y$9+'18'!$J549*'18'!Y$10+'18'!$K549*'18'!Y$11+'18'!$L549*'18'!Y$12+'18'!$M549*'18'!Y$13+'18'!$N549*'18'!Y$14+'18'!$O549*'18'!Y$15+'18'!$P549*'18'!Y$16+'18'!$Q549*'18'!Y$17++'18'!$R549*'18'!Y$18</f>
        <v>-0.24063629119609298</v>
      </c>
      <c r="H549">
        <f>'18'!$A549*'18'!Z$1+'18'!$B549*'18'!Z$2+'18'!$C549*'18'!Z$3+'18'!$D549*'18'!Z$4+'18'!$E549*'18'!Z$5+'18'!$F549*'18'!Z$6+'18'!$G549*'18'!Z$7+'18'!$H549*'18'!Z$8+'18'!$I549*'18'!Z$9+'18'!$J549*'18'!Z$10+'18'!$K549*'18'!Z$11+'18'!$L549*'18'!Z$12+'18'!$M549*'18'!Z$13+'18'!$N549*'18'!Z$14+'18'!$O549*'18'!Z$15+'18'!$P549*'18'!Z$16+'18'!$Q549*'18'!Z$17++'18'!$R549*'18'!Z$18</f>
        <v>-0.15160310269751431</v>
      </c>
      <c r="I549">
        <f>'18'!$A549*'18'!AA$1+'18'!$B549*'18'!AA$2+'18'!$C549*'18'!AA$3+'18'!$D549*'18'!AA$4+'18'!$E549*'18'!AA$5+'18'!$F549*'18'!AA$6+'18'!$G549*'18'!AA$7+'18'!$H549*'18'!AA$8+'18'!$I549*'18'!AA$9+'18'!$J549*'18'!AA$10+'18'!$K549*'18'!AA$11+'18'!$L549*'18'!AA$12+'18'!$M549*'18'!AA$13+'18'!$N549*'18'!AA$14+'18'!$O549*'18'!AA$15+'18'!$P549*'18'!AA$16+'18'!$Q549*'18'!AA$17++'18'!$R549*'18'!AA$18</f>
        <v>0.47465470600165915</v>
      </c>
      <c r="J549">
        <f>'18'!$A549*'18'!AB$1+'18'!$B549*'18'!AB$2+'18'!$C549*'18'!AB$3+'18'!$D549*'18'!AB$4+'18'!$E549*'18'!AB$5+'18'!$F549*'18'!AB$6+'18'!$G549*'18'!AB$7+'18'!$H549*'18'!AB$8+'18'!$I549*'18'!AB$9+'18'!$J549*'18'!AB$10+'18'!$K549*'18'!AB$11+'18'!$L549*'18'!AB$12+'18'!$M549*'18'!AB$13+'18'!$N549*'18'!AB$14+'18'!$O549*'18'!AB$15+'18'!$P549*'18'!AB$16+'18'!$Q549*'18'!AB$17++'18'!$R549*'18'!AB$18</f>
        <v>0.18404784062311402</v>
      </c>
      <c r="K549">
        <f>'18'!$A549*'18'!AC$1+'18'!$B549*'18'!AC$2+'18'!$C549*'18'!AC$3+'18'!$D549*'18'!AC$4+'18'!$E549*'18'!AC$5+'18'!$F549*'18'!AC$6+'18'!$G549*'18'!AC$7+'18'!$H549*'18'!AC$8+'18'!$I549*'18'!AC$9+'18'!$J549*'18'!AC$10+'18'!$K549*'18'!AC$11+'18'!$L549*'18'!AC$12+'18'!$M549*'18'!AC$13+'18'!$N549*'18'!AC$14+'18'!$O549*'18'!AC$15+'18'!$P549*'18'!AC$16+'18'!$Q549*'18'!AC$17++'18'!$R549*'18'!AC$18</f>
        <v>0.37666720874156223</v>
      </c>
      <c r="L549">
        <f>'18'!$A549*'18'!AD$1+'18'!$B549*'18'!AD$2+'18'!$C549*'18'!AD$3+'18'!$D549*'18'!AD$4+'18'!$E549*'18'!AD$5+'18'!$F549*'18'!AD$6+'18'!$G549*'18'!AD$7+'18'!$H549*'18'!AD$8+'18'!$I549*'18'!AD$9+'18'!$J549*'18'!AD$10+'18'!$K549*'18'!AD$11+'18'!$L549*'18'!AD$12+'18'!$M549*'18'!AD$13+'18'!$N549*'18'!AD$14+'18'!$O549*'18'!AD$15+'18'!$P549*'18'!AD$16+'18'!$Q549*'18'!AD$17++'18'!$R549*'18'!AD$18</f>
        <v>-0.30445520720464325</v>
      </c>
      <c r="M549">
        <f>'18'!$A549*'18'!AE$1+'18'!$B549*'18'!AE$2+'18'!$C549*'18'!AE$3+'18'!$D549*'18'!AE$4+'18'!$E549*'18'!AE$5+'18'!$F549*'18'!AE$6+'18'!$G549*'18'!AE$7+'18'!$H549*'18'!AE$8+'18'!$I549*'18'!AE$9+'18'!$J549*'18'!AE$10+'18'!$K549*'18'!AE$11+'18'!$L549*'18'!AE$12+'18'!$M549*'18'!AE$13+'18'!$N549*'18'!AE$14+'18'!$O549*'18'!AE$15+'18'!$P549*'18'!AE$16+'18'!$Q549*'18'!AE$17++'18'!$R549*'18'!AE$18</f>
        <v>0.62420038897908237</v>
      </c>
      <c r="N549">
        <f>'18'!$A549*'18'!AF$1+'18'!$B549*'18'!AF$2+'18'!$C549*'18'!AF$3+'18'!$D549*'18'!AF$4+'18'!$E549*'18'!AF$5+'18'!$F549*'18'!AF$6+'18'!$G549*'18'!AF$7+'18'!$H549*'18'!AF$8+'18'!$I549*'18'!AF$9+'18'!$J549*'18'!AF$10+'18'!$K549*'18'!AF$11+'18'!$L549*'18'!AF$12+'18'!$M549*'18'!AF$13+'18'!$N549*'18'!AF$14+'18'!$O549*'18'!AF$15+'18'!$P549*'18'!AF$16+'18'!$Q549*'18'!AF$17++'18'!$R549*'18'!AF$18</f>
        <v>0.93121429182993676</v>
      </c>
      <c r="O549">
        <f>'18'!$A549*'18'!AG$1+'18'!$B549*'18'!AG$2+'18'!$C549*'18'!AG$3+'18'!$D549*'18'!AG$4+'18'!$E549*'18'!AG$5+'18'!$F549*'18'!AG$6+'18'!$G549*'18'!AG$7+'18'!$H549*'18'!AG$8+'18'!$I549*'18'!AG$9+'18'!$J549*'18'!AG$10+'18'!$K549*'18'!AG$11+'18'!$L549*'18'!AG$12+'18'!$M549*'18'!AG$13+'18'!$N549*'18'!AG$14+'18'!$O549*'18'!AG$15+'18'!$P549*'18'!AG$16+'18'!$Q549*'18'!AG$17++'18'!$R549*'18'!AG$18</f>
        <v>0.28847926932407469</v>
      </c>
      <c r="P549">
        <f>'18'!$A549*'18'!AH$1+'18'!$B549*'18'!AH$2+'18'!$C549*'18'!AH$3+'18'!$D549*'18'!AH$4+'18'!$E549*'18'!AH$5+'18'!$F549*'18'!AH$6+'18'!$G549*'18'!AH$7+'18'!$H549*'18'!AH$8+'18'!$I549*'18'!AH$9+'18'!$J549*'18'!AH$10+'18'!$K549*'18'!AH$11+'18'!$L549*'18'!AH$12+'18'!$M549*'18'!AH$13+'18'!$N549*'18'!AH$14+'18'!$O549*'18'!AH$15+'18'!$P549*'18'!AH$16+'18'!$Q549*'18'!AH$17++'18'!$R549*'18'!AH$18</f>
        <v>1.0528571478668707</v>
      </c>
      <c r="Q549">
        <f>'18'!$A549*'18'!AI$1+'18'!$B549*'18'!AI$2+'18'!$C549*'18'!AI$3+'18'!$D549*'18'!AI$4+'18'!$E549*'18'!AI$5+'18'!$F549*'18'!AI$6+'18'!$G549*'18'!AI$7+'18'!$H549*'18'!AI$8+'18'!$I549*'18'!AI$9+'18'!$J549*'18'!AI$10+'18'!$K549*'18'!AI$11+'18'!$L549*'18'!AI$12+'18'!$M549*'18'!AI$13+'18'!$N549*'18'!AI$14+'18'!$O549*'18'!AI$15+'18'!$P549*'18'!AI$16+'18'!$Q549*'18'!AI$17++'18'!$R549*'18'!AI$18</f>
        <v>0.63084960206032725</v>
      </c>
      <c r="R549">
        <f>'18'!$A549*'18'!AJ$1+'18'!$B549*'18'!AJ$2+'18'!$C549*'18'!AJ$3+'18'!$D549*'18'!AJ$4+'18'!$E549*'18'!AJ$5+'18'!$F549*'18'!AJ$6+'18'!$G549*'18'!AJ$7+'18'!$H549*'18'!AJ$8+'18'!$I549*'18'!AJ$9+'18'!$J549*'18'!AJ$10+'18'!$K549*'18'!AJ$11+'18'!$L549*'18'!AJ$12+'18'!$M549*'18'!AJ$13+'18'!$N549*'18'!AJ$14+'18'!$O549*'18'!AJ$15+'18'!$P549*'18'!AJ$16+'18'!$Q549*'18'!AJ$17++'18'!$R549*'18'!AJ$18</f>
        <v>-3.4792025539297021E-2</v>
      </c>
    </row>
    <row r="550" spans="1:18" x14ac:dyDescent="0.2">
      <c r="A550">
        <f>'18'!$A550*'18'!S$1+'18'!$B550*'18'!S$2+'18'!$C550*'18'!S$3+'18'!$D550*'18'!S$4+'18'!$E550*'18'!S$5+'18'!$F550*'18'!S$6+'18'!$G550*'18'!S$7+'18'!$H550*'18'!S$8+'18'!$I550*'18'!S$9+'18'!$J550*'18'!S$10+'18'!$K550*'18'!S$11+'18'!$L550*'18'!S$12+'18'!$M550*'18'!S$13+'18'!$N550*'18'!S$14+'18'!$O550*'18'!S$15+'18'!$P550*'18'!S$16+'18'!$Q550*'18'!S$17++'18'!$R550*'18'!S$18</f>
        <v>0.21464271738624213</v>
      </c>
      <c r="B550">
        <f>'18'!$A550*'18'!T$1+'18'!$B550*'18'!T$2+'18'!$C550*'18'!T$3+'18'!$D550*'18'!T$4+'18'!$E550*'18'!T$5+'18'!$F550*'18'!T$6+'18'!$G550*'18'!T$7+'18'!$H550*'18'!T$8+'18'!$I550*'18'!T$9+'18'!$J550*'18'!T$10+'18'!$K550*'18'!T$11+'18'!$L550*'18'!T$12+'18'!$M550*'18'!T$13+'18'!$N550*'18'!T$14+'18'!$O550*'18'!T$15+'18'!$P550*'18'!T$16+'18'!$Q550*'18'!T$17++'18'!$R550*'18'!T$18</f>
        <v>-7.5556167190408641E-2</v>
      </c>
      <c r="C550">
        <f>'18'!$A550*'18'!U$1+'18'!$B550*'18'!U$2+'18'!$C550*'18'!U$3+'18'!$D550*'18'!U$4+'18'!$E550*'18'!U$5+'18'!$F550*'18'!U$6+'18'!$G550*'18'!U$7+'18'!$H550*'18'!U$8+'18'!$I550*'18'!U$9+'18'!$J550*'18'!U$10+'18'!$K550*'18'!U$11+'18'!$L550*'18'!U$12+'18'!$M550*'18'!U$13+'18'!$N550*'18'!U$14+'18'!$O550*'18'!U$15+'18'!$P550*'18'!U$16+'18'!$Q550*'18'!U$17++'18'!$R550*'18'!U$18</f>
        <v>-0.26198673417978097</v>
      </c>
      <c r="D550">
        <f>'18'!$A550*'18'!V$1+'18'!$B550*'18'!V$2+'18'!$C550*'18'!V$3+'18'!$D550*'18'!V$4+'18'!$E550*'18'!V$5+'18'!$F550*'18'!V$6+'18'!$G550*'18'!V$7+'18'!$H550*'18'!V$8+'18'!$I550*'18'!V$9+'18'!$J550*'18'!V$10+'18'!$K550*'18'!V$11+'18'!$L550*'18'!V$12+'18'!$M550*'18'!V$13+'18'!$N550*'18'!V$14+'18'!$O550*'18'!V$15+'18'!$P550*'18'!V$16+'18'!$Q550*'18'!V$17++'18'!$R550*'18'!V$18</f>
        <v>0.13368505255729793</v>
      </c>
      <c r="E550">
        <f>'18'!$A550*'18'!W$1+'18'!$B550*'18'!W$2+'18'!$C550*'18'!W$3+'18'!$D550*'18'!W$4+'18'!$E550*'18'!W$5+'18'!$F550*'18'!W$6+'18'!$G550*'18'!W$7+'18'!$H550*'18'!W$8+'18'!$I550*'18'!W$9+'18'!$J550*'18'!W$10+'18'!$K550*'18'!W$11+'18'!$L550*'18'!W$12+'18'!$M550*'18'!W$13+'18'!$N550*'18'!W$14+'18'!$O550*'18'!W$15+'18'!$P550*'18'!W$16+'18'!$Q550*'18'!W$17++'18'!$R550*'18'!W$18</f>
        <v>0.74766635162788064</v>
      </c>
      <c r="F550">
        <f>'18'!$A550*'18'!X$1+'18'!$B550*'18'!X$2+'18'!$C550*'18'!X$3+'18'!$D550*'18'!X$4+'18'!$E550*'18'!X$5+'18'!$F550*'18'!X$6+'18'!$G550*'18'!X$7+'18'!$H550*'18'!X$8+'18'!$I550*'18'!X$9+'18'!$J550*'18'!X$10+'18'!$K550*'18'!X$11+'18'!$L550*'18'!X$12+'18'!$M550*'18'!X$13+'18'!$N550*'18'!X$14+'18'!$O550*'18'!X$15+'18'!$P550*'18'!X$16+'18'!$Q550*'18'!X$17++'18'!$R550*'18'!X$18</f>
        <v>3.1912269206462562E-2</v>
      </c>
      <c r="G550">
        <f>'18'!$A550*'18'!Y$1+'18'!$B550*'18'!Y$2+'18'!$C550*'18'!Y$3+'18'!$D550*'18'!Y$4+'18'!$E550*'18'!Y$5+'18'!$F550*'18'!Y$6+'18'!$G550*'18'!Y$7+'18'!$H550*'18'!Y$8+'18'!$I550*'18'!Y$9+'18'!$J550*'18'!Y$10+'18'!$K550*'18'!Y$11+'18'!$L550*'18'!Y$12+'18'!$M550*'18'!Y$13+'18'!$N550*'18'!Y$14+'18'!$O550*'18'!Y$15+'18'!$P550*'18'!Y$16+'18'!$Q550*'18'!Y$17++'18'!$R550*'18'!Y$18</f>
        <v>-0.14963297074484239</v>
      </c>
      <c r="H550">
        <f>'18'!$A550*'18'!Z$1+'18'!$B550*'18'!Z$2+'18'!$C550*'18'!Z$3+'18'!$D550*'18'!Z$4+'18'!$E550*'18'!Z$5+'18'!$F550*'18'!Z$6+'18'!$G550*'18'!Z$7+'18'!$H550*'18'!Z$8+'18'!$I550*'18'!Z$9+'18'!$J550*'18'!Z$10+'18'!$K550*'18'!Z$11+'18'!$L550*'18'!Z$12+'18'!$M550*'18'!Z$13+'18'!$N550*'18'!Z$14+'18'!$O550*'18'!Z$15+'18'!$P550*'18'!Z$16+'18'!$Q550*'18'!Z$17++'18'!$R550*'18'!Z$18</f>
        <v>-3.6218264815144063E-2</v>
      </c>
      <c r="I550">
        <f>'18'!$A550*'18'!AA$1+'18'!$B550*'18'!AA$2+'18'!$C550*'18'!AA$3+'18'!$D550*'18'!AA$4+'18'!$E550*'18'!AA$5+'18'!$F550*'18'!AA$6+'18'!$G550*'18'!AA$7+'18'!$H550*'18'!AA$8+'18'!$I550*'18'!AA$9+'18'!$J550*'18'!AA$10+'18'!$K550*'18'!AA$11+'18'!$L550*'18'!AA$12+'18'!$M550*'18'!AA$13+'18'!$N550*'18'!AA$14+'18'!$O550*'18'!AA$15+'18'!$P550*'18'!AA$16+'18'!$Q550*'18'!AA$17++'18'!$R550*'18'!AA$18</f>
        <v>0.33750458378938697</v>
      </c>
      <c r="J550">
        <f>'18'!$A550*'18'!AB$1+'18'!$B550*'18'!AB$2+'18'!$C550*'18'!AB$3+'18'!$D550*'18'!AB$4+'18'!$E550*'18'!AB$5+'18'!$F550*'18'!AB$6+'18'!$G550*'18'!AB$7+'18'!$H550*'18'!AB$8+'18'!$I550*'18'!AB$9+'18'!$J550*'18'!AB$10+'18'!$K550*'18'!AB$11+'18'!$L550*'18'!AB$12+'18'!$M550*'18'!AB$13+'18'!$N550*'18'!AB$14+'18'!$O550*'18'!AB$15+'18'!$P550*'18'!AB$16+'18'!$Q550*'18'!AB$17++'18'!$R550*'18'!AB$18</f>
        <v>0.24233001296223078</v>
      </c>
      <c r="K550">
        <f>'18'!$A550*'18'!AC$1+'18'!$B550*'18'!AC$2+'18'!$C550*'18'!AC$3+'18'!$D550*'18'!AC$4+'18'!$E550*'18'!AC$5+'18'!$F550*'18'!AC$6+'18'!$G550*'18'!AC$7+'18'!$H550*'18'!AC$8+'18'!$I550*'18'!AC$9+'18'!$J550*'18'!AC$10+'18'!$K550*'18'!AC$11+'18'!$L550*'18'!AC$12+'18'!$M550*'18'!AC$13+'18'!$N550*'18'!AC$14+'18'!$O550*'18'!AC$15+'18'!$P550*'18'!AC$16+'18'!$Q550*'18'!AC$17++'18'!$R550*'18'!AC$18</f>
        <v>0.36103915671808057</v>
      </c>
      <c r="L550">
        <f>'18'!$A550*'18'!AD$1+'18'!$B550*'18'!AD$2+'18'!$C550*'18'!AD$3+'18'!$D550*'18'!AD$4+'18'!$E550*'18'!AD$5+'18'!$F550*'18'!AD$6+'18'!$G550*'18'!AD$7+'18'!$H550*'18'!AD$8+'18'!$I550*'18'!AD$9+'18'!$J550*'18'!AD$10+'18'!$K550*'18'!AD$11+'18'!$L550*'18'!AD$12+'18'!$M550*'18'!AD$13+'18'!$N550*'18'!AD$14+'18'!$O550*'18'!AD$15+'18'!$P550*'18'!AD$16+'18'!$Q550*'18'!AD$17++'18'!$R550*'18'!AD$18</f>
        <v>-0.18546677450594315</v>
      </c>
      <c r="M550">
        <f>'18'!$A550*'18'!AE$1+'18'!$B550*'18'!AE$2+'18'!$C550*'18'!AE$3+'18'!$D550*'18'!AE$4+'18'!$E550*'18'!AE$5+'18'!$F550*'18'!AE$6+'18'!$G550*'18'!AE$7+'18'!$H550*'18'!AE$8+'18'!$I550*'18'!AE$9+'18'!$J550*'18'!AE$10+'18'!$K550*'18'!AE$11+'18'!$L550*'18'!AE$12+'18'!$M550*'18'!AE$13+'18'!$N550*'18'!AE$14+'18'!$O550*'18'!AE$15+'18'!$P550*'18'!AE$16+'18'!$Q550*'18'!AE$17++'18'!$R550*'18'!AE$18</f>
        <v>0.64363143405582779</v>
      </c>
      <c r="N550">
        <f>'18'!$A550*'18'!AF$1+'18'!$B550*'18'!AF$2+'18'!$C550*'18'!AF$3+'18'!$D550*'18'!AF$4+'18'!$E550*'18'!AF$5+'18'!$F550*'18'!AF$6+'18'!$G550*'18'!AF$7+'18'!$H550*'18'!AF$8+'18'!$I550*'18'!AF$9+'18'!$J550*'18'!AF$10+'18'!$K550*'18'!AF$11+'18'!$L550*'18'!AF$12+'18'!$M550*'18'!AF$13+'18'!$N550*'18'!AF$14+'18'!$O550*'18'!AF$15+'18'!$P550*'18'!AF$16+'18'!$Q550*'18'!AF$17++'18'!$R550*'18'!AF$18</f>
        <v>0.88665518051879777</v>
      </c>
      <c r="O550">
        <f>'18'!$A550*'18'!AG$1+'18'!$B550*'18'!AG$2+'18'!$C550*'18'!AG$3+'18'!$D550*'18'!AG$4+'18'!$E550*'18'!AG$5+'18'!$F550*'18'!AG$6+'18'!$G550*'18'!AG$7+'18'!$H550*'18'!AG$8+'18'!$I550*'18'!AG$9+'18'!$J550*'18'!AG$10+'18'!$K550*'18'!AG$11+'18'!$L550*'18'!AG$12+'18'!$M550*'18'!AG$13+'18'!$N550*'18'!AG$14+'18'!$O550*'18'!AG$15+'18'!$P550*'18'!AG$16+'18'!$Q550*'18'!AG$17++'18'!$R550*'18'!AG$18</f>
        <v>0.27121235404157468</v>
      </c>
      <c r="P550">
        <f>'18'!$A550*'18'!AH$1+'18'!$B550*'18'!AH$2+'18'!$C550*'18'!AH$3+'18'!$D550*'18'!AH$4+'18'!$E550*'18'!AH$5+'18'!$F550*'18'!AH$6+'18'!$G550*'18'!AH$7+'18'!$H550*'18'!AH$8+'18'!$I550*'18'!AH$9+'18'!$J550*'18'!AH$10+'18'!$K550*'18'!AH$11+'18'!$L550*'18'!AH$12+'18'!$M550*'18'!AH$13+'18'!$N550*'18'!AH$14+'18'!$O550*'18'!AH$15+'18'!$P550*'18'!AH$16+'18'!$Q550*'18'!AH$17++'18'!$R550*'18'!AH$18</f>
        <v>1.0186782043507976</v>
      </c>
      <c r="Q550">
        <f>'18'!$A550*'18'!AI$1+'18'!$B550*'18'!AI$2+'18'!$C550*'18'!AI$3+'18'!$D550*'18'!AI$4+'18'!$E550*'18'!AI$5+'18'!$F550*'18'!AI$6+'18'!$G550*'18'!AI$7+'18'!$H550*'18'!AI$8+'18'!$I550*'18'!AI$9+'18'!$J550*'18'!AI$10+'18'!$K550*'18'!AI$11+'18'!$L550*'18'!AI$12+'18'!$M550*'18'!AI$13+'18'!$N550*'18'!AI$14+'18'!$O550*'18'!AI$15+'18'!$P550*'18'!AI$16+'18'!$Q550*'18'!AI$17++'18'!$R550*'18'!AI$18</f>
        <v>0.646620585763794</v>
      </c>
      <c r="R550">
        <f>'18'!$A550*'18'!AJ$1+'18'!$B550*'18'!AJ$2+'18'!$C550*'18'!AJ$3+'18'!$D550*'18'!AJ$4+'18'!$E550*'18'!AJ$5+'18'!$F550*'18'!AJ$6+'18'!$G550*'18'!AJ$7+'18'!$H550*'18'!AJ$8+'18'!$I550*'18'!AJ$9+'18'!$J550*'18'!AJ$10+'18'!$K550*'18'!AJ$11+'18'!$L550*'18'!AJ$12+'18'!$M550*'18'!AJ$13+'18'!$N550*'18'!AJ$14+'18'!$O550*'18'!AJ$15+'18'!$P550*'18'!AJ$16+'18'!$Q550*'18'!AJ$17++'18'!$R550*'18'!AJ$18</f>
        <v>1.6314623207617347E-2</v>
      </c>
    </row>
    <row r="551" spans="1:18" x14ac:dyDescent="0.2">
      <c r="A551">
        <f>'18'!$A551*'18'!S$1+'18'!$B551*'18'!S$2+'18'!$C551*'18'!S$3+'18'!$D551*'18'!S$4+'18'!$E551*'18'!S$5+'18'!$F551*'18'!S$6+'18'!$G551*'18'!S$7+'18'!$H551*'18'!S$8+'18'!$I551*'18'!S$9+'18'!$J551*'18'!S$10+'18'!$K551*'18'!S$11+'18'!$L551*'18'!S$12+'18'!$M551*'18'!S$13+'18'!$N551*'18'!S$14+'18'!$O551*'18'!S$15+'18'!$P551*'18'!S$16+'18'!$Q551*'18'!S$17++'18'!$R551*'18'!S$18</f>
        <v>0.15023948039137636</v>
      </c>
      <c r="B551">
        <f>'18'!$A551*'18'!T$1+'18'!$B551*'18'!T$2+'18'!$C551*'18'!T$3+'18'!$D551*'18'!T$4+'18'!$E551*'18'!T$5+'18'!$F551*'18'!T$6+'18'!$G551*'18'!T$7+'18'!$H551*'18'!T$8+'18'!$I551*'18'!T$9+'18'!$J551*'18'!T$10+'18'!$K551*'18'!T$11+'18'!$L551*'18'!T$12+'18'!$M551*'18'!T$13+'18'!$N551*'18'!T$14+'18'!$O551*'18'!T$15+'18'!$P551*'18'!T$16+'18'!$Q551*'18'!T$17++'18'!$R551*'18'!T$18</f>
        <v>-0.20262318165766763</v>
      </c>
      <c r="C551">
        <f>'18'!$A551*'18'!U$1+'18'!$B551*'18'!U$2+'18'!$C551*'18'!U$3+'18'!$D551*'18'!U$4+'18'!$E551*'18'!U$5+'18'!$F551*'18'!U$6+'18'!$G551*'18'!U$7+'18'!$H551*'18'!U$8+'18'!$I551*'18'!U$9+'18'!$J551*'18'!U$10+'18'!$K551*'18'!U$11+'18'!$L551*'18'!U$12+'18'!$M551*'18'!U$13+'18'!$N551*'18'!U$14+'18'!$O551*'18'!U$15+'18'!$P551*'18'!U$16+'18'!$Q551*'18'!U$17++'18'!$R551*'18'!U$18</f>
        <v>-0.30660905108536834</v>
      </c>
      <c r="D551">
        <f>'18'!$A551*'18'!V$1+'18'!$B551*'18'!V$2+'18'!$C551*'18'!V$3+'18'!$D551*'18'!V$4+'18'!$E551*'18'!V$5+'18'!$F551*'18'!V$6+'18'!$G551*'18'!V$7+'18'!$H551*'18'!V$8+'18'!$I551*'18'!V$9+'18'!$J551*'18'!V$10+'18'!$K551*'18'!V$11+'18'!$L551*'18'!V$12+'18'!$M551*'18'!V$13+'18'!$N551*'18'!V$14+'18'!$O551*'18'!V$15+'18'!$P551*'18'!V$16+'18'!$Q551*'18'!V$17++'18'!$R551*'18'!V$18</f>
        <v>0.28644294616435662</v>
      </c>
      <c r="E551">
        <f>'18'!$A551*'18'!W$1+'18'!$B551*'18'!W$2+'18'!$C551*'18'!W$3+'18'!$D551*'18'!W$4+'18'!$E551*'18'!W$5+'18'!$F551*'18'!W$6+'18'!$G551*'18'!W$7+'18'!$H551*'18'!W$8+'18'!$I551*'18'!W$9+'18'!$J551*'18'!W$10+'18'!$K551*'18'!W$11+'18'!$L551*'18'!W$12+'18'!$M551*'18'!W$13+'18'!$N551*'18'!W$14+'18'!$O551*'18'!W$15+'18'!$P551*'18'!W$16+'18'!$Q551*'18'!W$17++'18'!$R551*'18'!W$18</f>
        <v>0.68551183599183452</v>
      </c>
      <c r="F551">
        <f>'18'!$A551*'18'!X$1+'18'!$B551*'18'!X$2+'18'!$C551*'18'!X$3+'18'!$D551*'18'!X$4+'18'!$E551*'18'!X$5+'18'!$F551*'18'!X$6+'18'!$G551*'18'!X$7+'18'!$H551*'18'!X$8+'18'!$I551*'18'!X$9+'18'!$J551*'18'!X$10+'18'!$K551*'18'!X$11+'18'!$L551*'18'!X$12+'18'!$M551*'18'!X$13+'18'!$N551*'18'!X$14+'18'!$O551*'18'!X$15+'18'!$P551*'18'!X$16+'18'!$Q551*'18'!X$17++'18'!$R551*'18'!X$18</f>
        <v>-1.3164754759564183E-2</v>
      </c>
      <c r="G551">
        <f>'18'!$A551*'18'!Y$1+'18'!$B551*'18'!Y$2+'18'!$C551*'18'!Y$3+'18'!$D551*'18'!Y$4+'18'!$E551*'18'!Y$5+'18'!$F551*'18'!Y$6+'18'!$G551*'18'!Y$7+'18'!$H551*'18'!Y$8+'18'!$I551*'18'!Y$9+'18'!$J551*'18'!Y$10+'18'!$K551*'18'!Y$11+'18'!$L551*'18'!Y$12+'18'!$M551*'18'!Y$13+'18'!$N551*'18'!Y$14+'18'!$O551*'18'!Y$15+'18'!$P551*'18'!Y$16+'18'!$Q551*'18'!Y$17++'18'!$R551*'18'!Y$18</f>
        <v>-0.13996614303105265</v>
      </c>
      <c r="H551">
        <f>'18'!$A551*'18'!Z$1+'18'!$B551*'18'!Z$2+'18'!$C551*'18'!Z$3+'18'!$D551*'18'!Z$4+'18'!$E551*'18'!Z$5+'18'!$F551*'18'!Z$6+'18'!$G551*'18'!Z$7+'18'!$H551*'18'!Z$8+'18'!$I551*'18'!Z$9+'18'!$J551*'18'!Z$10+'18'!$K551*'18'!Z$11+'18'!$L551*'18'!Z$12+'18'!$M551*'18'!Z$13+'18'!$N551*'18'!Z$14+'18'!$O551*'18'!Z$15+'18'!$P551*'18'!Z$16+'18'!$Q551*'18'!Z$17++'18'!$R551*'18'!Z$18</f>
        <v>-4.7721627501724345E-2</v>
      </c>
      <c r="I551">
        <f>'18'!$A551*'18'!AA$1+'18'!$B551*'18'!AA$2+'18'!$C551*'18'!AA$3+'18'!$D551*'18'!AA$4+'18'!$E551*'18'!AA$5+'18'!$F551*'18'!AA$6+'18'!$G551*'18'!AA$7+'18'!$H551*'18'!AA$8+'18'!$I551*'18'!AA$9+'18'!$J551*'18'!AA$10+'18'!$K551*'18'!AA$11+'18'!$L551*'18'!AA$12+'18'!$M551*'18'!AA$13+'18'!$N551*'18'!AA$14+'18'!$O551*'18'!AA$15+'18'!$P551*'18'!AA$16+'18'!$Q551*'18'!AA$17++'18'!$R551*'18'!AA$18</f>
        <v>0.37182618063504019</v>
      </c>
      <c r="J551">
        <f>'18'!$A551*'18'!AB$1+'18'!$B551*'18'!AB$2+'18'!$C551*'18'!AB$3+'18'!$D551*'18'!AB$4+'18'!$E551*'18'!AB$5+'18'!$F551*'18'!AB$6+'18'!$G551*'18'!AB$7+'18'!$H551*'18'!AB$8+'18'!$I551*'18'!AB$9+'18'!$J551*'18'!AB$10+'18'!$K551*'18'!AB$11+'18'!$L551*'18'!AB$12+'18'!$M551*'18'!AB$13+'18'!$N551*'18'!AB$14+'18'!$O551*'18'!AB$15+'18'!$P551*'18'!AB$16+'18'!$Q551*'18'!AB$17++'18'!$R551*'18'!AB$18</f>
        <v>0.23790307226313401</v>
      </c>
      <c r="K551">
        <f>'18'!$A551*'18'!AC$1+'18'!$B551*'18'!AC$2+'18'!$C551*'18'!AC$3+'18'!$D551*'18'!AC$4+'18'!$E551*'18'!AC$5+'18'!$F551*'18'!AC$6+'18'!$G551*'18'!AC$7+'18'!$H551*'18'!AC$8+'18'!$I551*'18'!AC$9+'18'!$J551*'18'!AC$10+'18'!$K551*'18'!AC$11+'18'!$L551*'18'!AC$12+'18'!$M551*'18'!AC$13+'18'!$N551*'18'!AC$14+'18'!$O551*'18'!AC$15+'18'!$P551*'18'!AC$16+'18'!$Q551*'18'!AC$17++'18'!$R551*'18'!AC$18</f>
        <v>0.33672018930371328</v>
      </c>
      <c r="L551">
        <f>'18'!$A551*'18'!AD$1+'18'!$B551*'18'!AD$2+'18'!$C551*'18'!AD$3+'18'!$D551*'18'!AD$4+'18'!$E551*'18'!AD$5+'18'!$F551*'18'!AD$6+'18'!$G551*'18'!AD$7+'18'!$H551*'18'!AD$8+'18'!$I551*'18'!AD$9+'18'!$J551*'18'!AD$10+'18'!$K551*'18'!AD$11+'18'!$L551*'18'!AD$12+'18'!$M551*'18'!AD$13+'18'!$N551*'18'!AD$14+'18'!$O551*'18'!AD$15+'18'!$P551*'18'!AD$16+'18'!$Q551*'18'!AD$17++'18'!$R551*'18'!AD$18</f>
        <v>-0.18747908918826561</v>
      </c>
      <c r="M551">
        <f>'18'!$A551*'18'!AE$1+'18'!$B551*'18'!AE$2+'18'!$C551*'18'!AE$3+'18'!$D551*'18'!AE$4+'18'!$E551*'18'!AE$5+'18'!$F551*'18'!AE$6+'18'!$G551*'18'!AE$7+'18'!$H551*'18'!AE$8+'18'!$I551*'18'!AE$9+'18'!$J551*'18'!AE$10+'18'!$K551*'18'!AE$11+'18'!$L551*'18'!AE$12+'18'!$M551*'18'!AE$13+'18'!$N551*'18'!AE$14+'18'!$O551*'18'!AE$15+'18'!$P551*'18'!AE$16+'18'!$Q551*'18'!AE$17++'18'!$R551*'18'!AE$18</f>
        <v>0.5877207888092949</v>
      </c>
      <c r="N551">
        <f>'18'!$A551*'18'!AF$1+'18'!$B551*'18'!AF$2+'18'!$C551*'18'!AF$3+'18'!$D551*'18'!AF$4+'18'!$E551*'18'!AF$5+'18'!$F551*'18'!AF$6+'18'!$G551*'18'!AF$7+'18'!$H551*'18'!AF$8+'18'!$I551*'18'!AF$9+'18'!$J551*'18'!AF$10+'18'!$K551*'18'!AF$11+'18'!$L551*'18'!AF$12+'18'!$M551*'18'!AF$13+'18'!$N551*'18'!AF$14+'18'!$O551*'18'!AF$15+'18'!$P551*'18'!AF$16+'18'!$Q551*'18'!AF$17++'18'!$R551*'18'!AF$18</f>
        <v>0.8937718978162208</v>
      </c>
      <c r="O551">
        <f>'18'!$A551*'18'!AG$1+'18'!$B551*'18'!AG$2+'18'!$C551*'18'!AG$3+'18'!$D551*'18'!AG$4+'18'!$E551*'18'!AG$5+'18'!$F551*'18'!AG$6+'18'!$G551*'18'!AG$7+'18'!$H551*'18'!AG$8+'18'!$I551*'18'!AG$9+'18'!$J551*'18'!AG$10+'18'!$K551*'18'!AG$11+'18'!$L551*'18'!AG$12+'18'!$M551*'18'!AG$13+'18'!$N551*'18'!AG$14+'18'!$O551*'18'!AG$15+'18'!$P551*'18'!AG$16+'18'!$Q551*'18'!AG$17++'18'!$R551*'18'!AG$18</f>
        <v>0.2728245014821537</v>
      </c>
      <c r="P551">
        <f>'18'!$A551*'18'!AH$1+'18'!$B551*'18'!AH$2+'18'!$C551*'18'!AH$3+'18'!$D551*'18'!AH$4+'18'!$E551*'18'!AH$5+'18'!$F551*'18'!AH$6+'18'!$G551*'18'!AH$7+'18'!$H551*'18'!AH$8+'18'!$I551*'18'!AH$9+'18'!$J551*'18'!AH$10+'18'!$K551*'18'!AH$11+'18'!$L551*'18'!AH$12+'18'!$M551*'18'!AH$13+'18'!$N551*'18'!AH$14+'18'!$O551*'18'!AH$15+'18'!$P551*'18'!AH$16+'18'!$Q551*'18'!AH$17++'18'!$R551*'18'!AH$18</f>
        <v>1.0254802578515685</v>
      </c>
      <c r="Q551">
        <f>'18'!$A551*'18'!AI$1+'18'!$B551*'18'!AI$2+'18'!$C551*'18'!AI$3+'18'!$D551*'18'!AI$4+'18'!$E551*'18'!AI$5+'18'!$F551*'18'!AI$6+'18'!$G551*'18'!AI$7+'18'!$H551*'18'!AI$8+'18'!$I551*'18'!AI$9+'18'!$J551*'18'!AI$10+'18'!$K551*'18'!AI$11+'18'!$L551*'18'!AI$12+'18'!$M551*'18'!AI$13+'18'!$N551*'18'!AI$14+'18'!$O551*'18'!AI$15+'18'!$P551*'18'!AI$16+'18'!$Q551*'18'!AI$17++'18'!$R551*'18'!AI$18</f>
        <v>0.6462624418452817</v>
      </c>
      <c r="R551">
        <f>'18'!$A551*'18'!AJ$1+'18'!$B551*'18'!AJ$2+'18'!$C551*'18'!AJ$3+'18'!$D551*'18'!AJ$4+'18'!$E551*'18'!AJ$5+'18'!$F551*'18'!AJ$6+'18'!$G551*'18'!AJ$7+'18'!$H551*'18'!AJ$8+'18'!$I551*'18'!AJ$9+'18'!$J551*'18'!AJ$10+'18'!$K551*'18'!AJ$11+'18'!$L551*'18'!AJ$12+'18'!$M551*'18'!AJ$13+'18'!$N551*'18'!AJ$14+'18'!$O551*'18'!AJ$15+'18'!$P551*'18'!AJ$16+'18'!$Q551*'18'!AJ$17++'18'!$R551*'18'!AJ$18</f>
        <v>7.1003561932681675E-3</v>
      </c>
    </row>
    <row r="552" spans="1:18" x14ac:dyDescent="0.2">
      <c r="A552">
        <f>'18'!$A552*'18'!S$1+'18'!$B552*'18'!S$2+'18'!$C552*'18'!S$3+'18'!$D552*'18'!S$4+'18'!$E552*'18'!S$5+'18'!$F552*'18'!S$6+'18'!$G552*'18'!S$7+'18'!$H552*'18'!S$8+'18'!$I552*'18'!S$9+'18'!$J552*'18'!S$10+'18'!$K552*'18'!S$11+'18'!$L552*'18'!S$12+'18'!$M552*'18'!S$13+'18'!$N552*'18'!S$14+'18'!$O552*'18'!S$15+'18'!$P552*'18'!S$16+'18'!$Q552*'18'!S$17++'18'!$R552*'18'!S$18</f>
        <v>0.65469454465248611</v>
      </c>
      <c r="B552">
        <f>'18'!$A552*'18'!T$1+'18'!$B552*'18'!T$2+'18'!$C552*'18'!T$3+'18'!$D552*'18'!T$4+'18'!$E552*'18'!T$5+'18'!$F552*'18'!T$6+'18'!$G552*'18'!T$7+'18'!$H552*'18'!T$8+'18'!$I552*'18'!T$9+'18'!$J552*'18'!T$10+'18'!$K552*'18'!T$11+'18'!$L552*'18'!T$12+'18'!$M552*'18'!T$13+'18'!$N552*'18'!T$14+'18'!$O552*'18'!T$15+'18'!$P552*'18'!T$16+'18'!$Q552*'18'!T$17++'18'!$R552*'18'!T$18</f>
        <v>-0.21533909368348234</v>
      </c>
      <c r="C552">
        <f>'18'!$A552*'18'!U$1+'18'!$B552*'18'!U$2+'18'!$C552*'18'!U$3+'18'!$D552*'18'!U$4+'18'!$E552*'18'!U$5+'18'!$F552*'18'!U$6+'18'!$G552*'18'!U$7+'18'!$H552*'18'!U$8+'18'!$I552*'18'!U$9+'18'!$J552*'18'!U$10+'18'!$K552*'18'!U$11+'18'!$L552*'18'!U$12+'18'!$M552*'18'!U$13+'18'!$N552*'18'!U$14+'18'!$O552*'18'!U$15+'18'!$P552*'18'!U$16+'18'!$Q552*'18'!U$17++'18'!$R552*'18'!U$18</f>
        <v>-0.4154828875499143</v>
      </c>
      <c r="D552">
        <f>'18'!$A552*'18'!V$1+'18'!$B552*'18'!V$2+'18'!$C552*'18'!V$3+'18'!$D552*'18'!V$4+'18'!$E552*'18'!V$5+'18'!$F552*'18'!V$6+'18'!$G552*'18'!V$7+'18'!$H552*'18'!V$8+'18'!$I552*'18'!V$9+'18'!$J552*'18'!V$10+'18'!$K552*'18'!V$11+'18'!$L552*'18'!V$12+'18'!$M552*'18'!V$13+'18'!$N552*'18'!V$14+'18'!$O552*'18'!V$15+'18'!$P552*'18'!V$16+'18'!$Q552*'18'!V$17++'18'!$R552*'18'!V$18</f>
        <v>0.12202935606867518</v>
      </c>
      <c r="E552">
        <f>'18'!$A552*'18'!W$1+'18'!$B552*'18'!W$2+'18'!$C552*'18'!W$3+'18'!$D552*'18'!W$4+'18'!$E552*'18'!W$5+'18'!$F552*'18'!W$6+'18'!$G552*'18'!W$7+'18'!$H552*'18'!W$8+'18'!$I552*'18'!W$9+'18'!$J552*'18'!W$10+'18'!$K552*'18'!W$11+'18'!$L552*'18'!W$12+'18'!$M552*'18'!W$13+'18'!$N552*'18'!W$14+'18'!$O552*'18'!W$15+'18'!$P552*'18'!W$16+'18'!$Q552*'18'!W$17++'18'!$R552*'18'!W$18</f>
        <v>0.82116833483635976</v>
      </c>
      <c r="F552">
        <f>'18'!$A552*'18'!X$1+'18'!$B552*'18'!X$2+'18'!$C552*'18'!X$3+'18'!$D552*'18'!X$4+'18'!$E552*'18'!X$5+'18'!$F552*'18'!X$6+'18'!$G552*'18'!X$7+'18'!$H552*'18'!X$8+'18'!$I552*'18'!X$9+'18'!$J552*'18'!X$10+'18'!$K552*'18'!X$11+'18'!$L552*'18'!X$12+'18'!$M552*'18'!X$13+'18'!$N552*'18'!X$14+'18'!$O552*'18'!X$15+'18'!$P552*'18'!X$16+'18'!$Q552*'18'!X$17++'18'!$R552*'18'!X$18</f>
        <v>-2.3728320796777946E-2</v>
      </c>
      <c r="G552">
        <f>'18'!$A552*'18'!Y$1+'18'!$B552*'18'!Y$2+'18'!$C552*'18'!Y$3+'18'!$D552*'18'!Y$4+'18'!$E552*'18'!Y$5+'18'!$F552*'18'!Y$6+'18'!$G552*'18'!Y$7+'18'!$H552*'18'!Y$8+'18'!$I552*'18'!Y$9+'18'!$J552*'18'!Y$10+'18'!$K552*'18'!Y$11+'18'!$L552*'18'!Y$12+'18'!$M552*'18'!Y$13+'18'!$N552*'18'!Y$14+'18'!$O552*'18'!Y$15+'18'!$P552*'18'!Y$16+'18'!$Q552*'18'!Y$17++'18'!$R552*'18'!Y$18</f>
        <v>-0.32255909938194827</v>
      </c>
      <c r="H552">
        <f>'18'!$A552*'18'!Z$1+'18'!$B552*'18'!Z$2+'18'!$C552*'18'!Z$3+'18'!$D552*'18'!Z$4+'18'!$E552*'18'!Z$5+'18'!$F552*'18'!Z$6+'18'!$G552*'18'!Z$7+'18'!$H552*'18'!Z$8+'18'!$I552*'18'!Z$9+'18'!$J552*'18'!Z$10+'18'!$K552*'18'!Z$11+'18'!$L552*'18'!Z$12+'18'!$M552*'18'!Z$13+'18'!$N552*'18'!Z$14+'18'!$O552*'18'!Z$15+'18'!$P552*'18'!Z$16+'18'!$Q552*'18'!Z$17++'18'!$R552*'18'!Z$18</f>
        <v>-7.1023264606840733E-2</v>
      </c>
      <c r="I552">
        <f>'18'!$A552*'18'!AA$1+'18'!$B552*'18'!AA$2+'18'!$C552*'18'!AA$3+'18'!$D552*'18'!AA$4+'18'!$E552*'18'!AA$5+'18'!$F552*'18'!AA$6+'18'!$G552*'18'!AA$7+'18'!$H552*'18'!AA$8+'18'!$I552*'18'!AA$9+'18'!$J552*'18'!AA$10+'18'!$K552*'18'!AA$11+'18'!$L552*'18'!AA$12+'18'!$M552*'18'!AA$13+'18'!$N552*'18'!AA$14+'18'!$O552*'18'!AA$15+'18'!$P552*'18'!AA$16+'18'!$Q552*'18'!AA$17++'18'!$R552*'18'!AA$18</f>
        <v>0.33164299845117085</v>
      </c>
      <c r="J552">
        <f>'18'!$A552*'18'!AB$1+'18'!$B552*'18'!AB$2+'18'!$C552*'18'!AB$3+'18'!$D552*'18'!AB$4+'18'!$E552*'18'!AB$5+'18'!$F552*'18'!AB$6+'18'!$G552*'18'!AB$7+'18'!$H552*'18'!AB$8+'18'!$I552*'18'!AB$9+'18'!$J552*'18'!AB$10+'18'!$K552*'18'!AB$11+'18'!$L552*'18'!AB$12+'18'!$M552*'18'!AB$13+'18'!$N552*'18'!AB$14+'18'!$O552*'18'!AB$15+'18'!$P552*'18'!AB$16+'18'!$Q552*'18'!AB$17++'18'!$R552*'18'!AB$18</f>
        <v>0.21416701545865702</v>
      </c>
      <c r="K552">
        <f>'18'!$A552*'18'!AC$1+'18'!$B552*'18'!AC$2+'18'!$C552*'18'!AC$3+'18'!$D552*'18'!AC$4+'18'!$E552*'18'!AC$5+'18'!$F552*'18'!AC$6+'18'!$G552*'18'!AC$7+'18'!$H552*'18'!AC$8+'18'!$I552*'18'!AC$9+'18'!$J552*'18'!AC$10+'18'!$K552*'18'!AC$11+'18'!$L552*'18'!AC$12+'18'!$M552*'18'!AC$13+'18'!$N552*'18'!AC$14+'18'!$O552*'18'!AC$15+'18'!$P552*'18'!AC$16+'18'!$Q552*'18'!AC$17++'18'!$R552*'18'!AC$18</f>
        <v>0.36455184306527033</v>
      </c>
      <c r="L552">
        <f>'18'!$A552*'18'!AD$1+'18'!$B552*'18'!AD$2+'18'!$C552*'18'!AD$3+'18'!$D552*'18'!AD$4+'18'!$E552*'18'!AD$5+'18'!$F552*'18'!AD$6+'18'!$G552*'18'!AD$7+'18'!$H552*'18'!AD$8+'18'!$I552*'18'!AD$9+'18'!$J552*'18'!AD$10+'18'!$K552*'18'!AD$11+'18'!$L552*'18'!AD$12+'18'!$M552*'18'!AD$13+'18'!$N552*'18'!AD$14+'18'!$O552*'18'!AD$15+'18'!$P552*'18'!AD$16+'18'!$Q552*'18'!AD$17++'18'!$R552*'18'!AD$18</f>
        <v>-0.34477756962084943</v>
      </c>
      <c r="M552">
        <f>'18'!$A552*'18'!AE$1+'18'!$B552*'18'!AE$2+'18'!$C552*'18'!AE$3+'18'!$D552*'18'!AE$4+'18'!$E552*'18'!AE$5+'18'!$F552*'18'!AE$6+'18'!$G552*'18'!AE$7+'18'!$H552*'18'!AE$8+'18'!$I552*'18'!AE$9+'18'!$J552*'18'!AE$10+'18'!$K552*'18'!AE$11+'18'!$L552*'18'!AE$12+'18'!$M552*'18'!AE$13+'18'!$N552*'18'!AE$14+'18'!$O552*'18'!AE$15+'18'!$P552*'18'!AE$16+'18'!$Q552*'18'!AE$17++'18'!$R552*'18'!AE$18</f>
        <v>0.64046718426142957</v>
      </c>
      <c r="N552">
        <f>'18'!$A552*'18'!AF$1+'18'!$B552*'18'!AF$2+'18'!$C552*'18'!AF$3+'18'!$D552*'18'!AF$4+'18'!$E552*'18'!AF$5+'18'!$F552*'18'!AF$6+'18'!$G552*'18'!AF$7+'18'!$H552*'18'!AF$8+'18'!$I552*'18'!AF$9+'18'!$J552*'18'!AF$10+'18'!$K552*'18'!AF$11+'18'!$L552*'18'!AF$12+'18'!$M552*'18'!AF$13+'18'!$N552*'18'!AF$14+'18'!$O552*'18'!AF$15+'18'!$P552*'18'!AF$16+'18'!$Q552*'18'!AF$17++'18'!$R552*'18'!AF$18</f>
        <v>0.95630231472656679</v>
      </c>
      <c r="O552">
        <f>'18'!$A552*'18'!AG$1+'18'!$B552*'18'!AG$2+'18'!$C552*'18'!AG$3+'18'!$D552*'18'!AG$4+'18'!$E552*'18'!AG$5+'18'!$F552*'18'!AG$6+'18'!$G552*'18'!AG$7+'18'!$H552*'18'!AG$8+'18'!$I552*'18'!AG$9+'18'!$J552*'18'!AG$10+'18'!$K552*'18'!AG$11+'18'!$L552*'18'!AG$12+'18'!$M552*'18'!AG$13+'18'!$N552*'18'!AG$14+'18'!$O552*'18'!AG$15+'18'!$P552*'18'!AG$16+'18'!$Q552*'18'!AG$17++'18'!$R552*'18'!AG$18</f>
        <v>0.32253858912647249</v>
      </c>
      <c r="P552">
        <f>'18'!$A552*'18'!AH$1+'18'!$B552*'18'!AH$2+'18'!$C552*'18'!AH$3+'18'!$D552*'18'!AH$4+'18'!$E552*'18'!AH$5+'18'!$F552*'18'!AH$6+'18'!$G552*'18'!AH$7+'18'!$H552*'18'!AH$8+'18'!$I552*'18'!AH$9+'18'!$J552*'18'!AH$10+'18'!$K552*'18'!AH$11+'18'!$L552*'18'!AH$12+'18'!$M552*'18'!AH$13+'18'!$N552*'18'!AH$14+'18'!$O552*'18'!AH$15+'18'!$P552*'18'!AH$16+'18'!$Q552*'18'!AH$17++'18'!$R552*'18'!AH$18</f>
        <v>1.0312760568636683</v>
      </c>
      <c r="Q552">
        <f>'18'!$A552*'18'!AI$1+'18'!$B552*'18'!AI$2+'18'!$C552*'18'!AI$3+'18'!$D552*'18'!AI$4+'18'!$E552*'18'!AI$5+'18'!$F552*'18'!AI$6+'18'!$G552*'18'!AI$7+'18'!$H552*'18'!AI$8+'18'!$I552*'18'!AI$9+'18'!$J552*'18'!AI$10+'18'!$K552*'18'!AI$11+'18'!$L552*'18'!AI$12+'18'!$M552*'18'!AI$13+'18'!$N552*'18'!AI$14+'18'!$O552*'18'!AI$15+'18'!$P552*'18'!AI$16+'18'!$Q552*'18'!AI$17++'18'!$R552*'18'!AI$18</f>
        <v>0.59792221430785386</v>
      </c>
      <c r="R552">
        <f>'18'!$A552*'18'!AJ$1+'18'!$B552*'18'!AJ$2+'18'!$C552*'18'!AJ$3+'18'!$D552*'18'!AJ$4+'18'!$E552*'18'!AJ$5+'18'!$F552*'18'!AJ$6+'18'!$G552*'18'!AJ$7+'18'!$H552*'18'!AJ$8+'18'!$I552*'18'!AJ$9+'18'!$J552*'18'!AJ$10+'18'!$K552*'18'!AJ$11+'18'!$L552*'18'!AJ$12+'18'!$M552*'18'!AJ$13+'18'!$N552*'18'!AJ$14+'18'!$O552*'18'!AJ$15+'18'!$P552*'18'!AJ$16+'18'!$Q552*'18'!AJ$17++'18'!$R552*'18'!AJ$18</f>
        <v>-2.9641961257387169E-2</v>
      </c>
    </row>
    <row r="553" spans="1:18" x14ac:dyDescent="0.2">
      <c r="A553">
        <f>'18'!$A553*'18'!S$1+'18'!$B553*'18'!S$2+'18'!$C553*'18'!S$3+'18'!$D553*'18'!S$4+'18'!$E553*'18'!S$5+'18'!$F553*'18'!S$6+'18'!$G553*'18'!S$7+'18'!$H553*'18'!S$8+'18'!$I553*'18'!S$9+'18'!$J553*'18'!S$10+'18'!$K553*'18'!S$11+'18'!$L553*'18'!S$12+'18'!$M553*'18'!S$13+'18'!$N553*'18'!S$14+'18'!$O553*'18'!S$15+'18'!$P553*'18'!S$16+'18'!$Q553*'18'!S$17++'18'!$R553*'18'!S$18</f>
        <v>1.1254447884946213</v>
      </c>
      <c r="B553">
        <f>'18'!$A553*'18'!T$1+'18'!$B553*'18'!T$2+'18'!$C553*'18'!T$3+'18'!$D553*'18'!T$4+'18'!$E553*'18'!T$5+'18'!$F553*'18'!T$6+'18'!$G553*'18'!T$7+'18'!$H553*'18'!T$8+'18'!$I553*'18'!T$9+'18'!$J553*'18'!T$10+'18'!$K553*'18'!T$11+'18'!$L553*'18'!T$12+'18'!$M553*'18'!T$13+'18'!$N553*'18'!T$14+'18'!$O553*'18'!T$15+'18'!$P553*'18'!T$16+'18'!$Q553*'18'!T$17++'18'!$R553*'18'!T$18</f>
        <v>5.9802884532720729E-2</v>
      </c>
      <c r="C553">
        <f>'18'!$A553*'18'!U$1+'18'!$B553*'18'!U$2+'18'!$C553*'18'!U$3+'18'!$D553*'18'!U$4+'18'!$E553*'18'!U$5+'18'!$F553*'18'!U$6+'18'!$G553*'18'!U$7+'18'!$H553*'18'!U$8+'18'!$I553*'18'!U$9+'18'!$J553*'18'!U$10+'18'!$K553*'18'!U$11+'18'!$L553*'18'!U$12+'18'!$M553*'18'!U$13+'18'!$N553*'18'!U$14+'18'!$O553*'18'!U$15+'18'!$P553*'18'!U$16+'18'!$Q553*'18'!U$17++'18'!$R553*'18'!U$18</f>
        <v>-7.5241819671669805E-2</v>
      </c>
      <c r="D553">
        <f>'18'!$A553*'18'!V$1+'18'!$B553*'18'!V$2+'18'!$C553*'18'!V$3+'18'!$D553*'18'!V$4+'18'!$E553*'18'!V$5+'18'!$F553*'18'!V$6+'18'!$G553*'18'!V$7+'18'!$H553*'18'!V$8+'18'!$I553*'18'!V$9+'18'!$J553*'18'!V$10+'18'!$K553*'18'!V$11+'18'!$L553*'18'!V$12+'18'!$M553*'18'!V$13+'18'!$N553*'18'!V$14+'18'!$O553*'18'!V$15+'18'!$P553*'18'!V$16+'18'!$Q553*'18'!V$17++'18'!$R553*'18'!V$18</f>
        <v>3.0785328375147664E-2</v>
      </c>
      <c r="E553">
        <f>'18'!$A553*'18'!W$1+'18'!$B553*'18'!W$2+'18'!$C553*'18'!W$3+'18'!$D553*'18'!W$4+'18'!$E553*'18'!W$5+'18'!$F553*'18'!W$6+'18'!$G553*'18'!W$7+'18'!$H553*'18'!W$8+'18'!$I553*'18'!W$9+'18'!$J553*'18'!W$10+'18'!$K553*'18'!W$11+'18'!$L553*'18'!W$12+'18'!$M553*'18'!W$13+'18'!$N553*'18'!W$14+'18'!$O553*'18'!W$15+'18'!$P553*'18'!W$16+'18'!$Q553*'18'!W$17++'18'!$R553*'18'!W$18</f>
        <v>0.86996163988349928</v>
      </c>
      <c r="F553">
        <f>'18'!$A553*'18'!X$1+'18'!$B553*'18'!X$2+'18'!$C553*'18'!X$3+'18'!$D553*'18'!X$4+'18'!$E553*'18'!X$5+'18'!$F553*'18'!X$6+'18'!$G553*'18'!X$7+'18'!$H553*'18'!X$8+'18'!$I553*'18'!X$9+'18'!$J553*'18'!X$10+'18'!$K553*'18'!X$11+'18'!$L553*'18'!X$12+'18'!$M553*'18'!X$13+'18'!$N553*'18'!X$14+'18'!$O553*'18'!X$15+'18'!$P553*'18'!X$16+'18'!$Q553*'18'!X$17++'18'!$R553*'18'!X$18</f>
        <v>-1.3139575864348774E-3</v>
      </c>
      <c r="G553">
        <f>'18'!$A553*'18'!Y$1+'18'!$B553*'18'!Y$2+'18'!$C553*'18'!Y$3+'18'!$D553*'18'!Y$4+'18'!$E553*'18'!Y$5+'18'!$F553*'18'!Y$6+'18'!$G553*'18'!Y$7+'18'!$H553*'18'!Y$8+'18'!$I553*'18'!Y$9+'18'!$J553*'18'!Y$10+'18'!$K553*'18'!Y$11+'18'!$L553*'18'!Y$12+'18'!$M553*'18'!Y$13+'18'!$N553*'18'!Y$14+'18'!$O553*'18'!Y$15+'18'!$P553*'18'!Y$16+'18'!$Q553*'18'!Y$17++'18'!$R553*'18'!Y$18</f>
        <v>-0.34949837841964515</v>
      </c>
      <c r="H553">
        <f>'18'!$A553*'18'!Z$1+'18'!$B553*'18'!Z$2+'18'!$C553*'18'!Z$3+'18'!$D553*'18'!Z$4+'18'!$E553*'18'!Z$5+'18'!$F553*'18'!Z$6+'18'!$G553*'18'!Z$7+'18'!$H553*'18'!Z$8+'18'!$I553*'18'!Z$9+'18'!$J553*'18'!Z$10+'18'!$K553*'18'!Z$11+'18'!$L553*'18'!Z$12+'18'!$M553*'18'!Z$13+'18'!$N553*'18'!Z$14+'18'!$O553*'18'!Z$15+'18'!$P553*'18'!Z$16+'18'!$Q553*'18'!Z$17++'18'!$R553*'18'!Z$18</f>
        <v>-0.27849836093712632</v>
      </c>
      <c r="I553">
        <f>'18'!$A553*'18'!AA$1+'18'!$B553*'18'!AA$2+'18'!$C553*'18'!AA$3+'18'!$D553*'18'!AA$4+'18'!$E553*'18'!AA$5+'18'!$F553*'18'!AA$6+'18'!$G553*'18'!AA$7+'18'!$H553*'18'!AA$8+'18'!$I553*'18'!AA$9+'18'!$J553*'18'!AA$10+'18'!$K553*'18'!AA$11+'18'!$L553*'18'!AA$12+'18'!$M553*'18'!AA$13+'18'!$N553*'18'!AA$14+'18'!$O553*'18'!AA$15+'18'!$P553*'18'!AA$16+'18'!$Q553*'18'!AA$17++'18'!$R553*'18'!AA$18</f>
        <v>0.26712552036820703</v>
      </c>
      <c r="J553">
        <f>'18'!$A553*'18'!AB$1+'18'!$B553*'18'!AB$2+'18'!$C553*'18'!AB$3+'18'!$D553*'18'!AB$4+'18'!$E553*'18'!AB$5+'18'!$F553*'18'!AB$6+'18'!$G553*'18'!AB$7+'18'!$H553*'18'!AB$8+'18'!$I553*'18'!AB$9+'18'!$J553*'18'!AB$10+'18'!$K553*'18'!AB$11+'18'!$L553*'18'!AB$12+'18'!$M553*'18'!AB$13+'18'!$N553*'18'!AB$14+'18'!$O553*'18'!AB$15+'18'!$P553*'18'!AB$16+'18'!$Q553*'18'!AB$17++'18'!$R553*'18'!AB$18</f>
        <v>0.16015199870892222</v>
      </c>
      <c r="K553">
        <f>'18'!$A553*'18'!AC$1+'18'!$B553*'18'!AC$2+'18'!$C553*'18'!AC$3+'18'!$D553*'18'!AC$4+'18'!$E553*'18'!AC$5+'18'!$F553*'18'!AC$6+'18'!$G553*'18'!AC$7+'18'!$H553*'18'!AC$8+'18'!$I553*'18'!AC$9+'18'!$J553*'18'!AC$10+'18'!$K553*'18'!AC$11+'18'!$L553*'18'!AC$12+'18'!$M553*'18'!AC$13+'18'!$N553*'18'!AC$14+'18'!$O553*'18'!AC$15+'18'!$P553*'18'!AC$16+'18'!$Q553*'18'!AC$17++'18'!$R553*'18'!AC$18</f>
        <v>0.39105153614696048</v>
      </c>
      <c r="L553">
        <f>'18'!$A553*'18'!AD$1+'18'!$B553*'18'!AD$2+'18'!$C553*'18'!AD$3+'18'!$D553*'18'!AD$4+'18'!$E553*'18'!AD$5+'18'!$F553*'18'!AD$6+'18'!$G553*'18'!AD$7+'18'!$H553*'18'!AD$8+'18'!$I553*'18'!AD$9+'18'!$J553*'18'!AD$10+'18'!$K553*'18'!AD$11+'18'!$L553*'18'!AD$12+'18'!$M553*'18'!AD$13+'18'!$N553*'18'!AD$14+'18'!$O553*'18'!AD$15+'18'!$P553*'18'!AD$16+'18'!$Q553*'18'!AD$17++'18'!$R553*'18'!AD$18</f>
        <v>-0.29190719630119721</v>
      </c>
      <c r="M553">
        <f>'18'!$A553*'18'!AE$1+'18'!$B553*'18'!AE$2+'18'!$C553*'18'!AE$3+'18'!$D553*'18'!AE$4+'18'!$E553*'18'!AE$5+'18'!$F553*'18'!AE$6+'18'!$G553*'18'!AE$7+'18'!$H553*'18'!AE$8+'18'!$I553*'18'!AE$9+'18'!$J553*'18'!AE$10+'18'!$K553*'18'!AE$11+'18'!$L553*'18'!AE$12+'18'!$M553*'18'!AE$13+'18'!$N553*'18'!AE$14+'18'!$O553*'18'!AE$15+'18'!$P553*'18'!AE$16+'18'!$Q553*'18'!AE$17++'18'!$R553*'18'!AE$18</f>
        <v>0.62709798585871424</v>
      </c>
      <c r="N553">
        <f>'18'!$A553*'18'!AF$1+'18'!$B553*'18'!AF$2+'18'!$C553*'18'!AF$3+'18'!$D553*'18'!AF$4+'18'!$E553*'18'!AF$5+'18'!$F553*'18'!AF$6+'18'!$G553*'18'!AF$7+'18'!$H553*'18'!AF$8+'18'!$I553*'18'!AF$9+'18'!$J553*'18'!AF$10+'18'!$K553*'18'!AF$11+'18'!$L553*'18'!AF$12+'18'!$M553*'18'!AF$13+'18'!$N553*'18'!AF$14+'18'!$O553*'18'!AF$15+'18'!$P553*'18'!AF$16+'18'!$Q553*'18'!AF$17++'18'!$R553*'18'!AF$18</f>
        <v>0.9688260503267152</v>
      </c>
      <c r="O553">
        <f>'18'!$A553*'18'!AG$1+'18'!$B553*'18'!AG$2+'18'!$C553*'18'!AG$3+'18'!$D553*'18'!AG$4+'18'!$E553*'18'!AG$5+'18'!$F553*'18'!AG$6+'18'!$G553*'18'!AG$7+'18'!$H553*'18'!AG$8+'18'!$I553*'18'!AG$9+'18'!$J553*'18'!AG$10+'18'!$K553*'18'!AG$11+'18'!$L553*'18'!AG$12+'18'!$M553*'18'!AG$13+'18'!$N553*'18'!AG$14+'18'!$O553*'18'!AG$15+'18'!$P553*'18'!AG$16+'18'!$Q553*'18'!AG$17++'18'!$R553*'18'!AG$18</f>
        <v>0.36012177948901275</v>
      </c>
      <c r="P553">
        <f>'18'!$A553*'18'!AH$1+'18'!$B553*'18'!AH$2+'18'!$C553*'18'!AH$3+'18'!$D553*'18'!AH$4+'18'!$E553*'18'!AH$5+'18'!$F553*'18'!AH$6+'18'!$G553*'18'!AH$7+'18'!$H553*'18'!AH$8+'18'!$I553*'18'!AH$9+'18'!$J553*'18'!AH$10+'18'!$K553*'18'!AH$11+'18'!$L553*'18'!AH$12+'18'!$M553*'18'!AH$13+'18'!$N553*'18'!AH$14+'18'!$O553*'18'!AH$15+'18'!$P553*'18'!AH$16+'18'!$Q553*'18'!AH$17++'18'!$R553*'18'!AH$18</f>
        <v>1.0224955488759628</v>
      </c>
      <c r="Q553">
        <f>'18'!$A553*'18'!AI$1+'18'!$B553*'18'!AI$2+'18'!$C553*'18'!AI$3+'18'!$D553*'18'!AI$4+'18'!$E553*'18'!AI$5+'18'!$F553*'18'!AI$6+'18'!$G553*'18'!AI$7+'18'!$H553*'18'!AI$8+'18'!$I553*'18'!AI$9+'18'!$J553*'18'!AI$10+'18'!$K553*'18'!AI$11+'18'!$L553*'18'!AI$12+'18'!$M553*'18'!AI$13+'18'!$N553*'18'!AI$14+'18'!$O553*'18'!AI$15+'18'!$P553*'18'!AI$16+'18'!$Q553*'18'!AI$17++'18'!$R553*'18'!AI$18</f>
        <v>0.60857132248506962</v>
      </c>
      <c r="R553">
        <f>'18'!$A553*'18'!AJ$1+'18'!$B553*'18'!AJ$2+'18'!$C553*'18'!AJ$3+'18'!$D553*'18'!AJ$4+'18'!$E553*'18'!AJ$5+'18'!$F553*'18'!AJ$6+'18'!$G553*'18'!AJ$7+'18'!$H553*'18'!AJ$8+'18'!$I553*'18'!AJ$9+'18'!$J553*'18'!AJ$10+'18'!$K553*'18'!AJ$11+'18'!$L553*'18'!AJ$12+'18'!$M553*'18'!AJ$13+'18'!$N553*'18'!AJ$14+'18'!$O553*'18'!AJ$15+'18'!$P553*'18'!AJ$16+'18'!$Q553*'18'!AJ$17++'18'!$R553*'18'!AJ$18</f>
        <v>-2.6622841449368412E-3</v>
      </c>
    </row>
    <row r="554" spans="1:18" x14ac:dyDescent="0.2">
      <c r="A554">
        <f>'18'!$A554*'18'!S$1+'18'!$B554*'18'!S$2+'18'!$C554*'18'!S$3+'18'!$D554*'18'!S$4+'18'!$E554*'18'!S$5+'18'!$F554*'18'!S$6+'18'!$G554*'18'!S$7+'18'!$H554*'18'!S$8+'18'!$I554*'18'!S$9+'18'!$J554*'18'!S$10+'18'!$K554*'18'!S$11+'18'!$L554*'18'!S$12+'18'!$M554*'18'!S$13+'18'!$N554*'18'!S$14+'18'!$O554*'18'!S$15+'18'!$P554*'18'!S$16+'18'!$Q554*'18'!S$17++'18'!$R554*'18'!S$18</f>
        <v>0.77602688138216303</v>
      </c>
      <c r="B554">
        <f>'18'!$A554*'18'!T$1+'18'!$B554*'18'!T$2+'18'!$C554*'18'!T$3+'18'!$D554*'18'!T$4+'18'!$E554*'18'!T$5+'18'!$F554*'18'!T$6+'18'!$G554*'18'!T$7+'18'!$H554*'18'!T$8+'18'!$I554*'18'!T$9+'18'!$J554*'18'!T$10+'18'!$K554*'18'!T$11+'18'!$L554*'18'!T$12+'18'!$M554*'18'!T$13+'18'!$N554*'18'!T$14+'18'!$O554*'18'!T$15+'18'!$P554*'18'!T$16+'18'!$Q554*'18'!T$17++'18'!$R554*'18'!T$18</f>
        <v>-0.37929438522153791</v>
      </c>
      <c r="C554">
        <f>'18'!$A554*'18'!U$1+'18'!$B554*'18'!U$2+'18'!$C554*'18'!U$3+'18'!$D554*'18'!U$4+'18'!$E554*'18'!U$5+'18'!$F554*'18'!U$6+'18'!$G554*'18'!U$7+'18'!$H554*'18'!U$8+'18'!$I554*'18'!U$9+'18'!$J554*'18'!U$10+'18'!$K554*'18'!U$11+'18'!$L554*'18'!U$12+'18'!$M554*'18'!U$13+'18'!$N554*'18'!U$14+'18'!$O554*'18'!U$15+'18'!$P554*'18'!U$16+'18'!$Q554*'18'!U$17++'18'!$R554*'18'!U$18</f>
        <v>-0.11295330887342168</v>
      </c>
      <c r="D554">
        <f>'18'!$A554*'18'!V$1+'18'!$B554*'18'!V$2+'18'!$C554*'18'!V$3+'18'!$D554*'18'!V$4+'18'!$E554*'18'!V$5+'18'!$F554*'18'!V$6+'18'!$G554*'18'!V$7+'18'!$H554*'18'!V$8+'18'!$I554*'18'!V$9+'18'!$J554*'18'!V$10+'18'!$K554*'18'!V$11+'18'!$L554*'18'!V$12+'18'!$M554*'18'!V$13+'18'!$N554*'18'!V$14+'18'!$O554*'18'!V$15+'18'!$P554*'18'!V$16+'18'!$Q554*'18'!V$17++'18'!$R554*'18'!V$18</f>
        <v>0.23720086008052052</v>
      </c>
      <c r="E554">
        <f>'18'!$A554*'18'!W$1+'18'!$B554*'18'!W$2+'18'!$C554*'18'!W$3+'18'!$D554*'18'!W$4+'18'!$E554*'18'!W$5+'18'!$F554*'18'!W$6+'18'!$G554*'18'!W$7+'18'!$H554*'18'!W$8+'18'!$I554*'18'!W$9+'18'!$J554*'18'!W$10+'18'!$K554*'18'!W$11+'18'!$L554*'18'!W$12+'18'!$M554*'18'!W$13+'18'!$N554*'18'!W$14+'18'!$O554*'18'!W$15+'18'!$P554*'18'!W$16+'18'!$Q554*'18'!W$17++'18'!$R554*'18'!W$18</f>
        <v>0.88551808504350094</v>
      </c>
      <c r="F554">
        <f>'18'!$A554*'18'!X$1+'18'!$B554*'18'!X$2+'18'!$C554*'18'!X$3+'18'!$D554*'18'!X$4+'18'!$E554*'18'!X$5+'18'!$F554*'18'!X$6+'18'!$G554*'18'!X$7+'18'!$H554*'18'!X$8+'18'!$I554*'18'!X$9+'18'!$J554*'18'!X$10+'18'!$K554*'18'!X$11+'18'!$L554*'18'!X$12+'18'!$M554*'18'!X$13+'18'!$N554*'18'!X$14+'18'!$O554*'18'!X$15+'18'!$P554*'18'!X$16+'18'!$Q554*'18'!X$17++'18'!$R554*'18'!X$18</f>
        <v>0.11810757721099729</v>
      </c>
      <c r="G554">
        <f>'18'!$A554*'18'!Y$1+'18'!$B554*'18'!Y$2+'18'!$C554*'18'!Y$3+'18'!$D554*'18'!Y$4+'18'!$E554*'18'!Y$5+'18'!$F554*'18'!Y$6+'18'!$G554*'18'!Y$7+'18'!$H554*'18'!Y$8+'18'!$I554*'18'!Y$9+'18'!$J554*'18'!Y$10+'18'!$K554*'18'!Y$11+'18'!$L554*'18'!Y$12+'18'!$M554*'18'!Y$13+'18'!$N554*'18'!Y$14+'18'!$O554*'18'!Y$15+'18'!$P554*'18'!Y$16+'18'!$Q554*'18'!Y$17++'18'!$R554*'18'!Y$18</f>
        <v>-0.27244047814716765</v>
      </c>
      <c r="H554">
        <f>'18'!$A554*'18'!Z$1+'18'!$B554*'18'!Z$2+'18'!$C554*'18'!Z$3+'18'!$D554*'18'!Z$4+'18'!$E554*'18'!Z$5+'18'!$F554*'18'!Z$6+'18'!$G554*'18'!Z$7+'18'!$H554*'18'!Z$8+'18'!$I554*'18'!Z$9+'18'!$J554*'18'!Z$10+'18'!$K554*'18'!Z$11+'18'!$L554*'18'!Z$12+'18'!$M554*'18'!Z$13+'18'!$N554*'18'!Z$14+'18'!$O554*'18'!Z$15+'18'!$P554*'18'!Z$16+'18'!$Q554*'18'!Z$17++'18'!$R554*'18'!Z$18</f>
        <v>-0.25589945917279927</v>
      </c>
      <c r="I554">
        <f>'18'!$A554*'18'!AA$1+'18'!$B554*'18'!AA$2+'18'!$C554*'18'!AA$3+'18'!$D554*'18'!AA$4+'18'!$E554*'18'!AA$5+'18'!$F554*'18'!AA$6+'18'!$G554*'18'!AA$7+'18'!$H554*'18'!AA$8+'18'!$I554*'18'!AA$9+'18'!$J554*'18'!AA$10+'18'!$K554*'18'!AA$11+'18'!$L554*'18'!AA$12+'18'!$M554*'18'!AA$13+'18'!$N554*'18'!AA$14+'18'!$O554*'18'!AA$15+'18'!$P554*'18'!AA$16+'18'!$Q554*'18'!AA$17++'18'!$R554*'18'!AA$18</f>
        <v>0.49546850444648427</v>
      </c>
      <c r="J554">
        <f>'18'!$A554*'18'!AB$1+'18'!$B554*'18'!AB$2+'18'!$C554*'18'!AB$3+'18'!$D554*'18'!AB$4+'18'!$E554*'18'!AB$5+'18'!$F554*'18'!AB$6+'18'!$G554*'18'!AB$7+'18'!$H554*'18'!AB$8+'18'!$I554*'18'!AB$9+'18'!$J554*'18'!AB$10+'18'!$K554*'18'!AB$11+'18'!$L554*'18'!AB$12+'18'!$M554*'18'!AB$13+'18'!$N554*'18'!AB$14+'18'!$O554*'18'!AB$15+'18'!$P554*'18'!AB$16+'18'!$Q554*'18'!AB$17++'18'!$R554*'18'!AB$18</f>
        <v>0.1756739347316339</v>
      </c>
      <c r="K554">
        <f>'18'!$A554*'18'!AC$1+'18'!$B554*'18'!AC$2+'18'!$C554*'18'!AC$3+'18'!$D554*'18'!AC$4+'18'!$E554*'18'!AC$5+'18'!$F554*'18'!AC$6+'18'!$G554*'18'!AC$7+'18'!$H554*'18'!AC$8+'18'!$I554*'18'!AC$9+'18'!$J554*'18'!AC$10+'18'!$K554*'18'!AC$11+'18'!$L554*'18'!AC$12+'18'!$M554*'18'!AC$13+'18'!$N554*'18'!AC$14+'18'!$O554*'18'!AC$15+'18'!$P554*'18'!AC$16+'18'!$Q554*'18'!AC$17++'18'!$R554*'18'!AC$18</f>
        <v>0.42537851846860097</v>
      </c>
      <c r="L554">
        <f>'18'!$A554*'18'!AD$1+'18'!$B554*'18'!AD$2+'18'!$C554*'18'!AD$3+'18'!$D554*'18'!AD$4+'18'!$E554*'18'!AD$5+'18'!$F554*'18'!AD$6+'18'!$G554*'18'!AD$7+'18'!$H554*'18'!AD$8+'18'!$I554*'18'!AD$9+'18'!$J554*'18'!AD$10+'18'!$K554*'18'!AD$11+'18'!$L554*'18'!AD$12+'18'!$M554*'18'!AD$13+'18'!$N554*'18'!AD$14+'18'!$O554*'18'!AD$15+'18'!$P554*'18'!AD$16+'18'!$Q554*'18'!AD$17++'18'!$R554*'18'!AD$18</f>
        <v>-0.31926961452554697</v>
      </c>
      <c r="M554">
        <f>'18'!$A554*'18'!AE$1+'18'!$B554*'18'!AE$2+'18'!$C554*'18'!AE$3+'18'!$D554*'18'!AE$4+'18'!$E554*'18'!AE$5+'18'!$F554*'18'!AE$6+'18'!$G554*'18'!AE$7+'18'!$H554*'18'!AE$8+'18'!$I554*'18'!AE$9+'18'!$J554*'18'!AE$10+'18'!$K554*'18'!AE$11+'18'!$L554*'18'!AE$12+'18'!$M554*'18'!AE$13+'18'!$N554*'18'!AE$14+'18'!$O554*'18'!AE$15+'18'!$P554*'18'!AE$16+'18'!$Q554*'18'!AE$17++'18'!$R554*'18'!AE$18</f>
        <v>0.65137620867981805</v>
      </c>
      <c r="N554">
        <f>'18'!$A554*'18'!AF$1+'18'!$B554*'18'!AF$2+'18'!$C554*'18'!AF$3+'18'!$D554*'18'!AF$4+'18'!$E554*'18'!AF$5+'18'!$F554*'18'!AF$6+'18'!$G554*'18'!AF$7+'18'!$H554*'18'!AF$8+'18'!$I554*'18'!AF$9+'18'!$J554*'18'!AF$10+'18'!$K554*'18'!AF$11+'18'!$L554*'18'!AF$12+'18'!$M554*'18'!AF$13+'18'!$N554*'18'!AF$14+'18'!$O554*'18'!AF$15+'18'!$P554*'18'!AF$16+'18'!$Q554*'18'!AF$17++'18'!$R554*'18'!AF$18</f>
        <v>0.92456453122467075</v>
      </c>
      <c r="O554">
        <f>'18'!$A554*'18'!AG$1+'18'!$B554*'18'!AG$2+'18'!$C554*'18'!AG$3+'18'!$D554*'18'!AG$4+'18'!$E554*'18'!AG$5+'18'!$F554*'18'!AG$6+'18'!$G554*'18'!AG$7+'18'!$H554*'18'!AG$8+'18'!$I554*'18'!AG$9+'18'!$J554*'18'!AG$10+'18'!$K554*'18'!AG$11+'18'!$L554*'18'!AG$12+'18'!$M554*'18'!AG$13+'18'!$N554*'18'!AG$14+'18'!$O554*'18'!AG$15+'18'!$P554*'18'!AG$16+'18'!$Q554*'18'!AG$17++'18'!$R554*'18'!AG$18</f>
        <v>0.31830374999359884</v>
      </c>
      <c r="P554">
        <f>'18'!$A554*'18'!AH$1+'18'!$B554*'18'!AH$2+'18'!$C554*'18'!AH$3+'18'!$D554*'18'!AH$4+'18'!$E554*'18'!AH$5+'18'!$F554*'18'!AH$6+'18'!$G554*'18'!AH$7+'18'!$H554*'18'!AH$8+'18'!$I554*'18'!AH$9+'18'!$J554*'18'!AH$10+'18'!$K554*'18'!AH$11+'18'!$L554*'18'!AH$12+'18'!$M554*'18'!AH$13+'18'!$N554*'18'!AH$14+'18'!$O554*'18'!AH$15+'18'!$P554*'18'!AH$16+'18'!$Q554*'18'!AH$17++'18'!$R554*'18'!AH$18</f>
        <v>1.0474871392357399</v>
      </c>
      <c r="Q554">
        <f>'18'!$A554*'18'!AI$1+'18'!$B554*'18'!AI$2+'18'!$C554*'18'!AI$3+'18'!$D554*'18'!AI$4+'18'!$E554*'18'!AI$5+'18'!$F554*'18'!AI$6+'18'!$G554*'18'!AI$7+'18'!$H554*'18'!AI$8+'18'!$I554*'18'!AI$9+'18'!$J554*'18'!AI$10+'18'!$K554*'18'!AI$11+'18'!$L554*'18'!AI$12+'18'!$M554*'18'!AI$13+'18'!$N554*'18'!AI$14+'18'!$O554*'18'!AI$15+'18'!$P554*'18'!AI$16+'18'!$Q554*'18'!AI$17++'18'!$R554*'18'!AI$18</f>
        <v>0.62863674277932857</v>
      </c>
      <c r="R554">
        <f>'18'!$A554*'18'!AJ$1+'18'!$B554*'18'!AJ$2+'18'!$C554*'18'!AJ$3+'18'!$D554*'18'!AJ$4+'18'!$E554*'18'!AJ$5+'18'!$F554*'18'!AJ$6+'18'!$G554*'18'!AJ$7+'18'!$H554*'18'!AJ$8+'18'!$I554*'18'!AJ$9+'18'!$J554*'18'!AJ$10+'18'!$K554*'18'!AJ$11+'18'!$L554*'18'!AJ$12+'18'!$M554*'18'!AJ$13+'18'!$N554*'18'!AJ$14+'18'!$O554*'18'!AJ$15+'18'!$P554*'18'!AJ$16+'18'!$Q554*'18'!AJ$17++'18'!$R554*'18'!AJ$18</f>
        <v>-2.4160005125936676E-2</v>
      </c>
    </row>
    <row r="555" spans="1:18" x14ac:dyDescent="0.2">
      <c r="A555">
        <f>'18'!$A555*'18'!S$1+'18'!$B555*'18'!S$2+'18'!$C555*'18'!S$3+'18'!$D555*'18'!S$4+'18'!$E555*'18'!S$5+'18'!$F555*'18'!S$6+'18'!$G555*'18'!S$7+'18'!$H555*'18'!S$8+'18'!$I555*'18'!S$9+'18'!$J555*'18'!S$10+'18'!$K555*'18'!S$11+'18'!$L555*'18'!S$12+'18'!$M555*'18'!S$13+'18'!$N555*'18'!S$14+'18'!$O555*'18'!S$15+'18'!$P555*'18'!S$16+'18'!$Q555*'18'!S$17++'18'!$R555*'18'!S$18</f>
        <v>0.66905512255966992</v>
      </c>
      <c r="B555">
        <f>'18'!$A555*'18'!T$1+'18'!$B555*'18'!T$2+'18'!$C555*'18'!T$3+'18'!$D555*'18'!T$4+'18'!$E555*'18'!T$5+'18'!$F555*'18'!T$6+'18'!$G555*'18'!T$7+'18'!$H555*'18'!T$8+'18'!$I555*'18'!T$9+'18'!$J555*'18'!T$10+'18'!$K555*'18'!T$11+'18'!$L555*'18'!T$12+'18'!$M555*'18'!T$13+'18'!$N555*'18'!T$14+'18'!$O555*'18'!T$15+'18'!$P555*'18'!T$16+'18'!$Q555*'18'!T$17++'18'!$R555*'18'!T$18</f>
        <v>-0.40857340266320175</v>
      </c>
      <c r="C555">
        <f>'18'!$A555*'18'!U$1+'18'!$B555*'18'!U$2+'18'!$C555*'18'!U$3+'18'!$D555*'18'!U$4+'18'!$E555*'18'!U$5+'18'!$F555*'18'!U$6+'18'!$G555*'18'!U$7+'18'!$H555*'18'!U$8+'18'!$I555*'18'!U$9+'18'!$J555*'18'!U$10+'18'!$K555*'18'!U$11+'18'!$L555*'18'!U$12+'18'!$M555*'18'!U$13+'18'!$N555*'18'!U$14+'18'!$O555*'18'!U$15+'18'!$P555*'18'!U$16+'18'!$Q555*'18'!U$17++'18'!$R555*'18'!U$18</f>
        <v>-0.2206414985568616</v>
      </c>
      <c r="D555">
        <f>'18'!$A555*'18'!V$1+'18'!$B555*'18'!V$2+'18'!$C555*'18'!V$3+'18'!$D555*'18'!V$4+'18'!$E555*'18'!V$5+'18'!$F555*'18'!V$6+'18'!$G555*'18'!V$7+'18'!$H555*'18'!V$8+'18'!$I555*'18'!V$9+'18'!$J555*'18'!V$10+'18'!$K555*'18'!V$11+'18'!$L555*'18'!V$12+'18'!$M555*'18'!V$13+'18'!$N555*'18'!V$14+'18'!$O555*'18'!V$15+'18'!$P555*'18'!V$16+'18'!$Q555*'18'!V$17++'18'!$R555*'18'!V$18</f>
        <v>0.26728186726363568</v>
      </c>
      <c r="E555">
        <f>'18'!$A555*'18'!W$1+'18'!$B555*'18'!W$2+'18'!$C555*'18'!W$3+'18'!$D555*'18'!W$4+'18'!$E555*'18'!W$5+'18'!$F555*'18'!W$6+'18'!$G555*'18'!W$7+'18'!$H555*'18'!W$8+'18'!$I555*'18'!W$9+'18'!$J555*'18'!W$10+'18'!$K555*'18'!W$11+'18'!$L555*'18'!W$12+'18'!$M555*'18'!W$13+'18'!$N555*'18'!W$14+'18'!$O555*'18'!W$15+'18'!$P555*'18'!W$16+'18'!$Q555*'18'!W$17++'18'!$R555*'18'!W$18</f>
        <v>0.84048784002371513</v>
      </c>
      <c r="F555">
        <f>'18'!$A555*'18'!X$1+'18'!$B555*'18'!X$2+'18'!$C555*'18'!X$3+'18'!$D555*'18'!X$4+'18'!$E555*'18'!X$5+'18'!$F555*'18'!X$6+'18'!$G555*'18'!X$7+'18'!$H555*'18'!X$8+'18'!$I555*'18'!X$9+'18'!$J555*'18'!X$10+'18'!$K555*'18'!X$11+'18'!$L555*'18'!X$12+'18'!$M555*'18'!X$13+'18'!$N555*'18'!X$14+'18'!$O555*'18'!X$15+'18'!$P555*'18'!X$16+'18'!$Q555*'18'!X$17++'18'!$R555*'18'!X$18</f>
        <v>8.0791338711356103E-2</v>
      </c>
      <c r="G555">
        <f>'18'!$A555*'18'!Y$1+'18'!$B555*'18'!Y$2+'18'!$C555*'18'!Y$3+'18'!$D555*'18'!Y$4+'18'!$E555*'18'!Y$5+'18'!$F555*'18'!Y$6+'18'!$G555*'18'!Y$7+'18'!$H555*'18'!Y$8+'18'!$I555*'18'!Y$9+'18'!$J555*'18'!Y$10+'18'!$K555*'18'!Y$11+'18'!$L555*'18'!Y$12+'18'!$M555*'18'!Y$13+'18'!$N555*'18'!Y$14+'18'!$O555*'18'!Y$15+'18'!$P555*'18'!Y$16+'18'!$Q555*'18'!Y$17++'18'!$R555*'18'!Y$18</f>
        <v>-0.28408927956646446</v>
      </c>
      <c r="H555">
        <f>'18'!$A555*'18'!Z$1+'18'!$B555*'18'!Z$2+'18'!$C555*'18'!Z$3+'18'!$D555*'18'!Z$4+'18'!$E555*'18'!Z$5+'18'!$F555*'18'!Z$6+'18'!$G555*'18'!Z$7+'18'!$H555*'18'!Z$8+'18'!$I555*'18'!Z$9+'18'!$J555*'18'!Z$10+'18'!$K555*'18'!Z$11+'18'!$L555*'18'!Z$12+'18'!$M555*'18'!Z$13+'18'!$N555*'18'!Z$14+'18'!$O555*'18'!Z$15+'18'!$P555*'18'!Z$16+'18'!$Q555*'18'!Z$17++'18'!$R555*'18'!Z$18</f>
        <v>-0.19657183047008753</v>
      </c>
      <c r="I555">
        <f>'18'!$A555*'18'!AA$1+'18'!$B555*'18'!AA$2+'18'!$C555*'18'!AA$3+'18'!$D555*'18'!AA$4+'18'!$E555*'18'!AA$5+'18'!$F555*'18'!AA$6+'18'!$G555*'18'!AA$7+'18'!$H555*'18'!AA$8+'18'!$I555*'18'!AA$9+'18'!$J555*'18'!AA$10+'18'!$K555*'18'!AA$11+'18'!$L555*'18'!AA$12+'18'!$M555*'18'!AA$13+'18'!$N555*'18'!AA$14+'18'!$O555*'18'!AA$15+'18'!$P555*'18'!AA$16+'18'!$Q555*'18'!AA$17++'18'!$R555*'18'!AA$18</f>
        <v>0.48145299097923622</v>
      </c>
      <c r="J555">
        <f>'18'!$A555*'18'!AB$1+'18'!$B555*'18'!AB$2+'18'!$C555*'18'!AB$3+'18'!$D555*'18'!AB$4+'18'!$E555*'18'!AB$5+'18'!$F555*'18'!AB$6+'18'!$G555*'18'!AB$7+'18'!$H555*'18'!AB$8+'18'!$I555*'18'!AB$9+'18'!$J555*'18'!AB$10+'18'!$K555*'18'!AB$11+'18'!$L555*'18'!AB$12+'18'!$M555*'18'!AB$13+'18'!$N555*'18'!AB$14+'18'!$O555*'18'!AB$15+'18'!$P555*'18'!AB$16+'18'!$Q555*'18'!AB$17++'18'!$R555*'18'!AB$18</f>
        <v>0.18048673950773983</v>
      </c>
      <c r="K555">
        <f>'18'!$A555*'18'!AC$1+'18'!$B555*'18'!AC$2+'18'!$C555*'18'!AC$3+'18'!$D555*'18'!AC$4+'18'!$E555*'18'!AC$5+'18'!$F555*'18'!AC$6+'18'!$G555*'18'!AC$7+'18'!$H555*'18'!AC$8+'18'!$I555*'18'!AC$9+'18'!$J555*'18'!AC$10+'18'!$K555*'18'!AC$11+'18'!$L555*'18'!AC$12+'18'!$M555*'18'!AC$13+'18'!$N555*'18'!AC$14+'18'!$O555*'18'!AC$15+'18'!$P555*'18'!AC$16+'18'!$Q555*'18'!AC$17++'18'!$R555*'18'!AC$18</f>
        <v>0.40838360846440414</v>
      </c>
      <c r="L555">
        <f>'18'!$A555*'18'!AD$1+'18'!$B555*'18'!AD$2+'18'!$C555*'18'!AD$3+'18'!$D555*'18'!AD$4+'18'!$E555*'18'!AD$5+'18'!$F555*'18'!AD$6+'18'!$G555*'18'!AD$7+'18'!$H555*'18'!AD$8+'18'!$I555*'18'!AD$9+'18'!$J555*'18'!AD$10+'18'!$K555*'18'!AD$11+'18'!$L555*'18'!AD$12+'18'!$M555*'18'!AD$13+'18'!$N555*'18'!AD$14+'18'!$O555*'18'!AD$15+'18'!$P555*'18'!AD$16+'18'!$Q555*'18'!AD$17++'18'!$R555*'18'!AD$18</f>
        <v>-0.33159655295932</v>
      </c>
      <c r="M555">
        <f>'18'!$A555*'18'!AE$1+'18'!$B555*'18'!AE$2+'18'!$C555*'18'!AE$3+'18'!$D555*'18'!AE$4+'18'!$E555*'18'!AE$5+'18'!$F555*'18'!AE$6+'18'!$G555*'18'!AE$7+'18'!$H555*'18'!AE$8+'18'!$I555*'18'!AE$9+'18'!$J555*'18'!AE$10+'18'!$K555*'18'!AE$11+'18'!$L555*'18'!AE$12+'18'!$M555*'18'!AE$13+'18'!$N555*'18'!AE$14+'18'!$O555*'18'!AE$15+'18'!$P555*'18'!AE$16+'18'!$Q555*'18'!AE$17++'18'!$R555*'18'!AE$18</f>
        <v>0.64631132987260342</v>
      </c>
      <c r="N555">
        <f>'18'!$A555*'18'!AF$1+'18'!$B555*'18'!AF$2+'18'!$C555*'18'!AF$3+'18'!$D555*'18'!AF$4+'18'!$E555*'18'!AF$5+'18'!$F555*'18'!AF$6+'18'!$G555*'18'!AF$7+'18'!$H555*'18'!AF$8+'18'!$I555*'18'!AF$9+'18'!$J555*'18'!AF$10+'18'!$K555*'18'!AF$11+'18'!$L555*'18'!AF$12+'18'!$M555*'18'!AF$13+'18'!$N555*'18'!AF$14+'18'!$O555*'18'!AF$15+'18'!$P555*'18'!AF$16+'18'!$Q555*'18'!AF$17++'18'!$R555*'18'!AF$18</f>
        <v>0.9333071586748759</v>
      </c>
      <c r="O555">
        <f>'18'!$A555*'18'!AG$1+'18'!$B555*'18'!AG$2+'18'!$C555*'18'!AG$3+'18'!$D555*'18'!AG$4+'18'!$E555*'18'!AG$5+'18'!$F555*'18'!AG$6+'18'!$G555*'18'!AG$7+'18'!$H555*'18'!AG$8+'18'!$I555*'18'!AG$9+'18'!$J555*'18'!AG$10+'18'!$K555*'18'!AG$11+'18'!$L555*'18'!AG$12+'18'!$M555*'18'!AG$13+'18'!$N555*'18'!AG$14+'18'!$O555*'18'!AG$15+'18'!$P555*'18'!AG$16+'18'!$Q555*'18'!AG$17++'18'!$R555*'18'!AG$18</f>
        <v>0.30861612161124452</v>
      </c>
      <c r="P555">
        <f>'18'!$A555*'18'!AH$1+'18'!$B555*'18'!AH$2+'18'!$C555*'18'!AH$3+'18'!$D555*'18'!AH$4+'18'!$E555*'18'!AH$5+'18'!$F555*'18'!AH$6+'18'!$G555*'18'!AH$7+'18'!$H555*'18'!AH$8+'18'!$I555*'18'!AH$9+'18'!$J555*'18'!AH$10+'18'!$K555*'18'!AH$11+'18'!$L555*'18'!AH$12+'18'!$M555*'18'!AH$13+'18'!$N555*'18'!AH$14+'18'!$O555*'18'!AH$15+'18'!$P555*'18'!AH$16+'18'!$Q555*'18'!AH$17++'18'!$R555*'18'!AH$18</f>
        <v>1.0503472083162209</v>
      </c>
      <c r="Q555">
        <f>'18'!$A555*'18'!AI$1+'18'!$B555*'18'!AI$2+'18'!$C555*'18'!AI$3+'18'!$D555*'18'!AI$4+'18'!$E555*'18'!AI$5+'18'!$F555*'18'!AI$6+'18'!$G555*'18'!AI$7+'18'!$H555*'18'!AI$8+'18'!$I555*'18'!AI$9+'18'!$J555*'18'!AI$10+'18'!$K555*'18'!AI$11+'18'!$L555*'18'!AI$12+'18'!$M555*'18'!AI$13+'18'!$N555*'18'!AI$14+'18'!$O555*'18'!AI$15+'18'!$P555*'18'!AI$16+'18'!$Q555*'18'!AI$17++'18'!$R555*'18'!AI$18</f>
        <v>0.62414989043192015</v>
      </c>
      <c r="R555">
        <f>'18'!$A555*'18'!AJ$1+'18'!$B555*'18'!AJ$2+'18'!$C555*'18'!AJ$3+'18'!$D555*'18'!AJ$4+'18'!$E555*'18'!AJ$5+'18'!$F555*'18'!AJ$6+'18'!$G555*'18'!AJ$7+'18'!$H555*'18'!AJ$8+'18'!$I555*'18'!AJ$9+'18'!$J555*'18'!AJ$10+'18'!$K555*'18'!AJ$11+'18'!$L555*'18'!AJ$12+'18'!$M555*'18'!AJ$13+'18'!$N555*'18'!AJ$14+'18'!$O555*'18'!AJ$15+'18'!$P555*'18'!AJ$16+'18'!$Q555*'18'!AJ$17++'18'!$R555*'18'!AJ$18</f>
        <v>-3.2836253856511011E-2</v>
      </c>
    </row>
    <row r="556" spans="1:18" x14ac:dyDescent="0.2">
      <c r="A556">
        <f>'18'!$A556*'18'!S$1+'18'!$B556*'18'!S$2+'18'!$C556*'18'!S$3+'18'!$D556*'18'!S$4+'18'!$E556*'18'!S$5+'18'!$F556*'18'!S$6+'18'!$G556*'18'!S$7+'18'!$H556*'18'!S$8+'18'!$I556*'18'!S$9+'18'!$J556*'18'!S$10+'18'!$K556*'18'!S$11+'18'!$L556*'18'!S$12+'18'!$M556*'18'!S$13+'18'!$N556*'18'!S$14+'18'!$O556*'18'!S$15+'18'!$P556*'18'!S$16+'18'!$Q556*'18'!S$17++'18'!$R556*'18'!S$18</f>
        <v>0.85858550829424329</v>
      </c>
      <c r="B556">
        <f>'18'!$A556*'18'!T$1+'18'!$B556*'18'!T$2+'18'!$C556*'18'!T$3+'18'!$D556*'18'!T$4+'18'!$E556*'18'!T$5+'18'!$F556*'18'!T$6+'18'!$G556*'18'!T$7+'18'!$H556*'18'!T$8+'18'!$I556*'18'!T$9+'18'!$J556*'18'!T$10+'18'!$K556*'18'!T$11+'18'!$L556*'18'!T$12+'18'!$M556*'18'!T$13+'18'!$N556*'18'!T$14+'18'!$O556*'18'!T$15+'18'!$P556*'18'!T$16+'18'!$Q556*'18'!T$17++'18'!$R556*'18'!T$18</f>
        <v>0.18070127256813118</v>
      </c>
      <c r="C556">
        <f>'18'!$A556*'18'!U$1+'18'!$B556*'18'!U$2+'18'!$C556*'18'!U$3+'18'!$D556*'18'!U$4+'18'!$E556*'18'!U$5+'18'!$F556*'18'!U$6+'18'!$G556*'18'!U$7+'18'!$H556*'18'!U$8+'18'!$I556*'18'!U$9+'18'!$J556*'18'!U$10+'18'!$K556*'18'!U$11+'18'!$L556*'18'!U$12+'18'!$M556*'18'!U$13+'18'!$N556*'18'!U$14+'18'!$O556*'18'!U$15+'18'!$P556*'18'!U$16+'18'!$Q556*'18'!U$17++'18'!$R556*'18'!U$18</f>
        <v>0.74999157895414792</v>
      </c>
      <c r="D556">
        <f>'18'!$A556*'18'!V$1+'18'!$B556*'18'!V$2+'18'!$C556*'18'!V$3+'18'!$D556*'18'!V$4+'18'!$E556*'18'!V$5+'18'!$F556*'18'!V$6+'18'!$G556*'18'!V$7+'18'!$H556*'18'!V$8+'18'!$I556*'18'!V$9+'18'!$J556*'18'!V$10+'18'!$K556*'18'!V$11+'18'!$L556*'18'!V$12+'18'!$M556*'18'!V$13+'18'!$N556*'18'!V$14+'18'!$O556*'18'!V$15+'18'!$P556*'18'!V$16+'18'!$Q556*'18'!V$17++'18'!$R556*'18'!V$18</f>
        <v>-0.19460120286904198</v>
      </c>
      <c r="E556">
        <f>'18'!$A556*'18'!W$1+'18'!$B556*'18'!W$2+'18'!$C556*'18'!W$3+'18'!$D556*'18'!W$4+'18'!$E556*'18'!W$5+'18'!$F556*'18'!W$6+'18'!$G556*'18'!W$7+'18'!$H556*'18'!W$8+'18'!$I556*'18'!W$9+'18'!$J556*'18'!W$10+'18'!$K556*'18'!W$11+'18'!$L556*'18'!W$12+'18'!$M556*'18'!W$13+'18'!$N556*'18'!W$14+'18'!$O556*'18'!W$15+'18'!$P556*'18'!W$16+'18'!$Q556*'18'!W$17++'18'!$R556*'18'!W$18</f>
        <v>0.81059835431938354</v>
      </c>
      <c r="F556">
        <f>'18'!$A556*'18'!X$1+'18'!$B556*'18'!X$2+'18'!$C556*'18'!X$3+'18'!$D556*'18'!X$4+'18'!$E556*'18'!X$5+'18'!$F556*'18'!X$6+'18'!$G556*'18'!X$7+'18'!$H556*'18'!X$8+'18'!$I556*'18'!X$9+'18'!$J556*'18'!X$10+'18'!$K556*'18'!X$11+'18'!$L556*'18'!X$12+'18'!$M556*'18'!X$13+'18'!$N556*'18'!X$14+'18'!$O556*'18'!X$15+'18'!$P556*'18'!X$16+'18'!$Q556*'18'!X$17++'18'!$R556*'18'!X$18</f>
        <v>0.31048751604584773</v>
      </c>
      <c r="G556">
        <f>'18'!$A556*'18'!Y$1+'18'!$B556*'18'!Y$2+'18'!$C556*'18'!Y$3+'18'!$D556*'18'!Y$4+'18'!$E556*'18'!Y$5+'18'!$F556*'18'!Y$6+'18'!$G556*'18'!Y$7+'18'!$H556*'18'!Y$8+'18'!$I556*'18'!Y$9+'18'!$J556*'18'!Y$10+'18'!$K556*'18'!Y$11+'18'!$L556*'18'!Y$12+'18'!$M556*'18'!Y$13+'18'!$N556*'18'!Y$14+'18'!$O556*'18'!Y$15+'18'!$P556*'18'!Y$16+'18'!$Q556*'18'!Y$17++'18'!$R556*'18'!Y$18</f>
        <v>-0.40640005999477691</v>
      </c>
      <c r="H556">
        <f>'18'!$A556*'18'!Z$1+'18'!$B556*'18'!Z$2+'18'!$C556*'18'!Z$3+'18'!$D556*'18'!Z$4+'18'!$E556*'18'!Z$5+'18'!$F556*'18'!Z$6+'18'!$G556*'18'!Z$7+'18'!$H556*'18'!Z$8+'18'!$I556*'18'!Z$9+'18'!$J556*'18'!Z$10+'18'!$K556*'18'!Z$11+'18'!$L556*'18'!Z$12+'18'!$M556*'18'!Z$13+'18'!$N556*'18'!Z$14+'18'!$O556*'18'!Z$15+'18'!$P556*'18'!Z$16+'18'!$Q556*'18'!Z$17++'18'!$R556*'18'!Z$18</f>
        <v>-0.16644413601493785</v>
      </c>
      <c r="I556">
        <f>'18'!$A556*'18'!AA$1+'18'!$B556*'18'!AA$2+'18'!$C556*'18'!AA$3+'18'!$D556*'18'!AA$4+'18'!$E556*'18'!AA$5+'18'!$F556*'18'!AA$6+'18'!$G556*'18'!AA$7+'18'!$H556*'18'!AA$8+'18'!$I556*'18'!AA$9+'18'!$J556*'18'!AA$10+'18'!$K556*'18'!AA$11+'18'!$L556*'18'!AA$12+'18'!$M556*'18'!AA$13+'18'!$N556*'18'!AA$14+'18'!$O556*'18'!AA$15+'18'!$P556*'18'!AA$16+'18'!$Q556*'18'!AA$17++'18'!$R556*'18'!AA$18</f>
        <v>0.26130268576881355</v>
      </c>
      <c r="J556">
        <f>'18'!$A556*'18'!AB$1+'18'!$B556*'18'!AB$2+'18'!$C556*'18'!AB$3+'18'!$D556*'18'!AB$4+'18'!$E556*'18'!AB$5+'18'!$F556*'18'!AB$6+'18'!$G556*'18'!AB$7+'18'!$H556*'18'!AB$8+'18'!$I556*'18'!AB$9+'18'!$J556*'18'!AB$10+'18'!$K556*'18'!AB$11+'18'!$L556*'18'!AB$12+'18'!$M556*'18'!AB$13+'18'!$N556*'18'!AB$14+'18'!$O556*'18'!AB$15+'18'!$P556*'18'!AB$16+'18'!$Q556*'18'!AB$17++'18'!$R556*'18'!AB$18</f>
        <v>0.15709726358222231</v>
      </c>
      <c r="K556">
        <f>'18'!$A556*'18'!AC$1+'18'!$B556*'18'!AC$2+'18'!$C556*'18'!AC$3+'18'!$D556*'18'!AC$4+'18'!$E556*'18'!AC$5+'18'!$F556*'18'!AC$6+'18'!$G556*'18'!AC$7+'18'!$H556*'18'!AC$8+'18'!$I556*'18'!AC$9+'18'!$J556*'18'!AC$10+'18'!$K556*'18'!AC$11+'18'!$L556*'18'!AC$12+'18'!$M556*'18'!AC$13+'18'!$N556*'18'!AC$14+'18'!$O556*'18'!AC$15+'18'!$P556*'18'!AC$16+'18'!$Q556*'18'!AC$17++'18'!$R556*'18'!AC$18</f>
        <v>0.32211712730445696</v>
      </c>
      <c r="L556">
        <f>'18'!$A556*'18'!AD$1+'18'!$B556*'18'!AD$2+'18'!$C556*'18'!AD$3+'18'!$D556*'18'!AD$4+'18'!$E556*'18'!AD$5+'18'!$F556*'18'!AD$6+'18'!$G556*'18'!AD$7+'18'!$H556*'18'!AD$8+'18'!$I556*'18'!AD$9+'18'!$J556*'18'!AD$10+'18'!$K556*'18'!AD$11+'18'!$L556*'18'!AD$12+'18'!$M556*'18'!AD$13+'18'!$N556*'18'!AD$14+'18'!$O556*'18'!AD$15+'18'!$P556*'18'!AD$16+'18'!$Q556*'18'!AD$17++'18'!$R556*'18'!AD$18</f>
        <v>-0.3054641105053762</v>
      </c>
      <c r="M556">
        <f>'18'!$A556*'18'!AE$1+'18'!$B556*'18'!AE$2+'18'!$C556*'18'!AE$3+'18'!$D556*'18'!AE$4+'18'!$E556*'18'!AE$5+'18'!$F556*'18'!AE$6+'18'!$G556*'18'!AE$7+'18'!$H556*'18'!AE$8+'18'!$I556*'18'!AE$9+'18'!$J556*'18'!AE$10+'18'!$K556*'18'!AE$11+'18'!$L556*'18'!AE$12+'18'!$M556*'18'!AE$13+'18'!$N556*'18'!AE$14+'18'!$O556*'18'!AE$15+'18'!$P556*'18'!AE$16+'18'!$Q556*'18'!AE$17++'18'!$R556*'18'!AE$18</f>
        <v>0.65911698738050739</v>
      </c>
      <c r="N556">
        <f>'18'!$A556*'18'!AF$1+'18'!$B556*'18'!AF$2+'18'!$C556*'18'!AF$3+'18'!$D556*'18'!AF$4+'18'!$E556*'18'!AF$5+'18'!$F556*'18'!AF$6+'18'!$G556*'18'!AF$7+'18'!$H556*'18'!AF$8+'18'!$I556*'18'!AF$9+'18'!$J556*'18'!AF$10+'18'!$K556*'18'!AF$11+'18'!$L556*'18'!AF$12+'18'!$M556*'18'!AF$13+'18'!$N556*'18'!AF$14+'18'!$O556*'18'!AF$15+'18'!$P556*'18'!AF$16+'18'!$Q556*'18'!AF$17++'18'!$R556*'18'!AF$18</f>
        <v>0.8850749280605944</v>
      </c>
      <c r="O556">
        <f>'18'!$A556*'18'!AG$1+'18'!$B556*'18'!AG$2+'18'!$C556*'18'!AG$3+'18'!$D556*'18'!AG$4+'18'!$E556*'18'!AG$5+'18'!$F556*'18'!AG$6+'18'!$G556*'18'!AG$7+'18'!$H556*'18'!AG$8+'18'!$I556*'18'!AG$9+'18'!$J556*'18'!AG$10+'18'!$K556*'18'!AG$11+'18'!$L556*'18'!AG$12+'18'!$M556*'18'!AG$13+'18'!$N556*'18'!AG$14+'18'!$O556*'18'!AG$15+'18'!$P556*'18'!AG$16+'18'!$Q556*'18'!AG$17++'18'!$R556*'18'!AG$18</f>
        <v>0.35357023503968726</v>
      </c>
      <c r="P556">
        <f>'18'!$A556*'18'!AH$1+'18'!$B556*'18'!AH$2+'18'!$C556*'18'!AH$3+'18'!$D556*'18'!AH$4+'18'!$E556*'18'!AH$5+'18'!$F556*'18'!AH$6+'18'!$G556*'18'!AH$7+'18'!$H556*'18'!AH$8+'18'!$I556*'18'!AH$9+'18'!$J556*'18'!AH$10+'18'!$K556*'18'!AH$11+'18'!$L556*'18'!AH$12+'18'!$M556*'18'!AH$13+'18'!$N556*'18'!AH$14+'18'!$O556*'18'!AH$15+'18'!$P556*'18'!AH$16+'18'!$Q556*'18'!AH$17++'18'!$R556*'18'!AH$18</f>
        <v>1.0427935266546702</v>
      </c>
      <c r="Q556">
        <f>'18'!$A556*'18'!AI$1+'18'!$B556*'18'!AI$2+'18'!$C556*'18'!AI$3+'18'!$D556*'18'!AI$4+'18'!$E556*'18'!AI$5+'18'!$F556*'18'!AI$6+'18'!$G556*'18'!AI$7+'18'!$H556*'18'!AI$8+'18'!$I556*'18'!AI$9+'18'!$J556*'18'!AI$10+'18'!$K556*'18'!AI$11+'18'!$L556*'18'!AI$12+'18'!$M556*'18'!AI$13+'18'!$N556*'18'!AI$14+'18'!$O556*'18'!AI$15+'18'!$P556*'18'!AI$16+'18'!$Q556*'18'!AI$17++'18'!$R556*'18'!AI$18</f>
        <v>0.62025878410277591</v>
      </c>
      <c r="R556">
        <f>'18'!$A556*'18'!AJ$1+'18'!$B556*'18'!AJ$2+'18'!$C556*'18'!AJ$3+'18'!$D556*'18'!AJ$4+'18'!$E556*'18'!AJ$5+'18'!$F556*'18'!AJ$6+'18'!$G556*'18'!AJ$7+'18'!$H556*'18'!AJ$8+'18'!$I556*'18'!AJ$9+'18'!$J556*'18'!AJ$10+'18'!$K556*'18'!AJ$11+'18'!$L556*'18'!AJ$12+'18'!$M556*'18'!AJ$13+'18'!$N556*'18'!AJ$14+'18'!$O556*'18'!AJ$15+'18'!$P556*'18'!AJ$16+'18'!$Q556*'18'!AJ$17++'18'!$R556*'18'!AJ$18</f>
        <v>1.1097788923795704E-2</v>
      </c>
    </row>
    <row r="557" spans="1:18" x14ac:dyDescent="0.2">
      <c r="A557">
        <f>'18'!$A557*'18'!S$1+'18'!$B557*'18'!S$2+'18'!$C557*'18'!S$3+'18'!$D557*'18'!S$4+'18'!$E557*'18'!S$5+'18'!$F557*'18'!S$6+'18'!$G557*'18'!S$7+'18'!$H557*'18'!S$8+'18'!$I557*'18'!S$9+'18'!$J557*'18'!S$10+'18'!$K557*'18'!S$11+'18'!$L557*'18'!S$12+'18'!$M557*'18'!S$13+'18'!$N557*'18'!S$14+'18'!$O557*'18'!S$15+'18'!$P557*'18'!S$16+'18'!$Q557*'18'!S$17++'18'!$R557*'18'!S$18</f>
        <v>0.86922163847901224</v>
      </c>
      <c r="B557">
        <f>'18'!$A557*'18'!T$1+'18'!$B557*'18'!T$2+'18'!$C557*'18'!T$3+'18'!$D557*'18'!T$4+'18'!$E557*'18'!T$5+'18'!$F557*'18'!T$6+'18'!$G557*'18'!T$7+'18'!$H557*'18'!T$8+'18'!$I557*'18'!T$9+'18'!$J557*'18'!T$10+'18'!$K557*'18'!T$11+'18'!$L557*'18'!T$12+'18'!$M557*'18'!T$13+'18'!$N557*'18'!T$14+'18'!$O557*'18'!T$15+'18'!$P557*'18'!T$16+'18'!$Q557*'18'!T$17++'18'!$R557*'18'!T$18</f>
        <v>0.25981452921421011</v>
      </c>
      <c r="C557">
        <f>'18'!$A557*'18'!U$1+'18'!$B557*'18'!U$2+'18'!$C557*'18'!U$3+'18'!$D557*'18'!U$4+'18'!$E557*'18'!U$5+'18'!$F557*'18'!U$6+'18'!$G557*'18'!U$7+'18'!$H557*'18'!U$8+'18'!$I557*'18'!U$9+'18'!$J557*'18'!U$10+'18'!$K557*'18'!U$11+'18'!$L557*'18'!U$12+'18'!$M557*'18'!U$13+'18'!$N557*'18'!U$14+'18'!$O557*'18'!U$15+'18'!$P557*'18'!U$16+'18'!$Q557*'18'!U$17++'18'!$R557*'18'!U$18</f>
        <v>0.71647551118523733</v>
      </c>
      <c r="D557">
        <f>'18'!$A557*'18'!V$1+'18'!$B557*'18'!V$2+'18'!$C557*'18'!V$3+'18'!$D557*'18'!V$4+'18'!$E557*'18'!V$5+'18'!$F557*'18'!V$6+'18'!$G557*'18'!V$7+'18'!$H557*'18'!V$8+'18'!$I557*'18'!V$9+'18'!$J557*'18'!V$10+'18'!$K557*'18'!V$11+'18'!$L557*'18'!V$12+'18'!$M557*'18'!V$13+'18'!$N557*'18'!V$14+'18'!$O557*'18'!V$15+'18'!$P557*'18'!V$16+'18'!$Q557*'18'!V$17++'18'!$R557*'18'!V$18</f>
        <v>-0.17469583743694289</v>
      </c>
      <c r="E557">
        <f>'18'!$A557*'18'!W$1+'18'!$B557*'18'!W$2+'18'!$C557*'18'!W$3+'18'!$D557*'18'!W$4+'18'!$E557*'18'!W$5+'18'!$F557*'18'!W$6+'18'!$G557*'18'!W$7+'18'!$H557*'18'!W$8+'18'!$I557*'18'!W$9+'18'!$J557*'18'!W$10+'18'!$K557*'18'!W$11+'18'!$L557*'18'!W$12+'18'!$M557*'18'!W$13+'18'!$N557*'18'!W$14+'18'!$O557*'18'!W$15+'18'!$P557*'18'!W$16+'18'!$Q557*'18'!W$17++'18'!$R557*'18'!W$18</f>
        <v>0.79851476722651982</v>
      </c>
      <c r="F557">
        <f>'18'!$A557*'18'!X$1+'18'!$B557*'18'!X$2+'18'!$C557*'18'!X$3+'18'!$D557*'18'!X$4+'18'!$E557*'18'!X$5+'18'!$F557*'18'!X$6+'18'!$G557*'18'!X$7+'18'!$H557*'18'!X$8+'18'!$I557*'18'!X$9+'18'!$J557*'18'!X$10+'18'!$K557*'18'!X$11+'18'!$L557*'18'!X$12+'18'!$M557*'18'!X$13+'18'!$N557*'18'!X$14+'18'!$O557*'18'!X$15+'18'!$P557*'18'!X$16+'18'!$Q557*'18'!X$17++'18'!$R557*'18'!X$18</f>
        <v>0.3122659722932789</v>
      </c>
      <c r="G557">
        <f>'18'!$A557*'18'!Y$1+'18'!$B557*'18'!Y$2+'18'!$C557*'18'!Y$3+'18'!$D557*'18'!Y$4+'18'!$E557*'18'!Y$5+'18'!$F557*'18'!Y$6+'18'!$G557*'18'!Y$7+'18'!$H557*'18'!Y$8+'18'!$I557*'18'!Y$9+'18'!$J557*'18'!Y$10+'18'!$K557*'18'!Y$11+'18'!$L557*'18'!Y$12+'18'!$M557*'18'!Y$13+'18'!$N557*'18'!Y$14+'18'!$O557*'18'!Y$15+'18'!$P557*'18'!Y$16+'18'!$Q557*'18'!Y$17++'18'!$R557*'18'!Y$18</f>
        <v>-0.40068480374767607</v>
      </c>
      <c r="H557">
        <f>'18'!$A557*'18'!Z$1+'18'!$B557*'18'!Z$2+'18'!$C557*'18'!Z$3+'18'!$D557*'18'!Z$4+'18'!$E557*'18'!Z$5+'18'!$F557*'18'!Z$6+'18'!$G557*'18'!Z$7+'18'!$H557*'18'!Z$8+'18'!$I557*'18'!Z$9+'18'!$J557*'18'!Z$10+'18'!$K557*'18'!Z$11+'18'!$L557*'18'!Z$12+'18'!$M557*'18'!Z$13+'18'!$N557*'18'!Z$14+'18'!$O557*'18'!Z$15+'18'!$P557*'18'!Z$16+'18'!$Q557*'18'!Z$17++'18'!$R557*'18'!Z$18</f>
        <v>-0.15385543359439213</v>
      </c>
      <c r="I557">
        <f>'18'!$A557*'18'!AA$1+'18'!$B557*'18'!AA$2+'18'!$C557*'18'!AA$3+'18'!$D557*'18'!AA$4+'18'!$E557*'18'!AA$5+'18'!$F557*'18'!AA$6+'18'!$G557*'18'!AA$7+'18'!$H557*'18'!AA$8+'18'!$I557*'18'!AA$9+'18'!$J557*'18'!AA$10+'18'!$K557*'18'!AA$11+'18'!$L557*'18'!AA$12+'18'!$M557*'18'!AA$13+'18'!$N557*'18'!AA$14+'18'!$O557*'18'!AA$15+'18'!$P557*'18'!AA$16+'18'!$Q557*'18'!AA$17++'18'!$R557*'18'!AA$18</f>
        <v>0.25196576502746926</v>
      </c>
      <c r="J557">
        <f>'18'!$A557*'18'!AB$1+'18'!$B557*'18'!AB$2+'18'!$C557*'18'!AB$3+'18'!$D557*'18'!AB$4+'18'!$E557*'18'!AB$5+'18'!$F557*'18'!AB$6+'18'!$G557*'18'!AB$7+'18'!$H557*'18'!AB$8+'18'!$I557*'18'!AB$9+'18'!$J557*'18'!AB$10+'18'!$K557*'18'!AB$11+'18'!$L557*'18'!AB$12+'18'!$M557*'18'!AB$13+'18'!$N557*'18'!AB$14+'18'!$O557*'18'!AB$15+'18'!$P557*'18'!AB$16+'18'!$Q557*'18'!AB$17++'18'!$R557*'18'!AB$18</f>
        <v>0.15695714982378256</v>
      </c>
      <c r="K557">
        <f>'18'!$A557*'18'!AC$1+'18'!$B557*'18'!AC$2+'18'!$C557*'18'!AC$3+'18'!$D557*'18'!AC$4+'18'!$E557*'18'!AC$5+'18'!$F557*'18'!AC$6+'18'!$G557*'18'!AC$7+'18'!$H557*'18'!AC$8+'18'!$I557*'18'!AC$9+'18'!$J557*'18'!AC$10+'18'!$K557*'18'!AC$11+'18'!$L557*'18'!AC$12+'18'!$M557*'18'!AC$13+'18'!$N557*'18'!AC$14+'18'!$O557*'18'!AC$15+'18'!$P557*'18'!AC$16+'18'!$Q557*'18'!AC$17++'18'!$R557*'18'!AC$18</f>
        <v>0.3202336095563475</v>
      </c>
      <c r="L557">
        <f>'18'!$A557*'18'!AD$1+'18'!$B557*'18'!AD$2+'18'!$C557*'18'!AD$3+'18'!$D557*'18'!AD$4+'18'!$E557*'18'!AD$5+'18'!$F557*'18'!AD$6+'18'!$G557*'18'!AD$7+'18'!$H557*'18'!AD$8+'18'!$I557*'18'!AD$9+'18'!$J557*'18'!AD$10+'18'!$K557*'18'!AD$11+'18'!$L557*'18'!AD$12+'18'!$M557*'18'!AD$13+'18'!$N557*'18'!AD$14+'18'!$O557*'18'!AD$15+'18'!$P557*'18'!AD$16+'18'!$Q557*'18'!AD$17++'18'!$R557*'18'!AD$18</f>
        <v>-0.29652055344447203</v>
      </c>
      <c r="M557">
        <f>'18'!$A557*'18'!AE$1+'18'!$B557*'18'!AE$2+'18'!$C557*'18'!AE$3+'18'!$D557*'18'!AE$4+'18'!$E557*'18'!AE$5+'18'!$F557*'18'!AE$6+'18'!$G557*'18'!AE$7+'18'!$H557*'18'!AE$8+'18'!$I557*'18'!AE$9+'18'!$J557*'18'!AE$10+'18'!$K557*'18'!AE$11+'18'!$L557*'18'!AE$12+'18'!$M557*'18'!AE$13+'18'!$N557*'18'!AE$14+'18'!$O557*'18'!AE$15+'18'!$P557*'18'!AE$16+'18'!$Q557*'18'!AE$17++'18'!$R557*'18'!AE$18</f>
        <v>0.66058674587341382</v>
      </c>
      <c r="N557">
        <f>'18'!$A557*'18'!AF$1+'18'!$B557*'18'!AF$2+'18'!$C557*'18'!AF$3+'18'!$D557*'18'!AF$4+'18'!$E557*'18'!AF$5+'18'!$F557*'18'!AF$6+'18'!$G557*'18'!AF$7+'18'!$H557*'18'!AF$8+'18'!$I557*'18'!AF$9+'18'!$J557*'18'!AF$10+'18'!$K557*'18'!AF$11+'18'!$L557*'18'!AF$12+'18'!$M557*'18'!AF$13+'18'!$N557*'18'!AF$14+'18'!$O557*'18'!AF$15+'18'!$P557*'18'!AF$16+'18'!$Q557*'18'!AF$17++'18'!$R557*'18'!AF$18</f>
        <v>0.88691867659386892</v>
      </c>
      <c r="O557">
        <f>'18'!$A557*'18'!AG$1+'18'!$B557*'18'!AG$2+'18'!$C557*'18'!AG$3+'18'!$D557*'18'!AG$4+'18'!$E557*'18'!AG$5+'18'!$F557*'18'!AG$6+'18'!$G557*'18'!AG$7+'18'!$H557*'18'!AG$8+'18'!$I557*'18'!AG$9+'18'!$J557*'18'!AG$10+'18'!$K557*'18'!AG$11+'18'!$L557*'18'!AG$12+'18'!$M557*'18'!AG$13+'18'!$N557*'18'!AG$14+'18'!$O557*'18'!AG$15+'18'!$P557*'18'!AG$16+'18'!$Q557*'18'!AG$17++'18'!$R557*'18'!AG$18</f>
        <v>0.3500466389980102</v>
      </c>
      <c r="P557">
        <f>'18'!$A557*'18'!AH$1+'18'!$B557*'18'!AH$2+'18'!$C557*'18'!AH$3+'18'!$D557*'18'!AH$4+'18'!$E557*'18'!AH$5+'18'!$F557*'18'!AH$6+'18'!$G557*'18'!AH$7+'18'!$H557*'18'!AH$8+'18'!$I557*'18'!AH$9+'18'!$J557*'18'!AH$10+'18'!$K557*'18'!AH$11+'18'!$L557*'18'!AH$12+'18'!$M557*'18'!AH$13+'18'!$N557*'18'!AH$14+'18'!$O557*'18'!AH$15+'18'!$P557*'18'!AH$16+'18'!$Q557*'18'!AH$17++'18'!$R557*'18'!AH$18</f>
        <v>1.043905070098103</v>
      </c>
      <c r="Q557">
        <f>'18'!$A557*'18'!AI$1+'18'!$B557*'18'!AI$2+'18'!$C557*'18'!AI$3+'18'!$D557*'18'!AI$4+'18'!$E557*'18'!AI$5+'18'!$F557*'18'!AI$6+'18'!$G557*'18'!AI$7+'18'!$H557*'18'!AI$8+'18'!$I557*'18'!AI$9+'18'!$J557*'18'!AI$10+'18'!$K557*'18'!AI$11+'18'!$L557*'18'!AI$12+'18'!$M557*'18'!AI$13+'18'!$N557*'18'!AI$14+'18'!$O557*'18'!AI$15+'18'!$P557*'18'!AI$16+'18'!$Q557*'18'!AI$17++'18'!$R557*'18'!AI$18</f>
        <v>0.62095667593126813</v>
      </c>
      <c r="R557">
        <f>'18'!$A557*'18'!AJ$1+'18'!$B557*'18'!AJ$2+'18'!$C557*'18'!AJ$3+'18'!$D557*'18'!AJ$4+'18'!$E557*'18'!AJ$5+'18'!$F557*'18'!AJ$6+'18'!$G557*'18'!AJ$7+'18'!$H557*'18'!AJ$8+'18'!$I557*'18'!AJ$9+'18'!$J557*'18'!AJ$10+'18'!$K557*'18'!AJ$11+'18'!$L557*'18'!AJ$12+'18'!$M557*'18'!AJ$13+'18'!$N557*'18'!AJ$14+'18'!$O557*'18'!AJ$15+'18'!$P557*'18'!AJ$16+'18'!$Q557*'18'!AJ$17++'18'!$R557*'18'!AJ$18</f>
        <v>7.3781389746592485E-3</v>
      </c>
    </row>
    <row r="558" spans="1:18" x14ac:dyDescent="0.2">
      <c r="A558">
        <f>'18'!$A558*'18'!S$1+'18'!$B558*'18'!S$2+'18'!$C558*'18'!S$3+'18'!$D558*'18'!S$4+'18'!$E558*'18'!S$5+'18'!$F558*'18'!S$6+'18'!$G558*'18'!S$7+'18'!$H558*'18'!S$8+'18'!$I558*'18'!S$9+'18'!$J558*'18'!S$10+'18'!$K558*'18'!S$11+'18'!$L558*'18'!S$12+'18'!$M558*'18'!S$13+'18'!$N558*'18'!S$14+'18'!$O558*'18'!S$15+'18'!$P558*'18'!S$16+'18'!$Q558*'18'!S$17++'18'!$R558*'18'!S$18</f>
        <v>0.88306193939575983</v>
      </c>
      <c r="B558">
        <f>'18'!$A558*'18'!T$1+'18'!$B558*'18'!T$2+'18'!$C558*'18'!T$3+'18'!$D558*'18'!T$4+'18'!$E558*'18'!T$5+'18'!$F558*'18'!T$6+'18'!$G558*'18'!T$7+'18'!$H558*'18'!T$8+'18'!$I558*'18'!T$9+'18'!$J558*'18'!T$10+'18'!$K558*'18'!T$11+'18'!$L558*'18'!T$12+'18'!$M558*'18'!T$13+'18'!$N558*'18'!T$14+'18'!$O558*'18'!T$15+'18'!$P558*'18'!T$16+'18'!$Q558*'18'!T$17++'18'!$R558*'18'!T$18</f>
        <v>0.24164305831220978</v>
      </c>
      <c r="C558">
        <f>'18'!$A558*'18'!U$1+'18'!$B558*'18'!U$2+'18'!$C558*'18'!U$3+'18'!$D558*'18'!U$4+'18'!$E558*'18'!U$5+'18'!$F558*'18'!U$6+'18'!$G558*'18'!U$7+'18'!$H558*'18'!U$8+'18'!$I558*'18'!U$9+'18'!$J558*'18'!U$10+'18'!$K558*'18'!U$11+'18'!$L558*'18'!U$12+'18'!$M558*'18'!U$13+'18'!$N558*'18'!U$14+'18'!$O558*'18'!U$15+'18'!$P558*'18'!U$16+'18'!$Q558*'18'!U$17++'18'!$R558*'18'!U$18</f>
        <v>0.72982194122411748</v>
      </c>
      <c r="D558">
        <f>'18'!$A558*'18'!V$1+'18'!$B558*'18'!V$2+'18'!$C558*'18'!V$3+'18'!$D558*'18'!V$4+'18'!$E558*'18'!V$5+'18'!$F558*'18'!V$6+'18'!$G558*'18'!V$7+'18'!$H558*'18'!V$8+'18'!$I558*'18'!V$9+'18'!$J558*'18'!V$10+'18'!$K558*'18'!V$11+'18'!$L558*'18'!V$12+'18'!$M558*'18'!V$13+'18'!$N558*'18'!V$14+'18'!$O558*'18'!V$15+'18'!$P558*'18'!V$16+'18'!$Q558*'18'!V$17++'18'!$R558*'18'!V$18</f>
        <v>-0.17475354322006892</v>
      </c>
      <c r="E558">
        <f>'18'!$A558*'18'!W$1+'18'!$B558*'18'!W$2+'18'!$C558*'18'!W$3+'18'!$D558*'18'!W$4+'18'!$E558*'18'!W$5+'18'!$F558*'18'!W$6+'18'!$G558*'18'!W$7+'18'!$H558*'18'!W$8+'18'!$I558*'18'!W$9+'18'!$J558*'18'!W$10+'18'!$K558*'18'!W$11+'18'!$L558*'18'!W$12+'18'!$M558*'18'!W$13+'18'!$N558*'18'!W$14+'18'!$O558*'18'!W$15+'18'!$P558*'18'!W$16+'18'!$Q558*'18'!W$17++'18'!$R558*'18'!W$18</f>
        <v>0.8039258489430634</v>
      </c>
      <c r="F558">
        <f>'18'!$A558*'18'!X$1+'18'!$B558*'18'!X$2+'18'!$C558*'18'!X$3+'18'!$D558*'18'!X$4+'18'!$E558*'18'!X$5+'18'!$F558*'18'!X$6+'18'!$G558*'18'!X$7+'18'!$H558*'18'!X$8+'18'!$I558*'18'!X$9+'18'!$J558*'18'!X$10+'18'!$K558*'18'!X$11+'18'!$L558*'18'!X$12+'18'!$M558*'18'!X$13+'18'!$N558*'18'!X$14+'18'!$O558*'18'!X$15+'18'!$P558*'18'!X$16+'18'!$Q558*'18'!X$17++'18'!$R558*'18'!X$18</f>
        <v>0.31484611214401942</v>
      </c>
      <c r="G558">
        <f>'18'!$A558*'18'!Y$1+'18'!$B558*'18'!Y$2+'18'!$C558*'18'!Y$3+'18'!$D558*'18'!Y$4+'18'!$E558*'18'!Y$5+'18'!$F558*'18'!Y$6+'18'!$G558*'18'!Y$7+'18'!$H558*'18'!Y$8+'18'!$I558*'18'!Y$9+'18'!$J558*'18'!Y$10+'18'!$K558*'18'!Y$11+'18'!$L558*'18'!Y$12+'18'!$M558*'18'!Y$13+'18'!$N558*'18'!Y$14+'18'!$O558*'18'!Y$15+'18'!$P558*'18'!Y$16+'18'!$Q558*'18'!Y$17++'18'!$R558*'18'!Y$18</f>
        <v>-0.39839885117248497</v>
      </c>
      <c r="H558">
        <f>'18'!$A558*'18'!Z$1+'18'!$B558*'18'!Z$2+'18'!$C558*'18'!Z$3+'18'!$D558*'18'!Z$4+'18'!$E558*'18'!Z$5+'18'!$F558*'18'!Z$6+'18'!$G558*'18'!Z$7+'18'!$H558*'18'!Z$8+'18'!$I558*'18'!Z$9+'18'!$J558*'18'!Z$10+'18'!$K558*'18'!Z$11+'18'!$L558*'18'!Z$12+'18'!$M558*'18'!Z$13+'18'!$N558*'18'!Z$14+'18'!$O558*'18'!Z$15+'18'!$P558*'18'!Z$16+'18'!$Q558*'18'!Z$17++'18'!$R558*'18'!Z$18</f>
        <v>-0.1594709221824783</v>
      </c>
      <c r="I558">
        <f>'18'!$A558*'18'!AA$1+'18'!$B558*'18'!AA$2+'18'!$C558*'18'!AA$3+'18'!$D558*'18'!AA$4+'18'!$E558*'18'!AA$5+'18'!$F558*'18'!AA$6+'18'!$G558*'18'!AA$7+'18'!$H558*'18'!AA$8+'18'!$I558*'18'!AA$9+'18'!$J558*'18'!AA$10+'18'!$K558*'18'!AA$11+'18'!$L558*'18'!AA$12+'18'!$M558*'18'!AA$13+'18'!$N558*'18'!AA$14+'18'!$O558*'18'!AA$15+'18'!$P558*'18'!AA$16+'18'!$Q558*'18'!AA$17++'18'!$R558*'18'!AA$18</f>
        <v>0.25880808526302113</v>
      </c>
      <c r="J558">
        <f>'18'!$A558*'18'!AB$1+'18'!$B558*'18'!AB$2+'18'!$C558*'18'!AB$3+'18'!$D558*'18'!AB$4+'18'!$E558*'18'!AB$5+'18'!$F558*'18'!AB$6+'18'!$G558*'18'!AB$7+'18'!$H558*'18'!AB$8+'18'!$I558*'18'!AB$9+'18'!$J558*'18'!AB$10+'18'!$K558*'18'!AB$11+'18'!$L558*'18'!AB$12+'18'!$M558*'18'!AB$13+'18'!$N558*'18'!AB$14+'18'!$O558*'18'!AB$15+'18'!$P558*'18'!AB$16+'18'!$Q558*'18'!AB$17++'18'!$R558*'18'!AB$18</f>
        <v>0.15775960016436535</v>
      </c>
      <c r="K558">
        <f>'18'!$A558*'18'!AC$1+'18'!$B558*'18'!AC$2+'18'!$C558*'18'!AC$3+'18'!$D558*'18'!AC$4+'18'!$E558*'18'!AC$5+'18'!$F558*'18'!AC$6+'18'!$G558*'18'!AC$7+'18'!$H558*'18'!AC$8+'18'!$I558*'18'!AC$9+'18'!$J558*'18'!AC$10+'18'!$K558*'18'!AC$11+'18'!$L558*'18'!AC$12+'18'!$M558*'18'!AC$13+'18'!$N558*'18'!AC$14+'18'!$O558*'18'!AC$15+'18'!$P558*'18'!AC$16+'18'!$Q558*'18'!AC$17++'18'!$R558*'18'!AC$18</f>
        <v>0.31771721968103173</v>
      </c>
      <c r="L558">
        <f>'18'!$A558*'18'!AD$1+'18'!$B558*'18'!AD$2+'18'!$C558*'18'!AD$3+'18'!$D558*'18'!AD$4+'18'!$E558*'18'!AD$5+'18'!$F558*'18'!AD$6+'18'!$G558*'18'!AD$7+'18'!$H558*'18'!AD$8+'18'!$I558*'18'!AD$9+'18'!$J558*'18'!AD$10+'18'!$K558*'18'!AD$11+'18'!$L558*'18'!AD$12+'18'!$M558*'18'!AD$13+'18'!$N558*'18'!AD$14+'18'!$O558*'18'!AD$15+'18'!$P558*'18'!AD$16+'18'!$Q558*'18'!AD$17++'18'!$R558*'18'!AD$18</f>
        <v>-0.30266690811002972</v>
      </c>
      <c r="M558">
        <f>'18'!$A558*'18'!AE$1+'18'!$B558*'18'!AE$2+'18'!$C558*'18'!AE$3+'18'!$D558*'18'!AE$4+'18'!$E558*'18'!AE$5+'18'!$F558*'18'!AE$6+'18'!$G558*'18'!AE$7+'18'!$H558*'18'!AE$8+'18'!$I558*'18'!AE$9+'18'!$J558*'18'!AE$10+'18'!$K558*'18'!AE$11+'18'!$L558*'18'!AE$12+'18'!$M558*'18'!AE$13+'18'!$N558*'18'!AE$14+'18'!$O558*'18'!AE$15+'18'!$P558*'18'!AE$16+'18'!$Q558*'18'!AE$17++'18'!$R558*'18'!AE$18</f>
        <v>0.65948225182443831</v>
      </c>
      <c r="N558">
        <f>'18'!$A558*'18'!AF$1+'18'!$B558*'18'!AF$2+'18'!$C558*'18'!AF$3+'18'!$D558*'18'!AF$4+'18'!$E558*'18'!AF$5+'18'!$F558*'18'!AF$6+'18'!$G558*'18'!AF$7+'18'!$H558*'18'!AF$8+'18'!$I558*'18'!AF$9+'18'!$J558*'18'!AF$10+'18'!$K558*'18'!AF$11+'18'!$L558*'18'!AF$12+'18'!$M558*'18'!AF$13+'18'!$N558*'18'!AF$14+'18'!$O558*'18'!AF$15+'18'!$P558*'18'!AF$16+'18'!$Q558*'18'!AF$17++'18'!$R558*'18'!AF$18</f>
        <v>0.88734544262831228</v>
      </c>
      <c r="O558">
        <f>'18'!$A558*'18'!AG$1+'18'!$B558*'18'!AG$2+'18'!$C558*'18'!AG$3+'18'!$D558*'18'!AG$4+'18'!$E558*'18'!AG$5+'18'!$F558*'18'!AG$6+'18'!$G558*'18'!AG$7+'18'!$H558*'18'!AG$8+'18'!$I558*'18'!AG$9+'18'!$J558*'18'!AG$10+'18'!$K558*'18'!AG$11+'18'!$L558*'18'!AG$12+'18'!$M558*'18'!AG$13+'18'!$N558*'18'!AG$14+'18'!$O558*'18'!AG$15+'18'!$P558*'18'!AG$16+'18'!$Q558*'18'!AG$17++'18'!$R558*'18'!AG$18</f>
        <v>0.34945524707777886</v>
      </c>
      <c r="P558">
        <f>'18'!$A558*'18'!AH$1+'18'!$B558*'18'!AH$2+'18'!$C558*'18'!AH$3+'18'!$D558*'18'!AH$4+'18'!$E558*'18'!AH$5+'18'!$F558*'18'!AH$6+'18'!$G558*'18'!AH$7+'18'!$H558*'18'!AH$8+'18'!$I558*'18'!AH$9+'18'!$J558*'18'!AH$10+'18'!$K558*'18'!AH$11+'18'!$L558*'18'!AH$12+'18'!$M558*'18'!AH$13+'18'!$N558*'18'!AH$14+'18'!$O558*'18'!AH$15+'18'!$P558*'18'!AH$16+'18'!$Q558*'18'!AH$17++'18'!$R558*'18'!AH$18</f>
        <v>1.0430358529614334</v>
      </c>
      <c r="Q558">
        <f>'18'!$A558*'18'!AI$1+'18'!$B558*'18'!AI$2+'18'!$C558*'18'!AI$3+'18'!$D558*'18'!AI$4+'18'!$E558*'18'!AI$5+'18'!$F558*'18'!AI$6+'18'!$G558*'18'!AI$7+'18'!$H558*'18'!AI$8+'18'!$I558*'18'!AI$9+'18'!$J558*'18'!AI$10+'18'!$K558*'18'!AI$11+'18'!$L558*'18'!AI$12+'18'!$M558*'18'!AI$13+'18'!$N558*'18'!AI$14+'18'!$O558*'18'!AI$15+'18'!$P558*'18'!AI$16+'18'!$Q558*'18'!AI$17++'18'!$R558*'18'!AI$18</f>
        <v>0.62003968967026002</v>
      </c>
      <c r="R558">
        <f>'18'!$A558*'18'!AJ$1+'18'!$B558*'18'!AJ$2+'18'!$C558*'18'!AJ$3+'18'!$D558*'18'!AJ$4+'18'!$E558*'18'!AJ$5+'18'!$F558*'18'!AJ$6+'18'!$G558*'18'!AJ$7+'18'!$H558*'18'!AJ$8+'18'!$I558*'18'!AJ$9+'18'!$J558*'18'!AJ$10+'18'!$K558*'18'!AJ$11+'18'!$L558*'18'!AJ$12+'18'!$M558*'18'!AJ$13+'18'!$N558*'18'!AJ$14+'18'!$O558*'18'!AJ$15+'18'!$P558*'18'!AJ$16+'18'!$Q558*'18'!AJ$17++'18'!$R558*'18'!AJ$18</f>
        <v>9.2237045120851235E-3</v>
      </c>
    </row>
    <row r="559" spans="1:18" x14ac:dyDescent="0.2">
      <c r="A559">
        <f>'18'!$A559*'18'!S$1+'18'!$B559*'18'!S$2+'18'!$C559*'18'!S$3+'18'!$D559*'18'!S$4+'18'!$E559*'18'!S$5+'18'!$F559*'18'!S$6+'18'!$G559*'18'!S$7+'18'!$H559*'18'!S$8+'18'!$I559*'18'!S$9+'18'!$J559*'18'!S$10+'18'!$K559*'18'!S$11+'18'!$L559*'18'!S$12+'18'!$M559*'18'!S$13+'18'!$N559*'18'!S$14+'18'!$O559*'18'!S$15+'18'!$P559*'18'!S$16+'18'!$Q559*'18'!S$17++'18'!$R559*'18'!S$18</f>
        <v>0.92314629225521916</v>
      </c>
      <c r="B559">
        <f>'18'!$A559*'18'!T$1+'18'!$B559*'18'!T$2+'18'!$C559*'18'!T$3+'18'!$D559*'18'!T$4+'18'!$E559*'18'!T$5+'18'!$F559*'18'!T$6+'18'!$G559*'18'!T$7+'18'!$H559*'18'!T$8+'18'!$I559*'18'!T$9+'18'!$J559*'18'!T$10+'18'!$K559*'18'!T$11+'18'!$L559*'18'!T$12+'18'!$M559*'18'!T$13+'18'!$N559*'18'!T$14+'18'!$O559*'18'!T$15+'18'!$P559*'18'!T$16+'18'!$Q559*'18'!T$17++'18'!$R559*'18'!T$18</f>
        <v>0.2952929296438353</v>
      </c>
      <c r="C559">
        <f>'18'!$A559*'18'!U$1+'18'!$B559*'18'!U$2+'18'!$C559*'18'!U$3+'18'!$D559*'18'!U$4+'18'!$E559*'18'!U$5+'18'!$F559*'18'!U$6+'18'!$G559*'18'!U$7+'18'!$H559*'18'!U$8+'18'!$I559*'18'!U$9+'18'!$J559*'18'!U$10+'18'!$K559*'18'!U$11+'18'!$L559*'18'!U$12+'18'!$M559*'18'!U$13+'18'!$N559*'18'!U$14+'18'!$O559*'18'!U$15+'18'!$P559*'18'!U$16+'18'!$Q559*'18'!U$17++'18'!$R559*'18'!U$18</f>
        <v>0.71921645107193133</v>
      </c>
      <c r="D559">
        <f>'18'!$A559*'18'!V$1+'18'!$B559*'18'!V$2+'18'!$C559*'18'!V$3+'18'!$D559*'18'!V$4+'18'!$E559*'18'!V$5+'18'!$F559*'18'!V$6+'18'!$G559*'18'!V$7+'18'!$H559*'18'!V$8+'18'!$I559*'18'!V$9+'18'!$J559*'18'!V$10+'18'!$K559*'18'!V$11+'18'!$L559*'18'!V$12+'18'!$M559*'18'!V$13+'18'!$N559*'18'!V$14+'18'!$O559*'18'!V$15+'18'!$P559*'18'!V$16+'18'!$Q559*'18'!V$17++'18'!$R559*'18'!V$18</f>
        <v>-0.1556340716206647</v>
      </c>
      <c r="E559">
        <f>'18'!$A559*'18'!W$1+'18'!$B559*'18'!W$2+'18'!$C559*'18'!W$3+'18'!$D559*'18'!W$4+'18'!$E559*'18'!W$5+'18'!$F559*'18'!W$6+'18'!$G559*'18'!W$7+'18'!$H559*'18'!W$8+'18'!$I559*'18'!W$9+'18'!$J559*'18'!W$10+'18'!$K559*'18'!W$11+'18'!$L559*'18'!W$12+'18'!$M559*'18'!W$13+'18'!$N559*'18'!W$14+'18'!$O559*'18'!W$15+'18'!$P559*'18'!W$16+'18'!$Q559*'18'!W$17++'18'!$R559*'18'!W$18</f>
        <v>0.80409476816143566</v>
      </c>
      <c r="F559">
        <f>'18'!$A559*'18'!X$1+'18'!$B559*'18'!X$2+'18'!$C559*'18'!X$3+'18'!$D559*'18'!X$4+'18'!$E559*'18'!X$5+'18'!$F559*'18'!X$6+'18'!$G559*'18'!X$7+'18'!$H559*'18'!X$8+'18'!$I559*'18'!X$9+'18'!$J559*'18'!X$10+'18'!$K559*'18'!X$11+'18'!$L559*'18'!X$12+'18'!$M559*'18'!X$13+'18'!$N559*'18'!X$14+'18'!$O559*'18'!X$15+'18'!$P559*'18'!X$16+'18'!$Q559*'18'!X$17++'18'!$R559*'18'!X$18</f>
        <v>0.31910238620952058</v>
      </c>
      <c r="G559">
        <f>'18'!$A559*'18'!Y$1+'18'!$B559*'18'!Y$2+'18'!$C559*'18'!Y$3+'18'!$D559*'18'!Y$4+'18'!$E559*'18'!Y$5+'18'!$F559*'18'!Y$6+'18'!$G559*'18'!Y$7+'18'!$H559*'18'!Y$8+'18'!$I559*'18'!Y$9+'18'!$J559*'18'!Y$10+'18'!$K559*'18'!Y$11+'18'!$L559*'18'!Y$12+'18'!$M559*'18'!Y$13+'18'!$N559*'18'!Y$14+'18'!$O559*'18'!Y$15+'18'!$P559*'18'!Y$16+'18'!$Q559*'18'!Y$17++'18'!$R559*'18'!Y$18</f>
        <v>-0.3857212877533176</v>
      </c>
      <c r="H559">
        <f>'18'!$A559*'18'!Z$1+'18'!$B559*'18'!Z$2+'18'!$C559*'18'!Z$3+'18'!$D559*'18'!Z$4+'18'!$E559*'18'!Z$5+'18'!$F559*'18'!Z$6+'18'!$G559*'18'!Z$7+'18'!$H559*'18'!Z$8+'18'!$I559*'18'!Z$9+'18'!$J559*'18'!Z$10+'18'!$K559*'18'!Z$11+'18'!$L559*'18'!Z$12+'18'!$M559*'18'!Z$13+'18'!$N559*'18'!Z$14+'18'!$O559*'18'!Z$15+'18'!$P559*'18'!Z$16+'18'!$Q559*'18'!Z$17++'18'!$R559*'18'!Z$18</f>
        <v>-0.14695089483550083</v>
      </c>
      <c r="I559">
        <f>'18'!$A559*'18'!AA$1+'18'!$B559*'18'!AA$2+'18'!$C559*'18'!AA$3+'18'!$D559*'18'!AA$4+'18'!$E559*'18'!AA$5+'18'!$F559*'18'!AA$6+'18'!$G559*'18'!AA$7+'18'!$H559*'18'!AA$8+'18'!$I559*'18'!AA$9+'18'!$J559*'18'!AA$10+'18'!$K559*'18'!AA$11+'18'!$L559*'18'!AA$12+'18'!$M559*'18'!AA$13+'18'!$N559*'18'!AA$14+'18'!$O559*'18'!AA$15+'18'!$P559*'18'!AA$16+'18'!$Q559*'18'!AA$17++'18'!$R559*'18'!AA$18</f>
        <v>0.26782146589314398</v>
      </c>
      <c r="J559">
        <f>'18'!$A559*'18'!AB$1+'18'!$B559*'18'!AB$2+'18'!$C559*'18'!AB$3+'18'!$D559*'18'!AB$4+'18'!$E559*'18'!AB$5+'18'!$F559*'18'!AB$6+'18'!$G559*'18'!AB$7+'18'!$H559*'18'!AB$8+'18'!$I559*'18'!AB$9+'18'!$J559*'18'!AB$10+'18'!$K559*'18'!AB$11+'18'!$L559*'18'!AB$12+'18'!$M559*'18'!AB$13+'18'!$N559*'18'!AB$14+'18'!$O559*'18'!AB$15+'18'!$P559*'18'!AB$16+'18'!$Q559*'18'!AB$17++'18'!$R559*'18'!AB$18</f>
        <v>0.16859010626800824</v>
      </c>
      <c r="K559">
        <f>'18'!$A559*'18'!AC$1+'18'!$B559*'18'!AC$2+'18'!$C559*'18'!AC$3+'18'!$D559*'18'!AC$4+'18'!$E559*'18'!AC$5+'18'!$F559*'18'!AC$6+'18'!$G559*'18'!AC$7+'18'!$H559*'18'!AC$8+'18'!$I559*'18'!AC$9+'18'!$J559*'18'!AC$10+'18'!$K559*'18'!AC$11+'18'!$L559*'18'!AC$12+'18'!$M559*'18'!AC$13+'18'!$N559*'18'!AC$14+'18'!$O559*'18'!AC$15+'18'!$P559*'18'!AC$16+'18'!$Q559*'18'!AC$17++'18'!$R559*'18'!AC$18</f>
        <v>0.31404028434370118</v>
      </c>
      <c r="L559">
        <f>'18'!$A559*'18'!AD$1+'18'!$B559*'18'!AD$2+'18'!$C559*'18'!AD$3+'18'!$D559*'18'!AD$4+'18'!$E559*'18'!AD$5+'18'!$F559*'18'!AD$6+'18'!$G559*'18'!AD$7+'18'!$H559*'18'!AD$8+'18'!$I559*'18'!AD$9+'18'!$J559*'18'!AD$10+'18'!$K559*'18'!AD$11+'18'!$L559*'18'!AD$12+'18'!$M559*'18'!AD$13+'18'!$N559*'18'!AD$14+'18'!$O559*'18'!AD$15+'18'!$P559*'18'!AD$16+'18'!$Q559*'18'!AD$17++'18'!$R559*'18'!AD$18</f>
        <v>-0.30391435706066677</v>
      </c>
      <c r="M559">
        <f>'18'!$A559*'18'!AE$1+'18'!$B559*'18'!AE$2+'18'!$C559*'18'!AE$3+'18'!$D559*'18'!AE$4+'18'!$E559*'18'!AE$5+'18'!$F559*'18'!AE$6+'18'!$G559*'18'!AE$7+'18'!$H559*'18'!AE$8+'18'!$I559*'18'!AE$9+'18'!$J559*'18'!AE$10+'18'!$K559*'18'!AE$11+'18'!$L559*'18'!AE$12+'18'!$M559*'18'!AE$13+'18'!$N559*'18'!AE$14+'18'!$O559*'18'!AE$15+'18'!$P559*'18'!AE$16+'18'!$Q559*'18'!AE$17++'18'!$R559*'18'!AE$18</f>
        <v>0.65678477505604094</v>
      </c>
      <c r="N559">
        <f>'18'!$A559*'18'!AF$1+'18'!$B559*'18'!AF$2+'18'!$C559*'18'!AF$3+'18'!$D559*'18'!AF$4+'18'!$E559*'18'!AF$5+'18'!$F559*'18'!AF$6+'18'!$G559*'18'!AF$7+'18'!$H559*'18'!AF$8+'18'!$I559*'18'!AF$9+'18'!$J559*'18'!AF$10+'18'!$K559*'18'!AF$11+'18'!$L559*'18'!AF$12+'18'!$M559*'18'!AF$13+'18'!$N559*'18'!AF$14+'18'!$O559*'18'!AF$15+'18'!$P559*'18'!AF$16+'18'!$Q559*'18'!AF$17++'18'!$R559*'18'!AF$18</f>
        <v>0.88740221038236555</v>
      </c>
      <c r="O559">
        <f>'18'!$A559*'18'!AG$1+'18'!$B559*'18'!AG$2+'18'!$C559*'18'!AG$3+'18'!$D559*'18'!AG$4+'18'!$E559*'18'!AG$5+'18'!$F559*'18'!AG$6+'18'!$G559*'18'!AG$7+'18'!$H559*'18'!AG$8+'18'!$I559*'18'!AG$9+'18'!$J559*'18'!AG$10+'18'!$K559*'18'!AG$11+'18'!$L559*'18'!AG$12+'18'!$M559*'18'!AG$13+'18'!$N559*'18'!AG$14+'18'!$O559*'18'!AG$15+'18'!$P559*'18'!AG$16+'18'!$Q559*'18'!AG$17++'18'!$R559*'18'!AG$18</f>
        <v>0.34386457449078223</v>
      </c>
      <c r="P559">
        <f>'18'!$A559*'18'!AH$1+'18'!$B559*'18'!AH$2+'18'!$C559*'18'!AH$3+'18'!$D559*'18'!AH$4+'18'!$E559*'18'!AH$5+'18'!$F559*'18'!AH$6+'18'!$G559*'18'!AH$7+'18'!$H559*'18'!AH$8+'18'!$I559*'18'!AH$9+'18'!$J559*'18'!AH$10+'18'!$K559*'18'!AH$11+'18'!$L559*'18'!AH$12+'18'!$M559*'18'!AH$13+'18'!$N559*'18'!AH$14+'18'!$O559*'18'!AH$15+'18'!$P559*'18'!AH$16+'18'!$Q559*'18'!AH$17++'18'!$R559*'18'!AH$18</f>
        <v>1.0418670056416328</v>
      </c>
      <c r="Q559">
        <f>'18'!$A559*'18'!AI$1+'18'!$B559*'18'!AI$2+'18'!$C559*'18'!AI$3+'18'!$D559*'18'!AI$4+'18'!$E559*'18'!AI$5+'18'!$F559*'18'!AI$6+'18'!$G559*'18'!AI$7+'18'!$H559*'18'!AI$8+'18'!$I559*'18'!AI$9+'18'!$J559*'18'!AI$10+'18'!$K559*'18'!AI$11+'18'!$L559*'18'!AI$12+'18'!$M559*'18'!AI$13+'18'!$N559*'18'!AI$14+'18'!$O559*'18'!AI$15+'18'!$P559*'18'!AI$16+'18'!$Q559*'18'!AI$17++'18'!$R559*'18'!AI$18</f>
        <v>0.61885397215755178</v>
      </c>
      <c r="R559">
        <f>'18'!$A559*'18'!AJ$1+'18'!$B559*'18'!AJ$2+'18'!$C559*'18'!AJ$3+'18'!$D559*'18'!AJ$4+'18'!$E559*'18'!AJ$5+'18'!$F559*'18'!AJ$6+'18'!$G559*'18'!AJ$7+'18'!$H559*'18'!AJ$8+'18'!$I559*'18'!AJ$9+'18'!$J559*'18'!AJ$10+'18'!$K559*'18'!AJ$11+'18'!$L559*'18'!AJ$12+'18'!$M559*'18'!AJ$13+'18'!$N559*'18'!AJ$14+'18'!$O559*'18'!AJ$15+'18'!$P559*'18'!AJ$16+'18'!$Q559*'18'!AJ$17++'18'!$R559*'18'!AJ$18</f>
        <v>7.9808801178292976E-3</v>
      </c>
    </row>
    <row r="560" spans="1:18" x14ac:dyDescent="0.2">
      <c r="A560">
        <f>'18'!$A560*'18'!S$1+'18'!$B560*'18'!S$2+'18'!$C560*'18'!S$3+'18'!$D560*'18'!S$4+'18'!$E560*'18'!S$5+'18'!$F560*'18'!S$6+'18'!$G560*'18'!S$7+'18'!$H560*'18'!S$8+'18'!$I560*'18'!S$9+'18'!$J560*'18'!S$10+'18'!$K560*'18'!S$11+'18'!$L560*'18'!S$12+'18'!$M560*'18'!S$13+'18'!$N560*'18'!S$14+'18'!$O560*'18'!S$15+'18'!$P560*'18'!S$16+'18'!$Q560*'18'!S$17++'18'!$R560*'18'!S$18</f>
        <v>0.78807576083332864</v>
      </c>
      <c r="B560">
        <f>'18'!$A560*'18'!T$1+'18'!$B560*'18'!T$2+'18'!$C560*'18'!T$3+'18'!$D560*'18'!T$4+'18'!$E560*'18'!T$5+'18'!$F560*'18'!T$6+'18'!$G560*'18'!T$7+'18'!$H560*'18'!T$8+'18'!$I560*'18'!T$9+'18'!$J560*'18'!T$10+'18'!$K560*'18'!T$11+'18'!$L560*'18'!T$12+'18'!$M560*'18'!T$13+'18'!$N560*'18'!T$14+'18'!$O560*'18'!T$15+'18'!$P560*'18'!T$16+'18'!$Q560*'18'!T$17++'18'!$R560*'18'!T$18</f>
        <v>7.8041417878168706E-2</v>
      </c>
      <c r="C560">
        <f>'18'!$A560*'18'!U$1+'18'!$B560*'18'!U$2+'18'!$C560*'18'!U$3+'18'!$D560*'18'!U$4+'18'!$E560*'18'!U$5+'18'!$F560*'18'!U$6+'18'!$G560*'18'!U$7+'18'!$H560*'18'!U$8+'18'!$I560*'18'!U$9+'18'!$J560*'18'!U$10+'18'!$K560*'18'!U$11+'18'!$L560*'18'!U$12+'18'!$M560*'18'!U$13+'18'!$N560*'18'!U$14+'18'!$O560*'18'!U$15+'18'!$P560*'18'!U$16+'18'!$Q560*'18'!U$17++'18'!$R560*'18'!U$18</f>
        <v>0.76619489100218197</v>
      </c>
      <c r="D560">
        <f>'18'!$A560*'18'!V$1+'18'!$B560*'18'!V$2+'18'!$C560*'18'!V$3+'18'!$D560*'18'!V$4+'18'!$E560*'18'!V$5+'18'!$F560*'18'!V$6+'18'!$G560*'18'!V$7+'18'!$H560*'18'!V$8+'18'!$I560*'18'!V$9+'18'!$J560*'18'!V$10+'18'!$K560*'18'!V$11+'18'!$L560*'18'!V$12+'18'!$M560*'18'!V$13+'18'!$N560*'18'!V$14+'18'!$O560*'18'!V$15+'18'!$P560*'18'!V$16+'18'!$Q560*'18'!V$17++'18'!$R560*'18'!V$18</f>
        <v>-0.21760301384196826</v>
      </c>
      <c r="E560">
        <f>'18'!$A560*'18'!W$1+'18'!$B560*'18'!W$2+'18'!$C560*'18'!W$3+'18'!$D560*'18'!W$4+'18'!$E560*'18'!W$5+'18'!$F560*'18'!W$6+'18'!$G560*'18'!W$7+'18'!$H560*'18'!W$8+'18'!$I560*'18'!W$9+'18'!$J560*'18'!W$10+'18'!$K560*'18'!W$11+'18'!$L560*'18'!W$12+'18'!$M560*'18'!W$13+'18'!$N560*'18'!W$14+'18'!$O560*'18'!W$15+'18'!$P560*'18'!W$16+'18'!$Q560*'18'!W$17++'18'!$R560*'18'!W$18</f>
        <v>0.82504281638222032</v>
      </c>
      <c r="F560">
        <f>'18'!$A560*'18'!X$1+'18'!$B560*'18'!X$2+'18'!$C560*'18'!X$3+'18'!$D560*'18'!X$4+'18'!$E560*'18'!X$5+'18'!$F560*'18'!X$6+'18'!$G560*'18'!X$7+'18'!$H560*'18'!X$8+'18'!$I560*'18'!X$9+'18'!$J560*'18'!X$10+'18'!$K560*'18'!X$11+'18'!$L560*'18'!X$12+'18'!$M560*'18'!X$13+'18'!$N560*'18'!X$14+'18'!$O560*'18'!X$15+'18'!$P560*'18'!X$16+'18'!$Q560*'18'!X$17++'18'!$R560*'18'!X$18</f>
        <v>0.30127105066497378</v>
      </c>
      <c r="G560">
        <f>'18'!$A560*'18'!Y$1+'18'!$B560*'18'!Y$2+'18'!$C560*'18'!Y$3+'18'!$D560*'18'!Y$4+'18'!$E560*'18'!Y$5+'18'!$F560*'18'!Y$6+'18'!$G560*'18'!Y$7+'18'!$H560*'18'!Y$8+'18'!$I560*'18'!Y$9+'18'!$J560*'18'!Y$10+'18'!$K560*'18'!Y$11+'18'!$L560*'18'!Y$12+'18'!$M560*'18'!Y$13+'18'!$N560*'18'!Y$14+'18'!$O560*'18'!Y$15+'18'!$P560*'18'!Y$16+'18'!$Q560*'18'!Y$17++'18'!$R560*'18'!Y$18</f>
        <v>-0.41956561379426627</v>
      </c>
      <c r="H560">
        <f>'18'!$A560*'18'!Z$1+'18'!$B560*'18'!Z$2+'18'!$C560*'18'!Z$3+'18'!$D560*'18'!Z$4+'18'!$E560*'18'!Z$5+'18'!$F560*'18'!Z$6+'18'!$G560*'18'!Z$7+'18'!$H560*'18'!Z$8+'18'!$I560*'18'!Z$9+'18'!$J560*'18'!Z$10+'18'!$K560*'18'!Z$11+'18'!$L560*'18'!Z$12+'18'!$M560*'18'!Z$13+'18'!$N560*'18'!Z$14+'18'!$O560*'18'!Z$15+'18'!$P560*'18'!Z$16+'18'!$Q560*'18'!Z$17++'18'!$R560*'18'!Z$18</f>
        <v>-0.16731944751109629</v>
      </c>
      <c r="I560">
        <f>'18'!$A560*'18'!AA$1+'18'!$B560*'18'!AA$2+'18'!$C560*'18'!AA$3+'18'!$D560*'18'!AA$4+'18'!$E560*'18'!AA$5+'18'!$F560*'18'!AA$6+'18'!$G560*'18'!AA$7+'18'!$H560*'18'!AA$8+'18'!$I560*'18'!AA$9+'18'!$J560*'18'!AA$10+'18'!$K560*'18'!AA$11+'18'!$L560*'18'!AA$12+'18'!$M560*'18'!AA$13+'18'!$N560*'18'!AA$14+'18'!$O560*'18'!AA$15+'18'!$P560*'18'!AA$16+'18'!$Q560*'18'!AA$17++'18'!$R560*'18'!AA$18</f>
        <v>0.28310834310152433</v>
      </c>
      <c r="J560">
        <f>'18'!$A560*'18'!AB$1+'18'!$B560*'18'!AB$2+'18'!$C560*'18'!AB$3+'18'!$D560*'18'!AB$4+'18'!$E560*'18'!AB$5+'18'!$F560*'18'!AB$6+'18'!$G560*'18'!AB$7+'18'!$H560*'18'!AB$8+'18'!$I560*'18'!AB$9+'18'!$J560*'18'!AB$10+'18'!$K560*'18'!AB$11+'18'!$L560*'18'!AB$12+'18'!$M560*'18'!AB$13+'18'!$N560*'18'!AB$14+'18'!$O560*'18'!AB$15+'18'!$P560*'18'!AB$16+'18'!$Q560*'18'!AB$17++'18'!$R560*'18'!AB$18</f>
        <v>0.16883102311419912</v>
      </c>
      <c r="K560">
        <f>'18'!$A560*'18'!AC$1+'18'!$B560*'18'!AC$2+'18'!$C560*'18'!AC$3+'18'!$D560*'18'!AC$4+'18'!$E560*'18'!AC$5+'18'!$F560*'18'!AC$6+'18'!$G560*'18'!AC$7+'18'!$H560*'18'!AC$8+'18'!$I560*'18'!AC$9+'18'!$J560*'18'!AC$10+'18'!$K560*'18'!AC$11+'18'!$L560*'18'!AC$12+'18'!$M560*'18'!AC$13+'18'!$N560*'18'!AC$14+'18'!$O560*'18'!AC$15+'18'!$P560*'18'!AC$16+'18'!$Q560*'18'!AC$17++'18'!$R560*'18'!AC$18</f>
        <v>0.34162223499489908</v>
      </c>
      <c r="L560">
        <f>'18'!$A560*'18'!AD$1+'18'!$B560*'18'!AD$2+'18'!$C560*'18'!AD$3+'18'!$D560*'18'!AD$4+'18'!$E560*'18'!AD$5+'18'!$F560*'18'!AD$6+'18'!$G560*'18'!AD$7+'18'!$H560*'18'!AD$8+'18'!$I560*'18'!AD$9+'18'!$J560*'18'!AD$10+'18'!$K560*'18'!AD$11+'18'!$L560*'18'!AD$12+'18'!$M560*'18'!AD$13+'18'!$N560*'18'!AD$14+'18'!$O560*'18'!AD$15+'18'!$P560*'18'!AD$16+'18'!$Q560*'18'!AD$17++'18'!$R560*'18'!AD$18</f>
        <v>-0.30134381274831651</v>
      </c>
      <c r="M560">
        <f>'18'!$A560*'18'!AE$1+'18'!$B560*'18'!AE$2+'18'!$C560*'18'!AE$3+'18'!$D560*'18'!AE$4+'18'!$E560*'18'!AE$5+'18'!$F560*'18'!AE$6+'18'!$G560*'18'!AE$7+'18'!$H560*'18'!AE$8+'18'!$I560*'18'!AE$9+'18'!$J560*'18'!AE$10+'18'!$K560*'18'!AE$11+'18'!$L560*'18'!AE$12+'18'!$M560*'18'!AE$13+'18'!$N560*'18'!AE$14+'18'!$O560*'18'!AE$15+'18'!$P560*'18'!AE$16+'18'!$Q560*'18'!AE$17++'18'!$R560*'18'!AE$18</f>
        <v>0.66037864333062324</v>
      </c>
      <c r="N560">
        <f>'18'!$A560*'18'!AF$1+'18'!$B560*'18'!AF$2+'18'!$C560*'18'!AF$3+'18'!$D560*'18'!AF$4+'18'!$E560*'18'!AF$5+'18'!$F560*'18'!AF$6+'18'!$G560*'18'!AF$7+'18'!$H560*'18'!AF$8+'18'!$I560*'18'!AF$9+'18'!$J560*'18'!AF$10+'18'!$K560*'18'!AF$11+'18'!$L560*'18'!AF$12+'18'!$M560*'18'!AF$13+'18'!$N560*'18'!AF$14+'18'!$O560*'18'!AF$15+'18'!$P560*'18'!AF$16+'18'!$Q560*'18'!AF$17++'18'!$R560*'18'!AF$18</f>
        <v>0.87737273127308102</v>
      </c>
      <c r="O560">
        <f>'18'!$A560*'18'!AG$1+'18'!$B560*'18'!AG$2+'18'!$C560*'18'!AG$3+'18'!$D560*'18'!AG$4+'18'!$E560*'18'!AG$5+'18'!$F560*'18'!AG$6+'18'!$G560*'18'!AG$7+'18'!$H560*'18'!AG$8+'18'!$I560*'18'!AG$9+'18'!$J560*'18'!AG$10+'18'!$K560*'18'!AG$11+'18'!$L560*'18'!AG$12+'18'!$M560*'18'!AG$13+'18'!$N560*'18'!AG$14+'18'!$O560*'18'!AG$15+'18'!$P560*'18'!AG$16+'18'!$Q560*'18'!AG$17++'18'!$R560*'18'!AG$18</f>
        <v>0.3610293257012151</v>
      </c>
      <c r="P560">
        <f>'18'!$A560*'18'!AH$1+'18'!$B560*'18'!AH$2+'18'!$C560*'18'!AH$3+'18'!$D560*'18'!AH$4+'18'!$E560*'18'!AH$5+'18'!$F560*'18'!AH$6+'18'!$G560*'18'!AH$7+'18'!$H560*'18'!AH$8+'18'!$I560*'18'!AH$9+'18'!$J560*'18'!AH$10+'18'!$K560*'18'!AH$11+'18'!$L560*'18'!AH$12+'18'!$M560*'18'!AH$13+'18'!$N560*'18'!AH$14+'18'!$O560*'18'!AH$15+'18'!$P560*'18'!AH$16+'18'!$Q560*'18'!AH$17++'18'!$R560*'18'!AH$18</f>
        <v>1.0432925283667493</v>
      </c>
      <c r="Q560">
        <f>'18'!$A560*'18'!AI$1+'18'!$B560*'18'!AI$2+'18'!$C560*'18'!AI$3+'18'!$D560*'18'!AI$4+'18'!$E560*'18'!AI$5+'18'!$F560*'18'!AI$6+'18'!$G560*'18'!AI$7+'18'!$H560*'18'!AI$8+'18'!$I560*'18'!AI$9+'18'!$J560*'18'!AI$10+'18'!$K560*'18'!AI$11+'18'!$L560*'18'!AI$12+'18'!$M560*'18'!AI$13+'18'!$N560*'18'!AI$14+'18'!$O560*'18'!AI$15+'18'!$P560*'18'!AI$16+'18'!$Q560*'18'!AI$17++'18'!$R560*'18'!AI$18</f>
        <v>0.6229862292382462</v>
      </c>
      <c r="R560">
        <f>'18'!$A560*'18'!AJ$1+'18'!$B560*'18'!AJ$2+'18'!$C560*'18'!AJ$3+'18'!$D560*'18'!AJ$4+'18'!$E560*'18'!AJ$5+'18'!$F560*'18'!AJ$6+'18'!$G560*'18'!AJ$7+'18'!$H560*'18'!AJ$8+'18'!$I560*'18'!AJ$9+'18'!$J560*'18'!AJ$10+'18'!$K560*'18'!AJ$11+'18'!$L560*'18'!AJ$12+'18'!$M560*'18'!AJ$13+'18'!$N560*'18'!AJ$14+'18'!$O560*'18'!AJ$15+'18'!$P560*'18'!AJ$16+'18'!$Q560*'18'!AJ$17++'18'!$R560*'18'!AJ$18</f>
        <v>1.2492991009754706E-2</v>
      </c>
    </row>
    <row r="561" spans="1:18" x14ac:dyDescent="0.2">
      <c r="A561">
        <f>'18'!$A561*'18'!S$1+'18'!$B561*'18'!S$2+'18'!$C561*'18'!S$3+'18'!$D561*'18'!S$4+'18'!$E561*'18'!S$5+'18'!$F561*'18'!S$6+'18'!$G561*'18'!S$7+'18'!$H561*'18'!S$8+'18'!$I561*'18'!S$9+'18'!$J561*'18'!S$10+'18'!$K561*'18'!S$11+'18'!$L561*'18'!S$12+'18'!$M561*'18'!S$13+'18'!$N561*'18'!S$14+'18'!$O561*'18'!S$15+'18'!$P561*'18'!S$16+'18'!$Q561*'18'!S$17++'18'!$R561*'18'!S$18</f>
        <v>0.79458111652241792</v>
      </c>
      <c r="B561">
        <f>'18'!$A561*'18'!T$1+'18'!$B561*'18'!T$2+'18'!$C561*'18'!T$3+'18'!$D561*'18'!T$4+'18'!$E561*'18'!T$5+'18'!$F561*'18'!T$6+'18'!$G561*'18'!T$7+'18'!$H561*'18'!T$8+'18'!$I561*'18'!T$9+'18'!$J561*'18'!T$10+'18'!$K561*'18'!T$11+'18'!$L561*'18'!T$12+'18'!$M561*'18'!T$13+'18'!$N561*'18'!T$14+'18'!$O561*'18'!T$15+'18'!$P561*'18'!T$16+'18'!$Q561*'18'!T$17++'18'!$R561*'18'!T$18</f>
        <v>7.4355295752580541E-2</v>
      </c>
      <c r="C561">
        <f>'18'!$A561*'18'!U$1+'18'!$B561*'18'!U$2+'18'!$C561*'18'!U$3+'18'!$D561*'18'!U$4+'18'!$E561*'18'!U$5+'18'!$F561*'18'!U$6+'18'!$G561*'18'!U$7+'18'!$H561*'18'!U$8+'18'!$I561*'18'!U$9+'18'!$J561*'18'!U$10+'18'!$K561*'18'!U$11+'18'!$L561*'18'!U$12+'18'!$M561*'18'!U$13+'18'!$N561*'18'!U$14+'18'!$O561*'18'!U$15+'18'!$P561*'18'!U$16+'18'!$Q561*'18'!U$17++'18'!$R561*'18'!U$18</f>
        <v>0.77781458736684639</v>
      </c>
      <c r="D561">
        <f>'18'!$A561*'18'!V$1+'18'!$B561*'18'!V$2+'18'!$C561*'18'!V$3+'18'!$D561*'18'!V$4+'18'!$E561*'18'!V$5+'18'!$F561*'18'!V$6+'18'!$G561*'18'!V$7+'18'!$H561*'18'!V$8+'18'!$I561*'18'!V$9+'18'!$J561*'18'!V$10+'18'!$K561*'18'!V$11+'18'!$L561*'18'!V$12+'18'!$M561*'18'!V$13+'18'!$N561*'18'!V$14+'18'!$O561*'18'!V$15+'18'!$P561*'18'!V$16+'18'!$Q561*'18'!V$17++'18'!$R561*'18'!V$18</f>
        <v>-0.22660882526691106</v>
      </c>
      <c r="E561">
        <f>'18'!$A561*'18'!W$1+'18'!$B561*'18'!W$2+'18'!$C561*'18'!W$3+'18'!$D561*'18'!W$4+'18'!$E561*'18'!W$5+'18'!$F561*'18'!W$6+'18'!$G561*'18'!W$7+'18'!$H561*'18'!W$8+'18'!$I561*'18'!W$9+'18'!$J561*'18'!W$10+'18'!$K561*'18'!W$11+'18'!$L561*'18'!W$12+'18'!$M561*'18'!W$13+'18'!$N561*'18'!W$14+'18'!$O561*'18'!W$15+'18'!$P561*'18'!W$16+'18'!$Q561*'18'!W$17++'18'!$R561*'18'!W$18</f>
        <v>0.81968185869525012</v>
      </c>
      <c r="F561">
        <f>'18'!$A561*'18'!X$1+'18'!$B561*'18'!X$2+'18'!$C561*'18'!X$3+'18'!$D561*'18'!X$4+'18'!$E561*'18'!X$5+'18'!$F561*'18'!X$6+'18'!$G561*'18'!X$7+'18'!$H561*'18'!X$8+'18'!$I561*'18'!X$9+'18'!$J561*'18'!X$10+'18'!$K561*'18'!X$11+'18'!$L561*'18'!X$12+'18'!$M561*'18'!X$13+'18'!$N561*'18'!X$14+'18'!$O561*'18'!X$15+'18'!$P561*'18'!X$16+'18'!$Q561*'18'!X$17++'18'!$R561*'18'!X$18</f>
        <v>0.30419542117062759</v>
      </c>
      <c r="G561">
        <f>'18'!$A561*'18'!Y$1+'18'!$B561*'18'!Y$2+'18'!$C561*'18'!Y$3+'18'!$D561*'18'!Y$4+'18'!$E561*'18'!Y$5+'18'!$F561*'18'!Y$6+'18'!$G561*'18'!Y$7+'18'!$H561*'18'!Y$8+'18'!$I561*'18'!Y$9+'18'!$J561*'18'!Y$10+'18'!$K561*'18'!Y$11+'18'!$L561*'18'!Y$12+'18'!$M561*'18'!Y$13+'18'!$N561*'18'!Y$14+'18'!$O561*'18'!Y$15+'18'!$P561*'18'!Y$16+'18'!$Q561*'18'!Y$17++'18'!$R561*'18'!Y$18</f>
        <v>-0.42849458215389685</v>
      </c>
      <c r="H561">
        <f>'18'!$A561*'18'!Z$1+'18'!$B561*'18'!Z$2+'18'!$C561*'18'!Z$3+'18'!$D561*'18'!Z$4+'18'!$E561*'18'!Z$5+'18'!$F561*'18'!Z$6+'18'!$G561*'18'!Z$7+'18'!$H561*'18'!Z$8+'18'!$I561*'18'!Z$9+'18'!$J561*'18'!Z$10+'18'!$K561*'18'!Z$11+'18'!$L561*'18'!Z$12+'18'!$M561*'18'!Z$13+'18'!$N561*'18'!Z$14+'18'!$O561*'18'!Z$15+'18'!$P561*'18'!Z$16+'18'!$Q561*'18'!Z$17++'18'!$R561*'18'!Z$18</f>
        <v>-0.15695524889321771</v>
      </c>
      <c r="I561">
        <f>'18'!$A561*'18'!AA$1+'18'!$B561*'18'!AA$2+'18'!$C561*'18'!AA$3+'18'!$D561*'18'!AA$4+'18'!$E561*'18'!AA$5+'18'!$F561*'18'!AA$6+'18'!$G561*'18'!AA$7+'18'!$H561*'18'!AA$8+'18'!$I561*'18'!AA$9+'18'!$J561*'18'!AA$10+'18'!$K561*'18'!AA$11+'18'!$L561*'18'!AA$12+'18'!$M561*'18'!AA$13+'18'!$N561*'18'!AA$14+'18'!$O561*'18'!AA$15+'18'!$P561*'18'!AA$16+'18'!$Q561*'18'!AA$17++'18'!$R561*'18'!AA$18</f>
        <v>0.27810589684252834</v>
      </c>
      <c r="J561">
        <f>'18'!$A561*'18'!AB$1+'18'!$B561*'18'!AB$2+'18'!$C561*'18'!AB$3+'18'!$D561*'18'!AB$4+'18'!$E561*'18'!AB$5+'18'!$F561*'18'!AB$6+'18'!$G561*'18'!AB$7+'18'!$H561*'18'!AB$8+'18'!$I561*'18'!AB$9+'18'!$J561*'18'!AB$10+'18'!$K561*'18'!AB$11+'18'!$L561*'18'!AB$12+'18'!$M561*'18'!AB$13+'18'!$N561*'18'!AB$14+'18'!$O561*'18'!AB$15+'18'!$P561*'18'!AB$16+'18'!$Q561*'18'!AB$17++'18'!$R561*'18'!AB$18</f>
        <v>0.16623061591035063</v>
      </c>
      <c r="K561">
        <f>'18'!$A561*'18'!AC$1+'18'!$B561*'18'!AC$2+'18'!$C561*'18'!AC$3+'18'!$D561*'18'!AC$4+'18'!$E561*'18'!AC$5+'18'!$F561*'18'!AC$6+'18'!$G561*'18'!AC$7+'18'!$H561*'18'!AC$8+'18'!$I561*'18'!AC$9+'18'!$J561*'18'!AC$10+'18'!$K561*'18'!AC$11+'18'!$L561*'18'!AC$12+'18'!$M561*'18'!AC$13+'18'!$N561*'18'!AC$14+'18'!$O561*'18'!AC$15+'18'!$P561*'18'!AC$16+'18'!$Q561*'18'!AC$17++'18'!$R561*'18'!AC$18</f>
        <v>0.34147385012905807</v>
      </c>
      <c r="L561">
        <f>'18'!$A561*'18'!AD$1+'18'!$B561*'18'!AD$2+'18'!$C561*'18'!AD$3+'18'!$D561*'18'!AD$4+'18'!$E561*'18'!AD$5+'18'!$F561*'18'!AD$6+'18'!$G561*'18'!AD$7+'18'!$H561*'18'!AD$8+'18'!$I561*'18'!AD$9+'18'!$J561*'18'!AD$10+'18'!$K561*'18'!AD$11+'18'!$L561*'18'!AD$12+'18'!$M561*'18'!AD$13+'18'!$N561*'18'!AD$14+'18'!$O561*'18'!AD$15+'18'!$P561*'18'!AD$16+'18'!$Q561*'18'!AD$17++'18'!$R561*'18'!AD$18</f>
        <v>-0.30538838418807818</v>
      </c>
      <c r="M561">
        <f>'18'!$A561*'18'!AE$1+'18'!$B561*'18'!AE$2+'18'!$C561*'18'!AE$3+'18'!$D561*'18'!AE$4+'18'!$E561*'18'!AE$5+'18'!$F561*'18'!AE$6+'18'!$G561*'18'!AE$7+'18'!$H561*'18'!AE$8+'18'!$I561*'18'!AE$9+'18'!$J561*'18'!AE$10+'18'!$K561*'18'!AE$11+'18'!$L561*'18'!AE$12+'18'!$M561*'18'!AE$13+'18'!$N561*'18'!AE$14+'18'!$O561*'18'!AE$15+'18'!$P561*'18'!AE$16+'18'!$Q561*'18'!AE$17++'18'!$R561*'18'!AE$18</f>
        <v>0.65999136664088132</v>
      </c>
      <c r="N561">
        <f>'18'!$A561*'18'!AF$1+'18'!$B561*'18'!AF$2+'18'!$C561*'18'!AF$3+'18'!$D561*'18'!AF$4+'18'!$E561*'18'!AF$5+'18'!$F561*'18'!AF$6+'18'!$G561*'18'!AF$7+'18'!$H561*'18'!AF$8+'18'!$I561*'18'!AF$9+'18'!$J561*'18'!AF$10+'18'!$K561*'18'!AF$11+'18'!$L561*'18'!AF$12+'18'!$M561*'18'!AF$13+'18'!$N561*'18'!AF$14+'18'!$O561*'18'!AF$15+'18'!$P561*'18'!AF$16+'18'!$Q561*'18'!AF$17++'18'!$R561*'18'!AF$18</f>
        <v>0.87600006807882946</v>
      </c>
      <c r="O561">
        <f>'18'!$A561*'18'!AG$1+'18'!$B561*'18'!AG$2+'18'!$C561*'18'!AG$3+'18'!$D561*'18'!AG$4+'18'!$E561*'18'!AG$5+'18'!$F561*'18'!AG$6+'18'!$G561*'18'!AG$7+'18'!$H561*'18'!AG$8+'18'!$I561*'18'!AG$9+'18'!$J561*'18'!AG$10+'18'!$K561*'18'!AG$11+'18'!$L561*'18'!AG$12+'18'!$M561*'18'!AG$13+'18'!$N561*'18'!AG$14+'18'!$O561*'18'!AG$15+'18'!$P561*'18'!AG$16+'18'!$Q561*'18'!AG$17++'18'!$R561*'18'!AG$18</f>
        <v>0.3621897606165283</v>
      </c>
      <c r="P561">
        <f>'18'!$A561*'18'!AH$1+'18'!$B561*'18'!AH$2+'18'!$C561*'18'!AH$3+'18'!$D561*'18'!AH$4+'18'!$E561*'18'!AH$5+'18'!$F561*'18'!AH$6+'18'!$G561*'18'!AH$7+'18'!$H561*'18'!AH$8+'18'!$I561*'18'!AH$9+'18'!$J561*'18'!AH$10+'18'!$K561*'18'!AH$11+'18'!$L561*'18'!AH$12+'18'!$M561*'18'!AH$13+'18'!$N561*'18'!AH$14+'18'!$O561*'18'!AH$15+'18'!$P561*'18'!AH$16+'18'!$Q561*'18'!AH$17++'18'!$R561*'18'!AH$18</f>
        <v>1.044006101319449</v>
      </c>
      <c r="Q561">
        <f>'18'!$A561*'18'!AI$1+'18'!$B561*'18'!AI$2+'18'!$C561*'18'!AI$3+'18'!$D561*'18'!AI$4+'18'!$E561*'18'!AI$5+'18'!$F561*'18'!AI$6+'18'!$G561*'18'!AI$7+'18'!$H561*'18'!AI$8+'18'!$I561*'18'!AI$9+'18'!$J561*'18'!AI$10+'18'!$K561*'18'!AI$11+'18'!$L561*'18'!AI$12+'18'!$M561*'18'!AI$13+'18'!$N561*'18'!AI$14+'18'!$O561*'18'!AI$15+'18'!$P561*'18'!AI$16+'18'!$Q561*'18'!AI$17++'18'!$R561*'18'!AI$18</f>
        <v>0.62191871698635792</v>
      </c>
      <c r="R561">
        <f>'18'!$A561*'18'!AJ$1+'18'!$B561*'18'!AJ$2+'18'!$C561*'18'!AJ$3+'18'!$D561*'18'!AJ$4+'18'!$E561*'18'!AJ$5+'18'!$F561*'18'!AJ$6+'18'!$G561*'18'!AJ$7+'18'!$H561*'18'!AJ$8+'18'!$I561*'18'!AJ$9+'18'!$J561*'18'!AJ$10+'18'!$K561*'18'!AJ$11+'18'!$L561*'18'!AJ$12+'18'!$M561*'18'!AJ$13+'18'!$N561*'18'!AJ$14+'18'!$O561*'18'!AJ$15+'18'!$P561*'18'!AJ$16+'18'!$Q561*'18'!AJ$17++'18'!$R561*'18'!AJ$18</f>
        <v>1.2093567079262069E-2</v>
      </c>
    </row>
    <row r="562" spans="1:18" x14ac:dyDescent="0.2">
      <c r="A562">
        <f>'18'!$A562*'18'!S$1+'18'!$B562*'18'!S$2+'18'!$C562*'18'!S$3+'18'!$D562*'18'!S$4+'18'!$E562*'18'!S$5+'18'!$F562*'18'!S$6+'18'!$G562*'18'!S$7+'18'!$H562*'18'!S$8+'18'!$I562*'18'!S$9+'18'!$J562*'18'!S$10+'18'!$K562*'18'!S$11+'18'!$L562*'18'!S$12+'18'!$M562*'18'!S$13+'18'!$N562*'18'!S$14+'18'!$O562*'18'!S$15+'18'!$P562*'18'!S$16+'18'!$Q562*'18'!S$17++'18'!$R562*'18'!S$18</f>
        <v>0.79905294746161148</v>
      </c>
      <c r="B562">
        <f>'18'!$A562*'18'!T$1+'18'!$B562*'18'!T$2+'18'!$C562*'18'!T$3+'18'!$D562*'18'!T$4+'18'!$E562*'18'!T$5+'18'!$F562*'18'!T$6+'18'!$G562*'18'!T$7+'18'!$H562*'18'!T$8+'18'!$I562*'18'!T$9+'18'!$J562*'18'!T$10+'18'!$K562*'18'!T$11+'18'!$L562*'18'!T$12+'18'!$M562*'18'!T$13+'18'!$N562*'18'!T$14+'18'!$O562*'18'!T$15+'18'!$P562*'18'!T$16+'18'!$Q562*'18'!T$17++'18'!$R562*'18'!T$18</f>
        <v>7.8610787577319208E-2</v>
      </c>
      <c r="C562">
        <f>'18'!$A562*'18'!U$1+'18'!$B562*'18'!U$2+'18'!$C562*'18'!U$3+'18'!$D562*'18'!U$4+'18'!$E562*'18'!U$5+'18'!$F562*'18'!U$6+'18'!$G562*'18'!U$7+'18'!$H562*'18'!U$8+'18'!$I562*'18'!U$9+'18'!$J562*'18'!U$10+'18'!$K562*'18'!U$11+'18'!$L562*'18'!U$12+'18'!$M562*'18'!U$13+'18'!$N562*'18'!U$14+'18'!$O562*'18'!U$15+'18'!$P562*'18'!U$16+'18'!$Q562*'18'!U$17++'18'!$R562*'18'!U$18</f>
        <v>0.78653462238900596</v>
      </c>
      <c r="D562">
        <f>'18'!$A562*'18'!V$1+'18'!$B562*'18'!V$2+'18'!$C562*'18'!V$3+'18'!$D562*'18'!V$4+'18'!$E562*'18'!V$5+'18'!$F562*'18'!V$6+'18'!$G562*'18'!V$7+'18'!$H562*'18'!V$8+'18'!$I562*'18'!V$9+'18'!$J562*'18'!V$10+'18'!$K562*'18'!V$11+'18'!$L562*'18'!V$12+'18'!$M562*'18'!V$13+'18'!$N562*'18'!V$14+'18'!$O562*'18'!V$15+'18'!$P562*'18'!V$16+'18'!$Q562*'18'!V$17++'18'!$R562*'18'!V$18</f>
        <v>-0.23938040478788458</v>
      </c>
      <c r="E562">
        <f>'18'!$A562*'18'!W$1+'18'!$B562*'18'!W$2+'18'!$C562*'18'!W$3+'18'!$D562*'18'!W$4+'18'!$E562*'18'!W$5+'18'!$F562*'18'!W$6+'18'!$G562*'18'!W$7+'18'!$H562*'18'!W$8+'18'!$I562*'18'!W$9+'18'!$J562*'18'!W$10+'18'!$K562*'18'!W$11+'18'!$L562*'18'!W$12+'18'!$M562*'18'!W$13+'18'!$N562*'18'!W$14+'18'!$O562*'18'!W$15+'18'!$P562*'18'!W$16+'18'!$Q562*'18'!W$17++'18'!$R562*'18'!W$18</f>
        <v>0.81471187915630627</v>
      </c>
      <c r="F562">
        <f>'18'!$A562*'18'!X$1+'18'!$B562*'18'!X$2+'18'!$C562*'18'!X$3+'18'!$D562*'18'!X$4+'18'!$E562*'18'!X$5+'18'!$F562*'18'!X$6+'18'!$G562*'18'!X$7+'18'!$H562*'18'!X$8+'18'!$I562*'18'!X$9+'18'!$J562*'18'!X$10+'18'!$K562*'18'!X$11+'18'!$L562*'18'!X$12+'18'!$M562*'18'!X$13+'18'!$N562*'18'!X$14+'18'!$O562*'18'!X$15+'18'!$P562*'18'!X$16+'18'!$Q562*'18'!X$17++'18'!$R562*'18'!X$18</f>
        <v>0.30194724532927342</v>
      </c>
      <c r="G562">
        <f>'18'!$A562*'18'!Y$1+'18'!$B562*'18'!Y$2+'18'!$C562*'18'!Y$3+'18'!$D562*'18'!Y$4+'18'!$E562*'18'!Y$5+'18'!$F562*'18'!Y$6+'18'!$G562*'18'!Y$7+'18'!$H562*'18'!Y$8+'18'!$I562*'18'!Y$9+'18'!$J562*'18'!Y$10+'18'!$K562*'18'!Y$11+'18'!$L562*'18'!Y$12+'18'!$M562*'18'!Y$13+'18'!$N562*'18'!Y$14+'18'!$O562*'18'!Y$15+'18'!$P562*'18'!Y$16+'18'!$Q562*'18'!Y$17++'18'!$R562*'18'!Y$18</f>
        <v>-0.43345510589024888</v>
      </c>
      <c r="H562">
        <f>'18'!$A562*'18'!Z$1+'18'!$B562*'18'!Z$2+'18'!$C562*'18'!Z$3+'18'!$D562*'18'!Z$4+'18'!$E562*'18'!Z$5+'18'!$F562*'18'!Z$6+'18'!$G562*'18'!Z$7+'18'!$H562*'18'!Z$8+'18'!$I562*'18'!Z$9+'18'!$J562*'18'!Z$10+'18'!$K562*'18'!Z$11+'18'!$L562*'18'!Z$12+'18'!$M562*'18'!Z$13+'18'!$N562*'18'!Z$14+'18'!$O562*'18'!Z$15+'18'!$P562*'18'!Z$16+'18'!$Q562*'18'!Z$17++'18'!$R562*'18'!Z$18</f>
        <v>-0.14769686027605639</v>
      </c>
      <c r="I562">
        <f>'18'!$A562*'18'!AA$1+'18'!$B562*'18'!AA$2+'18'!$C562*'18'!AA$3+'18'!$D562*'18'!AA$4+'18'!$E562*'18'!AA$5+'18'!$F562*'18'!AA$6+'18'!$G562*'18'!AA$7+'18'!$H562*'18'!AA$8+'18'!$I562*'18'!AA$9+'18'!$J562*'18'!AA$10+'18'!$K562*'18'!AA$11+'18'!$L562*'18'!AA$12+'18'!$M562*'18'!AA$13+'18'!$N562*'18'!AA$14+'18'!$O562*'18'!AA$15+'18'!$P562*'18'!AA$16+'18'!$Q562*'18'!AA$17++'18'!$R562*'18'!AA$18</f>
        <v>0.26725724855000982</v>
      </c>
      <c r="J562">
        <f>'18'!$A562*'18'!AB$1+'18'!$B562*'18'!AB$2+'18'!$C562*'18'!AB$3+'18'!$D562*'18'!AB$4+'18'!$E562*'18'!AB$5+'18'!$F562*'18'!AB$6+'18'!$G562*'18'!AB$7+'18'!$H562*'18'!AB$8+'18'!$I562*'18'!AB$9+'18'!$J562*'18'!AB$10+'18'!$K562*'18'!AB$11+'18'!$L562*'18'!AB$12+'18'!$M562*'18'!AB$13+'18'!$N562*'18'!AB$14+'18'!$O562*'18'!AB$15+'18'!$P562*'18'!AB$16+'18'!$Q562*'18'!AB$17++'18'!$R562*'18'!AB$18</f>
        <v>0.16495192856813895</v>
      </c>
      <c r="K562">
        <f>'18'!$A562*'18'!AC$1+'18'!$B562*'18'!AC$2+'18'!$C562*'18'!AC$3+'18'!$D562*'18'!AC$4+'18'!$E562*'18'!AC$5+'18'!$F562*'18'!AC$6+'18'!$G562*'18'!AC$7+'18'!$H562*'18'!AC$8+'18'!$I562*'18'!AC$9+'18'!$J562*'18'!AC$10+'18'!$K562*'18'!AC$11+'18'!$L562*'18'!AC$12+'18'!$M562*'18'!AC$13+'18'!$N562*'18'!AC$14+'18'!$O562*'18'!AC$15+'18'!$P562*'18'!AC$16+'18'!$Q562*'18'!AC$17++'18'!$R562*'18'!AC$18</f>
        <v>0.33957355964242197</v>
      </c>
      <c r="L562">
        <f>'18'!$A562*'18'!AD$1+'18'!$B562*'18'!AD$2+'18'!$C562*'18'!AD$3+'18'!$D562*'18'!AD$4+'18'!$E562*'18'!AD$5+'18'!$F562*'18'!AD$6+'18'!$G562*'18'!AD$7+'18'!$H562*'18'!AD$8+'18'!$I562*'18'!AD$9+'18'!$J562*'18'!AD$10+'18'!$K562*'18'!AD$11+'18'!$L562*'18'!AD$12+'18'!$M562*'18'!AD$13+'18'!$N562*'18'!AD$14+'18'!$O562*'18'!AD$15+'18'!$P562*'18'!AD$16+'18'!$Q562*'18'!AD$17++'18'!$R562*'18'!AD$18</f>
        <v>-0.30783643979714254</v>
      </c>
      <c r="M562">
        <f>'18'!$A562*'18'!AE$1+'18'!$B562*'18'!AE$2+'18'!$C562*'18'!AE$3+'18'!$D562*'18'!AE$4+'18'!$E562*'18'!AE$5+'18'!$F562*'18'!AE$6+'18'!$G562*'18'!AE$7+'18'!$H562*'18'!AE$8+'18'!$I562*'18'!AE$9+'18'!$J562*'18'!AE$10+'18'!$K562*'18'!AE$11+'18'!$L562*'18'!AE$12+'18'!$M562*'18'!AE$13+'18'!$N562*'18'!AE$14+'18'!$O562*'18'!AE$15+'18'!$P562*'18'!AE$16+'18'!$Q562*'18'!AE$17++'18'!$R562*'18'!AE$18</f>
        <v>0.65841241137277273</v>
      </c>
      <c r="N562">
        <f>'18'!$A562*'18'!AF$1+'18'!$B562*'18'!AF$2+'18'!$C562*'18'!AF$3+'18'!$D562*'18'!AF$4+'18'!$E562*'18'!AF$5+'18'!$F562*'18'!AF$6+'18'!$G562*'18'!AF$7+'18'!$H562*'18'!AF$8+'18'!$I562*'18'!AF$9+'18'!$J562*'18'!AF$10+'18'!$K562*'18'!AF$11+'18'!$L562*'18'!AF$12+'18'!$M562*'18'!AF$13+'18'!$N562*'18'!AF$14+'18'!$O562*'18'!AF$15+'18'!$P562*'18'!AF$16+'18'!$Q562*'18'!AF$17++'18'!$R562*'18'!AF$18</f>
        <v>0.8755457454723351</v>
      </c>
      <c r="O562">
        <f>'18'!$A562*'18'!AG$1+'18'!$B562*'18'!AG$2+'18'!$C562*'18'!AG$3+'18'!$D562*'18'!AG$4+'18'!$E562*'18'!AG$5+'18'!$F562*'18'!AG$6+'18'!$G562*'18'!AG$7+'18'!$H562*'18'!AG$8+'18'!$I562*'18'!AG$9+'18'!$J562*'18'!AG$10+'18'!$K562*'18'!AG$11+'18'!$L562*'18'!AG$12+'18'!$M562*'18'!AG$13+'18'!$N562*'18'!AG$14+'18'!$O562*'18'!AG$15+'18'!$P562*'18'!AG$16+'18'!$Q562*'18'!AG$17++'18'!$R562*'18'!AG$18</f>
        <v>0.36258596226073841</v>
      </c>
      <c r="P562">
        <f>'18'!$A562*'18'!AH$1+'18'!$B562*'18'!AH$2+'18'!$C562*'18'!AH$3+'18'!$D562*'18'!AH$4+'18'!$E562*'18'!AH$5+'18'!$F562*'18'!AH$6+'18'!$G562*'18'!AH$7+'18'!$H562*'18'!AH$8+'18'!$I562*'18'!AH$9+'18'!$J562*'18'!AH$10+'18'!$K562*'18'!AH$11+'18'!$L562*'18'!AH$12+'18'!$M562*'18'!AH$13+'18'!$N562*'18'!AH$14+'18'!$O562*'18'!AH$15+'18'!$P562*'18'!AH$16+'18'!$Q562*'18'!AH$17++'18'!$R562*'18'!AH$18</f>
        <v>1.0439644189133168</v>
      </c>
      <c r="Q562">
        <f>'18'!$A562*'18'!AI$1+'18'!$B562*'18'!AI$2+'18'!$C562*'18'!AI$3+'18'!$D562*'18'!AI$4+'18'!$E562*'18'!AI$5+'18'!$F562*'18'!AI$6+'18'!$G562*'18'!AI$7+'18'!$H562*'18'!AI$8+'18'!$I562*'18'!AI$9+'18'!$J562*'18'!AI$10+'18'!$K562*'18'!AI$11+'18'!$L562*'18'!AI$12+'18'!$M562*'18'!AI$13+'18'!$N562*'18'!AI$14+'18'!$O562*'18'!AI$15+'18'!$P562*'18'!AI$16+'18'!$Q562*'18'!AI$17++'18'!$R562*'18'!AI$18</f>
        <v>0.62070000034195949</v>
      </c>
      <c r="R562">
        <f>'18'!$A562*'18'!AJ$1+'18'!$B562*'18'!AJ$2+'18'!$C562*'18'!AJ$3+'18'!$D562*'18'!AJ$4+'18'!$E562*'18'!AJ$5+'18'!$F562*'18'!AJ$6+'18'!$G562*'18'!AJ$7+'18'!$H562*'18'!AJ$8+'18'!$I562*'18'!AJ$9+'18'!$J562*'18'!AJ$10+'18'!$K562*'18'!AJ$11+'18'!$L562*'18'!AJ$12+'18'!$M562*'18'!AJ$13+'18'!$N562*'18'!AJ$14+'18'!$O562*'18'!AJ$15+'18'!$P562*'18'!AJ$16+'18'!$Q562*'18'!AJ$17++'18'!$R562*'18'!AJ$18</f>
        <v>1.1281820591435301E-2</v>
      </c>
    </row>
    <row r="563" spans="1:18" x14ac:dyDescent="0.2">
      <c r="A563">
        <f>'18'!$A563*'18'!S$1+'18'!$B563*'18'!S$2+'18'!$C563*'18'!S$3+'18'!$D563*'18'!S$4+'18'!$E563*'18'!S$5+'18'!$F563*'18'!S$6+'18'!$G563*'18'!S$7+'18'!$H563*'18'!S$8+'18'!$I563*'18'!S$9+'18'!$J563*'18'!S$10+'18'!$K563*'18'!S$11+'18'!$L563*'18'!S$12+'18'!$M563*'18'!S$13+'18'!$N563*'18'!S$14+'18'!$O563*'18'!S$15+'18'!$P563*'18'!S$16+'18'!$Q563*'18'!S$17++'18'!$R563*'18'!S$18</f>
        <v>0.67479055253408615</v>
      </c>
      <c r="B563">
        <f>'18'!$A563*'18'!T$1+'18'!$B563*'18'!T$2+'18'!$C563*'18'!T$3+'18'!$D563*'18'!T$4+'18'!$E563*'18'!T$5+'18'!$F563*'18'!T$6+'18'!$G563*'18'!T$7+'18'!$H563*'18'!T$8+'18'!$I563*'18'!T$9+'18'!$J563*'18'!T$10+'18'!$K563*'18'!T$11+'18'!$L563*'18'!T$12+'18'!$M563*'18'!T$13+'18'!$N563*'18'!T$14+'18'!$O563*'18'!T$15+'18'!$P563*'18'!T$16+'18'!$Q563*'18'!T$17++'18'!$R563*'18'!T$18</f>
        <v>-5.1598325748682616E-2</v>
      </c>
      <c r="C563">
        <f>'18'!$A563*'18'!U$1+'18'!$B563*'18'!U$2+'18'!$C563*'18'!U$3+'18'!$D563*'18'!U$4+'18'!$E563*'18'!U$5+'18'!$F563*'18'!U$6+'18'!$G563*'18'!U$7+'18'!$H563*'18'!U$8+'18'!$I563*'18'!U$9+'18'!$J563*'18'!U$10+'18'!$K563*'18'!U$11+'18'!$L563*'18'!U$12+'18'!$M563*'18'!U$13+'18'!$N563*'18'!U$14+'18'!$O563*'18'!U$15+'18'!$P563*'18'!U$16+'18'!$Q563*'18'!U$17++'18'!$R563*'18'!U$18</f>
        <v>0.79423590591739957</v>
      </c>
      <c r="D563">
        <f>'18'!$A563*'18'!V$1+'18'!$B563*'18'!V$2+'18'!$C563*'18'!V$3+'18'!$D563*'18'!V$4+'18'!$E563*'18'!V$5+'18'!$F563*'18'!V$6+'18'!$G563*'18'!V$7+'18'!$H563*'18'!V$8+'18'!$I563*'18'!V$9+'18'!$J563*'18'!V$10+'18'!$K563*'18'!V$11+'18'!$L563*'18'!V$12+'18'!$M563*'18'!V$13+'18'!$N563*'18'!V$14+'18'!$O563*'18'!V$15+'18'!$P563*'18'!V$16+'18'!$Q563*'18'!V$17++'18'!$R563*'18'!V$18</f>
        <v>-0.24392756213199501</v>
      </c>
      <c r="E563">
        <f>'18'!$A563*'18'!W$1+'18'!$B563*'18'!W$2+'18'!$C563*'18'!W$3+'18'!$D563*'18'!W$4+'18'!$E563*'18'!W$5+'18'!$F563*'18'!W$6+'18'!$G563*'18'!W$7+'18'!$H563*'18'!W$8+'18'!$I563*'18'!W$9+'18'!$J563*'18'!W$10+'18'!$K563*'18'!W$11+'18'!$L563*'18'!W$12+'18'!$M563*'18'!W$13+'18'!$N563*'18'!W$14+'18'!$O563*'18'!W$15+'18'!$P563*'18'!W$16+'18'!$Q563*'18'!W$17++'18'!$R563*'18'!W$18</f>
        <v>0.83798974685053729</v>
      </c>
      <c r="F563">
        <f>'18'!$A563*'18'!X$1+'18'!$B563*'18'!X$2+'18'!$C563*'18'!X$3+'18'!$D563*'18'!X$4+'18'!$E563*'18'!X$5+'18'!$F563*'18'!X$6+'18'!$G563*'18'!X$7+'18'!$H563*'18'!X$8+'18'!$I563*'18'!X$9+'18'!$J563*'18'!X$10+'18'!$K563*'18'!X$11+'18'!$L563*'18'!X$12+'18'!$M563*'18'!X$13+'18'!$N563*'18'!X$14+'18'!$O563*'18'!X$15+'18'!$P563*'18'!X$16+'18'!$Q563*'18'!X$17++'18'!$R563*'18'!X$18</f>
        <v>0.28661779136328169</v>
      </c>
      <c r="G563">
        <f>'18'!$A563*'18'!Y$1+'18'!$B563*'18'!Y$2+'18'!$C563*'18'!Y$3+'18'!$D563*'18'!Y$4+'18'!$E563*'18'!Y$5+'18'!$F563*'18'!Y$6+'18'!$G563*'18'!Y$7+'18'!$H563*'18'!Y$8+'18'!$I563*'18'!Y$9+'18'!$J563*'18'!Y$10+'18'!$K563*'18'!Y$11+'18'!$L563*'18'!Y$12+'18'!$M563*'18'!Y$13+'18'!$N563*'18'!Y$14+'18'!$O563*'18'!Y$15+'18'!$P563*'18'!Y$16+'18'!$Q563*'18'!Y$17++'18'!$R563*'18'!Y$18</f>
        <v>-0.43976325640160885</v>
      </c>
      <c r="H563">
        <f>'18'!$A563*'18'!Z$1+'18'!$B563*'18'!Z$2+'18'!$C563*'18'!Z$3+'18'!$D563*'18'!Z$4+'18'!$E563*'18'!Z$5+'18'!$F563*'18'!Z$6+'18'!$G563*'18'!Z$7+'18'!$H563*'18'!Z$8+'18'!$I563*'18'!Z$9+'18'!$J563*'18'!Z$10+'18'!$K563*'18'!Z$11+'18'!$L563*'18'!Z$12+'18'!$M563*'18'!Z$13+'18'!$N563*'18'!Z$14+'18'!$O563*'18'!Z$15+'18'!$P563*'18'!Z$16+'18'!$Q563*'18'!Z$17++'18'!$R563*'18'!Z$18</f>
        <v>-0.14124675856597613</v>
      </c>
      <c r="I563">
        <f>'18'!$A563*'18'!AA$1+'18'!$B563*'18'!AA$2+'18'!$C563*'18'!AA$3+'18'!$D563*'18'!AA$4+'18'!$E563*'18'!AA$5+'18'!$F563*'18'!AA$6+'18'!$G563*'18'!AA$7+'18'!$H563*'18'!AA$8+'18'!$I563*'18'!AA$9+'18'!$J563*'18'!AA$10+'18'!$K563*'18'!AA$11+'18'!$L563*'18'!AA$12+'18'!$M563*'18'!AA$13+'18'!$N563*'18'!AA$14+'18'!$O563*'18'!AA$15+'18'!$P563*'18'!AA$16+'18'!$Q563*'18'!AA$17++'18'!$R563*'18'!AA$18</f>
        <v>0.32103603914938672</v>
      </c>
      <c r="J563">
        <f>'18'!$A563*'18'!AB$1+'18'!$B563*'18'!AB$2+'18'!$C563*'18'!AB$3+'18'!$D563*'18'!AB$4+'18'!$E563*'18'!AB$5+'18'!$F563*'18'!AB$6+'18'!$G563*'18'!AB$7+'18'!$H563*'18'!AB$8+'18'!$I563*'18'!AB$9+'18'!$J563*'18'!AB$10+'18'!$K563*'18'!AB$11+'18'!$L563*'18'!AB$12+'18'!$M563*'18'!AB$13+'18'!$N563*'18'!AB$14+'18'!$O563*'18'!AB$15+'18'!$P563*'18'!AB$16+'18'!$Q563*'18'!AB$17++'18'!$R563*'18'!AB$18</f>
        <v>0.19763108754187786</v>
      </c>
      <c r="K563">
        <f>'18'!$A563*'18'!AC$1+'18'!$B563*'18'!AC$2+'18'!$C563*'18'!AC$3+'18'!$D563*'18'!AC$4+'18'!$E563*'18'!AC$5+'18'!$F563*'18'!AC$6+'18'!$G563*'18'!AC$7+'18'!$H563*'18'!AC$8+'18'!$I563*'18'!AC$9+'18'!$J563*'18'!AC$10+'18'!$K563*'18'!AC$11+'18'!$L563*'18'!AC$12+'18'!$M563*'18'!AC$13+'18'!$N563*'18'!AC$14+'18'!$O563*'18'!AC$15+'18'!$P563*'18'!AC$16+'18'!$Q563*'18'!AC$17++'18'!$R563*'18'!AC$18</f>
        <v>0.37194875098116276</v>
      </c>
      <c r="L563">
        <f>'18'!$A563*'18'!AD$1+'18'!$B563*'18'!AD$2+'18'!$C563*'18'!AD$3+'18'!$D563*'18'!AD$4+'18'!$E563*'18'!AD$5+'18'!$F563*'18'!AD$6+'18'!$G563*'18'!AD$7+'18'!$H563*'18'!AD$8+'18'!$I563*'18'!AD$9+'18'!$J563*'18'!AD$10+'18'!$K563*'18'!AD$11+'18'!$L563*'18'!AD$12+'18'!$M563*'18'!AD$13+'18'!$N563*'18'!AD$14+'18'!$O563*'18'!AD$15+'18'!$P563*'18'!AD$16+'18'!$Q563*'18'!AD$17++'18'!$R563*'18'!AD$18</f>
        <v>-0.29933783489893134</v>
      </c>
      <c r="M563">
        <f>'18'!$A563*'18'!AE$1+'18'!$B563*'18'!AE$2+'18'!$C563*'18'!AE$3+'18'!$D563*'18'!AE$4+'18'!$E563*'18'!AE$5+'18'!$F563*'18'!AE$6+'18'!$G563*'18'!AE$7+'18'!$H563*'18'!AE$8+'18'!$I563*'18'!AE$9+'18'!$J563*'18'!AE$10+'18'!$K563*'18'!AE$11+'18'!$L563*'18'!AE$12+'18'!$M563*'18'!AE$13+'18'!$N563*'18'!AE$14+'18'!$O563*'18'!AE$15+'18'!$P563*'18'!AE$16+'18'!$Q563*'18'!AE$17++'18'!$R563*'18'!AE$18</f>
        <v>0.66348518226627418</v>
      </c>
      <c r="N563">
        <f>'18'!$A563*'18'!AF$1+'18'!$B563*'18'!AF$2+'18'!$C563*'18'!AF$3+'18'!$D563*'18'!AF$4+'18'!$E563*'18'!AF$5+'18'!$F563*'18'!AF$6+'18'!$G563*'18'!AF$7+'18'!$H563*'18'!AF$8+'18'!$I563*'18'!AF$9+'18'!$J563*'18'!AF$10+'18'!$K563*'18'!AF$11+'18'!$L563*'18'!AF$12+'18'!$M563*'18'!AF$13+'18'!$N563*'18'!AF$14+'18'!$O563*'18'!AF$15+'18'!$P563*'18'!AF$16+'18'!$Q563*'18'!AF$17++'18'!$R563*'18'!AF$18</f>
        <v>0.86764345356966155</v>
      </c>
      <c r="O563">
        <f>'18'!$A563*'18'!AG$1+'18'!$B563*'18'!AG$2+'18'!$C563*'18'!AG$3+'18'!$D563*'18'!AG$4+'18'!$E563*'18'!AG$5+'18'!$F563*'18'!AG$6+'18'!$G563*'18'!AG$7+'18'!$H563*'18'!AG$8+'18'!$I563*'18'!AG$9+'18'!$J563*'18'!AG$10+'18'!$K563*'18'!AG$11+'18'!$L563*'18'!AG$12+'18'!$M563*'18'!AG$13+'18'!$N563*'18'!AG$14+'18'!$O563*'18'!AG$15+'18'!$P563*'18'!AG$16+'18'!$Q563*'18'!AG$17++'18'!$R563*'18'!AG$18</f>
        <v>0.36818148193197037</v>
      </c>
      <c r="P563">
        <f>'18'!$A563*'18'!AH$1+'18'!$B563*'18'!AH$2+'18'!$C563*'18'!AH$3+'18'!$D563*'18'!AH$4+'18'!$E563*'18'!AH$5+'18'!$F563*'18'!AH$6+'18'!$G563*'18'!AH$7+'18'!$H563*'18'!AH$8+'18'!$I563*'18'!AH$9+'18'!$J563*'18'!AH$10+'18'!$K563*'18'!AH$11+'18'!$L563*'18'!AH$12+'18'!$M563*'18'!AH$13+'18'!$N563*'18'!AH$14+'18'!$O563*'18'!AH$15+'18'!$P563*'18'!AH$16+'18'!$Q563*'18'!AH$17++'18'!$R563*'18'!AH$18</f>
        <v>1.0448858227610964</v>
      </c>
      <c r="Q563">
        <f>'18'!$A563*'18'!AI$1+'18'!$B563*'18'!AI$2+'18'!$C563*'18'!AI$3+'18'!$D563*'18'!AI$4+'18'!$E563*'18'!AI$5+'18'!$F563*'18'!AI$6+'18'!$G563*'18'!AI$7+'18'!$H563*'18'!AI$8+'18'!$I563*'18'!AI$9+'18'!$J563*'18'!AI$10+'18'!$K563*'18'!AI$11+'18'!$L563*'18'!AI$12+'18'!$M563*'18'!AI$13+'18'!$N563*'18'!AI$14+'18'!$O563*'18'!AI$15+'18'!$P563*'18'!AI$16+'18'!$Q563*'18'!AI$17++'18'!$R563*'18'!AI$18</f>
        <v>0.62584319731516791</v>
      </c>
      <c r="R563">
        <f>'18'!$A563*'18'!AJ$1+'18'!$B563*'18'!AJ$2+'18'!$C563*'18'!AJ$3+'18'!$D563*'18'!AJ$4+'18'!$E563*'18'!AJ$5+'18'!$F563*'18'!AJ$6+'18'!$G563*'18'!AJ$7+'18'!$H563*'18'!AJ$8+'18'!$I563*'18'!AJ$9+'18'!$J563*'18'!AJ$10+'18'!$K563*'18'!AJ$11+'18'!$L563*'18'!AJ$12+'18'!$M563*'18'!AJ$13+'18'!$N563*'18'!AJ$14+'18'!$O563*'18'!AJ$15+'18'!$P563*'18'!AJ$16+'18'!$Q563*'18'!AJ$17++'18'!$R563*'18'!AJ$18</f>
        <v>1.2457623395810635E-2</v>
      </c>
    </row>
    <row r="564" spans="1:18" x14ac:dyDescent="0.2">
      <c r="A564">
        <f>'18'!$A564*'18'!S$1+'18'!$B564*'18'!S$2+'18'!$C564*'18'!S$3+'18'!$D564*'18'!S$4+'18'!$E564*'18'!S$5+'18'!$F564*'18'!S$6+'18'!$G564*'18'!S$7+'18'!$H564*'18'!S$8+'18'!$I564*'18'!S$9+'18'!$J564*'18'!S$10+'18'!$K564*'18'!S$11+'18'!$L564*'18'!S$12+'18'!$M564*'18'!S$13+'18'!$N564*'18'!S$14+'18'!$O564*'18'!S$15+'18'!$P564*'18'!S$16+'18'!$Q564*'18'!S$17++'18'!$R564*'18'!S$18</f>
        <v>0.6795041204413409</v>
      </c>
      <c r="B564">
        <f>'18'!$A564*'18'!T$1+'18'!$B564*'18'!T$2+'18'!$C564*'18'!T$3+'18'!$D564*'18'!T$4+'18'!$E564*'18'!T$5+'18'!$F564*'18'!T$6+'18'!$G564*'18'!T$7+'18'!$H564*'18'!T$8+'18'!$I564*'18'!T$9+'18'!$J564*'18'!T$10+'18'!$K564*'18'!T$11+'18'!$L564*'18'!T$12+'18'!$M564*'18'!T$13+'18'!$N564*'18'!T$14+'18'!$O564*'18'!T$15+'18'!$P564*'18'!T$16+'18'!$Q564*'18'!T$17++'18'!$R564*'18'!T$18</f>
        <v>-5.5847091572912233E-2</v>
      </c>
      <c r="C564">
        <f>'18'!$A564*'18'!U$1+'18'!$B564*'18'!U$2+'18'!$C564*'18'!U$3+'18'!$D564*'18'!U$4+'18'!$E564*'18'!U$5+'18'!$F564*'18'!U$6+'18'!$G564*'18'!U$7+'18'!$H564*'18'!U$8+'18'!$I564*'18'!U$9+'18'!$J564*'18'!U$10+'18'!$K564*'18'!U$11+'18'!$L564*'18'!U$12+'18'!$M564*'18'!U$13+'18'!$N564*'18'!U$14+'18'!$O564*'18'!U$15+'18'!$P564*'18'!U$16+'18'!$Q564*'18'!U$17++'18'!$R564*'18'!U$18</f>
        <v>0.80688689965557803</v>
      </c>
      <c r="D564">
        <f>'18'!$A564*'18'!V$1+'18'!$B564*'18'!V$2+'18'!$C564*'18'!V$3+'18'!$D564*'18'!V$4+'18'!$E564*'18'!V$5+'18'!$F564*'18'!V$6+'18'!$G564*'18'!V$7+'18'!$H564*'18'!V$8+'18'!$I564*'18'!V$9+'18'!$J564*'18'!V$10+'18'!$K564*'18'!V$11+'18'!$L564*'18'!V$12+'18'!$M564*'18'!V$13+'18'!$N564*'18'!V$14+'18'!$O564*'18'!V$15+'18'!$P564*'18'!V$16+'18'!$Q564*'18'!V$17++'18'!$R564*'18'!V$18</f>
        <v>-0.25345331117042691</v>
      </c>
      <c r="E564">
        <f>'18'!$A564*'18'!W$1+'18'!$B564*'18'!W$2+'18'!$C564*'18'!W$3+'18'!$D564*'18'!W$4+'18'!$E564*'18'!W$5+'18'!$F564*'18'!W$6+'18'!$G564*'18'!W$7+'18'!$H564*'18'!W$8+'18'!$I564*'18'!W$9+'18'!$J564*'18'!W$10+'18'!$K564*'18'!W$11+'18'!$L564*'18'!W$12+'18'!$M564*'18'!W$13+'18'!$N564*'18'!W$14+'18'!$O564*'18'!W$15+'18'!$P564*'18'!W$16+'18'!$Q564*'18'!W$17++'18'!$R564*'18'!W$18</f>
        <v>0.82924245225348425</v>
      </c>
      <c r="F564">
        <f>'18'!$A564*'18'!X$1+'18'!$B564*'18'!X$2+'18'!$C564*'18'!X$3+'18'!$D564*'18'!X$4+'18'!$E564*'18'!X$5+'18'!$F564*'18'!X$6+'18'!$G564*'18'!X$7+'18'!$H564*'18'!X$8+'18'!$I564*'18'!X$9+'18'!$J564*'18'!X$10+'18'!$K564*'18'!X$11+'18'!$L564*'18'!X$12+'18'!$M564*'18'!X$13+'18'!$N564*'18'!X$14+'18'!$O564*'18'!X$15+'18'!$P564*'18'!X$16+'18'!$Q564*'18'!X$17++'18'!$R564*'18'!X$18</f>
        <v>0.29292976016775107</v>
      </c>
      <c r="G564">
        <f>'18'!$A564*'18'!Y$1+'18'!$B564*'18'!Y$2+'18'!$C564*'18'!Y$3+'18'!$D564*'18'!Y$4+'18'!$E564*'18'!Y$5+'18'!$F564*'18'!Y$6+'18'!$G564*'18'!Y$7+'18'!$H564*'18'!Y$8+'18'!$I564*'18'!Y$9+'18'!$J564*'18'!Y$10+'18'!$K564*'18'!Y$11+'18'!$L564*'18'!Y$12+'18'!$M564*'18'!Y$13+'18'!$N564*'18'!Y$14+'18'!$O564*'18'!Y$15+'18'!$P564*'18'!Y$16+'18'!$Q564*'18'!Y$17++'18'!$R564*'18'!Y$18</f>
        <v>-0.45536131452508222</v>
      </c>
      <c r="H564">
        <f>'18'!$A564*'18'!Z$1+'18'!$B564*'18'!Z$2+'18'!$C564*'18'!Z$3+'18'!$D564*'18'!Z$4+'18'!$E564*'18'!Z$5+'18'!$F564*'18'!Z$6+'18'!$G564*'18'!Z$7+'18'!$H564*'18'!Z$8+'18'!$I564*'18'!Z$9+'18'!$J564*'18'!Z$10+'18'!$K564*'18'!Z$11+'18'!$L564*'18'!Z$12+'18'!$M564*'18'!Z$13+'18'!$N564*'18'!Z$14+'18'!$O564*'18'!Z$15+'18'!$P564*'18'!Z$16+'18'!$Q564*'18'!Z$17++'18'!$R564*'18'!Z$18</f>
        <v>-0.12427558475885717</v>
      </c>
      <c r="I564">
        <f>'18'!$A564*'18'!AA$1+'18'!$B564*'18'!AA$2+'18'!$C564*'18'!AA$3+'18'!$D564*'18'!AA$4+'18'!$E564*'18'!AA$5+'18'!$F564*'18'!AA$6+'18'!$G564*'18'!AA$7+'18'!$H564*'18'!AA$8+'18'!$I564*'18'!AA$9+'18'!$J564*'18'!AA$10+'18'!$K564*'18'!AA$11+'18'!$L564*'18'!AA$12+'18'!$M564*'18'!AA$13+'18'!$N564*'18'!AA$14+'18'!$O564*'18'!AA$15+'18'!$P564*'18'!AA$16+'18'!$Q564*'18'!AA$17++'18'!$R564*'18'!AA$18</f>
        <v>0.31659433576758156</v>
      </c>
      <c r="J564">
        <f>'18'!$A564*'18'!AB$1+'18'!$B564*'18'!AB$2+'18'!$C564*'18'!AB$3+'18'!$D564*'18'!AB$4+'18'!$E564*'18'!AB$5+'18'!$F564*'18'!AB$6+'18'!$G564*'18'!AB$7+'18'!$H564*'18'!AB$8+'18'!$I564*'18'!AB$9+'18'!$J564*'18'!AB$10+'18'!$K564*'18'!AB$11+'18'!$L564*'18'!AB$12+'18'!$M564*'18'!AB$13+'18'!$N564*'18'!AB$14+'18'!$O564*'18'!AB$15+'18'!$P564*'18'!AB$16+'18'!$Q564*'18'!AB$17++'18'!$R564*'18'!AB$18</f>
        <v>0.19349791279320749</v>
      </c>
      <c r="K564">
        <f>'18'!$A564*'18'!AC$1+'18'!$B564*'18'!AC$2+'18'!$C564*'18'!AC$3+'18'!$D564*'18'!AC$4+'18'!$E564*'18'!AC$5+'18'!$F564*'18'!AC$6+'18'!$G564*'18'!AC$7+'18'!$H564*'18'!AC$8+'18'!$I564*'18'!AC$9+'18'!$J564*'18'!AC$10+'18'!$K564*'18'!AC$11+'18'!$L564*'18'!AC$12+'18'!$M564*'18'!AC$13+'18'!$N564*'18'!AC$14+'18'!$O564*'18'!AC$15+'18'!$P564*'18'!AC$16+'18'!$Q564*'18'!AC$17++'18'!$R564*'18'!AC$18</f>
        <v>0.37423699636306373</v>
      </c>
      <c r="L564">
        <f>'18'!$A564*'18'!AD$1+'18'!$B564*'18'!AD$2+'18'!$C564*'18'!AD$3+'18'!$D564*'18'!AD$4+'18'!$E564*'18'!AD$5+'18'!$F564*'18'!AD$6+'18'!$G564*'18'!AD$7+'18'!$H564*'18'!AD$8+'18'!$I564*'18'!AD$9+'18'!$J564*'18'!AD$10+'18'!$K564*'18'!AD$11+'18'!$L564*'18'!AD$12+'18'!$M564*'18'!AD$13+'18'!$N564*'18'!AD$14+'18'!$O564*'18'!AD$15+'18'!$P564*'18'!AD$16+'18'!$Q564*'18'!AD$17++'18'!$R564*'18'!AD$18</f>
        <v>-0.30341302041738805</v>
      </c>
      <c r="M564">
        <f>'18'!$A564*'18'!AE$1+'18'!$B564*'18'!AE$2+'18'!$C564*'18'!AE$3+'18'!$D564*'18'!AE$4+'18'!$E564*'18'!AE$5+'18'!$F564*'18'!AE$6+'18'!$G564*'18'!AE$7+'18'!$H564*'18'!AE$8+'18'!$I564*'18'!AE$9+'18'!$J564*'18'!AE$10+'18'!$K564*'18'!AE$11+'18'!$L564*'18'!AE$12+'18'!$M564*'18'!AE$13+'18'!$N564*'18'!AE$14+'18'!$O564*'18'!AE$15+'18'!$P564*'18'!AE$16+'18'!$Q564*'18'!AE$17++'18'!$R564*'18'!AE$18</f>
        <v>0.66413557528799827</v>
      </c>
      <c r="N564">
        <f>'18'!$A564*'18'!AF$1+'18'!$B564*'18'!AF$2+'18'!$C564*'18'!AF$3+'18'!$D564*'18'!AF$4+'18'!$E564*'18'!AF$5+'18'!$F564*'18'!AF$6+'18'!$G564*'18'!AF$7+'18'!$H564*'18'!AF$8+'18'!$I564*'18'!AF$9+'18'!$J564*'18'!AF$10+'18'!$K564*'18'!AF$11+'18'!$L564*'18'!AF$12+'18'!$M564*'18'!AF$13+'18'!$N564*'18'!AF$14+'18'!$O564*'18'!AF$15+'18'!$P564*'18'!AF$16+'18'!$Q564*'18'!AF$17++'18'!$R564*'18'!AF$18</f>
        <v>0.86494939430864004</v>
      </c>
      <c r="O564">
        <f>'18'!$A564*'18'!AG$1+'18'!$B564*'18'!AG$2+'18'!$C564*'18'!AG$3+'18'!$D564*'18'!AG$4+'18'!$E564*'18'!AG$5+'18'!$F564*'18'!AG$6+'18'!$G564*'18'!AG$7+'18'!$H564*'18'!AG$8+'18'!$I564*'18'!AG$9+'18'!$J564*'18'!AG$10+'18'!$K564*'18'!AG$11+'18'!$L564*'18'!AG$12+'18'!$M564*'18'!AG$13+'18'!$N564*'18'!AG$14+'18'!$O564*'18'!AG$15+'18'!$P564*'18'!AG$16+'18'!$Q564*'18'!AG$17++'18'!$R564*'18'!AG$18</f>
        <v>0.37065688841444866</v>
      </c>
      <c r="P564">
        <f>'18'!$A564*'18'!AH$1+'18'!$B564*'18'!AH$2+'18'!$C564*'18'!AH$3+'18'!$D564*'18'!AH$4+'18'!$E564*'18'!AH$5+'18'!$F564*'18'!AH$6+'18'!$G564*'18'!AH$7+'18'!$H564*'18'!AH$8+'18'!$I564*'18'!AH$9+'18'!$J564*'18'!AH$10+'18'!$K564*'18'!AH$11+'18'!$L564*'18'!AH$12+'18'!$M564*'18'!AH$13+'18'!$N564*'18'!AH$14+'18'!$O564*'18'!AH$15+'18'!$P564*'18'!AH$16+'18'!$Q564*'18'!AH$17++'18'!$R564*'18'!AH$18</f>
        <v>1.0466681737518466</v>
      </c>
      <c r="Q564">
        <f>'18'!$A564*'18'!AI$1+'18'!$B564*'18'!AI$2+'18'!$C564*'18'!AI$3+'18'!$D564*'18'!AI$4+'18'!$E564*'18'!AI$5+'18'!$F564*'18'!AI$6+'18'!$G564*'18'!AI$7+'18'!$H564*'18'!AI$8+'18'!$I564*'18'!AI$9+'18'!$J564*'18'!AI$10+'18'!$K564*'18'!AI$11+'18'!$L564*'18'!AI$12+'18'!$M564*'18'!AI$13+'18'!$N564*'18'!AI$14+'18'!$O564*'18'!AI$15+'18'!$P564*'18'!AI$16+'18'!$Q564*'18'!AI$17++'18'!$R564*'18'!AI$18</f>
        <v>0.62489108067500121</v>
      </c>
      <c r="R564">
        <f>'18'!$A564*'18'!AJ$1+'18'!$B564*'18'!AJ$2+'18'!$C564*'18'!AJ$3+'18'!$D564*'18'!AJ$4+'18'!$E564*'18'!AJ$5+'18'!$F564*'18'!AJ$6+'18'!$G564*'18'!AJ$7+'18'!$H564*'18'!AJ$8+'18'!$I564*'18'!AJ$9+'18'!$J564*'18'!AJ$10+'18'!$K564*'18'!AJ$11+'18'!$L564*'18'!AJ$12+'18'!$M564*'18'!AJ$13+'18'!$N564*'18'!AJ$14+'18'!$O564*'18'!AJ$15+'18'!$P564*'18'!AJ$16+'18'!$Q564*'18'!AJ$17++'18'!$R564*'18'!AJ$18</f>
        <v>1.1507206683439228E-2</v>
      </c>
    </row>
    <row r="565" spans="1:18" x14ac:dyDescent="0.2">
      <c r="A565">
        <f>'18'!$A565*'18'!S$1+'18'!$B565*'18'!S$2+'18'!$C565*'18'!S$3+'18'!$D565*'18'!S$4+'18'!$E565*'18'!S$5+'18'!$F565*'18'!S$6+'18'!$G565*'18'!S$7+'18'!$H565*'18'!S$8+'18'!$I565*'18'!S$9+'18'!$J565*'18'!S$10+'18'!$K565*'18'!S$11+'18'!$L565*'18'!S$12+'18'!$M565*'18'!S$13+'18'!$N565*'18'!S$14+'18'!$O565*'18'!S$15+'18'!$P565*'18'!S$16+'18'!$Q565*'18'!S$17++'18'!$R565*'18'!S$18</f>
        <v>0.68898932124431478</v>
      </c>
      <c r="B565">
        <f>'18'!$A565*'18'!T$1+'18'!$B565*'18'!T$2+'18'!$C565*'18'!T$3+'18'!$D565*'18'!T$4+'18'!$E565*'18'!T$5+'18'!$F565*'18'!T$6+'18'!$G565*'18'!T$7+'18'!$H565*'18'!T$8+'18'!$I565*'18'!T$9+'18'!$J565*'18'!T$10+'18'!$K565*'18'!T$11+'18'!$L565*'18'!T$12+'18'!$M565*'18'!T$13+'18'!$N565*'18'!T$14+'18'!$O565*'18'!T$15+'18'!$P565*'18'!T$16+'18'!$Q565*'18'!T$17++'18'!$R565*'18'!T$18</f>
        <v>-6.6480440889737369E-2</v>
      </c>
      <c r="C565">
        <f>'18'!$A565*'18'!U$1+'18'!$B565*'18'!U$2+'18'!$C565*'18'!U$3+'18'!$D565*'18'!U$4+'18'!$E565*'18'!U$5+'18'!$F565*'18'!U$6+'18'!$G565*'18'!U$7+'18'!$H565*'18'!U$8+'18'!$I565*'18'!U$9+'18'!$J565*'18'!U$10+'18'!$K565*'18'!U$11+'18'!$L565*'18'!U$12+'18'!$M565*'18'!U$13+'18'!$N565*'18'!U$14+'18'!$O565*'18'!U$15+'18'!$P565*'18'!U$16+'18'!$Q565*'18'!U$17++'18'!$R565*'18'!U$18</f>
        <v>0.81659909350131865</v>
      </c>
      <c r="D565">
        <f>'18'!$A565*'18'!V$1+'18'!$B565*'18'!V$2+'18'!$C565*'18'!V$3+'18'!$D565*'18'!V$4+'18'!$E565*'18'!V$5+'18'!$F565*'18'!V$6+'18'!$G565*'18'!V$7+'18'!$H565*'18'!V$8+'18'!$I565*'18'!V$9+'18'!$J565*'18'!V$10+'18'!$K565*'18'!V$11+'18'!$L565*'18'!V$12+'18'!$M565*'18'!V$13+'18'!$N565*'18'!V$14+'18'!$O565*'18'!V$15+'18'!$P565*'18'!V$16+'18'!$Q565*'18'!V$17++'18'!$R565*'18'!V$18</f>
        <v>-0.25945890174040065</v>
      </c>
      <c r="E565">
        <f>'18'!$A565*'18'!W$1+'18'!$B565*'18'!W$2+'18'!$C565*'18'!W$3+'18'!$D565*'18'!W$4+'18'!$E565*'18'!W$5+'18'!$F565*'18'!W$6+'18'!$G565*'18'!W$7+'18'!$H565*'18'!W$8+'18'!$I565*'18'!W$9+'18'!$J565*'18'!W$10+'18'!$K565*'18'!W$11+'18'!$L565*'18'!W$12+'18'!$M565*'18'!W$13+'18'!$N565*'18'!W$14+'18'!$O565*'18'!W$15+'18'!$P565*'18'!W$16+'18'!$Q565*'18'!W$17++'18'!$R565*'18'!W$18</f>
        <v>0.83537792695468593</v>
      </c>
      <c r="F565">
        <f>'18'!$A565*'18'!X$1+'18'!$B565*'18'!X$2+'18'!$C565*'18'!X$3+'18'!$D565*'18'!X$4+'18'!$E565*'18'!X$5+'18'!$F565*'18'!X$6+'18'!$G565*'18'!X$7+'18'!$H565*'18'!X$8+'18'!$I565*'18'!X$9+'18'!$J565*'18'!X$10+'18'!$K565*'18'!X$11+'18'!$L565*'18'!X$12+'18'!$M565*'18'!X$13+'18'!$N565*'18'!X$14+'18'!$O565*'18'!X$15+'18'!$P565*'18'!X$16+'18'!$Q565*'18'!X$17++'18'!$R565*'18'!X$18</f>
        <v>0.29036175012382204</v>
      </c>
      <c r="G565">
        <f>'18'!$A565*'18'!Y$1+'18'!$B565*'18'!Y$2+'18'!$C565*'18'!Y$3+'18'!$D565*'18'!Y$4+'18'!$E565*'18'!Y$5+'18'!$F565*'18'!Y$6+'18'!$G565*'18'!Y$7+'18'!$H565*'18'!Y$8+'18'!$I565*'18'!Y$9+'18'!$J565*'18'!Y$10+'18'!$K565*'18'!Y$11+'18'!$L565*'18'!Y$12+'18'!$M565*'18'!Y$13+'18'!$N565*'18'!Y$14+'18'!$O565*'18'!Y$15+'18'!$P565*'18'!Y$16+'18'!$Q565*'18'!Y$17++'18'!$R565*'18'!Y$18</f>
        <v>-0.45207075124584439</v>
      </c>
      <c r="H565">
        <f>'18'!$A565*'18'!Z$1+'18'!$B565*'18'!Z$2+'18'!$C565*'18'!Z$3+'18'!$D565*'18'!Z$4+'18'!$E565*'18'!Z$5+'18'!$F565*'18'!Z$6+'18'!$G565*'18'!Z$7+'18'!$H565*'18'!Z$8+'18'!$I565*'18'!Z$9+'18'!$J565*'18'!Z$10+'18'!$K565*'18'!Z$11+'18'!$L565*'18'!Z$12+'18'!$M565*'18'!Z$13+'18'!$N565*'18'!Z$14+'18'!$O565*'18'!Z$15+'18'!$P565*'18'!Z$16+'18'!$Q565*'18'!Z$17++'18'!$R565*'18'!Z$18</f>
        <v>-0.12709142628921205</v>
      </c>
      <c r="I565">
        <f>'18'!$A565*'18'!AA$1+'18'!$B565*'18'!AA$2+'18'!$C565*'18'!AA$3+'18'!$D565*'18'!AA$4+'18'!$E565*'18'!AA$5+'18'!$F565*'18'!AA$6+'18'!$G565*'18'!AA$7+'18'!$H565*'18'!AA$8+'18'!$I565*'18'!AA$9+'18'!$J565*'18'!AA$10+'18'!$K565*'18'!AA$11+'18'!$L565*'18'!AA$12+'18'!$M565*'18'!AA$13+'18'!$N565*'18'!AA$14+'18'!$O565*'18'!AA$15+'18'!$P565*'18'!AA$16+'18'!$Q565*'18'!AA$17++'18'!$R565*'18'!AA$18</f>
        <v>0.31858617844560888</v>
      </c>
      <c r="J565">
        <f>'18'!$A565*'18'!AB$1+'18'!$B565*'18'!AB$2+'18'!$C565*'18'!AB$3+'18'!$D565*'18'!AB$4+'18'!$E565*'18'!AB$5+'18'!$F565*'18'!AB$6+'18'!$G565*'18'!AB$7+'18'!$H565*'18'!AB$8+'18'!$I565*'18'!AB$9+'18'!$J565*'18'!AB$10+'18'!$K565*'18'!AB$11+'18'!$L565*'18'!AB$12+'18'!$M565*'18'!AB$13+'18'!$N565*'18'!AB$14+'18'!$O565*'18'!AB$15+'18'!$P565*'18'!AB$16+'18'!$Q565*'18'!AB$17++'18'!$R565*'18'!AB$18</f>
        <v>0.1965602111381678</v>
      </c>
      <c r="K565">
        <f>'18'!$A565*'18'!AC$1+'18'!$B565*'18'!AC$2+'18'!$C565*'18'!AC$3+'18'!$D565*'18'!AC$4+'18'!$E565*'18'!AC$5+'18'!$F565*'18'!AC$6+'18'!$G565*'18'!AC$7+'18'!$H565*'18'!AC$8+'18'!$I565*'18'!AC$9+'18'!$J565*'18'!AC$10+'18'!$K565*'18'!AC$11+'18'!$L565*'18'!AC$12+'18'!$M565*'18'!AC$13+'18'!$N565*'18'!AC$14+'18'!$O565*'18'!AC$15+'18'!$P565*'18'!AC$16+'18'!$Q565*'18'!AC$17++'18'!$R565*'18'!AC$18</f>
        <v>0.3722397777983224</v>
      </c>
      <c r="L565">
        <f>'18'!$A565*'18'!AD$1+'18'!$B565*'18'!AD$2+'18'!$C565*'18'!AD$3+'18'!$D565*'18'!AD$4+'18'!$E565*'18'!AD$5+'18'!$F565*'18'!AD$6+'18'!$G565*'18'!AD$7+'18'!$H565*'18'!AD$8+'18'!$I565*'18'!AD$9+'18'!$J565*'18'!AD$10+'18'!$K565*'18'!AD$11+'18'!$L565*'18'!AD$12+'18'!$M565*'18'!AD$13+'18'!$N565*'18'!AD$14+'18'!$O565*'18'!AD$15+'18'!$P565*'18'!AD$16+'18'!$Q565*'18'!AD$17++'18'!$R565*'18'!AD$18</f>
        <v>-0.30668057266728183</v>
      </c>
      <c r="M565">
        <f>'18'!$A565*'18'!AE$1+'18'!$B565*'18'!AE$2+'18'!$C565*'18'!AE$3+'18'!$D565*'18'!AE$4+'18'!$E565*'18'!AE$5+'18'!$F565*'18'!AE$6+'18'!$G565*'18'!AE$7+'18'!$H565*'18'!AE$8+'18'!$I565*'18'!AE$9+'18'!$J565*'18'!AE$10+'18'!$K565*'18'!AE$11+'18'!$L565*'18'!AE$12+'18'!$M565*'18'!AE$13+'18'!$N565*'18'!AE$14+'18'!$O565*'18'!AE$15+'18'!$P565*'18'!AE$16+'18'!$Q565*'18'!AE$17++'18'!$R565*'18'!AE$18</f>
        <v>0.66190699818307164</v>
      </c>
      <c r="N565">
        <f>'18'!$A565*'18'!AF$1+'18'!$B565*'18'!AF$2+'18'!$C565*'18'!AF$3+'18'!$D565*'18'!AF$4+'18'!$E565*'18'!AF$5+'18'!$F565*'18'!AF$6+'18'!$G565*'18'!AF$7+'18'!$H565*'18'!AF$8+'18'!$I565*'18'!AF$9+'18'!$J565*'18'!AF$10+'18'!$K565*'18'!AF$11+'18'!$L565*'18'!AF$12+'18'!$M565*'18'!AF$13+'18'!$N565*'18'!AF$14+'18'!$O565*'18'!AF$15+'18'!$P565*'18'!AF$16+'18'!$Q565*'18'!AF$17++'18'!$R565*'18'!AF$18</f>
        <v>0.86533374818918751</v>
      </c>
      <c r="O565">
        <f>'18'!$A565*'18'!AG$1+'18'!$B565*'18'!AG$2+'18'!$C565*'18'!AG$3+'18'!$D565*'18'!AG$4+'18'!$E565*'18'!AG$5+'18'!$F565*'18'!AG$6+'18'!$G565*'18'!AG$7+'18'!$H565*'18'!AG$8+'18'!$I565*'18'!AG$9+'18'!$J565*'18'!AG$10+'18'!$K565*'18'!AG$11+'18'!$L565*'18'!AG$12+'18'!$M565*'18'!AG$13+'18'!$N565*'18'!AG$14+'18'!$O565*'18'!AG$15+'18'!$P565*'18'!AG$16+'18'!$Q565*'18'!AG$17++'18'!$R565*'18'!AG$18</f>
        <v>0.37053906001571901</v>
      </c>
      <c r="P565">
        <f>'18'!$A565*'18'!AH$1+'18'!$B565*'18'!AH$2+'18'!$C565*'18'!AH$3+'18'!$D565*'18'!AH$4+'18'!$E565*'18'!AH$5+'18'!$F565*'18'!AH$6+'18'!$G565*'18'!AH$7+'18'!$H565*'18'!AH$8+'18'!$I565*'18'!AH$9+'18'!$J565*'18'!AH$10+'18'!$K565*'18'!AH$11+'18'!$L565*'18'!AH$12+'18'!$M565*'18'!AH$13+'18'!$N565*'18'!AH$14+'18'!$O565*'18'!AH$15+'18'!$P565*'18'!AH$16+'18'!$Q565*'18'!AH$17++'18'!$R565*'18'!AH$18</f>
        <v>1.0452607165912629</v>
      </c>
      <c r="Q565">
        <f>'18'!$A565*'18'!AI$1+'18'!$B565*'18'!AI$2+'18'!$C565*'18'!AI$3+'18'!$D565*'18'!AI$4+'18'!$E565*'18'!AI$5+'18'!$F565*'18'!AI$6+'18'!$G565*'18'!AI$7+'18'!$H565*'18'!AI$8+'18'!$I565*'18'!AI$9+'18'!$J565*'18'!AI$10+'18'!$K565*'18'!AI$11+'18'!$L565*'18'!AI$12+'18'!$M565*'18'!AI$13+'18'!$N565*'18'!AI$14+'18'!$O565*'18'!AI$15+'18'!$P565*'18'!AI$16+'18'!$Q565*'18'!AI$17++'18'!$R565*'18'!AI$18</f>
        <v>0.62402422972358029</v>
      </c>
      <c r="R565">
        <f>'18'!$A565*'18'!AJ$1+'18'!$B565*'18'!AJ$2+'18'!$C565*'18'!AJ$3+'18'!$D565*'18'!AJ$4+'18'!$E565*'18'!AJ$5+'18'!$F565*'18'!AJ$6+'18'!$G565*'18'!AJ$7+'18'!$H565*'18'!AJ$8+'18'!$I565*'18'!AJ$9+'18'!$J565*'18'!AJ$10+'18'!$K565*'18'!AJ$11+'18'!$L565*'18'!AJ$12+'18'!$M565*'18'!AJ$13+'18'!$N565*'18'!AJ$14+'18'!$O565*'18'!AJ$15+'18'!$P565*'18'!AJ$16+'18'!$Q565*'18'!AJ$17++'18'!$R565*'18'!AJ$18</f>
        <v>1.2555514762892558E-2</v>
      </c>
    </row>
    <row r="566" spans="1:18" x14ac:dyDescent="0.2">
      <c r="A566">
        <f>'18'!$A566*'18'!S$1+'18'!$B566*'18'!S$2+'18'!$C566*'18'!S$3+'18'!$D566*'18'!S$4+'18'!$E566*'18'!S$5+'18'!$F566*'18'!S$6+'18'!$G566*'18'!S$7+'18'!$H566*'18'!S$8+'18'!$I566*'18'!S$9+'18'!$J566*'18'!S$10+'18'!$K566*'18'!S$11+'18'!$L566*'18'!S$12+'18'!$M566*'18'!S$13+'18'!$N566*'18'!S$14+'18'!$O566*'18'!S$15+'18'!$P566*'18'!S$16+'18'!$Q566*'18'!S$17++'18'!$R566*'18'!S$18</f>
        <v>0.68941088098491266</v>
      </c>
      <c r="B566">
        <f>'18'!$A566*'18'!T$1+'18'!$B566*'18'!T$2+'18'!$C566*'18'!T$3+'18'!$D566*'18'!T$4+'18'!$E566*'18'!T$5+'18'!$F566*'18'!T$6+'18'!$G566*'18'!T$7+'18'!$H566*'18'!T$8+'18'!$I566*'18'!T$9+'18'!$J566*'18'!T$10+'18'!$K566*'18'!T$11+'18'!$L566*'18'!T$12+'18'!$M566*'18'!T$13+'18'!$N566*'18'!T$14+'18'!$O566*'18'!T$15+'18'!$P566*'18'!T$16+'18'!$Q566*'18'!T$17++'18'!$R566*'18'!T$18</f>
        <v>-5.4593332331617228E-2</v>
      </c>
      <c r="C566">
        <f>'18'!$A566*'18'!U$1+'18'!$B566*'18'!U$2+'18'!$C566*'18'!U$3+'18'!$D566*'18'!U$4+'18'!$E566*'18'!U$5+'18'!$F566*'18'!U$6+'18'!$G566*'18'!U$7+'18'!$H566*'18'!U$8+'18'!$I566*'18'!U$9+'18'!$J566*'18'!U$10+'18'!$K566*'18'!U$11+'18'!$L566*'18'!U$12+'18'!$M566*'18'!U$13+'18'!$N566*'18'!U$14+'18'!$O566*'18'!U$15+'18'!$P566*'18'!U$16+'18'!$Q566*'18'!U$17++'18'!$R566*'18'!U$18</f>
        <v>0.82357089317184407</v>
      </c>
      <c r="D566">
        <f>'18'!$A566*'18'!V$1+'18'!$B566*'18'!V$2+'18'!$C566*'18'!V$3+'18'!$D566*'18'!V$4+'18'!$E566*'18'!V$5+'18'!$F566*'18'!V$6+'18'!$G566*'18'!V$7+'18'!$H566*'18'!V$8+'18'!$I566*'18'!V$9+'18'!$J566*'18'!V$10+'18'!$K566*'18'!V$11+'18'!$L566*'18'!V$12+'18'!$M566*'18'!V$13+'18'!$N566*'18'!V$14+'18'!$O566*'18'!V$15+'18'!$P566*'18'!V$16+'18'!$Q566*'18'!V$17++'18'!$R566*'18'!V$18</f>
        <v>-0.27592068609669873</v>
      </c>
      <c r="E566">
        <f>'18'!$A566*'18'!W$1+'18'!$B566*'18'!W$2+'18'!$C566*'18'!W$3+'18'!$D566*'18'!W$4+'18'!$E566*'18'!W$5+'18'!$F566*'18'!W$6+'18'!$G566*'18'!W$7+'18'!$H566*'18'!W$8+'18'!$I566*'18'!W$9+'18'!$J566*'18'!W$10+'18'!$K566*'18'!W$11+'18'!$L566*'18'!W$12+'18'!$M566*'18'!W$13+'18'!$N566*'18'!W$14+'18'!$O566*'18'!W$15+'18'!$P566*'18'!W$16+'18'!$Q566*'18'!W$17++'18'!$R566*'18'!W$18</f>
        <v>0.82687284088219526</v>
      </c>
      <c r="F566">
        <f>'18'!$A566*'18'!X$1+'18'!$B566*'18'!X$2+'18'!$C566*'18'!X$3+'18'!$D566*'18'!X$4+'18'!$E566*'18'!X$5+'18'!$F566*'18'!X$6+'18'!$G566*'18'!X$7+'18'!$H566*'18'!X$8+'18'!$I566*'18'!X$9+'18'!$J566*'18'!X$10+'18'!$K566*'18'!X$11+'18'!$L566*'18'!X$12+'18'!$M566*'18'!X$13+'18'!$N566*'18'!X$14+'18'!$O566*'18'!X$15+'18'!$P566*'18'!X$16+'18'!$Q566*'18'!X$17++'18'!$R566*'18'!X$18</f>
        <v>0.28679386781310273</v>
      </c>
      <c r="G566">
        <f>'18'!$A566*'18'!Y$1+'18'!$B566*'18'!Y$2+'18'!$C566*'18'!Y$3+'18'!$D566*'18'!Y$4+'18'!$E566*'18'!Y$5+'18'!$F566*'18'!Y$6+'18'!$G566*'18'!Y$7+'18'!$H566*'18'!Y$8+'18'!$I566*'18'!Y$9+'18'!$J566*'18'!Y$10+'18'!$K566*'18'!Y$11+'18'!$L566*'18'!Y$12+'18'!$M566*'18'!Y$13+'18'!$N566*'18'!Y$14+'18'!$O566*'18'!Y$15+'18'!$P566*'18'!Y$16+'18'!$Q566*'18'!Y$17++'18'!$R566*'18'!Y$18</f>
        <v>-0.45993881939215175</v>
      </c>
      <c r="H566">
        <f>'18'!$A566*'18'!Z$1+'18'!$B566*'18'!Z$2+'18'!$C566*'18'!Z$3+'18'!$D566*'18'!Z$4+'18'!$E566*'18'!Z$5+'18'!$F566*'18'!Z$6+'18'!$G566*'18'!Z$7+'18'!$H566*'18'!Z$8+'18'!$I566*'18'!Z$9+'18'!$J566*'18'!Z$10+'18'!$K566*'18'!Z$11+'18'!$L566*'18'!Z$12+'18'!$M566*'18'!Z$13+'18'!$N566*'18'!Z$14+'18'!$O566*'18'!Z$15+'18'!$P566*'18'!Z$16+'18'!$Q566*'18'!Z$17++'18'!$R566*'18'!Z$18</f>
        <v>-0.11341822113674145</v>
      </c>
      <c r="I566">
        <f>'18'!$A566*'18'!AA$1+'18'!$B566*'18'!AA$2+'18'!$C566*'18'!AA$3+'18'!$D566*'18'!AA$4+'18'!$E566*'18'!AA$5+'18'!$F566*'18'!AA$6+'18'!$G566*'18'!AA$7+'18'!$H566*'18'!AA$8+'18'!$I566*'18'!AA$9+'18'!$J566*'18'!AA$10+'18'!$K566*'18'!AA$11+'18'!$L566*'18'!AA$12+'18'!$M566*'18'!AA$13+'18'!$N566*'18'!AA$14+'18'!$O566*'18'!AA$15+'18'!$P566*'18'!AA$16+'18'!$Q566*'18'!AA$17++'18'!$R566*'18'!AA$18</f>
        <v>0.30166523259476341</v>
      </c>
      <c r="J566">
        <f>'18'!$A566*'18'!AB$1+'18'!$B566*'18'!AB$2+'18'!$C566*'18'!AB$3+'18'!$D566*'18'!AB$4+'18'!$E566*'18'!AB$5+'18'!$F566*'18'!AB$6+'18'!$G566*'18'!AB$7+'18'!$H566*'18'!AB$8+'18'!$I566*'18'!AB$9+'18'!$J566*'18'!AB$10+'18'!$K566*'18'!AB$11+'18'!$L566*'18'!AB$12+'18'!$M566*'18'!AB$13+'18'!$N566*'18'!AB$14+'18'!$O566*'18'!AB$15+'18'!$P566*'18'!AB$16+'18'!$Q566*'18'!AB$17++'18'!$R566*'18'!AB$18</f>
        <v>0.19378583269807637</v>
      </c>
      <c r="K566">
        <f>'18'!$A566*'18'!AC$1+'18'!$B566*'18'!AC$2+'18'!$C566*'18'!AC$3+'18'!$D566*'18'!AC$4+'18'!$E566*'18'!AC$5+'18'!$F566*'18'!AC$6+'18'!$G566*'18'!AC$7+'18'!$H566*'18'!AC$8+'18'!$I566*'18'!AC$9+'18'!$J566*'18'!AC$10+'18'!$K566*'18'!AC$11+'18'!$L566*'18'!AC$12+'18'!$M566*'18'!AC$13+'18'!$N566*'18'!AC$14+'18'!$O566*'18'!AC$15+'18'!$P566*'18'!AC$16+'18'!$Q566*'18'!AC$17++'18'!$R566*'18'!AC$18</f>
        <v>0.37051742806243093</v>
      </c>
      <c r="L566">
        <f>'18'!$A566*'18'!AD$1+'18'!$B566*'18'!AD$2+'18'!$C566*'18'!AD$3+'18'!$D566*'18'!AD$4+'18'!$E566*'18'!AD$5+'18'!$F566*'18'!AD$6+'18'!$G566*'18'!AD$7+'18'!$H566*'18'!AD$8+'18'!$I566*'18'!AD$9+'18'!$J566*'18'!AD$10+'18'!$K566*'18'!AD$11+'18'!$L566*'18'!AD$12+'18'!$M566*'18'!AD$13+'18'!$N566*'18'!AD$14+'18'!$O566*'18'!AD$15+'18'!$P566*'18'!AD$16+'18'!$Q566*'18'!AD$17++'18'!$R566*'18'!AD$18</f>
        <v>-0.30794553078860432</v>
      </c>
      <c r="M566">
        <f>'18'!$A566*'18'!AE$1+'18'!$B566*'18'!AE$2+'18'!$C566*'18'!AE$3+'18'!$D566*'18'!AE$4+'18'!$E566*'18'!AE$5+'18'!$F566*'18'!AE$6+'18'!$G566*'18'!AE$7+'18'!$H566*'18'!AE$8+'18'!$I566*'18'!AE$9+'18'!$J566*'18'!AE$10+'18'!$K566*'18'!AE$11+'18'!$L566*'18'!AE$12+'18'!$M566*'18'!AE$13+'18'!$N566*'18'!AE$14+'18'!$O566*'18'!AE$15+'18'!$P566*'18'!AE$16+'18'!$Q566*'18'!AE$17++'18'!$R566*'18'!AE$18</f>
        <v>0.6607704158637846</v>
      </c>
      <c r="N566">
        <f>'18'!$A566*'18'!AF$1+'18'!$B566*'18'!AF$2+'18'!$C566*'18'!AF$3+'18'!$D566*'18'!AF$4+'18'!$E566*'18'!AF$5+'18'!$F566*'18'!AF$6+'18'!$G566*'18'!AF$7+'18'!$H566*'18'!AF$8+'18'!$I566*'18'!AF$9+'18'!$J566*'18'!AF$10+'18'!$K566*'18'!AF$11+'18'!$L566*'18'!AF$12+'18'!$M566*'18'!AF$13+'18'!$N566*'18'!AF$14+'18'!$O566*'18'!AF$15+'18'!$P566*'18'!AF$16+'18'!$Q566*'18'!AF$17++'18'!$R566*'18'!AF$18</f>
        <v>0.86504887381180873</v>
      </c>
      <c r="O566">
        <f>'18'!$A566*'18'!AG$1+'18'!$B566*'18'!AG$2+'18'!$C566*'18'!AG$3+'18'!$D566*'18'!AG$4+'18'!$E566*'18'!AG$5+'18'!$F566*'18'!AG$6+'18'!$G566*'18'!AG$7+'18'!$H566*'18'!AG$8+'18'!$I566*'18'!AG$9+'18'!$J566*'18'!AG$10+'18'!$K566*'18'!AG$11+'18'!$L566*'18'!AG$12+'18'!$M566*'18'!AG$13+'18'!$N566*'18'!AG$14+'18'!$O566*'18'!AG$15+'18'!$P566*'18'!AG$16+'18'!$Q566*'18'!AG$17++'18'!$R566*'18'!AG$18</f>
        <v>0.37142473817039873</v>
      </c>
      <c r="P566">
        <f>'18'!$A566*'18'!AH$1+'18'!$B566*'18'!AH$2+'18'!$C566*'18'!AH$3+'18'!$D566*'18'!AH$4+'18'!$E566*'18'!AH$5+'18'!$F566*'18'!AH$6+'18'!$G566*'18'!AH$7+'18'!$H566*'18'!AH$8+'18'!$I566*'18'!AH$9+'18'!$J566*'18'!AH$10+'18'!$K566*'18'!AH$11+'18'!$L566*'18'!AH$12+'18'!$M566*'18'!AH$13+'18'!$N566*'18'!AH$14+'18'!$O566*'18'!AH$15+'18'!$P566*'18'!AH$16+'18'!$Q566*'18'!AH$17++'18'!$R566*'18'!AH$18</f>
        <v>1.0456459655066315</v>
      </c>
      <c r="Q566">
        <f>'18'!$A566*'18'!AI$1+'18'!$B566*'18'!AI$2+'18'!$C566*'18'!AI$3+'18'!$D566*'18'!AI$4+'18'!$E566*'18'!AI$5+'18'!$F566*'18'!AI$6+'18'!$G566*'18'!AI$7+'18'!$H566*'18'!AI$8+'18'!$I566*'18'!AI$9+'18'!$J566*'18'!AI$10+'18'!$K566*'18'!AI$11+'18'!$L566*'18'!AI$12+'18'!$M566*'18'!AI$13+'18'!$N566*'18'!AI$14+'18'!$O566*'18'!AI$15+'18'!$P566*'18'!AI$16+'18'!$Q566*'18'!AI$17++'18'!$R566*'18'!AI$18</f>
        <v>0.62275532298947445</v>
      </c>
      <c r="R566">
        <f>'18'!$A566*'18'!AJ$1+'18'!$B566*'18'!AJ$2+'18'!$C566*'18'!AJ$3+'18'!$D566*'18'!AJ$4+'18'!$E566*'18'!AJ$5+'18'!$F566*'18'!AJ$6+'18'!$G566*'18'!AJ$7+'18'!$H566*'18'!AJ$8+'18'!$I566*'18'!AJ$9+'18'!$J566*'18'!AJ$10+'18'!$K566*'18'!AJ$11+'18'!$L566*'18'!AJ$12+'18'!$M566*'18'!AJ$13+'18'!$N566*'18'!AJ$14+'18'!$O566*'18'!AJ$15+'18'!$P566*'18'!AJ$16+'18'!$Q566*'18'!AJ$17++'18'!$R566*'18'!AJ$18</f>
        <v>1.0874103168783789E-2</v>
      </c>
    </row>
    <row r="567" spans="1:18" x14ac:dyDescent="0.2">
      <c r="A567">
        <f>'18'!$A567*'18'!S$1+'18'!$B567*'18'!S$2+'18'!$C567*'18'!S$3+'18'!$D567*'18'!S$4+'18'!$E567*'18'!S$5+'18'!$F567*'18'!S$6+'18'!$G567*'18'!S$7+'18'!$H567*'18'!S$8+'18'!$I567*'18'!S$9+'18'!$J567*'18'!S$10+'18'!$K567*'18'!S$11+'18'!$L567*'18'!S$12+'18'!$M567*'18'!S$13+'18'!$N567*'18'!S$14+'18'!$O567*'18'!S$15+'18'!$P567*'18'!S$16+'18'!$Q567*'18'!S$17++'18'!$R567*'18'!S$18</f>
        <v>0.4873653756363312</v>
      </c>
      <c r="B567">
        <f>'18'!$A567*'18'!T$1+'18'!$B567*'18'!T$2+'18'!$C567*'18'!T$3+'18'!$D567*'18'!T$4+'18'!$E567*'18'!T$5+'18'!$F567*'18'!T$6+'18'!$G567*'18'!T$7+'18'!$H567*'18'!T$8+'18'!$I567*'18'!T$9+'18'!$J567*'18'!T$10+'18'!$K567*'18'!T$11+'18'!$L567*'18'!T$12+'18'!$M567*'18'!T$13+'18'!$N567*'18'!T$14+'18'!$O567*'18'!T$15+'18'!$P567*'18'!T$16+'18'!$Q567*'18'!T$17++'18'!$R567*'18'!T$18</f>
        <v>-3.1245543369942036E-2</v>
      </c>
      <c r="C567">
        <f>'18'!$A567*'18'!U$1+'18'!$B567*'18'!U$2+'18'!$C567*'18'!U$3+'18'!$D567*'18'!U$4+'18'!$E567*'18'!U$5+'18'!$F567*'18'!U$6+'18'!$G567*'18'!U$7+'18'!$H567*'18'!U$8+'18'!$I567*'18'!U$9+'18'!$J567*'18'!U$10+'18'!$K567*'18'!U$11+'18'!$L567*'18'!U$12+'18'!$M567*'18'!U$13+'18'!$N567*'18'!U$14+'18'!$O567*'18'!U$15+'18'!$P567*'18'!U$16+'18'!$Q567*'18'!U$17++'18'!$R567*'18'!U$18</f>
        <v>-8.1529631022706592E-2</v>
      </c>
      <c r="D567">
        <f>'18'!$A567*'18'!V$1+'18'!$B567*'18'!V$2+'18'!$C567*'18'!V$3+'18'!$D567*'18'!V$4+'18'!$E567*'18'!V$5+'18'!$F567*'18'!V$6+'18'!$G567*'18'!V$7+'18'!$H567*'18'!V$8+'18'!$I567*'18'!V$9+'18'!$J567*'18'!V$10+'18'!$K567*'18'!V$11+'18'!$L567*'18'!V$12+'18'!$M567*'18'!V$13+'18'!$N567*'18'!V$14+'18'!$O567*'18'!V$15+'18'!$P567*'18'!V$16+'18'!$Q567*'18'!V$17++'18'!$R567*'18'!V$18</f>
        <v>-0.18828562066270804</v>
      </c>
      <c r="E567">
        <f>'18'!$A567*'18'!W$1+'18'!$B567*'18'!W$2+'18'!$C567*'18'!W$3+'18'!$D567*'18'!W$4+'18'!$E567*'18'!W$5+'18'!$F567*'18'!W$6+'18'!$G567*'18'!W$7+'18'!$H567*'18'!W$8+'18'!$I567*'18'!W$9+'18'!$J567*'18'!W$10+'18'!$K567*'18'!W$11+'18'!$L567*'18'!W$12+'18'!$M567*'18'!W$13+'18'!$N567*'18'!W$14+'18'!$O567*'18'!W$15+'18'!$P567*'18'!W$16+'18'!$Q567*'18'!W$17++'18'!$R567*'18'!W$18</f>
        <v>0.82476207401833368</v>
      </c>
      <c r="F567">
        <f>'18'!$A567*'18'!X$1+'18'!$B567*'18'!X$2+'18'!$C567*'18'!X$3+'18'!$D567*'18'!X$4+'18'!$E567*'18'!X$5+'18'!$F567*'18'!X$6+'18'!$G567*'18'!X$7+'18'!$H567*'18'!X$8+'18'!$I567*'18'!X$9+'18'!$J567*'18'!X$10+'18'!$K567*'18'!X$11+'18'!$L567*'18'!X$12+'18'!$M567*'18'!X$13+'18'!$N567*'18'!X$14+'18'!$O567*'18'!X$15+'18'!$P567*'18'!X$16+'18'!$Q567*'18'!X$17++'18'!$R567*'18'!X$18</f>
        <v>0.13464489539561042</v>
      </c>
      <c r="G567">
        <f>'18'!$A567*'18'!Y$1+'18'!$B567*'18'!Y$2+'18'!$C567*'18'!Y$3+'18'!$D567*'18'!Y$4+'18'!$E567*'18'!Y$5+'18'!$F567*'18'!Y$6+'18'!$G567*'18'!Y$7+'18'!$H567*'18'!Y$8+'18'!$I567*'18'!Y$9+'18'!$J567*'18'!Y$10+'18'!$K567*'18'!Y$11+'18'!$L567*'18'!Y$12+'18'!$M567*'18'!Y$13+'18'!$N567*'18'!Y$14+'18'!$O567*'18'!Y$15+'18'!$P567*'18'!Y$16+'18'!$Q567*'18'!Y$17++'18'!$R567*'18'!Y$18</f>
        <v>-0.22661466060244775</v>
      </c>
      <c r="H567">
        <f>'18'!$A567*'18'!Z$1+'18'!$B567*'18'!Z$2+'18'!$C567*'18'!Z$3+'18'!$D567*'18'!Z$4+'18'!$E567*'18'!Z$5+'18'!$F567*'18'!Z$6+'18'!$G567*'18'!Z$7+'18'!$H567*'18'!Z$8+'18'!$I567*'18'!Z$9+'18'!$J567*'18'!Z$10+'18'!$K567*'18'!Z$11+'18'!$L567*'18'!Z$12+'18'!$M567*'18'!Z$13+'18'!$N567*'18'!Z$14+'18'!$O567*'18'!Z$15+'18'!$P567*'18'!Z$16+'18'!$Q567*'18'!Z$17++'18'!$R567*'18'!Z$18</f>
        <v>4.946745353014359E-2</v>
      </c>
      <c r="I567">
        <f>'18'!$A567*'18'!AA$1+'18'!$B567*'18'!AA$2+'18'!$C567*'18'!AA$3+'18'!$D567*'18'!AA$4+'18'!$E567*'18'!AA$5+'18'!$F567*'18'!AA$6+'18'!$G567*'18'!AA$7+'18'!$H567*'18'!AA$8+'18'!$I567*'18'!AA$9+'18'!$J567*'18'!AA$10+'18'!$K567*'18'!AA$11+'18'!$L567*'18'!AA$12+'18'!$M567*'18'!AA$13+'18'!$N567*'18'!AA$14+'18'!$O567*'18'!AA$15+'18'!$P567*'18'!AA$16+'18'!$Q567*'18'!AA$17++'18'!$R567*'18'!AA$18</f>
        <v>0.14789904656338432</v>
      </c>
      <c r="J567">
        <f>'18'!$A567*'18'!AB$1+'18'!$B567*'18'!AB$2+'18'!$C567*'18'!AB$3+'18'!$D567*'18'!AB$4+'18'!$E567*'18'!AB$5+'18'!$F567*'18'!AB$6+'18'!$G567*'18'!AB$7+'18'!$H567*'18'!AB$8+'18'!$I567*'18'!AB$9+'18'!$J567*'18'!AB$10+'18'!$K567*'18'!AB$11+'18'!$L567*'18'!AB$12+'18'!$M567*'18'!AB$13+'18'!$N567*'18'!AB$14+'18'!$O567*'18'!AB$15+'18'!$P567*'18'!AB$16+'18'!$Q567*'18'!AB$17++'18'!$R567*'18'!AB$18</f>
        <v>0.22204127989862843</v>
      </c>
      <c r="K567">
        <f>'18'!$A567*'18'!AC$1+'18'!$B567*'18'!AC$2+'18'!$C567*'18'!AC$3+'18'!$D567*'18'!AC$4+'18'!$E567*'18'!AC$5+'18'!$F567*'18'!AC$6+'18'!$G567*'18'!AC$7+'18'!$H567*'18'!AC$8+'18'!$I567*'18'!AC$9+'18'!$J567*'18'!AC$10+'18'!$K567*'18'!AC$11+'18'!$L567*'18'!AC$12+'18'!$M567*'18'!AC$13+'18'!$N567*'18'!AC$14+'18'!$O567*'18'!AC$15+'18'!$P567*'18'!AC$16+'18'!$Q567*'18'!AC$17++'18'!$R567*'18'!AC$18</f>
        <v>0.38203294383184555</v>
      </c>
      <c r="L567">
        <f>'18'!$A567*'18'!AD$1+'18'!$B567*'18'!AD$2+'18'!$C567*'18'!AD$3+'18'!$D567*'18'!AD$4+'18'!$E567*'18'!AD$5+'18'!$F567*'18'!AD$6+'18'!$G567*'18'!AD$7+'18'!$H567*'18'!AD$8+'18'!$I567*'18'!AD$9+'18'!$J567*'18'!AD$10+'18'!$K567*'18'!AD$11+'18'!$L567*'18'!AD$12+'18'!$M567*'18'!AD$13+'18'!$N567*'18'!AD$14+'18'!$O567*'18'!AD$15+'18'!$P567*'18'!AD$16+'18'!$Q567*'18'!AD$17++'18'!$R567*'18'!AD$18</f>
        <v>-0.19145582764635843</v>
      </c>
      <c r="M567">
        <f>'18'!$A567*'18'!AE$1+'18'!$B567*'18'!AE$2+'18'!$C567*'18'!AE$3+'18'!$D567*'18'!AE$4+'18'!$E567*'18'!AE$5+'18'!$F567*'18'!AE$6+'18'!$G567*'18'!AE$7+'18'!$H567*'18'!AE$8+'18'!$I567*'18'!AE$9+'18'!$J567*'18'!AE$10+'18'!$K567*'18'!AE$11+'18'!$L567*'18'!AE$12+'18'!$M567*'18'!AE$13+'18'!$N567*'18'!AE$14+'18'!$O567*'18'!AE$15+'18'!$P567*'18'!AE$16+'18'!$Q567*'18'!AE$17++'18'!$R567*'18'!AE$18</f>
        <v>0.6787895160851094</v>
      </c>
      <c r="N567">
        <f>'18'!$A567*'18'!AF$1+'18'!$B567*'18'!AF$2+'18'!$C567*'18'!AF$3+'18'!$D567*'18'!AF$4+'18'!$E567*'18'!AF$5+'18'!$F567*'18'!AF$6+'18'!$G567*'18'!AF$7+'18'!$H567*'18'!AF$8+'18'!$I567*'18'!AF$9+'18'!$J567*'18'!AF$10+'18'!$K567*'18'!AF$11+'18'!$L567*'18'!AF$12+'18'!$M567*'18'!AF$13+'18'!$N567*'18'!AF$14+'18'!$O567*'18'!AF$15+'18'!$P567*'18'!AF$16+'18'!$Q567*'18'!AF$17++'18'!$R567*'18'!AF$18</f>
        <v>0.89211095595091927</v>
      </c>
      <c r="O567">
        <f>'18'!$A567*'18'!AG$1+'18'!$B567*'18'!AG$2+'18'!$C567*'18'!AG$3+'18'!$D567*'18'!AG$4+'18'!$E567*'18'!AG$5+'18'!$F567*'18'!AG$6+'18'!$G567*'18'!AG$7+'18'!$H567*'18'!AG$8+'18'!$I567*'18'!AG$9+'18'!$J567*'18'!AG$10+'18'!$K567*'18'!AG$11+'18'!$L567*'18'!AG$12+'18'!$M567*'18'!AG$13+'18'!$N567*'18'!AG$14+'18'!$O567*'18'!AG$15+'18'!$P567*'18'!AG$16+'18'!$Q567*'18'!AG$17++'18'!$R567*'18'!AG$18</f>
        <v>0.26625793000840975</v>
      </c>
      <c r="P567">
        <f>'18'!$A567*'18'!AH$1+'18'!$B567*'18'!AH$2+'18'!$C567*'18'!AH$3+'18'!$D567*'18'!AH$4+'18'!$E567*'18'!AH$5+'18'!$F567*'18'!AH$6+'18'!$G567*'18'!AH$7+'18'!$H567*'18'!AH$8+'18'!$I567*'18'!AH$9+'18'!$J567*'18'!AH$10+'18'!$K567*'18'!AH$11+'18'!$L567*'18'!AH$12+'18'!$M567*'18'!AH$13+'18'!$N567*'18'!AH$14+'18'!$O567*'18'!AH$15+'18'!$P567*'18'!AH$16+'18'!$Q567*'18'!AH$17++'18'!$R567*'18'!AH$18</f>
        <v>1.0124777002088621</v>
      </c>
      <c r="Q567">
        <f>'18'!$A567*'18'!AI$1+'18'!$B567*'18'!AI$2+'18'!$C567*'18'!AI$3+'18'!$D567*'18'!AI$4+'18'!$E567*'18'!AI$5+'18'!$F567*'18'!AI$6+'18'!$G567*'18'!AI$7+'18'!$H567*'18'!AI$8+'18'!$I567*'18'!AI$9+'18'!$J567*'18'!AI$10+'18'!$K567*'18'!AI$11+'18'!$L567*'18'!AI$12+'18'!$M567*'18'!AI$13+'18'!$N567*'18'!AI$14+'18'!$O567*'18'!AI$15+'18'!$P567*'18'!AI$16+'18'!$Q567*'18'!AI$17++'18'!$R567*'18'!AI$18</f>
        <v>0.64040074171580497</v>
      </c>
      <c r="R567">
        <f>'18'!$A567*'18'!AJ$1+'18'!$B567*'18'!AJ$2+'18'!$C567*'18'!AJ$3+'18'!$D567*'18'!AJ$4+'18'!$E567*'18'!AJ$5+'18'!$F567*'18'!AJ$6+'18'!$G567*'18'!AJ$7+'18'!$H567*'18'!AJ$8+'18'!$I567*'18'!AJ$9+'18'!$J567*'18'!AJ$10+'18'!$K567*'18'!AJ$11+'18'!$L567*'18'!AJ$12+'18'!$M567*'18'!AJ$13+'18'!$N567*'18'!AJ$14+'18'!$O567*'18'!AJ$15+'18'!$P567*'18'!AJ$16+'18'!$Q567*'18'!AJ$17++'18'!$R567*'18'!AJ$18</f>
        <v>1.6287735740370207E-2</v>
      </c>
    </row>
    <row r="568" spans="1:18" x14ac:dyDescent="0.2">
      <c r="A568">
        <f>'18'!$A568*'18'!S$1+'18'!$B568*'18'!S$2+'18'!$C568*'18'!S$3+'18'!$D568*'18'!S$4+'18'!$E568*'18'!S$5+'18'!$F568*'18'!S$6+'18'!$G568*'18'!S$7+'18'!$H568*'18'!S$8+'18'!$I568*'18'!S$9+'18'!$J568*'18'!S$10+'18'!$K568*'18'!S$11+'18'!$L568*'18'!S$12+'18'!$M568*'18'!S$13+'18'!$N568*'18'!S$14+'18'!$O568*'18'!S$15+'18'!$P568*'18'!S$16+'18'!$Q568*'18'!S$17++'18'!$R568*'18'!S$18</f>
        <v>0.63698679449002205</v>
      </c>
      <c r="B568">
        <f>'18'!$A568*'18'!T$1+'18'!$B568*'18'!T$2+'18'!$C568*'18'!T$3+'18'!$D568*'18'!T$4+'18'!$E568*'18'!T$5+'18'!$F568*'18'!T$6+'18'!$G568*'18'!T$7+'18'!$H568*'18'!T$8+'18'!$I568*'18'!T$9+'18'!$J568*'18'!T$10+'18'!$K568*'18'!T$11+'18'!$L568*'18'!T$12+'18'!$M568*'18'!T$13+'18'!$N568*'18'!T$14+'18'!$O568*'18'!T$15+'18'!$P568*'18'!T$16+'18'!$Q568*'18'!T$17++'18'!$R568*'18'!T$18</f>
        <v>-8.5722884509640829E-3</v>
      </c>
      <c r="C568">
        <f>'18'!$A568*'18'!U$1+'18'!$B568*'18'!U$2+'18'!$C568*'18'!U$3+'18'!$D568*'18'!U$4+'18'!$E568*'18'!U$5+'18'!$F568*'18'!U$6+'18'!$G568*'18'!U$7+'18'!$H568*'18'!U$8+'18'!$I568*'18'!U$9+'18'!$J568*'18'!U$10+'18'!$K568*'18'!U$11+'18'!$L568*'18'!U$12+'18'!$M568*'18'!U$13+'18'!$N568*'18'!U$14+'18'!$O568*'18'!U$15+'18'!$P568*'18'!U$16+'18'!$Q568*'18'!U$17++'18'!$R568*'18'!U$18</f>
        <v>2.9113936769183366E-2</v>
      </c>
      <c r="D568">
        <f>'18'!$A568*'18'!V$1+'18'!$B568*'18'!V$2+'18'!$C568*'18'!V$3+'18'!$D568*'18'!V$4+'18'!$E568*'18'!V$5+'18'!$F568*'18'!V$6+'18'!$G568*'18'!V$7+'18'!$H568*'18'!V$8+'18'!$I568*'18'!V$9+'18'!$J568*'18'!V$10+'18'!$K568*'18'!V$11+'18'!$L568*'18'!V$12+'18'!$M568*'18'!V$13+'18'!$N568*'18'!V$14+'18'!$O568*'18'!V$15+'18'!$P568*'18'!V$16+'18'!$Q568*'18'!V$17++'18'!$R568*'18'!V$18</f>
        <v>-0.20344359729038022</v>
      </c>
      <c r="E568">
        <f>'18'!$A568*'18'!W$1+'18'!$B568*'18'!W$2+'18'!$C568*'18'!W$3+'18'!$D568*'18'!W$4+'18'!$E568*'18'!W$5+'18'!$F568*'18'!W$6+'18'!$G568*'18'!W$7+'18'!$H568*'18'!W$8+'18'!$I568*'18'!W$9+'18'!$J568*'18'!W$10+'18'!$K568*'18'!W$11+'18'!$L568*'18'!W$12+'18'!$M568*'18'!W$13+'18'!$N568*'18'!W$14+'18'!$O568*'18'!W$15+'18'!$P568*'18'!W$16+'18'!$Q568*'18'!W$17++'18'!$R568*'18'!W$18</f>
        <v>0.84518550173430218</v>
      </c>
      <c r="F568">
        <f>'18'!$A568*'18'!X$1+'18'!$B568*'18'!X$2+'18'!$C568*'18'!X$3+'18'!$D568*'18'!X$4+'18'!$E568*'18'!X$5+'18'!$F568*'18'!X$6+'18'!$G568*'18'!X$7+'18'!$H568*'18'!X$8+'18'!$I568*'18'!X$9+'18'!$J568*'18'!X$10+'18'!$K568*'18'!X$11+'18'!$L568*'18'!X$12+'18'!$M568*'18'!X$13+'18'!$N568*'18'!X$14+'18'!$O568*'18'!X$15+'18'!$P568*'18'!X$16+'18'!$Q568*'18'!X$17++'18'!$R568*'18'!X$18</f>
        <v>0.18138831616209589</v>
      </c>
      <c r="G568">
        <f>'18'!$A568*'18'!Y$1+'18'!$B568*'18'!Y$2+'18'!$C568*'18'!Y$3+'18'!$D568*'18'!Y$4+'18'!$E568*'18'!Y$5+'18'!$F568*'18'!Y$6+'18'!$G568*'18'!Y$7+'18'!$H568*'18'!Y$8+'18'!$I568*'18'!Y$9+'18'!$J568*'18'!Y$10+'18'!$K568*'18'!Y$11+'18'!$L568*'18'!Y$12+'18'!$M568*'18'!Y$13+'18'!$N568*'18'!Y$14+'18'!$O568*'18'!Y$15+'18'!$P568*'18'!Y$16+'18'!$Q568*'18'!Y$17++'18'!$R568*'18'!Y$18</f>
        <v>-0.23190872287667785</v>
      </c>
      <c r="H568">
        <f>'18'!$A568*'18'!Z$1+'18'!$B568*'18'!Z$2+'18'!$C568*'18'!Z$3+'18'!$D568*'18'!Z$4+'18'!$E568*'18'!Z$5+'18'!$F568*'18'!Z$6+'18'!$G568*'18'!Z$7+'18'!$H568*'18'!Z$8+'18'!$I568*'18'!Z$9+'18'!$J568*'18'!Z$10+'18'!$K568*'18'!Z$11+'18'!$L568*'18'!Z$12+'18'!$M568*'18'!Z$13+'18'!$N568*'18'!Z$14+'18'!$O568*'18'!Z$15+'18'!$P568*'18'!Z$16+'18'!$Q568*'18'!Z$17++'18'!$R568*'18'!Z$18</f>
        <v>-3.3557514420987367E-2</v>
      </c>
      <c r="I568">
        <f>'18'!$A568*'18'!AA$1+'18'!$B568*'18'!AA$2+'18'!$C568*'18'!AA$3+'18'!$D568*'18'!AA$4+'18'!$E568*'18'!AA$5+'18'!$F568*'18'!AA$6+'18'!$G568*'18'!AA$7+'18'!$H568*'18'!AA$8+'18'!$I568*'18'!AA$9+'18'!$J568*'18'!AA$10+'18'!$K568*'18'!AA$11+'18'!$L568*'18'!AA$12+'18'!$M568*'18'!AA$13+'18'!$N568*'18'!AA$14+'18'!$O568*'18'!AA$15+'18'!$P568*'18'!AA$16+'18'!$Q568*'18'!AA$17++'18'!$R568*'18'!AA$18</f>
        <v>0.12447630811993243</v>
      </c>
      <c r="J568">
        <f>'18'!$A568*'18'!AB$1+'18'!$B568*'18'!AB$2+'18'!$C568*'18'!AB$3+'18'!$D568*'18'!AB$4+'18'!$E568*'18'!AB$5+'18'!$F568*'18'!AB$6+'18'!$G568*'18'!AB$7+'18'!$H568*'18'!AB$8+'18'!$I568*'18'!AB$9+'18'!$J568*'18'!AB$10+'18'!$K568*'18'!AB$11+'18'!$L568*'18'!AB$12+'18'!$M568*'18'!AB$13+'18'!$N568*'18'!AB$14+'18'!$O568*'18'!AB$15+'18'!$P568*'18'!AB$16+'18'!$Q568*'18'!AB$17++'18'!$R568*'18'!AB$18</f>
        <v>0.17203108541616027</v>
      </c>
      <c r="K568">
        <f>'18'!$A568*'18'!AC$1+'18'!$B568*'18'!AC$2+'18'!$C568*'18'!AC$3+'18'!$D568*'18'!AC$4+'18'!$E568*'18'!AC$5+'18'!$F568*'18'!AC$6+'18'!$G568*'18'!AC$7+'18'!$H568*'18'!AC$8+'18'!$I568*'18'!AC$9+'18'!$J568*'18'!AC$10+'18'!$K568*'18'!AC$11+'18'!$L568*'18'!AC$12+'18'!$M568*'18'!AC$13+'18'!$N568*'18'!AC$14+'18'!$O568*'18'!AC$15+'18'!$P568*'18'!AC$16+'18'!$Q568*'18'!AC$17++'18'!$R568*'18'!AC$18</f>
        <v>0.37397327465245878</v>
      </c>
      <c r="L568">
        <f>'18'!$A568*'18'!AD$1+'18'!$B568*'18'!AD$2+'18'!$C568*'18'!AD$3+'18'!$D568*'18'!AD$4+'18'!$E568*'18'!AD$5+'18'!$F568*'18'!AD$6+'18'!$G568*'18'!AD$7+'18'!$H568*'18'!AD$8+'18'!$I568*'18'!AD$9+'18'!$J568*'18'!AD$10+'18'!$K568*'18'!AD$11+'18'!$L568*'18'!AD$12+'18'!$M568*'18'!AD$13+'18'!$N568*'18'!AD$14+'18'!$O568*'18'!AD$15+'18'!$P568*'18'!AD$16+'18'!$Q568*'18'!AD$17++'18'!$R568*'18'!AD$18</f>
        <v>-0.21427325888400914</v>
      </c>
      <c r="M568">
        <f>'18'!$A568*'18'!AE$1+'18'!$B568*'18'!AE$2+'18'!$C568*'18'!AE$3+'18'!$D568*'18'!AE$4+'18'!$E568*'18'!AE$5+'18'!$F568*'18'!AE$6+'18'!$G568*'18'!AE$7+'18'!$H568*'18'!AE$8+'18'!$I568*'18'!AE$9+'18'!$J568*'18'!AE$10+'18'!$K568*'18'!AE$11+'18'!$L568*'18'!AE$12+'18'!$M568*'18'!AE$13+'18'!$N568*'18'!AE$14+'18'!$O568*'18'!AE$15+'18'!$P568*'18'!AE$16+'18'!$Q568*'18'!AE$17++'18'!$R568*'18'!AE$18</f>
        <v>0.65169800877195061</v>
      </c>
      <c r="N568">
        <f>'18'!$A568*'18'!AF$1+'18'!$B568*'18'!AF$2+'18'!$C568*'18'!AF$3+'18'!$D568*'18'!AF$4+'18'!$E568*'18'!AF$5+'18'!$F568*'18'!AF$6+'18'!$G568*'18'!AF$7+'18'!$H568*'18'!AF$8+'18'!$I568*'18'!AF$9+'18'!$J568*'18'!AF$10+'18'!$K568*'18'!AF$11+'18'!$L568*'18'!AF$12+'18'!$M568*'18'!AF$13+'18'!$N568*'18'!AF$14+'18'!$O568*'18'!AF$15+'18'!$P568*'18'!AF$16+'18'!$Q568*'18'!AF$17++'18'!$R568*'18'!AF$18</f>
        <v>0.89079322628290736</v>
      </c>
      <c r="O568">
        <f>'18'!$A568*'18'!AG$1+'18'!$B568*'18'!AG$2+'18'!$C568*'18'!AG$3+'18'!$D568*'18'!AG$4+'18'!$E568*'18'!AG$5+'18'!$F568*'18'!AG$6+'18'!$G568*'18'!AG$7+'18'!$H568*'18'!AG$8+'18'!$I568*'18'!AG$9+'18'!$J568*'18'!AG$10+'18'!$K568*'18'!AG$11+'18'!$L568*'18'!AG$12+'18'!$M568*'18'!AG$13+'18'!$N568*'18'!AG$14+'18'!$O568*'18'!AG$15+'18'!$P568*'18'!AG$16+'18'!$Q568*'18'!AG$17++'18'!$R568*'18'!AG$18</f>
        <v>0.2916797672433985</v>
      </c>
      <c r="P568">
        <f>'18'!$A568*'18'!AH$1+'18'!$B568*'18'!AH$2+'18'!$C568*'18'!AH$3+'18'!$D568*'18'!AH$4+'18'!$E568*'18'!AH$5+'18'!$F568*'18'!AH$6+'18'!$G568*'18'!AH$7+'18'!$H568*'18'!AH$8+'18'!$I568*'18'!AH$9+'18'!$J568*'18'!AH$10+'18'!$K568*'18'!AH$11+'18'!$L568*'18'!AH$12+'18'!$M568*'18'!AH$13+'18'!$N568*'18'!AH$14+'18'!$O568*'18'!AH$15+'18'!$P568*'18'!AH$16+'18'!$Q568*'18'!AH$17++'18'!$R568*'18'!AH$18</f>
        <v>1.0158578686154041</v>
      </c>
      <c r="Q568">
        <f>'18'!$A568*'18'!AI$1+'18'!$B568*'18'!AI$2+'18'!$C568*'18'!AI$3+'18'!$D568*'18'!AI$4+'18'!$E568*'18'!AI$5+'18'!$F568*'18'!AI$6+'18'!$G568*'18'!AI$7+'18'!$H568*'18'!AI$8+'18'!$I568*'18'!AI$9+'18'!$J568*'18'!AI$10+'18'!$K568*'18'!AI$11+'18'!$L568*'18'!AI$12+'18'!$M568*'18'!AI$13+'18'!$N568*'18'!AI$14+'18'!$O568*'18'!AI$15+'18'!$P568*'18'!AI$16+'18'!$Q568*'18'!AI$17++'18'!$R568*'18'!AI$18</f>
        <v>0.63773247056927873</v>
      </c>
      <c r="R568">
        <f>'18'!$A568*'18'!AJ$1+'18'!$B568*'18'!AJ$2+'18'!$C568*'18'!AJ$3+'18'!$D568*'18'!AJ$4+'18'!$E568*'18'!AJ$5+'18'!$F568*'18'!AJ$6+'18'!$G568*'18'!AJ$7+'18'!$H568*'18'!AJ$8+'18'!$I568*'18'!AJ$9+'18'!$J568*'18'!AJ$10+'18'!$K568*'18'!AJ$11+'18'!$L568*'18'!AJ$12+'18'!$M568*'18'!AJ$13+'18'!$N568*'18'!AJ$14+'18'!$O568*'18'!AJ$15+'18'!$P568*'18'!AJ$16+'18'!$Q568*'18'!AJ$17++'18'!$R568*'18'!AJ$18</f>
        <v>1.4826821455952779E-2</v>
      </c>
    </row>
    <row r="569" spans="1:18" x14ac:dyDescent="0.2">
      <c r="A569">
        <f>'18'!$A569*'18'!S$1+'18'!$B569*'18'!S$2+'18'!$C569*'18'!S$3+'18'!$D569*'18'!S$4+'18'!$E569*'18'!S$5+'18'!$F569*'18'!S$6+'18'!$G569*'18'!S$7+'18'!$H569*'18'!S$8+'18'!$I569*'18'!S$9+'18'!$J569*'18'!S$10+'18'!$K569*'18'!S$11+'18'!$L569*'18'!S$12+'18'!$M569*'18'!S$13+'18'!$N569*'18'!S$14+'18'!$O569*'18'!S$15+'18'!$P569*'18'!S$16+'18'!$Q569*'18'!S$17++'18'!$R569*'18'!S$18</f>
        <v>0.67359642018088017</v>
      </c>
      <c r="B569">
        <f>'18'!$A569*'18'!T$1+'18'!$B569*'18'!T$2+'18'!$C569*'18'!T$3+'18'!$D569*'18'!T$4+'18'!$E569*'18'!T$5+'18'!$F569*'18'!T$6+'18'!$G569*'18'!T$7+'18'!$H569*'18'!T$8+'18'!$I569*'18'!T$9+'18'!$J569*'18'!T$10+'18'!$K569*'18'!T$11+'18'!$L569*'18'!T$12+'18'!$M569*'18'!T$13+'18'!$N569*'18'!T$14+'18'!$O569*'18'!T$15+'18'!$P569*'18'!T$16+'18'!$Q569*'18'!T$17++'18'!$R569*'18'!T$18</f>
        <v>-3.2702107626301408E-2</v>
      </c>
      <c r="C569">
        <f>'18'!$A569*'18'!U$1+'18'!$B569*'18'!U$2+'18'!$C569*'18'!U$3+'18'!$D569*'18'!U$4+'18'!$E569*'18'!U$5+'18'!$F569*'18'!U$6+'18'!$G569*'18'!U$7+'18'!$H569*'18'!U$8+'18'!$I569*'18'!U$9+'18'!$J569*'18'!U$10+'18'!$K569*'18'!U$11+'18'!$L569*'18'!U$12+'18'!$M569*'18'!U$13+'18'!$N569*'18'!U$14+'18'!$O569*'18'!U$15+'18'!$P569*'18'!U$16+'18'!$Q569*'18'!U$17++'18'!$R569*'18'!U$18</f>
        <v>5.1645214256629553E-2</v>
      </c>
      <c r="D569">
        <f>'18'!$A569*'18'!V$1+'18'!$B569*'18'!V$2+'18'!$C569*'18'!V$3+'18'!$D569*'18'!V$4+'18'!$E569*'18'!V$5+'18'!$F569*'18'!V$6+'18'!$G569*'18'!V$7+'18'!$H569*'18'!V$8+'18'!$I569*'18'!V$9+'18'!$J569*'18'!V$10+'18'!$K569*'18'!V$11+'18'!$L569*'18'!V$12+'18'!$M569*'18'!V$13+'18'!$N569*'18'!V$14+'18'!$O569*'18'!V$15+'18'!$P569*'18'!V$16+'18'!$Q569*'18'!V$17++'18'!$R569*'18'!V$18</f>
        <v>-0.23441274000249629</v>
      </c>
      <c r="E569">
        <f>'18'!$A569*'18'!W$1+'18'!$B569*'18'!W$2+'18'!$C569*'18'!W$3+'18'!$D569*'18'!W$4+'18'!$E569*'18'!W$5+'18'!$F569*'18'!W$6+'18'!$G569*'18'!W$7+'18'!$H569*'18'!W$8+'18'!$I569*'18'!W$9+'18'!$J569*'18'!W$10+'18'!$K569*'18'!W$11+'18'!$L569*'18'!W$12+'18'!$M569*'18'!W$13+'18'!$N569*'18'!W$14+'18'!$O569*'18'!W$15+'18'!$P569*'18'!W$16+'18'!$Q569*'18'!W$17++'18'!$R569*'18'!W$18</f>
        <v>0.84830193628518979</v>
      </c>
      <c r="F569">
        <f>'18'!$A569*'18'!X$1+'18'!$B569*'18'!X$2+'18'!$C569*'18'!X$3+'18'!$D569*'18'!X$4+'18'!$E569*'18'!X$5+'18'!$F569*'18'!X$6+'18'!$G569*'18'!X$7+'18'!$H569*'18'!X$8+'18'!$I569*'18'!X$9+'18'!$J569*'18'!X$10+'18'!$K569*'18'!X$11+'18'!$L569*'18'!X$12+'18'!$M569*'18'!X$13+'18'!$N569*'18'!X$14+'18'!$O569*'18'!X$15+'18'!$P569*'18'!X$16+'18'!$Q569*'18'!X$17++'18'!$R569*'18'!X$18</f>
        <v>0.1862536357295142</v>
      </c>
      <c r="G569">
        <f>'18'!$A569*'18'!Y$1+'18'!$B569*'18'!Y$2+'18'!$C569*'18'!Y$3+'18'!$D569*'18'!Y$4+'18'!$E569*'18'!Y$5+'18'!$F569*'18'!Y$6+'18'!$G569*'18'!Y$7+'18'!$H569*'18'!Y$8+'18'!$I569*'18'!Y$9+'18'!$J569*'18'!Y$10+'18'!$K569*'18'!Y$11+'18'!$L569*'18'!Y$12+'18'!$M569*'18'!Y$13+'18'!$N569*'18'!Y$14+'18'!$O569*'18'!Y$15+'18'!$P569*'18'!Y$16+'18'!$Q569*'18'!Y$17++'18'!$R569*'18'!Y$18</f>
        <v>-0.23164939113144914</v>
      </c>
      <c r="H569">
        <f>'18'!$A569*'18'!Z$1+'18'!$B569*'18'!Z$2+'18'!$C569*'18'!Z$3+'18'!$D569*'18'!Z$4+'18'!$E569*'18'!Z$5+'18'!$F569*'18'!Z$6+'18'!$G569*'18'!Z$7+'18'!$H569*'18'!Z$8+'18'!$I569*'18'!Z$9+'18'!$J569*'18'!Z$10+'18'!$K569*'18'!Z$11+'18'!$L569*'18'!Z$12+'18'!$M569*'18'!Z$13+'18'!$N569*'18'!Z$14+'18'!$O569*'18'!Z$15+'18'!$P569*'18'!Z$16+'18'!$Q569*'18'!Z$17++'18'!$R569*'18'!Z$18</f>
        <v>-2.3547016243765193E-2</v>
      </c>
      <c r="I569">
        <f>'18'!$A569*'18'!AA$1+'18'!$B569*'18'!AA$2+'18'!$C569*'18'!AA$3+'18'!$D569*'18'!AA$4+'18'!$E569*'18'!AA$5+'18'!$F569*'18'!AA$6+'18'!$G569*'18'!AA$7+'18'!$H569*'18'!AA$8+'18'!$I569*'18'!AA$9+'18'!$J569*'18'!AA$10+'18'!$K569*'18'!AA$11+'18'!$L569*'18'!AA$12+'18'!$M569*'18'!AA$13+'18'!$N569*'18'!AA$14+'18'!$O569*'18'!AA$15+'18'!$P569*'18'!AA$16+'18'!$Q569*'18'!AA$17++'18'!$R569*'18'!AA$18</f>
        <v>0.10547923387948546</v>
      </c>
      <c r="J569">
        <f>'18'!$A569*'18'!AB$1+'18'!$B569*'18'!AB$2+'18'!$C569*'18'!AB$3+'18'!$D569*'18'!AB$4+'18'!$E569*'18'!AB$5+'18'!$F569*'18'!AB$6+'18'!$G569*'18'!AB$7+'18'!$H569*'18'!AB$8+'18'!$I569*'18'!AB$9+'18'!$J569*'18'!AB$10+'18'!$K569*'18'!AB$11+'18'!$L569*'18'!AB$12+'18'!$M569*'18'!AB$13+'18'!$N569*'18'!AB$14+'18'!$O569*'18'!AB$15+'18'!$P569*'18'!AB$16+'18'!$Q569*'18'!AB$17++'18'!$R569*'18'!AB$18</f>
        <v>0.1696792865565637</v>
      </c>
      <c r="K569">
        <f>'18'!$A569*'18'!AC$1+'18'!$B569*'18'!AC$2+'18'!$C569*'18'!AC$3+'18'!$D569*'18'!AC$4+'18'!$E569*'18'!AC$5+'18'!$F569*'18'!AC$6+'18'!$G569*'18'!AC$7+'18'!$H569*'18'!AC$8+'18'!$I569*'18'!AC$9+'18'!$J569*'18'!AC$10+'18'!$K569*'18'!AC$11+'18'!$L569*'18'!AC$12+'18'!$M569*'18'!AC$13+'18'!$N569*'18'!AC$14+'18'!$O569*'18'!AC$15+'18'!$P569*'18'!AC$16+'18'!$Q569*'18'!AC$17++'18'!$R569*'18'!AC$18</f>
        <v>0.37369805867939043</v>
      </c>
      <c r="L569">
        <f>'18'!$A569*'18'!AD$1+'18'!$B569*'18'!AD$2+'18'!$C569*'18'!AD$3+'18'!$D569*'18'!AD$4+'18'!$E569*'18'!AD$5+'18'!$F569*'18'!AD$6+'18'!$G569*'18'!AD$7+'18'!$H569*'18'!AD$8+'18'!$I569*'18'!AD$9+'18'!$J569*'18'!AD$10+'18'!$K569*'18'!AD$11+'18'!$L569*'18'!AD$12+'18'!$M569*'18'!AD$13+'18'!$N569*'18'!AD$14+'18'!$O569*'18'!AD$15+'18'!$P569*'18'!AD$16+'18'!$Q569*'18'!AD$17++'18'!$R569*'18'!AD$18</f>
        <v>-0.21808398307442342</v>
      </c>
      <c r="M569">
        <f>'18'!$A569*'18'!AE$1+'18'!$B569*'18'!AE$2+'18'!$C569*'18'!AE$3+'18'!$D569*'18'!AE$4+'18'!$E569*'18'!AE$5+'18'!$F569*'18'!AE$6+'18'!$G569*'18'!AE$7+'18'!$H569*'18'!AE$8+'18'!$I569*'18'!AE$9+'18'!$J569*'18'!AE$10+'18'!$K569*'18'!AE$11+'18'!$L569*'18'!AE$12+'18'!$M569*'18'!AE$13+'18'!$N569*'18'!AE$14+'18'!$O569*'18'!AE$15+'18'!$P569*'18'!AE$16+'18'!$Q569*'18'!AE$17++'18'!$R569*'18'!AE$18</f>
        <v>0.64509958428923853</v>
      </c>
      <c r="N569">
        <f>'18'!$A569*'18'!AF$1+'18'!$B569*'18'!AF$2+'18'!$C569*'18'!AF$3+'18'!$D569*'18'!AF$4+'18'!$E569*'18'!AF$5+'18'!$F569*'18'!AF$6+'18'!$G569*'18'!AF$7+'18'!$H569*'18'!AF$8+'18'!$I569*'18'!AF$9+'18'!$J569*'18'!AF$10+'18'!$K569*'18'!AF$11+'18'!$L569*'18'!AF$12+'18'!$M569*'18'!AF$13+'18'!$N569*'18'!AF$14+'18'!$O569*'18'!AF$15+'18'!$P569*'18'!AF$16+'18'!$Q569*'18'!AF$17++'18'!$R569*'18'!AF$18</f>
        <v>0.89399902376374307</v>
      </c>
      <c r="O569">
        <f>'18'!$A569*'18'!AG$1+'18'!$B569*'18'!AG$2+'18'!$C569*'18'!AG$3+'18'!$D569*'18'!AG$4+'18'!$E569*'18'!AG$5+'18'!$F569*'18'!AG$6+'18'!$G569*'18'!AG$7+'18'!$H569*'18'!AG$8+'18'!$I569*'18'!AG$9+'18'!$J569*'18'!AG$10+'18'!$K569*'18'!AG$11+'18'!$L569*'18'!AG$12+'18'!$M569*'18'!AG$13+'18'!$N569*'18'!AG$14+'18'!$O569*'18'!AG$15+'18'!$P569*'18'!AG$16+'18'!$Q569*'18'!AG$17++'18'!$R569*'18'!AG$18</f>
        <v>0.29160567377270319</v>
      </c>
      <c r="P569">
        <f>'18'!$A569*'18'!AH$1+'18'!$B569*'18'!AH$2+'18'!$C569*'18'!AH$3+'18'!$D569*'18'!AH$4+'18'!$E569*'18'!AH$5+'18'!$F569*'18'!AH$6+'18'!$G569*'18'!AH$7+'18'!$H569*'18'!AH$8+'18'!$I569*'18'!AH$9+'18'!$J569*'18'!AH$10+'18'!$K569*'18'!AH$11+'18'!$L569*'18'!AH$12+'18'!$M569*'18'!AH$13+'18'!$N569*'18'!AH$14+'18'!$O569*'18'!AH$15+'18'!$P569*'18'!AH$16+'18'!$Q569*'18'!AH$17++'18'!$R569*'18'!AH$18</f>
        <v>1.0144863500322994</v>
      </c>
      <c r="Q569">
        <f>'18'!$A569*'18'!AI$1+'18'!$B569*'18'!AI$2+'18'!$C569*'18'!AI$3+'18'!$D569*'18'!AI$4+'18'!$E569*'18'!AI$5+'18'!$F569*'18'!AI$6+'18'!$G569*'18'!AI$7+'18'!$H569*'18'!AI$8+'18'!$I569*'18'!AI$9+'18'!$J569*'18'!AI$10+'18'!$K569*'18'!AI$11+'18'!$L569*'18'!AI$12+'18'!$M569*'18'!AI$13+'18'!$N569*'18'!AI$14+'18'!$O569*'18'!AI$15+'18'!$P569*'18'!AI$16+'18'!$Q569*'18'!AI$17++'18'!$R569*'18'!AI$18</f>
        <v>0.63491723934250033</v>
      </c>
      <c r="R569">
        <f>'18'!$A569*'18'!AJ$1+'18'!$B569*'18'!AJ$2+'18'!$C569*'18'!AJ$3+'18'!$D569*'18'!AJ$4+'18'!$E569*'18'!AJ$5+'18'!$F569*'18'!AJ$6+'18'!$G569*'18'!AJ$7+'18'!$H569*'18'!AJ$8+'18'!$I569*'18'!AJ$9+'18'!$J569*'18'!AJ$10+'18'!$K569*'18'!AJ$11+'18'!$L569*'18'!AJ$12+'18'!$M569*'18'!AJ$13+'18'!$N569*'18'!AJ$14+'18'!$O569*'18'!AJ$15+'18'!$P569*'18'!AJ$16+'18'!$Q569*'18'!AJ$17++'18'!$R569*'18'!AJ$18</f>
        <v>1.5517570061172464E-2</v>
      </c>
    </row>
    <row r="570" spans="1:18" x14ac:dyDescent="0.2">
      <c r="A570">
        <f>'18'!$A570*'18'!S$1+'18'!$B570*'18'!S$2+'18'!$C570*'18'!S$3+'18'!$D570*'18'!S$4+'18'!$E570*'18'!S$5+'18'!$F570*'18'!S$6+'18'!$G570*'18'!S$7+'18'!$H570*'18'!S$8+'18'!$I570*'18'!S$9+'18'!$J570*'18'!S$10+'18'!$K570*'18'!S$11+'18'!$L570*'18'!S$12+'18'!$M570*'18'!S$13+'18'!$N570*'18'!S$14+'18'!$O570*'18'!S$15+'18'!$P570*'18'!S$16+'18'!$Q570*'18'!S$17++'18'!$R570*'18'!S$18</f>
        <v>0.77040379916278079</v>
      </c>
      <c r="B570">
        <f>'18'!$A570*'18'!T$1+'18'!$B570*'18'!T$2+'18'!$C570*'18'!T$3+'18'!$D570*'18'!T$4+'18'!$E570*'18'!T$5+'18'!$F570*'18'!T$6+'18'!$G570*'18'!T$7+'18'!$H570*'18'!T$8+'18'!$I570*'18'!T$9+'18'!$J570*'18'!T$10+'18'!$K570*'18'!T$11+'18'!$L570*'18'!T$12+'18'!$M570*'18'!T$13+'18'!$N570*'18'!T$14+'18'!$O570*'18'!T$15+'18'!$P570*'18'!T$16+'18'!$Q570*'18'!T$17++'18'!$R570*'18'!T$18</f>
        <v>1.5704264688706726E-2</v>
      </c>
      <c r="C570">
        <f>'18'!$A570*'18'!U$1+'18'!$B570*'18'!U$2+'18'!$C570*'18'!U$3+'18'!$D570*'18'!U$4+'18'!$E570*'18'!U$5+'18'!$F570*'18'!U$6+'18'!$G570*'18'!U$7+'18'!$H570*'18'!U$8+'18'!$I570*'18'!U$9+'18'!$J570*'18'!U$10+'18'!$K570*'18'!U$11+'18'!$L570*'18'!U$12+'18'!$M570*'18'!U$13+'18'!$N570*'18'!U$14+'18'!$O570*'18'!U$15+'18'!$P570*'18'!U$16+'18'!$Q570*'18'!U$17++'18'!$R570*'18'!U$18</f>
        <v>0.1325734165453713</v>
      </c>
      <c r="D570">
        <f>'18'!$A570*'18'!V$1+'18'!$B570*'18'!V$2+'18'!$C570*'18'!V$3+'18'!$D570*'18'!V$4+'18'!$E570*'18'!V$5+'18'!$F570*'18'!V$6+'18'!$G570*'18'!V$7+'18'!$H570*'18'!V$8+'18'!$I570*'18'!V$9+'18'!$J570*'18'!V$10+'18'!$K570*'18'!V$11+'18'!$L570*'18'!V$12+'18'!$M570*'18'!V$13+'18'!$N570*'18'!V$14+'18'!$O570*'18'!V$15+'18'!$P570*'18'!V$16+'18'!$Q570*'18'!V$17++'18'!$R570*'18'!V$18</f>
        <v>-0.21834410333181209</v>
      </c>
      <c r="E570">
        <f>'18'!$A570*'18'!W$1+'18'!$B570*'18'!W$2+'18'!$C570*'18'!W$3+'18'!$D570*'18'!W$4+'18'!$E570*'18'!W$5+'18'!$F570*'18'!W$6+'18'!$G570*'18'!W$7+'18'!$H570*'18'!W$8+'18'!$I570*'18'!W$9+'18'!$J570*'18'!W$10+'18'!$K570*'18'!W$11+'18'!$L570*'18'!W$12+'18'!$M570*'18'!W$13+'18'!$N570*'18'!W$14+'18'!$O570*'18'!W$15+'18'!$P570*'18'!W$16+'18'!$Q570*'18'!W$17++'18'!$R570*'18'!W$18</f>
        <v>0.86519760910636467</v>
      </c>
      <c r="F570">
        <f>'18'!$A570*'18'!X$1+'18'!$B570*'18'!X$2+'18'!$C570*'18'!X$3+'18'!$D570*'18'!X$4+'18'!$E570*'18'!X$5+'18'!$F570*'18'!X$6+'18'!$G570*'18'!X$7+'18'!$H570*'18'!X$8+'18'!$I570*'18'!X$9+'18'!$J570*'18'!X$10+'18'!$K570*'18'!X$11+'18'!$L570*'18'!X$12+'18'!$M570*'18'!X$13+'18'!$N570*'18'!X$14+'18'!$O570*'18'!X$15+'18'!$P570*'18'!X$16+'18'!$Q570*'18'!X$17++'18'!$R570*'18'!X$18</f>
        <v>0.22289181194151542</v>
      </c>
      <c r="G570">
        <f>'18'!$A570*'18'!Y$1+'18'!$B570*'18'!Y$2+'18'!$C570*'18'!Y$3+'18'!$D570*'18'!Y$4+'18'!$E570*'18'!Y$5+'18'!$F570*'18'!Y$6+'18'!$G570*'18'!Y$7+'18'!$H570*'18'!Y$8+'18'!$I570*'18'!Y$9+'18'!$J570*'18'!Y$10+'18'!$K570*'18'!Y$11+'18'!$L570*'18'!Y$12+'18'!$M570*'18'!Y$13+'18'!$N570*'18'!Y$14+'18'!$O570*'18'!Y$15+'18'!$P570*'18'!Y$16+'18'!$Q570*'18'!Y$17++'18'!$R570*'18'!Y$18</f>
        <v>-0.24509726655551309</v>
      </c>
      <c r="H570">
        <f>'18'!$A570*'18'!Z$1+'18'!$B570*'18'!Z$2+'18'!$C570*'18'!Z$3+'18'!$D570*'18'!Z$4+'18'!$E570*'18'!Z$5+'18'!$F570*'18'!Z$6+'18'!$G570*'18'!Z$7+'18'!$H570*'18'!Z$8+'18'!$I570*'18'!Z$9+'18'!$J570*'18'!Z$10+'18'!$K570*'18'!Z$11+'18'!$L570*'18'!Z$12+'18'!$M570*'18'!Z$13+'18'!$N570*'18'!Z$14+'18'!$O570*'18'!Z$15+'18'!$P570*'18'!Z$16+'18'!$Q570*'18'!Z$17++'18'!$R570*'18'!Z$18</f>
        <v>-5.28655563026217E-2</v>
      </c>
      <c r="I570">
        <f>'18'!$A570*'18'!AA$1+'18'!$B570*'18'!AA$2+'18'!$C570*'18'!AA$3+'18'!$D570*'18'!AA$4+'18'!$E570*'18'!AA$5+'18'!$F570*'18'!AA$6+'18'!$G570*'18'!AA$7+'18'!$H570*'18'!AA$8+'18'!$I570*'18'!AA$9+'18'!$J570*'18'!AA$10+'18'!$K570*'18'!AA$11+'18'!$L570*'18'!AA$12+'18'!$M570*'18'!AA$13+'18'!$N570*'18'!AA$14+'18'!$O570*'18'!AA$15+'18'!$P570*'18'!AA$16+'18'!$Q570*'18'!AA$17++'18'!$R570*'18'!AA$18</f>
        <v>0.14615531302608262</v>
      </c>
      <c r="J570">
        <f>'18'!$A570*'18'!AB$1+'18'!$B570*'18'!AB$2+'18'!$C570*'18'!AB$3+'18'!$D570*'18'!AB$4+'18'!$E570*'18'!AB$5+'18'!$F570*'18'!AB$6+'18'!$G570*'18'!AB$7+'18'!$H570*'18'!AB$8+'18'!$I570*'18'!AB$9+'18'!$J570*'18'!AB$10+'18'!$K570*'18'!AB$11+'18'!$L570*'18'!AB$12+'18'!$M570*'18'!AB$13+'18'!$N570*'18'!AB$14+'18'!$O570*'18'!AB$15+'18'!$P570*'18'!AB$16+'18'!$Q570*'18'!AB$17++'18'!$R570*'18'!AB$18</f>
        <v>0.16835932811517942</v>
      </c>
      <c r="K570">
        <f>'18'!$A570*'18'!AC$1+'18'!$B570*'18'!AC$2+'18'!$C570*'18'!AC$3+'18'!$D570*'18'!AC$4+'18'!$E570*'18'!AC$5+'18'!$F570*'18'!AC$6+'18'!$G570*'18'!AC$7+'18'!$H570*'18'!AC$8+'18'!$I570*'18'!AC$9+'18'!$J570*'18'!AC$10+'18'!$K570*'18'!AC$11+'18'!$L570*'18'!AC$12+'18'!$M570*'18'!AC$13+'18'!$N570*'18'!AC$14+'18'!$O570*'18'!AC$15+'18'!$P570*'18'!AC$16+'18'!$Q570*'18'!AC$17++'18'!$R570*'18'!AC$18</f>
        <v>0.385227862996118</v>
      </c>
      <c r="L570">
        <f>'18'!$A570*'18'!AD$1+'18'!$B570*'18'!AD$2+'18'!$C570*'18'!AD$3+'18'!$D570*'18'!AD$4+'18'!$E570*'18'!AD$5+'18'!$F570*'18'!AD$6+'18'!$G570*'18'!AD$7+'18'!$H570*'18'!AD$8+'18'!$I570*'18'!AD$9+'18'!$J570*'18'!AD$10+'18'!$K570*'18'!AD$11+'18'!$L570*'18'!AD$12+'18'!$M570*'18'!AD$13+'18'!$N570*'18'!AD$14+'18'!$O570*'18'!AD$15+'18'!$P570*'18'!AD$16+'18'!$Q570*'18'!AD$17++'18'!$R570*'18'!AD$18</f>
        <v>-0.22720452726194063</v>
      </c>
      <c r="M570">
        <f>'18'!$A570*'18'!AE$1+'18'!$B570*'18'!AE$2+'18'!$C570*'18'!AE$3+'18'!$D570*'18'!AE$4+'18'!$E570*'18'!AE$5+'18'!$F570*'18'!AE$6+'18'!$G570*'18'!AE$7+'18'!$H570*'18'!AE$8+'18'!$I570*'18'!AE$9+'18'!$J570*'18'!AE$10+'18'!$K570*'18'!AE$11+'18'!$L570*'18'!AE$12+'18'!$M570*'18'!AE$13+'18'!$N570*'18'!AE$14+'18'!$O570*'18'!AE$15+'18'!$P570*'18'!AE$16+'18'!$Q570*'18'!AE$17++'18'!$R570*'18'!AE$18</f>
        <v>0.62711879886578314</v>
      </c>
      <c r="N570">
        <f>'18'!$A570*'18'!AF$1+'18'!$B570*'18'!AF$2+'18'!$C570*'18'!AF$3+'18'!$D570*'18'!AF$4+'18'!$E570*'18'!AF$5+'18'!$F570*'18'!AF$6+'18'!$G570*'18'!AF$7+'18'!$H570*'18'!AF$8+'18'!$I570*'18'!AF$9+'18'!$J570*'18'!AF$10+'18'!$K570*'18'!AF$11+'18'!$L570*'18'!AF$12+'18'!$M570*'18'!AF$13+'18'!$N570*'18'!AF$14+'18'!$O570*'18'!AF$15+'18'!$P570*'18'!AF$16+'18'!$Q570*'18'!AF$17++'18'!$R570*'18'!AF$18</f>
        <v>0.87306990693419839</v>
      </c>
      <c r="O570">
        <f>'18'!$A570*'18'!AG$1+'18'!$B570*'18'!AG$2+'18'!$C570*'18'!AG$3+'18'!$D570*'18'!AG$4+'18'!$E570*'18'!AG$5+'18'!$F570*'18'!AG$6+'18'!$G570*'18'!AG$7+'18'!$H570*'18'!AG$8+'18'!$I570*'18'!AG$9+'18'!$J570*'18'!AG$10+'18'!$K570*'18'!AG$11+'18'!$L570*'18'!AG$12+'18'!$M570*'18'!AG$13+'18'!$N570*'18'!AG$14+'18'!$O570*'18'!AG$15+'18'!$P570*'18'!AG$16+'18'!$Q570*'18'!AG$17++'18'!$R570*'18'!AG$18</f>
        <v>0.31517699487551931</v>
      </c>
      <c r="P570">
        <f>'18'!$A570*'18'!AH$1+'18'!$B570*'18'!AH$2+'18'!$C570*'18'!AH$3+'18'!$D570*'18'!AH$4+'18'!$E570*'18'!AH$5+'18'!$F570*'18'!AH$6+'18'!$G570*'18'!AH$7+'18'!$H570*'18'!AH$8+'18'!$I570*'18'!AH$9+'18'!$J570*'18'!AH$10+'18'!$K570*'18'!AH$11+'18'!$L570*'18'!AH$12+'18'!$M570*'18'!AH$13+'18'!$N570*'18'!AH$14+'18'!$O570*'18'!AH$15+'18'!$P570*'18'!AH$16+'18'!$Q570*'18'!AH$17++'18'!$R570*'18'!AH$18</f>
        <v>1.0171955369308636</v>
      </c>
      <c r="Q570">
        <f>'18'!$A570*'18'!AI$1+'18'!$B570*'18'!AI$2+'18'!$C570*'18'!AI$3+'18'!$D570*'18'!AI$4+'18'!$E570*'18'!AI$5+'18'!$F570*'18'!AI$6+'18'!$G570*'18'!AI$7+'18'!$H570*'18'!AI$8+'18'!$I570*'18'!AI$9+'18'!$J570*'18'!AI$10+'18'!$K570*'18'!AI$11+'18'!$L570*'18'!AI$12+'18'!$M570*'18'!AI$13+'18'!$N570*'18'!AI$14+'18'!$O570*'18'!AI$15+'18'!$P570*'18'!AI$16+'18'!$Q570*'18'!AI$17++'18'!$R570*'18'!AI$18</f>
        <v>0.634997226904775</v>
      </c>
      <c r="R570">
        <f>'18'!$A570*'18'!AJ$1+'18'!$B570*'18'!AJ$2+'18'!$C570*'18'!AJ$3+'18'!$D570*'18'!AJ$4+'18'!$E570*'18'!AJ$5+'18'!$F570*'18'!AJ$6+'18'!$G570*'18'!AJ$7+'18'!$H570*'18'!AJ$8+'18'!$I570*'18'!AJ$9+'18'!$J570*'18'!AJ$10+'18'!$K570*'18'!AJ$11+'18'!$L570*'18'!AJ$12+'18'!$M570*'18'!AJ$13+'18'!$N570*'18'!AJ$14+'18'!$O570*'18'!AJ$15+'18'!$P570*'18'!AJ$16+'18'!$Q570*'18'!AJ$17++'18'!$R570*'18'!AJ$18</f>
        <v>1.4724541915712264E-2</v>
      </c>
    </row>
    <row r="571" spans="1:18" x14ac:dyDescent="0.2">
      <c r="A571">
        <f>'18'!$A571*'18'!S$1+'18'!$B571*'18'!S$2+'18'!$C571*'18'!S$3+'18'!$D571*'18'!S$4+'18'!$E571*'18'!S$5+'18'!$F571*'18'!S$6+'18'!$G571*'18'!S$7+'18'!$H571*'18'!S$8+'18'!$I571*'18'!S$9+'18'!$J571*'18'!S$10+'18'!$K571*'18'!S$11+'18'!$L571*'18'!S$12+'18'!$M571*'18'!S$13+'18'!$N571*'18'!S$14+'18'!$O571*'18'!S$15+'18'!$P571*'18'!S$16+'18'!$Q571*'18'!S$17++'18'!$R571*'18'!S$18</f>
        <v>0.81070298614464498</v>
      </c>
      <c r="B571">
        <f>'18'!$A571*'18'!T$1+'18'!$B571*'18'!T$2+'18'!$C571*'18'!T$3+'18'!$D571*'18'!T$4+'18'!$E571*'18'!T$5+'18'!$F571*'18'!T$6+'18'!$G571*'18'!T$7+'18'!$H571*'18'!T$8+'18'!$I571*'18'!T$9+'18'!$J571*'18'!T$10+'18'!$K571*'18'!T$11+'18'!$L571*'18'!T$12+'18'!$M571*'18'!T$13+'18'!$N571*'18'!T$14+'18'!$O571*'18'!T$15+'18'!$P571*'18'!T$16+'18'!$Q571*'18'!T$17++'18'!$R571*'18'!T$18</f>
        <v>-3.117708233952271E-2</v>
      </c>
      <c r="C571">
        <f>'18'!$A571*'18'!U$1+'18'!$B571*'18'!U$2+'18'!$C571*'18'!U$3+'18'!$D571*'18'!U$4+'18'!$E571*'18'!U$5+'18'!$F571*'18'!U$6+'18'!$G571*'18'!U$7+'18'!$H571*'18'!U$8+'18'!$I571*'18'!U$9+'18'!$J571*'18'!U$10+'18'!$K571*'18'!U$11+'18'!$L571*'18'!U$12+'18'!$M571*'18'!U$13+'18'!$N571*'18'!U$14+'18'!$O571*'18'!U$15+'18'!$P571*'18'!U$16+'18'!$Q571*'18'!U$17++'18'!$R571*'18'!U$18</f>
        <v>0.16201661570162143</v>
      </c>
      <c r="D571">
        <f>'18'!$A571*'18'!V$1+'18'!$B571*'18'!V$2+'18'!$C571*'18'!V$3+'18'!$D571*'18'!V$4+'18'!$E571*'18'!V$5+'18'!$F571*'18'!V$6+'18'!$G571*'18'!V$7+'18'!$H571*'18'!V$8+'18'!$I571*'18'!V$9+'18'!$J571*'18'!V$10+'18'!$K571*'18'!V$11+'18'!$L571*'18'!V$12+'18'!$M571*'18'!V$13+'18'!$N571*'18'!V$14+'18'!$O571*'18'!V$15+'18'!$P571*'18'!V$16+'18'!$Q571*'18'!V$17++'18'!$R571*'18'!V$18</f>
        <v>-0.24009902854686713</v>
      </c>
      <c r="E571">
        <f>'18'!$A571*'18'!W$1+'18'!$B571*'18'!W$2+'18'!$C571*'18'!W$3+'18'!$D571*'18'!W$4+'18'!$E571*'18'!W$5+'18'!$F571*'18'!W$6+'18'!$G571*'18'!W$7+'18'!$H571*'18'!W$8+'18'!$I571*'18'!W$9+'18'!$J571*'18'!W$10+'18'!$K571*'18'!W$11+'18'!$L571*'18'!W$12+'18'!$M571*'18'!W$13+'18'!$N571*'18'!W$14+'18'!$O571*'18'!W$15+'18'!$P571*'18'!W$16+'18'!$Q571*'18'!W$17++'18'!$R571*'18'!W$18</f>
        <v>0.87019170071245777</v>
      </c>
      <c r="F571">
        <f>'18'!$A571*'18'!X$1+'18'!$B571*'18'!X$2+'18'!$C571*'18'!X$3+'18'!$D571*'18'!X$4+'18'!$E571*'18'!X$5+'18'!$F571*'18'!X$6+'18'!$G571*'18'!X$7+'18'!$H571*'18'!X$8+'18'!$I571*'18'!X$9+'18'!$J571*'18'!X$10+'18'!$K571*'18'!X$11+'18'!$L571*'18'!X$12+'18'!$M571*'18'!X$13+'18'!$N571*'18'!X$14+'18'!$O571*'18'!X$15+'18'!$P571*'18'!X$16+'18'!$Q571*'18'!X$17++'18'!$R571*'18'!X$18</f>
        <v>0.24049026383586314</v>
      </c>
      <c r="G571">
        <f>'18'!$A571*'18'!Y$1+'18'!$B571*'18'!Y$2+'18'!$C571*'18'!Y$3+'18'!$D571*'18'!Y$4+'18'!$E571*'18'!Y$5+'18'!$F571*'18'!Y$6+'18'!$G571*'18'!Y$7+'18'!$H571*'18'!Y$8+'18'!$I571*'18'!Y$9+'18'!$J571*'18'!Y$10+'18'!$K571*'18'!Y$11+'18'!$L571*'18'!Y$12+'18'!$M571*'18'!Y$13+'18'!$N571*'18'!Y$14+'18'!$O571*'18'!Y$15+'18'!$P571*'18'!Y$16+'18'!$Q571*'18'!Y$17++'18'!$R571*'18'!Y$18</f>
        <v>-0.2601995500897954</v>
      </c>
      <c r="H571">
        <f>'18'!$A571*'18'!Z$1+'18'!$B571*'18'!Z$2+'18'!$C571*'18'!Z$3+'18'!$D571*'18'!Z$4+'18'!$E571*'18'!Z$5+'18'!$F571*'18'!Z$6+'18'!$G571*'18'!Z$7+'18'!$H571*'18'!Z$8+'18'!$I571*'18'!Z$9+'18'!$J571*'18'!Z$10+'18'!$K571*'18'!Z$11+'18'!$L571*'18'!Z$12+'18'!$M571*'18'!Z$13+'18'!$N571*'18'!Z$14+'18'!$O571*'18'!Z$15+'18'!$P571*'18'!Z$16+'18'!$Q571*'18'!Z$17++'18'!$R571*'18'!Z$18</f>
        <v>-2.1241546012751203E-2</v>
      </c>
      <c r="I571">
        <f>'18'!$A571*'18'!AA$1+'18'!$B571*'18'!AA$2+'18'!$C571*'18'!AA$3+'18'!$D571*'18'!AA$4+'18'!$E571*'18'!AA$5+'18'!$F571*'18'!AA$6+'18'!$G571*'18'!AA$7+'18'!$H571*'18'!AA$8+'18'!$I571*'18'!AA$9+'18'!$J571*'18'!AA$10+'18'!$K571*'18'!AA$11+'18'!$L571*'18'!AA$12+'18'!$M571*'18'!AA$13+'18'!$N571*'18'!AA$14+'18'!$O571*'18'!AA$15+'18'!$P571*'18'!AA$16+'18'!$Q571*'18'!AA$17++'18'!$R571*'18'!AA$18</f>
        <v>0.1542295034295057</v>
      </c>
      <c r="J571">
        <f>'18'!$A571*'18'!AB$1+'18'!$B571*'18'!AB$2+'18'!$C571*'18'!AB$3+'18'!$D571*'18'!AB$4+'18'!$E571*'18'!AB$5+'18'!$F571*'18'!AB$6+'18'!$G571*'18'!AB$7+'18'!$H571*'18'!AB$8+'18'!$I571*'18'!AB$9+'18'!$J571*'18'!AB$10+'18'!$K571*'18'!AB$11+'18'!$L571*'18'!AB$12+'18'!$M571*'18'!AB$13+'18'!$N571*'18'!AB$14+'18'!$O571*'18'!AB$15+'18'!$P571*'18'!AB$16+'18'!$Q571*'18'!AB$17++'18'!$R571*'18'!AB$18</f>
        <v>0.17766388817585876</v>
      </c>
      <c r="K571">
        <f>'18'!$A571*'18'!AC$1+'18'!$B571*'18'!AC$2+'18'!$C571*'18'!AC$3+'18'!$D571*'18'!AC$4+'18'!$E571*'18'!AC$5+'18'!$F571*'18'!AC$6+'18'!$G571*'18'!AC$7+'18'!$H571*'18'!AC$8+'18'!$I571*'18'!AC$9+'18'!$J571*'18'!AC$10+'18'!$K571*'18'!AC$11+'18'!$L571*'18'!AC$12+'18'!$M571*'18'!AC$13+'18'!$N571*'18'!AC$14+'18'!$O571*'18'!AC$15+'18'!$P571*'18'!AC$16+'18'!$Q571*'18'!AC$17++'18'!$R571*'18'!AC$18</f>
        <v>0.39604806552552946</v>
      </c>
      <c r="L571">
        <f>'18'!$A571*'18'!AD$1+'18'!$B571*'18'!AD$2+'18'!$C571*'18'!AD$3+'18'!$D571*'18'!AD$4+'18'!$E571*'18'!AD$5+'18'!$F571*'18'!AD$6+'18'!$G571*'18'!AD$7+'18'!$H571*'18'!AD$8+'18'!$I571*'18'!AD$9+'18'!$J571*'18'!AD$10+'18'!$K571*'18'!AD$11+'18'!$L571*'18'!AD$12+'18'!$M571*'18'!AD$13+'18'!$N571*'18'!AD$14+'18'!$O571*'18'!AD$15+'18'!$P571*'18'!AD$16+'18'!$Q571*'18'!AD$17++'18'!$R571*'18'!AD$18</f>
        <v>-0.23128628451606412</v>
      </c>
      <c r="M571">
        <f>'18'!$A571*'18'!AE$1+'18'!$B571*'18'!AE$2+'18'!$C571*'18'!AE$3+'18'!$D571*'18'!AE$4+'18'!$E571*'18'!AE$5+'18'!$F571*'18'!AE$6+'18'!$G571*'18'!AE$7+'18'!$H571*'18'!AE$8+'18'!$I571*'18'!AE$9+'18'!$J571*'18'!AE$10+'18'!$K571*'18'!AE$11+'18'!$L571*'18'!AE$12+'18'!$M571*'18'!AE$13+'18'!$N571*'18'!AE$14+'18'!$O571*'18'!AE$15+'18'!$P571*'18'!AE$16+'18'!$Q571*'18'!AE$17++'18'!$R571*'18'!AE$18</f>
        <v>0.61903583135932849</v>
      </c>
      <c r="N571">
        <f>'18'!$A571*'18'!AF$1+'18'!$B571*'18'!AF$2+'18'!$C571*'18'!AF$3+'18'!$D571*'18'!AF$4+'18'!$E571*'18'!AF$5+'18'!$F571*'18'!AF$6+'18'!$G571*'18'!AF$7+'18'!$H571*'18'!AF$8+'18'!$I571*'18'!AF$9+'18'!$J571*'18'!AF$10+'18'!$K571*'18'!AF$11+'18'!$L571*'18'!AF$12+'18'!$M571*'18'!AF$13+'18'!$N571*'18'!AF$14+'18'!$O571*'18'!AF$15+'18'!$P571*'18'!AF$16+'18'!$Q571*'18'!AF$17++'18'!$R571*'18'!AF$18</f>
        <v>0.86396496794753141</v>
      </c>
      <c r="O571">
        <f>'18'!$A571*'18'!AG$1+'18'!$B571*'18'!AG$2+'18'!$C571*'18'!AG$3+'18'!$D571*'18'!AG$4+'18'!$E571*'18'!AG$5+'18'!$F571*'18'!AG$6+'18'!$G571*'18'!AG$7+'18'!$H571*'18'!AG$8+'18'!$I571*'18'!AG$9+'18'!$J571*'18'!AG$10+'18'!$K571*'18'!AG$11+'18'!$L571*'18'!AG$12+'18'!$M571*'18'!AG$13+'18'!$N571*'18'!AG$14+'18'!$O571*'18'!AG$15+'18'!$P571*'18'!AG$16+'18'!$Q571*'18'!AG$17++'18'!$R571*'18'!AG$18</f>
        <v>0.31871399848829968</v>
      </c>
      <c r="P571">
        <f>'18'!$A571*'18'!AH$1+'18'!$B571*'18'!AH$2+'18'!$C571*'18'!AH$3+'18'!$D571*'18'!AH$4+'18'!$E571*'18'!AH$5+'18'!$F571*'18'!AH$6+'18'!$G571*'18'!AH$7+'18'!$H571*'18'!AH$8+'18'!$I571*'18'!AH$9+'18'!$J571*'18'!AH$10+'18'!$K571*'18'!AH$11+'18'!$L571*'18'!AH$12+'18'!$M571*'18'!AH$13+'18'!$N571*'18'!AH$14+'18'!$O571*'18'!AH$15+'18'!$P571*'18'!AH$16+'18'!$Q571*'18'!AH$17++'18'!$R571*'18'!AH$18</f>
        <v>1.0173617545274576</v>
      </c>
      <c r="Q571">
        <f>'18'!$A571*'18'!AI$1+'18'!$B571*'18'!AI$2+'18'!$C571*'18'!AI$3+'18'!$D571*'18'!AI$4+'18'!$E571*'18'!AI$5+'18'!$F571*'18'!AI$6+'18'!$G571*'18'!AI$7+'18'!$H571*'18'!AI$8+'18'!$I571*'18'!AI$9+'18'!$J571*'18'!AI$10+'18'!$K571*'18'!AI$11+'18'!$L571*'18'!AI$12+'18'!$M571*'18'!AI$13+'18'!$N571*'18'!AI$14+'18'!$O571*'18'!AI$15+'18'!$P571*'18'!AI$16+'18'!$Q571*'18'!AI$17++'18'!$R571*'18'!AI$18</f>
        <v>0.63296580093544974</v>
      </c>
      <c r="R571">
        <f>'18'!$A571*'18'!AJ$1+'18'!$B571*'18'!AJ$2+'18'!$C571*'18'!AJ$3+'18'!$D571*'18'!AJ$4+'18'!$E571*'18'!AJ$5+'18'!$F571*'18'!AJ$6+'18'!$G571*'18'!AJ$7+'18'!$H571*'18'!AJ$8+'18'!$I571*'18'!AJ$9+'18'!$J571*'18'!AJ$10+'18'!$K571*'18'!AJ$11+'18'!$L571*'18'!AJ$12+'18'!$M571*'18'!AJ$13+'18'!$N571*'18'!AJ$14+'18'!$O571*'18'!AJ$15+'18'!$P571*'18'!AJ$16+'18'!$Q571*'18'!AJ$17++'18'!$R571*'18'!AJ$18</f>
        <v>1.5482333267606438E-2</v>
      </c>
    </row>
    <row r="572" spans="1:18" x14ac:dyDescent="0.2">
      <c r="A572">
        <f>'18'!$A572*'18'!S$1+'18'!$B572*'18'!S$2+'18'!$C572*'18'!S$3+'18'!$D572*'18'!S$4+'18'!$E572*'18'!S$5+'18'!$F572*'18'!S$6+'18'!$G572*'18'!S$7+'18'!$H572*'18'!S$8+'18'!$I572*'18'!S$9+'18'!$J572*'18'!S$10+'18'!$K572*'18'!S$11+'18'!$L572*'18'!S$12+'18'!$M572*'18'!S$13+'18'!$N572*'18'!S$14+'18'!$O572*'18'!S$15+'18'!$P572*'18'!S$16+'18'!$Q572*'18'!S$17++'18'!$R572*'18'!S$18</f>
        <v>0.83460590135535206</v>
      </c>
      <c r="B572">
        <f>'18'!$A572*'18'!T$1+'18'!$B572*'18'!T$2+'18'!$C572*'18'!T$3+'18'!$D572*'18'!T$4+'18'!$E572*'18'!T$5+'18'!$F572*'18'!T$6+'18'!$G572*'18'!T$7+'18'!$H572*'18'!T$8+'18'!$I572*'18'!T$9+'18'!$J572*'18'!T$10+'18'!$K572*'18'!T$11+'18'!$L572*'18'!T$12+'18'!$M572*'18'!T$13+'18'!$N572*'18'!T$14+'18'!$O572*'18'!T$15+'18'!$P572*'18'!T$16+'18'!$Q572*'18'!T$17++'18'!$R572*'18'!T$18</f>
        <v>-2.7841051626834257E-2</v>
      </c>
      <c r="C572">
        <f>'18'!$A572*'18'!U$1+'18'!$B572*'18'!U$2+'18'!$C572*'18'!U$3+'18'!$D572*'18'!U$4+'18'!$E572*'18'!U$5+'18'!$F572*'18'!U$6+'18'!$G572*'18'!U$7+'18'!$H572*'18'!U$8+'18'!$I572*'18'!U$9+'18'!$J572*'18'!U$10+'18'!$K572*'18'!U$11+'18'!$L572*'18'!U$12+'18'!$M572*'18'!U$13+'18'!$N572*'18'!U$14+'18'!$O572*'18'!U$15+'18'!$P572*'18'!U$16+'18'!$Q572*'18'!U$17++'18'!$R572*'18'!U$18</f>
        <v>0.17427419462138805</v>
      </c>
      <c r="D572">
        <f>'18'!$A572*'18'!V$1+'18'!$B572*'18'!V$2+'18'!$C572*'18'!V$3+'18'!$D572*'18'!V$4+'18'!$E572*'18'!V$5+'18'!$F572*'18'!V$6+'18'!$G572*'18'!V$7+'18'!$H572*'18'!V$8+'18'!$I572*'18'!V$9+'18'!$J572*'18'!V$10+'18'!$K572*'18'!V$11+'18'!$L572*'18'!V$12+'18'!$M572*'18'!V$13+'18'!$N572*'18'!V$14+'18'!$O572*'18'!V$15+'18'!$P572*'18'!V$16+'18'!$Q572*'18'!V$17++'18'!$R572*'18'!V$18</f>
        <v>-0.26304810112496424</v>
      </c>
      <c r="E572">
        <f>'18'!$A572*'18'!W$1+'18'!$B572*'18'!W$2+'18'!$C572*'18'!W$3+'18'!$D572*'18'!W$4+'18'!$E572*'18'!W$5+'18'!$F572*'18'!W$6+'18'!$G572*'18'!W$7+'18'!$H572*'18'!W$8+'18'!$I572*'18'!W$9+'18'!$J572*'18'!W$10+'18'!$K572*'18'!W$11+'18'!$L572*'18'!W$12+'18'!$M572*'18'!W$13+'18'!$N572*'18'!W$14+'18'!$O572*'18'!W$15+'18'!$P572*'18'!W$16+'18'!$Q572*'18'!W$17++'18'!$R572*'18'!W$18</f>
        <v>0.87514895165038287</v>
      </c>
      <c r="F572">
        <f>'18'!$A572*'18'!X$1+'18'!$B572*'18'!X$2+'18'!$C572*'18'!X$3+'18'!$D572*'18'!X$4+'18'!$E572*'18'!X$5+'18'!$F572*'18'!X$6+'18'!$G572*'18'!X$7+'18'!$H572*'18'!X$8+'18'!$I572*'18'!X$9+'18'!$J572*'18'!X$10+'18'!$K572*'18'!X$11+'18'!$L572*'18'!X$12+'18'!$M572*'18'!X$13+'18'!$N572*'18'!X$14+'18'!$O572*'18'!X$15+'18'!$P572*'18'!X$16+'18'!$Q572*'18'!X$17++'18'!$R572*'18'!X$18</f>
        <v>0.23111410648249878</v>
      </c>
      <c r="G572">
        <f>'18'!$A572*'18'!Y$1+'18'!$B572*'18'!Y$2+'18'!$C572*'18'!Y$3+'18'!$D572*'18'!Y$4+'18'!$E572*'18'!Y$5+'18'!$F572*'18'!Y$6+'18'!$G572*'18'!Y$7+'18'!$H572*'18'!Y$8+'18'!$I572*'18'!Y$9+'18'!$J572*'18'!Y$10+'18'!$K572*'18'!Y$11+'18'!$L572*'18'!Y$12+'18'!$M572*'18'!Y$13+'18'!$N572*'18'!Y$14+'18'!$O572*'18'!Y$15+'18'!$P572*'18'!Y$16+'18'!$Q572*'18'!Y$17++'18'!$R572*'18'!Y$18</f>
        <v>-0.24369664906412769</v>
      </c>
      <c r="H572">
        <f>'18'!$A572*'18'!Z$1+'18'!$B572*'18'!Z$2+'18'!$C572*'18'!Z$3+'18'!$D572*'18'!Z$4+'18'!$E572*'18'!Z$5+'18'!$F572*'18'!Z$6+'18'!$G572*'18'!Z$7+'18'!$H572*'18'!Z$8+'18'!$I572*'18'!Z$9+'18'!$J572*'18'!Z$10+'18'!$K572*'18'!Z$11+'18'!$L572*'18'!Z$12+'18'!$M572*'18'!Z$13+'18'!$N572*'18'!Z$14+'18'!$O572*'18'!Z$15+'18'!$P572*'18'!Z$16+'18'!$Q572*'18'!Z$17++'18'!$R572*'18'!Z$18</f>
        <v>-3.722854451379061E-2</v>
      </c>
      <c r="I572">
        <f>'18'!$A572*'18'!AA$1+'18'!$B572*'18'!AA$2+'18'!$C572*'18'!AA$3+'18'!$D572*'18'!AA$4+'18'!$E572*'18'!AA$5+'18'!$F572*'18'!AA$6+'18'!$G572*'18'!AA$7+'18'!$H572*'18'!AA$8+'18'!$I572*'18'!AA$9+'18'!$J572*'18'!AA$10+'18'!$K572*'18'!AA$11+'18'!$L572*'18'!AA$12+'18'!$M572*'18'!AA$13+'18'!$N572*'18'!AA$14+'18'!$O572*'18'!AA$15+'18'!$P572*'18'!AA$16+'18'!$Q572*'18'!AA$17++'18'!$R572*'18'!AA$18</f>
        <v>0.11351712094112851</v>
      </c>
      <c r="J572">
        <f>'18'!$A572*'18'!AB$1+'18'!$B572*'18'!AB$2+'18'!$C572*'18'!AB$3+'18'!$D572*'18'!AB$4+'18'!$E572*'18'!AB$5+'18'!$F572*'18'!AB$6+'18'!$G572*'18'!AB$7+'18'!$H572*'18'!AB$8+'18'!$I572*'18'!AB$9+'18'!$J572*'18'!AB$10+'18'!$K572*'18'!AB$11+'18'!$L572*'18'!AB$12+'18'!$M572*'18'!AB$13+'18'!$N572*'18'!AB$14+'18'!$O572*'18'!AB$15+'18'!$P572*'18'!AB$16+'18'!$Q572*'18'!AB$17++'18'!$R572*'18'!AB$18</f>
        <v>0.17057571877712657</v>
      </c>
      <c r="K572">
        <f>'18'!$A572*'18'!AC$1+'18'!$B572*'18'!AC$2+'18'!$C572*'18'!AC$3+'18'!$D572*'18'!AC$4+'18'!$E572*'18'!AC$5+'18'!$F572*'18'!AC$6+'18'!$G572*'18'!AC$7+'18'!$H572*'18'!AC$8+'18'!$I572*'18'!AC$9+'18'!$J572*'18'!AC$10+'18'!$K572*'18'!AC$11+'18'!$L572*'18'!AC$12+'18'!$M572*'18'!AC$13+'18'!$N572*'18'!AC$14+'18'!$O572*'18'!AC$15+'18'!$P572*'18'!AC$16+'18'!$Q572*'18'!AC$17++'18'!$R572*'18'!AC$18</f>
        <v>0.38110171100325441</v>
      </c>
      <c r="L572">
        <f>'18'!$A572*'18'!AD$1+'18'!$B572*'18'!AD$2+'18'!$C572*'18'!AD$3+'18'!$D572*'18'!AD$4+'18'!$E572*'18'!AD$5+'18'!$F572*'18'!AD$6+'18'!$G572*'18'!AD$7+'18'!$H572*'18'!AD$8+'18'!$I572*'18'!AD$9+'18'!$J572*'18'!AD$10+'18'!$K572*'18'!AD$11+'18'!$L572*'18'!AD$12+'18'!$M572*'18'!AD$13+'18'!$N572*'18'!AD$14+'18'!$O572*'18'!AD$15+'18'!$P572*'18'!AD$16+'18'!$Q572*'18'!AD$17++'18'!$R572*'18'!AD$18</f>
        <v>-0.23422624637381867</v>
      </c>
      <c r="M572">
        <f>'18'!$A572*'18'!AE$1+'18'!$B572*'18'!AE$2+'18'!$C572*'18'!AE$3+'18'!$D572*'18'!AE$4+'18'!$E572*'18'!AE$5+'18'!$F572*'18'!AE$6+'18'!$G572*'18'!AE$7+'18'!$H572*'18'!AE$8+'18'!$I572*'18'!AE$9+'18'!$J572*'18'!AE$10+'18'!$K572*'18'!AE$11+'18'!$L572*'18'!AE$12+'18'!$M572*'18'!AE$13+'18'!$N572*'18'!AE$14+'18'!$O572*'18'!AE$15+'18'!$P572*'18'!AE$16+'18'!$Q572*'18'!AE$17++'18'!$R572*'18'!AE$18</f>
        <v>0.61446001995219768</v>
      </c>
      <c r="N572">
        <f>'18'!$A572*'18'!AF$1+'18'!$B572*'18'!AF$2+'18'!$C572*'18'!AF$3+'18'!$D572*'18'!AF$4+'18'!$E572*'18'!AF$5+'18'!$F572*'18'!AF$6+'18'!$G572*'18'!AF$7+'18'!$H572*'18'!AF$8+'18'!$I572*'18'!AF$9+'18'!$J572*'18'!AF$10+'18'!$K572*'18'!AF$11+'18'!$L572*'18'!AF$12+'18'!$M572*'18'!AF$13+'18'!$N572*'18'!AF$14+'18'!$O572*'18'!AF$15+'18'!$P572*'18'!AF$16+'18'!$Q572*'18'!AF$17++'18'!$R572*'18'!AF$18</f>
        <v>0.8720437273913858</v>
      </c>
      <c r="O572">
        <f>'18'!$A572*'18'!AG$1+'18'!$B572*'18'!AG$2+'18'!$C572*'18'!AG$3+'18'!$D572*'18'!AG$4+'18'!$E572*'18'!AG$5+'18'!$F572*'18'!AG$6+'18'!$G572*'18'!AG$7+'18'!$H572*'18'!AG$8+'18'!$I572*'18'!AG$9+'18'!$J572*'18'!AG$10+'18'!$K572*'18'!AG$11+'18'!$L572*'18'!AG$12+'18'!$M572*'18'!AG$13+'18'!$N572*'18'!AG$14+'18'!$O572*'18'!AG$15+'18'!$P572*'18'!AG$16+'18'!$Q572*'18'!AG$17++'18'!$R572*'18'!AG$18</f>
        <v>0.31591713121074261</v>
      </c>
      <c r="P572">
        <f>'18'!$A572*'18'!AH$1+'18'!$B572*'18'!AH$2+'18'!$C572*'18'!AH$3+'18'!$D572*'18'!AH$4+'18'!$E572*'18'!AH$5+'18'!$F572*'18'!AH$6+'18'!$G572*'18'!AH$7+'18'!$H572*'18'!AH$8+'18'!$I572*'18'!AH$9+'18'!$J572*'18'!AH$10+'18'!$K572*'18'!AH$11+'18'!$L572*'18'!AH$12+'18'!$M572*'18'!AH$13+'18'!$N572*'18'!AH$14+'18'!$O572*'18'!AH$15+'18'!$P572*'18'!AH$16+'18'!$Q572*'18'!AH$17++'18'!$R572*'18'!AH$18</f>
        <v>1.0141291129326746</v>
      </c>
      <c r="Q572">
        <f>'18'!$A572*'18'!AI$1+'18'!$B572*'18'!AI$2+'18'!$C572*'18'!AI$3+'18'!$D572*'18'!AI$4+'18'!$E572*'18'!AI$5+'18'!$F572*'18'!AI$6+'18'!$G572*'18'!AI$7+'18'!$H572*'18'!AI$8+'18'!$I572*'18'!AI$9+'18'!$J572*'18'!AI$10+'18'!$K572*'18'!AI$11+'18'!$L572*'18'!AI$12+'18'!$M572*'18'!AI$13+'18'!$N572*'18'!AI$14+'18'!$O572*'18'!AI$15+'18'!$P572*'18'!AI$16+'18'!$Q572*'18'!AI$17++'18'!$R572*'18'!AI$18</f>
        <v>0.62992532850139982</v>
      </c>
      <c r="R572">
        <f>'18'!$A572*'18'!AJ$1+'18'!$B572*'18'!AJ$2+'18'!$C572*'18'!AJ$3+'18'!$D572*'18'!AJ$4+'18'!$E572*'18'!AJ$5+'18'!$F572*'18'!AJ$6+'18'!$G572*'18'!AJ$7+'18'!$H572*'18'!AJ$8+'18'!$I572*'18'!AJ$9+'18'!$J572*'18'!AJ$10+'18'!$K572*'18'!AJ$11+'18'!$L572*'18'!AJ$12+'18'!$M572*'18'!AJ$13+'18'!$N572*'18'!AJ$14+'18'!$O572*'18'!AJ$15+'18'!$P572*'18'!AJ$16+'18'!$Q572*'18'!AJ$17++'18'!$R572*'18'!AJ$18</f>
        <v>1.7273644978475181E-2</v>
      </c>
    </row>
    <row r="573" spans="1:18" x14ac:dyDescent="0.2">
      <c r="A573">
        <f>'18'!$A573*'18'!S$1+'18'!$B573*'18'!S$2+'18'!$C573*'18'!S$3+'18'!$D573*'18'!S$4+'18'!$E573*'18'!S$5+'18'!$F573*'18'!S$6+'18'!$G573*'18'!S$7+'18'!$H573*'18'!S$8+'18'!$I573*'18'!S$9+'18'!$J573*'18'!S$10+'18'!$K573*'18'!S$11+'18'!$L573*'18'!S$12+'18'!$M573*'18'!S$13+'18'!$N573*'18'!S$14+'18'!$O573*'18'!S$15+'18'!$P573*'18'!S$16+'18'!$Q573*'18'!S$17++'18'!$R573*'18'!S$18</f>
        <v>0.12254032139513622</v>
      </c>
      <c r="B573">
        <f>'18'!$A573*'18'!T$1+'18'!$B573*'18'!T$2+'18'!$C573*'18'!T$3+'18'!$D573*'18'!T$4+'18'!$E573*'18'!T$5+'18'!$F573*'18'!T$6+'18'!$G573*'18'!T$7+'18'!$H573*'18'!T$8+'18'!$I573*'18'!T$9+'18'!$J573*'18'!T$10+'18'!$K573*'18'!T$11+'18'!$L573*'18'!T$12+'18'!$M573*'18'!T$13+'18'!$N573*'18'!T$14+'18'!$O573*'18'!T$15+'18'!$P573*'18'!T$16+'18'!$Q573*'18'!T$17++'18'!$R573*'18'!T$18</f>
        <v>2.9318536459132488E-2</v>
      </c>
      <c r="C573">
        <f>'18'!$A573*'18'!U$1+'18'!$B573*'18'!U$2+'18'!$C573*'18'!U$3+'18'!$D573*'18'!U$4+'18'!$E573*'18'!U$5+'18'!$F573*'18'!U$6+'18'!$G573*'18'!U$7+'18'!$H573*'18'!U$8+'18'!$I573*'18'!U$9+'18'!$J573*'18'!U$10+'18'!$K573*'18'!U$11+'18'!$L573*'18'!U$12+'18'!$M573*'18'!U$13+'18'!$N573*'18'!U$14+'18'!$O573*'18'!U$15+'18'!$P573*'18'!U$16+'18'!$Q573*'18'!U$17++'18'!$R573*'18'!U$18</f>
        <v>0.68421980089977819</v>
      </c>
      <c r="D573">
        <f>'18'!$A573*'18'!V$1+'18'!$B573*'18'!V$2+'18'!$C573*'18'!V$3+'18'!$D573*'18'!V$4+'18'!$E573*'18'!V$5+'18'!$F573*'18'!V$6+'18'!$G573*'18'!V$7+'18'!$H573*'18'!V$8+'18'!$I573*'18'!V$9+'18'!$J573*'18'!V$10+'18'!$K573*'18'!V$11+'18'!$L573*'18'!V$12+'18'!$M573*'18'!V$13+'18'!$N573*'18'!V$14+'18'!$O573*'18'!V$15+'18'!$P573*'18'!V$16+'18'!$Q573*'18'!V$17++'18'!$R573*'18'!V$18</f>
        <v>-0.24342000679146625</v>
      </c>
      <c r="E573">
        <f>'18'!$A573*'18'!W$1+'18'!$B573*'18'!W$2+'18'!$C573*'18'!W$3+'18'!$D573*'18'!W$4+'18'!$E573*'18'!W$5+'18'!$F573*'18'!W$6+'18'!$G573*'18'!W$7+'18'!$H573*'18'!W$8+'18'!$I573*'18'!W$9+'18'!$J573*'18'!W$10+'18'!$K573*'18'!W$11+'18'!$L573*'18'!W$12+'18'!$M573*'18'!W$13+'18'!$N573*'18'!W$14+'18'!$O573*'18'!W$15+'18'!$P573*'18'!W$16+'18'!$Q573*'18'!W$17++'18'!$R573*'18'!W$18</f>
        <v>0.83409356988143424</v>
      </c>
      <c r="F573">
        <f>'18'!$A573*'18'!X$1+'18'!$B573*'18'!X$2+'18'!$C573*'18'!X$3+'18'!$D573*'18'!X$4+'18'!$E573*'18'!X$5+'18'!$F573*'18'!X$6+'18'!$G573*'18'!X$7+'18'!$H573*'18'!X$8+'18'!$I573*'18'!X$9+'18'!$J573*'18'!X$10+'18'!$K573*'18'!X$11+'18'!$L573*'18'!X$12+'18'!$M573*'18'!X$13+'18'!$N573*'18'!X$14+'18'!$O573*'18'!X$15+'18'!$P573*'18'!X$16+'18'!$Q573*'18'!X$17++'18'!$R573*'18'!X$18</f>
        <v>6.5457314430519081E-2</v>
      </c>
      <c r="G573">
        <f>'18'!$A573*'18'!Y$1+'18'!$B573*'18'!Y$2+'18'!$C573*'18'!Y$3+'18'!$D573*'18'!Y$4+'18'!$E573*'18'!Y$5+'18'!$F573*'18'!Y$6+'18'!$G573*'18'!Y$7+'18'!$H573*'18'!Y$8+'18'!$I573*'18'!Y$9+'18'!$J573*'18'!Y$10+'18'!$K573*'18'!Y$11+'18'!$L573*'18'!Y$12+'18'!$M573*'18'!Y$13+'18'!$N573*'18'!Y$14+'18'!$O573*'18'!Y$15+'18'!$P573*'18'!Y$16+'18'!$Q573*'18'!Y$17++'18'!$R573*'18'!Y$18</f>
        <v>-0.27552404397040725</v>
      </c>
      <c r="H573">
        <f>'18'!$A573*'18'!Z$1+'18'!$B573*'18'!Z$2+'18'!$C573*'18'!Z$3+'18'!$D573*'18'!Z$4+'18'!$E573*'18'!Z$5+'18'!$F573*'18'!Z$6+'18'!$G573*'18'!Z$7+'18'!$H573*'18'!Z$8+'18'!$I573*'18'!Z$9+'18'!$J573*'18'!Z$10+'18'!$K573*'18'!Z$11+'18'!$L573*'18'!Z$12+'18'!$M573*'18'!Z$13+'18'!$N573*'18'!Z$14+'18'!$O573*'18'!Z$15+'18'!$P573*'18'!Z$16+'18'!$Q573*'18'!Z$17++'18'!$R573*'18'!Z$18</f>
        <v>-9.9333088795131627E-2</v>
      </c>
      <c r="I573">
        <f>'18'!$A573*'18'!AA$1+'18'!$B573*'18'!AA$2+'18'!$C573*'18'!AA$3+'18'!$D573*'18'!AA$4+'18'!$E573*'18'!AA$5+'18'!$F573*'18'!AA$6+'18'!$G573*'18'!AA$7+'18'!$H573*'18'!AA$8+'18'!$I573*'18'!AA$9+'18'!$J573*'18'!AA$10+'18'!$K573*'18'!AA$11+'18'!$L573*'18'!AA$12+'18'!$M573*'18'!AA$13+'18'!$N573*'18'!AA$14+'18'!$O573*'18'!AA$15+'18'!$P573*'18'!AA$16+'18'!$Q573*'18'!AA$17++'18'!$R573*'18'!AA$18</f>
        <v>0.27886511656219115</v>
      </c>
      <c r="J573">
        <f>'18'!$A573*'18'!AB$1+'18'!$B573*'18'!AB$2+'18'!$C573*'18'!AB$3+'18'!$D573*'18'!AB$4+'18'!$E573*'18'!AB$5+'18'!$F573*'18'!AB$6+'18'!$G573*'18'!AB$7+'18'!$H573*'18'!AB$8+'18'!$I573*'18'!AB$9+'18'!$J573*'18'!AB$10+'18'!$K573*'18'!AB$11+'18'!$L573*'18'!AB$12+'18'!$M573*'18'!AB$13+'18'!$N573*'18'!AB$14+'18'!$O573*'18'!AB$15+'18'!$P573*'18'!AB$16+'18'!$Q573*'18'!AB$17++'18'!$R573*'18'!AB$18</f>
        <v>0.34370216636633516</v>
      </c>
      <c r="K573">
        <f>'18'!$A573*'18'!AC$1+'18'!$B573*'18'!AC$2+'18'!$C573*'18'!AC$3+'18'!$D573*'18'!AC$4+'18'!$E573*'18'!AC$5+'18'!$F573*'18'!AC$6+'18'!$G573*'18'!AC$7+'18'!$H573*'18'!AC$8+'18'!$I573*'18'!AC$9+'18'!$J573*'18'!AC$10+'18'!$K573*'18'!AC$11+'18'!$L573*'18'!AC$12+'18'!$M573*'18'!AC$13+'18'!$N573*'18'!AC$14+'18'!$O573*'18'!AC$15+'18'!$P573*'18'!AC$16+'18'!$Q573*'18'!AC$17++'18'!$R573*'18'!AC$18</f>
        <v>0.37257856464830824</v>
      </c>
      <c r="L573">
        <f>'18'!$A573*'18'!AD$1+'18'!$B573*'18'!AD$2+'18'!$C573*'18'!AD$3+'18'!$D573*'18'!AD$4+'18'!$E573*'18'!AD$5+'18'!$F573*'18'!AD$6+'18'!$G573*'18'!AD$7+'18'!$H573*'18'!AD$8+'18'!$I573*'18'!AD$9+'18'!$J573*'18'!AD$10+'18'!$K573*'18'!AD$11+'18'!$L573*'18'!AD$12+'18'!$M573*'18'!AD$13+'18'!$N573*'18'!AD$14+'18'!$O573*'18'!AD$15+'18'!$P573*'18'!AD$16+'18'!$Q573*'18'!AD$17++'18'!$R573*'18'!AD$18</f>
        <v>-0.24915188388017628</v>
      </c>
      <c r="M573">
        <f>'18'!$A573*'18'!AE$1+'18'!$B573*'18'!AE$2+'18'!$C573*'18'!AE$3+'18'!$D573*'18'!AE$4+'18'!$E573*'18'!AE$5+'18'!$F573*'18'!AE$6+'18'!$G573*'18'!AE$7+'18'!$H573*'18'!AE$8+'18'!$I573*'18'!AE$9+'18'!$J573*'18'!AE$10+'18'!$K573*'18'!AE$11+'18'!$L573*'18'!AE$12+'18'!$M573*'18'!AE$13+'18'!$N573*'18'!AE$14+'18'!$O573*'18'!AE$15+'18'!$P573*'18'!AE$16+'18'!$Q573*'18'!AE$17++'18'!$R573*'18'!AE$18</f>
        <v>0.68832578724472415</v>
      </c>
      <c r="N573">
        <f>'18'!$A573*'18'!AF$1+'18'!$B573*'18'!AF$2+'18'!$C573*'18'!AF$3+'18'!$D573*'18'!AF$4+'18'!$E573*'18'!AF$5+'18'!$F573*'18'!AF$6+'18'!$G573*'18'!AF$7+'18'!$H573*'18'!AF$8+'18'!$I573*'18'!AF$9+'18'!$J573*'18'!AF$10+'18'!$K573*'18'!AF$11+'18'!$L573*'18'!AF$12+'18'!$M573*'18'!AF$13+'18'!$N573*'18'!AF$14+'18'!$O573*'18'!AF$15+'18'!$P573*'18'!AF$16+'18'!$Q573*'18'!AF$17++'18'!$R573*'18'!AF$18</f>
        <v>0.92714437931009508</v>
      </c>
      <c r="O573">
        <f>'18'!$A573*'18'!AG$1+'18'!$B573*'18'!AG$2+'18'!$C573*'18'!AG$3+'18'!$D573*'18'!AG$4+'18'!$E573*'18'!AG$5+'18'!$F573*'18'!AG$6+'18'!$G573*'18'!AG$7+'18'!$H573*'18'!AG$8+'18'!$I573*'18'!AG$9+'18'!$J573*'18'!AG$10+'18'!$K573*'18'!AG$11+'18'!$L573*'18'!AG$12+'18'!$M573*'18'!AG$13+'18'!$N573*'18'!AG$14+'18'!$O573*'18'!AG$15+'18'!$P573*'18'!AG$16+'18'!$Q573*'18'!AG$17++'18'!$R573*'18'!AG$18</f>
        <v>0.3264552534144346</v>
      </c>
      <c r="P573">
        <f>'18'!$A573*'18'!AH$1+'18'!$B573*'18'!AH$2+'18'!$C573*'18'!AH$3+'18'!$D573*'18'!AH$4+'18'!$E573*'18'!AH$5+'18'!$F573*'18'!AH$6+'18'!$G573*'18'!AH$7+'18'!$H573*'18'!AH$8+'18'!$I573*'18'!AH$9+'18'!$J573*'18'!AH$10+'18'!$K573*'18'!AH$11+'18'!$L573*'18'!AH$12+'18'!$M573*'18'!AH$13+'18'!$N573*'18'!AH$14+'18'!$O573*'18'!AH$15+'18'!$P573*'18'!AH$16+'18'!$Q573*'18'!AH$17++'18'!$R573*'18'!AH$18</f>
        <v>1.0244805894181443</v>
      </c>
      <c r="Q573">
        <f>'18'!$A573*'18'!AI$1+'18'!$B573*'18'!AI$2+'18'!$C573*'18'!AI$3+'18'!$D573*'18'!AI$4+'18'!$E573*'18'!AI$5+'18'!$F573*'18'!AI$6+'18'!$G573*'18'!AI$7+'18'!$H573*'18'!AI$8+'18'!$I573*'18'!AI$9+'18'!$J573*'18'!AI$10+'18'!$K573*'18'!AI$11+'18'!$L573*'18'!AI$12+'18'!$M573*'18'!AI$13+'18'!$N573*'18'!AI$14+'18'!$O573*'18'!AI$15+'18'!$P573*'18'!AI$16+'18'!$Q573*'18'!AI$17++'18'!$R573*'18'!AI$18</f>
        <v>0.62923424359408531</v>
      </c>
      <c r="R573">
        <f>'18'!$A573*'18'!AJ$1+'18'!$B573*'18'!AJ$2+'18'!$C573*'18'!AJ$3+'18'!$D573*'18'!AJ$4+'18'!$E573*'18'!AJ$5+'18'!$F573*'18'!AJ$6+'18'!$G573*'18'!AJ$7+'18'!$H573*'18'!AJ$8+'18'!$I573*'18'!AJ$9+'18'!$J573*'18'!AJ$10+'18'!$K573*'18'!AJ$11+'18'!$L573*'18'!AJ$12+'18'!$M573*'18'!AJ$13+'18'!$N573*'18'!AJ$14+'18'!$O573*'18'!AJ$15+'18'!$P573*'18'!AJ$16+'18'!$Q573*'18'!AJ$17++'18'!$R573*'18'!AJ$18</f>
        <v>1.2464748417666038E-2</v>
      </c>
    </row>
    <row r="574" spans="1:18" x14ac:dyDescent="0.2">
      <c r="A574">
        <f>'18'!$A574*'18'!S$1+'18'!$B574*'18'!S$2+'18'!$C574*'18'!S$3+'18'!$D574*'18'!S$4+'18'!$E574*'18'!S$5+'18'!$F574*'18'!S$6+'18'!$G574*'18'!S$7+'18'!$H574*'18'!S$8+'18'!$I574*'18'!S$9+'18'!$J574*'18'!S$10+'18'!$K574*'18'!S$11+'18'!$L574*'18'!S$12+'18'!$M574*'18'!S$13+'18'!$N574*'18'!S$14+'18'!$O574*'18'!S$15+'18'!$P574*'18'!S$16+'18'!$Q574*'18'!S$17++'18'!$R574*'18'!S$18</f>
        <v>0.11969889440345188</v>
      </c>
      <c r="B574">
        <f>'18'!$A574*'18'!T$1+'18'!$B574*'18'!T$2+'18'!$C574*'18'!T$3+'18'!$D574*'18'!T$4+'18'!$E574*'18'!T$5+'18'!$F574*'18'!T$6+'18'!$G574*'18'!T$7+'18'!$H574*'18'!T$8+'18'!$I574*'18'!T$9+'18'!$J574*'18'!T$10+'18'!$K574*'18'!T$11+'18'!$L574*'18'!T$12+'18'!$M574*'18'!T$13+'18'!$N574*'18'!T$14+'18'!$O574*'18'!T$15+'18'!$P574*'18'!T$16+'18'!$Q574*'18'!T$17++'18'!$R574*'18'!T$18</f>
        <v>-3.666450613395239E-3</v>
      </c>
      <c r="C574">
        <f>'18'!$A574*'18'!U$1+'18'!$B574*'18'!U$2+'18'!$C574*'18'!U$3+'18'!$D574*'18'!U$4+'18'!$E574*'18'!U$5+'18'!$F574*'18'!U$6+'18'!$G574*'18'!U$7+'18'!$H574*'18'!U$8+'18'!$I574*'18'!U$9+'18'!$J574*'18'!U$10+'18'!$K574*'18'!U$11+'18'!$L574*'18'!U$12+'18'!$M574*'18'!U$13+'18'!$N574*'18'!U$14+'18'!$O574*'18'!U$15+'18'!$P574*'18'!U$16+'18'!$Q574*'18'!U$17++'18'!$R574*'18'!U$18</f>
        <v>0.71678328789706058</v>
      </c>
      <c r="D574">
        <f>'18'!$A574*'18'!V$1+'18'!$B574*'18'!V$2+'18'!$C574*'18'!V$3+'18'!$D574*'18'!V$4+'18'!$E574*'18'!V$5+'18'!$F574*'18'!V$6+'18'!$G574*'18'!V$7+'18'!$H574*'18'!V$8+'18'!$I574*'18'!V$9+'18'!$J574*'18'!V$10+'18'!$K574*'18'!V$11+'18'!$L574*'18'!V$12+'18'!$M574*'18'!V$13+'18'!$N574*'18'!V$14+'18'!$O574*'18'!V$15+'18'!$P574*'18'!V$16+'18'!$Q574*'18'!V$17++'18'!$R574*'18'!V$18</f>
        <v>-0.22469172451308544</v>
      </c>
      <c r="E574">
        <f>'18'!$A574*'18'!W$1+'18'!$B574*'18'!W$2+'18'!$C574*'18'!W$3+'18'!$D574*'18'!W$4+'18'!$E574*'18'!W$5+'18'!$F574*'18'!W$6+'18'!$G574*'18'!W$7+'18'!$H574*'18'!W$8+'18'!$I574*'18'!W$9+'18'!$J574*'18'!W$10+'18'!$K574*'18'!W$11+'18'!$L574*'18'!W$12+'18'!$M574*'18'!W$13+'18'!$N574*'18'!W$14+'18'!$O574*'18'!W$15+'18'!$P574*'18'!W$16+'18'!$Q574*'18'!W$17++'18'!$R574*'18'!W$18</f>
        <v>0.78930184826210925</v>
      </c>
      <c r="F574">
        <f>'18'!$A574*'18'!X$1+'18'!$B574*'18'!X$2+'18'!$C574*'18'!X$3+'18'!$D574*'18'!X$4+'18'!$E574*'18'!X$5+'18'!$F574*'18'!X$6+'18'!$G574*'18'!X$7+'18'!$H574*'18'!X$8+'18'!$I574*'18'!X$9+'18'!$J574*'18'!X$10+'18'!$K574*'18'!X$11+'18'!$L574*'18'!X$12+'18'!$M574*'18'!X$13+'18'!$N574*'18'!X$14+'18'!$O574*'18'!X$15+'18'!$P574*'18'!X$16+'18'!$Q574*'18'!X$17++'18'!$R574*'18'!X$18</f>
        <v>0.11517174268435498</v>
      </c>
      <c r="G574">
        <f>'18'!$A574*'18'!Y$1+'18'!$B574*'18'!Y$2+'18'!$C574*'18'!Y$3+'18'!$D574*'18'!Y$4+'18'!$E574*'18'!Y$5+'18'!$F574*'18'!Y$6+'18'!$G574*'18'!Y$7+'18'!$H574*'18'!Y$8+'18'!$I574*'18'!Y$9+'18'!$J574*'18'!Y$10+'18'!$K574*'18'!Y$11+'18'!$L574*'18'!Y$12+'18'!$M574*'18'!Y$13+'18'!$N574*'18'!Y$14+'18'!$O574*'18'!Y$15+'18'!$P574*'18'!Y$16+'18'!$Q574*'18'!Y$17++'18'!$R574*'18'!Y$18</f>
        <v>-0.34870918930077144</v>
      </c>
      <c r="H574">
        <f>'18'!$A574*'18'!Z$1+'18'!$B574*'18'!Z$2+'18'!$C574*'18'!Z$3+'18'!$D574*'18'!Z$4+'18'!$E574*'18'!Z$5+'18'!$F574*'18'!Z$6+'18'!$G574*'18'!Z$7+'18'!$H574*'18'!Z$8+'18'!$I574*'18'!Z$9+'18'!$J574*'18'!Z$10+'18'!$K574*'18'!Z$11+'18'!$L574*'18'!Z$12+'18'!$M574*'18'!Z$13+'18'!$N574*'18'!Z$14+'18'!$O574*'18'!Z$15+'18'!$P574*'18'!Z$16+'18'!$Q574*'18'!Z$17++'18'!$R574*'18'!Z$18</f>
        <v>-4.5885851741865706E-2</v>
      </c>
      <c r="I574">
        <f>'18'!$A574*'18'!AA$1+'18'!$B574*'18'!AA$2+'18'!$C574*'18'!AA$3+'18'!$D574*'18'!AA$4+'18'!$E574*'18'!AA$5+'18'!$F574*'18'!AA$6+'18'!$G574*'18'!AA$7+'18'!$H574*'18'!AA$8+'18'!$I574*'18'!AA$9+'18'!$J574*'18'!AA$10+'18'!$K574*'18'!AA$11+'18'!$L574*'18'!AA$12+'18'!$M574*'18'!AA$13+'18'!$N574*'18'!AA$14+'18'!$O574*'18'!AA$15+'18'!$P574*'18'!AA$16+'18'!$Q574*'18'!AA$17++'18'!$R574*'18'!AA$18</f>
        <v>0.29064986953944544</v>
      </c>
      <c r="J574">
        <f>'18'!$A574*'18'!AB$1+'18'!$B574*'18'!AB$2+'18'!$C574*'18'!AB$3+'18'!$D574*'18'!AB$4+'18'!$E574*'18'!AB$5+'18'!$F574*'18'!AB$6+'18'!$G574*'18'!AB$7+'18'!$H574*'18'!AB$8+'18'!$I574*'18'!AB$9+'18'!$J574*'18'!AB$10+'18'!$K574*'18'!AB$11+'18'!$L574*'18'!AB$12+'18'!$M574*'18'!AB$13+'18'!$N574*'18'!AB$14+'18'!$O574*'18'!AB$15+'18'!$P574*'18'!AB$16+'18'!$Q574*'18'!AB$17++'18'!$R574*'18'!AB$18</f>
        <v>0.3122769751780145</v>
      </c>
      <c r="K574">
        <f>'18'!$A574*'18'!AC$1+'18'!$B574*'18'!AC$2+'18'!$C574*'18'!AC$3+'18'!$D574*'18'!AC$4+'18'!$E574*'18'!AC$5+'18'!$F574*'18'!AC$6+'18'!$G574*'18'!AC$7+'18'!$H574*'18'!AC$8+'18'!$I574*'18'!AC$9+'18'!$J574*'18'!AC$10+'18'!$K574*'18'!AC$11+'18'!$L574*'18'!AC$12+'18'!$M574*'18'!AC$13+'18'!$N574*'18'!AC$14+'18'!$O574*'18'!AC$15+'18'!$P574*'18'!AC$16+'18'!$Q574*'18'!AC$17++'18'!$R574*'18'!AC$18</f>
        <v>0.38527187713022165</v>
      </c>
      <c r="L574">
        <f>'18'!$A574*'18'!AD$1+'18'!$B574*'18'!AD$2+'18'!$C574*'18'!AD$3+'18'!$D574*'18'!AD$4+'18'!$E574*'18'!AD$5+'18'!$F574*'18'!AD$6+'18'!$G574*'18'!AD$7+'18'!$H574*'18'!AD$8+'18'!$I574*'18'!AD$9+'18'!$J574*'18'!AD$10+'18'!$K574*'18'!AD$11+'18'!$L574*'18'!AD$12+'18'!$M574*'18'!AD$13+'18'!$N574*'18'!AD$14+'18'!$O574*'18'!AD$15+'18'!$P574*'18'!AD$16+'18'!$Q574*'18'!AD$17++'18'!$R574*'18'!AD$18</f>
        <v>-0.26032773511390811</v>
      </c>
      <c r="M574">
        <f>'18'!$A574*'18'!AE$1+'18'!$B574*'18'!AE$2+'18'!$C574*'18'!AE$3+'18'!$D574*'18'!AE$4+'18'!$E574*'18'!AE$5+'18'!$F574*'18'!AE$6+'18'!$G574*'18'!AE$7+'18'!$H574*'18'!AE$8+'18'!$I574*'18'!AE$9+'18'!$J574*'18'!AE$10+'18'!$K574*'18'!AE$11+'18'!$L574*'18'!AE$12+'18'!$M574*'18'!AE$13+'18'!$N574*'18'!AE$14+'18'!$O574*'18'!AE$15+'18'!$P574*'18'!AE$16+'18'!$Q574*'18'!AE$17++'18'!$R574*'18'!AE$18</f>
        <v>0.68927005270610064</v>
      </c>
      <c r="N574">
        <f>'18'!$A574*'18'!AF$1+'18'!$B574*'18'!AF$2+'18'!$C574*'18'!AF$3+'18'!$D574*'18'!AF$4+'18'!$E574*'18'!AF$5+'18'!$F574*'18'!AF$6+'18'!$G574*'18'!AF$7+'18'!$H574*'18'!AF$8+'18'!$I574*'18'!AF$9+'18'!$J574*'18'!AF$10+'18'!$K574*'18'!AF$11+'18'!$L574*'18'!AF$12+'18'!$M574*'18'!AF$13+'18'!$N574*'18'!AF$14+'18'!$O574*'18'!AF$15+'18'!$P574*'18'!AF$16+'18'!$Q574*'18'!AF$17++'18'!$R574*'18'!AF$18</f>
        <v>0.91690205971472361</v>
      </c>
      <c r="O574">
        <f>'18'!$A574*'18'!AG$1+'18'!$B574*'18'!AG$2+'18'!$C574*'18'!AG$3+'18'!$D574*'18'!AG$4+'18'!$E574*'18'!AG$5+'18'!$F574*'18'!AG$6+'18'!$G574*'18'!AG$7+'18'!$H574*'18'!AG$8+'18'!$I574*'18'!AG$9+'18'!$J574*'18'!AG$10+'18'!$K574*'18'!AG$11+'18'!$L574*'18'!AG$12+'18'!$M574*'18'!AG$13+'18'!$N574*'18'!AG$14+'18'!$O574*'18'!AG$15+'18'!$P574*'18'!AG$16+'18'!$Q574*'18'!AG$17++'18'!$R574*'18'!AG$18</f>
        <v>0.340045649702443</v>
      </c>
      <c r="P574">
        <f>'18'!$A574*'18'!AH$1+'18'!$B574*'18'!AH$2+'18'!$C574*'18'!AH$3+'18'!$D574*'18'!AH$4+'18'!$E574*'18'!AH$5+'18'!$F574*'18'!AH$6+'18'!$G574*'18'!AH$7+'18'!$H574*'18'!AH$8+'18'!$I574*'18'!AH$9+'18'!$J574*'18'!AH$10+'18'!$K574*'18'!AH$11+'18'!$L574*'18'!AH$12+'18'!$M574*'18'!AH$13+'18'!$N574*'18'!AH$14+'18'!$O574*'18'!AH$15+'18'!$P574*'18'!AH$16+'18'!$Q574*'18'!AH$17++'18'!$R574*'18'!AH$18</f>
        <v>1.0382822116483199</v>
      </c>
      <c r="Q574">
        <f>'18'!$A574*'18'!AI$1+'18'!$B574*'18'!AI$2+'18'!$C574*'18'!AI$3+'18'!$D574*'18'!AI$4+'18'!$E574*'18'!AI$5+'18'!$F574*'18'!AI$6+'18'!$G574*'18'!AI$7+'18'!$H574*'18'!AI$8+'18'!$I574*'18'!AI$9+'18'!$J574*'18'!AI$10+'18'!$K574*'18'!AI$11+'18'!$L574*'18'!AI$12+'18'!$M574*'18'!AI$13+'18'!$N574*'18'!AI$14+'18'!$O574*'18'!AI$15+'18'!$P574*'18'!AI$16+'18'!$Q574*'18'!AI$17++'18'!$R574*'18'!AI$18</f>
        <v>0.62939341438023799</v>
      </c>
      <c r="R574">
        <f>'18'!$A574*'18'!AJ$1+'18'!$B574*'18'!AJ$2+'18'!$C574*'18'!AJ$3+'18'!$D574*'18'!AJ$4+'18'!$E574*'18'!AJ$5+'18'!$F574*'18'!AJ$6+'18'!$G574*'18'!AJ$7+'18'!$H574*'18'!AJ$8+'18'!$I574*'18'!AJ$9+'18'!$J574*'18'!AJ$10+'18'!$K574*'18'!AJ$11+'18'!$L574*'18'!AJ$12+'18'!$M574*'18'!AJ$13+'18'!$N574*'18'!AJ$14+'18'!$O574*'18'!AJ$15+'18'!$P574*'18'!AJ$16+'18'!$Q574*'18'!AJ$17++'18'!$R574*'18'!AJ$18</f>
        <v>9.1196549627494822E-3</v>
      </c>
    </row>
    <row r="575" spans="1:18" x14ac:dyDescent="0.2">
      <c r="A575">
        <f>'18'!$A575*'18'!S$1+'18'!$B575*'18'!S$2+'18'!$C575*'18'!S$3+'18'!$D575*'18'!S$4+'18'!$E575*'18'!S$5+'18'!$F575*'18'!S$6+'18'!$G575*'18'!S$7+'18'!$H575*'18'!S$8+'18'!$I575*'18'!S$9+'18'!$J575*'18'!S$10+'18'!$K575*'18'!S$11+'18'!$L575*'18'!S$12+'18'!$M575*'18'!S$13+'18'!$N575*'18'!S$14+'18'!$O575*'18'!S$15+'18'!$P575*'18'!S$16+'18'!$Q575*'18'!S$17++'18'!$R575*'18'!S$18</f>
        <v>0.14948786950080051</v>
      </c>
      <c r="B575">
        <f>'18'!$A575*'18'!T$1+'18'!$B575*'18'!T$2+'18'!$C575*'18'!T$3+'18'!$D575*'18'!T$4+'18'!$E575*'18'!T$5+'18'!$F575*'18'!T$6+'18'!$G575*'18'!T$7+'18'!$H575*'18'!T$8+'18'!$I575*'18'!T$9+'18'!$J575*'18'!T$10+'18'!$K575*'18'!T$11+'18'!$L575*'18'!T$12+'18'!$M575*'18'!T$13+'18'!$N575*'18'!T$14+'18'!$O575*'18'!T$15+'18'!$P575*'18'!T$16+'18'!$Q575*'18'!T$17++'18'!$R575*'18'!T$18</f>
        <v>-9.3136072204760501E-2</v>
      </c>
      <c r="C575">
        <f>'18'!$A575*'18'!U$1+'18'!$B575*'18'!U$2+'18'!$C575*'18'!U$3+'18'!$D575*'18'!U$4+'18'!$E575*'18'!U$5+'18'!$F575*'18'!U$6+'18'!$G575*'18'!U$7+'18'!$H575*'18'!U$8+'18'!$I575*'18'!U$9+'18'!$J575*'18'!U$10+'18'!$K575*'18'!U$11+'18'!$L575*'18'!U$12+'18'!$M575*'18'!U$13+'18'!$N575*'18'!U$14+'18'!$O575*'18'!U$15+'18'!$P575*'18'!U$16+'18'!$Q575*'18'!U$17++'18'!$R575*'18'!U$18</f>
        <v>0.74276688556650317</v>
      </c>
      <c r="D575">
        <f>'18'!$A575*'18'!V$1+'18'!$B575*'18'!V$2+'18'!$C575*'18'!V$3+'18'!$D575*'18'!V$4+'18'!$E575*'18'!V$5+'18'!$F575*'18'!V$6+'18'!$G575*'18'!V$7+'18'!$H575*'18'!V$8+'18'!$I575*'18'!V$9+'18'!$J575*'18'!V$10+'18'!$K575*'18'!V$11+'18'!$L575*'18'!V$12+'18'!$M575*'18'!V$13+'18'!$N575*'18'!V$14+'18'!$O575*'18'!V$15+'18'!$P575*'18'!V$16+'18'!$Q575*'18'!V$17++'18'!$R575*'18'!V$18</f>
        <v>-0.18254703972251329</v>
      </c>
      <c r="E575">
        <f>'18'!$A575*'18'!W$1+'18'!$B575*'18'!W$2+'18'!$C575*'18'!W$3+'18'!$D575*'18'!W$4+'18'!$E575*'18'!W$5+'18'!$F575*'18'!W$6+'18'!$G575*'18'!W$7+'18'!$H575*'18'!W$8+'18'!$I575*'18'!W$9+'18'!$J575*'18'!W$10+'18'!$K575*'18'!W$11+'18'!$L575*'18'!W$12+'18'!$M575*'18'!W$13+'18'!$N575*'18'!W$14+'18'!$O575*'18'!W$15+'18'!$P575*'18'!W$16+'18'!$Q575*'18'!W$17++'18'!$R575*'18'!W$18</f>
        <v>0.82172881762929018</v>
      </c>
      <c r="F575">
        <f>'18'!$A575*'18'!X$1+'18'!$B575*'18'!X$2+'18'!$C575*'18'!X$3+'18'!$D575*'18'!X$4+'18'!$E575*'18'!X$5+'18'!$F575*'18'!X$6+'18'!$G575*'18'!X$7+'18'!$H575*'18'!X$8+'18'!$I575*'18'!X$9+'18'!$J575*'18'!X$10+'18'!$K575*'18'!X$11+'18'!$L575*'18'!X$12+'18'!$M575*'18'!X$13+'18'!$N575*'18'!X$14+'18'!$O575*'18'!X$15+'18'!$P575*'18'!X$16+'18'!$Q575*'18'!X$17++'18'!$R575*'18'!X$18</f>
        <v>0.13508085453278018</v>
      </c>
      <c r="G575">
        <f>'18'!$A575*'18'!Y$1+'18'!$B575*'18'!Y$2+'18'!$C575*'18'!Y$3+'18'!$D575*'18'!Y$4+'18'!$E575*'18'!Y$5+'18'!$F575*'18'!Y$6+'18'!$G575*'18'!Y$7+'18'!$H575*'18'!Y$8+'18'!$I575*'18'!Y$9+'18'!$J575*'18'!Y$10+'18'!$K575*'18'!Y$11+'18'!$L575*'18'!Y$12+'18'!$M575*'18'!Y$13+'18'!$N575*'18'!Y$14+'18'!$O575*'18'!Y$15+'18'!$P575*'18'!Y$16+'18'!$Q575*'18'!Y$17++'18'!$R575*'18'!Y$18</f>
        <v>-0.33783871646331898</v>
      </c>
      <c r="H575">
        <f>'18'!$A575*'18'!Z$1+'18'!$B575*'18'!Z$2+'18'!$C575*'18'!Z$3+'18'!$D575*'18'!Z$4+'18'!$E575*'18'!Z$5+'18'!$F575*'18'!Z$6+'18'!$G575*'18'!Z$7+'18'!$H575*'18'!Z$8+'18'!$I575*'18'!Z$9+'18'!$J575*'18'!Z$10+'18'!$K575*'18'!Z$11+'18'!$L575*'18'!Z$12+'18'!$M575*'18'!Z$13+'18'!$N575*'18'!Z$14+'18'!$O575*'18'!Z$15+'18'!$P575*'18'!Z$16+'18'!$Q575*'18'!Z$17++'18'!$R575*'18'!Z$18</f>
        <v>-8.5077773302908874E-2</v>
      </c>
      <c r="I575">
        <f>'18'!$A575*'18'!AA$1+'18'!$B575*'18'!AA$2+'18'!$C575*'18'!AA$3+'18'!$D575*'18'!AA$4+'18'!$E575*'18'!AA$5+'18'!$F575*'18'!AA$6+'18'!$G575*'18'!AA$7+'18'!$H575*'18'!AA$8+'18'!$I575*'18'!AA$9+'18'!$J575*'18'!AA$10+'18'!$K575*'18'!AA$11+'18'!$L575*'18'!AA$12+'18'!$M575*'18'!AA$13+'18'!$N575*'18'!AA$14+'18'!$O575*'18'!AA$15+'18'!$P575*'18'!AA$16+'18'!$Q575*'18'!AA$17++'18'!$R575*'18'!AA$18</f>
        <v>0.35606350153372862</v>
      </c>
      <c r="J575">
        <f>'18'!$A575*'18'!AB$1+'18'!$B575*'18'!AB$2+'18'!$C575*'18'!AB$3+'18'!$D575*'18'!AB$4+'18'!$E575*'18'!AB$5+'18'!$F575*'18'!AB$6+'18'!$G575*'18'!AB$7+'18'!$H575*'18'!AB$8+'18'!$I575*'18'!AB$9+'18'!$J575*'18'!AB$10+'18'!$K575*'18'!AB$11+'18'!$L575*'18'!AB$12+'18'!$M575*'18'!AB$13+'18'!$N575*'18'!AB$14+'18'!$O575*'18'!AB$15+'18'!$P575*'18'!AB$16+'18'!$Q575*'18'!AB$17++'18'!$R575*'18'!AB$18</f>
        <v>0.31760843062119559</v>
      </c>
      <c r="K575">
        <f>'18'!$A575*'18'!AC$1+'18'!$B575*'18'!AC$2+'18'!$C575*'18'!AC$3+'18'!$D575*'18'!AC$4+'18'!$E575*'18'!AC$5+'18'!$F575*'18'!AC$6+'18'!$G575*'18'!AC$7+'18'!$H575*'18'!AC$8+'18'!$I575*'18'!AC$9+'18'!$J575*'18'!AC$10+'18'!$K575*'18'!AC$11+'18'!$L575*'18'!AC$12+'18'!$M575*'18'!AC$13+'18'!$N575*'18'!AC$14+'18'!$O575*'18'!AC$15+'18'!$P575*'18'!AC$16+'18'!$Q575*'18'!AC$17++'18'!$R575*'18'!AC$18</f>
        <v>0.38566647341535809</v>
      </c>
      <c r="L575">
        <f>'18'!$A575*'18'!AD$1+'18'!$B575*'18'!AD$2+'18'!$C575*'18'!AD$3+'18'!$D575*'18'!AD$4+'18'!$E575*'18'!AD$5+'18'!$F575*'18'!AD$6+'18'!$G575*'18'!AD$7+'18'!$H575*'18'!AD$8+'18'!$I575*'18'!AD$9+'18'!$J575*'18'!AD$10+'18'!$K575*'18'!AD$11+'18'!$L575*'18'!AD$12+'18'!$M575*'18'!AD$13+'18'!$N575*'18'!AD$14+'18'!$O575*'18'!AD$15+'18'!$P575*'18'!AD$16+'18'!$Q575*'18'!AD$17++'18'!$R575*'18'!AD$18</f>
        <v>-0.27279240719552683</v>
      </c>
      <c r="M575">
        <f>'18'!$A575*'18'!AE$1+'18'!$B575*'18'!AE$2+'18'!$C575*'18'!AE$3+'18'!$D575*'18'!AE$4+'18'!$E575*'18'!AE$5+'18'!$F575*'18'!AE$6+'18'!$G575*'18'!AE$7+'18'!$H575*'18'!AE$8+'18'!$I575*'18'!AE$9+'18'!$J575*'18'!AE$10+'18'!$K575*'18'!AE$11+'18'!$L575*'18'!AE$12+'18'!$M575*'18'!AE$13+'18'!$N575*'18'!AE$14+'18'!$O575*'18'!AE$15+'18'!$P575*'18'!AE$16+'18'!$Q575*'18'!AE$17++'18'!$R575*'18'!AE$18</f>
        <v>0.68324477945158957</v>
      </c>
      <c r="N575">
        <f>'18'!$A575*'18'!AF$1+'18'!$B575*'18'!AF$2+'18'!$C575*'18'!AF$3+'18'!$D575*'18'!AF$4+'18'!$E575*'18'!AF$5+'18'!$F575*'18'!AF$6+'18'!$G575*'18'!AF$7+'18'!$H575*'18'!AF$8+'18'!$I575*'18'!AF$9+'18'!$J575*'18'!AF$10+'18'!$K575*'18'!AF$11+'18'!$L575*'18'!AF$12+'18'!$M575*'18'!AF$13+'18'!$N575*'18'!AF$14+'18'!$O575*'18'!AF$15+'18'!$P575*'18'!AF$16+'18'!$Q575*'18'!AF$17++'18'!$R575*'18'!AF$18</f>
        <v>0.91773631178913495</v>
      </c>
      <c r="O575">
        <f>'18'!$A575*'18'!AG$1+'18'!$B575*'18'!AG$2+'18'!$C575*'18'!AG$3+'18'!$D575*'18'!AG$4+'18'!$E575*'18'!AG$5+'18'!$F575*'18'!AG$6+'18'!$G575*'18'!AG$7+'18'!$H575*'18'!AG$8+'18'!$I575*'18'!AG$9+'18'!$J575*'18'!AG$10+'18'!$K575*'18'!AG$11+'18'!$L575*'18'!AG$12+'18'!$M575*'18'!AG$13+'18'!$N575*'18'!AG$14+'18'!$O575*'18'!AG$15+'18'!$P575*'18'!AG$16+'18'!$Q575*'18'!AG$17++'18'!$R575*'18'!AG$18</f>
        <v>0.34230331148428861</v>
      </c>
      <c r="P575">
        <f>'18'!$A575*'18'!AH$1+'18'!$B575*'18'!AH$2+'18'!$C575*'18'!AH$3+'18'!$D575*'18'!AH$4+'18'!$E575*'18'!AH$5+'18'!$F575*'18'!AH$6+'18'!$G575*'18'!AH$7+'18'!$H575*'18'!AH$8+'18'!$I575*'18'!AH$9+'18'!$J575*'18'!AH$10+'18'!$K575*'18'!AH$11+'18'!$L575*'18'!AH$12+'18'!$M575*'18'!AH$13+'18'!$N575*'18'!AH$14+'18'!$O575*'18'!AH$15+'18'!$P575*'18'!AH$16+'18'!$Q575*'18'!AH$17++'18'!$R575*'18'!AH$18</f>
        <v>1.0367325677143195</v>
      </c>
      <c r="Q575">
        <f>'18'!$A575*'18'!AI$1+'18'!$B575*'18'!AI$2+'18'!$C575*'18'!AI$3+'18'!$D575*'18'!AI$4+'18'!$E575*'18'!AI$5+'18'!$F575*'18'!AI$6+'18'!$G575*'18'!AI$7+'18'!$H575*'18'!AI$8+'18'!$I575*'18'!AI$9+'18'!$J575*'18'!AI$10+'18'!$K575*'18'!AI$11+'18'!$L575*'18'!AI$12+'18'!$M575*'18'!AI$13+'18'!$N575*'18'!AI$14+'18'!$O575*'18'!AI$15+'18'!$P575*'18'!AI$16+'18'!$Q575*'18'!AI$17++'18'!$R575*'18'!AI$18</f>
        <v>0.63045567438294781</v>
      </c>
      <c r="R575">
        <f>'18'!$A575*'18'!AJ$1+'18'!$B575*'18'!AJ$2+'18'!$C575*'18'!AJ$3+'18'!$D575*'18'!AJ$4+'18'!$E575*'18'!AJ$5+'18'!$F575*'18'!AJ$6+'18'!$G575*'18'!AJ$7+'18'!$H575*'18'!AJ$8+'18'!$I575*'18'!AJ$9+'18'!$J575*'18'!AJ$10+'18'!$K575*'18'!AJ$11+'18'!$L575*'18'!AJ$12+'18'!$M575*'18'!AJ$13+'18'!$N575*'18'!AJ$14+'18'!$O575*'18'!AJ$15+'18'!$P575*'18'!AJ$16+'18'!$Q575*'18'!AJ$17++'18'!$R575*'18'!AJ$18</f>
        <v>1.6890377119786165E-2</v>
      </c>
    </row>
    <row r="576" spans="1:18" x14ac:dyDescent="0.2">
      <c r="A576">
        <f>'18'!$A576*'18'!S$1+'18'!$B576*'18'!S$2+'18'!$C576*'18'!S$3+'18'!$D576*'18'!S$4+'18'!$E576*'18'!S$5+'18'!$F576*'18'!S$6+'18'!$G576*'18'!S$7+'18'!$H576*'18'!S$8+'18'!$I576*'18'!S$9+'18'!$J576*'18'!S$10+'18'!$K576*'18'!S$11+'18'!$L576*'18'!S$12+'18'!$M576*'18'!S$13+'18'!$N576*'18'!S$14+'18'!$O576*'18'!S$15+'18'!$P576*'18'!S$16+'18'!$Q576*'18'!S$17++'18'!$R576*'18'!S$18</f>
        <v>0.16032035907197095</v>
      </c>
      <c r="B576">
        <f>'18'!$A576*'18'!T$1+'18'!$B576*'18'!T$2+'18'!$C576*'18'!T$3+'18'!$D576*'18'!T$4+'18'!$E576*'18'!T$5+'18'!$F576*'18'!T$6+'18'!$G576*'18'!T$7+'18'!$H576*'18'!T$8+'18'!$I576*'18'!T$9+'18'!$J576*'18'!T$10+'18'!$K576*'18'!T$11+'18'!$L576*'18'!T$12+'18'!$M576*'18'!T$13+'18'!$N576*'18'!T$14+'18'!$O576*'18'!T$15+'18'!$P576*'18'!T$16+'18'!$Q576*'18'!T$17++'18'!$R576*'18'!T$18</f>
        <v>-0.13557977651613071</v>
      </c>
      <c r="C576">
        <f>'18'!$A576*'18'!U$1+'18'!$B576*'18'!U$2+'18'!$C576*'18'!U$3+'18'!$D576*'18'!U$4+'18'!$E576*'18'!U$5+'18'!$F576*'18'!U$6+'18'!$G576*'18'!U$7+'18'!$H576*'18'!U$8+'18'!$I576*'18'!U$9+'18'!$J576*'18'!U$10+'18'!$K576*'18'!U$11+'18'!$L576*'18'!U$12+'18'!$M576*'18'!U$13+'18'!$N576*'18'!U$14+'18'!$O576*'18'!U$15+'18'!$P576*'18'!U$16+'18'!$Q576*'18'!U$17++'18'!$R576*'18'!U$18</f>
        <v>0.7649815066268858</v>
      </c>
      <c r="D576">
        <f>'18'!$A576*'18'!V$1+'18'!$B576*'18'!V$2+'18'!$C576*'18'!V$3+'18'!$D576*'18'!V$4+'18'!$E576*'18'!V$5+'18'!$F576*'18'!V$6+'18'!$G576*'18'!V$7+'18'!$H576*'18'!V$8+'18'!$I576*'18'!V$9+'18'!$J576*'18'!V$10+'18'!$K576*'18'!V$11+'18'!$L576*'18'!V$12+'18'!$M576*'18'!V$13+'18'!$N576*'18'!V$14+'18'!$O576*'18'!V$15+'18'!$P576*'18'!V$16+'18'!$Q576*'18'!V$17++'18'!$R576*'18'!V$18</f>
        <v>-0.16532612856900691</v>
      </c>
      <c r="E576">
        <f>'18'!$A576*'18'!W$1+'18'!$B576*'18'!W$2+'18'!$C576*'18'!W$3+'18'!$D576*'18'!W$4+'18'!$E576*'18'!W$5+'18'!$F576*'18'!W$6+'18'!$G576*'18'!W$7+'18'!$H576*'18'!W$8+'18'!$I576*'18'!W$9+'18'!$J576*'18'!W$10+'18'!$K576*'18'!W$11+'18'!$L576*'18'!W$12+'18'!$M576*'18'!W$13+'18'!$N576*'18'!W$14+'18'!$O576*'18'!W$15+'18'!$P576*'18'!W$16+'18'!$Q576*'18'!W$17++'18'!$R576*'18'!W$18</f>
        <v>0.81939427949300292</v>
      </c>
      <c r="F576">
        <f>'18'!$A576*'18'!X$1+'18'!$B576*'18'!X$2+'18'!$C576*'18'!X$3+'18'!$D576*'18'!X$4+'18'!$E576*'18'!X$5+'18'!$F576*'18'!X$6+'18'!$G576*'18'!X$7+'18'!$H576*'18'!X$8+'18'!$I576*'18'!X$9+'18'!$J576*'18'!X$10+'18'!$K576*'18'!X$11+'18'!$L576*'18'!X$12+'18'!$M576*'18'!X$13+'18'!$N576*'18'!X$14+'18'!$O576*'18'!X$15+'18'!$P576*'18'!X$16+'18'!$Q576*'18'!X$17++'18'!$R576*'18'!X$18</f>
        <v>0.15804007073833026</v>
      </c>
      <c r="G576">
        <f>'18'!$A576*'18'!Y$1+'18'!$B576*'18'!Y$2+'18'!$C576*'18'!Y$3+'18'!$D576*'18'!Y$4+'18'!$E576*'18'!Y$5+'18'!$F576*'18'!Y$6+'18'!$G576*'18'!Y$7+'18'!$H576*'18'!Y$8+'18'!$I576*'18'!Y$9+'18'!$J576*'18'!Y$10+'18'!$K576*'18'!Y$11+'18'!$L576*'18'!Y$12+'18'!$M576*'18'!Y$13+'18'!$N576*'18'!Y$14+'18'!$O576*'18'!Y$15+'18'!$P576*'18'!Y$16+'18'!$Q576*'18'!Y$17++'18'!$R576*'18'!Y$18</f>
        <v>-0.35920653956624271</v>
      </c>
      <c r="H576">
        <f>'18'!$A576*'18'!Z$1+'18'!$B576*'18'!Z$2+'18'!$C576*'18'!Z$3+'18'!$D576*'18'!Z$4+'18'!$E576*'18'!Z$5+'18'!$F576*'18'!Z$6+'18'!$G576*'18'!Z$7+'18'!$H576*'18'!Z$8+'18'!$I576*'18'!Z$9+'18'!$J576*'18'!Z$10+'18'!$K576*'18'!Z$11+'18'!$L576*'18'!Z$12+'18'!$M576*'18'!Z$13+'18'!$N576*'18'!Z$14+'18'!$O576*'18'!Z$15+'18'!$P576*'18'!Z$16+'18'!$Q576*'18'!Z$17++'18'!$R576*'18'!Z$18</f>
        <v>-7.9173682401781187E-2</v>
      </c>
      <c r="I576">
        <f>'18'!$A576*'18'!AA$1+'18'!$B576*'18'!AA$2+'18'!$C576*'18'!AA$3+'18'!$D576*'18'!AA$4+'18'!$E576*'18'!AA$5+'18'!$F576*'18'!AA$6+'18'!$G576*'18'!AA$7+'18'!$H576*'18'!AA$8+'18'!$I576*'18'!AA$9+'18'!$J576*'18'!AA$10+'18'!$K576*'18'!AA$11+'18'!$L576*'18'!AA$12+'18'!$M576*'18'!AA$13+'18'!$N576*'18'!AA$14+'18'!$O576*'18'!AA$15+'18'!$P576*'18'!AA$16+'18'!$Q576*'18'!AA$17++'18'!$R576*'18'!AA$18</f>
        <v>0.38241028693050338</v>
      </c>
      <c r="J576">
        <f>'18'!$A576*'18'!AB$1+'18'!$B576*'18'!AB$2+'18'!$C576*'18'!AB$3+'18'!$D576*'18'!AB$4+'18'!$E576*'18'!AB$5+'18'!$F576*'18'!AB$6+'18'!$G576*'18'!AB$7+'18'!$H576*'18'!AB$8+'18'!$I576*'18'!AB$9+'18'!$J576*'18'!AB$10+'18'!$K576*'18'!AB$11+'18'!$L576*'18'!AB$12+'18'!$M576*'18'!AB$13+'18'!$N576*'18'!AB$14+'18'!$O576*'18'!AB$15+'18'!$P576*'18'!AB$16+'18'!$Q576*'18'!AB$17++'18'!$R576*'18'!AB$18</f>
        <v>0.30990053189675754</v>
      </c>
      <c r="K576">
        <f>'18'!$A576*'18'!AC$1+'18'!$B576*'18'!AC$2+'18'!$C576*'18'!AC$3+'18'!$D576*'18'!AC$4+'18'!$E576*'18'!AC$5+'18'!$F576*'18'!AC$6+'18'!$G576*'18'!AC$7+'18'!$H576*'18'!AC$8+'18'!$I576*'18'!AC$9+'18'!$J576*'18'!AC$10+'18'!$K576*'18'!AC$11+'18'!$L576*'18'!AC$12+'18'!$M576*'18'!AC$13+'18'!$N576*'18'!AC$14+'18'!$O576*'18'!AC$15+'18'!$P576*'18'!AC$16+'18'!$Q576*'18'!AC$17++'18'!$R576*'18'!AC$18</f>
        <v>0.39085322690664775</v>
      </c>
      <c r="L576">
        <f>'18'!$A576*'18'!AD$1+'18'!$B576*'18'!AD$2+'18'!$C576*'18'!AD$3+'18'!$D576*'18'!AD$4+'18'!$E576*'18'!AD$5+'18'!$F576*'18'!AD$6+'18'!$G576*'18'!AD$7+'18'!$H576*'18'!AD$8+'18'!$I576*'18'!AD$9+'18'!$J576*'18'!AD$10+'18'!$K576*'18'!AD$11+'18'!$L576*'18'!AD$12+'18'!$M576*'18'!AD$13+'18'!$N576*'18'!AD$14+'18'!$O576*'18'!AD$15+'18'!$P576*'18'!AD$16+'18'!$Q576*'18'!AD$17++'18'!$R576*'18'!AD$18</f>
        <v>-0.28214679966626022</v>
      </c>
      <c r="M576">
        <f>'18'!$A576*'18'!AE$1+'18'!$B576*'18'!AE$2+'18'!$C576*'18'!AE$3+'18'!$D576*'18'!AE$4+'18'!$E576*'18'!AE$5+'18'!$F576*'18'!AE$6+'18'!$G576*'18'!AE$7+'18'!$H576*'18'!AE$8+'18'!$I576*'18'!AE$9+'18'!$J576*'18'!AE$10+'18'!$K576*'18'!AE$11+'18'!$L576*'18'!AE$12+'18'!$M576*'18'!AE$13+'18'!$N576*'18'!AE$14+'18'!$O576*'18'!AE$15+'18'!$P576*'18'!AE$16+'18'!$Q576*'18'!AE$17++'18'!$R576*'18'!AE$18</f>
        <v>0.68356933420245369</v>
      </c>
      <c r="N576">
        <f>'18'!$A576*'18'!AF$1+'18'!$B576*'18'!AF$2+'18'!$C576*'18'!AF$3+'18'!$D576*'18'!AF$4+'18'!$E576*'18'!AF$5+'18'!$F576*'18'!AF$6+'18'!$G576*'18'!AF$7+'18'!$H576*'18'!AF$8+'18'!$I576*'18'!AF$9+'18'!$J576*'18'!AF$10+'18'!$K576*'18'!AF$11+'18'!$L576*'18'!AF$12+'18'!$M576*'18'!AF$13+'18'!$N576*'18'!AF$14+'18'!$O576*'18'!AF$15+'18'!$P576*'18'!AF$16+'18'!$Q576*'18'!AF$17++'18'!$R576*'18'!AF$18</f>
        <v>0.91453064876217127</v>
      </c>
      <c r="O576">
        <f>'18'!$A576*'18'!AG$1+'18'!$B576*'18'!AG$2+'18'!$C576*'18'!AG$3+'18'!$D576*'18'!AG$4+'18'!$E576*'18'!AG$5+'18'!$F576*'18'!AG$6+'18'!$G576*'18'!AG$7+'18'!$H576*'18'!AG$8+'18'!$I576*'18'!AG$9+'18'!$J576*'18'!AG$10+'18'!$K576*'18'!AG$11+'18'!$L576*'18'!AG$12+'18'!$M576*'18'!AG$13+'18'!$N576*'18'!AG$14+'18'!$O576*'18'!AG$15+'18'!$P576*'18'!AG$16+'18'!$Q576*'18'!AG$17++'18'!$R576*'18'!AG$18</f>
        <v>0.34762018031911596</v>
      </c>
      <c r="P576">
        <f>'18'!$A576*'18'!AH$1+'18'!$B576*'18'!AH$2+'18'!$C576*'18'!AH$3+'18'!$D576*'18'!AH$4+'18'!$E576*'18'!AH$5+'18'!$F576*'18'!AH$6+'18'!$G576*'18'!AH$7+'18'!$H576*'18'!AH$8+'18'!$I576*'18'!AH$9+'18'!$J576*'18'!AH$10+'18'!$K576*'18'!AH$11+'18'!$L576*'18'!AH$12+'18'!$M576*'18'!AH$13+'18'!$N576*'18'!AH$14+'18'!$O576*'18'!AH$15+'18'!$P576*'18'!AH$16+'18'!$Q576*'18'!AH$17++'18'!$R576*'18'!AH$18</f>
        <v>1.0405458210713729</v>
      </c>
      <c r="Q576">
        <f>'18'!$A576*'18'!AI$1+'18'!$B576*'18'!AI$2+'18'!$C576*'18'!AI$3+'18'!$D576*'18'!AI$4+'18'!$E576*'18'!AI$5+'18'!$F576*'18'!AI$6+'18'!$G576*'18'!AI$7+'18'!$H576*'18'!AI$8+'18'!$I576*'18'!AI$9+'18'!$J576*'18'!AI$10+'18'!$K576*'18'!AI$11+'18'!$L576*'18'!AI$12+'18'!$M576*'18'!AI$13+'18'!$N576*'18'!AI$14+'18'!$O576*'18'!AI$15+'18'!$P576*'18'!AI$16+'18'!$Q576*'18'!AI$17++'18'!$R576*'18'!AI$18</f>
        <v>0.63061364122299413</v>
      </c>
      <c r="R576">
        <f>'18'!$A576*'18'!AJ$1+'18'!$B576*'18'!AJ$2+'18'!$C576*'18'!AJ$3+'18'!$D576*'18'!AJ$4+'18'!$E576*'18'!AJ$5+'18'!$F576*'18'!AJ$6+'18'!$G576*'18'!AJ$7+'18'!$H576*'18'!AJ$8+'18'!$I576*'18'!AJ$9+'18'!$J576*'18'!AJ$10+'18'!$K576*'18'!AJ$11+'18'!$L576*'18'!AJ$12+'18'!$M576*'18'!AJ$13+'18'!$N576*'18'!AJ$14+'18'!$O576*'18'!AJ$15+'18'!$P576*'18'!AJ$16+'18'!$Q576*'18'!AJ$17++'18'!$R576*'18'!AJ$18</f>
        <v>1.8503336152593544E-2</v>
      </c>
    </row>
    <row r="577" spans="1:18" x14ac:dyDescent="0.2">
      <c r="A577">
        <f>'18'!$A577*'18'!S$1+'18'!$B577*'18'!S$2+'18'!$C577*'18'!S$3+'18'!$D577*'18'!S$4+'18'!$E577*'18'!S$5+'18'!$F577*'18'!S$6+'18'!$G577*'18'!S$7+'18'!$H577*'18'!S$8+'18'!$I577*'18'!S$9+'18'!$J577*'18'!S$10+'18'!$K577*'18'!S$11+'18'!$L577*'18'!S$12+'18'!$M577*'18'!S$13+'18'!$N577*'18'!S$14+'18'!$O577*'18'!S$15+'18'!$P577*'18'!S$16+'18'!$Q577*'18'!S$17++'18'!$R577*'18'!S$18</f>
        <v>0.16959098723517543</v>
      </c>
      <c r="B577">
        <f>'18'!$A577*'18'!T$1+'18'!$B577*'18'!T$2+'18'!$C577*'18'!T$3+'18'!$D577*'18'!T$4+'18'!$E577*'18'!T$5+'18'!$F577*'18'!T$6+'18'!$G577*'18'!T$7+'18'!$H577*'18'!T$8+'18'!$I577*'18'!T$9+'18'!$J577*'18'!T$10+'18'!$K577*'18'!T$11+'18'!$L577*'18'!T$12+'18'!$M577*'18'!T$13+'18'!$N577*'18'!T$14+'18'!$O577*'18'!T$15+'18'!$P577*'18'!T$16+'18'!$Q577*'18'!T$17++'18'!$R577*'18'!T$18</f>
        <v>-0.16920782158370692</v>
      </c>
      <c r="C577">
        <f>'18'!$A577*'18'!U$1+'18'!$B577*'18'!U$2+'18'!$C577*'18'!U$3+'18'!$D577*'18'!U$4+'18'!$E577*'18'!U$5+'18'!$F577*'18'!U$6+'18'!$G577*'18'!U$7+'18'!$H577*'18'!U$8+'18'!$I577*'18'!U$9+'18'!$J577*'18'!U$10+'18'!$K577*'18'!U$11+'18'!$L577*'18'!U$12+'18'!$M577*'18'!U$13+'18'!$N577*'18'!U$14+'18'!$O577*'18'!U$15+'18'!$P577*'18'!U$16+'18'!$Q577*'18'!U$17++'18'!$R577*'18'!U$18</f>
        <v>0.78396569355688672</v>
      </c>
      <c r="D577">
        <f>'18'!$A577*'18'!V$1+'18'!$B577*'18'!V$2+'18'!$C577*'18'!V$3+'18'!$D577*'18'!V$4+'18'!$E577*'18'!V$5+'18'!$F577*'18'!V$6+'18'!$G577*'18'!V$7+'18'!$H577*'18'!V$8+'18'!$I577*'18'!V$9+'18'!$J577*'18'!V$10+'18'!$K577*'18'!V$11+'18'!$L577*'18'!V$12+'18'!$M577*'18'!V$13+'18'!$N577*'18'!V$14+'18'!$O577*'18'!V$15+'18'!$P577*'18'!V$16+'18'!$Q577*'18'!V$17++'18'!$R577*'18'!V$18</f>
        <v>-0.15384511538017931</v>
      </c>
      <c r="E577">
        <f>'18'!$A577*'18'!W$1+'18'!$B577*'18'!W$2+'18'!$C577*'18'!W$3+'18'!$D577*'18'!W$4+'18'!$E577*'18'!W$5+'18'!$F577*'18'!W$6+'18'!$G577*'18'!W$7+'18'!$H577*'18'!W$8+'18'!$I577*'18'!W$9+'18'!$J577*'18'!W$10+'18'!$K577*'18'!W$11+'18'!$L577*'18'!W$12+'18'!$M577*'18'!W$13+'18'!$N577*'18'!W$14+'18'!$O577*'18'!W$15+'18'!$P577*'18'!W$16+'18'!$Q577*'18'!W$17++'18'!$R577*'18'!W$18</f>
        <v>0.81828868791469034</v>
      </c>
      <c r="F577">
        <f>'18'!$A577*'18'!X$1+'18'!$B577*'18'!X$2+'18'!$C577*'18'!X$3+'18'!$D577*'18'!X$4+'18'!$E577*'18'!X$5+'18'!$F577*'18'!X$6+'18'!$G577*'18'!X$7+'18'!$H577*'18'!X$8+'18'!$I577*'18'!X$9+'18'!$J577*'18'!X$10+'18'!$K577*'18'!X$11+'18'!$L577*'18'!X$12+'18'!$M577*'18'!X$13+'18'!$N577*'18'!X$14+'18'!$O577*'18'!X$15+'18'!$P577*'18'!X$16+'18'!$Q577*'18'!X$17++'18'!$R577*'18'!X$18</f>
        <v>0.17550016152180398</v>
      </c>
      <c r="G577">
        <f>'18'!$A577*'18'!Y$1+'18'!$B577*'18'!Y$2+'18'!$C577*'18'!Y$3+'18'!$D577*'18'!Y$4+'18'!$E577*'18'!Y$5+'18'!$F577*'18'!Y$6+'18'!$G577*'18'!Y$7+'18'!$H577*'18'!Y$8+'18'!$I577*'18'!Y$9+'18'!$J577*'18'!Y$10+'18'!$K577*'18'!Y$11+'18'!$L577*'18'!Y$12+'18'!$M577*'18'!Y$13+'18'!$N577*'18'!Y$14+'18'!$O577*'18'!Y$15+'18'!$P577*'18'!Y$16+'18'!$Q577*'18'!Y$17++'18'!$R577*'18'!Y$18</f>
        <v>-0.37630083957736171</v>
      </c>
      <c r="H577">
        <f>'18'!$A577*'18'!Z$1+'18'!$B577*'18'!Z$2+'18'!$C577*'18'!Z$3+'18'!$D577*'18'!Z$4+'18'!$E577*'18'!Z$5+'18'!$F577*'18'!Z$6+'18'!$G577*'18'!Z$7+'18'!$H577*'18'!Z$8+'18'!$I577*'18'!Z$9+'18'!$J577*'18'!Z$10+'18'!$K577*'18'!Z$11+'18'!$L577*'18'!Z$12+'18'!$M577*'18'!Z$13+'18'!$N577*'18'!Z$14+'18'!$O577*'18'!Z$15+'18'!$P577*'18'!Z$16+'18'!$Q577*'18'!Z$17++'18'!$R577*'18'!Z$18</f>
        <v>-7.3598319713470792E-2</v>
      </c>
      <c r="I577">
        <f>'18'!$A577*'18'!AA$1+'18'!$B577*'18'!AA$2+'18'!$C577*'18'!AA$3+'18'!$D577*'18'!AA$4+'18'!$E577*'18'!AA$5+'18'!$F577*'18'!AA$6+'18'!$G577*'18'!AA$7+'18'!$H577*'18'!AA$8+'18'!$I577*'18'!AA$9+'18'!$J577*'18'!AA$10+'18'!$K577*'18'!AA$11+'18'!$L577*'18'!AA$12+'18'!$M577*'18'!AA$13+'18'!$N577*'18'!AA$14+'18'!$O577*'18'!AA$15+'18'!$P577*'18'!AA$16+'18'!$Q577*'18'!AA$17++'18'!$R577*'18'!AA$18</f>
        <v>0.40279292387866783</v>
      </c>
      <c r="J577">
        <f>'18'!$A577*'18'!AB$1+'18'!$B577*'18'!AB$2+'18'!$C577*'18'!AB$3+'18'!$D577*'18'!AB$4+'18'!$E577*'18'!AB$5+'18'!$F577*'18'!AB$6+'18'!$G577*'18'!AB$7+'18'!$H577*'18'!AB$8+'18'!$I577*'18'!AB$9+'18'!$J577*'18'!AB$10+'18'!$K577*'18'!AB$11+'18'!$L577*'18'!AB$12+'18'!$M577*'18'!AB$13+'18'!$N577*'18'!AB$14+'18'!$O577*'18'!AB$15+'18'!$P577*'18'!AB$16+'18'!$Q577*'18'!AB$17++'18'!$R577*'18'!AB$18</f>
        <v>0.304402719146734</v>
      </c>
      <c r="K577">
        <f>'18'!$A577*'18'!AC$1+'18'!$B577*'18'!AC$2+'18'!$C577*'18'!AC$3+'18'!$D577*'18'!AC$4+'18'!$E577*'18'!AC$5+'18'!$F577*'18'!AC$6+'18'!$G577*'18'!AC$7+'18'!$H577*'18'!AC$8+'18'!$I577*'18'!AC$9+'18'!$J577*'18'!AC$10+'18'!$K577*'18'!AC$11+'18'!$L577*'18'!AC$12+'18'!$M577*'18'!AC$13+'18'!$N577*'18'!AC$14+'18'!$O577*'18'!AC$15+'18'!$P577*'18'!AC$16+'18'!$Q577*'18'!AC$17++'18'!$R577*'18'!AC$18</f>
        <v>0.39511319540033502</v>
      </c>
      <c r="L577">
        <f>'18'!$A577*'18'!AD$1+'18'!$B577*'18'!AD$2+'18'!$C577*'18'!AD$3+'18'!$D577*'18'!AD$4+'18'!$E577*'18'!AD$5+'18'!$F577*'18'!AD$6+'18'!$G577*'18'!AD$7+'18'!$H577*'18'!AD$8+'18'!$I577*'18'!AD$9+'18'!$J577*'18'!AD$10+'18'!$K577*'18'!AD$11+'18'!$L577*'18'!AD$12+'18'!$M577*'18'!AD$13+'18'!$N577*'18'!AD$14+'18'!$O577*'18'!AD$15+'18'!$P577*'18'!AD$16+'18'!$Q577*'18'!AD$17++'18'!$R577*'18'!AD$18</f>
        <v>-0.29011940361561445</v>
      </c>
      <c r="M577">
        <f>'18'!$A577*'18'!AE$1+'18'!$B577*'18'!AE$2+'18'!$C577*'18'!AE$3+'18'!$D577*'18'!AE$4+'18'!$E577*'18'!AE$5+'18'!$F577*'18'!AE$6+'18'!$G577*'18'!AE$7+'18'!$H577*'18'!AE$8+'18'!$I577*'18'!AE$9+'18'!$J577*'18'!AE$10+'18'!$K577*'18'!AE$11+'18'!$L577*'18'!AE$12+'18'!$M577*'18'!AE$13+'18'!$N577*'18'!AE$14+'18'!$O577*'18'!AE$15+'18'!$P577*'18'!AE$16+'18'!$Q577*'18'!AE$17++'18'!$R577*'18'!AE$18</f>
        <v>0.684393150910934</v>
      </c>
      <c r="N577">
        <f>'18'!$A577*'18'!AF$1+'18'!$B577*'18'!AF$2+'18'!$C577*'18'!AF$3+'18'!$D577*'18'!AF$4+'18'!$E577*'18'!AF$5+'18'!$F577*'18'!AF$6+'18'!$G577*'18'!AF$7+'18'!$H577*'18'!AF$8+'18'!$I577*'18'!AF$9+'18'!$J577*'18'!AF$10+'18'!$K577*'18'!AF$11+'18'!$L577*'18'!AF$12+'18'!$M577*'18'!AF$13+'18'!$N577*'18'!AF$14+'18'!$O577*'18'!AF$15+'18'!$P577*'18'!AF$16+'18'!$Q577*'18'!AF$17++'18'!$R577*'18'!AF$18</f>
        <v>0.91207163136624414</v>
      </c>
      <c r="O577">
        <f>'18'!$A577*'18'!AG$1+'18'!$B577*'18'!AG$2+'18'!$C577*'18'!AG$3+'18'!$D577*'18'!AG$4+'18'!$E577*'18'!AG$5+'18'!$F577*'18'!AG$6+'18'!$G577*'18'!AG$7+'18'!$H577*'18'!AG$8+'18'!$I577*'18'!AG$9+'18'!$J577*'18'!AG$10+'18'!$K577*'18'!AG$11+'18'!$L577*'18'!AG$12+'18'!$M577*'18'!AG$13+'18'!$N577*'18'!AG$14+'18'!$O577*'18'!AG$15+'18'!$P577*'18'!AG$16+'18'!$Q577*'18'!AG$17++'18'!$R577*'18'!AG$18</f>
        <v>0.35186058919102792</v>
      </c>
      <c r="P577">
        <f>'18'!$A577*'18'!AH$1+'18'!$B577*'18'!AH$2+'18'!$C577*'18'!AH$3+'18'!$D577*'18'!AH$4+'18'!$E577*'18'!AH$5+'18'!$F577*'18'!AH$6+'18'!$G577*'18'!AH$7+'18'!$H577*'18'!AH$8+'18'!$I577*'18'!AH$9+'18'!$J577*'18'!AH$10+'18'!$K577*'18'!AH$11+'18'!$L577*'18'!AH$12+'18'!$M577*'18'!AH$13+'18'!$N577*'18'!AH$14+'18'!$O577*'18'!AH$15+'18'!$P577*'18'!AH$16+'18'!$Q577*'18'!AH$17++'18'!$R577*'18'!AH$18</f>
        <v>1.0433977679567192</v>
      </c>
      <c r="Q577">
        <f>'18'!$A577*'18'!AI$1+'18'!$B577*'18'!AI$2+'18'!$C577*'18'!AI$3+'18'!$D577*'18'!AI$4+'18'!$E577*'18'!AI$5+'18'!$F577*'18'!AI$6+'18'!$G577*'18'!AI$7+'18'!$H577*'18'!AI$8+'18'!$I577*'18'!AI$9+'18'!$J577*'18'!AI$10+'18'!$K577*'18'!AI$11+'18'!$L577*'18'!AI$12+'18'!$M577*'18'!AI$13+'18'!$N577*'18'!AI$14+'18'!$O577*'18'!AI$15+'18'!$P577*'18'!AI$16+'18'!$Q577*'18'!AI$17++'18'!$R577*'18'!AI$18</f>
        <v>0.63056811193381013</v>
      </c>
      <c r="R577">
        <f>'18'!$A577*'18'!AJ$1+'18'!$B577*'18'!AJ$2+'18'!$C577*'18'!AJ$3+'18'!$D577*'18'!AJ$4+'18'!$E577*'18'!AJ$5+'18'!$F577*'18'!AJ$6+'18'!$G577*'18'!AJ$7+'18'!$H577*'18'!AJ$8+'18'!$I577*'18'!AJ$9+'18'!$J577*'18'!AJ$10+'18'!$K577*'18'!AJ$11+'18'!$L577*'18'!AJ$12+'18'!$M577*'18'!AJ$13+'18'!$N577*'18'!AJ$14+'18'!$O577*'18'!AJ$15+'18'!$P577*'18'!AJ$16+'18'!$Q577*'18'!AJ$17++'18'!$R577*'18'!AJ$18</f>
        <v>1.9762067968189023E-2</v>
      </c>
    </row>
    <row r="578" spans="1:18" x14ac:dyDescent="0.2">
      <c r="A578">
        <f>'18'!$A578*'18'!S$1+'18'!$B578*'18'!S$2+'18'!$C578*'18'!S$3+'18'!$D578*'18'!S$4+'18'!$E578*'18'!S$5+'18'!$F578*'18'!S$6+'18'!$G578*'18'!S$7+'18'!$H578*'18'!S$8+'18'!$I578*'18'!S$9+'18'!$J578*'18'!S$10+'18'!$K578*'18'!S$11+'18'!$L578*'18'!S$12+'18'!$M578*'18'!S$13+'18'!$N578*'18'!S$14+'18'!$O578*'18'!S$15+'18'!$P578*'18'!S$16+'18'!$Q578*'18'!S$17++'18'!$R578*'18'!S$18</f>
        <v>0.17737940321528528</v>
      </c>
      <c r="B578">
        <f>'18'!$A578*'18'!T$1+'18'!$B578*'18'!T$2+'18'!$C578*'18'!T$3+'18'!$D578*'18'!T$4+'18'!$E578*'18'!T$5+'18'!$F578*'18'!T$6+'18'!$G578*'18'!T$7+'18'!$H578*'18'!T$8+'18'!$I578*'18'!T$9+'18'!$J578*'18'!T$10+'18'!$K578*'18'!T$11+'18'!$L578*'18'!T$12+'18'!$M578*'18'!T$13+'18'!$N578*'18'!T$14+'18'!$O578*'18'!T$15+'18'!$P578*'18'!T$16+'18'!$Q578*'18'!T$17++'18'!$R578*'18'!T$18</f>
        <v>-0.19521031611178086</v>
      </c>
      <c r="C578">
        <f>'18'!$A578*'18'!U$1+'18'!$B578*'18'!U$2+'18'!$C578*'18'!U$3+'18'!$D578*'18'!U$4+'18'!$E578*'18'!U$5+'18'!$F578*'18'!U$6+'18'!$G578*'18'!U$7+'18'!$H578*'18'!U$8+'18'!$I578*'18'!U$9+'18'!$J578*'18'!U$10+'18'!$K578*'18'!U$11+'18'!$L578*'18'!U$12+'18'!$M578*'18'!U$13+'18'!$N578*'18'!U$14+'18'!$O578*'18'!U$15+'18'!$P578*'18'!U$16+'18'!$Q578*'18'!U$17++'18'!$R578*'18'!U$18</f>
        <v>0.80019350388417687</v>
      </c>
      <c r="D578">
        <f>'18'!$A578*'18'!V$1+'18'!$B578*'18'!V$2+'18'!$C578*'18'!V$3+'18'!$D578*'18'!V$4+'18'!$E578*'18'!V$5+'18'!$F578*'18'!V$6+'18'!$G578*'18'!V$7+'18'!$H578*'18'!V$8+'18'!$I578*'18'!V$9+'18'!$J578*'18'!V$10+'18'!$K578*'18'!V$11+'18'!$L578*'18'!V$12+'18'!$M578*'18'!V$13+'18'!$N578*'18'!V$14+'18'!$O578*'18'!V$15+'18'!$P578*'18'!V$16+'18'!$Q578*'18'!V$17++'18'!$R578*'18'!V$18</f>
        <v>-0.14714870285042259</v>
      </c>
      <c r="E578">
        <f>'18'!$A578*'18'!W$1+'18'!$B578*'18'!W$2+'18'!$C578*'18'!W$3+'18'!$D578*'18'!W$4+'18'!$E578*'18'!W$5+'18'!$F578*'18'!W$6+'18'!$G578*'18'!W$7+'18'!$H578*'18'!W$8+'18'!$I578*'18'!W$9+'18'!$J578*'18'!W$10+'18'!$K578*'18'!W$11+'18'!$L578*'18'!W$12+'18'!$M578*'18'!W$13+'18'!$N578*'18'!W$14+'18'!$O578*'18'!W$15+'18'!$P578*'18'!W$16+'18'!$Q578*'18'!W$17++'18'!$R578*'18'!W$18</f>
        <v>0.8180011810195289</v>
      </c>
      <c r="F578">
        <f>'18'!$A578*'18'!X$1+'18'!$B578*'18'!X$2+'18'!$C578*'18'!X$3+'18'!$D578*'18'!X$4+'18'!$E578*'18'!X$5+'18'!$F578*'18'!X$6+'18'!$G578*'18'!X$7+'18'!$H578*'18'!X$8+'18'!$I578*'18'!X$9+'18'!$J578*'18'!X$10+'18'!$K578*'18'!X$11+'18'!$L578*'18'!X$12+'18'!$M578*'18'!X$13+'18'!$N578*'18'!X$14+'18'!$O578*'18'!X$15+'18'!$P578*'18'!X$16+'18'!$Q578*'18'!X$17++'18'!$R578*'18'!X$18</f>
        <v>0.18824177272493683</v>
      </c>
      <c r="G578">
        <f>'18'!$A578*'18'!Y$1+'18'!$B578*'18'!Y$2+'18'!$C578*'18'!Y$3+'18'!$D578*'18'!Y$4+'18'!$E578*'18'!Y$5+'18'!$F578*'18'!Y$6+'18'!$G578*'18'!Y$7+'18'!$H578*'18'!Y$8+'18'!$I578*'18'!Y$9+'18'!$J578*'18'!Y$10+'18'!$K578*'18'!Y$11+'18'!$L578*'18'!Y$12+'18'!$M578*'18'!Y$13+'18'!$N578*'18'!Y$14+'18'!$O578*'18'!Y$15+'18'!$P578*'18'!Y$16+'18'!$Q578*'18'!Y$17++'18'!$R578*'18'!Y$18</f>
        <v>-0.38984946480422789</v>
      </c>
      <c r="H578">
        <f>'18'!$A578*'18'!Z$1+'18'!$B578*'18'!Z$2+'18'!$C578*'18'!Z$3+'18'!$D578*'18'!Z$4+'18'!$E578*'18'!Z$5+'18'!$F578*'18'!Z$6+'18'!$G578*'18'!Z$7+'18'!$H578*'18'!Z$8+'18'!$I578*'18'!Z$9+'18'!$J578*'18'!Z$10+'18'!$K578*'18'!Z$11+'18'!$L578*'18'!Z$12+'18'!$M578*'18'!Z$13+'18'!$N578*'18'!Z$14+'18'!$O578*'18'!Z$15+'18'!$P578*'18'!Z$16+'18'!$Q578*'18'!Z$17++'18'!$R578*'18'!Z$18</f>
        <v>-6.8183630038045617E-2</v>
      </c>
      <c r="I578">
        <f>'18'!$A578*'18'!AA$1+'18'!$B578*'18'!AA$2+'18'!$C578*'18'!AA$3+'18'!$D578*'18'!AA$4+'18'!$E578*'18'!AA$5+'18'!$F578*'18'!AA$6+'18'!$G578*'18'!AA$7+'18'!$H578*'18'!AA$8+'18'!$I578*'18'!AA$9+'18'!$J578*'18'!AA$10+'18'!$K578*'18'!AA$11+'18'!$L578*'18'!AA$12+'18'!$M578*'18'!AA$13+'18'!$N578*'18'!AA$14+'18'!$O578*'18'!AA$15+'18'!$P578*'18'!AA$16+'18'!$Q578*'18'!AA$17++'18'!$R578*'18'!AA$18</f>
        <v>0.41793170905963156</v>
      </c>
      <c r="J578">
        <f>'18'!$A578*'18'!AB$1+'18'!$B578*'18'!AB$2+'18'!$C578*'18'!AB$3+'18'!$D578*'18'!AB$4+'18'!$E578*'18'!AB$5+'18'!$F578*'18'!AB$6+'18'!$G578*'18'!AB$7+'18'!$H578*'18'!AB$8+'18'!$I578*'18'!AB$9+'18'!$J578*'18'!AB$10+'18'!$K578*'18'!AB$11+'18'!$L578*'18'!AB$12+'18'!$M578*'18'!AB$13+'18'!$N578*'18'!AB$14+'18'!$O578*'18'!AB$15+'18'!$P578*'18'!AB$16+'18'!$Q578*'18'!AB$17++'18'!$R578*'18'!AB$18</f>
        <v>0.30069329441511516</v>
      </c>
      <c r="K578">
        <f>'18'!$A578*'18'!AC$1+'18'!$B578*'18'!AC$2+'18'!$C578*'18'!AC$3+'18'!$D578*'18'!AC$4+'18'!$E578*'18'!AC$5+'18'!$F578*'18'!AC$6+'18'!$G578*'18'!AC$7+'18'!$H578*'18'!AC$8+'18'!$I578*'18'!AC$9+'18'!$J578*'18'!AC$10+'18'!$K578*'18'!AC$11+'18'!$L578*'18'!AC$12+'18'!$M578*'18'!AC$13+'18'!$N578*'18'!AC$14+'18'!$O578*'18'!AC$15+'18'!$P578*'18'!AC$16+'18'!$Q578*'18'!AC$17++'18'!$R578*'18'!AC$18</f>
        <v>0.39846377251312154</v>
      </c>
      <c r="L578">
        <f>'18'!$A578*'18'!AD$1+'18'!$B578*'18'!AD$2+'18'!$C578*'18'!AD$3+'18'!$D578*'18'!AD$4+'18'!$E578*'18'!AD$5+'18'!$F578*'18'!AD$6+'18'!$G578*'18'!AD$7+'18'!$H578*'18'!AD$8+'18'!$I578*'18'!AD$9+'18'!$J578*'18'!AD$10+'18'!$K578*'18'!AD$11+'18'!$L578*'18'!AD$12+'18'!$M578*'18'!AD$13+'18'!$N578*'18'!AD$14+'18'!$O578*'18'!AD$15+'18'!$P578*'18'!AD$16+'18'!$Q578*'18'!AD$17++'18'!$R578*'18'!AD$18</f>
        <v>-0.29680852808926911</v>
      </c>
      <c r="M578">
        <f>'18'!$A578*'18'!AE$1+'18'!$B578*'18'!AE$2+'18'!$C578*'18'!AE$3+'18'!$D578*'18'!AE$4+'18'!$E578*'18'!AE$5+'18'!$F578*'18'!AE$6+'18'!$G578*'18'!AE$7+'18'!$H578*'18'!AE$8+'18'!$I578*'18'!AE$9+'18'!$J578*'18'!AE$10+'18'!$K578*'18'!AE$11+'18'!$L578*'18'!AE$12+'18'!$M578*'18'!AE$13+'18'!$N578*'18'!AE$14+'18'!$O578*'18'!AE$15+'18'!$P578*'18'!AE$16+'18'!$Q578*'18'!AE$17++'18'!$R578*'18'!AE$18</f>
        <v>0.68531509829279491</v>
      </c>
      <c r="N578">
        <f>'18'!$A578*'18'!AF$1+'18'!$B578*'18'!AF$2+'18'!$C578*'18'!AF$3+'18'!$D578*'18'!AF$4+'18'!$E578*'18'!AF$5+'18'!$F578*'18'!AF$6+'18'!$G578*'18'!AF$7+'18'!$H578*'18'!AF$8+'18'!$I578*'18'!AF$9+'18'!$J578*'18'!AF$10+'18'!$K578*'18'!AF$11+'18'!$L578*'18'!AF$12+'18'!$M578*'18'!AF$13+'18'!$N578*'18'!AF$14+'18'!$O578*'18'!AF$15+'18'!$P578*'18'!AF$16+'18'!$Q578*'18'!AF$17++'18'!$R578*'18'!AF$18</f>
        <v>0.91027078862555566</v>
      </c>
      <c r="O578">
        <f>'18'!$A578*'18'!AG$1+'18'!$B578*'18'!AG$2+'18'!$C578*'18'!AG$3+'18'!$D578*'18'!AG$4+'18'!$E578*'18'!AG$5+'18'!$F578*'18'!AG$6+'18'!$G578*'18'!AG$7+'18'!$H578*'18'!AG$8+'18'!$I578*'18'!AG$9+'18'!$J578*'18'!AG$10+'18'!$K578*'18'!AG$11+'18'!$L578*'18'!AG$12+'18'!$M578*'18'!AG$13+'18'!$N578*'18'!AG$14+'18'!$O578*'18'!AG$15+'18'!$P578*'18'!AG$16+'18'!$Q578*'18'!AG$17++'18'!$R578*'18'!AG$18</f>
        <v>0.35523202890212563</v>
      </c>
      <c r="P578">
        <f>'18'!$A578*'18'!AH$1+'18'!$B578*'18'!AH$2+'18'!$C578*'18'!AH$3+'18'!$D578*'18'!AH$4+'18'!$E578*'18'!AH$5+'18'!$F578*'18'!AH$6+'18'!$G578*'18'!AH$7+'18'!$H578*'18'!AH$8+'18'!$I578*'18'!AH$9+'18'!$J578*'18'!AH$10+'18'!$K578*'18'!AH$11+'18'!$L578*'18'!AH$12+'18'!$M578*'18'!AH$13+'18'!$N578*'18'!AH$14+'18'!$O578*'18'!AH$15+'18'!$P578*'18'!AH$16+'18'!$Q578*'18'!AH$17++'18'!$R578*'18'!AH$18</f>
        <v>1.0454686154488253</v>
      </c>
      <c r="Q578">
        <f>'18'!$A578*'18'!AI$1+'18'!$B578*'18'!AI$2+'18'!$C578*'18'!AI$3+'18'!$D578*'18'!AI$4+'18'!$E578*'18'!AI$5+'18'!$F578*'18'!AI$6+'18'!$G578*'18'!AI$7+'18'!$H578*'18'!AI$8+'18'!$I578*'18'!AI$9+'18'!$J578*'18'!AI$10+'18'!$K578*'18'!AI$11+'18'!$L578*'18'!AI$12+'18'!$M578*'18'!AI$13+'18'!$N578*'18'!AI$14+'18'!$O578*'18'!AI$15+'18'!$P578*'18'!AI$16+'18'!$Q578*'18'!AI$17++'18'!$R578*'18'!AI$18</f>
        <v>0.63035034797169831</v>
      </c>
      <c r="R578">
        <f>'18'!$A578*'18'!AJ$1+'18'!$B578*'18'!AJ$2+'18'!$C578*'18'!AJ$3+'18'!$D578*'18'!AJ$4+'18'!$E578*'18'!AJ$5+'18'!$F578*'18'!AJ$6+'18'!$G578*'18'!AJ$7+'18'!$H578*'18'!AJ$8+'18'!$I578*'18'!AJ$9+'18'!$J578*'18'!AJ$10+'18'!$K578*'18'!AJ$11+'18'!$L578*'18'!AJ$12+'18'!$M578*'18'!AJ$13+'18'!$N578*'18'!AJ$14+'18'!$O578*'18'!AJ$15+'18'!$P578*'18'!AJ$16+'18'!$Q578*'18'!AJ$17++'18'!$R578*'18'!AJ$18</f>
        <v>2.0682858237839649E-2</v>
      </c>
    </row>
    <row r="579" spans="1:18" x14ac:dyDescent="0.2">
      <c r="A579">
        <f>'18'!$A579*'18'!S$1+'18'!$B579*'18'!S$2+'18'!$C579*'18'!S$3+'18'!$D579*'18'!S$4+'18'!$E579*'18'!S$5+'18'!$F579*'18'!S$6+'18'!$G579*'18'!S$7+'18'!$H579*'18'!S$8+'18'!$I579*'18'!S$9+'18'!$J579*'18'!S$10+'18'!$K579*'18'!S$11+'18'!$L579*'18'!S$12+'18'!$M579*'18'!S$13+'18'!$N579*'18'!S$14+'18'!$O579*'18'!S$15+'18'!$P579*'18'!S$16+'18'!$Q579*'18'!S$17++'18'!$R579*'18'!S$18</f>
        <v>0.18075557507238435</v>
      </c>
      <c r="B579">
        <f>'18'!$A579*'18'!T$1+'18'!$B579*'18'!T$2+'18'!$C579*'18'!T$3+'18'!$D579*'18'!T$4+'18'!$E579*'18'!T$5+'18'!$F579*'18'!T$6+'18'!$G579*'18'!T$7+'18'!$H579*'18'!T$8+'18'!$I579*'18'!T$9+'18'!$J579*'18'!T$10+'18'!$K579*'18'!T$11+'18'!$L579*'18'!T$12+'18'!$M579*'18'!T$13+'18'!$N579*'18'!T$14+'18'!$O579*'18'!T$15+'18'!$P579*'18'!T$16+'18'!$Q579*'18'!T$17++'18'!$R579*'18'!T$18</f>
        <v>-0.20807317031046849</v>
      </c>
      <c r="C579">
        <f>'18'!$A579*'18'!U$1+'18'!$B579*'18'!U$2+'18'!$C579*'18'!U$3+'18'!$D579*'18'!U$4+'18'!$E579*'18'!U$5+'18'!$F579*'18'!U$6+'18'!$G579*'18'!U$7+'18'!$H579*'18'!U$8+'18'!$I579*'18'!U$9+'18'!$J579*'18'!U$10+'18'!$K579*'18'!U$11+'18'!$L579*'18'!U$12+'18'!$M579*'18'!U$13+'18'!$N579*'18'!U$14+'18'!$O579*'18'!U$15+'18'!$P579*'18'!U$16+'18'!$Q579*'18'!U$17++'18'!$R579*'18'!U$18</f>
        <v>0.81400387898272941</v>
      </c>
      <c r="D579">
        <f>'18'!$A579*'18'!V$1+'18'!$B579*'18'!V$2+'18'!$C579*'18'!V$3+'18'!$D579*'18'!V$4+'18'!$E579*'18'!V$5+'18'!$F579*'18'!V$6+'18'!$G579*'18'!V$7+'18'!$H579*'18'!V$8+'18'!$I579*'18'!V$9+'18'!$J579*'18'!V$10+'18'!$K579*'18'!V$11+'18'!$L579*'18'!V$12+'18'!$M579*'18'!V$13+'18'!$N579*'18'!V$14+'18'!$O579*'18'!V$15+'18'!$P579*'18'!V$16+'18'!$Q579*'18'!V$17++'18'!$R579*'18'!V$18</f>
        <v>-0.14765117610861353</v>
      </c>
      <c r="E579">
        <f>'18'!$A579*'18'!W$1+'18'!$B579*'18'!W$2+'18'!$C579*'18'!W$3+'18'!$D579*'18'!W$4+'18'!$E579*'18'!W$5+'18'!$F579*'18'!W$6+'18'!$G579*'18'!W$7+'18'!$H579*'18'!W$8+'18'!$I579*'18'!W$9+'18'!$J579*'18'!W$10+'18'!$K579*'18'!W$11+'18'!$L579*'18'!W$12+'18'!$M579*'18'!W$13+'18'!$N579*'18'!W$14+'18'!$O579*'18'!W$15+'18'!$P579*'18'!W$16+'18'!$Q579*'18'!W$17++'18'!$R579*'18'!W$18</f>
        <v>0.81197936002050819</v>
      </c>
      <c r="F579">
        <f>'18'!$A579*'18'!X$1+'18'!$B579*'18'!X$2+'18'!$C579*'18'!X$3+'18'!$D579*'18'!X$4+'18'!$E579*'18'!X$5+'18'!$F579*'18'!X$6+'18'!$G579*'18'!X$7+'18'!$H579*'18'!X$8+'18'!$I579*'18'!X$9+'18'!$J579*'18'!X$10+'18'!$K579*'18'!X$11+'18'!$L579*'18'!X$12+'18'!$M579*'18'!X$13+'18'!$N579*'18'!X$14+'18'!$O579*'18'!X$15+'18'!$P579*'18'!X$16+'18'!$Q579*'18'!X$17++'18'!$R579*'18'!X$18</f>
        <v>0.19844648059357223</v>
      </c>
      <c r="G579">
        <f>'18'!$A579*'18'!Y$1+'18'!$B579*'18'!Y$2+'18'!$C579*'18'!Y$3+'18'!$D579*'18'!Y$4+'18'!$E579*'18'!Y$5+'18'!$F579*'18'!Y$6+'18'!$G579*'18'!Y$7+'18'!$H579*'18'!Y$8+'18'!$I579*'18'!Y$9+'18'!$J579*'18'!Y$10+'18'!$K579*'18'!Y$11+'18'!$L579*'18'!Y$12+'18'!$M579*'18'!Y$13+'18'!$N579*'18'!Y$14+'18'!$O579*'18'!Y$15+'18'!$P579*'18'!Y$16+'18'!$Q579*'18'!Y$17++'18'!$R579*'18'!Y$18</f>
        <v>-0.40681082154302706</v>
      </c>
      <c r="H579">
        <f>'18'!$A579*'18'!Z$1+'18'!$B579*'18'!Z$2+'18'!$C579*'18'!Z$3+'18'!$D579*'18'!Z$4+'18'!$E579*'18'!Z$5+'18'!$F579*'18'!Z$6+'18'!$G579*'18'!Z$7+'18'!$H579*'18'!Z$8+'18'!$I579*'18'!Z$9+'18'!$J579*'18'!Z$10+'18'!$K579*'18'!Z$11+'18'!$L579*'18'!Z$12+'18'!$M579*'18'!Z$13+'18'!$N579*'18'!Z$14+'18'!$O579*'18'!Z$15+'18'!$P579*'18'!Z$16+'18'!$Q579*'18'!Z$17++'18'!$R579*'18'!Z$18</f>
        <v>-5.4963279022378721E-2</v>
      </c>
      <c r="I579">
        <f>'18'!$A579*'18'!AA$1+'18'!$B579*'18'!AA$2+'18'!$C579*'18'!AA$3+'18'!$D579*'18'!AA$4+'18'!$E579*'18'!AA$5+'18'!$F579*'18'!AA$6+'18'!$G579*'18'!AA$7+'18'!$H579*'18'!AA$8+'18'!$I579*'18'!AA$9+'18'!$J579*'18'!AA$10+'18'!$K579*'18'!AA$11+'18'!$L579*'18'!AA$12+'18'!$M579*'18'!AA$13+'18'!$N579*'18'!AA$14+'18'!$O579*'18'!AA$15+'18'!$P579*'18'!AA$16+'18'!$Q579*'18'!AA$17++'18'!$R579*'18'!AA$18</f>
        <v>0.42272641600824384</v>
      </c>
      <c r="J579">
        <f>'18'!$A579*'18'!AB$1+'18'!$B579*'18'!AB$2+'18'!$C579*'18'!AB$3+'18'!$D579*'18'!AB$4+'18'!$E579*'18'!AB$5+'18'!$F579*'18'!AB$6+'18'!$G579*'18'!AB$7+'18'!$H579*'18'!AB$8+'18'!$I579*'18'!AB$9+'18'!$J579*'18'!AB$10+'18'!$K579*'18'!AB$11+'18'!$L579*'18'!AB$12+'18'!$M579*'18'!AB$13+'18'!$N579*'18'!AB$14+'18'!$O579*'18'!AB$15+'18'!$P579*'18'!AB$16+'18'!$Q579*'18'!AB$17++'18'!$R579*'18'!AB$18</f>
        <v>0.29577001556805843</v>
      </c>
      <c r="K579">
        <f>'18'!$A579*'18'!AC$1+'18'!$B579*'18'!AC$2+'18'!$C579*'18'!AC$3+'18'!$D579*'18'!AC$4+'18'!$E579*'18'!AC$5+'18'!$F579*'18'!AC$6+'18'!$G579*'18'!AC$7+'18'!$H579*'18'!AC$8+'18'!$I579*'18'!AC$9+'18'!$J579*'18'!AC$10+'18'!$K579*'18'!AC$11+'18'!$L579*'18'!AC$12+'18'!$M579*'18'!AC$13+'18'!$N579*'18'!AC$14+'18'!$O579*'18'!AC$15+'18'!$P579*'18'!AC$16+'18'!$Q579*'18'!AC$17++'18'!$R579*'18'!AC$18</f>
        <v>0.40187885944653784</v>
      </c>
      <c r="L579">
        <f>'18'!$A579*'18'!AD$1+'18'!$B579*'18'!AD$2+'18'!$C579*'18'!AD$3+'18'!$D579*'18'!AD$4+'18'!$E579*'18'!AD$5+'18'!$F579*'18'!AD$6+'18'!$G579*'18'!AD$7+'18'!$H579*'18'!AD$8+'18'!$I579*'18'!AD$9+'18'!$J579*'18'!AD$10+'18'!$K579*'18'!AD$11+'18'!$L579*'18'!AD$12+'18'!$M579*'18'!AD$13+'18'!$N579*'18'!AD$14+'18'!$O579*'18'!AD$15+'18'!$P579*'18'!AD$16+'18'!$Q579*'18'!AD$17++'18'!$R579*'18'!AD$18</f>
        <v>-0.30200103060127065</v>
      </c>
      <c r="M579">
        <f>'18'!$A579*'18'!AE$1+'18'!$B579*'18'!AE$2+'18'!$C579*'18'!AE$3+'18'!$D579*'18'!AE$4+'18'!$E579*'18'!AE$5+'18'!$F579*'18'!AE$6+'18'!$G579*'18'!AE$7+'18'!$H579*'18'!AE$8+'18'!$I579*'18'!AE$9+'18'!$J579*'18'!AE$10+'18'!$K579*'18'!AE$11+'18'!$L579*'18'!AE$12+'18'!$M579*'18'!AE$13+'18'!$N579*'18'!AE$14+'18'!$O579*'18'!AE$15+'18'!$P579*'18'!AE$16+'18'!$Q579*'18'!AE$17++'18'!$R579*'18'!AE$18</f>
        <v>0.68699703695140402</v>
      </c>
      <c r="N579">
        <f>'18'!$A579*'18'!AF$1+'18'!$B579*'18'!AF$2+'18'!$C579*'18'!AF$3+'18'!$D579*'18'!AF$4+'18'!$E579*'18'!AF$5+'18'!$F579*'18'!AF$6+'18'!$G579*'18'!AF$7+'18'!$H579*'18'!AF$8+'18'!$I579*'18'!AF$9+'18'!$J579*'18'!AF$10+'18'!$K579*'18'!AF$11+'18'!$L579*'18'!AF$12+'18'!$M579*'18'!AF$13+'18'!$N579*'18'!AF$14+'18'!$O579*'18'!AF$15+'18'!$P579*'18'!AF$16+'18'!$Q579*'18'!AF$17++'18'!$R579*'18'!AF$18</f>
        <v>0.90821087683753043</v>
      </c>
      <c r="O579">
        <f>'18'!$A579*'18'!AG$1+'18'!$B579*'18'!AG$2+'18'!$C579*'18'!AG$3+'18'!$D579*'18'!AG$4+'18'!$E579*'18'!AG$5+'18'!$F579*'18'!AG$6+'18'!$G579*'18'!AG$7+'18'!$H579*'18'!AG$8+'18'!$I579*'18'!AG$9+'18'!$J579*'18'!AG$10+'18'!$K579*'18'!AG$11+'18'!$L579*'18'!AG$12+'18'!$M579*'18'!AG$13+'18'!$N579*'18'!AG$14+'18'!$O579*'18'!AG$15+'18'!$P579*'18'!AG$16+'18'!$Q579*'18'!AG$17++'18'!$R579*'18'!AG$18</f>
        <v>0.35863106674080469</v>
      </c>
      <c r="P579">
        <f>'18'!$A579*'18'!AH$1+'18'!$B579*'18'!AH$2+'18'!$C579*'18'!AH$3+'18'!$D579*'18'!AH$4+'18'!$E579*'18'!AH$5+'18'!$F579*'18'!AH$6+'18'!$G579*'18'!AH$7+'18'!$H579*'18'!AH$8+'18'!$I579*'18'!AH$9+'18'!$J579*'18'!AH$10+'18'!$K579*'18'!AH$11+'18'!$L579*'18'!AH$12+'18'!$M579*'18'!AH$13+'18'!$N579*'18'!AH$14+'18'!$O579*'18'!AH$15+'18'!$P579*'18'!AH$16+'18'!$Q579*'18'!AH$17++'18'!$R579*'18'!AH$18</f>
        <v>1.0481072271137386</v>
      </c>
      <c r="Q579">
        <f>'18'!$A579*'18'!AI$1+'18'!$B579*'18'!AI$2+'18'!$C579*'18'!AI$3+'18'!$D579*'18'!AI$4+'18'!$E579*'18'!AI$5+'18'!$F579*'18'!AI$6+'18'!$G579*'18'!AI$7+'18'!$H579*'18'!AI$8+'18'!$I579*'18'!AI$9+'18'!$J579*'18'!AI$10+'18'!$K579*'18'!AI$11+'18'!$L579*'18'!AI$12+'18'!$M579*'18'!AI$13+'18'!$N579*'18'!AI$14+'18'!$O579*'18'!AI$15+'18'!$P579*'18'!AI$16+'18'!$Q579*'18'!AI$17++'18'!$R579*'18'!AI$18</f>
        <v>0.6298594517324213</v>
      </c>
      <c r="R579">
        <f>'18'!$A579*'18'!AJ$1+'18'!$B579*'18'!AJ$2+'18'!$C579*'18'!AJ$3+'18'!$D579*'18'!AJ$4+'18'!$E579*'18'!AJ$5+'18'!$F579*'18'!AJ$6+'18'!$G579*'18'!AJ$7+'18'!$H579*'18'!AJ$8+'18'!$I579*'18'!AJ$9+'18'!$J579*'18'!AJ$10+'18'!$K579*'18'!AJ$11+'18'!$L579*'18'!AJ$12+'18'!$M579*'18'!AJ$13+'18'!$N579*'18'!AJ$14+'18'!$O579*'18'!AJ$15+'18'!$P579*'18'!AJ$16+'18'!$Q579*'18'!AJ$17++'18'!$R579*'18'!AJ$18</f>
        <v>2.0315575464609076E-2</v>
      </c>
    </row>
    <row r="580" spans="1:18" x14ac:dyDescent="0.2">
      <c r="A580">
        <f>'18'!$A580*'18'!S$1+'18'!$B580*'18'!S$2+'18'!$C580*'18'!S$3+'18'!$D580*'18'!S$4+'18'!$E580*'18'!S$5+'18'!$F580*'18'!S$6+'18'!$G580*'18'!S$7+'18'!$H580*'18'!S$8+'18'!$I580*'18'!S$9+'18'!$J580*'18'!S$10+'18'!$K580*'18'!S$11+'18'!$L580*'18'!S$12+'18'!$M580*'18'!S$13+'18'!$N580*'18'!S$14+'18'!$O580*'18'!S$15+'18'!$P580*'18'!S$16+'18'!$Q580*'18'!S$17++'18'!$R580*'18'!S$18</f>
        <v>0.18862798396279523</v>
      </c>
      <c r="B580">
        <f>'18'!$A580*'18'!T$1+'18'!$B580*'18'!T$2+'18'!$C580*'18'!T$3+'18'!$D580*'18'!T$4+'18'!$E580*'18'!T$5+'18'!$F580*'18'!T$6+'18'!$G580*'18'!T$7+'18'!$H580*'18'!T$8+'18'!$I580*'18'!T$9+'18'!$J580*'18'!T$10+'18'!$K580*'18'!T$11+'18'!$L580*'18'!T$12+'18'!$M580*'18'!T$13+'18'!$N580*'18'!T$14+'18'!$O580*'18'!T$15+'18'!$P580*'18'!T$16+'18'!$Q580*'18'!T$17++'18'!$R580*'18'!T$18</f>
        <v>-0.22674817755967019</v>
      </c>
      <c r="C580">
        <f>'18'!$A580*'18'!U$1+'18'!$B580*'18'!U$2+'18'!$C580*'18'!U$3+'18'!$D580*'18'!U$4+'18'!$E580*'18'!U$5+'18'!$F580*'18'!U$6+'18'!$G580*'18'!U$7+'18'!$H580*'18'!U$8+'18'!$I580*'18'!U$9+'18'!$J580*'18'!U$10+'18'!$K580*'18'!U$11+'18'!$L580*'18'!U$12+'18'!$M580*'18'!U$13+'18'!$N580*'18'!U$14+'18'!$O580*'18'!U$15+'18'!$P580*'18'!U$16+'18'!$Q580*'18'!U$17++'18'!$R580*'18'!U$18</f>
        <v>0.82538234666890664</v>
      </c>
      <c r="D580">
        <f>'18'!$A580*'18'!V$1+'18'!$B580*'18'!V$2+'18'!$C580*'18'!V$3+'18'!$D580*'18'!V$4+'18'!$E580*'18'!V$5+'18'!$F580*'18'!V$6+'18'!$G580*'18'!V$7+'18'!$H580*'18'!V$8+'18'!$I580*'18'!V$9+'18'!$J580*'18'!V$10+'18'!$K580*'18'!V$11+'18'!$L580*'18'!V$12+'18'!$M580*'18'!V$13+'18'!$N580*'18'!V$14+'18'!$O580*'18'!V$15+'18'!$P580*'18'!V$16+'18'!$Q580*'18'!V$17++'18'!$R580*'18'!V$18</f>
        <v>-0.14608485537903315</v>
      </c>
      <c r="E580">
        <f>'18'!$A580*'18'!W$1+'18'!$B580*'18'!W$2+'18'!$C580*'18'!W$3+'18'!$D580*'18'!W$4+'18'!$E580*'18'!W$5+'18'!$F580*'18'!W$6+'18'!$G580*'18'!W$7+'18'!$H580*'18'!W$8+'18'!$I580*'18'!W$9+'18'!$J580*'18'!W$10+'18'!$K580*'18'!W$11+'18'!$L580*'18'!W$12+'18'!$M580*'18'!W$13+'18'!$N580*'18'!W$14+'18'!$O580*'18'!W$15+'18'!$P580*'18'!W$16+'18'!$Q580*'18'!W$17++'18'!$R580*'18'!W$18</f>
        <v>0.81891700253717636</v>
      </c>
      <c r="F580">
        <f>'18'!$A580*'18'!X$1+'18'!$B580*'18'!X$2+'18'!$C580*'18'!X$3+'18'!$D580*'18'!X$4+'18'!$E580*'18'!X$5+'18'!$F580*'18'!X$6+'18'!$G580*'18'!X$7+'18'!$H580*'18'!X$8+'18'!$I580*'18'!X$9+'18'!$J580*'18'!X$10+'18'!$K580*'18'!X$11+'18'!$L580*'18'!X$12+'18'!$M580*'18'!X$13+'18'!$N580*'18'!X$14+'18'!$O580*'18'!X$15+'18'!$P580*'18'!X$16+'18'!$Q580*'18'!X$17++'18'!$R580*'18'!X$18</f>
        <v>0.20125882021866673</v>
      </c>
      <c r="G580">
        <f>'18'!$A580*'18'!Y$1+'18'!$B580*'18'!Y$2+'18'!$C580*'18'!Y$3+'18'!$D580*'18'!Y$4+'18'!$E580*'18'!Y$5+'18'!$F580*'18'!Y$6+'18'!$G580*'18'!Y$7+'18'!$H580*'18'!Y$8+'18'!$I580*'18'!Y$9+'18'!$J580*'18'!Y$10+'18'!$K580*'18'!Y$11+'18'!$L580*'18'!Y$12+'18'!$M580*'18'!Y$13+'18'!$N580*'18'!Y$14+'18'!$O580*'18'!Y$15+'18'!$P580*'18'!Y$16+'18'!$Q580*'18'!Y$17++'18'!$R580*'18'!Y$18</f>
        <v>-0.40791645241523861</v>
      </c>
      <c r="H580">
        <f>'18'!$A580*'18'!Z$1+'18'!$B580*'18'!Z$2+'18'!$C580*'18'!Z$3+'18'!$D580*'18'!Z$4+'18'!$E580*'18'!Z$5+'18'!$F580*'18'!Z$6+'18'!$G580*'18'!Z$7+'18'!$H580*'18'!Z$8+'18'!$I580*'18'!Z$9+'18'!$J580*'18'!Z$10+'18'!$K580*'18'!Z$11+'18'!$L580*'18'!Z$12+'18'!$M580*'18'!Z$13+'18'!$N580*'18'!Z$14+'18'!$O580*'18'!Z$15+'18'!$P580*'18'!Z$16+'18'!$Q580*'18'!Z$17++'18'!$R580*'18'!Z$18</f>
        <v>-5.7498541519335776E-2</v>
      </c>
      <c r="I580">
        <f>'18'!$A580*'18'!AA$1+'18'!$B580*'18'!AA$2+'18'!$C580*'18'!AA$3+'18'!$D580*'18'!AA$4+'18'!$E580*'18'!AA$5+'18'!$F580*'18'!AA$6+'18'!$G580*'18'!AA$7+'18'!$H580*'18'!AA$8+'18'!$I580*'18'!AA$9+'18'!$J580*'18'!AA$10+'18'!$K580*'18'!AA$11+'18'!$L580*'18'!AA$12+'18'!$M580*'18'!AA$13+'18'!$N580*'18'!AA$14+'18'!$O580*'18'!AA$15+'18'!$P580*'18'!AA$16+'18'!$Q580*'18'!AA$17++'18'!$R580*'18'!AA$18</f>
        <v>0.43387109673786806</v>
      </c>
      <c r="J580">
        <f>'18'!$A580*'18'!AB$1+'18'!$B580*'18'!AB$2+'18'!$C580*'18'!AB$3+'18'!$D580*'18'!AB$4+'18'!$E580*'18'!AB$5+'18'!$F580*'18'!AB$6+'18'!$G580*'18'!AB$7+'18'!$H580*'18'!AB$8+'18'!$I580*'18'!AB$9+'18'!$J580*'18'!AB$10+'18'!$K580*'18'!AB$11+'18'!$L580*'18'!AB$12+'18'!$M580*'18'!AB$13+'18'!$N580*'18'!AB$14+'18'!$O580*'18'!AB$15+'18'!$P580*'18'!AB$16+'18'!$Q580*'18'!AB$17++'18'!$R580*'18'!AB$18</f>
        <v>0.29762809768924781</v>
      </c>
      <c r="K580">
        <f>'18'!$A580*'18'!AC$1+'18'!$B580*'18'!AC$2+'18'!$C580*'18'!AC$3+'18'!$D580*'18'!AC$4+'18'!$E580*'18'!AC$5+'18'!$F580*'18'!AC$6+'18'!$G580*'18'!AC$7+'18'!$H580*'18'!AC$8+'18'!$I580*'18'!AC$9+'18'!$J580*'18'!AC$10+'18'!$K580*'18'!AC$11+'18'!$L580*'18'!AC$12+'18'!$M580*'18'!AC$13+'18'!$N580*'18'!AC$14+'18'!$O580*'18'!AC$15+'18'!$P580*'18'!AC$16+'18'!$Q580*'18'!AC$17++'18'!$R580*'18'!AC$18</f>
        <v>0.40244552598609895</v>
      </c>
      <c r="L580">
        <f>'18'!$A580*'18'!AD$1+'18'!$B580*'18'!AD$2+'18'!$C580*'18'!AD$3+'18'!$D580*'18'!AD$4+'18'!$E580*'18'!AD$5+'18'!$F580*'18'!AD$6+'18'!$G580*'18'!AD$7+'18'!$H580*'18'!AD$8+'18'!$I580*'18'!AD$9+'18'!$J580*'18'!AD$10+'18'!$K580*'18'!AD$11+'18'!$L580*'18'!AD$12+'18'!$M580*'18'!AD$13+'18'!$N580*'18'!AD$14+'18'!$O580*'18'!AD$15+'18'!$P580*'18'!AD$16+'18'!$Q580*'18'!AD$17++'18'!$R580*'18'!AD$18</f>
        <v>-0.30657326802768226</v>
      </c>
      <c r="M580">
        <f>'18'!$A580*'18'!AE$1+'18'!$B580*'18'!AE$2+'18'!$C580*'18'!AE$3+'18'!$D580*'18'!AE$4+'18'!$E580*'18'!AE$5+'18'!$F580*'18'!AE$6+'18'!$G580*'18'!AE$7+'18'!$H580*'18'!AE$8+'18'!$I580*'18'!AE$9+'18'!$J580*'18'!AE$10+'18'!$K580*'18'!AE$11+'18'!$L580*'18'!AE$12+'18'!$M580*'18'!AE$13+'18'!$N580*'18'!AE$14+'18'!$O580*'18'!AE$15+'18'!$P580*'18'!AE$16+'18'!$Q580*'18'!AE$17++'18'!$R580*'18'!AE$18</f>
        <v>0.68667680785841489</v>
      </c>
      <c r="N580">
        <f>'18'!$A580*'18'!AF$1+'18'!$B580*'18'!AF$2+'18'!$C580*'18'!AF$3+'18'!$D580*'18'!AF$4+'18'!$E580*'18'!AF$5+'18'!$F580*'18'!AF$6+'18'!$G580*'18'!AF$7+'18'!$H580*'18'!AF$8+'18'!$I580*'18'!AF$9+'18'!$J580*'18'!AF$10+'18'!$K580*'18'!AF$11+'18'!$L580*'18'!AF$12+'18'!$M580*'18'!AF$13+'18'!$N580*'18'!AF$14+'18'!$O580*'18'!AF$15+'18'!$P580*'18'!AF$16+'18'!$Q580*'18'!AF$17++'18'!$R580*'18'!AF$18</f>
        <v>0.90848848600978749</v>
      </c>
      <c r="O580">
        <f>'18'!$A580*'18'!AG$1+'18'!$B580*'18'!AG$2+'18'!$C580*'18'!AG$3+'18'!$D580*'18'!AG$4+'18'!$E580*'18'!AG$5+'18'!$F580*'18'!AG$6+'18'!$G580*'18'!AG$7+'18'!$H580*'18'!AG$8+'18'!$I580*'18'!AG$9+'18'!$J580*'18'!AG$10+'18'!$K580*'18'!AG$11+'18'!$L580*'18'!AG$12+'18'!$M580*'18'!AG$13+'18'!$N580*'18'!AG$14+'18'!$O580*'18'!AG$15+'18'!$P580*'18'!AG$16+'18'!$Q580*'18'!AG$17++'18'!$R580*'18'!AG$18</f>
        <v>0.35980666021703389</v>
      </c>
      <c r="P580">
        <f>'18'!$A580*'18'!AH$1+'18'!$B580*'18'!AH$2+'18'!$C580*'18'!AH$3+'18'!$D580*'18'!AH$4+'18'!$E580*'18'!AH$5+'18'!$F580*'18'!AH$6+'18'!$G580*'18'!AH$7+'18'!$H580*'18'!AH$8+'18'!$I580*'18'!AH$9+'18'!$J580*'18'!AH$10+'18'!$K580*'18'!AH$11+'18'!$L580*'18'!AH$12+'18'!$M580*'18'!AH$13+'18'!$N580*'18'!AH$14+'18'!$O580*'18'!AH$15+'18'!$P580*'18'!AH$16+'18'!$Q580*'18'!AH$17++'18'!$R580*'18'!AH$18</f>
        <v>1.0476583702994249</v>
      </c>
      <c r="Q580">
        <f>'18'!$A580*'18'!AI$1+'18'!$B580*'18'!AI$2+'18'!$C580*'18'!AI$3+'18'!$D580*'18'!AI$4+'18'!$E580*'18'!AI$5+'18'!$F580*'18'!AI$6+'18'!$G580*'18'!AI$7+'18'!$H580*'18'!AI$8+'18'!$I580*'18'!AI$9+'18'!$J580*'18'!AI$10+'18'!$K580*'18'!AI$11+'18'!$L580*'18'!AI$12+'18'!$M580*'18'!AI$13+'18'!$N580*'18'!AI$14+'18'!$O580*'18'!AI$15+'18'!$P580*'18'!AI$16+'18'!$Q580*'18'!AI$17++'18'!$R580*'18'!AI$18</f>
        <v>0.62946237833796659</v>
      </c>
      <c r="R580">
        <f>'18'!$A580*'18'!AJ$1+'18'!$B580*'18'!AJ$2+'18'!$C580*'18'!AJ$3+'18'!$D580*'18'!AJ$4+'18'!$E580*'18'!AJ$5+'18'!$F580*'18'!AJ$6+'18'!$G580*'18'!AJ$7+'18'!$H580*'18'!AJ$8+'18'!$I580*'18'!AJ$9+'18'!$J580*'18'!AJ$10+'18'!$K580*'18'!AJ$11+'18'!$L580*'18'!AJ$12+'18'!$M580*'18'!AJ$13+'18'!$N580*'18'!AJ$14+'18'!$O580*'18'!AJ$15+'18'!$P580*'18'!AJ$16+'18'!$Q580*'18'!AJ$17++'18'!$R580*'18'!AJ$18</f>
        <v>2.1539401011060319E-2</v>
      </c>
    </row>
    <row r="581" spans="1:18" x14ac:dyDescent="0.2">
      <c r="A581">
        <f>'18'!$A581*'18'!S$1+'18'!$B581*'18'!S$2+'18'!$C581*'18'!S$3+'18'!$D581*'18'!S$4+'18'!$E581*'18'!S$5+'18'!$F581*'18'!S$6+'18'!$G581*'18'!S$7+'18'!$H581*'18'!S$8+'18'!$I581*'18'!S$9+'18'!$J581*'18'!S$10+'18'!$K581*'18'!S$11+'18'!$L581*'18'!S$12+'18'!$M581*'18'!S$13+'18'!$N581*'18'!S$14+'18'!$O581*'18'!S$15+'18'!$P581*'18'!S$16+'18'!$Q581*'18'!S$17++'18'!$R581*'18'!S$18</f>
        <v>0.19206550065055245</v>
      </c>
      <c r="B581">
        <f>'18'!$A581*'18'!T$1+'18'!$B581*'18'!T$2+'18'!$C581*'18'!T$3+'18'!$D581*'18'!T$4+'18'!$E581*'18'!T$5+'18'!$F581*'18'!T$6+'18'!$G581*'18'!T$7+'18'!$H581*'18'!T$8+'18'!$I581*'18'!T$9+'18'!$J581*'18'!T$10+'18'!$K581*'18'!T$11+'18'!$L581*'18'!T$12+'18'!$M581*'18'!T$13+'18'!$N581*'18'!T$14+'18'!$O581*'18'!T$15+'18'!$P581*'18'!T$16+'18'!$Q581*'18'!T$17++'18'!$R581*'18'!T$18</f>
        <v>-0.23278639070083065</v>
      </c>
      <c r="C581">
        <f>'18'!$A581*'18'!U$1+'18'!$B581*'18'!U$2+'18'!$C581*'18'!U$3+'18'!$D581*'18'!U$4+'18'!$E581*'18'!U$5+'18'!$F581*'18'!U$6+'18'!$G581*'18'!U$7+'18'!$H581*'18'!U$8+'18'!$I581*'18'!U$9+'18'!$J581*'18'!U$10+'18'!$K581*'18'!U$11+'18'!$L581*'18'!U$12+'18'!$M581*'18'!U$13+'18'!$N581*'18'!U$14+'18'!$O581*'18'!U$15+'18'!$P581*'18'!U$16+'18'!$Q581*'18'!U$17++'18'!$R581*'18'!U$18</f>
        <v>0.83458839221998316</v>
      </c>
      <c r="D581">
        <f>'18'!$A581*'18'!V$1+'18'!$B581*'18'!V$2+'18'!$C581*'18'!V$3+'18'!$D581*'18'!V$4+'18'!$E581*'18'!V$5+'18'!$F581*'18'!V$6+'18'!$G581*'18'!V$7+'18'!$H581*'18'!V$8+'18'!$I581*'18'!V$9+'18'!$J581*'18'!V$10+'18'!$K581*'18'!V$11+'18'!$L581*'18'!V$12+'18'!$M581*'18'!V$13+'18'!$N581*'18'!V$14+'18'!$O581*'18'!V$15+'18'!$P581*'18'!V$16+'18'!$Q581*'18'!V$17++'18'!$R581*'18'!V$18</f>
        <v>-0.15120739573263053</v>
      </c>
      <c r="E581">
        <f>'18'!$A581*'18'!W$1+'18'!$B581*'18'!W$2+'18'!$C581*'18'!W$3+'18'!$D581*'18'!W$4+'18'!$E581*'18'!W$5+'18'!$F581*'18'!W$6+'18'!$G581*'18'!W$7+'18'!$H581*'18'!W$8+'18'!$I581*'18'!W$9+'18'!$J581*'18'!W$10+'18'!$K581*'18'!W$11+'18'!$L581*'18'!W$12+'18'!$M581*'18'!W$13+'18'!$N581*'18'!W$14+'18'!$O581*'18'!W$15+'18'!$P581*'18'!W$16+'18'!$Q581*'18'!W$17++'18'!$R581*'18'!W$18</f>
        <v>0.81979186265290449</v>
      </c>
      <c r="F581">
        <f>'18'!$A581*'18'!X$1+'18'!$B581*'18'!X$2+'18'!$C581*'18'!X$3+'18'!$D581*'18'!X$4+'18'!$E581*'18'!X$5+'18'!$F581*'18'!X$6+'18'!$G581*'18'!X$7+'18'!$H581*'18'!X$8+'18'!$I581*'18'!X$9+'18'!$J581*'18'!X$10+'18'!$K581*'18'!X$11+'18'!$L581*'18'!X$12+'18'!$M581*'18'!X$13+'18'!$N581*'18'!X$14+'18'!$O581*'18'!X$15+'18'!$P581*'18'!X$16+'18'!$Q581*'18'!X$17++'18'!$R581*'18'!X$18</f>
        <v>0.20197024241994829</v>
      </c>
      <c r="G581">
        <f>'18'!$A581*'18'!Y$1+'18'!$B581*'18'!Y$2+'18'!$C581*'18'!Y$3+'18'!$D581*'18'!Y$4+'18'!$E581*'18'!Y$5+'18'!$F581*'18'!Y$6+'18'!$G581*'18'!Y$7+'18'!$H581*'18'!Y$8+'18'!$I581*'18'!Y$9+'18'!$J581*'18'!Y$10+'18'!$K581*'18'!Y$11+'18'!$L581*'18'!Y$12+'18'!$M581*'18'!Y$13+'18'!$N581*'18'!Y$14+'18'!$O581*'18'!Y$15+'18'!$P581*'18'!Y$16+'18'!$Q581*'18'!Y$17++'18'!$R581*'18'!Y$18</f>
        <v>-0.41288654073257214</v>
      </c>
      <c r="H581">
        <f>'18'!$A581*'18'!Z$1+'18'!$B581*'18'!Z$2+'18'!$C581*'18'!Z$3+'18'!$D581*'18'!Z$4+'18'!$E581*'18'!Z$5+'18'!$F581*'18'!Z$6+'18'!$G581*'18'!Z$7+'18'!$H581*'18'!Z$8+'18'!$I581*'18'!Z$9+'18'!$J581*'18'!Z$10+'18'!$K581*'18'!Z$11+'18'!$L581*'18'!Z$12+'18'!$M581*'18'!Z$13+'18'!$N581*'18'!Z$14+'18'!$O581*'18'!Z$15+'18'!$P581*'18'!Z$16+'18'!$Q581*'18'!Z$17++'18'!$R581*'18'!Z$18</f>
        <v>-5.2141887179832473E-2</v>
      </c>
      <c r="I581">
        <f>'18'!$A581*'18'!AA$1+'18'!$B581*'18'!AA$2+'18'!$C581*'18'!AA$3+'18'!$D581*'18'!AA$4+'18'!$E581*'18'!AA$5+'18'!$F581*'18'!AA$6+'18'!$G581*'18'!AA$7+'18'!$H581*'18'!AA$8+'18'!$I581*'18'!AA$9+'18'!$J581*'18'!AA$10+'18'!$K581*'18'!AA$11+'18'!$L581*'18'!AA$12+'18'!$M581*'18'!AA$13+'18'!$N581*'18'!AA$14+'18'!$O581*'18'!AA$15+'18'!$P581*'18'!AA$16+'18'!$Q581*'18'!AA$17++'18'!$R581*'18'!AA$18</f>
        <v>0.43490542075366817</v>
      </c>
      <c r="J581">
        <f>'18'!$A581*'18'!AB$1+'18'!$B581*'18'!AB$2+'18'!$C581*'18'!AB$3+'18'!$D581*'18'!AB$4+'18'!$E581*'18'!AB$5+'18'!$F581*'18'!AB$6+'18'!$G581*'18'!AB$7+'18'!$H581*'18'!AB$8+'18'!$I581*'18'!AB$9+'18'!$J581*'18'!AB$10+'18'!$K581*'18'!AB$11+'18'!$L581*'18'!AB$12+'18'!$M581*'18'!AB$13+'18'!$N581*'18'!AB$14+'18'!$O581*'18'!AB$15+'18'!$P581*'18'!AB$16+'18'!$Q581*'18'!AB$17++'18'!$R581*'18'!AB$18</f>
        <v>0.29793141151556563</v>
      </c>
      <c r="K581">
        <f>'18'!$A581*'18'!AC$1+'18'!$B581*'18'!AC$2+'18'!$C581*'18'!AC$3+'18'!$D581*'18'!AC$4+'18'!$E581*'18'!AC$5+'18'!$F581*'18'!AC$6+'18'!$G581*'18'!AC$7+'18'!$H581*'18'!AC$8+'18'!$I581*'18'!AC$9+'18'!$J581*'18'!AC$10+'18'!$K581*'18'!AC$11+'18'!$L581*'18'!AC$12+'18'!$M581*'18'!AC$13+'18'!$N581*'18'!AC$14+'18'!$O581*'18'!AC$15+'18'!$P581*'18'!AC$16+'18'!$Q581*'18'!AC$17++'18'!$R581*'18'!AC$18</f>
        <v>0.40304693311327966</v>
      </c>
      <c r="L581">
        <f>'18'!$A581*'18'!AD$1+'18'!$B581*'18'!AD$2+'18'!$C581*'18'!AD$3+'18'!$D581*'18'!AD$4+'18'!$E581*'18'!AD$5+'18'!$F581*'18'!AD$6+'18'!$G581*'18'!AD$7+'18'!$H581*'18'!AD$8+'18'!$I581*'18'!AD$9+'18'!$J581*'18'!AD$10+'18'!$K581*'18'!AD$11+'18'!$L581*'18'!AD$12+'18'!$M581*'18'!AD$13+'18'!$N581*'18'!AD$14+'18'!$O581*'18'!AD$15+'18'!$P581*'18'!AD$16+'18'!$Q581*'18'!AD$17++'18'!$R581*'18'!AD$18</f>
        <v>-0.30971463039208297</v>
      </c>
      <c r="M581">
        <f>'18'!$A581*'18'!AE$1+'18'!$B581*'18'!AE$2+'18'!$C581*'18'!AE$3+'18'!$D581*'18'!AE$4+'18'!$E581*'18'!AE$5+'18'!$F581*'18'!AE$6+'18'!$G581*'18'!AE$7+'18'!$H581*'18'!AE$8+'18'!$I581*'18'!AE$9+'18'!$J581*'18'!AE$10+'18'!$K581*'18'!AE$11+'18'!$L581*'18'!AE$12+'18'!$M581*'18'!AE$13+'18'!$N581*'18'!AE$14+'18'!$O581*'18'!AE$15+'18'!$P581*'18'!AE$16+'18'!$Q581*'18'!AE$17++'18'!$R581*'18'!AE$18</f>
        <v>0.68693747192487353</v>
      </c>
      <c r="N581">
        <f>'18'!$A581*'18'!AF$1+'18'!$B581*'18'!AF$2+'18'!$C581*'18'!AF$3+'18'!$D581*'18'!AF$4+'18'!$E581*'18'!AF$5+'18'!$F581*'18'!AF$6+'18'!$G581*'18'!AF$7+'18'!$H581*'18'!AF$8+'18'!$I581*'18'!AF$9+'18'!$J581*'18'!AF$10+'18'!$K581*'18'!AF$11+'18'!$L581*'18'!AF$12+'18'!$M581*'18'!AF$13+'18'!$N581*'18'!AF$14+'18'!$O581*'18'!AF$15+'18'!$P581*'18'!AF$16+'18'!$Q581*'18'!AF$17++'18'!$R581*'18'!AF$18</f>
        <v>0.90849340264581335</v>
      </c>
      <c r="O581">
        <f>'18'!$A581*'18'!AG$1+'18'!$B581*'18'!AG$2+'18'!$C581*'18'!AG$3+'18'!$D581*'18'!AG$4+'18'!$E581*'18'!AG$5+'18'!$F581*'18'!AG$6+'18'!$G581*'18'!AG$7+'18'!$H581*'18'!AG$8+'18'!$I581*'18'!AG$9+'18'!$J581*'18'!AG$10+'18'!$K581*'18'!AG$11+'18'!$L581*'18'!AG$12+'18'!$M581*'18'!AG$13+'18'!$N581*'18'!AG$14+'18'!$O581*'18'!AG$15+'18'!$P581*'18'!AG$16+'18'!$Q581*'18'!AG$17++'18'!$R581*'18'!AG$18</f>
        <v>0.36112265496821372</v>
      </c>
      <c r="P581">
        <f>'18'!$A581*'18'!AH$1+'18'!$B581*'18'!AH$2+'18'!$C581*'18'!AH$3+'18'!$D581*'18'!AH$4+'18'!$E581*'18'!AH$5+'18'!$F581*'18'!AH$6+'18'!$G581*'18'!AH$7+'18'!$H581*'18'!AH$8+'18'!$I581*'18'!AH$9+'18'!$J581*'18'!AH$10+'18'!$K581*'18'!AH$11+'18'!$L581*'18'!AH$12+'18'!$M581*'18'!AH$13+'18'!$N581*'18'!AH$14+'18'!$O581*'18'!AH$15+'18'!$P581*'18'!AH$16+'18'!$Q581*'18'!AH$17++'18'!$R581*'18'!AH$18</f>
        <v>1.047886156636755</v>
      </c>
      <c r="Q581">
        <f>'18'!$A581*'18'!AI$1+'18'!$B581*'18'!AI$2+'18'!$C581*'18'!AI$3+'18'!$D581*'18'!AI$4+'18'!$E581*'18'!AI$5+'18'!$F581*'18'!AI$6+'18'!$G581*'18'!AI$7+'18'!$H581*'18'!AI$8+'18'!$I581*'18'!AI$9+'18'!$J581*'18'!AI$10+'18'!$K581*'18'!AI$11+'18'!$L581*'18'!AI$12+'18'!$M581*'18'!AI$13+'18'!$N581*'18'!AI$14+'18'!$O581*'18'!AI$15+'18'!$P581*'18'!AI$16+'18'!$Q581*'18'!AI$17++'18'!$R581*'18'!AI$18</f>
        <v>0.62880671795537812</v>
      </c>
      <c r="R581">
        <f>'18'!$A581*'18'!AJ$1+'18'!$B581*'18'!AJ$2+'18'!$C581*'18'!AJ$3+'18'!$D581*'18'!AJ$4+'18'!$E581*'18'!AJ$5+'18'!$F581*'18'!AJ$6+'18'!$G581*'18'!AJ$7+'18'!$H581*'18'!AJ$8+'18'!$I581*'18'!AJ$9+'18'!$J581*'18'!AJ$10+'18'!$K581*'18'!AJ$11+'18'!$L581*'18'!AJ$12+'18'!$M581*'18'!AJ$13+'18'!$N581*'18'!AJ$14+'18'!$O581*'18'!AJ$15+'18'!$P581*'18'!AJ$16+'18'!$Q581*'18'!AJ$17++'18'!$R581*'18'!AJ$18</f>
        <v>2.1473880134850479E-2</v>
      </c>
    </row>
    <row r="582" spans="1:18" x14ac:dyDescent="0.2">
      <c r="A582">
        <f>'18'!$A582*'18'!S$1+'18'!$B582*'18'!S$2+'18'!$C582*'18'!S$3+'18'!$D582*'18'!S$4+'18'!$E582*'18'!S$5+'18'!$F582*'18'!S$6+'18'!$G582*'18'!S$7+'18'!$H582*'18'!S$8+'18'!$I582*'18'!S$9+'18'!$J582*'18'!S$10+'18'!$K582*'18'!S$11+'18'!$L582*'18'!S$12+'18'!$M582*'18'!S$13+'18'!$N582*'18'!S$14+'18'!$O582*'18'!S$15+'18'!$P582*'18'!S$16+'18'!$Q582*'18'!S$17++'18'!$R582*'18'!S$18</f>
        <v>0.19397781196691399</v>
      </c>
      <c r="B582">
        <f>'18'!$A582*'18'!T$1+'18'!$B582*'18'!T$2+'18'!$C582*'18'!T$3+'18'!$D582*'18'!T$4+'18'!$E582*'18'!T$5+'18'!$F582*'18'!T$6+'18'!$G582*'18'!T$7+'18'!$H582*'18'!T$8+'18'!$I582*'18'!T$9+'18'!$J582*'18'!T$10+'18'!$K582*'18'!T$11+'18'!$L582*'18'!T$12+'18'!$M582*'18'!T$13+'18'!$N582*'18'!T$14+'18'!$O582*'18'!T$15+'18'!$P582*'18'!T$16+'18'!$Q582*'18'!T$17++'18'!$R582*'18'!T$18</f>
        <v>-0.23232759802386921</v>
      </c>
      <c r="C582">
        <f>'18'!$A582*'18'!U$1+'18'!$B582*'18'!U$2+'18'!$C582*'18'!U$3+'18'!$D582*'18'!U$4+'18'!$E582*'18'!U$5+'18'!$F582*'18'!U$6+'18'!$G582*'18'!U$7+'18'!$H582*'18'!U$8+'18'!$I582*'18'!U$9+'18'!$J582*'18'!U$10+'18'!$K582*'18'!U$11+'18'!$L582*'18'!U$12+'18'!$M582*'18'!U$13+'18'!$N582*'18'!U$14+'18'!$O582*'18'!U$15+'18'!$P582*'18'!U$16+'18'!$Q582*'18'!U$17++'18'!$R582*'18'!U$18</f>
        <v>0.84157988506660819</v>
      </c>
      <c r="D582">
        <f>'18'!$A582*'18'!V$1+'18'!$B582*'18'!V$2+'18'!$C582*'18'!V$3+'18'!$D582*'18'!V$4+'18'!$E582*'18'!V$5+'18'!$F582*'18'!V$6+'18'!$G582*'18'!V$7+'18'!$H582*'18'!V$8+'18'!$I582*'18'!V$9+'18'!$J582*'18'!V$10+'18'!$K582*'18'!V$11+'18'!$L582*'18'!V$12+'18'!$M582*'18'!V$13+'18'!$N582*'18'!V$14+'18'!$O582*'18'!V$15+'18'!$P582*'18'!V$16+'18'!$Q582*'18'!V$17++'18'!$R582*'18'!V$18</f>
        <v>-0.15998988074718706</v>
      </c>
      <c r="E582">
        <f>'18'!$A582*'18'!W$1+'18'!$B582*'18'!W$2+'18'!$C582*'18'!W$3+'18'!$D582*'18'!W$4+'18'!$E582*'18'!W$5+'18'!$F582*'18'!W$6+'18'!$G582*'18'!W$7+'18'!$H582*'18'!W$8+'18'!$I582*'18'!W$9+'18'!$J582*'18'!W$10+'18'!$K582*'18'!W$11+'18'!$L582*'18'!W$12+'18'!$M582*'18'!W$13+'18'!$N582*'18'!W$14+'18'!$O582*'18'!W$15+'18'!$P582*'18'!W$16+'18'!$Q582*'18'!W$17++'18'!$R582*'18'!W$18</f>
        <v>0.82077139183152159</v>
      </c>
      <c r="F582">
        <f>'18'!$A582*'18'!X$1+'18'!$B582*'18'!X$2+'18'!$C582*'18'!X$3+'18'!$D582*'18'!X$4+'18'!$E582*'18'!X$5+'18'!$F582*'18'!X$6+'18'!$G582*'18'!X$7+'18'!$H582*'18'!X$8+'18'!$I582*'18'!X$9+'18'!$J582*'18'!X$10+'18'!$K582*'18'!X$11+'18'!$L582*'18'!X$12+'18'!$M582*'18'!X$13+'18'!$N582*'18'!X$14+'18'!$O582*'18'!X$15+'18'!$P582*'18'!X$16+'18'!$Q582*'18'!X$17++'18'!$R582*'18'!X$18</f>
        <v>0.19892032849838209</v>
      </c>
      <c r="G582">
        <f>'18'!$A582*'18'!Y$1+'18'!$B582*'18'!Y$2+'18'!$C582*'18'!Y$3+'18'!$D582*'18'!Y$4+'18'!$E582*'18'!Y$5+'18'!$F582*'18'!Y$6+'18'!$G582*'18'!Y$7+'18'!$H582*'18'!Y$8+'18'!$I582*'18'!Y$9+'18'!$J582*'18'!Y$10+'18'!$K582*'18'!Y$11+'18'!$L582*'18'!Y$12+'18'!$M582*'18'!Y$13+'18'!$N582*'18'!Y$14+'18'!$O582*'18'!Y$15+'18'!$P582*'18'!Y$16+'18'!$Q582*'18'!Y$17++'18'!$R582*'18'!Y$18</f>
        <v>-0.4153017726378978</v>
      </c>
      <c r="H582">
        <f>'18'!$A582*'18'!Z$1+'18'!$B582*'18'!Z$2+'18'!$C582*'18'!Z$3+'18'!$D582*'18'!Z$4+'18'!$E582*'18'!Z$5+'18'!$F582*'18'!Z$6+'18'!$G582*'18'!Z$7+'18'!$H582*'18'!Z$8+'18'!$I582*'18'!Z$9+'18'!$J582*'18'!Z$10+'18'!$K582*'18'!Z$11+'18'!$L582*'18'!Z$12+'18'!$M582*'18'!Z$13+'18'!$N582*'18'!Z$14+'18'!$O582*'18'!Z$15+'18'!$P582*'18'!Z$16+'18'!$Q582*'18'!Z$17++'18'!$R582*'18'!Z$18</f>
        <v>-4.6743587938223419E-2</v>
      </c>
      <c r="I582">
        <f>'18'!$A582*'18'!AA$1+'18'!$B582*'18'!AA$2+'18'!$C582*'18'!AA$3+'18'!$D582*'18'!AA$4+'18'!$E582*'18'!AA$5+'18'!$F582*'18'!AA$6+'18'!$G582*'18'!AA$7+'18'!$H582*'18'!AA$8+'18'!$I582*'18'!AA$9+'18'!$J582*'18'!AA$10+'18'!$K582*'18'!AA$11+'18'!$L582*'18'!AA$12+'18'!$M582*'18'!AA$13+'18'!$N582*'18'!AA$14+'18'!$O582*'18'!AA$15+'18'!$P582*'18'!AA$16+'18'!$Q582*'18'!AA$17++'18'!$R582*'18'!AA$18</f>
        <v>0.43123472420596409</v>
      </c>
      <c r="J582">
        <f>'18'!$A582*'18'!AB$1+'18'!$B582*'18'!AB$2+'18'!$C582*'18'!AB$3+'18'!$D582*'18'!AB$4+'18'!$E582*'18'!AB$5+'18'!$F582*'18'!AB$6+'18'!$G582*'18'!AB$7+'18'!$H582*'18'!AB$8+'18'!$I582*'18'!AB$9+'18'!$J582*'18'!AB$10+'18'!$K582*'18'!AB$11+'18'!$L582*'18'!AB$12+'18'!$M582*'18'!AB$13+'18'!$N582*'18'!AB$14+'18'!$O582*'18'!AB$15+'18'!$P582*'18'!AB$16+'18'!$Q582*'18'!AB$17++'18'!$R582*'18'!AB$18</f>
        <v>0.29929165915234501</v>
      </c>
      <c r="K582">
        <f>'18'!$A582*'18'!AC$1+'18'!$B582*'18'!AC$2+'18'!$C582*'18'!AC$3+'18'!$D582*'18'!AC$4+'18'!$E582*'18'!AC$5+'18'!$F582*'18'!AC$6+'18'!$G582*'18'!AC$7+'18'!$H582*'18'!AC$8+'18'!$I582*'18'!AC$9+'18'!$J582*'18'!AC$10+'18'!$K582*'18'!AC$11+'18'!$L582*'18'!AC$12+'18'!$M582*'18'!AC$13+'18'!$N582*'18'!AC$14+'18'!$O582*'18'!AC$15+'18'!$P582*'18'!AC$16+'18'!$Q582*'18'!AC$17++'18'!$R582*'18'!AC$18</f>
        <v>0.40267934074269585</v>
      </c>
      <c r="L582">
        <f>'18'!$A582*'18'!AD$1+'18'!$B582*'18'!AD$2+'18'!$C582*'18'!AD$3+'18'!$D582*'18'!AD$4+'18'!$E582*'18'!AD$5+'18'!$F582*'18'!AD$6+'18'!$G582*'18'!AD$7+'18'!$H582*'18'!AD$8+'18'!$I582*'18'!AD$9+'18'!$J582*'18'!AD$10+'18'!$K582*'18'!AD$11+'18'!$L582*'18'!AD$12+'18'!$M582*'18'!AD$13+'18'!$N582*'18'!AD$14+'18'!$O582*'18'!AD$15+'18'!$P582*'18'!AD$16+'18'!$Q582*'18'!AD$17++'18'!$R582*'18'!AD$18</f>
        <v>-0.31171081411518936</v>
      </c>
      <c r="M582">
        <f>'18'!$A582*'18'!AE$1+'18'!$B582*'18'!AE$2+'18'!$C582*'18'!AE$3+'18'!$D582*'18'!AE$4+'18'!$E582*'18'!AE$5+'18'!$F582*'18'!AE$6+'18'!$G582*'18'!AE$7+'18'!$H582*'18'!AE$8+'18'!$I582*'18'!AE$9+'18'!$J582*'18'!AE$10+'18'!$K582*'18'!AE$11+'18'!$L582*'18'!AE$12+'18'!$M582*'18'!AE$13+'18'!$N582*'18'!AE$14+'18'!$O582*'18'!AE$15+'18'!$P582*'18'!AE$16+'18'!$Q582*'18'!AE$17++'18'!$R582*'18'!AE$18</f>
        <v>0.68688349666825621</v>
      </c>
      <c r="N582">
        <f>'18'!$A582*'18'!AF$1+'18'!$B582*'18'!AF$2+'18'!$C582*'18'!AF$3+'18'!$D582*'18'!AF$4+'18'!$E582*'18'!AF$5+'18'!$F582*'18'!AF$6+'18'!$G582*'18'!AF$7+'18'!$H582*'18'!AF$8+'18'!$I582*'18'!AF$9+'18'!$J582*'18'!AF$10+'18'!$K582*'18'!AF$11+'18'!$L582*'18'!AF$12+'18'!$M582*'18'!AF$13+'18'!$N582*'18'!AF$14+'18'!$O582*'18'!AF$15+'18'!$P582*'18'!AF$16+'18'!$Q582*'18'!AF$17++'18'!$R582*'18'!AF$18</f>
        <v>0.90911903479416556</v>
      </c>
      <c r="O582">
        <f>'18'!$A582*'18'!AG$1+'18'!$B582*'18'!AG$2+'18'!$C582*'18'!AG$3+'18'!$D582*'18'!AG$4+'18'!$E582*'18'!AG$5+'18'!$F582*'18'!AG$6+'18'!$G582*'18'!AG$7+'18'!$H582*'18'!AG$8+'18'!$I582*'18'!AG$9+'18'!$J582*'18'!AG$10+'18'!$K582*'18'!AG$11+'18'!$L582*'18'!AG$12+'18'!$M582*'18'!AG$13+'18'!$N582*'18'!AG$14+'18'!$O582*'18'!AG$15+'18'!$P582*'18'!AG$16+'18'!$Q582*'18'!AG$17++'18'!$R582*'18'!AG$18</f>
        <v>0.36182014355562642</v>
      </c>
      <c r="P582">
        <f>'18'!$A582*'18'!AH$1+'18'!$B582*'18'!AH$2+'18'!$C582*'18'!AH$3+'18'!$D582*'18'!AH$4+'18'!$E582*'18'!AH$5+'18'!$F582*'18'!AH$6+'18'!$G582*'18'!AH$7+'18'!$H582*'18'!AH$8+'18'!$I582*'18'!AH$9+'18'!$J582*'18'!AH$10+'18'!$K582*'18'!AH$11+'18'!$L582*'18'!AH$12+'18'!$M582*'18'!AH$13+'18'!$N582*'18'!AH$14+'18'!$O582*'18'!AH$15+'18'!$P582*'18'!AH$16+'18'!$Q582*'18'!AH$17++'18'!$R582*'18'!AH$18</f>
        <v>1.0475724688630657</v>
      </c>
      <c r="Q582">
        <f>'18'!$A582*'18'!AI$1+'18'!$B582*'18'!AI$2+'18'!$C582*'18'!AI$3+'18'!$D582*'18'!AI$4+'18'!$E582*'18'!AI$5+'18'!$F582*'18'!AI$6+'18'!$G582*'18'!AI$7+'18'!$H582*'18'!AI$8+'18'!$I582*'18'!AI$9+'18'!$J582*'18'!AI$10+'18'!$K582*'18'!AI$11+'18'!$L582*'18'!AI$12+'18'!$M582*'18'!AI$13+'18'!$N582*'18'!AI$14+'18'!$O582*'18'!AI$15+'18'!$P582*'18'!AI$16+'18'!$Q582*'18'!AI$17++'18'!$R582*'18'!AI$18</f>
        <v>0.62801131195586246</v>
      </c>
      <c r="R582">
        <f>'18'!$A582*'18'!AJ$1+'18'!$B582*'18'!AJ$2+'18'!$C582*'18'!AJ$3+'18'!$D582*'18'!AJ$4+'18'!$E582*'18'!AJ$5+'18'!$F582*'18'!AJ$6+'18'!$G582*'18'!AJ$7+'18'!$H582*'18'!AJ$8+'18'!$I582*'18'!AJ$9+'18'!$J582*'18'!AJ$10+'18'!$K582*'18'!AJ$11+'18'!$L582*'18'!AJ$12+'18'!$M582*'18'!AJ$13+'18'!$N582*'18'!AJ$14+'18'!$O582*'18'!AJ$15+'18'!$P582*'18'!AJ$16+'18'!$Q582*'18'!AJ$17++'18'!$R582*'18'!AJ$18</f>
        <v>2.1067571915926633E-2</v>
      </c>
    </row>
    <row r="583" spans="1:18" x14ac:dyDescent="0.2">
      <c r="A583">
        <f>'18'!$A583*'18'!S$1+'18'!$B583*'18'!S$2+'18'!$C583*'18'!S$3+'18'!$D583*'18'!S$4+'18'!$E583*'18'!S$5+'18'!$F583*'18'!S$6+'18'!$G583*'18'!S$7+'18'!$H583*'18'!S$8+'18'!$I583*'18'!S$9+'18'!$J583*'18'!S$10+'18'!$K583*'18'!S$11+'18'!$L583*'18'!S$12+'18'!$M583*'18'!S$13+'18'!$N583*'18'!S$14+'18'!$O583*'18'!S$15+'18'!$P583*'18'!S$16+'18'!$Q583*'18'!S$17++'18'!$R583*'18'!S$18</f>
        <v>0.19427007057811946</v>
      </c>
      <c r="B583">
        <f>'18'!$A583*'18'!T$1+'18'!$B583*'18'!T$2+'18'!$C583*'18'!T$3+'18'!$D583*'18'!T$4+'18'!$E583*'18'!T$5+'18'!$F583*'18'!T$6+'18'!$G583*'18'!T$7+'18'!$H583*'18'!T$8+'18'!$I583*'18'!T$9+'18'!$J583*'18'!T$10+'18'!$K583*'18'!T$11+'18'!$L583*'18'!T$12+'18'!$M583*'18'!T$13+'18'!$N583*'18'!T$14+'18'!$O583*'18'!T$15+'18'!$P583*'18'!T$16+'18'!$Q583*'18'!T$17++'18'!$R583*'18'!T$18</f>
        <v>-0.22512522996724121</v>
      </c>
      <c r="C583">
        <f>'18'!$A583*'18'!U$1+'18'!$B583*'18'!U$2+'18'!$C583*'18'!U$3+'18'!$D583*'18'!U$4+'18'!$E583*'18'!U$5+'18'!$F583*'18'!U$6+'18'!$G583*'18'!U$7+'18'!$H583*'18'!U$8+'18'!$I583*'18'!U$9+'18'!$J583*'18'!U$10+'18'!$K583*'18'!U$11+'18'!$L583*'18'!U$12+'18'!$M583*'18'!U$13+'18'!$N583*'18'!U$14+'18'!$O583*'18'!U$15+'18'!$P583*'18'!U$16+'18'!$Q583*'18'!U$17++'18'!$R583*'18'!U$18</f>
        <v>0.84631327092045239</v>
      </c>
      <c r="D583">
        <f>'18'!$A583*'18'!V$1+'18'!$B583*'18'!V$2+'18'!$C583*'18'!V$3+'18'!$D583*'18'!V$4+'18'!$E583*'18'!V$5+'18'!$F583*'18'!V$6+'18'!$G583*'18'!V$7+'18'!$H583*'18'!V$8+'18'!$I583*'18'!V$9+'18'!$J583*'18'!V$10+'18'!$K583*'18'!V$11+'18'!$L583*'18'!V$12+'18'!$M583*'18'!V$13+'18'!$N583*'18'!V$14+'18'!$O583*'18'!V$15+'18'!$P583*'18'!V$16+'18'!$Q583*'18'!V$17++'18'!$R583*'18'!V$18</f>
        <v>-0.17249924765509023</v>
      </c>
      <c r="E583">
        <f>'18'!$A583*'18'!W$1+'18'!$B583*'18'!W$2+'18'!$C583*'18'!W$3+'18'!$D583*'18'!W$4+'18'!$E583*'18'!W$5+'18'!$F583*'18'!W$6+'18'!$G583*'18'!W$7+'18'!$H583*'18'!W$8+'18'!$I583*'18'!W$9+'18'!$J583*'18'!W$10+'18'!$K583*'18'!W$11+'18'!$L583*'18'!W$12+'18'!$M583*'18'!W$13+'18'!$N583*'18'!W$14+'18'!$O583*'18'!W$15+'18'!$P583*'18'!W$16+'18'!$Q583*'18'!W$17++'18'!$R583*'18'!W$18</f>
        <v>0.82173530015913143</v>
      </c>
      <c r="F583">
        <f>'18'!$A583*'18'!X$1+'18'!$B583*'18'!X$2+'18'!$C583*'18'!X$3+'18'!$D583*'18'!X$4+'18'!$E583*'18'!X$5+'18'!$F583*'18'!X$6+'18'!$G583*'18'!X$7+'18'!$H583*'18'!X$8+'18'!$I583*'18'!X$9+'18'!$J583*'18'!X$10+'18'!$K583*'18'!X$11+'18'!$L583*'18'!X$12+'18'!$M583*'18'!X$13+'18'!$N583*'18'!X$14+'18'!$O583*'18'!X$15+'18'!$P583*'18'!X$16+'18'!$Q583*'18'!X$17++'18'!$R583*'18'!X$18</f>
        <v>0.1920688458924705</v>
      </c>
      <c r="G583">
        <f>'18'!$A583*'18'!Y$1+'18'!$B583*'18'!Y$2+'18'!$C583*'18'!Y$3+'18'!$D583*'18'!Y$4+'18'!$E583*'18'!Y$5+'18'!$F583*'18'!Y$6+'18'!$G583*'18'!Y$7+'18'!$H583*'18'!Y$8+'18'!$I583*'18'!Y$9+'18'!$J583*'18'!Y$10+'18'!$K583*'18'!Y$11+'18'!$L583*'18'!Y$12+'18'!$M583*'18'!Y$13+'18'!$N583*'18'!Y$14+'18'!$O583*'18'!Y$15+'18'!$P583*'18'!Y$16+'18'!$Q583*'18'!Y$17++'18'!$R583*'18'!Y$18</f>
        <v>-0.41519707062217548</v>
      </c>
      <c r="H583">
        <f>'18'!$A583*'18'!Z$1+'18'!$B583*'18'!Z$2+'18'!$C583*'18'!Z$3+'18'!$D583*'18'!Z$4+'18'!$E583*'18'!Z$5+'18'!$F583*'18'!Z$6+'18'!$G583*'18'!Z$7+'18'!$H583*'18'!Z$8+'18'!$I583*'18'!Z$9+'18'!$J583*'18'!Z$10+'18'!$K583*'18'!Z$11+'18'!$L583*'18'!Z$12+'18'!$M583*'18'!Z$13+'18'!$N583*'18'!Z$14+'18'!$O583*'18'!Z$15+'18'!$P583*'18'!Z$16+'18'!$Q583*'18'!Z$17++'18'!$R583*'18'!Z$18</f>
        <v>-4.1283444944522525E-2</v>
      </c>
      <c r="I583">
        <f>'18'!$A583*'18'!AA$1+'18'!$B583*'18'!AA$2+'18'!$C583*'18'!AA$3+'18'!$D583*'18'!AA$4+'18'!$E583*'18'!AA$5+'18'!$F583*'18'!AA$6+'18'!$G583*'18'!AA$7+'18'!$H583*'18'!AA$8+'18'!$I583*'18'!AA$9+'18'!$J583*'18'!AA$10+'18'!$K583*'18'!AA$11+'18'!$L583*'18'!AA$12+'18'!$M583*'18'!AA$13+'18'!$N583*'18'!AA$14+'18'!$O583*'18'!AA$15+'18'!$P583*'18'!AA$16+'18'!$Q583*'18'!AA$17++'18'!$R583*'18'!AA$18</f>
        <v>0.42262709245040403</v>
      </c>
      <c r="J583">
        <f>'18'!$A583*'18'!AB$1+'18'!$B583*'18'!AB$2+'18'!$C583*'18'!AB$3+'18'!$D583*'18'!AB$4+'18'!$E583*'18'!AB$5+'18'!$F583*'18'!AB$6+'18'!$G583*'18'!AB$7+'18'!$H583*'18'!AB$8+'18'!$I583*'18'!AB$9+'18'!$J583*'18'!AB$10+'18'!$K583*'18'!AB$11+'18'!$L583*'18'!AB$12+'18'!$M583*'18'!AB$13+'18'!$N583*'18'!AB$14+'18'!$O583*'18'!AB$15+'18'!$P583*'18'!AB$16+'18'!$Q583*'18'!AB$17++'18'!$R583*'18'!AB$18</f>
        <v>0.301609831269611</v>
      </c>
      <c r="K583">
        <f>'18'!$A583*'18'!AC$1+'18'!$B583*'18'!AC$2+'18'!$C583*'18'!AC$3+'18'!$D583*'18'!AC$4+'18'!$E583*'18'!AC$5+'18'!$F583*'18'!AC$6+'18'!$G583*'18'!AC$7+'18'!$H583*'18'!AC$8+'18'!$I583*'18'!AC$9+'18'!$J583*'18'!AC$10+'18'!$K583*'18'!AC$11+'18'!$L583*'18'!AC$12+'18'!$M583*'18'!AC$13+'18'!$N583*'18'!AC$14+'18'!$O583*'18'!AC$15+'18'!$P583*'18'!AC$16+'18'!$Q583*'18'!AC$17++'18'!$R583*'18'!AC$18</f>
        <v>0.40129256468294255</v>
      </c>
      <c r="L583">
        <f>'18'!$A583*'18'!AD$1+'18'!$B583*'18'!AD$2+'18'!$C583*'18'!AD$3+'18'!$D583*'18'!AD$4+'18'!$E583*'18'!AD$5+'18'!$F583*'18'!AD$6+'18'!$G583*'18'!AD$7+'18'!$H583*'18'!AD$8+'18'!$I583*'18'!AD$9+'18'!$J583*'18'!AD$10+'18'!$K583*'18'!AD$11+'18'!$L583*'18'!AD$12+'18'!$M583*'18'!AD$13+'18'!$N583*'18'!AD$14+'18'!$O583*'18'!AD$15+'18'!$P583*'18'!AD$16+'18'!$Q583*'18'!AD$17++'18'!$R583*'18'!AD$18</f>
        <v>-0.31255335140176371</v>
      </c>
      <c r="M583">
        <f>'18'!$A583*'18'!AE$1+'18'!$B583*'18'!AE$2+'18'!$C583*'18'!AE$3+'18'!$D583*'18'!AE$4+'18'!$E583*'18'!AE$5+'18'!$F583*'18'!AE$6+'18'!$G583*'18'!AE$7+'18'!$H583*'18'!AE$8+'18'!$I583*'18'!AE$9+'18'!$J583*'18'!AE$10+'18'!$K583*'18'!AE$11+'18'!$L583*'18'!AE$12+'18'!$M583*'18'!AE$13+'18'!$N583*'18'!AE$14+'18'!$O583*'18'!AE$15+'18'!$P583*'18'!AE$16+'18'!$Q583*'18'!AE$17++'18'!$R583*'18'!AE$18</f>
        <v>0.68653878171631699</v>
      </c>
      <c r="N583">
        <f>'18'!$A583*'18'!AF$1+'18'!$B583*'18'!AF$2+'18'!$C583*'18'!AF$3+'18'!$D583*'18'!AF$4+'18'!$E583*'18'!AF$5+'18'!$F583*'18'!AF$6+'18'!$G583*'18'!AF$7+'18'!$H583*'18'!AF$8+'18'!$I583*'18'!AF$9+'18'!$J583*'18'!AF$10+'18'!$K583*'18'!AF$11+'18'!$L583*'18'!AF$12+'18'!$M583*'18'!AF$13+'18'!$N583*'18'!AF$14+'18'!$O583*'18'!AF$15+'18'!$P583*'18'!AF$16+'18'!$Q583*'18'!AF$17++'18'!$R583*'18'!AF$18</f>
        <v>0.91040522589141182</v>
      </c>
      <c r="O583">
        <f>'18'!$A583*'18'!AG$1+'18'!$B583*'18'!AG$2+'18'!$C583*'18'!AG$3+'18'!$D583*'18'!AG$4+'18'!$E583*'18'!AG$5+'18'!$F583*'18'!AG$6+'18'!$G583*'18'!AG$7+'18'!$H583*'18'!AG$8+'18'!$I583*'18'!AG$9+'18'!$J583*'18'!AG$10+'18'!$K583*'18'!AG$11+'18'!$L583*'18'!AG$12+'18'!$M583*'18'!AG$13+'18'!$N583*'18'!AG$14+'18'!$O583*'18'!AG$15+'18'!$P583*'18'!AG$16+'18'!$Q583*'18'!AG$17++'18'!$R583*'18'!AG$18</f>
        <v>0.36189346959462637</v>
      </c>
      <c r="P583">
        <f>'18'!$A583*'18'!AH$1+'18'!$B583*'18'!AH$2+'18'!$C583*'18'!AH$3+'18'!$D583*'18'!AH$4+'18'!$E583*'18'!AH$5+'18'!$F583*'18'!AH$6+'18'!$G583*'18'!AH$7+'18'!$H583*'18'!AH$8+'18'!$I583*'18'!AH$9+'18'!$J583*'18'!AH$10+'18'!$K583*'18'!AH$11+'18'!$L583*'18'!AH$12+'18'!$M583*'18'!AH$13+'18'!$N583*'18'!AH$14+'18'!$O583*'18'!AH$15+'18'!$P583*'18'!AH$16+'18'!$Q583*'18'!AH$17++'18'!$R583*'18'!AH$18</f>
        <v>1.0467246409622126</v>
      </c>
      <c r="Q583">
        <f>'18'!$A583*'18'!AI$1+'18'!$B583*'18'!AI$2+'18'!$C583*'18'!AI$3+'18'!$D583*'18'!AI$4+'18'!$E583*'18'!AI$5+'18'!$F583*'18'!AI$6+'18'!$G583*'18'!AI$7+'18'!$H583*'18'!AI$8+'18'!$I583*'18'!AI$9+'18'!$J583*'18'!AI$10+'18'!$K583*'18'!AI$11+'18'!$L583*'18'!AI$12+'18'!$M583*'18'!AI$13+'18'!$N583*'18'!AI$14+'18'!$O583*'18'!AI$15+'18'!$P583*'18'!AI$16+'18'!$Q583*'18'!AI$17++'18'!$R583*'18'!AI$18</f>
        <v>0.62707163619748096</v>
      </c>
      <c r="R583">
        <f>'18'!$A583*'18'!AJ$1+'18'!$B583*'18'!AJ$2+'18'!$C583*'18'!AJ$3+'18'!$D583*'18'!AJ$4+'18'!$E583*'18'!AJ$5+'18'!$F583*'18'!AJ$6+'18'!$G583*'18'!AJ$7+'18'!$H583*'18'!AJ$8+'18'!$I583*'18'!AJ$9+'18'!$J583*'18'!AJ$10+'18'!$K583*'18'!AJ$11+'18'!$L583*'18'!AJ$12+'18'!$M583*'18'!AJ$13+'18'!$N583*'18'!AJ$14+'18'!$O583*'18'!AJ$15+'18'!$P583*'18'!AJ$16+'18'!$Q583*'18'!AJ$17++'18'!$R583*'18'!AJ$18</f>
        <v>2.0302130476523766E-2</v>
      </c>
    </row>
    <row r="584" spans="1:18" x14ac:dyDescent="0.2">
      <c r="A584">
        <f>'18'!$A584*'18'!S$1+'18'!$B584*'18'!S$2+'18'!$C584*'18'!S$3+'18'!$D584*'18'!S$4+'18'!$E584*'18'!S$5+'18'!$F584*'18'!S$6+'18'!$G584*'18'!S$7+'18'!$H584*'18'!S$8+'18'!$I584*'18'!S$9+'18'!$J584*'18'!S$10+'18'!$K584*'18'!S$11+'18'!$L584*'18'!S$12+'18'!$M584*'18'!S$13+'18'!$N584*'18'!S$14+'18'!$O584*'18'!S$15+'18'!$P584*'18'!S$16+'18'!$Q584*'18'!S$17++'18'!$R584*'18'!S$18</f>
        <v>0.19280079275500445</v>
      </c>
      <c r="B584">
        <f>'18'!$A584*'18'!T$1+'18'!$B584*'18'!T$2+'18'!$C584*'18'!T$3+'18'!$D584*'18'!T$4+'18'!$E584*'18'!T$5+'18'!$F584*'18'!T$6+'18'!$G584*'18'!T$7+'18'!$H584*'18'!T$8+'18'!$I584*'18'!T$9+'18'!$J584*'18'!T$10+'18'!$K584*'18'!T$11+'18'!$L584*'18'!T$12+'18'!$M584*'18'!T$13+'18'!$N584*'18'!T$14+'18'!$O584*'18'!T$15+'18'!$P584*'18'!T$16+'18'!$Q584*'18'!T$17++'18'!$R584*'18'!T$18</f>
        <v>-0.21071209061705398</v>
      </c>
      <c r="C584">
        <f>'18'!$A584*'18'!U$1+'18'!$B584*'18'!U$2+'18'!$C584*'18'!U$3+'18'!$D584*'18'!U$4+'18'!$E584*'18'!U$5+'18'!$F584*'18'!U$6+'18'!$G584*'18'!U$7+'18'!$H584*'18'!U$8+'18'!$I584*'18'!U$9+'18'!$J584*'18'!U$10+'18'!$K584*'18'!U$11+'18'!$L584*'18'!U$12+'18'!$M584*'18'!U$13+'18'!$N584*'18'!U$14+'18'!$O584*'18'!U$15+'18'!$P584*'18'!U$16+'18'!$Q584*'18'!U$17++'18'!$R584*'18'!U$18</f>
        <v>0.84867901438527449</v>
      </c>
      <c r="D584">
        <f>'18'!$A584*'18'!V$1+'18'!$B584*'18'!V$2+'18'!$C584*'18'!V$3+'18'!$D584*'18'!V$4+'18'!$E584*'18'!V$5+'18'!$F584*'18'!V$6+'18'!$G584*'18'!V$7+'18'!$H584*'18'!V$8+'18'!$I584*'18'!V$9+'18'!$J584*'18'!V$10+'18'!$K584*'18'!V$11+'18'!$L584*'18'!V$12+'18'!$M584*'18'!V$13+'18'!$N584*'18'!V$14+'18'!$O584*'18'!V$15+'18'!$P584*'18'!V$16+'18'!$Q584*'18'!V$17++'18'!$R584*'18'!V$18</f>
        <v>-0.18893360993497954</v>
      </c>
      <c r="E584">
        <f>'18'!$A584*'18'!W$1+'18'!$B584*'18'!W$2+'18'!$C584*'18'!W$3+'18'!$D584*'18'!W$4+'18'!$E584*'18'!W$5+'18'!$F584*'18'!W$6+'18'!$G584*'18'!W$7+'18'!$H584*'18'!W$8+'18'!$I584*'18'!W$9+'18'!$J584*'18'!W$10+'18'!$K584*'18'!W$11+'18'!$L584*'18'!W$12+'18'!$M584*'18'!W$13+'18'!$N584*'18'!W$14+'18'!$O584*'18'!W$15+'18'!$P584*'18'!W$16+'18'!$Q584*'18'!W$17++'18'!$R584*'18'!W$18</f>
        <v>0.82255471353036225</v>
      </c>
      <c r="F584">
        <f>'18'!$A584*'18'!X$1+'18'!$B584*'18'!X$2+'18'!$C584*'18'!X$3+'18'!$D584*'18'!X$4+'18'!$E584*'18'!X$5+'18'!$F584*'18'!X$6+'18'!$G584*'18'!X$7+'18'!$H584*'18'!X$8+'18'!$I584*'18'!X$9+'18'!$J584*'18'!X$10+'18'!$K584*'18'!X$11+'18'!$L584*'18'!X$12+'18'!$M584*'18'!X$13+'18'!$N584*'18'!X$14+'18'!$O584*'18'!X$15+'18'!$P584*'18'!X$16+'18'!$Q584*'18'!X$17++'18'!$R584*'18'!X$18</f>
        <v>0.1812780966430132</v>
      </c>
      <c r="G584">
        <f>'18'!$A584*'18'!Y$1+'18'!$B584*'18'!Y$2+'18'!$C584*'18'!Y$3+'18'!$D584*'18'!Y$4+'18'!$E584*'18'!Y$5+'18'!$F584*'18'!Y$6+'18'!$G584*'18'!Y$7+'18'!$H584*'18'!Y$8+'18'!$I584*'18'!Y$9+'18'!$J584*'18'!Y$10+'18'!$K584*'18'!Y$11+'18'!$L584*'18'!Y$12+'18'!$M584*'18'!Y$13+'18'!$N584*'18'!Y$14+'18'!$O584*'18'!Y$15+'18'!$P584*'18'!Y$16+'18'!$Q584*'18'!Y$17++'18'!$R584*'18'!Y$18</f>
        <v>-0.41255183733372841</v>
      </c>
      <c r="H584">
        <f>'18'!$A584*'18'!Z$1+'18'!$B584*'18'!Z$2+'18'!$C584*'18'!Z$3+'18'!$D584*'18'!Z$4+'18'!$E584*'18'!Z$5+'18'!$F584*'18'!Z$6+'18'!$G584*'18'!Z$7+'18'!$H584*'18'!Z$8+'18'!$I584*'18'!Z$9+'18'!$J584*'18'!Z$10+'18'!$K584*'18'!Z$11+'18'!$L584*'18'!Z$12+'18'!$M584*'18'!Z$13+'18'!$N584*'18'!Z$14+'18'!$O584*'18'!Z$15+'18'!$P584*'18'!Z$16+'18'!$Q584*'18'!Z$17++'18'!$R584*'18'!Z$18</f>
        <v>-3.5732080163514035E-2</v>
      </c>
      <c r="I584">
        <f>'18'!$A584*'18'!AA$1+'18'!$B584*'18'!AA$2+'18'!$C584*'18'!AA$3+'18'!$D584*'18'!AA$4+'18'!$E584*'18'!AA$5+'18'!$F584*'18'!AA$6+'18'!$G584*'18'!AA$7+'18'!$H584*'18'!AA$8+'18'!$I584*'18'!AA$9+'18'!$J584*'18'!AA$10+'18'!$K584*'18'!AA$11+'18'!$L584*'18'!AA$12+'18'!$M584*'18'!AA$13+'18'!$N584*'18'!AA$14+'18'!$O584*'18'!AA$15+'18'!$P584*'18'!AA$16+'18'!$Q584*'18'!AA$17++'18'!$R584*'18'!AA$18</f>
        <v>0.40868868553674731</v>
      </c>
      <c r="J584">
        <f>'18'!$A584*'18'!AB$1+'18'!$B584*'18'!AB$2+'18'!$C584*'18'!AB$3+'18'!$D584*'18'!AB$4+'18'!$E584*'18'!AB$5+'18'!$F584*'18'!AB$6+'18'!$G584*'18'!AB$7+'18'!$H584*'18'!AB$8+'18'!$I584*'18'!AB$9+'18'!$J584*'18'!AB$10+'18'!$K584*'18'!AB$11+'18'!$L584*'18'!AB$12+'18'!$M584*'18'!AB$13+'18'!$N584*'18'!AB$14+'18'!$O584*'18'!AB$15+'18'!$P584*'18'!AB$16+'18'!$Q584*'18'!AB$17++'18'!$R584*'18'!AB$18</f>
        <v>0.30479874607282531</v>
      </c>
      <c r="K584">
        <f>'18'!$A584*'18'!AC$1+'18'!$B584*'18'!AC$2+'18'!$C584*'18'!AC$3+'18'!$D584*'18'!AC$4+'18'!$E584*'18'!AC$5+'18'!$F584*'18'!AC$6+'18'!$G584*'18'!AC$7+'18'!$H584*'18'!AC$8+'18'!$I584*'18'!AC$9+'18'!$J584*'18'!AC$10+'18'!$K584*'18'!AC$11+'18'!$L584*'18'!AC$12+'18'!$M584*'18'!AC$13+'18'!$N584*'18'!AC$14+'18'!$O584*'18'!AC$15+'18'!$P584*'18'!AC$16+'18'!$Q584*'18'!AC$17++'18'!$R584*'18'!AC$18</f>
        <v>0.39881976314899098</v>
      </c>
      <c r="L584">
        <f>'18'!$A584*'18'!AD$1+'18'!$B584*'18'!AD$2+'18'!$C584*'18'!AD$3+'18'!$D584*'18'!AD$4+'18'!$E584*'18'!AD$5+'18'!$F584*'18'!AD$6+'18'!$G584*'18'!AD$7+'18'!$H584*'18'!AD$8+'18'!$I584*'18'!AD$9+'18'!$J584*'18'!AD$10+'18'!$K584*'18'!AD$11+'18'!$L584*'18'!AD$12+'18'!$M584*'18'!AD$13+'18'!$N584*'18'!AD$14+'18'!$O584*'18'!AD$15+'18'!$P584*'18'!AD$16+'18'!$Q584*'18'!AD$17++'18'!$R584*'18'!AD$18</f>
        <v>-0.31221604151144244</v>
      </c>
      <c r="M584">
        <f>'18'!$A584*'18'!AE$1+'18'!$B584*'18'!AE$2+'18'!$C584*'18'!AE$3+'18'!$D584*'18'!AE$4+'18'!$E584*'18'!AE$5+'18'!$F584*'18'!AE$6+'18'!$G584*'18'!AE$7+'18'!$H584*'18'!AE$8+'18'!$I584*'18'!AE$9+'18'!$J584*'18'!AE$10+'18'!$K584*'18'!AE$11+'18'!$L584*'18'!AE$12+'18'!$M584*'18'!AE$13+'18'!$N584*'18'!AE$14+'18'!$O584*'18'!AE$15+'18'!$P584*'18'!AE$16+'18'!$Q584*'18'!AE$17++'18'!$R584*'18'!AE$18</f>
        <v>0.68596961793754252</v>
      </c>
      <c r="N584">
        <f>'18'!$A584*'18'!AF$1+'18'!$B584*'18'!AF$2+'18'!$C584*'18'!AF$3+'18'!$D584*'18'!AF$4+'18'!$E584*'18'!AF$5+'18'!$F584*'18'!AF$6+'18'!$G584*'18'!AF$7+'18'!$H584*'18'!AF$8+'18'!$I584*'18'!AF$9+'18'!$J584*'18'!AF$10+'18'!$K584*'18'!AF$11+'18'!$L584*'18'!AF$12+'18'!$M584*'18'!AF$13+'18'!$N584*'18'!AF$14+'18'!$O584*'18'!AF$15+'18'!$P584*'18'!AF$16+'18'!$Q584*'18'!AF$17++'18'!$R584*'18'!AF$18</f>
        <v>0.91241153532086317</v>
      </c>
      <c r="O584">
        <f>'18'!$A584*'18'!AG$1+'18'!$B584*'18'!AG$2+'18'!$C584*'18'!AG$3+'18'!$D584*'18'!AG$4+'18'!$E584*'18'!AG$5+'18'!$F584*'18'!AG$6+'18'!$G584*'18'!AG$7+'18'!$H584*'18'!AG$8+'18'!$I584*'18'!AG$9+'18'!$J584*'18'!AG$10+'18'!$K584*'18'!AG$11+'18'!$L584*'18'!AG$12+'18'!$M584*'18'!AG$13+'18'!$N584*'18'!AG$14+'18'!$O584*'18'!AG$15+'18'!$P584*'18'!AG$16+'18'!$Q584*'18'!AG$17++'18'!$R584*'18'!AG$18</f>
        <v>0.36131526135250969</v>
      </c>
      <c r="P584">
        <f>'18'!$A584*'18'!AH$1+'18'!$B584*'18'!AH$2+'18'!$C584*'18'!AH$3+'18'!$D584*'18'!AH$4+'18'!$E584*'18'!AH$5+'18'!$F584*'18'!AH$6+'18'!$G584*'18'!AH$7+'18'!$H584*'18'!AH$8+'18'!$I584*'18'!AH$9+'18'!$J584*'18'!AH$10+'18'!$K584*'18'!AH$11+'18'!$L584*'18'!AH$12+'18'!$M584*'18'!AH$13+'18'!$N584*'18'!AH$14+'18'!$O584*'18'!AH$15+'18'!$P584*'18'!AH$16+'18'!$Q584*'18'!AH$17++'18'!$R584*'18'!AH$18</f>
        <v>1.045335270799475</v>
      </c>
      <c r="Q584">
        <f>'18'!$A584*'18'!AI$1+'18'!$B584*'18'!AI$2+'18'!$C584*'18'!AI$3+'18'!$D584*'18'!AI$4+'18'!$E584*'18'!AI$5+'18'!$F584*'18'!AI$6+'18'!$G584*'18'!AI$7+'18'!$H584*'18'!AI$8+'18'!$I584*'18'!AI$9+'18'!$J584*'18'!AI$10+'18'!$K584*'18'!AI$11+'18'!$L584*'18'!AI$12+'18'!$M584*'18'!AI$13+'18'!$N584*'18'!AI$14+'18'!$O584*'18'!AI$15+'18'!$P584*'18'!AI$16+'18'!$Q584*'18'!AI$17++'18'!$R584*'18'!AI$18</f>
        <v>0.62597819662351717</v>
      </c>
      <c r="R584">
        <f>'18'!$A584*'18'!AJ$1+'18'!$B584*'18'!AJ$2+'18'!$C584*'18'!AJ$3+'18'!$D584*'18'!AJ$4+'18'!$E584*'18'!AJ$5+'18'!$F584*'18'!AJ$6+'18'!$G584*'18'!AJ$7+'18'!$H584*'18'!AJ$8+'18'!$I584*'18'!AJ$9+'18'!$J584*'18'!AJ$10+'18'!$K584*'18'!AJ$11+'18'!$L584*'18'!AJ$12+'18'!$M584*'18'!AJ$13+'18'!$N584*'18'!AJ$14+'18'!$O584*'18'!AJ$15+'18'!$P584*'18'!AJ$16+'18'!$Q584*'18'!AJ$17++'18'!$R584*'18'!AJ$18</f>
        <v>1.9148590303511445E-2</v>
      </c>
    </row>
    <row r="585" spans="1:18" x14ac:dyDescent="0.2">
      <c r="A585">
        <f>'18'!$A585*'18'!S$1+'18'!$B585*'18'!S$2+'18'!$C585*'18'!S$3+'18'!$D585*'18'!S$4+'18'!$E585*'18'!S$5+'18'!$F585*'18'!S$6+'18'!$G585*'18'!S$7+'18'!$H585*'18'!S$8+'18'!$I585*'18'!S$9+'18'!$J585*'18'!S$10+'18'!$K585*'18'!S$11+'18'!$L585*'18'!S$12+'18'!$M585*'18'!S$13+'18'!$N585*'18'!S$14+'18'!$O585*'18'!S$15+'18'!$P585*'18'!S$16+'18'!$Q585*'18'!S$17++'18'!$R585*'18'!S$18</f>
        <v>0.19608898344015718</v>
      </c>
      <c r="B585">
        <f>'18'!$A585*'18'!T$1+'18'!$B585*'18'!T$2+'18'!$C585*'18'!T$3+'18'!$D585*'18'!T$4+'18'!$E585*'18'!T$5+'18'!$F585*'18'!T$6+'18'!$G585*'18'!T$7+'18'!$H585*'18'!T$8+'18'!$I585*'18'!T$9+'18'!$J585*'18'!T$10+'18'!$K585*'18'!T$11+'18'!$L585*'18'!T$12+'18'!$M585*'18'!T$13+'18'!$N585*'18'!T$14+'18'!$O585*'18'!T$15+'18'!$P585*'18'!T$16+'18'!$Q585*'18'!T$17++'18'!$R585*'18'!T$18</f>
        <v>-0.20236684095276736</v>
      </c>
      <c r="C585">
        <f>'18'!$A585*'18'!U$1+'18'!$B585*'18'!U$2+'18'!$C585*'18'!U$3+'18'!$D585*'18'!U$4+'18'!$E585*'18'!U$5+'18'!$F585*'18'!U$6+'18'!$G585*'18'!U$7+'18'!$H585*'18'!U$8+'18'!$I585*'18'!U$9+'18'!$J585*'18'!U$10+'18'!$K585*'18'!U$11+'18'!$L585*'18'!U$12+'18'!$M585*'18'!U$13+'18'!$N585*'18'!U$14+'18'!$O585*'18'!U$15+'18'!$P585*'18'!U$16+'18'!$Q585*'18'!U$17++'18'!$R585*'18'!U$18</f>
        <v>0.84835120372534101</v>
      </c>
      <c r="D585">
        <f>'18'!$A585*'18'!V$1+'18'!$B585*'18'!V$2+'18'!$C585*'18'!V$3+'18'!$D585*'18'!V$4+'18'!$E585*'18'!V$5+'18'!$F585*'18'!V$6+'18'!$G585*'18'!V$7+'18'!$H585*'18'!V$8+'18'!$I585*'18'!V$9+'18'!$J585*'18'!V$10+'18'!$K585*'18'!V$11+'18'!$L585*'18'!V$12+'18'!$M585*'18'!V$13+'18'!$N585*'18'!V$14+'18'!$O585*'18'!V$15+'18'!$P585*'18'!V$16+'18'!$Q585*'18'!V$17++'18'!$R585*'18'!V$18</f>
        <v>-0.20290909196520879</v>
      </c>
      <c r="E585">
        <f>'18'!$A585*'18'!W$1+'18'!$B585*'18'!W$2+'18'!$C585*'18'!W$3+'18'!$D585*'18'!W$4+'18'!$E585*'18'!W$5+'18'!$F585*'18'!W$6+'18'!$G585*'18'!W$7+'18'!$H585*'18'!W$8+'18'!$I585*'18'!W$9+'18'!$J585*'18'!W$10+'18'!$K585*'18'!W$11+'18'!$L585*'18'!W$12+'18'!$M585*'18'!W$13+'18'!$N585*'18'!W$14+'18'!$O585*'18'!W$15+'18'!$P585*'18'!W$16+'18'!$Q585*'18'!W$17++'18'!$R585*'18'!W$18</f>
        <v>0.83734737930985514</v>
      </c>
      <c r="F585">
        <f>'18'!$A585*'18'!X$1+'18'!$B585*'18'!X$2+'18'!$C585*'18'!X$3+'18'!$D585*'18'!X$4+'18'!$E585*'18'!X$5+'18'!$F585*'18'!X$6+'18'!$G585*'18'!X$7+'18'!$H585*'18'!X$8+'18'!$I585*'18'!X$9+'18'!$J585*'18'!X$10+'18'!$K585*'18'!X$11+'18'!$L585*'18'!X$12+'18'!$M585*'18'!X$13+'18'!$N585*'18'!X$14+'18'!$O585*'18'!X$15+'18'!$P585*'18'!X$16+'18'!$Q585*'18'!X$17++'18'!$R585*'18'!X$18</f>
        <v>0.1624093323590606</v>
      </c>
      <c r="G585">
        <f>'18'!$A585*'18'!Y$1+'18'!$B585*'18'!Y$2+'18'!$C585*'18'!Y$3+'18'!$D585*'18'!Y$4+'18'!$E585*'18'!Y$5+'18'!$F585*'18'!Y$6+'18'!$G585*'18'!Y$7+'18'!$H585*'18'!Y$8+'18'!$I585*'18'!Y$9+'18'!$J585*'18'!Y$10+'18'!$K585*'18'!Y$11+'18'!$L585*'18'!Y$12+'18'!$M585*'18'!Y$13+'18'!$N585*'18'!Y$14+'18'!$O585*'18'!Y$15+'18'!$P585*'18'!Y$16+'18'!$Q585*'18'!Y$17++'18'!$R585*'18'!Y$18</f>
        <v>-0.39252793244028428</v>
      </c>
      <c r="H585">
        <f>'18'!$A585*'18'!Z$1+'18'!$B585*'18'!Z$2+'18'!$C585*'18'!Z$3+'18'!$D585*'18'!Z$4+'18'!$E585*'18'!Z$5+'18'!$F585*'18'!Z$6+'18'!$G585*'18'!Z$7+'18'!$H585*'18'!Z$8+'18'!$I585*'18'!Z$9+'18'!$J585*'18'!Z$10+'18'!$K585*'18'!Z$11+'18'!$L585*'18'!Z$12+'18'!$M585*'18'!Z$13+'18'!$N585*'18'!Z$14+'18'!$O585*'18'!Z$15+'18'!$P585*'18'!Z$16+'18'!$Q585*'18'!Z$17++'18'!$R585*'18'!Z$18</f>
        <v>-4.7867792405911672E-2</v>
      </c>
      <c r="I585">
        <f>'18'!$A585*'18'!AA$1+'18'!$B585*'18'!AA$2+'18'!$C585*'18'!AA$3+'18'!$D585*'18'!AA$4+'18'!$E585*'18'!AA$5+'18'!$F585*'18'!AA$6+'18'!$G585*'18'!AA$7+'18'!$H585*'18'!AA$8+'18'!$I585*'18'!AA$9+'18'!$J585*'18'!AA$10+'18'!$K585*'18'!AA$11+'18'!$L585*'18'!AA$12+'18'!$M585*'18'!AA$13+'18'!$N585*'18'!AA$14+'18'!$O585*'18'!AA$15+'18'!$P585*'18'!AA$16+'18'!$Q585*'18'!AA$17++'18'!$R585*'18'!AA$18</f>
        <v>0.40125670971679045</v>
      </c>
      <c r="J585">
        <f>'18'!$A585*'18'!AB$1+'18'!$B585*'18'!AB$2+'18'!$C585*'18'!AB$3+'18'!$D585*'18'!AB$4+'18'!$E585*'18'!AB$5+'18'!$F585*'18'!AB$6+'18'!$G585*'18'!AB$7+'18'!$H585*'18'!AB$8+'18'!$I585*'18'!AB$9+'18'!$J585*'18'!AB$10+'18'!$K585*'18'!AB$11+'18'!$L585*'18'!AB$12+'18'!$M585*'18'!AB$13+'18'!$N585*'18'!AB$14+'18'!$O585*'18'!AB$15+'18'!$P585*'18'!AB$16+'18'!$Q585*'18'!AB$17++'18'!$R585*'18'!AB$18</f>
        <v>0.31497404430123149</v>
      </c>
      <c r="K585">
        <f>'18'!$A585*'18'!AC$1+'18'!$B585*'18'!AC$2+'18'!$C585*'18'!AC$3+'18'!$D585*'18'!AC$4+'18'!$E585*'18'!AC$5+'18'!$F585*'18'!AC$6+'18'!$G585*'18'!AC$7+'18'!$H585*'18'!AC$8+'18'!$I585*'18'!AC$9+'18'!$J585*'18'!AC$10+'18'!$K585*'18'!AC$11+'18'!$L585*'18'!AC$12+'18'!$M585*'18'!AC$13+'18'!$N585*'18'!AC$14+'18'!$O585*'18'!AC$15+'18'!$P585*'18'!AC$16+'18'!$Q585*'18'!AC$17++'18'!$R585*'18'!AC$18</f>
        <v>0.3929713028910799</v>
      </c>
      <c r="L585">
        <f>'18'!$A585*'18'!AD$1+'18'!$B585*'18'!AD$2+'18'!$C585*'18'!AD$3+'18'!$D585*'18'!AD$4+'18'!$E585*'18'!AD$5+'18'!$F585*'18'!AD$6+'18'!$G585*'18'!AD$7+'18'!$H585*'18'!AD$8+'18'!$I585*'18'!AD$9+'18'!$J585*'18'!AD$10+'18'!$K585*'18'!AD$11+'18'!$L585*'18'!AD$12+'18'!$M585*'18'!AD$13+'18'!$N585*'18'!AD$14+'18'!$O585*'18'!AD$15+'18'!$P585*'18'!AD$16+'18'!$Q585*'18'!AD$17++'18'!$R585*'18'!AD$18</f>
        <v>-0.31127818369801313</v>
      </c>
      <c r="M585">
        <f>'18'!$A585*'18'!AE$1+'18'!$B585*'18'!AE$2+'18'!$C585*'18'!AE$3+'18'!$D585*'18'!AE$4+'18'!$E585*'18'!AE$5+'18'!$F585*'18'!AE$6+'18'!$G585*'18'!AE$7+'18'!$H585*'18'!AE$8+'18'!$I585*'18'!AE$9+'18'!$J585*'18'!AE$10+'18'!$K585*'18'!AE$11+'18'!$L585*'18'!AE$12+'18'!$M585*'18'!AE$13+'18'!$N585*'18'!AE$14+'18'!$O585*'18'!AE$15+'18'!$P585*'18'!AE$16+'18'!$Q585*'18'!AE$17++'18'!$R585*'18'!AE$18</f>
        <v>0.68330937656534996</v>
      </c>
      <c r="N585">
        <f>'18'!$A585*'18'!AF$1+'18'!$B585*'18'!AF$2+'18'!$C585*'18'!AF$3+'18'!$D585*'18'!AF$4+'18'!$E585*'18'!AF$5+'18'!$F585*'18'!AF$6+'18'!$G585*'18'!AF$7+'18'!$H585*'18'!AF$8+'18'!$I585*'18'!AF$9+'18'!$J585*'18'!AF$10+'18'!$K585*'18'!AF$11+'18'!$L585*'18'!AF$12+'18'!$M585*'18'!AF$13+'18'!$N585*'18'!AF$14+'18'!$O585*'18'!AF$15+'18'!$P585*'18'!AF$16+'18'!$Q585*'18'!AF$17++'18'!$R585*'18'!AF$18</f>
        <v>0.91718561361624107</v>
      </c>
      <c r="O585">
        <f>'18'!$A585*'18'!AG$1+'18'!$B585*'18'!AG$2+'18'!$C585*'18'!AG$3+'18'!$D585*'18'!AG$4+'18'!$E585*'18'!AG$5+'18'!$F585*'18'!AG$6+'18'!$G585*'18'!AG$7+'18'!$H585*'18'!AG$8+'18'!$I585*'18'!AG$9+'18'!$J585*'18'!AG$10+'18'!$K585*'18'!AG$11+'18'!$L585*'18'!AG$12+'18'!$M585*'18'!AG$13+'18'!$N585*'18'!AG$14+'18'!$O585*'18'!AG$15+'18'!$P585*'18'!AG$16+'18'!$Q585*'18'!AG$17++'18'!$R585*'18'!AG$18</f>
        <v>0.35827471882908624</v>
      </c>
      <c r="P585">
        <f>'18'!$A585*'18'!AH$1+'18'!$B585*'18'!AH$2+'18'!$C585*'18'!AH$3+'18'!$D585*'18'!AH$4+'18'!$E585*'18'!AH$5+'18'!$F585*'18'!AH$6+'18'!$G585*'18'!AH$7+'18'!$H585*'18'!AH$8+'18'!$I585*'18'!AH$9+'18'!$J585*'18'!AH$10+'18'!$K585*'18'!AH$11+'18'!$L585*'18'!AH$12+'18'!$M585*'18'!AH$13+'18'!$N585*'18'!AH$14+'18'!$O585*'18'!AH$15+'18'!$P585*'18'!AH$16+'18'!$Q585*'18'!AH$17++'18'!$R585*'18'!AH$18</f>
        <v>1.0406534622222001</v>
      </c>
      <c r="Q585">
        <f>'18'!$A585*'18'!AI$1+'18'!$B585*'18'!AI$2+'18'!$C585*'18'!AI$3+'18'!$D585*'18'!AI$4+'18'!$E585*'18'!AI$5+'18'!$F585*'18'!AI$6+'18'!$G585*'18'!AI$7+'18'!$H585*'18'!AI$8+'18'!$I585*'18'!AI$9+'18'!$J585*'18'!AI$10+'18'!$K585*'18'!AI$11+'18'!$L585*'18'!AI$12+'18'!$M585*'18'!AI$13+'18'!$N585*'18'!AI$14+'18'!$O585*'18'!AI$15+'18'!$P585*'18'!AI$16+'18'!$Q585*'18'!AI$17++'18'!$R585*'18'!AI$18</f>
        <v>0.62497727806286296</v>
      </c>
      <c r="R585">
        <f>'18'!$A585*'18'!AJ$1+'18'!$B585*'18'!AJ$2+'18'!$C585*'18'!AJ$3+'18'!$D585*'18'!AJ$4+'18'!$E585*'18'!AJ$5+'18'!$F585*'18'!AJ$6+'18'!$G585*'18'!AJ$7+'18'!$H585*'18'!AJ$8+'18'!$I585*'18'!AJ$9+'18'!$J585*'18'!AJ$10+'18'!$K585*'18'!AJ$11+'18'!$L585*'18'!AJ$12+'18'!$M585*'18'!AJ$13+'18'!$N585*'18'!AJ$14+'18'!$O585*'18'!AJ$15+'18'!$P585*'18'!AJ$16+'18'!$Q585*'18'!AJ$17++'18'!$R585*'18'!AJ$18</f>
        <v>1.9764995947861005E-2</v>
      </c>
    </row>
    <row r="586" spans="1:18" x14ac:dyDescent="0.2">
      <c r="A586">
        <f>'18'!$A586*'18'!S$1+'18'!$B586*'18'!S$2+'18'!$C586*'18'!S$3+'18'!$D586*'18'!S$4+'18'!$E586*'18'!S$5+'18'!$F586*'18'!S$6+'18'!$G586*'18'!S$7+'18'!$H586*'18'!S$8+'18'!$I586*'18'!S$9+'18'!$J586*'18'!S$10+'18'!$K586*'18'!S$11+'18'!$L586*'18'!S$12+'18'!$M586*'18'!S$13+'18'!$N586*'18'!S$14+'18'!$O586*'18'!S$15+'18'!$P586*'18'!S$16+'18'!$Q586*'18'!S$17++'18'!$R586*'18'!S$18</f>
        <v>0.19290677221975289</v>
      </c>
      <c r="B586">
        <f>'18'!$A586*'18'!T$1+'18'!$B586*'18'!T$2+'18'!$C586*'18'!T$3+'18'!$D586*'18'!T$4+'18'!$E586*'18'!T$5+'18'!$F586*'18'!T$6+'18'!$G586*'18'!T$7+'18'!$H586*'18'!T$8+'18'!$I586*'18'!T$9+'18'!$J586*'18'!T$10+'18'!$K586*'18'!T$11+'18'!$L586*'18'!T$12+'18'!$M586*'18'!T$13+'18'!$N586*'18'!T$14+'18'!$O586*'18'!T$15+'18'!$P586*'18'!T$16+'18'!$Q586*'18'!T$17++'18'!$R586*'18'!T$18</f>
        <v>-0.17609998030848262</v>
      </c>
      <c r="C586">
        <f>'18'!$A586*'18'!U$1+'18'!$B586*'18'!U$2+'18'!$C586*'18'!U$3+'18'!$D586*'18'!U$4+'18'!$E586*'18'!U$5+'18'!$F586*'18'!U$6+'18'!$G586*'18'!U$7+'18'!$H586*'18'!U$8+'18'!$I586*'18'!U$9+'18'!$J586*'18'!U$10+'18'!$K586*'18'!U$11+'18'!$L586*'18'!U$12+'18'!$M586*'18'!U$13+'18'!$N586*'18'!U$14+'18'!$O586*'18'!U$15+'18'!$P586*'18'!U$16+'18'!$Q586*'18'!U$17++'18'!$R586*'18'!U$18</f>
        <v>0.84523457676593694</v>
      </c>
      <c r="D586">
        <f>'18'!$A586*'18'!V$1+'18'!$B586*'18'!V$2+'18'!$C586*'18'!V$3+'18'!$D586*'18'!V$4+'18'!$E586*'18'!V$5+'18'!$F586*'18'!V$6+'18'!$G586*'18'!V$7+'18'!$H586*'18'!V$8+'18'!$I586*'18'!V$9+'18'!$J586*'18'!V$10+'18'!$K586*'18'!V$11+'18'!$L586*'18'!V$12+'18'!$M586*'18'!V$13+'18'!$N586*'18'!V$14+'18'!$O586*'18'!V$15+'18'!$P586*'18'!V$16+'18'!$Q586*'18'!V$17++'18'!$R586*'18'!V$18</f>
        <v>-0.2260074616695682</v>
      </c>
      <c r="E586">
        <f>'18'!$A586*'18'!W$1+'18'!$B586*'18'!W$2+'18'!$C586*'18'!W$3+'18'!$D586*'18'!W$4+'18'!$E586*'18'!W$5+'18'!$F586*'18'!W$6+'18'!$G586*'18'!W$7+'18'!$H586*'18'!W$8+'18'!$I586*'18'!W$9+'18'!$J586*'18'!W$10+'18'!$K586*'18'!W$11+'18'!$L586*'18'!W$12+'18'!$M586*'18'!W$13+'18'!$N586*'18'!W$14+'18'!$O586*'18'!W$15+'18'!$P586*'18'!W$16+'18'!$Q586*'18'!W$17++'18'!$R586*'18'!W$18</f>
        <v>0.84275218006096586</v>
      </c>
      <c r="F586">
        <f>'18'!$A586*'18'!X$1+'18'!$B586*'18'!X$2+'18'!$C586*'18'!X$3+'18'!$D586*'18'!X$4+'18'!$E586*'18'!X$5+'18'!$F586*'18'!X$6+'18'!$G586*'18'!X$7+'18'!$H586*'18'!X$8+'18'!$I586*'18'!X$9+'18'!$J586*'18'!X$10+'18'!$K586*'18'!X$11+'18'!$L586*'18'!X$12+'18'!$M586*'18'!X$13+'18'!$N586*'18'!X$14+'18'!$O586*'18'!X$15+'18'!$P586*'18'!X$16+'18'!$Q586*'18'!X$17++'18'!$R586*'18'!X$18</f>
        <v>0.14134167972359274</v>
      </c>
      <c r="G586">
        <f>'18'!$A586*'18'!Y$1+'18'!$B586*'18'!Y$2+'18'!$C586*'18'!Y$3+'18'!$D586*'18'!Y$4+'18'!$E586*'18'!Y$5+'18'!$F586*'18'!Y$6+'18'!$G586*'18'!Y$7+'18'!$H586*'18'!Y$8+'18'!$I586*'18'!Y$9+'18'!$J586*'18'!Y$10+'18'!$K586*'18'!Y$11+'18'!$L586*'18'!Y$12+'18'!$M586*'18'!Y$13+'18'!$N586*'18'!Y$14+'18'!$O586*'18'!Y$15+'18'!$P586*'18'!Y$16+'18'!$Q586*'18'!Y$17++'18'!$R586*'18'!Y$18</f>
        <v>-0.37895228789584706</v>
      </c>
      <c r="H586">
        <f>'18'!$A586*'18'!Z$1+'18'!$B586*'18'!Z$2+'18'!$C586*'18'!Z$3+'18'!$D586*'18'!Z$4+'18'!$E586*'18'!Z$5+'18'!$F586*'18'!Z$6+'18'!$G586*'18'!Z$7+'18'!$H586*'18'!Z$8+'18'!$I586*'18'!Z$9+'18'!$J586*'18'!Z$10+'18'!$K586*'18'!Z$11+'18'!$L586*'18'!Z$12+'18'!$M586*'18'!Z$13+'18'!$N586*'18'!Z$14+'18'!$O586*'18'!Z$15+'18'!$P586*'18'!Z$16+'18'!$Q586*'18'!Z$17++'18'!$R586*'18'!Z$18</f>
        <v>-4.8623629229497596E-2</v>
      </c>
      <c r="I586">
        <f>'18'!$A586*'18'!AA$1+'18'!$B586*'18'!AA$2+'18'!$C586*'18'!AA$3+'18'!$D586*'18'!AA$4+'18'!$E586*'18'!AA$5+'18'!$F586*'18'!AA$6+'18'!$G586*'18'!AA$7+'18'!$H586*'18'!AA$8+'18'!$I586*'18'!AA$9+'18'!$J586*'18'!AA$10+'18'!$K586*'18'!AA$11+'18'!$L586*'18'!AA$12+'18'!$M586*'18'!AA$13+'18'!$N586*'18'!AA$14+'18'!$O586*'18'!AA$15+'18'!$P586*'18'!AA$16+'18'!$Q586*'18'!AA$17++'18'!$R586*'18'!AA$18</f>
        <v>0.37916629667366697</v>
      </c>
      <c r="J586">
        <f>'18'!$A586*'18'!AB$1+'18'!$B586*'18'!AB$2+'18'!$C586*'18'!AB$3+'18'!$D586*'18'!AB$4+'18'!$E586*'18'!AB$5+'18'!$F586*'18'!AB$6+'18'!$G586*'18'!AB$7+'18'!$H586*'18'!AB$8+'18'!$I586*'18'!AB$9+'18'!$J586*'18'!AB$10+'18'!$K586*'18'!AB$11+'18'!$L586*'18'!AB$12+'18'!$M586*'18'!AB$13+'18'!$N586*'18'!AB$14+'18'!$O586*'18'!AB$15+'18'!$P586*'18'!AB$16+'18'!$Q586*'18'!AB$17++'18'!$R586*'18'!AB$18</f>
        <v>0.3220100655174345</v>
      </c>
      <c r="K586">
        <f>'18'!$A586*'18'!AC$1+'18'!$B586*'18'!AC$2+'18'!$C586*'18'!AC$3+'18'!$D586*'18'!AC$4+'18'!$E586*'18'!AC$5+'18'!$F586*'18'!AC$6+'18'!$G586*'18'!AC$7+'18'!$H586*'18'!AC$8+'18'!$I586*'18'!AC$9+'18'!$J586*'18'!AC$10+'18'!$K586*'18'!AC$11+'18'!$L586*'18'!AC$12+'18'!$M586*'18'!AC$13+'18'!$N586*'18'!AC$14+'18'!$O586*'18'!AC$15+'18'!$P586*'18'!AC$16+'18'!$Q586*'18'!AC$17++'18'!$R586*'18'!AC$18</f>
        <v>0.38720347647492953</v>
      </c>
      <c r="L586">
        <f>'18'!$A586*'18'!AD$1+'18'!$B586*'18'!AD$2+'18'!$C586*'18'!AD$3+'18'!$D586*'18'!AD$4+'18'!$E586*'18'!AD$5+'18'!$F586*'18'!AD$6+'18'!$G586*'18'!AD$7+'18'!$H586*'18'!AD$8+'18'!$I586*'18'!AD$9+'18'!$J586*'18'!AD$10+'18'!$K586*'18'!AD$11+'18'!$L586*'18'!AD$12+'18'!$M586*'18'!AD$13+'18'!$N586*'18'!AD$14+'18'!$O586*'18'!AD$15+'18'!$P586*'18'!AD$16+'18'!$Q586*'18'!AD$17++'18'!$R586*'18'!AD$18</f>
        <v>-0.30863820597991609</v>
      </c>
      <c r="M586">
        <f>'18'!$A586*'18'!AE$1+'18'!$B586*'18'!AE$2+'18'!$C586*'18'!AE$3+'18'!$D586*'18'!AE$4+'18'!$E586*'18'!AE$5+'18'!$F586*'18'!AE$6+'18'!$G586*'18'!AE$7+'18'!$H586*'18'!AE$8+'18'!$I586*'18'!AE$9+'18'!$J586*'18'!AE$10+'18'!$K586*'18'!AE$11+'18'!$L586*'18'!AE$12+'18'!$M586*'18'!AE$13+'18'!$N586*'18'!AE$14+'18'!$O586*'18'!AE$15+'18'!$P586*'18'!AE$16+'18'!$Q586*'18'!AE$17++'18'!$R586*'18'!AE$18</f>
        <v>0.68200683599579937</v>
      </c>
      <c r="N586">
        <f>'18'!$A586*'18'!AF$1+'18'!$B586*'18'!AF$2+'18'!$C586*'18'!AF$3+'18'!$D586*'18'!AF$4+'18'!$E586*'18'!AF$5+'18'!$F586*'18'!AF$6+'18'!$G586*'18'!AF$7+'18'!$H586*'18'!AF$8+'18'!$I586*'18'!AF$9+'18'!$J586*'18'!AF$10+'18'!$K586*'18'!AF$11+'18'!$L586*'18'!AF$12+'18'!$M586*'18'!AF$13+'18'!$N586*'18'!AF$14+'18'!$O586*'18'!AF$15+'18'!$P586*'18'!AF$16+'18'!$Q586*'18'!AF$17++'18'!$R586*'18'!AF$18</f>
        <v>0.92164478379427728</v>
      </c>
      <c r="O586">
        <f>'18'!$A586*'18'!AG$1+'18'!$B586*'18'!AG$2+'18'!$C586*'18'!AG$3+'18'!$D586*'18'!AG$4+'18'!$E586*'18'!AG$5+'18'!$F586*'18'!AG$6+'18'!$G586*'18'!AG$7+'18'!$H586*'18'!AG$8+'18'!$I586*'18'!AG$9+'18'!$J586*'18'!AG$10+'18'!$K586*'18'!AG$11+'18'!$L586*'18'!AG$12+'18'!$M586*'18'!AG$13+'18'!$N586*'18'!AG$14+'18'!$O586*'18'!AG$15+'18'!$P586*'18'!AG$16+'18'!$Q586*'18'!AG$17++'18'!$R586*'18'!AG$18</f>
        <v>0.3555340515808616</v>
      </c>
      <c r="P586">
        <f>'18'!$A586*'18'!AH$1+'18'!$B586*'18'!AH$2+'18'!$C586*'18'!AH$3+'18'!$D586*'18'!AH$4+'18'!$E586*'18'!AH$5+'18'!$F586*'18'!AH$6+'18'!$G586*'18'!AH$7+'18'!$H586*'18'!AH$8+'18'!$I586*'18'!AH$9+'18'!$J586*'18'!AH$10+'18'!$K586*'18'!AH$11+'18'!$L586*'18'!AH$12+'18'!$M586*'18'!AH$13+'18'!$N586*'18'!AH$14+'18'!$O586*'18'!AH$15+'18'!$P586*'18'!AH$16+'18'!$Q586*'18'!AH$17++'18'!$R586*'18'!AH$18</f>
        <v>1.037125875087916</v>
      </c>
      <c r="Q586">
        <f>'18'!$A586*'18'!AI$1+'18'!$B586*'18'!AI$2+'18'!$C586*'18'!AI$3+'18'!$D586*'18'!AI$4+'18'!$E586*'18'!AI$5+'18'!$F586*'18'!AI$6+'18'!$G586*'18'!AI$7+'18'!$H586*'18'!AI$8+'18'!$I586*'18'!AI$9+'18'!$J586*'18'!AI$10+'18'!$K586*'18'!AI$11+'18'!$L586*'18'!AI$12+'18'!$M586*'18'!AI$13+'18'!$N586*'18'!AI$14+'18'!$O586*'18'!AI$15+'18'!$P586*'18'!AI$16+'18'!$Q586*'18'!AI$17++'18'!$R586*'18'!AI$18</f>
        <v>0.62361179330977357</v>
      </c>
      <c r="R586">
        <f>'18'!$A586*'18'!AJ$1+'18'!$B586*'18'!AJ$2+'18'!$C586*'18'!AJ$3+'18'!$D586*'18'!AJ$4+'18'!$E586*'18'!AJ$5+'18'!$F586*'18'!AJ$6+'18'!$G586*'18'!AJ$7+'18'!$H586*'18'!AJ$8+'18'!$I586*'18'!AJ$9+'18'!$J586*'18'!AJ$10+'18'!$K586*'18'!AJ$11+'18'!$L586*'18'!AJ$12+'18'!$M586*'18'!AJ$13+'18'!$N586*'18'!AJ$14+'18'!$O586*'18'!AJ$15+'18'!$P586*'18'!AJ$16+'18'!$Q586*'18'!AJ$17++'18'!$R586*'18'!AJ$18</f>
        <v>1.852956898118796E-2</v>
      </c>
    </row>
    <row r="587" spans="1:18" x14ac:dyDescent="0.2">
      <c r="A587">
        <f>'18'!$A587*'18'!S$1+'18'!$B587*'18'!S$2+'18'!$C587*'18'!S$3+'18'!$D587*'18'!S$4+'18'!$E587*'18'!S$5+'18'!$F587*'18'!S$6+'18'!$G587*'18'!S$7+'18'!$H587*'18'!S$8+'18'!$I587*'18'!S$9+'18'!$J587*'18'!S$10+'18'!$K587*'18'!S$11+'18'!$L587*'18'!S$12+'18'!$M587*'18'!S$13+'18'!$N587*'18'!S$14+'18'!$O587*'18'!S$15+'18'!$P587*'18'!S$16+'18'!$Q587*'18'!S$17++'18'!$R587*'18'!S$18</f>
        <v>0.17515104173503848</v>
      </c>
      <c r="B587">
        <f>'18'!$A587*'18'!T$1+'18'!$B587*'18'!T$2+'18'!$C587*'18'!T$3+'18'!$D587*'18'!T$4+'18'!$E587*'18'!T$5+'18'!$F587*'18'!T$6+'18'!$G587*'18'!T$7+'18'!$H587*'18'!T$8+'18'!$I587*'18'!T$9+'18'!$J587*'18'!T$10+'18'!$K587*'18'!T$11+'18'!$L587*'18'!T$12+'18'!$M587*'18'!T$13+'18'!$N587*'18'!T$14+'18'!$O587*'18'!T$15+'18'!$P587*'18'!T$16+'18'!$Q587*'18'!T$17++'18'!$R587*'18'!T$18</f>
        <v>-0.11405263861861858</v>
      </c>
      <c r="C587">
        <f>'18'!$A587*'18'!U$1+'18'!$B587*'18'!U$2+'18'!$C587*'18'!U$3+'18'!$D587*'18'!U$4+'18'!$E587*'18'!U$5+'18'!$F587*'18'!U$6+'18'!$G587*'18'!U$7+'18'!$H587*'18'!U$8+'18'!$I587*'18'!U$9+'18'!$J587*'18'!U$10+'18'!$K587*'18'!U$11+'18'!$L587*'18'!U$12+'18'!$M587*'18'!U$13+'18'!$N587*'18'!U$14+'18'!$O587*'18'!U$15+'18'!$P587*'18'!U$16+'18'!$Q587*'18'!U$17++'18'!$R587*'18'!U$18</f>
        <v>0.8389600381994925</v>
      </c>
      <c r="D587">
        <f>'18'!$A587*'18'!V$1+'18'!$B587*'18'!V$2+'18'!$C587*'18'!V$3+'18'!$D587*'18'!V$4+'18'!$E587*'18'!V$5+'18'!$F587*'18'!V$6+'18'!$G587*'18'!V$7+'18'!$H587*'18'!V$8+'18'!$I587*'18'!V$9+'18'!$J587*'18'!V$10+'18'!$K587*'18'!V$11+'18'!$L587*'18'!V$12+'18'!$M587*'18'!V$13+'18'!$N587*'18'!V$14+'18'!$O587*'18'!V$15+'18'!$P587*'18'!V$16+'18'!$Q587*'18'!V$17++'18'!$R587*'18'!V$18</f>
        <v>-0.2669870174598391</v>
      </c>
      <c r="E587">
        <f>'18'!$A587*'18'!W$1+'18'!$B587*'18'!W$2+'18'!$C587*'18'!W$3+'18'!$D587*'18'!W$4+'18'!$E587*'18'!W$5+'18'!$F587*'18'!W$6+'18'!$G587*'18'!W$7+'18'!$H587*'18'!W$8+'18'!$I587*'18'!W$9+'18'!$J587*'18'!W$10+'18'!$K587*'18'!W$11+'18'!$L587*'18'!W$12+'18'!$M587*'18'!W$13+'18'!$N587*'18'!W$14+'18'!$O587*'18'!W$15+'18'!$P587*'18'!W$16+'18'!$Q587*'18'!W$17++'18'!$R587*'18'!W$18</f>
        <v>0.82224678014004959</v>
      </c>
      <c r="F587">
        <f>'18'!$A587*'18'!X$1+'18'!$B587*'18'!X$2+'18'!$C587*'18'!X$3+'18'!$D587*'18'!X$4+'18'!$E587*'18'!X$5+'18'!$F587*'18'!X$6+'18'!$G587*'18'!X$7+'18'!$H587*'18'!X$8+'18'!$I587*'18'!X$9+'18'!$J587*'18'!X$10+'18'!$K587*'18'!X$11+'18'!$L587*'18'!X$12+'18'!$M587*'18'!X$13+'18'!$N587*'18'!X$14+'18'!$O587*'18'!X$15+'18'!$P587*'18'!X$16+'18'!$Q587*'18'!X$17++'18'!$R587*'18'!X$18</f>
        <v>0.12177804610188667</v>
      </c>
      <c r="G587">
        <f>'18'!$A587*'18'!Y$1+'18'!$B587*'18'!Y$2+'18'!$C587*'18'!Y$3+'18'!$D587*'18'!Y$4+'18'!$E587*'18'!Y$5+'18'!$F587*'18'!Y$6+'18'!$G587*'18'!Y$7+'18'!$H587*'18'!Y$8+'18'!$I587*'18'!Y$9+'18'!$J587*'18'!Y$10+'18'!$K587*'18'!Y$11+'18'!$L587*'18'!Y$12+'18'!$M587*'18'!Y$13+'18'!$N587*'18'!Y$14+'18'!$O587*'18'!Y$15+'18'!$P587*'18'!Y$16+'18'!$Q587*'18'!Y$17++'18'!$R587*'18'!Y$18</f>
        <v>-0.38830179647636137</v>
      </c>
      <c r="H587">
        <f>'18'!$A587*'18'!Z$1+'18'!$B587*'18'!Z$2+'18'!$C587*'18'!Z$3+'18'!$D587*'18'!Z$4+'18'!$E587*'18'!Z$5+'18'!$F587*'18'!Z$6+'18'!$G587*'18'!Z$7+'18'!$H587*'18'!Z$8+'18'!$I587*'18'!Z$9+'18'!$J587*'18'!Z$10+'18'!$K587*'18'!Z$11+'18'!$L587*'18'!Z$12+'18'!$M587*'18'!Z$13+'18'!$N587*'18'!Z$14+'18'!$O587*'18'!Z$15+'18'!$P587*'18'!Z$16+'18'!$Q587*'18'!Z$17++'18'!$R587*'18'!Z$18</f>
        <v>-1.7567421931095686E-2</v>
      </c>
      <c r="I587">
        <f>'18'!$A587*'18'!AA$1+'18'!$B587*'18'!AA$2+'18'!$C587*'18'!AA$3+'18'!$D587*'18'!AA$4+'18'!$E587*'18'!AA$5+'18'!$F587*'18'!AA$6+'18'!$G587*'18'!AA$7+'18'!$H587*'18'!AA$8+'18'!$I587*'18'!AA$9+'18'!$J587*'18'!AA$10+'18'!$K587*'18'!AA$11+'18'!$L587*'18'!AA$12+'18'!$M587*'18'!AA$13+'18'!$N587*'18'!AA$14+'18'!$O587*'18'!AA$15+'18'!$P587*'18'!AA$16+'18'!$Q587*'18'!AA$17++'18'!$R587*'18'!AA$18</f>
        <v>0.32687682100441418</v>
      </c>
      <c r="J587">
        <f>'18'!$A587*'18'!AB$1+'18'!$B587*'18'!AB$2+'18'!$C587*'18'!AB$3+'18'!$D587*'18'!AB$4+'18'!$E587*'18'!AB$5+'18'!$F587*'18'!AB$6+'18'!$G587*'18'!AB$7+'18'!$H587*'18'!AB$8+'18'!$I587*'18'!AB$9+'18'!$J587*'18'!AB$10+'18'!$K587*'18'!AB$11+'18'!$L587*'18'!AB$12+'18'!$M587*'18'!AB$13+'18'!$N587*'18'!AB$14+'18'!$O587*'18'!AB$15+'18'!$P587*'18'!AB$16+'18'!$Q587*'18'!AB$17++'18'!$R587*'18'!AB$18</f>
        <v>0.31877042209584816</v>
      </c>
      <c r="K587">
        <f>'18'!$A587*'18'!AC$1+'18'!$B587*'18'!AC$2+'18'!$C587*'18'!AC$3+'18'!$D587*'18'!AC$4+'18'!$E587*'18'!AC$5+'18'!$F587*'18'!AC$6+'18'!$G587*'18'!AC$7+'18'!$H587*'18'!AC$8+'18'!$I587*'18'!AC$9+'18'!$J587*'18'!AC$10+'18'!$K587*'18'!AC$11+'18'!$L587*'18'!AC$12+'18'!$M587*'18'!AC$13+'18'!$N587*'18'!AC$14+'18'!$O587*'18'!AC$15+'18'!$P587*'18'!AC$16+'18'!$Q587*'18'!AC$17++'18'!$R587*'18'!AC$18</f>
        <v>0.38390496770398419</v>
      </c>
      <c r="L587">
        <f>'18'!$A587*'18'!AD$1+'18'!$B587*'18'!AD$2+'18'!$C587*'18'!AD$3+'18'!$D587*'18'!AD$4+'18'!$E587*'18'!AD$5+'18'!$F587*'18'!AD$6+'18'!$G587*'18'!AD$7+'18'!$H587*'18'!AD$8+'18'!$I587*'18'!AD$9+'18'!$J587*'18'!AD$10+'18'!$K587*'18'!AD$11+'18'!$L587*'18'!AD$12+'18'!$M587*'18'!AD$13+'18'!$N587*'18'!AD$14+'18'!$O587*'18'!AD$15+'18'!$P587*'18'!AD$16+'18'!$Q587*'18'!AD$17++'18'!$R587*'18'!AD$18</f>
        <v>-0.30346923770929801</v>
      </c>
      <c r="M587">
        <f>'18'!$A587*'18'!AE$1+'18'!$B587*'18'!AE$2+'18'!$C587*'18'!AE$3+'18'!$D587*'18'!AE$4+'18'!$E587*'18'!AE$5+'18'!$F587*'18'!AE$6+'18'!$G587*'18'!AE$7+'18'!$H587*'18'!AE$8+'18'!$I587*'18'!AE$9+'18'!$J587*'18'!AE$10+'18'!$K587*'18'!AE$11+'18'!$L587*'18'!AE$12+'18'!$M587*'18'!AE$13+'18'!$N587*'18'!AE$14+'18'!$O587*'18'!AE$15+'18'!$P587*'18'!AE$16+'18'!$Q587*'18'!AE$17++'18'!$R587*'18'!AE$18</f>
        <v>0.68467093608190721</v>
      </c>
      <c r="N587">
        <f>'18'!$A587*'18'!AF$1+'18'!$B587*'18'!AF$2+'18'!$C587*'18'!AF$3+'18'!$D587*'18'!AF$4+'18'!$E587*'18'!AF$5+'18'!$F587*'18'!AF$6+'18'!$G587*'18'!AF$7+'18'!$H587*'18'!AF$8+'18'!$I587*'18'!AF$9+'18'!$J587*'18'!AF$10+'18'!$K587*'18'!AF$11+'18'!$L587*'18'!AF$12+'18'!$M587*'18'!AF$13+'18'!$N587*'18'!AF$14+'18'!$O587*'18'!AF$15+'18'!$P587*'18'!AF$16+'18'!$Q587*'18'!AF$17++'18'!$R587*'18'!AF$18</f>
        <v>0.92376571847815769</v>
      </c>
      <c r="O587">
        <f>'18'!$A587*'18'!AG$1+'18'!$B587*'18'!AG$2+'18'!$C587*'18'!AG$3+'18'!$D587*'18'!AG$4+'18'!$E587*'18'!AG$5+'18'!$F587*'18'!AG$6+'18'!$G587*'18'!AG$7+'18'!$H587*'18'!AG$8+'18'!$I587*'18'!AG$9+'18'!$J587*'18'!AG$10+'18'!$K587*'18'!AG$11+'18'!$L587*'18'!AG$12+'18'!$M587*'18'!AG$13+'18'!$N587*'18'!AG$14+'18'!$O587*'18'!AG$15+'18'!$P587*'18'!AG$16+'18'!$Q587*'18'!AG$17++'18'!$R587*'18'!AG$18</f>
        <v>0.3549419973851799</v>
      </c>
      <c r="P587">
        <f>'18'!$A587*'18'!AH$1+'18'!$B587*'18'!AH$2+'18'!$C587*'18'!AH$3+'18'!$D587*'18'!AH$4+'18'!$E587*'18'!AH$5+'18'!$F587*'18'!AH$6+'18'!$G587*'18'!AH$7+'18'!$H587*'18'!AH$8+'18'!$I587*'18'!AH$9+'18'!$J587*'18'!AH$10+'18'!$K587*'18'!AH$11+'18'!$L587*'18'!AH$12+'18'!$M587*'18'!AH$13+'18'!$N587*'18'!AH$14+'18'!$O587*'18'!AH$15+'18'!$P587*'18'!AH$16+'18'!$Q587*'18'!AH$17++'18'!$R587*'18'!AH$18</f>
        <v>1.0375635876788685</v>
      </c>
      <c r="Q587">
        <f>'18'!$A587*'18'!AI$1+'18'!$B587*'18'!AI$2+'18'!$C587*'18'!AI$3+'18'!$D587*'18'!AI$4+'18'!$E587*'18'!AI$5+'18'!$F587*'18'!AI$6+'18'!$G587*'18'!AI$7+'18'!$H587*'18'!AI$8+'18'!$I587*'18'!AI$9+'18'!$J587*'18'!AI$10+'18'!$K587*'18'!AI$11+'18'!$L587*'18'!AI$12+'18'!$M587*'18'!AI$13+'18'!$N587*'18'!AI$14+'18'!$O587*'18'!AI$15+'18'!$P587*'18'!AI$16+'18'!$Q587*'18'!AI$17++'18'!$R587*'18'!AI$18</f>
        <v>0.62155945153430381</v>
      </c>
      <c r="R587">
        <f>'18'!$A587*'18'!AJ$1+'18'!$B587*'18'!AJ$2+'18'!$C587*'18'!AJ$3+'18'!$D587*'18'!AJ$4+'18'!$E587*'18'!AJ$5+'18'!$F587*'18'!AJ$6+'18'!$G587*'18'!AJ$7+'18'!$H587*'18'!AJ$8+'18'!$I587*'18'!AJ$9+'18'!$J587*'18'!AJ$10+'18'!$K587*'18'!AJ$11+'18'!$L587*'18'!AJ$12+'18'!$M587*'18'!AJ$13+'18'!$N587*'18'!AJ$14+'18'!$O587*'18'!AJ$15+'18'!$P587*'18'!AJ$16+'18'!$Q587*'18'!AJ$17++'18'!$R587*'18'!AJ$18</f>
        <v>1.2762723893644343E-2</v>
      </c>
    </row>
    <row r="588" spans="1:18" x14ac:dyDescent="0.2">
      <c r="A588">
        <f>'18'!$A588*'18'!S$1+'18'!$B588*'18'!S$2+'18'!$C588*'18'!S$3+'18'!$D588*'18'!S$4+'18'!$E588*'18'!S$5+'18'!$F588*'18'!S$6+'18'!$G588*'18'!S$7+'18'!$H588*'18'!S$8+'18'!$I588*'18'!S$9+'18'!$J588*'18'!S$10+'18'!$K588*'18'!S$11+'18'!$L588*'18'!S$12+'18'!$M588*'18'!S$13+'18'!$N588*'18'!S$14+'18'!$O588*'18'!S$15+'18'!$P588*'18'!S$16+'18'!$Q588*'18'!S$17++'18'!$R588*'18'!S$18</f>
        <v>0.16300479922156214</v>
      </c>
      <c r="B588">
        <f>'18'!$A588*'18'!T$1+'18'!$B588*'18'!T$2+'18'!$C588*'18'!T$3+'18'!$D588*'18'!T$4+'18'!$E588*'18'!T$5+'18'!$F588*'18'!T$6+'18'!$G588*'18'!T$7+'18'!$H588*'18'!T$8+'18'!$I588*'18'!T$9+'18'!$J588*'18'!T$10+'18'!$K588*'18'!T$11+'18'!$L588*'18'!T$12+'18'!$M588*'18'!T$13+'18'!$N588*'18'!T$14+'18'!$O588*'18'!T$15+'18'!$P588*'18'!T$16+'18'!$Q588*'18'!T$17++'18'!$R588*'18'!T$18</f>
        <v>-5.662071866808846E-2</v>
      </c>
      <c r="C588">
        <f>'18'!$A588*'18'!U$1+'18'!$B588*'18'!U$2+'18'!$C588*'18'!U$3+'18'!$D588*'18'!U$4+'18'!$E588*'18'!U$5+'18'!$F588*'18'!U$6+'18'!$G588*'18'!U$7+'18'!$H588*'18'!U$8+'18'!$I588*'18'!U$9+'18'!$J588*'18'!U$10+'18'!$K588*'18'!U$11+'18'!$L588*'18'!U$12+'18'!$M588*'18'!U$13+'18'!$N588*'18'!U$14+'18'!$O588*'18'!U$15+'18'!$P588*'18'!U$16+'18'!$Q588*'18'!U$17++'18'!$R588*'18'!U$18</f>
        <v>0.82821087448082498</v>
      </c>
      <c r="D588">
        <f>'18'!$A588*'18'!V$1+'18'!$B588*'18'!V$2+'18'!$C588*'18'!V$3+'18'!$D588*'18'!V$4+'18'!$E588*'18'!V$5+'18'!$F588*'18'!V$6+'18'!$G588*'18'!V$7+'18'!$H588*'18'!V$8+'18'!$I588*'18'!V$9+'18'!$J588*'18'!V$10+'18'!$K588*'18'!V$11+'18'!$L588*'18'!V$12+'18'!$M588*'18'!V$13+'18'!$N588*'18'!V$14+'18'!$O588*'18'!V$15+'18'!$P588*'18'!V$16+'18'!$Q588*'18'!V$17++'18'!$R588*'18'!V$18</f>
        <v>-0.30674847682818185</v>
      </c>
      <c r="E588">
        <f>'18'!$A588*'18'!W$1+'18'!$B588*'18'!W$2+'18'!$C588*'18'!W$3+'18'!$D588*'18'!W$4+'18'!$E588*'18'!W$5+'18'!$F588*'18'!W$6+'18'!$G588*'18'!W$7+'18'!$H588*'18'!W$8+'18'!$I588*'18'!W$9+'18'!$J588*'18'!W$10+'18'!$K588*'18'!W$11+'18'!$L588*'18'!W$12+'18'!$M588*'18'!W$13+'18'!$N588*'18'!W$14+'18'!$O588*'18'!W$15+'18'!$P588*'18'!W$16+'18'!$Q588*'18'!W$17++'18'!$R588*'18'!W$18</f>
        <v>0.81991867977616284</v>
      </c>
      <c r="F588">
        <f>'18'!$A588*'18'!X$1+'18'!$B588*'18'!X$2+'18'!$C588*'18'!X$3+'18'!$D588*'18'!X$4+'18'!$E588*'18'!X$5+'18'!$F588*'18'!X$6+'18'!$G588*'18'!X$7+'18'!$H588*'18'!X$8+'18'!$I588*'18'!X$9+'18'!$J588*'18'!X$10+'18'!$K588*'18'!X$11+'18'!$L588*'18'!X$12+'18'!$M588*'18'!X$13+'18'!$N588*'18'!X$14+'18'!$O588*'18'!X$15+'18'!$P588*'18'!X$16+'18'!$Q588*'18'!X$17++'18'!$R588*'18'!X$18</f>
        <v>9.0379328870832068E-2</v>
      </c>
      <c r="G588">
        <f>'18'!$A588*'18'!Y$1+'18'!$B588*'18'!Y$2+'18'!$C588*'18'!Y$3+'18'!$D588*'18'!Y$4+'18'!$E588*'18'!Y$5+'18'!$F588*'18'!Y$6+'18'!$G588*'18'!Y$7+'18'!$H588*'18'!Y$8+'18'!$I588*'18'!Y$9+'18'!$J588*'18'!Y$10+'18'!$K588*'18'!Y$11+'18'!$L588*'18'!Y$12+'18'!$M588*'18'!Y$13+'18'!$N588*'18'!Y$14+'18'!$O588*'18'!Y$15+'18'!$P588*'18'!Y$16+'18'!$Q588*'18'!Y$17++'18'!$R588*'18'!Y$18</f>
        <v>-0.37414089172996567</v>
      </c>
      <c r="H588">
        <f>'18'!$A588*'18'!Z$1+'18'!$B588*'18'!Z$2+'18'!$C588*'18'!Z$3+'18'!$D588*'18'!Z$4+'18'!$E588*'18'!Z$5+'18'!$F588*'18'!Z$6+'18'!$G588*'18'!Z$7+'18'!$H588*'18'!Z$8+'18'!$I588*'18'!Z$9+'18'!$J588*'18'!Z$10+'18'!$K588*'18'!Z$11+'18'!$L588*'18'!Z$12+'18'!$M588*'18'!Z$13+'18'!$N588*'18'!Z$14+'18'!$O588*'18'!Z$15+'18'!$P588*'18'!Z$16+'18'!$Q588*'18'!Z$17++'18'!$R588*'18'!Z$18</f>
        <v>-9.7938987750261219E-3</v>
      </c>
      <c r="I588">
        <f>'18'!$A588*'18'!AA$1+'18'!$B588*'18'!AA$2+'18'!$C588*'18'!AA$3+'18'!$D588*'18'!AA$4+'18'!$E588*'18'!AA$5+'18'!$F588*'18'!AA$6+'18'!$G588*'18'!AA$7+'18'!$H588*'18'!AA$8+'18'!$I588*'18'!AA$9+'18'!$J588*'18'!AA$10+'18'!$K588*'18'!AA$11+'18'!$L588*'18'!AA$12+'18'!$M588*'18'!AA$13+'18'!$N588*'18'!AA$14+'18'!$O588*'18'!AA$15+'18'!$P588*'18'!AA$16+'18'!$Q588*'18'!AA$17++'18'!$R588*'18'!AA$18</f>
        <v>0.28063261178702503</v>
      </c>
      <c r="J588">
        <f>'18'!$A588*'18'!AB$1+'18'!$B588*'18'!AB$2+'18'!$C588*'18'!AB$3+'18'!$D588*'18'!AB$4+'18'!$E588*'18'!AB$5+'18'!$F588*'18'!AB$6+'18'!$G588*'18'!AB$7+'18'!$H588*'18'!AB$8+'18'!$I588*'18'!AB$9+'18'!$J588*'18'!AB$10+'18'!$K588*'18'!AB$11+'18'!$L588*'18'!AB$12+'18'!$M588*'18'!AB$13+'18'!$N588*'18'!AB$14+'18'!$O588*'18'!AB$15+'18'!$P588*'18'!AB$16+'18'!$Q588*'18'!AB$17++'18'!$R588*'18'!AB$18</f>
        <v>0.32458905246760233</v>
      </c>
      <c r="K588">
        <f>'18'!$A588*'18'!AC$1+'18'!$B588*'18'!AC$2+'18'!$C588*'18'!AC$3+'18'!$D588*'18'!AC$4+'18'!$E588*'18'!AC$5+'18'!$F588*'18'!AC$6+'18'!$G588*'18'!AC$7+'18'!$H588*'18'!AC$8+'18'!$I588*'18'!AC$9+'18'!$J588*'18'!AC$10+'18'!$K588*'18'!AC$11+'18'!$L588*'18'!AC$12+'18'!$M588*'18'!AC$13+'18'!$N588*'18'!AC$14+'18'!$O588*'18'!AC$15+'18'!$P588*'18'!AC$16+'18'!$Q588*'18'!AC$17++'18'!$R588*'18'!AC$18</f>
        <v>0.37601284879971991</v>
      </c>
      <c r="L588">
        <f>'18'!$A588*'18'!AD$1+'18'!$B588*'18'!AD$2+'18'!$C588*'18'!AD$3+'18'!$D588*'18'!AD$4+'18'!$E588*'18'!AD$5+'18'!$F588*'18'!AD$6+'18'!$G588*'18'!AD$7+'18'!$H588*'18'!AD$8+'18'!$I588*'18'!AD$9+'18'!$J588*'18'!AD$10+'18'!$K588*'18'!AD$11+'18'!$L588*'18'!AD$12+'18'!$M588*'18'!AD$13+'18'!$N588*'18'!AD$14+'18'!$O588*'18'!AD$15+'18'!$P588*'18'!AD$16+'18'!$Q588*'18'!AD$17++'18'!$R588*'18'!AD$18</f>
        <v>-0.2974914730360233</v>
      </c>
      <c r="M588">
        <f>'18'!$A588*'18'!AE$1+'18'!$B588*'18'!AE$2+'18'!$C588*'18'!AE$3+'18'!$D588*'18'!AE$4+'18'!$E588*'18'!AE$5+'18'!$F588*'18'!AE$6+'18'!$G588*'18'!AE$7+'18'!$H588*'18'!AE$8+'18'!$I588*'18'!AE$9+'18'!$J588*'18'!AE$10+'18'!$K588*'18'!AE$11+'18'!$L588*'18'!AE$12+'18'!$M588*'18'!AE$13+'18'!$N588*'18'!AE$14+'18'!$O588*'18'!AE$15+'18'!$P588*'18'!AE$16+'18'!$Q588*'18'!AE$17++'18'!$R588*'18'!AE$18</f>
        <v>0.68581932513788035</v>
      </c>
      <c r="N588">
        <f>'18'!$A588*'18'!AF$1+'18'!$B588*'18'!AF$2+'18'!$C588*'18'!AF$3+'18'!$D588*'18'!AF$4+'18'!$E588*'18'!AF$5+'18'!$F588*'18'!AF$6+'18'!$G588*'18'!AF$7+'18'!$H588*'18'!AF$8+'18'!$I588*'18'!AF$9+'18'!$J588*'18'!AF$10+'18'!$K588*'18'!AF$11+'18'!$L588*'18'!AF$12+'18'!$M588*'18'!AF$13+'18'!$N588*'18'!AF$14+'18'!$O588*'18'!AF$15+'18'!$P588*'18'!AF$16+'18'!$Q588*'18'!AF$17++'18'!$R588*'18'!AF$18</f>
        <v>0.92988473519513803</v>
      </c>
      <c r="O588">
        <f>'18'!$A588*'18'!AG$1+'18'!$B588*'18'!AG$2+'18'!$C588*'18'!AG$3+'18'!$D588*'18'!AG$4+'18'!$E588*'18'!AG$5+'18'!$F588*'18'!AG$6+'18'!$G588*'18'!AG$7+'18'!$H588*'18'!AG$8+'18'!$I588*'18'!AG$9+'18'!$J588*'18'!AG$10+'18'!$K588*'18'!AG$11+'18'!$L588*'18'!AG$12+'18'!$M588*'18'!AG$13+'18'!$N588*'18'!AG$14+'18'!$O588*'18'!AG$15+'18'!$P588*'18'!AG$16+'18'!$Q588*'18'!AG$17++'18'!$R588*'18'!AG$18</f>
        <v>0.35074710414878607</v>
      </c>
      <c r="P588">
        <f>'18'!$A588*'18'!AH$1+'18'!$B588*'18'!AH$2+'18'!$C588*'18'!AH$3+'18'!$D588*'18'!AH$4+'18'!$E588*'18'!AH$5+'18'!$F588*'18'!AH$6+'18'!$G588*'18'!AH$7+'18'!$H588*'18'!AH$8+'18'!$I588*'18'!AH$9+'18'!$J588*'18'!AH$10+'18'!$K588*'18'!AH$11+'18'!$L588*'18'!AH$12+'18'!$M588*'18'!AH$13+'18'!$N588*'18'!AH$14+'18'!$O588*'18'!AH$15+'18'!$P588*'18'!AH$16+'18'!$Q588*'18'!AH$17++'18'!$R588*'18'!AH$18</f>
        <v>1.0334973617385446</v>
      </c>
      <c r="Q588">
        <f>'18'!$A588*'18'!AI$1+'18'!$B588*'18'!AI$2+'18'!$C588*'18'!AI$3+'18'!$D588*'18'!AI$4+'18'!$E588*'18'!AI$5+'18'!$F588*'18'!AI$6+'18'!$G588*'18'!AI$7+'18'!$H588*'18'!AI$8+'18'!$I588*'18'!AI$9+'18'!$J588*'18'!AI$10+'18'!$K588*'18'!AI$11+'18'!$L588*'18'!AI$12+'18'!$M588*'18'!AI$13+'18'!$N588*'18'!AI$14+'18'!$O588*'18'!AI$15+'18'!$P588*'18'!AI$16+'18'!$Q588*'18'!AI$17++'18'!$R588*'18'!AI$18</f>
        <v>0.61954756436446368</v>
      </c>
      <c r="R588">
        <f>'18'!$A588*'18'!AJ$1+'18'!$B588*'18'!AJ$2+'18'!$C588*'18'!AJ$3+'18'!$D588*'18'!AJ$4+'18'!$E588*'18'!AJ$5+'18'!$F588*'18'!AJ$6+'18'!$G588*'18'!AJ$7+'18'!$H588*'18'!AJ$8+'18'!$I588*'18'!AJ$9+'18'!$J588*'18'!AJ$10+'18'!$K588*'18'!AJ$11+'18'!$L588*'18'!AJ$12+'18'!$M588*'18'!AJ$13+'18'!$N588*'18'!AJ$14+'18'!$O588*'18'!AJ$15+'18'!$P588*'18'!AJ$16+'18'!$Q588*'18'!AJ$17++'18'!$R588*'18'!AJ$18</f>
        <v>9.2021444798131152E-3</v>
      </c>
    </row>
    <row r="589" spans="1:18" x14ac:dyDescent="0.2">
      <c r="A589">
        <f>'18'!$A589*'18'!S$1+'18'!$B589*'18'!S$2+'18'!$C589*'18'!S$3+'18'!$D589*'18'!S$4+'18'!$E589*'18'!S$5+'18'!$F589*'18'!S$6+'18'!$G589*'18'!S$7+'18'!$H589*'18'!S$8+'18'!$I589*'18'!S$9+'18'!$J589*'18'!S$10+'18'!$K589*'18'!S$11+'18'!$L589*'18'!S$12+'18'!$M589*'18'!S$13+'18'!$N589*'18'!S$14+'18'!$O589*'18'!S$15+'18'!$P589*'18'!S$16+'18'!$Q589*'18'!S$17++'18'!$R589*'18'!S$18</f>
        <v>0.14523331532177511</v>
      </c>
      <c r="B589">
        <f>'18'!$A589*'18'!T$1+'18'!$B589*'18'!T$2+'18'!$C589*'18'!T$3+'18'!$D589*'18'!T$4+'18'!$E589*'18'!T$5+'18'!$F589*'18'!T$6+'18'!$G589*'18'!T$7+'18'!$H589*'18'!T$8+'18'!$I589*'18'!T$9+'18'!$J589*'18'!T$10+'18'!$K589*'18'!T$11+'18'!$L589*'18'!T$12+'18'!$M589*'18'!T$13+'18'!$N589*'18'!T$14+'18'!$O589*'18'!T$15+'18'!$P589*'18'!T$16+'18'!$Q589*'18'!T$17++'18'!$R589*'18'!T$18</f>
        <v>2.3473013736988235E-2</v>
      </c>
      <c r="C589">
        <f>'18'!$A589*'18'!U$1+'18'!$B589*'18'!U$2+'18'!$C589*'18'!U$3+'18'!$D589*'18'!U$4+'18'!$E589*'18'!U$5+'18'!$F589*'18'!U$6+'18'!$G589*'18'!U$7+'18'!$H589*'18'!U$8+'18'!$I589*'18'!U$9+'18'!$J589*'18'!U$10+'18'!$K589*'18'!U$11+'18'!$L589*'18'!U$12+'18'!$M589*'18'!U$13+'18'!$N589*'18'!U$14+'18'!$O589*'18'!U$15+'18'!$P589*'18'!U$16+'18'!$Q589*'18'!U$17++'18'!$R589*'18'!U$18</f>
        <v>0.81126440514054354</v>
      </c>
      <c r="D589">
        <f>'18'!$A589*'18'!V$1+'18'!$B589*'18'!V$2+'18'!$C589*'18'!V$3+'18'!$D589*'18'!V$4+'18'!$E589*'18'!V$5+'18'!$F589*'18'!V$6+'18'!$G589*'18'!V$7+'18'!$H589*'18'!V$8+'18'!$I589*'18'!V$9+'18'!$J589*'18'!V$10+'18'!$K589*'18'!V$11+'18'!$L589*'18'!V$12+'18'!$M589*'18'!V$13+'18'!$N589*'18'!V$14+'18'!$O589*'18'!V$15+'18'!$P589*'18'!V$16+'18'!$Q589*'18'!V$17++'18'!$R589*'18'!V$18</f>
        <v>-0.35952498917543269</v>
      </c>
      <c r="E589">
        <f>'18'!$A589*'18'!W$1+'18'!$B589*'18'!W$2+'18'!$C589*'18'!W$3+'18'!$D589*'18'!W$4+'18'!$E589*'18'!W$5+'18'!$F589*'18'!W$6+'18'!$G589*'18'!W$7+'18'!$H589*'18'!W$8+'18'!$I589*'18'!W$9+'18'!$J589*'18'!W$10+'18'!$K589*'18'!W$11+'18'!$L589*'18'!W$12+'18'!$M589*'18'!W$13+'18'!$N589*'18'!W$14+'18'!$O589*'18'!W$15+'18'!$P589*'18'!W$16+'18'!$Q589*'18'!W$17++'18'!$R589*'18'!W$18</f>
        <v>0.81436164851586945</v>
      </c>
      <c r="F589">
        <f>'18'!$A589*'18'!X$1+'18'!$B589*'18'!X$2+'18'!$C589*'18'!X$3+'18'!$D589*'18'!X$4+'18'!$E589*'18'!X$5+'18'!$F589*'18'!X$6+'18'!$G589*'18'!X$7+'18'!$H589*'18'!X$8+'18'!$I589*'18'!X$9+'18'!$J589*'18'!X$10+'18'!$K589*'18'!X$11+'18'!$L589*'18'!X$12+'18'!$M589*'18'!X$13+'18'!$N589*'18'!X$14+'18'!$O589*'18'!X$15+'18'!$P589*'18'!X$16+'18'!$Q589*'18'!X$17++'18'!$R589*'18'!X$18</f>
        <v>5.0127415163482902E-2</v>
      </c>
      <c r="G589">
        <f>'18'!$A589*'18'!Y$1+'18'!$B589*'18'!Y$2+'18'!$C589*'18'!Y$3+'18'!$D589*'18'!Y$4+'18'!$E589*'18'!Y$5+'18'!$F589*'18'!Y$6+'18'!$G589*'18'!Y$7+'18'!$H589*'18'!Y$8+'18'!$I589*'18'!Y$9+'18'!$J589*'18'!Y$10+'18'!$K589*'18'!Y$11+'18'!$L589*'18'!Y$12+'18'!$M589*'18'!Y$13+'18'!$N589*'18'!Y$14+'18'!$O589*'18'!Y$15+'18'!$P589*'18'!Y$16+'18'!$Q589*'18'!Y$17++'18'!$R589*'18'!Y$18</f>
        <v>-0.35689443550341604</v>
      </c>
      <c r="H589">
        <f>'18'!$A589*'18'!Z$1+'18'!$B589*'18'!Z$2+'18'!$C589*'18'!Z$3+'18'!$D589*'18'!Z$4+'18'!$E589*'18'!Z$5+'18'!$F589*'18'!Z$6+'18'!$G589*'18'!Z$7+'18'!$H589*'18'!Z$8+'18'!$I589*'18'!Z$9+'18'!$J589*'18'!Z$10+'18'!$K589*'18'!Z$11+'18'!$L589*'18'!Z$12+'18'!$M589*'18'!Z$13+'18'!$N589*'18'!Z$14+'18'!$O589*'18'!Z$15+'18'!$P589*'18'!Z$16+'18'!$Q589*'18'!Z$17++'18'!$R589*'18'!Z$18</f>
        <v>1.855384695062634E-3</v>
      </c>
      <c r="I589">
        <f>'18'!$A589*'18'!AA$1+'18'!$B589*'18'!AA$2+'18'!$C589*'18'!AA$3+'18'!$D589*'18'!AA$4+'18'!$E589*'18'!AA$5+'18'!$F589*'18'!AA$6+'18'!$G589*'18'!AA$7+'18'!$H589*'18'!AA$8+'18'!$I589*'18'!AA$9+'18'!$J589*'18'!AA$10+'18'!$K589*'18'!AA$11+'18'!$L589*'18'!AA$12+'18'!$M589*'18'!AA$13+'18'!$N589*'18'!AA$14+'18'!$O589*'18'!AA$15+'18'!$P589*'18'!AA$16+'18'!$Q589*'18'!AA$17++'18'!$R589*'18'!AA$18</f>
        <v>0.21746003444865319</v>
      </c>
      <c r="J589">
        <f>'18'!$A589*'18'!AB$1+'18'!$B589*'18'!AB$2+'18'!$C589*'18'!AB$3+'18'!$D589*'18'!AB$4+'18'!$E589*'18'!AB$5+'18'!$F589*'18'!AB$6+'18'!$G589*'18'!AB$7+'18'!$H589*'18'!AB$8+'18'!$I589*'18'!AB$9+'18'!$J589*'18'!AB$10+'18'!$K589*'18'!AB$11+'18'!$L589*'18'!AB$12+'18'!$M589*'18'!AB$13+'18'!$N589*'18'!AB$14+'18'!$O589*'18'!AB$15+'18'!$P589*'18'!AB$16+'18'!$Q589*'18'!AB$17++'18'!$R589*'18'!AB$18</f>
        <v>0.33078833252105005</v>
      </c>
      <c r="K589">
        <f>'18'!$A589*'18'!AC$1+'18'!$B589*'18'!AC$2+'18'!$C589*'18'!AC$3+'18'!$D589*'18'!AC$4+'18'!$E589*'18'!AC$5+'18'!$F589*'18'!AC$6+'18'!$G589*'18'!AC$7+'18'!$H589*'18'!AC$8+'18'!$I589*'18'!AC$9+'18'!$J589*'18'!AC$10+'18'!$K589*'18'!AC$11+'18'!$L589*'18'!AC$12+'18'!$M589*'18'!AC$13+'18'!$N589*'18'!AC$14+'18'!$O589*'18'!AC$15+'18'!$P589*'18'!AC$16+'18'!$Q589*'18'!AC$17++'18'!$R589*'18'!AC$18</f>
        <v>0.36662325770029836</v>
      </c>
      <c r="L589">
        <f>'18'!$A589*'18'!AD$1+'18'!$B589*'18'!AD$2+'18'!$C589*'18'!AD$3+'18'!$D589*'18'!AD$4+'18'!$E589*'18'!AD$5+'18'!$F589*'18'!AD$6+'18'!$G589*'18'!AD$7+'18'!$H589*'18'!AD$8+'18'!$I589*'18'!AD$9+'18'!$J589*'18'!AD$10+'18'!$K589*'18'!AD$11+'18'!$L589*'18'!AD$12+'18'!$M589*'18'!AD$13+'18'!$N589*'18'!AD$14+'18'!$O589*'18'!AD$15+'18'!$P589*'18'!AD$16+'18'!$Q589*'18'!AD$17++'18'!$R589*'18'!AD$18</f>
        <v>-0.28930957074001967</v>
      </c>
      <c r="M589">
        <f>'18'!$A589*'18'!AE$1+'18'!$B589*'18'!AE$2+'18'!$C589*'18'!AE$3+'18'!$D589*'18'!AE$4+'18'!$E589*'18'!AE$5+'18'!$F589*'18'!AE$6+'18'!$G589*'18'!AE$7+'18'!$H589*'18'!AE$8+'18'!$I589*'18'!AE$9+'18'!$J589*'18'!AE$10+'18'!$K589*'18'!AE$11+'18'!$L589*'18'!AE$12+'18'!$M589*'18'!AE$13+'18'!$N589*'18'!AE$14+'18'!$O589*'18'!AE$15+'18'!$P589*'18'!AE$16+'18'!$Q589*'18'!AE$17++'18'!$R589*'18'!AE$18</f>
        <v>0.68988644844916258</v>
      </c>
      <c r="N589">
        <f>'18'!$A589*'18'!AF$1+'18'!$B589*'18'!AF$2+'18'!$C589*'18'!AF$3+'18'!$D589*'18'!AF$4+'18'!$E589*'18'!AF$5+'18'!$F589*'18'!AF$6+'18'!$G589*'18'!AF$7+'18'!$H589*'18'!AF$8+'18'!$I589*'18'!AF$9+'18'!$J589*'18'!AF$10+'18'!$K589*'18'!AF$11+'18'!$L589*'18'!AF$12+'18'!$M589*'18'!AF$13+'18'!$N589*'18'!AF$14+'18'!$O589*'18'!AF$15+'18'!$P589*'18'!AF$16+'18'!$Q589*'18'!AF$17++'18'!$R589*'18'!AF$18</f>
        <v>0.93754734339901757</v>
      </c>
      <c r="O589">
        <f>'18'!$A589*'18'!AG$1+'18'!$B589*'18'!AG$2+'18'!$C589*'18'!AG$3+'18'!$D589*'18'!AG$4+'18'!$E589*'18'!AG$5+'18'!$F589*'18'!AG$6+'18'!$G589*'18'!AG$7+'18'!$H589*'18'!AG$8+'18'!$I589*'18'!AG$9+'18'!$J589*'18'!AG$10+'18'!$K589*'18'!AG$11+'18'!$L589*'18'!AG$12+'18'!$M589*'18'!AG$13+'18'!$N589*'18'!AG$14+'18'!$O589*'18'!AG$15+'18'!$P589*'18'!AG$16+'18'!$Q589*'18'!AG$17++'18'!$R589*'18'!AG$18</f>
        <v>0.34492278109664726</v>
      </c>
      <c r="P589">
        <f>'18'!$A589*'18'!AH$1+'18'!$B589*'18'!AH$2+'18'!$C589*'18'!AH$3+'18'!$D589*'18'!AH$4+'18'!$E589*'18'!AH$5+'18'!$F589*'18'!AH$6+'18'!$G589*'18'!AH$7+'18'!$H589*'18'!AH$8+'18'!$I589*'18'!AH$9+'18'!$J589*'18'!AH$10+'18'!$K589*'18'!AH$11+'18'!$L589*'18'!AH$12+'18'!$M589*'18'!AH$13+'18'!$N589*'18'!AH$14+'18'!$O589*'18'!AH$15+'18'!$P589*'18'!AH$16+'18'!$Q589*'18'!AH$17++'18'!$R589*'18'!AH$18</f>
        <v>1.0284036606750837</v>
      </c>
      <c r="Q589">
        <f>'18'!$A589*'18'!AI$1+'18'!$B589*'18'!AI$2+'18'!$C589*'18'!AI$3+'18'!$D589*'18'!AI$4+'18'!$E589*'18'!AI$5+'18'!$F589*'18'!AI$6+'18'!$G589*'18'!AI$7+'18'!$H589*'18'!AI$8+'18'!$I589*'18'!AI$9+'18'!$J589*'18'!AI$10+'18'!$K589*'18'!AI$11+'18'!$L589*'18'!AI$12+'18'!$M589*'18'!AI$13+'18'!$N589*'18'!AI$14+'18'!$O589*'18'!AI$15+'18'!$P589*'18'!AI$16+'18'!$Q589*'18'!AI$17++'18'!$R589*'18'!AI$18</f>
        <v>0.61705015038538347</v>
      </c>
      <c r="R589">
        <f>'18'!$A589*'18'!AJ$1+'18'!$B589*'18'!AJ$2+'18'!$C589*'18'!AJ$3+'18'!$D589*'18'!AJ$4+'18'!$E589*'18'!AJ$5+'18'!$F589*'18'!AJ$6+'18'!$G589*'18'!AJ$7+'18'!$H589*'18'!AJ$8+'18'!$I589*'18'!AJ$9+'18'!$J589*'18'!AJ$10+'18'!$K589*'18'!AJ$11+'18'!$L589*'18'!AJ$12+'18'!$M589*'18'!AJ$13+'18'!$N589*'18'!AJ$14+'18'!$O589*'18'!AJ$15+'18'!$P589*'18'!AJ$16+'18'!$Q589*'18'!AJ$17++'18'!$R589*'18'!AJ$18</f>
        <v>4.2086376608937576E-3</v>
      </c>
    </row>
    <row r="590" spans="1:18" x14ac:dyDescent="0.2">
      <c r="A590">
        <f>'18'!$A590*'18'!S$1+'18'!$B590*'18'!S$2+'18'!$C590*'18'!S$3+'18'!$D590*'18'!S$4+'18'!$E590*'18'!S$5+'18'!$F590*'18'!S$6+'18'!$G590*'18'!S$7+'18'!$H590*'18'!S$8+'18'!$I590*'18'!S$9+'18'!$J590*'18'!S$10+'18'!$K590*'18'!S$11+'18'!$L590*'18'!S$12+'18'!$M590*'18'!S$13+'18'!$N590*'18'!S$14+'18'!$O590*'18'!S$15+'18'!$P590*'18'!S$16+'18'!$Q590*'18'!S$17++'18'!$R590*'18'!S$18</f>
        <v>-0.10575937265891588</v>
      </c>
      <c r="B590">
        <f>'18'!$A590*'18'!T$1+'18'!$B590*'18'!T$2+'18'!$C590*'18'!T$3+'18'!$D590*'18'!T$4+'18'!$E590*'18'!T$5+'18'!$F590*'18'!T$6+'18'!$G590*'18'!T$7+'18'!$H590*'18'!T$8+'18'!$I590*'18'!T$9+'18'!$J590*'18'!T$10+'18'!$K590*'18'!T$11+'18'!$L590*'18'!T$12+'18'!$M590*'18'!T$13+'18'!$N590*'18'!T$14+'18'!$O590*'18'!T$15+'18'!$P590*'18'!T$16+'18'!$Q590*'18'!T$17++'18'!$R590*'18'!T$18</f>
        <v>4.8425165986911975E-2</v>
      </c>
      <c r="C590">
        <f>'18'!$A590*'18'!U$1+'18'!$B590*'18'!U$2+'18'!$C590*'18'!U$3+'18'!$D590*'18'!U$4+'18'!$E590*'18'!U$5+'18'!$F590*'18'!U$6+'18'!$G590*'18'!U$7+'18'!$H590*'18'!U$8+'18'!$I590*'18'!U$9+'18'!$J590*'18'!U$10+'18'!$K590*'18'!U$11+'18'!$L590*'18'!U$12+'18'!$M590*'18'!U$13+'18'!$N590*'18'!U$14+'18'!$O590*'18'!U$15+'18'!$P590*'18'!U$16+'18'!$Q590*'18'!U$17++'18'!$R590*'18'!U$18</f>
        <v>0.66032351655929133</v>
      </c>
      <c r="D590">
        <f>'18'!$A590*'18'!V$1+'18'!$B590*'18'!V$2+'18'!$C590*'18'!V$3+'18'!$D590*'18'!V$4+'18'!$E590*'18'!V$5+'18'!$F590*'18'!V$6+'18'!$G590*'18'!V$7+'18'!$H590*'18'!V$8+'18'!$I590*'18'!V$9+'18'!$J590*'18'!V$10+'18'!$K590*'18'!V$11+'18'!$L590*'18'!V$12+'18'!$M590*'18'!V$13+'18'!$N590*'18'!V$14+'18'!$O590*'18'!V$15+'18'!$P590*'18'!V$16+'18'!$Q590*'18'!V$17++'18'!$R590*'18'!V$18</f>
        <v>-0.1745710262992281</v>
      </c>
      <c r="E590">
        <f>'18'!$A590*'18'!W$1+'18'!$B590*'18'!W$2+'18'!$C590*'18'!W$3+'18'!$D590*'18'!W$4+'18'!$E590*'18'!W$5+'18'!$F590*'18'!W$6+'18'!$G590*'18'!W$7+'18'!$H590*'18'!W$8+'18'!$I590*'18'!W$9+'18'!$J590*'18'!W$10+'18'!$K590*'18'!W$11+'18'!$L590*'18'!W$12+'18'!$M590*'18'!W$13+'18'!$N590*'18'!W$14+'18'!$O590*'18'!W$15+'18'!$P590*'18'!W$16+'18'!$Q590*'18'!W$17++'18'!$R590*'18'!W$18</f>
        <v>0.78697663678666974</v>
      </c>
      <c r="F590">
        <f>'18'!$A590*'18'!X$1+'18'!$B590*'18'!X$2+'18'!$C590*'18'!X$3+'18'!$D590*'18'!X$4+'18'!$E590*'18'!X$5+'18'!$F590*'18'!X$6+'18'!$G590*'18'!X$7+'18'!$H590*'18'!X$8+'18'!$I590*'18'!X$9+'18'!$J590*'18'!X$10+'18'!$K590*'18'!X$11+'18'!$L590*'18'!X$12+'18'!$M590*'18'!X$13+'18'!$N590*'18'!X$14+'18'!$O590*'18'!X$15+'18'!$P590*'18'!X$16+'18'!$Q590*'18'!X$17++'18'!$R590*'18'!X$18</f>
        <v>1.1788334601411404E-2</v>
      </c>
      <c r="G590">
        <f>'18'!$A590*'18'!Y$1+'18'!$B590*'18'!Y$2+'18'!$C590*'18'!Y$3+'18'!$D590*'18'!Y$4+'18'!$E590*'18'!Y$5+'18'!$F590*'18'!Y$6+'18'!$G590*'18'!Y$7+'18'!$H590*'18'!Y$8+'18'!$I590*'18'!Y$9+'18'!$J590*'18'!Y$10+'18'!$K590*'18'!Y$11+'18'!$L590*'18'!Y$12+'18'!$M590*'18'!Y$13+'18'!$N590*'18'!Y$14+'18'!$O590*'18'!Y$15+'18'!$P590*'18'!Y$16+'18'!$Q590*'18'!Y$17++'18'!$R590*'18'!Y$18</f>
        <v>-0.23567982454436159</v>
      </c>
      <c r="H590">
        <f>'18'!$A590*'18'!Z$1+'18'!$B590*'18'!Z$2+'18'!$C590*'18'!Z$3+'18'!$D590*'18'!Z$4+'18'!$E590*'18'!Z$5+'18'!$F590*'18'!Z$6+'18'!$G590*'18'!Z$7+'18'!$H590*'18'!Z$8+'18'!$I590*'18'!Z$9+'18'!$J590*'18'!Z$10+'18'!$K590*'18'!Z$11+'18'!$L590*'18'!Z$12+'18'!$M590*'18'!Z$13+'18'!$N590*'18'!Z$14+'18'!$O590*'18'!Z$15+'18'!$P590*'18'!Z$16+'18'!$Q590*'18'!Z$17++'18'!$R590*'18'!Z$18</f>
        <v>-1.5461257131170886E-3</v>
      </c>
      <c r="I590">
        <f>'18'!$A590*'18'!AA$1+'18'!$B590*'18'!AA$2+'18'!$C590*'18'!AA$3+'18'!$D590*'18'!AA$4+'18'!$E590*'18'!AA$5+'18'!$F590*'18'!AA$6+'18'!$G590*'18'!AA$7+'18'!$H590*'18'!AA$8+'18'!$I590*'18'!AA$9+'18'!$J590*'18'!AA$10+'18'!$K590*'18'!AA$11+'18'!$L590*'18'!AA$12+'18'!$M590*'18'!AA$13+'18'!$N590*'18'!AA$14+'18'!$O590*'18'!AA$15+'18'!$P590*'18'!AA$16+'18'!$Q590*'18'!AA$17++'18'!$R590*'18'!AA$18</f>
        <v>0.32727160819173484</v>
      </c>
      <c r="J590">
        <f>'18'!$A590*'18'!AB$1+'18'!$B590*'18'!AB$2+'18'!$C590*'18'!AB$3+'18'!$D590*'18'!AB$4+'18'!$E590*'18'!AB$5+'18'!$F590*'18'!AB$6+'18'!$G590*'18'!AB$7+'18'!$H590*'18'!AB$8+'18'!$I590*'18'!AB$9+'18'!$J590*'18'!AB$10+'18'!$K590*'18'!AB$11+'18'!$L590*'18'!AB$12+'18'!$M590*'18'!AB$13+'18'!$N590*'18'!AB$14+'18'!$O590*'18'!AB$15+'18'!$P590*'18'!AB$16+'18'!$Q590*'18'!AB$17++'18'!$R590*'18'!AB$18</f>
        <v>0.41486652918055722</v>
      </c>
      <c r="K590">
        <f>'18'!$A590*'18'!AC$1+'18'!$B590*'18'!AC$2+'18'!$C590*'18'!AC$3+'18'!$D590*'18'!AC$4+'18'!$E590*'18'!AC$5+'18'!$F590*'18'!AC$6+'18'!$G590*'18'!AC$7+'18'!$H590*'18'!AC$8+'18'!$I590*'18'!AC$9+'18'!$J590*'18'!AC$10+'18'!$K590*'18'!AC$11+'18'!$L590*'18'!AC$12+'18'!$M590*'18'!AC$13+'18'!$N590*'18'!AC$14+'18'!$O590*'18'!AC$15+'18'!$P590*'18'!AC$16+'18'!$Q590*'18'!AC$17++'18'!$R590*'18'!AC$18</f>
        <v>0.38404830092297881</v>
      </c>
      <c r="L590">
        <f>'18'!$A590*'18'!AD$1+'18'!$B590*'18'!AD$2+'18'!$C590*'18'!AD$3+'18'!$D590*'18'!AD$4+'18'!$E590*'18'!AD$5+'18'!$F590*'18'!AD$6+'18'!$G590*'18'!AD$7+'18'!$H590*'18'!AD$8+'18'!$I590*'18'!AD$9+'18'!$J590*'18'!AD$10+'18'!$K590*'18'!AD$11+'18'!$L590*'18'!AD$12+'18'!$M590*'18'!AD$13+'18'!$N590*'18'!AD$14+'18'!$O590*'18'!AD$15+'18'!$P590*'18'!AD$16+'18'!$Q590*'18'!AD$17++'18'!$R590*'18'!AD$18</f>
        <v>-0.23903818162214654</v>
      </c>
      <c r="M590">
        <f>'18'!$A590*'18'!AE$1+'18'!$B590*'18'!AE$2+'18'!$C590*'18'!AE$3+'18'!$D590*'18'!AE$4+'18'!$E590*'18'!AE$5+'18'!$F590*'18'!AE$6+'18'!$G590*'18'!AE$7+'18'!$H590*'18'!AE$8+'18'!$I590*'18'!AE$9+'18'!$J590*'18'!AE$10+'18'!$K590*'18'!AE$11+'18'!$L590*'18'!AE$12+'18'!$M590*'18'!AE$13+'18'!$N590*'18'!AE$14+'18'!$O590*'18'!AE$15+'18'!$P590*'18'!AE$16+'18'!$Q590*'18'!AE$17++'18'!$R590*'18'!AE$18</f>
        <v>0.68688435163691186</v>
      </c>
      <c r="N590">
        <f>'18'!$A590*'18'!AF$1+'18'!$B590*'18'!AF$2+'18'!$C590*'18'!AF$3+'18'!$D590*'18'!AF$4+'18'!$E590*'18'!AF$5+'18'!$F590*'18'!AF$6+'18'!$G590*'18'!AF$7+'18'!$H590*'18'!AF$8+'18'!$I590*'18'!AF$9+'18'!$J590*'18'!AF$10+'18'!$K590*'18'!AF$11+'18'!$L590*'18'!AF$12+'18'!$M590*'18'!AF$13+'18'!$N590*'18'!AF$14+'18'!$O590*'18'!AF$15+'18'!$P590*'18'!AF$16+'18'!$Q590*'18'!AF$17++'18'!$R590*'18'!AF$18</f>
        <v>0.92830452010901032</v>
      </c>
      <c r="O590">
        <f>'18'!$A590*'18'!AG$1+'18'!$B590*'18'!AG$2+'18'!$C590*'18'!AG$3+'18'!$D590*'18'!AG$4+'18'!$E590*'18'!AG$5+'18'!$F590*'18'!AG$6+'18'!$G590*'18'!AG$7+'18'!$H590*'18'!AG$8+'18'!$I590*'18'!AG$9+'18'!$J590*'18'!AG$10+'18'!$K590*'18'!AG$11+'18'!$L590*'18'!AG$12+'18'!$M590*'18'!AG$13+'18'!$N590*'18'!AG$14+'18'!$O590*'18'!AG$15+'18'!$P590*'18'!AG$16+'18'!$Q590*'18'!AG$17++'18'!$R590*'18'!AG$18</f>
        <v>0.33016611674322233</v>
      </c>
      <c r="P590">
        <f>'18'!$A590*'18'!AH$1+'18'!$B590*'18'!AH$2+'18'!$C590*'18'!AH$3+'18'!$D590*'18'!AH$4+'18'!$E590*'18'!AH$5+'18'!$F590*'18'!AH$6+'18'!$G590*'18'!AH$7+'18'!$H590*'18'!AH$8+'18'!$I590*'18'!AH$9+'18'!$J590*'18'!AH$10+'18'!$K590*'18'!AH$11+'18'!$L590*'18'!AH$12+'18'!$M590*'18'!AH$13+'18'!$N590*'18'!AH$14+'18'!$O590*'18'!AH$15+'18'!$P590*'18'!AH$16+'18'!$Q590*'18'!AH$17++'18'!$R590*'18'!AH$18</f>
        <v>1.0188817359972411</v>
      </c>
      <c r="Q590">
        <f>'18'!$A590*'18'!AI$1+'18'!$B590*'18'!AI$2+'18'!$C590*'18'!AI$3+'18'!$D590*'18'!AI$4+'18'!$E590*'18'!AI$5+'18'!$F590*'18'!AI$6+'18'!$G590*'18'!AI$7+'18'!$H590*'18'!AI$8+'18'!$I590*'18'!AI$9+'18'!$J590*'18'!AI$10+'18'!$K590*'18'!AI$11+'18'!$L590*'18'!AI$12+'18'!$M590*'18'!AI$13+'18'!$N590*'18'!AI$14+'18'!$O590*'18'!AI$15+'18'!$P590*'18'!AI$16+'18'!$Q590*'18'!AI$17++'18'!$R590*'18'!AI$18</f>
        <v>0.62683303271635438</v>
      </c>
      <c r="R590">
        <f>'18'!$A590*'18'!AJ$1+'18'!$B590*'18'!AJ$2+'18'!$C590*'18'!AJ$3+'18'!$D590*'18'!AJ$4+'18'!$E590*'18'!AJ$5+'18'!$F590*'18'!AJ$6+'18'!$G590*'18'!AJ$7+'18'!$H590*'18'!AJ$8+'18'!$I590*'18'!AJ$9+'18'!$J590*'18'!AJ$10+'18'!$K590*'18'!AJ$11+'18'!$L590*'18'!AJ$12+'18'!$M590*'18'!AJ$13+'18'!$N590*'18'!AJ$14+'18'!$O590*'18'!AJ$15+'18'!$P590*'18'!AJ$16+'18'!$Q590*'18'!AJ$17++'18'!$R590*'18'!AJ$18</f>
        <v>2.8169368892769255E-2</v>
      </c>
    </row>
    <row r="591" spans="1:18" x14ac:dyDescent="0.2">
      <c r="A591">
        <f>'18'!$A591*'18'!S$1+'18'!$B591*'18'!S$2+'18'!$C591*'18'!S$3+'18'!$D591*'18'!S$4+'18'!$E591*'18'!S$5+'18'!$F591*'18'!S$6+'18'!$G591*'18'!S$7+'18'!$H591*'18'!S$8+'18'!$I591*'18'!S$9+'18'!$J591*'18'!S$10+'18'!$K591*'18'!S$11+'18'!$L591*'18'!S$12+'18'!$M591*'18'!S$13+'18'!$N591*'18'!S$14+'18'!$O591*'18'!S$15+'18'!$P591*'18'!S$16+'18'!$Q591*'18'!S$17++'18'!$R591*'18'!S$18</f>
        <v>-9.3368246693293966E-2</v>
      </c>
      <c r="B591">
        <f>'18'!$A591*'18'!T$1+'18'!$B591*'18'!T$2+'18'!$C591*'18'!T$3+'18'!$D591*'18'!T$4+'18'!$E591*'18'!T$5+'18'!$F591*'18'!T$6+'18'!$G591*'18'!T$7+'18'!$H591*'18'!T$8+'18'!$I591*'18'!T$9+'18'!$J591*'18'!T$10+'18'!$K591*'18'!T$11+'18'!$L591*'18'!T$12+'18'!$M591*'18'!T$13+'18'!$N591*'18'!T$14+'18'!$O591*'18'!T$15+'18'!$P591*'18'!T$16+'18'!$Q591*'18'!T$17++'18'!$R591*'18'!T$18</f>
        <v>3.367217879693328E-2</v>
      </c>
      <c r="C591">
        <f>'18'!$A591*'18'!U$1+'18'!$B591*'18'!U$2+'18'!$C591*'18'!U$3+'18'!$D591*'18'!U$4+'18'!$E591*'18'!U$5+'18'!$F591*'18'!U$6+'18'!$G591*'18'!U$7+'18'!$H591*'18'!U$8+'18'!$I591*'18'!U$9+'18'!$J591*'18'!U$10+'18'!$K591*'18'!U$11+'18'!$L591*'18'!U$12+'18'!$M591*'18'!U$13+'18'!$N591*'18'!U$14+'18'!$O591*'18'!U$15+'18'!$P591*'18'!U$16+'18'!$Q591*'18'!U$17++'18'!$R591*'18'!U$18</f>
        <v>0.78383902978018605</v>
      </c>
      <c r="D591">
        <f>'18'!$A591*'18'!V$1+'18'!$B591*'18'!V$2+'18'!$C591*'18'!V$3+'18'!$D591*'18'!V$4+'18'!$E591*'18'!V$5+'18'!$F591*'18'!V$6+'18'!$G591*'18'!V$7+'18'!$H591*'18'!V$8+'18'!$I591*'18'!V$9+'18'!$J591*'18'!V$10+'18'!$K591*'18'!V$11+'18'!$L591*'18'!V$12+'18'!$M591*'18'!V$13+'18'!$N591*'18'!V$14+'18'!$O591*'18'!V$15+'18'!$P591*'18'!V$16+'18'!$Q591*'18'!V$17++'18'!$R591*'18'!V$18</f>
        <v>-0.26379211264623259</v>
      </c>
      <c r="E591">
        <f>'18'!$A591*'18'!W$1+'18'!$B591*'18'!W$2+'18'!$C591*'18'!W$3+'18'!$D591*'18'!W$4+'18'!$E591*'18'!W$5+'18'!$F591*'18'!W$6+'18'!$G591*'18'!W$7+'18'!$H591*'18'!W$8+'18'!$I591*'18'!W$9+'18'!$J591*'18'!W$10+'18'!$K591*'18'!W$11+'18'!$L591*'18'!W$12+'18'!$M591*'18'!W$13+'18'!$N591*'18'!W$14+'18'!$O591*'18'!W$15+'18'!$P591*'18'!W$16+'18'!$Q591*'18'!W$17++'18'!$R591*'18'!W$18</f>
        <v>0.79873932718170404</v>
      </c>
      <c r="F591">
        <f>'18'!$A591*'18'!X$1+'18'!$B591*'18'!X$2+'18'!$C591*'18'!X$3+'18'!$D591*'18'!X$4+'18'!$E591*'18'!X$5+'18'!$F591*'18'!X$6+'18'!$G591*'18'!X$7+'18'!$H591*'18'!X$8+'18'!$I591*'18'!X$9+'18'!$J591*'18'!X$10+'18'!$K591*'18'!X$11+'18'!$L591*'18'!X$12+'18'!$M591*'18'!X$13+'18'!$N591*'18'!X$14+'18'!$O591*'18'!X$15+'18'!$P591*'18'!X$16+'18'!$Q591*'18'!X$17++'18'!$R591*'18'!X$18</f>
        <v>-1.242554222539749E-2</v>
      </c>
      <c r="G591">
        <f>'18'!$A591*'18'!Y$1+'18'!$B591*'18'!Y$2+'18'!$C591*'18'!Y$3+'18'!$D591*'18'!Y$4+'18'!$E591*'18'!Y$5+'18'!$F591*'18'!Y$6+'18'!$G591*'18'!Y$7+'18'!$H591*'18'!Y$8+'18'!$I591*'18'!Y$9+'18'!$J591*'18'!Y$10+'18'!$K591*'18'!Y$11+'18'!$L591*'18'!Y$12+'18'!$M591*'18'!Y$13+'18'!$N591*'18'!Y$14+'18'!$O591*'18'!Y$15+'18'!$P591*'18'!Y$16+'18'!$Q591*'18'!Y$17++'18'!$R591*'18'!Y$18</f>
        <v>-0.29411973847543366</v>
      </c>
      <c r="H591">
        <f>'18'!$A591*'18'!Z$1+'18'!$B591*'18'!Z$2+'18'!$C591*'18'!Z$3+'18'!$D591*'18'!Z$4+'18'!$E591*'18'!Z$5+'18'!$F591*'18'!Z$6+'18'!$G591*'18'!Z$7+'18'!$H591*'18'!Z$8+'18'!$I591*'18'!Z$9+'18'!$J591*'18'!Z$10+'18'!$K591*'18'!Z$11+'18'!$L591*'18'!Z$12+'18'!$M591*'18'!Z$13+'18'!$N591*'18'!Z$14+'18'!$O591*'18'!Z$15+'18'!$P591*'18'!Z$16+'18'!$Q591*'18'!Z$17++'18'!$R591*'18'!Z$18</f>
        <v>7.8456315861523712E-2</v>
      </c>
      <c r="I591">
        <f>'18'!$A591*'18'!AA$1+'18'!$B591*'18'!AA$2+'18'!$C591*'18'!AA$3+'18'!$D591*'18'!AA$4+'18'!$E591*'18'!AA$5+'18'!$F591*'18'!AA$6+'18'!$G591*'18'!AA$7+'18'!$H591*'18'!AA$8+'18'!$I591*'18'!AA$9+'18'!$J591*'18'!AA$10+'18'!$K591*'18'!AA$11+'18'!$L591*'18'!AA$12+'18'!$M591*'18'!AA$13+'18'!$N591*'18'!AA$14+'18'!$O591*'18'!AA$15+'18'!$P591*'18'!AA$16+'18'!$Q591*'18'!AA$17++'18'!$R591*'18'!AA$18</f>
        <v>0.30688539285022703</v>
      </c>
      <c r="J591">
        <f>'18'!$A591*'18'!AB$1+'18'!$B591*'18'!AB$2+'18'!$C591*'18'!AB$3+'18'!$D591*'18'!AB$4+'18'!$E591*'18'!AB$5+'18'!$F591*'18'!AB$6+'18'!$G591*'18'!AB$7+'18'!$H591*'18'!AB$8+'18'!$I591*'18'!AB$9+'18'!$J591*'18'!AB$10+'18'!$K591*'18'!AB$11+'18'!$L591*'18'!AB$12+'18'!$M591*'18'!AB$13+'18'!$N591*'18'!AB$14+'18'!$O591*'18'!AB$15+'18'!$P591*'18'!AB$16+'18'!$Q591*'18'!AB$17++'18'!$R591*'18'!AB$18</f>
        <v>0.42189612586744241</v>
      </c>
      <c r="K591">
        <f>'18'!$A591*'18'!AC$1+'18'!$B591*'18'!AC$2+'18'!$C591*'18'!AC$3+'18'!$D591*'18'!AC$4+'18'!$E591*'18'!AC$5+'18'!$F591*'18'!AC$6+'18'!$G591*'18'!AC$7+'18'!$H591*'18'!AC$8+'18'!$I591*'18'!AC$9+'18'!$J591*'18'!AC$10+'18'!$K591*'18'!AC$11+'18'!$L591*'18'!AC$12+'18'!$M591*'18'!AC$13+'18'!$N591*'18'!AC$14+'18'!$O591*'18'!AC$15+'18'!$P591*'18'!AC$16+'18'!$Q591*'18'!AC$17++'18'!$R591*'18'!AC$18</f>
        <v>0.38209003315535006</v>
      </c>
      <c r="L591">
        <f>'18'!$A591*'18'!AD$1+'18'!$B591*'18'!AD$2+'18'!$C591*'18'!AD$3+'18'!$D591*'18'!AD$4+'18'!$E591*'18'!AD$5+'18'!$F591*'18'!AD$6+'18'!$G591*'18'!AD$7+'18'!$H591*'18'!AD$8+'18'!$I591*'18'!AD$9+'18'!$J591*'18'!AD$10+'18'!$K591*'18'!AD$11+'18'!$L591*'18'!AD$12+'18'!$M591*'18'!AD$13+'18'!$N591*'18'!AD$14+'18'!$O591*'18'!AD$15+'18'!$P591*'18'!AD$16+'18'!$Q591*'18'!AD$17++'18'!$R591*'18'!AD$18</f>
        <v>-0.28383638047978016</v>
      </c>
      <c r="M591">
        <f>'18'!$A591*'18'!AE$1+'18'!$B591*'18'!AE$2+'18'!$C591*'18'!AE$3+'18'!$D591*'18'!AE$4+'18'!$E591*'18'!AE$5+'18'!$F591*'18'!AE$6+'18'!$G591*'18'!AE$7+'18'!$H591*'18'!AE$8+'18'!$I591*'18'!AE$9+'18'!$J591*'18'!AE$10+'18'!$K591*'18'!AE$11+'18'!$L591*'18'!AE$12+'18'!$M591*'18'!AE$13+'18'!$N591*'18'!AE$14+'18'!$O591*'18'!AE$15+'18'!$P591*'18'!AE$16+'18'!$Q591*'18'!AE$17++'18'!$R591*'18'!AE$18</f>
        <v>0.69733855480988938</v>
      </c>
      <c r="N591">
        <f>'18'!$A591*'18'!AF$1+'18'!$B591*'18'!AF$2+'18'!$C591*'18'!AF$3+'18'!$D591*'18'!AF$4+'18'!$E591*'18'!AF$5+'18'!$F591*'18'!AF$6+'18'!$G591*'18'!AF$7+'18'!$H591*'18'!AF$8+'18'!$I591*'18'!AF$9+'18'!$J591*'18'!AF$10+'18'!$K591*'18'!AF$11+'18'!$L591*'18'!AF$12+'18'!$M591*'18'!AF$13+'18'!$N591*'18'!AF$14+'18'!$O591*'18'!AF$15+'18'!$P591*'18'!AF$16+'18'!$Q591*'18'!AF$17++'18'!$R591*'18'!AF$18</f>
        <v>0.94342254209318033</v>
      </c>
      <c r="O591">
        <f>'18'!$A591*'18'!AG$1+'18'!$B591*'18'!AG$2+'18'!$C591*'18'!AG$3+'18'!$D591*'18'!AG$4+'18'!$E591*'18'!AG$5+'18'!$F591*'18'!AG$6+'18'!$G591*'18'!AG$7+'18'!$H591*'18'!AG$8+'18'!$I591*'18'!AG$9+'18'!$J591*'18'!AG$10+'18'!$K591*'18'!AG$11+'18'!$L591*'18'!AG$12+'18'!$M591*'18'!AG$13+'18'!$N591*'18'!AG$14+'18'!$O591*'18'!AG$15+'18'!$P591*'18'!AG$16+'18'!$Q591*'18'!AG$17++'18'!$R591*'18'!AG$18</f>
        <v>0.34727975912499554</v>
      </c>
      <c r="P591">
        <f>'18'!$A591*'18'!AH$1+'18'!$B591*'18'!AH$2+'18'!$C591*'18'!AH$3+'18'!$D591*'18'!AH$4+'18'!$E591*'18'!AH$5+'18'!$F591*'18'!AH$6+'18'!$G591*'18'!AH$7+'18'!$H591*'18'!AH$8+'18'!$I591*'18'!AH$9+'18'!$J591*'18'!AH$10+'18'!$K591*'18'!AH$11+'18'!$L591*'18'!AH$12+'18'!$M591*'18'!AH$13+'18'!$N591*'18'!AH$14+'18'!$O591*'18'!AH$15+'18'!$P591*'18'!AH$16+'18'!$Q591*'18'!AH$17++'18'!$R591*'18'!AH$18</f>
        <v>1.0203338939010622</v>
      </c>
      <c r="Q591">
        <f>'18'!$A591*'18'!AI$1+'18'!$B591*'18'!AI$2+'18'!$C591*'18'!AI$3+'18'!$D591*'18'!AI$4+'18'!$E591*'18'!AI$5+'18'!$F591*'18'!AI$6+'18'!$G591*'18'!AI$7+'18'!$H591*'18'!AI$8+'18'!$I591*'18'!AI$9+'18'!$J591*'18'!AI$10+'18'!$K591*'18'!AI$11+'18'!$L591*'18'!AI$12+'18'!$M591*'18'!AI$13+'18'!$N591*'18'!AI$14+'18'!$O591*'18'!AI$15+'18'!$P591*'18'!AI$16+'18'!$Q591*'18'!AI$17++'18'!$R591*'18'!AI$18</f>
        <v>0.61562604386209296</v>
      </c>
      <c r="R591">
        <f>'18'!$A591*'18'!AJ$1+'18'!$B591*'18'!AJ$2+'18'!$C591*'18'!AJ$3+'18'!$D591*'18'!AJ$4+'18'!$E591*'18'!AJ$5+'18'!$F591*'18'!AJ$6+'18'!$G591*'18'!AJ$7+'18'!$H591*'18'!AJ$8+'18'!$I591*'18'!AJ$9+'18'!$J591*'18'!AJ$10+'18'!$K591*'18'!AJ$11+'18'!$L591*'18'!AJ$12+'18'!$M591*'18'!AJ$13+'18'!$N591*'18'!AJ$14+'18'!$O591*'18'!AJ$15+'18'!$P591*'18'!AJ$16+'18'!$Q591*'18'!AJ$17++'18'!$R591*'18'!AJ$18</f>
        <v>2.2381077378631126E-2</v>
      </c>
    </row>
    <row r="592" spans="1:18" x14ac:dyDescent="0.2">
      <c r="A592">
        <f>'18'!$A592*'18'!S$1+'18'!$B592*'18'!S$2+'18'!$C592*'18'!S$3+'18'!$D592*'18'!S$4+'18'!$E592*'18'!S$5+'18'!$F592*'18'!S$6+'18'!$G592*'18'!S$7+'18'!$H592*'18'!S$8+'18'!$I592*'18'!S$9+'18'!$J592*'18'!S$10+'18'!$K592*'18'!S$11+'18'!$L592*'18'!S$12+'18'!$M592*'18'!S$13+'18'!$N592*'18'!S$14+'18'!$O592*'18'!S$15+'18'!$P592*'18'!S$16+'18'!$Q592*'18'!S$17++'18'!$R592*'18'!S$18</f>
        <v>-6.8825746053489179E-2</v>
      </c>
      <c r="B592">
        <f>'18'!$A592*'18'!T$1+'18'!$B592*'18'!T$2+'18'!$C592*'18'!T$3+'18'!$D592*'18'!T$4+'18'!$E592*'18'!T$5+'18'!$F592*'18'!T$6+'18'!$G592*'18'!T$7+'18'!$H592*'18'!T$8+'18'!$I592*'18'!T$9+'18'!$J592*'18'!T$10+'18'!$K592*'18'!T$11+'18'!$L592*'18'!T$12+'18'!$M592*'18'!T$13+'18'!$N592*'18'!T$14+'18'!$O592*'18'!T$15+'18'!$P592*'18'!T$16+'18'!$Q592*'18'!T$17++'18'!$R592*'18'!T$18</f>
        <v>-0.10150216054221267</v>
      </c>
      <c r="C592">
        <f>'18'!$A592*'18'!U$1+'18'!$B592*'18'!U$2+'18'!$C592*'18'!U$3+'18'!$D592*'18'!U$4+'18'!$E592*'18'!U$5+'18'!$F592*'18'!U$6+'18'!$G592*'18'!U$7+'18'!$H592*'18'!U$8+'18'!$I592*'18'!U$9+'18'!$J592*'18'!U$10+'18'!$K592*'18'!U$11+'18'!$L592*'18'!U$12+'18'!$M592*'18'!U$13+'18'!$N592*'18'!U$14+'18'!$O592*'18'!U$15+'18'!$P592*'18'!U$16+'18'!$Q592*'18'!U$17++'18'!$R592*'18'!U$18</f>
        <v>0.80935651942403564</v>
      </c>
      <c r="D592">
        <f>'18'!$A592*'18'!V$1+'18'!$B592*'18'!V$2+'18'!$C592*'18'!V$3+'18'!$D592*'18'!V$4+'18'!$E592*'18'!V$5+'18'!$F592*'18'!V$6+'18'!$G592*'18'!V$7+'18'!$H592*'18'!V$8+'18'!$I592*'18'!V$9+'18'!$J592*'18'!V$10+'18'!$K592*'18'!V$11+'18'!$L592*'18'!V$12+'18'!$M592*'18'!V$13+'18'!$N592*'18'!V$14+'18'!$O592*'18'!V$15+'18'!$P592*'18'!V$16+'18'!$Q592*'18'!V$17++'18'!$R592*'18'!V$18</f>
        <v>-0.14636861172453158</v>
      </c>
      <c r="E592">
        <f>'18'!$A592*'18'!W$1+'18'!$B592*'18'!W$2+'18'!$C592*'18'!W$3+'18'!$D592*'18'!W$4+'18'!$E592*'18'!W$5+'18'!$F592*'18'!W$6+'18'!$G592*'18'!W$7+'18'!$H592*'18'!W$8+'18'!$I592*'18'!W$9+'18'!$J592*'18'!W$10+'18'!$K592*'18'!W$11+'18'!$L592*'18'!W$12+'18'!$M592*'18'!W$13+'18'!$N592*'18'!W$14+'18'!$O592*'18'!W$15+'18'!$P592*'18'!W$16+'18'!$Q592*'18'!W$17++'18'!$R592*'18'!W$18</f>
        <v>0.80338944737680418</v>
      </c>
      <c r="F592">
        <f>'18'!$A592*'18'!X$1+'18'!$B592*'18'!X$2+'18'!$C592*'18'!X$3+'18'!$D592*'18'!X$4+'18'!$E592*'18'!X$5+'18'!$F592*'18'!X$6+'18'!$G592*'18'!X$7+'18'!$H592*'18'!X$8+'18'!$I592*'18'!X$9+'18'!$J592*'18'!X$10+'18'!$K592*'18'!X$11+'18'!$L592*'18'!X$12+'18'!$M592*'18'!X$13+'18'!$N592*'18'!X$14+'18'!$O592*'18'!X$15+'18'!$P592*'18'!X$16+'18'!$Q592*'18'!X$17++'18'!$R592*'18'!X$18</f>
        <v>5.0154184385957104E-2</v>
      </c>
      <c r="G592">
        <f>'18'!$A592*'18'!Y$1+'18'!$B592*'18'!Y$2+'18'!$C592*'18'!Y$3+'18'!$D592*'18'!Y$4+'18'!$E592*'18'!Y$5+'18'!$F592*'18'!Y$6+'18'!$G592*'18'!Y$7+'18'!$H592*'18'!Y$8+'18'!$I592*'18'!Y$9+'18'!$J592*'18'!Y$10+'18'!$K592*'18'!Y$11+'18'!$L592*'18'!Y$12+'18'!$M592*'18'!Y$13+'18'!$N592*'18'!Y$14+'18'!$O592*'18'!Y$15+'18'!$P592*'18'!Y$16+'18'!$Q592*'18'!Y$17++'18'!$R592*'18'!Y$18</f>
        <v>-0.3042511271370022</v>
      </c>
      <c r="H592">
        <f>'18'!$A592*'18'!Z$1+'18'!$B592*'18'!Z$2+'18'!$C592*'18'!Z$3+'18'!$D592*'18'!Z$4+'18'!$E592*'18'!Z$5+'18'!$F592*'18'!Z$6+'18'!$G592*'18'!Z$7+'18'!$H592*'18'!Z$8+'18'!$I592*'18'!Z$9+'18'!$J592*'18'!Z$10+'18'!$K592*'18'!Z$11+'18'!$L592*'18'!Z$12+'18'!$M592*'18'!Z$13+'18'!$N592*'18'!Z$14+'18'!$O592*'18'!Z$15+'18'!$P592*'18'!Z$16+'18'!$Q592*'18'!Z$17++'18'!$R592*'18'!Z$18</f>
        <v>8.997795074727151E-3</v>
      </c>
      <c r="I592">
        <f>'18'!$A592*'18'!AA$1+'18'!$B592*'18'!AA$2+'18'!$C592*'18'!AA$3+'18'!$D592*'18'!AA$4+'18'!$E592*'18'!AA$5+'18'!$F592*'18'!AA$6+'18'!$G592*'18'!AA$7+'18'!$H592*'18'!AA$8+'18'!$I592*'18'!AA$9+'18'!$J592*'18'!AA$10+'18'!$K592*'18'!AA$11+'18'!$L592*'18'!AA$12+'18'!$M592*'18'!AA$13+'18'!$N592*'18'!AA$14+'18'!$O592*'18'!AA$15+'18'!$P592*'18'!AA$16+'18'!$Q592*'18'!AA$17++'18'!$R592*'18'!AA$18</f>
        <v>0.39697763472482328</v>
      </c>
      <c r="J592">
        <f>'18'!$A592*'18'!AB$1+'18'!$B592*'18'!AB$2+'18'!$C592*'18'!AB$3+'18'!$D592*'18'!AB$4+'18'!$E592*'18'!AB$5+'18'!$F592*'18'!AB$6+'18'!$G592*'18'!AB$7+'18'!$H592*'18'!AB$8+'18'!$I592*'18'!AB$9+'18'!$J592*'18'!AB$10+'18'!$K592*'18'!AB$11+'18'!$L592*'18'!AB$12+'18'!$M592*'18'!AB$13+'18'!$N592*'18'!AB$14+'18'!$O592*'18'!AB$15+'18'!$P592*'18'!AB$16+'18'!$Q592*'18'!AB$17++'18'!$R592*'18'!AB$18</f>
        <v>0.38777503089367249</v>
      </c>
      <c r="K592">
        <f>'18'!$A592*'18'!AC$1+'18'!$B592*'18'!AC$2+'18'!$C592*'18'!AC$3+'18'!$D592*'18'!AC$4+'18'!$E592*'18'!AC$5+'18'!$F592*'18'!AC$6+'18'!$G592*'18'!AC$7+'18'!$H592*'18'!AC$8+'18'!$I592*'18'!AC$9+'18'!$J592*'18'!AC$10+'18'!$K592*'18'!AC$11+'18'!$L592*'18'!AC$12+'18'!$M592*'18'!AC$13+'18'!$N592*'18'!AC$14+'18'!$O592*'18'!AC$15+'18'!$P592*'18'!AC$16+'18'!$Q592*'18'!AC$17++'18'!$R592*'18'!AC$18</f>
        <v>0.37297852221433725</v>
      </c>
      <c r="L592">
        <f>'18'!$A592*'18'!AD$1+'18'!$B592*'18'!AD$2+'18'!$C592*'18'!AD$3+'18'!$D592*'18'!AD$4+'18'!$E592*'18'!AD$5+'18'!$F592*'18'!AD$6+'18'!$G592*'18'!AD$7+'18'!$H592*'18'!AD$8+'18'!$I592*'18'!AD$9+'18'!$J592*'18'!AD$10+'18'!$K592*'18'!AD$11+'18'!$L592*'18'!AD$12+'18'!$M592*'18'!AD$13+'18'!$N592*'18'!AD$14+'18'!$O592*'18'!AD$15+'18'!$P592*'18'!AD$16+'18'!$Q592*'18'!AD$17++'18'!$R592*'18'!AD$18</f>
        <v>-0.29752901727861641</v>
      </c>
      <c r="M592">
        <f>'18'!$A592*'18'!AE$1+'18'!$B592*'18'!AE$2+'18'!$C592*'18'!AE$3+'18'!$D592*'18'!AE$4+'18'!$E592*'18'!AE$5+'18'!$F592*'18'!AE$6+'18'!$G592*'18'!AE$7+'18'!$H592*'18'!AE$8+'18'!$I592*'18'!AE$9+'18'!$J592*'18'!AE$10+'18'!$K592*'18'!AE$11+'18'!$L592*'18'!AE$12+'18'!$M592*'18'!AE$13+'18'!$N592*'18'!AE$14+'18'!$O592*'18'!AE$15+'18'!$P592*'18'!AE$16+'18'!$Q592*'18'!AE$17++'18'!$R592*'18'!AE$18</f>
        <v>0.67527321118941752</v>
      </c>
      <c r="N592">
        <f>'18'!$A592*'18'!AF$1+'18'!$B592*'18'!AF$2+'18'!$C592*'18'!AF$3+'18'!$D592*'18'!AF$4+'18'!$E592*'18'!AF$5+'18'!$F592*'18'!AF$6+'18'!$G592*'18'!AF$7+'18'!$H592*'18'!AF$8+'18'!$I592*'18'!AF$9+'18'!$J592*'18'!AF$10+'18'!$K592*'18'!AF$11+'18'!$L592*'18'!AF$12+'18'!$M592*'18'!AF$13+'18'!$N592*'18'!AF$14+'18'!$O592*'18'!AF$15+'18'!$P592*'18'!AF$16+'18'!$Q592*'18'!AF$17++'18'!$R592*'18'!AF$18</f>
        <v>0.94635434984090261</v>
      </c>
      <c r="O592">
        <f>'18'!$A592*'18'!AG$1+'18'!$B592*'18'!AG$2+'18'!$C592*'18'!AG$3+'18'!$D592*'18'!AG$4+'18'!$E592*'18'!AG$5+'18'!$F592*'18'!AG$6+'18'!$G592*'18'!AG$7+'18'!$H592*'18'!AG$8+'18'!$I592*'18'!AG$9+'18'!$J592*'18'!AG$10+'18'!$K592*'18'!AG$11+'18'!$L592*'18'!AG$12+'18'!$M592*'18'!AG$13+'18'!$N592*'18'!AG$14+'18'!$O592*'18'!AG$15+'18'!$P592*'18'!AG$16+'18'!$Q592*'18'!AG$17++'18'!$R592*'18'!AG$18</f>
        <v>0.35536581420974833</v>
      </c>
      <c r="P592">
        <f>'18'!$A592*'18'!AH$1+'18'!$B592*'18'!AH$2+'18'!$C592*'18'!AH$3+'18'!$D592*'18'!AH$4+'18'!$E592*'18'!AH$5+'18'!$F592*'18'!AH$6+'18'!$G592*'18'!AH$7+'18'!$H592*'18'!AH$8+'18'!$I592*'18'!AH$9+'18'!$J592*'18'!AH$10+'18'!$K592*'18'!AH$11+'18'!$L592*'18'!AH$12+'18'!$M592*'18'!AH$13+'18'!$N592*'18'!AH$14+'18'!$O592*'18'!AH$15+'18'!$P592*'18'!AH$16+'18'!$Q592*'18'!AH$17++'18'!$R592*'18'!AH$18</f>
        <v>1.0277494094280442</v>
      </c>
      <c r="Q592">
        <f>'18'!$A592*'18'!AI$1+'18'!$B592*'18'!AI$2+'18'!$C592*'18'!AI$3+'18'!$D592*'18'!AI$4+'18'!$E592*'18'!AI$5+'18'!$F592*'18'!AI$6+'18'!$G592*'18'!AI$7+'18'!$H592*'18'!AI$8+'18'!$I592*'18'!AI$9+'18'!$J592*'18'!AI$10+'18'!$K592*'18'!AI$11+'18'!$L592*'18'!AI$12+'18'!$M592*'18'!AI$13+'18'!$N592*'18'!AI$14+'18'!$O592*'18'!AI$15+'18'!$P592*'18'!AI$16+'18'!$Q592*'18'!AI$17++'18'!$R592*'18'!AI$18</f>
        <v>0.62021298928347102</v>
      </c>
      <c r="R592">
        <f>'18'!$A592*'18'!AJ$1+'18'!$B592*'18'!AJ$2+'18'!$C592*'18'!AJ$3+'18'!$D592*'18'!AJ$4+'18'!$E592*'18'!AJ$5+'18'!$F592*'18'!AJ$6+'18'!$G592*'18'!AJ$7+'18'!$H592*'18'!AJ$8+'18'!$I592*'18'!AJ$9+'18'!$J592*'18'!AJ$10+'18'!$K592*'18'!AJ$11+'18'!$L592*'18'!AJ$12+'18'!$M592*'18'!AJ$13+'18'!$N592*'18'!AJ$14+'18'!$O592*'18'!AJ$15+'18'!$P592*'18'!AJ$16+'18'!$Q592*'18'!AJ$17++'18'!$R592*'18'!AJ$18</f>
        <v>3.2580200434208603E-2</v>
      </c>
    </row>
    <row r="593" spans="1:18" x14ac:dyDescent="0.2">
      <c r="A593">
        <f>'18'!$A593*'18'!S$1+'18'!$B593*'18'!S$2+'18'!$C593*'18'!S$3+'18'!$D593*'18'!S$4+'18'!$E593*'18'!S$5+'18'!$F593*'18'!S$6+'18'!$G593*'18'!S$7+'18'!$H593*'18'!S$8+'18'!$I593*'18'!S$9+'18'!$J593*'18'!S$10+'18'!$K593*'18'!S$11+'18'!$L593*'18'!S$12+'18'!$M593*'18'!S$13+'18'!$N593*'18'!S$14+'18'!$O593*'18'!S$15+'18'!$P593*'18'!S$16+'18'!$Q593*'18'!S$17++'18'!$R593*'18'!S$18</f>
        <v>0.16300479922156214</v>
      </c>
      <c r="B593">
        <f>'18'!$A593*'18'!T$1+'18'!$B593*'18'!T$2+'18'!$C593*'18'!T$3+'18'!$D593*'18'!T$4+'18'!$E593*'18'!T$5+'18'!$F593*'18'!T$6+'18'!$G593*'18'!T$7+'18'!$H593*'18'!T$8+'18'!$I593*'18'!T$9+'18'!$J593*'18'!T$10+'18'!$K593*'18'!T$11+'18'!$L593*'18'!T$12+'18'!$M593*'18'!T$13+'18'!$N593*'18'!T$14+'18'!$O593*'18'!T$15+'18'!$P593*'18'!T$16+'18'!$Q593*'18'!T$17++'18'!$R593*'18'!T$18</f>
        <v>-5.662071866808846E-2</v>
      </c>
      <c r="C593">
        <f>'18'!$A593*'18'!U$1+'18'!$B593*'18'!U$2+'18'!$C593*'18'!U$3+'18'!$D593*'18'!U$4+'18'!$E593*'18'!U$5+'18'!$F593*'18'!U$6+'18'!$G593*'18'!U$7+'18'!$H593*'18'!U$8+'18'!$I593*'18'!U$9+'18'!$J593*'18'!U$10+'18'!$K593*'18'!U$11+'18'!$L593*'18'!U$12+'18'!$M593*'18'!U$13+'18'!$N593*'18'!U$14+'18'!$O593*'18'!U$15+'18'!$P593*'18'!U$16+'18'!$Q593*'18'!U$17++'18'!$R593*'18'!U$18</f>
        <v>0.82821087448082498</v>
      </c>
      <c r="D593">
        <f>'18'!$A593*'18'!V$1+'18'!$B593*'18'!V$2+'18'!$C593*'18'!V$3+'18'!$D593*'18'!V$4+'18'!$E593*'18'!V$5+'18'!$F593*'18'!V$6+'18'!$G593*'18'!V$7+'18'!$H593*'18'!V$8+'18'!$I593*'18'!V$9+'18'!$J593*'18'!V$10+'18'!$K593*'18'!V$11+'18'!$L593*'18'!V$12+'18'!$M593*'18'!V$13+'18'!$N593*'18'!V$14+'18'!$O593*'18'!V$15+'18'!$P593*'18'!V$16+'18'!$Q593*'18'!V$17++'18'!$R593*'18'!V$18</f>
        <v>-0.30674847682818185</v>
      </c>
      <c r="E593">
        <f>'18'!$A593*'18'!W$1+'18'!$B593*'18'!W$2+'18'!$C593*'18'!W$3+'18'!$D593*'18'!W$4+'18'!$E593*'18'!W$5+'18'!$F593*'18'!W$6+'18'!$G593*'18'!W$7+'18'!$H593*'18'!W$8+'18'!$I593*'18'!W$9+'18'!$J593*'18'!W$10+'18'!$K593*'18'!W$11+'18'!$L593*'18'!W$12+'18'!$M593*'18'!W$13+'18'!$N593*'18'!W$14+'18'!$O593*'18'!W$15+'18'!$P593*'18'!W$16+'18'!$Q593*'18'!W$17++'18'!$R593*'18'!W$18</f>
        <v>0.81991867977616284</v>
      </c>
      <c r="F593">
        <f>'18'!$A593*'18'!X$1+'18'!$B593*'18'!X$2+'18'!$C593*'18'!X$3+'18'!$D593*'18'!X$4+'18'!$E593*'18'!X$5+'18'!$F593*'18'!X$6+'18'!$G593*'18'!X$7+'18'!$H593*'18'!X$8+'18'!$I593*'18'!X$9+'18'!$J593*'18'!X$10+'18'!$K593*'18'!X$11+'18'!$L593*'18'!X$12+'18'!$M593*'18'!X$13+'18'!$N593*'18'!X$14+'18'!$O593*'18'!X$15+'18'!$P593*'18'!X$16+'18'!$Q593*'18'!X$17++'18'!$R593*'18'!X$18</f>
        <v>9.0379328870832068E-2</v>
      </c>
      <c r="G593">
        <f>'18'!$A593*'18'!Y$1+'18'!$B593*'18'!Y$2+'18'!$C593*'18'!Y$3+'18'!$D593*'18'!Y$4+'18'!$E593*'18'!Y$5+'18'!$F593*'18'!Y$6+'18'!$G593*'18'!Y$7+'18'!$H593*'18'!Y$8+'18'!$I593*'18'!Y$9+'18'!$J593*'18'!Y$10+'18'!$K593*'18'!Y$11+'18'!$L593*'18'!Y$12+'18'!$M593*'18'!Y$13+'18'!$N593*'18'!Y$14+'18'!$O593*'18'!Y$15+'18'!$P593*'18'!Y$16+'18'!$Q593*'18'!Y$17++'18'!$R593*'18'!Y$18</f>
        <v>-0.37414089172996567</v>
      </c>
      <c r="H593">
        <f>'18'!$A593*'18'!Z$1+'18'!$B593*'18'!Z$2+'18'!$C593*'18'!Z$3+'18'!$D593*'18'!Z$4+'18'!$E593*'18'!Z$5+'18'!$F593*'18'!Z$6+'18'!$G593*'18'!Z$7+'18'!$H593*'18'!Z$8+'18'!$I593*'18'!Z$9+'18'!$J593*'18'!Z$10+'18'!$K593*'18'!Z$11+'18'!$L593*'18'!Z$12+'18'!$M593*'18'!Z$13+'18'!$N593*'18'!Z$14+'18'!$O593*'18'!Z$15+'18'!$P593*'18'!Z$16+'18'!$Q593*'18'!Z$17++'18'!$R593*'18'!Z$18</f>
        <v>-9.7938987750261219E-3</v>
      </c>
      <c r="I593">
        <f>'18'!$A593*'18'!AA$1+'18'!$B593*'18'!AA$2+'18'!$C593*'18'!AA$3+'18'!$D593*'18'!AA$4+'18'!$E593*'18'!AA$5+'18'!$F593*'18'!AA$6+'18'!$G593*'18'!AA$7+'18'!$H593*'18'!AA$8+'18'!$I593*'18'!AA$9+'18'!$J593*'18'!AA$10+'18'!$K593*'18'!AA$11+'18'!$L593*'18'!AA$12+'18'!$M593*'18'!AA$13+'18'!$N593*'18'!AA$14+'18'!$O593*'18'!AA$15+'18'!$P593*'18'!AA$16+'18'!$Q593*'18'!AA$17++'18'!$R593*'18'!AA$18</f>
        <v>0.28063261178702503</v>
      </c>
      <c r="J593">
        <f>'18'!$A593*'18'!AB$1+'18'!$B593*'18'!AB$2+'18'!$C593*'18'!AB$3+'18'!$D593*'18'!AB$4+'18'!$E593*'18'!AB$5+'18'!$F593*'18'!AB$6+'18'!$G593*'18'!AB$7+'18'!$H593*'18'!AB$8+'18'!$I593*'18'!AB$9+'18'!$J593*'18'!AB$10+'18'!$K593*'18'!AB$11+'18'!$L593*'18'!AB$12+'18'!$M593*'18'!AB$13+'18'!$N593*'18'!AB$14+'18'!$O593*'18'!AB$15+'18'!$P593*'18'!AB$16+'18'!$Q593*'18'!AB$17++'18'!$R593*'18'!AB$18</f>
        <v>0.32458905246760233</v>
      </c>
      <c r="K593">
        <f>'18'!$A593*'18'!AC$1+'18'!$B593*'18'!AC$2+'18'!$C593*'18'!AC$3+'18'!$D593*'18'!AC$4+'18'!$E593*'18'!AC$5+'18'!$F593*'18'!AC$6+'18'!$G593*'18'!AC$7+'18'!$H593*'18'!AC$8+'18'!$I593*'18'!AC$9+'18'!$J593*'18'!AC$10+'18'!$K593*'18'!AC$11+'18'!$L593*'18'!AC$12+'18'!$M593*'18'!AC$13+'18'!$N593*'18'!AC$14+'18'!$O593*'18'!AC$15+'18'!$P593*'18'!AC$16+'18'!$Q593*'18'!AC$17++'18'!$R593*'18'!AC$18</f>
        <v>0.37601284879971991</v>
      </c>
      <c r="L593">
        <f>'18'!$A593*'18'!AD$1+'18'!$B593*'18'!AD$2+'18'!$C593*'18'!AD$3+'18'!$D593*'18'!AD$4+'18'!$E593*'18'!AD$5+'18'!$F593*'18'!AD$6+'18'!$G593*'18'!AD$7+'18'!$H593*'18'!AD$8+'18'!$I593*'18'!AD$9+'18'!$J593*'18'!AD$10+'18'!$K593*'18'!AD$11+'18'!$L593*'18'!AD$12+'18'!$M593*'18'!AD$13+'18'!$N593*'18'!AD$14+'18'!$O593*'18'!AD$15+'18'!$P593*'18'!AD$16+'18'!$Q593*'18'!AD$17++'18'!$R593*'18'!AD$18</f>
        <v>-0.2974914730360233</v>
      </c>
      <c r="M593">
        <f>'18'!$A593*'18'!AE$1+'18'!$B593*'18'!AE$2+'18'!$C593*'18'!AE$3+'18'!$D593*'18'!AE$4+'18'!$E593*'18'!AE$5+'18'!$F593*'18'!AE$6+'18'!$G593*'18'!AE$7+'18'!$H593*'18'!AE$8+'18'!$I593*'18'!AE$9+'18'!$J593*'18'!AE$10+'18'!$K593*'18'!AE$11+'18'!$L593*'18'!AE$12+'18'!$M593*'18'!AE$13+'18'!$N593*'18'!AE$14+'18'!$O593*'18'!AE$15+'18'!$P593*'18'!AE$16+'18'!$Q593*'18'!AE$17++'18'!$R593*'18'!AE$18</f>
        <v>0.68581932513788035</v>
      </c>
      <c r="N593">
        <f>'18'!$A593*'18'!AF$1+'18'!$B593*'18'!AF$2+'18'!$C593*'18'!AF$3+'18'!$D593*'18'!AF$4+'18'!$E593*'18'!AF$5+'18'!$F593*'18'!AF$6+'18'!$G593*'18'!AF$7+'18'!$H593*'18'!AF$8+'18'!$I593*'18'!AF$9+'18'!$J593*'18'!AF$10+'18'!$K593*'18'!AF$11+'18'!$L593*'18'!AF$12+'18'!$M593*'18'!AF$13+'18'!$N593*'18'!AF$14+'18'!$O593*'18'!AF$15+'18'!$P593*'18'!AF$16+'18'!$Q593*'18'!AF$17++'18'!$R593*'18'!AF$18</f>
        <v>0.92988473519513803</v>
      </c>
      <c r="O593">
        <f>'18'!$A593*'18'!AG$1+'18'!$B593*'18'!AG$2+'18'!$C593*'18'!AG$3+'18'!$D593*'18'!AG$4+'18'!$E593*'18'!AG$5+'18'!$F593*'18'!AG$6+'18'!$G593*'18'!AG$7+'18'!$H593*'18'!AG$8+'18'!$I593*'18'!AG$9+'18'!$J593*'18'!AG$10+'18'!$K593*'18'!AG$11+'18'!$L593*'18'!AG$12+'18'!$M593*'18'!AG$13+'18'!$N593*'18'!AG$14+'18'!$O593*'18'!AG$15+'18'!$P593*'18'!AG$16+'18'!$Q593*'18'!AG$17++'18'!$R593*'18'!AG$18</f>
        <v>0.35074710414878607</v>
      </c>
      <c r="P593">
        <f>'18'!$A593*'18'!AH$1+'18'!$B593*'18'!AH$2+'18'!$C593*'18'!AH$3+'18'!$D593*'18'!AH$4+'18'!$E593*'18'!AH$5+'18'!$F593*'18'!AH$6+'18'!$G593*'18'!AH$7+'18'!$H593*'18'!AH$8+'18'!$I593*'18'!AH$9+'18'!$J593*'18'!AH$10+'18'!$K593*'18'!AH$11+'18'!$L593*'18'!AH$12+'18'!$M593*'18'!AH$13+'18'!$N593*'18'!AH$14+'18'!$O593*'18'!AH$15+'18'!$P593*'18'!AH$16+'18'!$Q593*'18'!AH$17++'18'!$R593*'18'!AH$18</f>
        <v>1.0334973617385446</v>
      </c>
      <c r="Q593">
        <f>'18'!$A593*'18'!AI$1+'18'!$B593*'18'!AI$2+'18'!$C593*'18'!AI$3+'18'!$D593*'18'!AI$4+'18'!$E593*'18'!AI$5+'18'!$F593*'18'!AI$6+'18'!$G593*'18'!AI$7+'18'!$H593*'18'!AI$8+'18'!$I593*'18'!AI$9+'18'!$J593*'18'!AI$10+'18'!$K593*'18'!AI$11+'18'!$L593*'18'!AI$12+'18'!$M593*'18'!AI$13+'18'!$N593*'18'!AI$14+'18'!$O593*'18'!AI$15+'18'!$P593*'18'!AI$16+'18'!$Q593*'18'!AI$17++'18'!$R593*'18'!AI$18</f>
        <v>0.61954756436446368</v>
      </c>
      <c r="R593">
        <f>'18'!$A593*'18'!AJ$1+'18'!$B593*'18'!AJ$2+'18'!$C593*'18'!AJ$3+'18'!$D593*'18'!AJ$4+'18'!$E593*'18'!AJ$5+'18'!$F593*'18'!AJ$6+'18'!$G593*'18'!AJ$7+'18'!$H593*'18'!AJ$8+'18'!$I593*'18'!AJ$9+'18'!$J593*'18'!AJ$10+'18'!$K593*'18'!AJ$11+'18'!$L593*'18'!AJ$12+'18'!$M593*'18'!AJ$13+'18'!$N593*'18'!AJ$14+'18'!$O593*'18'!AJ$15+'18'!$P593*'18'!AJ$16+'18'!$Q593*'18'!AJ$17++'18'!$R593*'18'!AJ$18</f>
        <v>9.2021444798131152E-3</v>
      </c>
    </row>
    <row r="594" spans="1:18" x14ac:dyDescent="0.2">
      <c r="A594">
        <f>'18'!$A594*'18'!S$1+'18'!$B594*'18'!S$2+'18'!$C594*'18'!S$3+'18'!$D594*'18'!S$4+'18'!$E594*'18'!S$5+'18'!$F594*'18'!S$6+'18'!$G594*'18'!S$7+'18'!$H594*'18'!S$8+'18'!$I594*'18'!S$9+'18'!$J594*'18'!S$10+'18'!$K594*'18'!S$11+'18'!$L594*'18'!S$12+'18'!$M594*'18'!S$13+'18'!$N594*'18'!S$14+'18'!$O594*'18'!S$15+'18'!$P594*'18'!S$16+'18'!$Q594*'18'!S$17++'18'!$R594*'18'!S$18</f>
        <v>0.36865064477037096</v>
      </c>
      <c r="B594">
        <f>'18'!$A594*'18'!T$1+'18'!$B594*'18'!T$2+'18'!$C594*'18'!T$3+'18'!$D594*'18'!T$4+'18'!$E594*'18'!T$5+'18'!$F594*'18'!T$6+'18'!$G594*'18'!T$7+'18'!$H594*'18'!T$8+'18'!$I594*'18'!T$9+'18'!$J594*'18'!T$10+'18'!$K594*'18'!T$11+'18'!$L594*'18'!T$12+'18'!$M594*'18'!T$13+'18'!$N594*'18'!T$14+'18'!$O594*'18'!T$15+'18'!$P594*'18'!T$16+'18'!$Q594*'18'!T$17++'18'!$R594*'18'!T$18</f>
        <v>-1.9840639042968955E-2</v>
      </c>
      <c r="C594">
        <f>'18'!$A594*'18'!U$1+'18'!$B594*'18'!U$2+'18'!$C594*'18'!U$3+'18'!$D594*'18'!U$4+'18'!$E594*'18'!U$5+'18'!$F594*'18'!U$6+'18'!$G594*'18'!U$7+'18'!$H594*'18'!U$8+'18'!$I594*'18'!U$9+'18'!$J594*'18'!U$10+'18'!$K594*'18'!U$11+'18'!$L594*'18'!U$12+'18'!$M594*'18'!U$13+'18'!$N594*'18'!U$14+'18'!$O594*'18'!U$15+'18'!$P594*'18'!U$16+'18'!$Q594*'18'!U$17++'18'!$R594*'18'!U$18</f>
        <v>0.81816548283545176</v>
      </c>
      <c r="D594">
        <f>'18'!$A594*'18'!V$1+'18'!$B594*'18'!V$2+'18'!$C594*'18'!V$3+'18'!$D594*'18'!V$4+'18'!$E594*'18'!V$5+'18'!$F594*'18'!V$6+'18'!$G594*'18'!V$7+'18'!$H594*'18'!V$8+'18'!$I594*'18'!V$9+'18'!$J594*'18'!V$10+'18'!$K594*'18'!V$11+'18'!$L594*'18'!V$12+'18'!$M594*'18'!V$13+'18'!$N594*'18'!V$14+'18'!$O594*'18'!V$15+'18'!$P594*'18'!V$16+'18'!$Q594*'18'!V$17++'18'!$R594*'18'!V$18</f>
        <v>-0.37279989982974754</v>
      </c>
      <c r="E594">
        <f>'18'!$A594*'18'!W$1+'18'!$B594*'18'!W$2+'18'!$C594*'18'!W$3+'18'!$D594*'18'!W$4+'18'!$E594*'18'!W$5+'18'!$F594*'18'!W$6+'18'!$G594*'18'!W$7+'18'!$H594*'18'!W$8+'18'!$I594*'18'!W$9+'18'!$J594*'18'!W$10+'18'!$K594*'18'!W$11+'18'!$L594*'18'!W$12+'18'!$M594*'18'!W$13+'18'!$N594*'18'!W$14+'18'!$O594*'18'!W$15+'18'!$P594*'18'!W$16+'18'!$Q594*'18'!W$17++'18'!$R594*'18'!W$18</f>
        <v>0.87915314888458174</v>
      </c>
      <c r="F594">
        <f>'18'!$A594*'18'!X$1+'18'!$B594*'18'!X$2+'18'!$C594*'18'!X$3+'18'!$D594*'18'!X$4+'18'!$E594*'18'!X$5+'18'!$F594*'18'!X$6+'18'!$G594*'18'!X$7+'18'!$H594*'18'!X$8+'18'!$I594*'18'!X$9+'18'!$J594*'18'!X$10+'18'!$K594*'18'!X$11+'18'!$L594*'18'!X$12+'18'!$M594*'18'!X$13+'18'!$N594*'18'!X$14+'18'!$O594*'18'!X$15+'18'!$P594*'18'!X$16+'18'!$Q594*'18'!X$17++'18'!$R594*'18'!X$18</f>
        <v>7.643480152115649E-2</v>
      </c>
      <c r="G594">
        <f>'18'!$A594*'18'!Y$1+'18'!$B594*'18'!Y$2+'18'!$C594*'18'!Y$3+'18'!$D594*'18'!Y$4+'18'!$E594*'18'!Y$5+'18'!$F594*'18'!Y$6+'18'!$G594*'18'!Y$7+'18'!$H594*'18'!Y$8+'18'!$I594*'18'!Y$9+'18'!$J594*'18'!Y$10+'18'!$K594*'18'!Y$11+'18'!$L594*'18'!Y$12+'18'!$M594*'18'!Y$13+'18'!$N594*'18'!Y$14+'18'!$O594*'18'!Y$15+'18'!$P594*'18'!Y$16+'18'!$Q594*'18'!Y$17++'18'!$R594*'18'!Y$18</f>
        <v>-0.31720128359776845</v>
      </c>
      <c r="H594">
        <f>'18'!$A594*'18'!Z$1+'18'!$B594*'18'!Z$2+'18'!$C594*'18'!Z$3+'18'!$D594*'18'!Z$4+'18'!$E594*'18'!Z$5+'18'!$F594*'18'!Z$6+'18'!$G594*'18'!Z$7+'18'!$H594*'18'!Z$8+'18'!$I594*'18'!Z$9+'18'!$J594*'18'!Z$10+'18'!$K594*'18'!Z$11+'18'!$L594*'18'!Z$12+'18'!$M594*'18'!Z$13+'18'!$N594*'18'!Z$14+'18'!$O594*'18'!Z$15+'18'!$P594*'18'!Z$16+'18'!$Q594*'18'!Z$17++'18'!$R594*'18'!Z$18</f>
        <v>-0.14883127578942074</v>
      </c>
      <c r="I594">
        <f>'18'!$A594*'18'!AA$1+'18'!$B594*'18'!AA$2+'18'!$C594*'18'!AA$3+'18'!$D594*'18'!AA$4+'18'!$E594*'18'!AA$5+'18'!$F594*'18'!AA$6+'18'!$G594*'18'!AA$7+'18'!$H594*'18'!AA$8+'18'!$I594*'18'!AA$9+'18'!$J594*'18'!AA$10+'18'!$K594*'18'!AA$11+'18'!$L594*'18'!AA$12+'18'!$M594*'18'!AA$13+'18'!$N594*'18'!AA$14+'18'!$O594*'18'!AA$15+'18'!$P594*'18'!AA$16+'18'!$Q594*'18'!AA$17++'18'!$R594*'18'!AA$18</f>
        <v>0.20551223414173619</v>
      </c>
      <c r="J594">
        <f>'18'!$A594*'18'!AB$1+'18'!$B594*'18'!AB$2+'18'!$C594*'18'!AB$3+'18'!$D594*'18'!AB$4+'18'!$E594*'18'!AB$5+'18'!$F594*'18'!AB$6+'18'!$G594*'18'!AB$7+'18'!$H594*'18'!AB$8+'18'!$I594*'18'!AB$9+'18'!$J594*'18'!AB$10+'18'!$K594*'18'!AB$11+'18'!$L594*'18'!AB$12+'18'!$M594*'18'!AB$13+'18'!$N594*'18'!AB$14+'18'!$O594*'18'!AB$15+'18'!$P594*'18'!AB$16+'18'!$Q594*'18'!AB$17++'18'!$R594*'18'!AB$18</f>
        <v>0.28622654491871158</v>
      </c>
      <c r="K594">
        <f>'18'!$A594*'18'!AC$1+'18'!$B594*'18'!AC$2+'18'!$C594*'18'!AC$3+'18'!$D594*'18'!AC$4+'18'!$E594*'18'!AC$5+'18'!$F594*'18'!AC$6+'18'!$G594*'18'!AC$7+'18'!$H594*'18'!AC$8+'18'!$I594*'18'!AC$9+'18'!$J594*'18'!AC$10+'18'!$K594*'18'!AC$11+'18'!$L594*'18'!AC$12+'18'!$M594*'18'!AC$13+'18'!$N594*'18'!AC$14+'18'!$O594*'18'!AC$15+'18'!$P594*'18'!AC$16+'18'!$Q594*'18'!AC$17++'18'!$R594*'18'!AC$18</f>
        <v>0.33203720202423642</v>
      </c>
      <c r="L594">
        <f>'18'!$A594*'18'!AD$1+'18'!$B594*'18'!AD$2+'18'!$C594*'18'!AD$3+'18'!$D594*'18'!AD$4+'18'!$E594*'18'!AD$5+'18'!$F594*'18'!AD$6+'18'!$G594*'18'!AD$7+'18'!$H594*'18'!AD$8+'18'!$I594*'18'!AD$9+'18'!$J594*'18'!AD$10+'18'!$K594*'18'!AD$11+'18'!$L594*'18'!AD$12+'18'!$M594*'18'!AD$13+'18'!$N594*'18'!AD$14+'18'!$O594*'18'!AD$15+'18'!$P594*'18'!AD$16+'18'!$Q594*'18'!AD$17++'18'!$R594*'18'!AD$18</f>
        <v>-0.29416928507970763</v>
      </c>
      <c r="M594">
        <f>'18'!$A594*'18'!AE$1+'18'!$B594*'18'!AE$2+'18'!$C594*'18'!AE$3+'18'!$D594*'18'!AE$4+'18'!$E594*'18'!AE$5+'18'!$F594*'18'!AE$6+'18'!$G594*'18'!AE$7+'18'!$H594*'18'!AE$8+'18'!$I594*'18'!AE$9+'18'!$J594*'18'!AE$10+'18'!$K594*'18'!AE$11+'18'!$L594*'18'!AE$12+'18'!$M594*'18'!AE$13+'18'!$N594*'18'!AE$14+'18'!$O594*'18'!AE$15+'18'!$P594*'18'!AE$16+'18'!$Q594*'18'!AE$17++'18'!$R594*'18'!AE$18</f>
        <v>0.66340715629417102</v>
      </c>
      <c r="N594">
        <f>'18'!$A594*'18'!AF$1+'18'!$B594*'18'!AF$2+'18'!$C594*'18'!AF$3+'18'!$D594*'18'!AF$4+'18'!$E594*'18'!AF$5+'18'!$F594*'18'!AF$6+'18'!$G594*'18'!AF$7+'18'!$H594*'18'!AF$8+'18'!$I594*'18'!AF$9+'18'!$J594*'18'!AF$10+'18'!$K594*'18'!AF$11+'18'!$L594*'18'!AF$12+'18'!$M594*'18'!AF$13+'18'!$N594*'18'!AF$14+'18'!$O594*'18'!AF$15+'18'!$P594*'18'!AF$16+'18'!$Q594*'18'!AF$17++'18'!$R594*'18'!AF$18</f>
        <v>0.93483929777974328</v>
      </c>
      <c r="O594">
        <f>'18'!$A594*'18'!AG$1+'18'!$B594*'18'!AG$2+'18'!$C594*'18'!AG$3+'18'!$D594*'18'!AG$4+'18'!$E594*'18'!AG$5+'18'!$F594*'18'!AG$6+'18'!$G594*'18'!AG$7+'18'!$H594*'18'!AG$8+'18'!$I594*'18'!AG$9+'18'!$J594*'18'!AG$10+'18'!$K594*'18'!AG$11+'18'!$L594*'18'!AG$12+'18'!$M594*'18'!AG$13+'18'!$N594*'18'!AG$14+'18'!$O594*'18'!AG$15+'18'!$P594*'18'!AG$16+'18'!$Q594*'18'!AG$17++'18'!$R594*'18'!AG$18</f>
        <v>0.34253003060562315</v>
      </c>
      <c r="P594">
        <f>'18'!$A594*'18'!AH$1+'18'!$B594*'18'!AH$2+'18'!$C594*'18'!AH$3+'18'!$D594*'18'!AH$4+'18'!$E594*'18'!AH$5+'18'!$F594*'18'!AH$6+'18'!$G594*'18'!AH$7+'18'!$H594*'18'!AH$8+'18'!$I594*'18'!AH$9+'18'!$J594*'18'!AH$10+'18'!$K594*'18'!AH$11+'18'!$L594*'18'!AH$12+'18'!$M594*'18'!AH$13+'18'!$N594*'18'!AH$14+'18'!$O594*'18'!AH$15+'18'!$P594*'18'!AH$16+'18'!$Q594*'18'!AH$17++'18'!$R594*'18'!AH$18</f>
        <v>1.019641724013848</v>
      </c>
      <c r="Q594">
        <f>'18'!$A594*'18'!AI$1+'18'!$B594*'18'!AI$2+'18'!$C594*'18'!AI$3+'18'!$D594*'18'!AI$4+'18'!$E594*'18'!AI$5+'18'!$F594*'18'!AI$6+'18'!$G594*'18'!AI$7+'18'!$H594*'18'!AI$8+'18'!$I594*'18'!AI$9+'18'!$J594*'18'!AI$10+'18'!$K594*'18'!AI$11+'18'!$L594*'18'!AI$12+'18'!$M594*'18'!AI$13+'18'!$N594*'18'!AI$14+'18'!$O594*'18'!AI$15+'18'!$P594*'18'!AI$16+'18'!$Q594*'18'!AI$17++'18'!$R594*'18'!AI$18</f>
        <v>0.61746606999545062</v>
      </c>
      <c r="R594">
        <f>'18'!$A594*'18'!AJ$1+'18'!$B594*'18'!AJ$2+'18'!$C594*'18'!AJ$3+'18'!$D594*'18'!AJ$4+'18'!$E594*'18'!AJ$5+'18'!$F594*'18'!AJ$6+'18'!$G594*'18'!AJ$7+'18'!$H594*'18'!AJ$8+'18'!$I594*'18'!AJ$9+'18'!$J594*'18'!AJ$10+'18'!$K594*'18'!AJ$11+'18'!$L594*'18'!AJ$12+'18'!$M594*'18'!AJ$13+'18'!$N594*'18'!AJ$14+'18'!$O594*'18'!AJ$15+'18'!$P594*'18'!AJ$16+'18'!$Q594*'18'!AJ$17++'18'!$R594*'18'!AJ$18</f>
        <v>1.0046082477963153E-2</v>
      </c>
    </row>
    <row r="595" spans="1:18" x14ac:dyDescent="0.2">
      <c r="A595">
        <f>'18'!$A595*'18'!S$1+'18'!$B595*'18'!S$2+'18'!$C595*'18'!S$3+'18'!$D595*'18'!S$4+'18'!$E595*'18'!S$5+'18'!$F595*'18'!S$6+'18'!$G595*'18'!S$7+'18'!$H595*'18'!S$8+'18'!$I595*'18'!S$9+'18'!$J595*'18'!S$10+'18'!$K595*'18'!S$11+'18'!$L595*'18'!S$12+'18'!$M595*'18'!S$13+'18'!$N595*'18'!S$14+'18'!$O595*'18'!S$15+'18'!$P595*'18'!S$16+'18'!$Q595*'18'!S$17++'18'!$R595*'18'!S$18</f>
        <v>0.10822119861077348</v>
      </c>
      <c r="B595">
        <f>'18'!$A595*'18'!T$1+'18'!$B595*'18'!T$2+'18'!$C595*'18'!T$3+'18'!$D595*'18'!T$4+'18'!$E595*'18'!T$5+'18'!$F595*'18'!T$6+'18'!$G595*'18'!T$7+'18'!$H595*'18'!T$8+'18'!$I595*'18'!T$9+'18'!$J595*'18'!T$10+'18'!$K595*'18'!T$11+'18'!$L595*'18'!T$12+'18'!$M595*'18'!T$13+'18'!$N595*'18'!T$14+'18'!$O595*'18'!T$15+'18'!$P595*'18'!T$16+'18'!$Q595*'18'!T$17++'18'!$R595*'18'!T$18</f>
        <v>-0.12231696061911632</v>
      </c>
      <c r="C595">
        <f>'18'!$A595*'18'!U$1+'18'!$B595*'18'!U$2+'18'!$C595*'18'!U$3+'18'!$D595*'18'!U$4+'18'!$E595*'18'!U$5+'18'!$F595*'18'!U$6+'18'!$G595*'18'!U$7+'18'!$H595*'18'!U$8+'18'!$I595*'18'!U$9+'18'!$J595*'18'!U$10+'18'!$K595*'18'!U$11+'18'!$L595*'18'!U$12+'18'!$M595*'18'!U$13+'18'!$N595*'18'!U$14+'18'!$O595*'18'!U$15+'18'!$P595*'18'!U$16+'18'!$Q595*'18'!U$17++'18'!$R595*'18'!U$18</f>
        <v>0.71674313821729796</v>
      </c>
      <c r="D595">
        <f>'18'!$A595*'18'!V$1+'18'!$B595*'18'!V$2+'18'!$C595*'18'!V$3+'18'!$D595*'18'!V$4+'18'!$E595*'18'!V$5+'18'!$F595*'18'!V$6+'18'!$G595*'18'!V$7+'18'!$H595*'18'!V$8+'18'!$I595*'18'!V$9+'18'!$J595*'18'!V$10+'18'!$K595*'18'!V$11+'18'!$L595*'18'!V$12+'18'!$M595*'18'!V$13+'18'!$N595*'18'!V$14+'18'!$O595*'18'!V$15+'18'!$P595*'18'!V$16+'18'!$Q595*'18'!V$17++'18'!$R595*'18'!V$18</f>
        <v>-0.24300478538140069</v>
      </c>
      <c r="E595">
        <f>'18'!$A595*'18'!W$1+'18'!$B595*'18'!W$2+'18'!$C595*'18'!W$3+'18'!$D595*'18'!W$4+'18'!$E595*'18'!W$5+'18'!$F595*'18'!W$6+'18'!$G595*'18'!W$7+'18'!$H595*'18'!W$8+'18'!$I595*'18'!W$9+'18'!$J595*'18'!W$10+'18'!$K595*'18'!W$11+'18'!$L595*'18'!W$12+'18'!$M595*'18'!W$13+'18'!$N595*'18'!W$14+'18'!$O595*'18'!W$15+'18'!$P595*'18'!W$16+'18'!$Q595*'18'!W$17++'18'!$R595*'18'!W$18</f>
        <v>0.8671451415473862</v>
      </c>
      <c r="F595">
        <f>'18'!$A595*'18'!X$1+'18'!$B595*'18'!X$2+'18'!$C595*'18'!X$3+'18'!$D595*'18'!X$4+'18'!$E595*'18'!X$5+'18'!$F595*'18'!X$6+'18'!$G595*'18'!X$7+'18'!$H595*'18'!X$8+'18'!$I595*'18'!X$9+'18'!$J595*'18'!X$10+'18'!$K595*'18'!X$11+'18'!$L595*'18'!X$12+'18'!$M595*'18'!X$13+'18'!$N595*'18'!X$14+'18'!$O595*'18'!X$15+'18'!$P595*'18'!X$16+'18'!$Q595*'18'!X$17++'18'!$R595*'18'!X$18</f>
        <v>-3.5643348614396844E-2</v>
      </c>
      <c r="G595">
        <f>'18'!$A595*'18'!Y$1+'18'!$B595*'18'!Y$2+'18'!$C595*'18'!Y$3+'18'!$D595*'18'!Y$4+'18'!$E595*'18'!Y$5+'18'!$F595*'18'!Y$6+'18'!$G595*'18'!Y$7+'18'!$H595*'18'!Y$8+'18'!$I595*'18'!Y$9+'18'!$J595*'18'!Y$10+'18'!$K595*'18'!Y$11+'18'!$L595*'18'!Y$12+'18'!$M595*'18'!Y$13+'18'!$N595*'18'!Y$14+'18'!$O595*'18'!Y$15+'18'!$P595*'18'!Y$16+'18'!$Q595*'18'!Y$17++'18'!$R595*'18'!Y$18</f>
        <v>-0.26592320481515325</v>
      </c>
      <c r="H595">
        <f>'18'!$A595*'18'!Z$1+'18'!$B595*'18'!Z$2+'18'!$C595*'18'!Z$3+'18'!$D595*'18'!Z$4+'18'!$E595*'18'!Z$5+'18'!$F595*'18'!Z$6+'18'!$G595*'18'!Z$7+'18'!$H595*'18'!Z$8+'18'!$I595*'18'!Z$9+'18'!$J595*'18'!Z$10+'18'!$K595*'18'!Z$11+'18'!$L595*'18'!Z$12+'18'!$M595*'18'!Z$13+'18'!$N595*'18'!Z$14+'18'!$O595*'18'!Z$15+'18'!$P595*'18'!Z$16+'18'!$Q595*'18'!Z$17++'18'!$R595*'18'!Z$18</f>
        <v>-6.0942863318690227E-3</v>
      </c>
      <c r="I595">
        <f>'18'!$A595*'18'!AA$1+'18'!$B595*'18'!AA$2+'18'!$C595*'18'!AA$3+'18'!$D595*'18'!AA$4+'18'!$E595*'18'!AA$5+'18'!$F595*'18'!AA$6+'18'!$G595*'18'!AA$7+'18'!$H595*'18'!AA$8+'18'!$I595*'18'!AA$9+'18'!$J595*'18'!AA$10+'18'!$K595*'18'!AA$11+'18'!$L595*'18'!AA$12+'18'!$M595*'18'!AA$13+'18'!$N595*'18'!AA$14+'18'!$O595*'18'!AA$15+'18'!$P595*'18'!AA$16+'18'!$Q595*'18'!AA$17++'18'!$R595*'18'!AA$18</f>
        <v>0.33686242332279859</v>
      </c>
      <c r="J595">
        <f>'18'!$A595*'18'!AB$1+'18'!$B595*'18'!AB$2+'18'!$C595*'18'!AB$3+'18'!$D595*'18'!AB$4+'18'!$E595*'18'!AB$5+'18'!$F595*'18'!AB$6+'18'!$G595*'18'!AB$7+'18'!$H595*'18'!AB$8+'18'!$I595*'18'!AB$9+'18'!$J595*'18'!AB$10+'18'!$K595*'18'!AB$11+'18'!$L595*'18'!AB$12+'18'!$M595*'18'!AB$13+'18'!$N595*'18'!AB$14+'18'!$O595*'18'!AB$15+'18'!$P595*'18'!AB$16+'18'!$Q595*'18'!AB$17++'18'!$R595*'18'!AB$18</f>
        <v>0.4833558710292174</v>
      </c>
      <c r="K595">
        <f>'18'!$A595*'18'!AC$1+'18'!$B595*'18'!AC$2+'18'!$C595*'18'!AC$3+'18'!$D595*'18'!AC$4+'18'!$E595*'18'!AC$5+'18'!$F595*'18'!AC$6+'18'!$G595*'18'!AC$7+'18'!$H595*'18'!AC$8+'18'!$I595*'18'!AC$9+'18'!$J595*'18'!AC$10+'18'!$K595*'18'!AC$11+'18'!$L595*'18'!AC$12+'18'!$M595*'18'!AC$13+'18'!$N595*'18'!AC$14+'18'!$O595*'18'!AC$15+'18'!$P595*'18'!AC$16+'18'!$Q595*'18'!AC$17++'18'!$R595*'18'!AC$18</f>
        <v>0.42726167023983874</v>
      </c>
      <c r="L595">
        <f>'18'!$A595*'18'!AD$1+'18'!$B595*'18'!AD$2+'18'!$C595*'18'!AD$3+'18'!$D595*'18'!AD$4+'18'!$E595*'18'!AD$5+'18'!$F595*'18'!AD$6+'18'!$G595*'18'!AD$7+'18'!$H595*'18'!AD$8+'18'!$I595*'18'!AD$9+'18'!$J595*'18'!AD$10+'18'!$K595*'18'!AD$11+'18'!$L595*'18'!AD$12+'18'!$M595*'18'!AD$13+'18'!$N595*'18'!AD$14+'18'!$O595*'18'!AD$15+'18'!$P595*'18'!AD$16+'18'!$Q595*'18'!AD$17++'18'!$R595*'18'!AD$18</f>
        <v>-0.21984324445466236</v>
      </c>
      <c r="M595">
        <f>'18'!$A595*'18'!AE$1+'18'!$B595*'18'!AE$2+'18'!$C595*'18'!AE$3+'18'!$D595*'18'!AE$4+'18'!$E595*'18'!AE$5+'18'!$F595*'18'!AE$6+'18'!$G595*'18'!AE$7+'18'!$H595*'18'!AE$8+'18'!$I595*'18'!AE$9+'18'!$J595*'18'!AE$10+'18'!$K595*'18'!AE$11+'18'!$L595*'18'!AE$12+'18'!$M595*'18'!AE$13+'18'!$N595*'18'!AE$14+'18'!$O595*'18'!AE$15+'18'!$P595*'18'!AE$16+'18'!$Q595*'18'!AE$17++'18'!$R595*'18'!AE$18</f>
        <v>0.69466015796753233</v>
      </c>
      <c r="N595">
        <f>'18'!$A595*'18'!AF$1+'18'!$B595*'18'!AF$2+'18'!$C595*'18'!AF$3+'18'!$D595*'18'!AF$4+'18'!$E595*'18'!AF$5+'18'!$F595*'18'!AF$6+'18'!$G595*'18'!AF$7+'18'!$H595*'18'!AF$8+'18'!$I595*'18'!AF$9+'18'!$J595*'18'!AF$10+'18'!$K595*'18'!AF$11+'18'!$L595*'18'!AF$12+'18'!$M595*'18'!AF$13+'18'!$N595*'18'!AF$14+'18'!$O595*'18'!AF$15+'18'!$P595*'18'!AF$16+'18'!$Q595*'18'!AF$17++'18'!$R595*'18'!AF$18</f>
        <v>0.94346338088345316</v>
      </c>
      <c r="O595">
        <f>'18'!$A595*'18'!AG$1+'18'!$B595*'18'!AG$2+'18'!$C595*'18'!AG$3+'18'!$D595*'18'!AG$4+'18'!$E595*'18'!AG$5+'18'!$F595*'18'!AG$6+'18'!$G595*'18'!AG$7+'18'!$H595*'18'!AG$8+'18'!$I595*'18'!AG$9+'18'!$J595*'18'!AG$10+'18'!$K595*'18'!AG$11+'18'!$L595*'18'!AG$12+'18'!$M595*'18'!AG$13+'18'!$N595*'18'!AG$14+'18'!$O595*'18'!AG$15+'18'!$P595*'18'!AG$16+'18'!$Q595*'18'!AG$17++'18'!$R595*'18'!AG$18</f>
        <v>0.28595526944510863</v>
      </c>
      <c r="P595">
        <f>'18'!$A595*'18'!AH$1+'18'!$B595*'18'!AH$2+'18'!$C595*'18'!AH$3+'18'!$D595*'18'!AH$4+'18'!$E595*'18'!AH$5+'18'!$F595*'18'!AH$6+'18'!$G595*'18'!AH$7+'18'!$H595*'18'!AH$8+'18'!$I595*'18'!AH$9+'18'!$J595*'18'!AH$10+'18'!$K595*'18'!AH$11+'18'!$L595*'18'!AH$12+'18'!$M595*'18'!AH$13+'18'!$N595*'18'!AH$14+'18'!$O595*'18'!AH$15+'18'!$P595*'18'!AH$16+'18'!$Q595*'18'!AH$17++'18'!$R595*'18'!AH$18</f>
        <v>1.0263524522114997</v>
      </c>
      <c r="Q595">
        <f>'18'!$A595*'18'!AI$1+'18'!$B595*'18'!AI$2+'18'!$C595*'18'!AI$3+'18'!$D595*'18'!AI$4+'18'!$E595*'18'!AI$5+'18'!$F595*'18'!AI$6+'18'!$G595*'18'!AI$7+'18'!$H595*'18'!AI$8+'18'!$I595*'18'!AI$9+'18'!$J595*'18'!AI$10+'18'!$K595*'18'!AI$11+'18'!$L595*'18'!AI$12+'18'!$M595*'18'!AI$13+'18'!$N595*'18'!AI$14+'18'!$O595*'18'!AI$15+'18'!$P595*'18'!AI$16+'18'!$Q595*'18'!AI$17++'18'!$R595*'18'!AI$18</f>
        <v>0.63017032125459316</v>
      </c>
      <c r="R595">
        <f>'18'!$A595*'18'!AJ$1+'18'!$B595*'18'!AJ$2+'18'!$C595*'18'!AJ$3+'18'!$D595*'18'!AJ$4+'18'!$E595*'18'!AJ$5+'18'!$F595*'18'!AJ$6+'18'!$G595*'18'!AJ$7+'18'!$H595*'18'!AJ$8+'18'!$I595*'18'!AJ$9+'18'!$J595*'18'!AJ$10+'18'!$K595*'18'!AJ$11+'18'!$L595*'18'!AJ$12+'18'!$M595*'18'!AJ$13+'18'!$N595*'18'!AJ$14+'18'!$O595*'18'!AJ$15+'18'!$P595*'18'!AJ$16+'18'!$Q595*'18'!AJ$17++'18'!$R595*'18'!AJ$18</f>
        <v>-1.8348458470228136E-2</v>
      </c>
    </row>
    <row r="596" spans="1:18" x14ac:dyDescent="0.2">
      <c r="A596">
        <f>'18'!$A596*'18'!S$1+'18'!$B596*'18'!S$2+'18'!$C596*'18'!S$3+'18'!$D596*'18'!S$4+'18'!$E596*'18'!S$5+'18'!$F596*'18'!S$6+'18'!$G596*'18'!S$7+'18'!$H596*'18'!S$8+'18'!$I596*'18'!S$9+'18'!$J596*'18'!S$10+'18'!$K596*'18'!S$11+'18'!$L596*'18'!S$12+'18'!$M596*'18'!S$13+'18'!$N596*'18'!S$14+'18'!$O596*'18'!S$15+'18'!$P596*'18'!S$16+'18'!$Q596*'18'!S$17++'18'!$R596*'18'!S$18</f>
        <v>0.13895457059283409</v>
      </c>
      <c r="B596">
        <f>'18'!$A596*'18'!T$1+'18'!$B596*'18'!T$2+'18'!$C596*'18'!T$3+'18'!$D596*'18'!T$4+'18'!$E596*'18'!T$5+'18'!$F596*'18'!T$6+'18'!$G596*'18'!T$7+'18'!$H596*'18'!T$8+'18'!$I596*'18'!T$9+'18'!$J596*'18'!T$10+'18'!$K596*'18'!T$11+'18'!$L596*'18'!T$12+'18'!$M596*'18'!T$13+'18'!$N596*'18'!T$14+'18'!$O596*'18'!T$15+'18'!$P596*'18'!T$16+'18'!$Q596*'18'!T$17++'18'!$R596*'18'!T$18</f>
        <v>-0.17677108795833327</v>
      </c>
      <c r="C596">
        <f>'18'!$A596*'18'!U$1+'18'!$B596*'18'!U$2+'18'!$C596*'18'!U$3+'18'!$D596*'18'!U$4+'18'!$E596*'18'!U$5+'18'!$F596*'18'!U$6+'18'!$G596*'18'!U$7+'18'!$H596*'18'!U$8+'18'!$I596*'18'!U$9+'18'!$J596*'18'!U$10+'18'!$K596*'18'!U$11+'18'!$L596*'18'!U$12+'18'!$M596*'18'!U$13+'18'!$N596*'18'!U$14+'18'!$O596*'18'!U$15+'18'!$P596*'18'!U$16+'18'!$Q596*'18'!U$17++'18'!$R596*'18'!U$18</f>
        <v>0.8438205685844099</v>
      </c>
      <c r="D596">
        <f>'18'!$A596*'18'!V$1+'18'!$B596*'18'!V$2+'18'!$C596*'18'!V$3+'18'!$D596*'18'!V$4+'18'!$E596*'18'!V$5+'18'!$F596*'18'!V$6+'18'!$G596*'18'!V$7+'18'!$H596*'18'!V$8+'18'!$I596*'18'!V$9+'18'!$J596*'18'!V$10+'18'!$K596*'18'!V$11+'18'!$L596*'18'!V$12+'18'!$M596*'18'!V$13+'18'!$N596*'18'!V$14+'18'!$O596*'18'!V$15+'18'!$P596*'18'!V$16+'18'!$Q596*'18'!V$17++'18'!$R596*'18'!V$18</f>
        <v>-0.32292938985251946</v>
      </c>
      <c r="E596">
        <f>'18'!$A596*'18'!W$1+'18'!$B596*'18'!W$2+'18'!$C596*'18'!W$3+'18'!$D596*'18'!W$4+'18'!$E596*'18'!W$5+'18'!$F596*'18'!W$6+'18'!$G596*'18'!W$7+'18'!$H596*'18'!W$8+'18'!$I596*'18'!W$9+'18'!$J596*'18'!W$10+'18'!$K596*'18'!W$11+'18'!$L596*'18'!W$12+'18'!$M596*'18'!W$13+'18'!$N596*'18'!W$14+'18'!$O596*'18'!W$15+'18'!$P596*'18'!W$16+'18'!$Q596*'18'!W$17++'18'!$R596*'18'!W$18</f>
        <v>0.90643737239559308</v>
      </c>
      <c r="F596">
        <f>'18'!$A596*'18'!X$1+'18'!$B596*'18'!X$2+'18'!$C596*'18'!X$3+'18'!$D596*'18'!X$4+'18'!$E596*'18'!X$5+'18'!$F596*'18'!X$6+'18'!$G596*'18'!X$7+'18'!$H596*'18'!X$8+'18'!$I596*'18'!X$9+'18'!$J596*'18'!X$10+'18'!$K596*'18'!X$11+'18'!$L596*'18'!X$12+'18'!$M596*'18'!X$13+'18'!$N596*'18'!X$14+'18'!$O596*'18'!X$15+'18'!$P596*'18'!X$16+'18'!$Q596*'18'!X$17++'18'!$R596*'18'!X$18</f>
        <v>-6.5890271858175045E-2</v>
      </c>
      <c r="G596">
        <f>'18'!$A596*'18'!Y$1+'18'!$B596*'18'!Y$2+'18'!$C596*'18'!Y$3+'18'!$D596*'18'!Y$4+'18'!$E596*'18'!Y$5+'18'!$F596*'18'!Y$6+'18'!$G596*'18'!Y$7+'18'!$H596*'18'!Y$8+'18'!$I596*'18'!Y$9+'18'!$J596*'18'!Y$10+'18'!$K596*'18'!Y$11+'18'!$L596*'18'!Y$12+'18'!$M596*'18'!Y$13+'18'!$N596*'18'!Y$14+'18'!$O596*'18'!Y$15+'18'!$P596*'18'!Y$16+'18'!$Q596*'18'!Y$17++'18'!$R596*'18'!Y$18</f>
        <v>-0.29735004334057691</v>
      </c>
      <c r="H596">
        <f>'18'!$A596*'18'!Z$1+'18'!$B596*'18'!Z$2+'18'!$C596*'18'!Z$3+'18'!$D596*'18'!Z$4+'18'!$E596*'18'!Z$5+'18'!$F596*'18'!Z$6+'18'!$G596*'18'!Z$7+'18'!$H596*'18'!Z$8+'18'!$I596*'18'!Z$9+'18'!$J596*'18'!Z$10+'18'!$K596*'18'!Z$11+'18'!$L596*'18'!Z$12+'18'!$M596*'18'!Z$13+'18'!$N596*'18'!Z$14+'18'!$O596*'18'!Z$15+'18'!$P596*'18'!Z$16+'18'!$Q596*'18'!Z$17++'18'!$R596*'18'!Z$18</f>
        <v>4.4347266501986803E-2</v>
      </c>
      <c r="I596">
        <f>'18'!$A596*'18'!AA$1+'18'!$B596*'18'!AA$2+'18'!$C596*'18'!AA$3+'18'!$D596*'18'!AA$4+'18'!$E596*'18'!AA$5+'18'!$F596*'18'!AA$6+'18'!$G596*'18'!AA$7+'18'!$H596*'18'!AA$8+'18'!$I596*'18'!AA$9+'18'!$J596*'18'!AA$10+'18'!$K596*'18'!AA$11+'18'!$L596*'18'!AA$12+'18'!$M596*'18'!AA$13+'18'!$N596*'18'!AA$14+'18'!$O596*'18'!AA$15+'18'!$P596*'18'!AA$16+'18'!$Q596*'18'!AA$17++'18'!$R596*'18'!AA$18</f>
        <v>0.3421750031701512</v>
      </c>
      <c r="J596">
        <f>'18'!$A596*'18'!AB$1+'18'!$B596*'18'!AB$2+'18'!$C596*'18'!AB$3+'18'!$D596*'18'!AB$4+'18'!$E596*'18'!AB$5+'18'!$F596*'18'!AB$6+'18'!$G596*'18'!AB$7+'18'!$H596*'18'!AB$8+'18'!$I596*'18'!AB$9+'18'!$J596*'18'!AB$10+'18'!$K596*'18'!AB$11+'18'!$L596*'18'!AB$12+'18'!$M596*'18'!AB$13+'18'!$N596*'18'!AB$14+'18'!$O596*'18'!AB$15+'18'!$P596*'18'!AB$16+'18'!$Q596*'18'!AB$17++'18'!$R596*'18'!AB$18</f>
        <v>0.50414949732665038</v>
      </c>
      <c r="K596">
        <f>'18'!$A596*'18'!AC$1+'18'!$B596*'18'!AC$2+'18'!$C596*'18'!AC$3+'18'!$D596*'18'!AC$4+'18'!$E596*'18'!AC$5+'18'!$F596*'18'!AC$6+'18'!$G596*'18'!AC$7+'18'!$H596*'18'!AC$8+'18'!$I596*'18'!AC$9+'18'!$J596*'18'!AC$10+'18'!$K596*'18'!AC$11+'18'!$L596*'18'!AC$12+'18'!$M596*'18'!AC$13+'18'!$N596*'18'!AC$14+'18'!$O596*'18'!AC$15+'18'!$P596*'18'!AC$16+'18'!$Q596*'18'!AC$17++'18'!$R596*'18'!AC$18</f>
        <v>0.41843912794204985</v>
      </c>
      <c r="L596">
        <f>'18'!$A596*'18'!AD$1+'18'!$B596*'18'!AD$2+'18'!$C596*'18'!AD$3+'18'!$D596*'18'!AD$4+'18'!$E596*'18'!AD$5+'18'!$F596*'18'!AD$6+'18'!$G596*'18'!AD$7+'18'!$H596*'18'!AD$8+'18'!$I596*'18'!AD$9+'18'!$J596*'18'!AD$10+'18'!$K596*'18'!AD$11+'18'!$L596*'18'!AD$12+'18'!$M596*'18'!AD$13+'18'!$N596*'18'!AD$14+'18'!$O596*'18'!AD$15+'18'!$P596*'18'!AD$16+'18'!$Q596*'18'!AD$17++'18'!$R596*'18'!AD$18</f>
        <v>-0.2619242877217009</v>
      </c>
      <c r="M596">
        <f>'18'!$A596*'18'!AE$1+'18'!$B596*'18'!AE$2+'18'!$C596*'18'!AE$3+'18'!$D596*'18'!AE$4+'18'!$E596*'18'!AE$5+'18'!$F596*'18'!AE$6+'18'!$G596*'18'!AE$7+'18'!$H596*'18'!AE$8+'18'!$I596*'18'!AE$9+'18'!$J596*'18'!AE$10+'18'!$K596*'18'!AE$11+'18'!$L596*'18'!AE$12+'18'!$M596*'18'!AE$13+'18'!$N596*'18'!AE$14+'18'!$O596*'18'!AE$15+'18'!$P596*'18'!AE$16+'18'!$Q596*'18'!AE$17++'18'!$R596*'18'!AE$18</f>
        <v>0.69104602480907551</v>
      </c>
      <c r="N596">
        <f>'18'!$A596*'18'!AF$1+'18'!$B596*'18'!AF$2+'18'!$C596*'18'!AF$3+'18'!$D596*'18'!AF$4+'18'!$E596*'18'!AF$5+'18'!$F596*'18'!AF$6+'18'!$G596*'18'!AF$7+'18'!$H596*'18'!AF$8+'18'!$I596*'18'!AF$9+'18'!$J596*'18'!AF$10+'18'!$K596*'18'!AF$11+'18'!$L596*'18'!AF$12+'18'!$M596*'18'!AF$13+'18'!$N596*'18'!AF$14+'18'!$O596*'18'!AF$15+'18'!$P596*'18'!AF$16+'18'!$Q596*'18'!AF$17++'18'!$R596*'18'!AF$18</f>
        <v>0.96406269723921623</v>
      </c>
      <c r="O596">
        <f>'18'!$A596*'18'!AG$1+'18'!$B596*'18'!AG$2+'18'!$C596*'18'!AG$3+'18'!$D596*'18'!AG$4+'18'!$E596*'18'!AG$5+'18'!$F596*'18'!AG$6+'18'!$G596*'18'!AG$7+'18'!$H596*'18'!AG$8+'18'!$I596*'18'!AG$9+'18'!$J596*'18'!AG$10+'18'!$K596*'18'!AG$11+'18'!$L596*'18'!AG$12+'18'!$M596*'18'!AG$13+'18'!$N596*'18'!AG$14+'18'!$O596*'18'!AG$15+'18'!$P596*'18'!AG$16+'18'!$Q596*'18'!AG$17++'18'!$R596*'18'!AG$18</f>
        <v>0.29953217120545717</v>
      </c>
      <c r="P596">
        <f>'18'!$A596*'18'!AH$1+'18'!$B596*'18'!AH$2+'18'!$C596*'18'!AH$3+'18'!$D596*'18'!AH$4+'18'!$E596*'18'!AH$5+'18'!$F596*'18'!AH$6+'18'!$G596*'18'!AH$7+'18'!$H596*'18'!AH$8+'18'!$I596*'18'!AH$9+'18'!$J596*'18'!AH$10+'18'!$K596*'18'!AH$11+'18'!$L596*'18'!AH$12+'18'!$M596*'18'!AH$13+'18'!$N596*'18'!AH$14+'18'!$O596*'18'!AH$15+'18'!$P596*'18'!AH$16+'18'!$Q596*'18'!AH$17++'18'!$R596*'18'!AH$18</f>
        <v>1.0220352663442736</v>
      </c>
      <c r="Q596">
        <f>'18'!$A596*'18'!AI$1+'18'!$B596*'18'!AI$2+'18'!$C596*'18'!AI$3+'18'!$D596*'18'!AI$4+'18'!$E596*'18'!AI$5+'18'!$F596*'18'!AI$6+'18'!$G596*'18'!AI$7+'18'!$H596*'18'!AI$8+'18'!$I596*'18'!AI$9+'18'!$J596*'18'!AI$10+'18'!$K596*'18'!AI$11+'18'!$L596*'18'!AI$12+'18'!$M596*'18'!AI$13+'18'!$N596*'18'!AI$14+'18'!$O596*'18'!AI$15+'18'!$P596*'18'!AI$16+'18'!$Q596*'18'!AI$17++'18'!$R596*'18'!AI$18</f>
        <v>0.61919800930917213</v>
      </c>
      <c r="R596">
        <f>'18'!$A596*'18'!AJ$1+'18'!$B596*'18'!AJ$2+'18'!$C596*'18'!AJ$3+'18'!$D596*'18'!AJ$4+'18'!$E596*'18'!AJ$5+'18'!$F596*'18'!AJ$6+'18'!$G596*'18'!AJ$7+'18'!$H596*'18'!AJ$8+'18'!$I596*'18'!AJ$9+'18'!$J596*'18'!AJ$10+'18'!$K596*'18'!AJ$11+'18'!$L596*'18'!AJ$12+'18'!$M596*'18'!AJ$13+'18'!$N596*'18'!AJ$14+'18'!$O596*'18'!AJ$15+'18'!$P596*'18'!AJ$16+'18'!$Q596*'18'!AJ$17++'18'!$R596*'18'!AJ$18</f>
        <v>-1.9859985201063867E-2</v>
      </c>
    </row>
    <row r="597" spans="1:18" x14ac:dyDescent="0.2">
      <c r="A597">
        <f>'18'!$A597*'18'!S$1+'18'!$B597*'18'!S$2+'18'!$C597*'18'!S$3+'18'!$D597*'18'!S$4+'18'!$E597*'18'!S$5+'18'!$F597*'18'!S$6+'18'!$G597*'18'!S$7+'18'!$H597*'18'!S$8+'18'!$I597*'18'!S$9+'18'!$J597*'18'!S$10+'18'!$K597*'18'!S$11+'18'!$L597*'18'!S$12+'18'!$M597*'18'!S$13+'18'!$N597*'18'!S$14+'18'!$O597*'18'!S$15+'18'!$P597*'18'!S$16+'18'!$Q597*'18'!S$17++'18'!$R597*'18'!S$18</f>
        <v>0.63599091174483879</v>
      </c>
      <c r="B597">
        <f>'18'!$A597*'18'!T$1+'18'!$B597*'18'!T$2+'18'!$C597*'18'!T$3+'18'!$D597*'18'!T$4+'18'!$E597*'18'!T$5+'18'!$F597*'18'!T$6+'18'!$G597*'18'!T$7+'18'!$H597*'18'!T$8+'18'!$I597*'18'!T$9+'18'!$J597*'18'!T$10+'18'!$K597*'18'!T$11+'18'!$L597*'18'!T$12+'18'!$M597*'18'!T$13+'18'!$N597*'18'!T$14+'18'!$O597*'18'!T$15+'18'!$P597*'18'!T$16+'18'!$Q597*'18'!T$17++'18'!$R597*'18'!T$18</f>
        <v>-7.4364091201691351E-2</v>
      </c>
      <c r="C597">
        <f>'18'!$A597*'18'!U$1+'18'!$B597*'18'!U$2+'18'!$C597*'18'!U$3+'18'!$D597*'18'!U$4+'18'!$E597*'18'!U$5+'18'!$F597*'18'!U$6+'18'!$G597*'18'!U$7+'18'!$H597*'18'!U$8+'18'!$I597*'18'!U$9+'18'!$J597*'18'!U$10+'18'!$K597*'18'!U$11+'18'!$L597*'18'!U$12+'18'!$M597*'18'!U$13+'18'!$N597*'18'!U$14+'18'!$O597*'18'!U$15+'18'!$P597*'18'!U$16+'18'!$Q597*'18'!U$17++'18'!$R597*'18'!U$18</f>
        <v>0.76111903643467194</v>
      </c>
      <c r="D597">
        <f>'18'!$A597*'18'!V$1+'18'!$B597*'18'!V$2+'18'!$C597*'18'!V$3+'18'!$D597*'18'!V$4+'18'!$E597*'18'!V$5+'18'!$F597*'18'!V$6+'18'!$G597*'18'!V$7+'18'!$H597*'18'!V$8+'18'!$I597*'18'!V$9+'18'!$J597*'18'!V$10+'18'!$K597*'18'!V$11+'18'!$L597*'18'!V$12+'18'!$M597*'18'!V$13+'18'!$N597*'18'!V$14+'18'!$O597*'18'!V$15+'18'!$P597*'18'!V$16+'18'!$Q597*'18'!V$17++'18'!$R597*'18'!V$18</f>
        <v>-0.41784372896994793</v>
      </c>
      <c r="E597">
        <f>'18'!$A597*'18'!W$1+'18'!$B597*'18'!W$2+'18'!$C597*'18'!W$3+'18'!$D597*'18'!W$4+'18'!$E597*'18'!W$5+'18'!$F597*'18'!W$6+'18'!$G597*'18'!W$7+'18'!$H597*'18'!W$8+'18'!$I597*'18'!W$9+'18'!$J597*'18'!W$10+'18'!$K597*'18'!W$11+'18'!$L597*'18'!W$12+'18'!$M597*'18'!W$13+'18'!$N597*'18'!W$14+'18'!$O597*'18'!W$15+'18'!$P597*'18'!W$16+'18'!$Q597*'18'!W$17++'18'!$R597*'18'!W$18</f>
        <v>0.80204418575849612</v>
      </c>
      <c r="F597">
        <f>'18'!$A597*'18'!X$1+'18'!$B597*'18'!X$2+'18'!$C597*'18'!X$3+'18'!$D597*'18'!X$4+'18'!$E597*'18'!X$5+'18'!$F597*'18'!X$6+'18'!$G597*'18'!X$7+'18'!$H597*'18'!X$8+'18'!$I597*'18'!X$9+'18'!$J597*'18'!X$10+'18'!$K597*'18'!X$11+'18'!$L597*'18'!X$12+'18'!$M597*'18'!X$13+'18'!$N597*'18'!X$14+'18'!$O597*'18'!X$15+'18'!$P597*'18'!X$16+'18'!$Q597*'18'!X$17++'18'!$R597*'18'!X$18</f>
        <v>1.1763825911934617E-2</v>
      </c>
      <c r="G597">
        <f>'18'!$A597*'18'!Y$1+'18'!$B597*'18'!Y$2+'18'!$C597*'18'!Y$3+'18'!$D597*'18'!Y$4+'18'!$E597*'18'!Y$5+'18'!$F597*'18'!Y$6+'18'!$G597*'18'!Y$7+'18'!$H597*'18'!Y$8+'18'!$I597*'18'!Y$9+'18'!$J597*'18'!Y$10+'18'!$K597*'18'!Y$11+'18'!$L597*'18'!Y$12+'18'!$M597*'18'!Y$13+'18'!$N597*'18'!Y$14+'18'!$O597*'18'!Y$15+'18'!$P597*'18'!Y$16+'18'!$Q597*'18'!Y$17++'18'!$R597*'18'!Y$18</f>
        <v>-0.45103361197618475</v>
      </c>
      <c r="H597">
        <f>'18'!$A597*'18'!Z$1+'18'!$B597*'18'!Z$2+'18'!$C597*'18'!Z$3+'18'!$D597*'18'!Z$4+'18'!$E597*'18'!Z$5+'18'!$F597*'18'!Z$6+'18'!$G597*'18'!Z$7+'18'!$H597*'18'!Z$8+'18'!$I597*'18'!Z$9+'18'!$J597*'18'!Z$10+'18'!$K597*'18'!Z$11+'18'!$L597*'18'!Z$12+'18'!$M597*'18'!Z$13+'18'!$N597*'18'!Z$14+'18'!$O597*'18'!Z$15+'18'!$P597*'18'!Z$16+'18'!$Q597*'18'!Z$17++'18'!$R597*'18'!Z$18</f>
        <v>-0.12859190940686765</v>
      </c>
      <c r="I597">
        <f>'18'!$A597*'18'!AA$1+'18'!$B597*'18'!AA$2+'18'!$C597*'18'!AA$3+'18'!$D597*'18'!AA$4+'18'!$E597*'18'!AA$5+'18'!$F597*'18'!AA$6+'18'!$G597*'18'!AA$7+'18'!$H597*'18'!AA$8+'18'!$I597*'18'!AA$9+'18'!$J597*'18'!AA$10+'18'!$K597*'18'!AA$11+'18'!$L597*'18'!AA$12+'18'!$M597*'18'!AA$13+'18'!$N597*'18'!AA$14+'18'!$O597*'18'!AA$15+'18'!$P597*'18'!AA$16+'18'!$Q597*'18'!AA$17++'18'!$R597*'18'!AA$18</f>
        <v>0.11452268941772603</v>
      </c>
      <c r="J597">
        <f>'18'!$A597*'18'!AB$1+'18'!$B597*'18'!AB$2+'18'!$C597*'18'!AB$3+'18'!$D597*'18'!AB$4+'18'!$E597*'18'!AB$5+'18'!$F597*'18'!AB$6+'18'!$G597*'18'!AB$7+'18'!$H597*'18'!AB$8+'18'!$I597*'18'!AB$9+'18'!$J597*'18'!AB$10+'18'!$K597*'18'!AB$11+'18'!$L597*'18'!AB$12+'18'!$M597*'18'!AB$13+'18'!$N597*'18'!AB$14+'18'!$O597*'18'!AB$15+'18'!$P597*'18'!AB$16+'18'!$Q597*'18'!AB$17++'18'!$R597*'18'!AB$18</f>
        <v>0.27951982502249223</v>
      </c>
      <c r="K597">
        <f>'18'!$A597*'18'!AC$1+'18'!$B597*'18'!AC$2+'18'!$C597*'18'!AC$3+'18'!$D597*'18'!AC$4+'18'!$E597*'18'!AC$5+'18'!$F597*'18'!AC$6+'18'!$G597*'18'!AC$7+'18'!$H597*'18'!AC$8+'18'!$I597*'18'!AC$9+'18'!$J597*'18'!AC$10+'18'!$K597*'18'!AC$11+'18'!$L597*'18'!AC$12+'18'!$M597*'18'!AC$13+'18'!$N597*'18'!AC$14+'18'!$O597*'18'!AC$15+'18'!$P597*'18'!AC$16+'18'!$Q597*'18'!AC$17++'18'!$R597*'18'!AC$18</f>
        <v>0.38573765589337233</v>
      </c>
      <c r="L597">
        <f>'18'!$A597*'18'!AD$1+'18'!$B597*'18'!AD$2+'18'!$C597*'18'!AD$3+'18'!$D597*'18'!AD$4+'18'!$E597*'18'!AD$5+'18'!$F597*'18'!AD$6+'18'!$G597*'18'!AD$7+'18'!$H597*'18'!AD$8+'18'!$I597*'18'!AD$9+'18'!$J597*'18'!AD$10+'18'!$K597*'18'!AD$11+'18'!$L597*'18'!AD$12+'18'!$M597*'18'!AD$13+'18'!$N597*'18'!AD$14+'18'!$O597*'18'!AD$15+'18'!$P597*'18'!AD$16+'18'!$Q597*'18'!AD$17++'18'!$R597*'18'!AD$18</f>
        <v>-0.21689773735428428</v>
      </c>
      <c r="M597">
        <f>'18'!$A597*'18'!AE$1+'18'!$B597*'18'!AE$2+'18'!$C597*'18'!AE$3+'18'!$D597*'18'!AE$4+'18'!$E597*'18'!AE$5+'18'!$F597*'18'!AE$6+'18'!$G597*'18'!AE$7+'18'!$H597*'18'!AE$8+'18'!$I597*'18'!AE$9+'18'!$J597*'18'!AE$10+'18'!$K597*'18'!AE$11+'18'!$L597*'18'!AE$12+'18'!$M597*'18'!AE$13+'18'!$N597*'18'!AE$14+'18'!$O597*'18'!AE$15+'18'!$P597*'18'!AE$16+'18'!$Q597*'18'!AE$17++'18'!$R597*'18'!AE$18</f>
        <v>0.66501918379508607</v>
      </c>
      <c r="N597">
        <f>'18'!$A597*'18'!AF$1+'18'!$B597*'18'!AF$2+'18'!$C597*'18'!AF$3+'18'!$D597*'18'!AF$4+'18'!$E597*'18'!AF$5+'18'!$F597*'18'!AF$6+'18'!$G597*'18'!AF$7+'18'!$H597*'18'!AF$8+'18'!$I597*'18'!AF$9+'18'!$J597*'18'!AF$10+'18'!$K597*'18'!AF$11+'18'!$L597*'18'!AF$12+'18'!$M597*'18'!AF$13+'18'!$N597*'18'!AF$14+'18'!$O597*'18'!AF$15+'18'!$P597*'18'!AF$16+'18'!$Q597*'18'!AF$17++'18'!$R597*'18'!AF$18</f>
        <v>0.93415051694434603</v>
      </c>
      <c r="O597">
        <f>'18'!$A597*'18'!AG$1+'18'!$B597*'18'!AG$2+'18'!$C597*'18'!AG$3+'18'!$D597*'18'!AG$4+'18'!$E597*'18'!AG$5+'18'!$F597*'18'!AG$6+'18'!$G597*'18'!AG$7+'18'!$H597*'18'!AG$8+'18'!$I597*'18'!AG$9+'18'!$J597*'18'!AG$10+'18'!$K597*'18'!AG$11+'18'!$L597*'18'!AG$12+'18'!$M597*'18'!AG$13+'18'!$N597*'18'!AG$14+'18'!$O597*'18'!AG$15+'18'!$P597*'18'!AG$16+'18'!$Q597*'18'!AG$17++'18'!$R597*'18'!AG$18</f>
        <v>0.30722700029007233</v>
      </c>
      <c r="P597">
        <f>'18'!$A597*'18'!AH$1+'18'!$B597*'18'!AH$2+'18'!$C597*'18'!AH$3+'18'!$D597*'18'!AH$4+'18'!$E597*'18'!AH$5+'18'!$F597*'18'!AH$6+'18'!$G597*'18'!AH$7+'18'!$H597*'18'!AH$8+'18'!$I597*'18'!AH$9+'18'!$J597*'18'!AH$10+'18'!$K597*'18'!AH$11+'18'!$L597*'18'!AH$12+'18'!$M597*'18'!AH$13+'18'!$N597*'18'!AH$14+'18'!$O597*'18'!AH$15+'18'!$P597*'18'!AH$16+'18'!$Q597*'18'!AH$17++'18'!$R597*'18'!AH$18</f>
        <v>1.046245268865885</v>
      </c>
      <c r="Q597">
        <f>'18'!$A597*'18'!AI$1+'18'!$B597*'18'!AI$2+'18'!$C597*'18'!AI$3+'18'!$D597*'18'!AI$4+'18'!$E597*'18'!AI$5+'18'!$F597*'18'!AI$6+'18'!$G597*'18'!AI$7+'18'!$H597*'18'!AI$8+'18'!$I597*'18'!AI$9+'18'!$J597*'18'!AI$10+'18'!$K597*'18'!AI$11+'18'!$L597*'18'!AI$12+'18'!$M597*'18'!AI$13+'18'!$N597*'18'!AI$14+'18'!$O597*'18'!AI$15+'18'!$P597*'18'!AI$16+'18'!$Q597*'18'!AI$17++'18'!$R597*'18'!AI$18</f>
        <v>0.62618908257989958</v>
      </c>
      <c r="R597">
        <f>'18'!$A597*'18'!AJ$1+'18'!$B597*'18'!AJ$2+'18'!$C597*'18'!AJ$3+'18'!$D597*'18'!AJ$4+'18'!$E597*'18'!AJ$5+'18'!$F597*'18'!AJ$6+'18'!$G597*'18'!AJ$7+'18'!$H597*'18'!AJ$8+'18'!$I597*'18'!AJ$9+'18'!$J597*'18'!AJ$10+'18'!$K597*'18'!AJ$11+'18'!$L597*'18'!AJ$12+'18'!$M597*'18'!AJ$13+'18'!$N597*'18'!AJ$14+'18'!$O597*'18'!AJ$15+'18'!$P597*'18'!AJ$16+'18'!$Q597*'18'!AJ$17++'18'!$R597*'18'!AJ$18</f>
        <v>-5.3443047876038291E-2</v>
      </c>
    </row>
    <row r="598" spans="1:18" x14ac:dyDescent="0.2">
      <c r="A598">
        <f>'18'!$A598*'18'!S$1+'18'!$B598*'18'!S$2+'18'!$C598*'18'!S$3+'18'!$D598*'18'!S$4+'18'!$E598*'18'!S$5+'18'!$F598*'18'!S$6+'18'!$G598*'18'!S$7+'18'!$H598*'18'!S$8+'18'!$I598*'18'!S$9+'18'!$J598*'18'!S$10+'18'!$K598*'18'!S$11+'18'!$L598*'18'!S$12+'18'!$M598*'18'!S$13+'18'!$N598*'18'!S$14+'18'!$O598*'18'!S$15+'18'!$P598*'18'!S$16+'18'!$Q598*'18'!S$17++'18'!$R598*'18'!S$18</f>
        <v>0.42596429219155874</v>
      </c>
      <c r="B598">
        <f>'18'!$A598*'18'!T$1+'18'!$B598*'18'!T$2+'18'!$C598*'18'!T$3+'18'!$D598*'18'!T$4+'18'!$E598*'18'!T$5+'18'!$F598*'18'!T$6+'18'!$G598*'18'!T$7+'18'!$H598*'18'!T$8+'18'!$I598*'18'!T$9+'18'!$J598*'18'!T$10+'18'!$K598*'18'!T$11+'18'!$L598*'18'!T$12+'18'!$M598*'18'!T$13+'18'!$N598*'18'!T$14+'18'!$O598*'18'!T$15+'18'!$P598*'18'!T$16+'18'!$Q598*'18'!T$17++'18'!$R598*'18'!T$18</f>
        <v>-0.2086893409252121</v>
      </c>
      <c r="C598">
        <f>'18'!$A598*'18'!U$1+'18'!$B598*'18'!U$2+'18'!$C598*'18'!U$3+'18'!$D598*'18'!U$4+'18'!$E598*'18'!U$5+'18'!$F598*'18'!U$6+'18'!$G598*'18'!U$7+'18'!$H598*'18'!U$8+'18'!$I598*'18'!U$9+'18'!$J598*'18'!U$10+'18'!$K598*'18'!U$11+'18'!$L598*'18'!U$12+'18'!$M598*'18'!U$13+'18'!$N598*'18'!U$14+'18'!$O598*'18'!U$15+'18'!$P598*'18'!U$16+'18'!$Q598*'18'!U$17++'18'!$R598*'18'!U$18</f>
        <v>0.78586563886335048</v>
      </c>
      <c r="D598">
        <f>'18'!$A598*'18'!V$1+'18'!$B598*'18'!V$2+'18'!$C598*'18'!V$3+'18'!$D598*'18'!V$4+'18'!$E598*'18'!V$5+'18'!$F598*'18'!V$6+'18'!$G598*'18'!V$7+'18'!$H598*'18'!V$8+'18'!$I598*'18'!V$9+'18'!$J598*'18'!V$10+'18'!$K598*'18'!V$11+'18'!$L598*'18'!V$12+'18'!$M598*'18'!V$13+'18'!$N598*'18'!V$14+'18'!$O598*'18'!V$15+'18'!$P598*'18'!V$16+'18'!$Q598*'18'!V$17++'18'!$R598*'18'!V$18</f>
        <v>-0.32069635192870827</v>
      </c>
      <c r="E598">
        <f>'18'!$A598*'18'!W$1+'18'!$B598*'18'!W$2+'18'!$C598*'18'!W$3+'18'!$D598*'18'!W$4+'18'!$E598*'18'!W$5+'18'!$F598*'18'!W$6+'18'!$G598*'18'!W$7+'18'!$H598*'18'!W$8+'18'!$I598*'18'!W$9+'18'!$J598*'18'!W$10+'18'!$K598*'18'!W$11+'18'!$L598*'18'!W$12+'18'!$M598*'18'!W$13+'18'!$N598*'18'!W$14+'18'!$O598*'18'!W$15+'18'!$P598*'18'!W$16+'18'!$Q598*'18'!W$17++'18'!$R598*'18'!W$18</f>
        <v>0.85341466520946185</v>
      </c>
      <c r="F598">
        <f>'18'!$A598*'18'!X$1+'18'!$B598*'18'!X$2+'18'!$C598*'18'!X$3+'18'!$D598*'18'!X$4+'18'!$E598*'18'!X$5+'18'!$F598*'18'!X$6+'18'!$G598*'18'!X$7+'18'!$H598*'18'!X$8+'18'!$I598*'18'!X$9+'18'!$J598*'18'!X$10+'18'!$K598*'18'!X$11+'18'!$L598*'18'!X$12+'18'!$M598*'18'!X$13+'18'!$N598*'18'!X$14+'18'!$O598*'18'!X$15+'18'!$P598*'18'!X$16+'18'!$Q598*'18'!X$17++'18'!$R598*'18'!X$18</f>
        <v>3.4469326181902765E-2</v>
      </c>
      <c r="G598">
        <f>'18'!$A598*'18'!Y$1+'18'!$B598*'18'!Y$2+'18'!$C598*'18'!Y$3+'18'!$D598*'18'!Y$4+'18'!$E598*'18'!Y$5+'18'!$F598*'18'!Y$6+'18'!$G598*'18'!Y$7+'18'!$H598*'18'!Y$8+'18'!$I598*'18'!Y$9+'18'!$J598*'18'!Y$10+'18'!$K598*'18'!Y$11+'18'!$L598*'18'!Y$12+'18'!$M598*'18'!Y$13+'18'!$N598*'18'!Y$14+'18'!$O598*'18'!Y$15+'18'!$P598*'18'!Y$16+'18'!$Q598*'18'!Y$17++'18'!$R598*'18'!Y$18</f>
        <v>-0.40433250794696513</v>
      </c>
      <c r="H598">
        <f>'18'!$A598*'18'!Z$1+'18'!$B598*'18'!Z$2+'18'!$C598*'18'!Z$3+'18'!$D598*'18'!Z$4+'18'!$E598*'18'!Z$5+'18'!$F598*'18'!Z$6+'18'!$G598*'18'!Z$7+'18'!$H598*'18'!Z$8+'18'!$I598*'18'!Z$9+'18'!$J598*'18'!Z$10+'18'!$K598*'18'!Z$11+'18'!$L598*'18'!Z$12+'18'!$M598*'18'!Z$13+'18'!$N598*'18'!Z$14+'18'!$O598*'18'!Z$15+'18'!$P598*'18'!Z$16+'18'!$Q598*'18'!Z$17++'18'!$R598*'18'!Z$18</f>
        <v>-6.7982839311069326E-2</v>
      </c>
      <c r="I598">
        <f>'18'!$A598*'18'!AA$1+'18'!$B598*'18'!AA$2+'18'!$C598*'18'!AA$3+'18'!$D598*'18'!AA$4+'18'!$E598*'18'!AA$5+'18'!$F598*'18'!AA$6+'18'!$G598*'18'!AA$7+'18'!$H598*'18'!AA$8+'18'!$I598*'18'!AA$9+'18'!$J598*'18'!AA$10+'18'!$K598*'18'!AA$11+'18'!$L598*'18'!AA$12+'18'!$M598*'18'!AA$13+'18'!$N598*'18'!AA$14+'18'!$O598*'18'!AA$15+'18'!$P598*'18'!AA$16+'18'!$Q598*'18'!AA$17++'18'!$R598*'18'!AA$18</f>
        <v>0.27525671761517484</v>
      </c>
      <c r="J598">
        <f>'18'!$A598*'18'!AB$1+'18'!$B598*'18'!AB$2+'18'!$C598*'18'!AB$3+'18'!$D598*'18'!AB$4+'18'!$E598*'18'!AB$5+'18'!$F598*'18'!AB$6+'18'!$G598*'18'!AB$7+'18'!$H598*'18'!AB$8+'18'!$I598*'18'!AB$9+'18'!$J598*'18'!AB$10+'18'!$K598*'18'!AB$11+'18'!$L598*'18'!AB$12+'18'!$M598*'18'!AB$13+'18'!$N598*'18'!AB$14+'18'!$O598*'18'!AB$15+'18'!$P598*'18'!AB$16+'18'!$Q598*'18'!AB$17++'18'!$R598*'18'!AB$18</f>
        <v>0.37174722772979513</v>
      </c>
      <c r="K598">
        <f>'18'!$A598*'18'!AC$1+'18'!$B598*'18'!AC$2+'18'!$C598*'18'!AC$3+'18'!$D598*'18'!AC$4+'18'!$E598*'18'!AC$5+'18'!$F598*'18'!AC$6+'18'!$G598*'18'!AC$7+'18'!$H598*'18'!AC$8+'18'!$I598*'18'!AC$9+'18'!$J598*'18'!AC$10+'18'!$K598*'18'!AC$11+'18'!$L598*'18'!AC$12+'18'!$M598*'18'!AC$13+'18'!$N598*'18'!AC$14+'18'!$O598*'18'!AC$15+'18'!$P598*'18'!AC$16+'18'!$Q598*'18'!AC$17++'18'!$R598*'18'!AC$18</f>
        <v>0.4237605152366381</v>
      </c>
      <c r="L598">
        <f>'18'!$A598*'18'!AD$1+'18'!$B598*'18'!AD$2+'18'!$C598*'18'!AD$3+'18'!$D598*'18'!AD$4+'18'!$E598*'18'!AD$5+'18'!$F598*'18'!AD$6+'18'!$G598*'18'!AD$7+'18'!$H598*'18'!AD$8+'18'!$I598*'18'!AD$9+'18'!$J598*'18'!AD$10+'18'!$K598*'18'!AD$11+'18'!$L598*'18'!AD$12+'18'!$M598*'18'!AD$13+'18'!$N598*'18'!AD$14+'18'!$O598*'18'!AD$15+'18'!$P598*'18'!AD$16+'18'!$Q598*'18'!AD$17++'18'!$R598*'18'!AD$18</f>
        <v>-0.23137320934795497</v>
      </c>
      <c r="M598">
        <f>'18'!$A598*'18'!AE$1+'18'!$B598*'18'!AE$2+'18'!$C598*'18'!AE$3+'18'!$D598*'18'!AE$4+'18'!$E598*'18'!AE$5+'18'!$F598*'18'!AE$6+'18'!$G598*'18'!AE$7+'18'!$H598*'18'!AE$8+'18'!$I598*'18'!AE$9+'18'!$J598*'18'!AE$10+'18'!$K598*'18'!AE$11+'18'!$L598*'18'!AE$12+'18'!$M598*'18'!AE$13+'18'!$N598*'18'!AE$14+'18'!$O598*'18'!AE$15+'18'!$P598*'18'!AE$16+'18'!$Q598*'18'!AE$17++'18'!$R598*'18'!AE$18</f>
        <v>0.67925239755578648</v>
      </c>
      <c r="N598">
        <f>'18'!$A598*'18'!AF$1+'18'!$B598*'18'!AF$2+'18'!$C598*'18'!AF$3+'18'!$D598*'18'!AF$4+'18'!$E598*'18'!AF$5+'18'!$F598*'18'!AF$6+'18'!$G598*'18'!AF$7+'18'!$H598*'18'!AF$8+'18'!$I598*'18'!AF$9+'18'!$J598*'18'!AF$10+'18'!$K598*'18'!AF$11+'18'!$L598*'18'!AF$12+'18'!$M598*'18'!AF$13+'18'!$N598*'18'!AF$14+'18'!$O598*'18'!AF$15+'18'!$P598*'18'!AF$16+'18'!$Q598*'18'!AF$17++'18'!$R598*'18'!AF$18</f>
        <v>0.93262554839251943</v>
      </c>
      <c r="O598">
        <f>'18'!$A598*'18'!AG$1+'18'!$B598*'18'!AG$2+'18'!$C598*'18'!AG$3+'18'!$D598*'18'!AG$4+'18'!$E598*'18'!AG$5+'18'!$F598*'18'!AG$6+'18'!$G598*'18'!AG$7+'18'!$H598*'18'!AG$8+'18'!$I598*'18'!AG$9+'18'!$J598*'18'!AG$10+'18'!$K598*'18'!AG$11+'18'!$L598*'18'!AG$12+'18'!$M598*'18'!AG$13+'18'!$N598*'18'!AG$14+'18'!$O598*'18'!AG$15+'18'!$P598*'18'!AG$16+'18'!$Q598*'18'!AG$17++'18'!$R598*'18'!AG$18</f>
        <v>0.29961984902240263</v>
      </c>
      <c r="P598">
        <f>'18'!$A598*'18'!AH$1+'18'!$B598*'18'!AH$2+'18'!$C598*'18'!AH$3+'18'!$D598*'18'!AH$4+'18'!$E598*'18'!AH$5+'18'!$F598*'18'!AH$6+'18'!$G598*'18'!AH$7+'18'!$H598*'18'!AH$8+'18'!$I598*'18'!AH$9+'18'!$J598*'18'!AH$10+'18'!$K598*'18'!AH$11+'18'!$L598*'18'!AH$12+'18'!$M598*'18'!AH$13+'18'!$N598*'18'!AH$14+'18'!$O598*'18'!AH$15+'18'!$P598*'18'!AH$16+'18'!$Q598*'18'!AH$17++'18'!$R598*'18'!AH$18</f>
        <v>1.0458763231043648</v>
      </c>
      <c r="Q598">
        <f>'18'!$A598*'18'!AI$1+'18'!$B598*'18'!AI$2+'18'!$C598*'18'!AI$3+'18'!$D598*'18'!AI$4+'18'!$E598*'18'!AI$5+'18'!$F598*'18'!AI$6+'18'!$G598*'18'!AI$7+'18'!$H598*'18'!AI$8+'18'!$I598*'18'!AI$9+'18'!$J598*'18'!AI$10+'18'!$K598*'18'!AI$11+'18'!$L598*'18'!AI$12+'18'!$M598*'18'!AI$13+'18'!$N598*'18'!AI$14+'18'!$O598*'18'!AI$15+'18'!$P598*'18'!AI$16+'18'!$Q598*'18'!AI$17++'18'!$R598*'18'!AI$18</f>
        <v>0.63037865181001451</v>
      </c>
      <c r="R598">
        <f>'18'!$A598*'18'!AJ$1+'18'!$B598*'18'!AJ$2+'18'!$C598*'18'!AJ$3+'18'!$D598*'18'!AJ$4+'18'!$E598*'18'!AJ$5+'18'!$F598*'18'!AJ$6+'18'!$G598*'18'!AJ$7+'18'!$H598*'18'!AJ$8+'18'!$I598*'18'!AJ$9+'18'!$J598*'18'!AJ$10+'18'!$K598*'18'!AJ$11+'18'!$L598*'18'!AJ$12+'18'!$M598*'18'!AJ$13+'18'!$N598*'18'!AJ$14+'18'!$O598*'18'!AJ$15+'18'!$P598*'18'!AJ$16+'18'!$Q598*'18'!AJ$17++'18'!$R598*'18'!AJ$18</f>
        <v>-4.2121368362191242E-2</v>
      </c>
    </row>
    <row r="599" spans="1:18" x14ac:dyDescent="0.2">
      <c r="A599">
        <f>'18'!$A599*'18'!S$1+'18'!$B599*'18'!S$2+'18'!$C599*'18'!S$3+'18'!$D599*'18'!S$4+'18'!$E599*'18'!S$5+'18'!$F599*'18'!S$6+'18'!$G599*'18'!S$7+'18'!$H599*'18'!S$8+'18'!$I599*'18'!S$9+'18'!$J599*'18'!S$10+'18'!$K599*'18'!S$11+'18'!$L599*'18'!S$12+'18'!$M599*'18'!S$13+'18'!$N599*'18'!S$14+'18'!$O599*'18'!S$15+'18'!$P599*'18'!S$16+'18'!$Q599*'18'!S$17++'18'!$R599*'18'!S$18</f>
        <v>0.13048252105607644</v>
      </c>
      <c r="B599">
        <f>'18'!$A599*'18'!T$1+'18'!$B599*'18'!T$2+'18'!$C599*'18'!T$3+'18'!$D599*'18'!T$4+'18'!$E599*'18'!T$5+'18'!$F599*'18'!T$6+'18'!$G599*'18'!T$7+'18'!$H599*'18'!T$8+'18'!$I599*'18'!T$9+'18'!$J599*'18'!T$10+'18'!$K599*'18'!T$11+'18'!$L599*'18'!T$12+'18'!$M599*'18'!T$13+'18'!$N599*'18'!T$14+'18'!$O599*'18'!T$15+'18'!$P599*'18'!T$16+'18'!$Q599*'18'!T$17++'18'!$R599*'18'!T$18</f>
        <v>-0.24853183102088461</v>
      </c>
      <c r="C599">
        <f>'18'!$A599*'18'!U$1+'18'!$B599*'18'!U$2+'18'!$C599*'18'!U$3+'18'!$D599*'18'!U$4+'18'!$E599*'18'!U$5+'18'!$F599*'18'!U$6+'18'!$G599*'18'!U$7+'18'!$H599*'18'!U$8+'18'!$I599*'18'!U$9+'18'!$J599*'18'!U$10+'18'!$K599*'18'!U$11+'18'!$L599*'18'!U$12+'18'!$M599*'18'!U$13+'18'!$N599*'18'!U$14+'18'!$O599*'18'!U$15+'18'!$P599*'18'!U$16+'18'!$Q599*'18'!U$17++'18'!$R599*'18'!U$18</f>
        <v>0.77281855943009115</v>
      </c>
      <c r="D599">
        <f>'18'!$A599*'18'!V$1+'18'!$B599*'18'!V$2+'18'!$C599*'18'!V$3+'18'!$D599*'18'!V$4+'18'!$E599*'18'!V$5+'18'!$F599*'18'!V$6+'18'!$G599*'18'!V$7+'18'!$H599*'18'!V$8+'18'!$I599*'18'!V$9+'18'!$J599*'18'!V$10+'18'!$K599*'18'!V$11+'18'!$L599*'18'!V$12+'18'!$M599*'18'!V$13+'18'!$N599*'18'!V$14+'18'!$O599*'18'!V$15+'18'!$P599*'18'!V$16+'18'!$Q599*'18'!V$17++'18'!$R599*'18'!V$18</f>
        <v>-0.15695797344930426</v>
      </c>
      <c r="E599">
        <f>'18'!$A599*'18'!W$1+'18'!$B599*'18'!W$2+'18'!$C599*'18'!W$3+'18'!$D599*'18'!W$4+'18'!$E599*'18'!W$5+'18'!$F599*'18'!W$6+'18'!$G599*'18'!W$7+'18'!$H599*'18'!W$8+'18'!$I599*'18'!W$9+'18'!$J599*'18'!W$10+'18'!$K599*'18'!W$11+'18'!$L599*'18'!W$12+'18'!$M599*'18'!W$13+'18'!$N599*'18'!W$14+'18'!$O599*'18'!W$15+'18'!$P599*'18'!W$16+'18'!$Q599*'18'!W$17++'18'!$R599*'18'!W$18</f>
        <v>0.86175621257498125</v>
      </c>
      <c r="F599">
        <f>'18'!$A599*'18'!X$1+'18'!$B599*'18'!X$2+'18'!$C599*'18'!X$3+'18'!$D599*'18'!X$4+'18'!$E599*'18'!X$5+'18'!$F599*'18'!X$6+'18'!$G599*'18'!X$7+'18'!$H599*'18'!X$8+'18'!$I599*'18'!X$9+'18'!$J599*'18'!X$10+'18'!$K599*'18'!X$11+'18'!$L599*'18'!X$12+'18'!$M599*'18'!X$13+'18'!$N599*'18'!X$14+'18'!$O599*'18'!X$15+'18'!$P599*'18'!X$16+'18'!$Q599*'18'!X$17++'18'!$R599*'18'!X$18</f>
        <v>2.7852349001755233E-2</v>
      </c>
      <c r="G599">
        <f>'18'!$A599*'18'!Y$1+'18'!$B599*'18'!Y$2+'18'!$C599*'18'!Y$3+'18'!$D599*'18'!Y$4+'18'!$E599*'18'!Y$5+'18'!$F599*'18'!Y$6+'18'!$G599*'18'!Y$7+'18'!$H599*'18'!Y$8+'18'!$I599*'18'!Y$9+'18'!$J599*'18'!Y$10+'18'!$K599*'18'!Y$11+'18'!$L599*'18'!Y$12+'18'!$M599*'18'!Y$13+'18'!$N599*'18'!Y$14+'18'!$O599*'18'!Y$15+'18'!$P599*'18'!Y$16+'18'!$Q599*'18'!Y$17++'18'!$R599*'18'!Y$18</f>
        <v>-0.30992117708688516</v>
      </c>
      <c r="H599">
        <f>'18'!$A599*'18'!Z$1+'18'!$B599*'18'!Z$2+'18'!$C599*'18'!Z$3+'18'!$D599*'18'!Z$4+'18'!$E599*'18'!Z$5+'18'!$F599*'18'!Z$6+'18'!$G599*'18'!Z$7+'18'!$H599*'18'!Z$8+'18'!$I599*'18'!Z$9+'18'!$J599*'18'!Z$10+'18'!$K599*'18'!Z$11+'18'!$L599*'18'!Z$12+'18'!$M599*'18'!Z$13+'18'!$N599*'18'!Z$14+'18'!$O599*'18'!Z$15+'18'!$P599*'18'!Z$16+'18'!$Q599*'18'!Z$17++'18'!$R599*'18'!Z$18</f>
        <v>-2.9598548843305601E-2</v>
      </c>
      <c r="I599">
        <f>'18'!$A599*'18'!AA$1+'18'!$B599*'18'!AA$2+'18'!$C599*'18'!AA$3+'18'!$D599*'18'!AA$4+'18'!$E599*'18'!AA$5+'18'!$F599*'18'!AA$6+'18'!$G599*'18'!AA$7+'18'!$H599*'18'!AA$8+'18'!$I599*'18'!AA$9+'18'!$J599*'18'!AA$10+'18'!$K599*'18'!AA$11+'18'!$L599*'18'!AA$12+'18'!$M599*'18'!AA$13+'18'!$N599*'18'!AA$14+'18'!$O599*'18'!AA$15+'18'!$P599*'18'!AA$16+'18'!$Q599*'18'!AA$17++'18'!$R599*'18'!AA$18</f>
        <v>0.40970155841454198</v>
      </c>
      <c r="J599">
        <f>'18'!$A599*'18'!AB$1+'18'!$B599*'18'!AB$2+'18'!$C599*'18'!AB$3+'18'!$D599*'18'!AB$4+'18'!$E599*'18'!AB$5+'18'!$F599*'18'!AB$6+'18'!$G599*'18'!AB$7+'18'!$H599*'18'!AB$8+'18'!$I599*'18'!AB$9+'18'!$J599*'18'!AB$10+'18'!$K599*'18'!AB$11+'18'!$L599*'18'!AB$12+'18'!$M599*'18'!AB$13+'18'!$N599*'18'!AB$14+'18'!$O599*'18'!AB$15+'18'!$P599*'18'!AB$16+'18'!$Q599*'18'!AB$17++'18'!$R599*'18'!AB$18</f>
        <v>0.44897327084092647</v>
      </c>
      <c r="K599">
        <f>'18'!$A599*'18'!AC$1+'18'!$B599*'18'!AC$2+'18'!$C599*'18'!AC$3+'18'!$D599*'18'!AC$4+'18'!$E599*'18'!AC$5+'18'!$F599*'18'!AC$6+'18'!$G599*'18'!AC$7+'18'!$H599*'18'!AC$8+'18'!$I599*'18'!AC$9+'18'!$J599*'18'!AC$10+'18'!$K599*'18'!AC$11+'18'!$L599*'18'!AC$12+'18'!$M599*'18'!AC$13+'18'!$N599*'18'!AC$14+'18'!$O599*'18'!AC$15+'18'!$P599*'18'!AC$16+'18'!$Q599*'18'!AC$17++'18'!$R599*'18'!AC$18</f>
        <v>0.4226787847050153</v>
      </c>
      <c r="L599">
        <f>'18'!$A599*'18'!AD$1+'18'!$B599*'18'!AD$2+'18'!$C599*'18'!AD$3+'18'!$D599*'18'!AD$4+'18'!$E599*'18'!AD$5+'18'!$F599*'18'!AD$6+'18'!$G599*'18'!AD$7+'18'!$H599*'18'!AD$8+'18'!$I599*'18'!AD$9+'18'!$J599*'18'!AD$10+'18'!$K599*'18'!AD$11+'18'!$L599*'18'!AD$12+'18'!$M599*'18'!AD$13+'18'!$N599*'18'!AD$14+'18'!$O599*'18'!AD$15+'18'!$P599*'18'!AD$16+'18'!$Q599*'18'!AD$17++'18'!$R599*'18'!AD$18</f>
        <v>-0.24279467863331203</v>
      </c>
      <c r="M599">
        <f>'18'!$A599*'18'!AE$1+'18'!$B599*'18'!AE$2+'18'!$C599*'18'!AE$3+'18'!$D599*'18'!AE$4+'18'!$E599*'18'!AE$5+'18'!$F599*'18'!AE$6+'18'!$G599*'18'!AE$7+'18'!$H599*'18'!AE$8+'18'!$I599*'18'!AE$9+'18'!$J599*'18'!AE$10+'18'!$K599*'18'!AE$11+'18'!$L599*'18'!AE$12+'18'!$M599*'18'!AE$13+'18'!$N599*'18'!AE$14+'18'!$O599*'18'!AE$15+'18'!$P599*'18'!AE$16+'18'!$Q599*'18'!AE$17++'18'!$R599*'18'!AE$18</f>
        <v>0.68018662715355793</v>
      </c>
      <c r="N599">
        <f>'18'!$A599*'18'!AF$1+'18'!$B599*'18'!AF$2+'18'!$C599*'18'!AF$3+'18'!$D599*'18'!AF$4+'18'!$E599*'18'!AF$5+'18'!$F599*'18'!AF$6+'18'!$G599*'18'!AF$7+'18'!$H599*'18'!AF$8+'18'!$I599*'18'!AF$9+'18'!$J599*'18'!AF$10+'18'!$K599*'18'!AF$11+'18'!$L599*'18'!AF$12+'18'!$M599*'18'!AF$13+'18'!$N599*'18'!AF$14+'18'!$O599*'18'!AF$15+'18'!$P599*'18'!AF$16+'18'!$Q599*'18'!AF$17++'18'!$R599*'18'!AF$18</f>
        <v>0.94424562766088838</v>
      </c>
      <c r="O599">
        <f>'18'!$A599*'18'!AG$1+'18'!$B599*'18'!AG$2+'18'!$C599*'18'!AG$3+'18'!$D599*'18'!AG$4+'18'!$E599*'18'!AG$5+'18'!$F599*'18'!AG$6+'18'!$G599*'18'!AG$7+'18'!$H599*'18'!AG$8+'18'!$I599*'18'!AG$9+'18'!$J599*'18'!AG$10+'18'!$K599*'18'!AG$11+'18'!$L599*'18'!AG$12+'18'!$M599*'18'!AG$13+'18'!$N599*'18'!AG$14+'18'!$O599*'18'!AG$15+'18'!$P599*'18'!AG$16+'18'!$Q599*'18'!AG$17++'18'!$R599*'18'!AG$18</f>
        <v>0.30021697650196538</v>
      </c>
      <c r="P599">
        <f>'18'!$A599*'18'!AH$1+'18'!$B599*'18'!AH$2+'18'!$C599*'18'!AH$3+'18'!$D599*'18'!AH$4+'18'!$E599*'18'!AH$5+'18'!$F599*'18'!AH$6+'18'!$G599*'18'!AH$7+'18'!$H599*'18'!AH$8+'18'!$I599*'18'!AH$9+'18'!$J599*'18'!AH$10+'18'!$K599*'18'!AH$11+'18'!$L599*'18'!AH$12+'18'!$M599*'18'!AH$13+'18'!$N599*'18'!AH$14+'18'!$O599*'18'!AH$15+'18'!$P599*'18'!AH$16+'18'!$Q599*'18'!AH$17++'18'!$R599*'18'!AH$18</f>
        <v>1.0384748112691122</v>
      </c>
      <c r="Q599">
        <f>'18'!$A599*'18'!AI$1+'18'!$B599*'18'!AI$2+'18'!$C599*'18'!AI$3+'18'!$D599*'18'!AI$4+'18'!$E599*'18'!AI$5+'18'!$F599*'18'!AI$6+'18'!$G599*'18'!AI$7+'18'!$H599*'18'!AI$8+'18'!$I599*'18'!AI$9+'18'!$J599*'18'!AI$10+'18'!$K599*'18'!AI$11+'18'!$L599*'18'!AI$12+'18'!$M599*'18'!AI$13+'18'!$N599*'18'!AI$14+'18'!$O599*'18'!AI$15+'18'!$P599*'18'!AI$16+'18'!$Q599*'18'!AI$17++'18'!$R599*'18'!AI$18</f>
        <v>0.63160924059371704</v>
      </c>
      <c r="R599">
        <f>'18'!$A599*'18'!AJ$1+'18'!$B599*'18'!AJ$2+'18'!$C599*'18'!AJ$3+'18'!$D599*'18'!AJ$4+'18'!$E599*'18'!AJ$5+'18'!$F599*'18'!AJ$6+'18'!$G599*'18'!AJ$7+'18'!$H599*'18'!AJ$8+'18'!$I599*'18'!AJ$9+'18'!$J599*'18'!AJ$10+'18'!$K599*'18'!AJ$11+'18'!$L599*'18'!AJ$12+'18'!$M599*'18'!AJ$13+'18'!$N599*'18'!AJ$14+'18'!$O599*'18'!AJ$15+'18'!$P599*'18'!AJ$16+'18'!$Q599*'18'!AJ$17++'18'!$R599*'18'!AJ$18</f>
        <v>-1.1116195297930946E-2</v>
      </c>
    </row>
    <row r="600" spans="1:18" x14ac:dyDescent="0.2">
      <c r="A600">
        <f>'18'!$A600*'18'!S$1+'18'!$B600*'18'!S$2+'18'!$C600*'18'!S$3+'18'!$D600*'18'!S$4+'18'!$E600*'18'!S$5+'18'!$F600*'18'!S$6+'18'!$G600*'18'!S$7+'18'!$H600*'18'!S$8+'18'!$I600*'18'!S$9+'18'!$J600*'18'!S$10+'18'!$K600*'18'!S$11+'18'!$L600*'18'!S$12+'18'!$M600*'18'!S$13+'18'!$N600*'18'!S$14+'18'!$O600*'18'!S$15+'18'!$P600*'18'!S$16+'18'!$Q600*'18'!S$17++'18'!$R600*'18'!S$18</f>
        <v>0.15920020109428085</v>
      </c>
      <c r="B600">
        <f>'18'!$A600*'18'!T$1+'18'!$B600*'18'!T$2+'18'!$C600*'18'!T$3+'18'!$D600*'18'!T$4+'18'!$E600*'18'!T$5+'18'!$F600*'18'!T$6+'18'!$G600*'18'!T$7+'18'!$H600*'18'!T$8+'18'!$I600*'18'!T$9+'18'!$J600*'18'!T$10+'18'!$K600*'18'!T$11+'18'!$L600*'18'!T$12+'18'!$M600*'18'!T$13+'18'!$N600*'18'!T$14+'18'!$O600*'18'!T$15+'18'!$P600*'18'!T$16+'18'!$Q600*'18'!T$17++'18'!$R600*'18'!T$18</f>
        <v>-0.2997109171321069</v>
      </c>
      <c r="C600">
        <f>'18'!$A600*'18'!U$1+'18'!$B600*'18'!U$2+'18'!$C600*'18'!U$3+'18'!$D600*'18'!U$4+'18'!$E600*'18'!U$5+'18'!$F600*'18'!U$6+'18'!$G600*'18'!U$7+'18'!$H600*'18'!U$8+'18'!$I600*'18'!U$9+'18'!$J600*'18'!U$10+'18'!$K600*'18'!U$11+'18'!$L600*'18'!U$12+'18'!$M600*'18'!U$13+'18'!$N600*'18'!U$14+'18'!$O600*'18'!U$15+'18'!$P600*'18'!U$16+'18'!$Q600*'18'!U$17++'18'!$R600*'18'!U$18</f>
        <v>0.87054934314463084</v>
      </c>
      <c r="D600">
        <f>'18'!$A600*'18'!V$1+'18'!$B600*'18'!V$2+'18'!$C600*'18'!V$3+'18'!$D600*'18'!V$4+'18'!$E600*'18'!V$5+'18'!$F600*'18'!V$6+'18'!$G600*'18'!V$7+'18'!$H600*'18'!V$8+'18'!$I600*'18'!V$9+'18'!$J600*'18'!V$10+'18'!$K600*'18'!V$11+'18'!$L600*'18'!V$12+'18'!$M600*'18'!V$13+'18'!$N600*'18'!V$14+'18'!$O600*'18'!V$15+'18'!$P600*'18'!V$16+'18'!$Q600*'18'!V$17++'18'!$R600*'18'!V$18</f>
        <v>-0.21533732911163761</v>
      </c>
      <c r="E600">
        <f>'18'!$A600*'18'!W$1+'18'!$B600*'18'!W$2+'18'!$C600*'18'!W$3+'18'!$D600*'18'!W$4+'18'!$E600*'18'!W$5+'18'!$F600*'18'!W$6+'18'!$G600*'18'!W$7+'18'!$H600*'18'!W$8+'18'!$I600*'18'!W$9+'18'!$J600*'18'!W$10+'18'!$K600*'18'!W$11+'18'!$L600*'18'!W$12+'18'!$M600*'18'!W$13+'18'!$N600*'18'!W$14+'18'!$O600*'18'!W$15+'18'!$P600*'18'!W$16+'18'!$Q600*'18'!W$17++'18'!$R600*'18'!W$18</f>
        <v>0.90249171328684108</v>
      </c>
      <c r="F600">
        <f>'18'!$A600*'18'!X$1+'18'!$B600*'18'!X$2+'18'!$C600*'18'!X$3+'18'!$D600*'18'!X$4+'18'!$E600*'18'!X$5+'18'!$F600*'18'!X$6+'18'!$G600*'18'!X$7+'18'!$H600*'18'!X$8+'18'!$I600*'18'!X$9+'18'!$J600*'18'!X$10+'18'!$K600*'18'!X$11+'18'!$L600*'18'!X$12+'18'!$M600*'18'!X$13+'18'!$N600*'18'!X$14+'18'!$O600*'18'!X$15+'18'!$P600*'18'!X$16+'18'!$Q600*'18'!X$17++'18'!$R600*'18'!X$18</f>
        <v>3.7505630359036118E-3</v>
      </c>
      <c r="G600">
        <f>'18'!$A600*'18'!Y$1+'18'!$B600*'18'!Y$2+'18'!$C600*'18'!Y$3+'18'!$D600*'18'!Y$4+'18'!$E600*'18'!Y$5+'18'!$F600*'18'!Y$6+'18'!$G600*'18'!Y$7+'18'!$H600*'18'!Y$8+'18'!$I600*'18'!Y$9+'18'!$J600*'18'!Y$10+'18'!$K600*'18'!Y$11+'18'!$L600*'18'!Y$12+'18'!$M600*'18'!Y$13+'18'!$N600*'18'!Y$14+'18'!$O600*'18'!Y$15+'18'!$P600*'18'!Y$16+'18'!$Q600*'18'!Y$17++'18'!$R600*'18'!Y$18</f>
        <v>-0.3274335788329687</v>
      </c>
      <c r="H600">
        <f>'18'!$A600*'18'!Z$1+'18'!$B600*'18'!Z$2+'18'!$C600*'18'!Z$3+'18'!$D600*'18'!Z$4+'18'!$E600*'18'!Z$5+'18'!$F600*'18'!Z$6+'18'!$G600*'18'!Z$7+'18'!$H600*'18'!Z$8+'18'!$I600*'18'!Z$9+'18'!$J600*'18'!Z$10+'18'!$K600*'18'!Z$11+'18'!$L600*'18'!Z$12+'18'!$M600*'18'!Z$13+'18'!$N600*'18'!Z$14+'18'!$O600*'18'!Z$15+'18'!$P600*'18'!Z$16+'18'!$Q600*'18'!Z$17++'18'!$R600*'18'!Z$18</f>
        <v>2.3714709619081092E-3</v>
      </c>
      <c r="I600">
        <f>'18'!$A600*'18'!AA$1+'18'!$B600*'18'!AA$2+'18'!$C600*'18'!AA$3+'18'!$D600*'18'!AA$4+'18'!$E600*'18'!AA$5+'18'!$F600*'18'!AA$6+'18'!$G600*'18'!AA$7+'18'!$H600*'18'!AA$8+'18'!$I600*'18'!AA$9+'18'!$J600*'18'!AA$10+'18'!$K600*'18'!AA$11+'18'!$L600*'18'!AA$12+'18'!$M600*'18'!AA$13+'18'!$N600*'18'!AA$14+'18'!$O600*'18'!AA$15+'18'!$P600*'18'!AA$16+'18'!$Q600*'18'!AA$17++'18'!$R600*'18'!AA$18</f>
        <v>0.42184741949819488</v>
      </c>
      <c r="J600">
        <f>'18'!$A600*'18'!AB$1+'18'!$B600*'18'!AB$2+'18'!$C600*'18'!AB$3+'18'!$D600*'18'!AB$4+'18'!$E600*'18'!AB$5+'18'!$F600*'18'!AB$6+'18'!$G600*'18'!AB$7+'18'!$H600*'18'!AB$8+'18'!$I600*'18'!AB$9+'18'!$J600*'18'!AB$10+'18'!$K600*'18'!AB$11+'18'!$L600*'18'!AB$12+'18'!$M600*'18'!AB$13+'18'!$N600*'18'!AB$14+'18'!$O600*'18'!AB$15+'18'!$P600*'18'!AB$16+'18'!$Q600*'18'!AB$17++'18'!$R600*'18'!AB$18</f>
        <v>0.47174636539675635</v>
      </c>
      <c r="K600">
        <f>'18'!$A600*'18'!AC$1+'18'!$B600*'18'!AC$2+'18'!$C600*'18'!AC$3+'18'!$D600*'18'!AC$4+'18'!$E600*'18'!AC$5+'18'!$F600*'18'!AC$6+'18'!$G600*'18'!AC$7+'18'!$H600*'18'!AC$8+'18'!$I600*'18'!AC$9+'18'!$J600*'18'!AC$10+'18'!$K600*'18'!AC$11+'18'!$L600*'18'!AC$12+'18'!$M600*'18'!AC$13+'18'!$N600*'18'!AC$14+'18'!$O600*'18'!AC$15+'18'!$P600*'18'!AC$16+'18'!$Q600*'18'!AC$17++'18'!$R600*'18'!AC$18</f>
        <v>0.41662718898193529</v>
      </c>
      <c r="L600">
        <f>'18'!$A600*'18'!AD$1+'18'!$B600*'18'!AD$2+'18'!$C600*'18'!AD$3+'18'!$D600*'18'!AD$4+'18'!$E600*'18'!AD$5+'18'!$F600*'18'!AD$6+'18'!$G600*'18'!AD$7+'18'!$H600*'18'!AD$8+'18'!$I600*'18'!AD$9+'18'!$J600*'18'!AD$10+'18'!$K600*'18'!AD$11+'18'!$L600*'18'!AD$12+'18'!$M600*'18'!AD$13+'18'!$N600*'18'!AD$14+'18'!$O600*'18'!AD$15+'18'!$P600*'18'!AD$16+'18'!$Q600*'18'!AD$17++'18'!$R600*'18'!AD$18</f>
        <v>-0.27532939716845961</v>
      </c>
      <c r="M600">
        <f>'18'!$A600*'18'!AE$1+'18'!$B600*'18'!AE$2+'18'!$C600*'18'!AE$3+'18'!$D600*'18'!AE$4+'18'!$E600*'18'!AE$5+'18'!$F600*'18'!AE$6+'18'!$G600*'18'!AE$7+'18'!$H600*'18'!AE$8+'18'!$I600*'18'!AE$9+'18'!$J600*'18'!AE$10+'18'!$K600*'18'!AE$11+'18'!$L600*'18'!AE$12+'18'!$M600*'18'!AE$13+'18'!$N600*'18'!AE$14+'18'!$O600*'18'!AE$15+'18'!$P600*'18'!AE$16+'18'!$Q600*'18'!AE$17++'18'!$R600*'18'!AE$18</f>
        <v>0.67920438750152001</v>
      </c>
      <c r="N600">
        <f>'18'!$A600*'18'!AF$1+'18'!$B600*'18'!AF$2+'18'!$C600*'18'!AF$3+'18'!$D600*'18'!AF$4+'18'!$E600*'18'!AF$5+'18'!$F600*'18'!AF$6+'18'!$G600*'18'!AF$7+'18'!$H600*'18'!AF$8+'18'!$I600*'18'!AF$9+'18'!$J600*'18'!AF$10+'18'!$K600*'18'!AF$11+'18'!$L600*'18'!AF$12+'18'!$M600*'18'!AF$13+'18'!$N600*'18'!AF$14+'18'!$O600*'18'!AF$15+'18'!$P600*'18'!AF$16+'18'!$Q600*'18'!AF$17++'18'!$R600*'18'!AF$18</f>
        <v>0.95870306709975994</v>
      </c>
      <c r="O600">
        <f>'18'!$A600*'18'!AG$1+'18'!$B600*'18'!AG$2+'18'!$C600*'18'!AG$3+'18'!$D600*'18'!AG$4+'18'!$E600*'18'!AG$5+'18'!$F600*'18'!AG$6+'18'!$G600*'18'!AG$7+'18'!$H600*'18'!AG$8+'18'!$I600*'18'!AG$9+'18'!$J600*'18'!AG$10+'18'!$K600*'18'!AG$11+'18'!$L600*'18'!AG$12+'18'!$M600*'18'!AG$13+'18'!$N600*'18'!AG$14+'18'!$O600*'18'!AG$15+'18'!$P600*'18'!AG$16+'18'!$Q600*'18'!AG$17++'18'!$R600*'18'!AG$18</f>
        <v>0.30965620577979125</v>
      </c>
      <c r="P600">
        <f>'18'!$A600*'18'!AH$1+'18'!$B600*'18'!AH$2+'18'!$C600*'18'!AH$3+'18'!$D600*'18'!AH$4+'18'!$E600*'18'!AH$5+'18'!$F600*'18'!AH$6+'18'!$G600*'18'!AH$7+'18'!$H600*'18'!AH$8+'18'!$I600*'18'!AH$9+'18'!$J600*'18'!AH$10+'18'!$K600*'18'!AH$11+'18'!$L600*'18'!AH$12+'18'!$M600*'18'!AH$13+'18'!$N600*'18'!AH$14+'18'!$O600*'18'!AH$15+'18'!$P600*'18'!AH$16+'18'!$Q600*'18'!AH$17++'18'!$R600*'18'!AH$18</f>
        <v>1.0325366281312021</v>
      </c>
      <c r="Q600">
        <f>'18'!$A600*'18'!AI$1+'18'!$B600*'18'!AI$2+'18'!$C600*'18'!AI$3+'18'!$D600*'18'!AI$4+'18'!$E600*'18'!AI$5+'18'!$F600*'18'!AI$6+'18'!$G600*'18'!AI$7+'18'!$H600*'18'!AI$8+'18'!$I600*'18'!AI$9+'18'!$J600*'18'!AI$10+'18'!$K600*'18'!AI$11+'18'!$L600*'18'!AI$12+'18'!$M600*'18'!AI$13+'18'!$N600*'18'!AI$14+'18'!$O600*'18'!AI$15+'18'!$P600*'18'!AI$16+'18'!$Q600*'18'!AI$17++'18'!$R600*'18'!AI$18</f>
        <v>0.62343841600351868</v>
      </c>
      <c r="R600">
        <f>'18'!$A600*'18'!AJ$1+'18'!$B600*'18'!AJ$2+'18'!$C600*'18'!AJ$3+'18'!$D600*'18'!AJ$4+'18'!$E600*'18'!AJ$5+'18'!$F600*'18'!AJ$6+'18'!$G600*'18'!AJ$7+'18'!$H600*'18'!AJ$8+'18'!$I600*'18'!AJ$9+'18'!$J600*'18'!AJ$10+'18'!$K600*'18'!AJ$11+'18'!$L600*'18'!AJ$12+'18'!$M600*'18'!AJ$13+'18'!$N600*'18'!AJ$14+'18'!$O600*'18'!AJ$15+'18'!$P600*'18'!AJ$16+'18'!$Q600*'18'!AJ$17++'18'!$R600*'18'!AJ$18</f>
        <v>-1.1186076706514676E-2</v>
      </c>
    </row>
    <row r="601" spans="1:18" x14ac:dyDescent="0.2">
      <c r="A601">
        <f>'18'!$A601*'18'!S$1+'18'!$B601*'18'!S$2+'18'!$C601*'18'!S$3+'18'!$D601*'18'!S$4+'18'!$E601*'18'!S$5+'18'!$F601*'18'!S$6+'18'!$G601*'18'!S$7+'18'!$H601*'18'!S$8+'18'!$I601*'18'!S$9+'18'!$J601*'18'!S$10+'18'!$K601*'18'!S$11+'18'!$L601*'18'!S$12+'18'!$M601*'18'!S$13+'18'!$N601*'18'!S$14+'18'!$O601*'18'!S$15+'18'!$P601*'18'!S$16+'18'!$Q601*'18'!S$17++'18'!$R601*'18'!S$18</f>
        <v>0.47541678703006512</v>
      </c>
      <c r="B601">
        <f>'18'!$A601*'18'!T$1+'18'!$B601*'18'!T$2+'18'!$C601*'18'!T$3+'18'!$D601*'18'!T$4+'18'!$E601*'18'!T$5+'18'!$F601*'18'!T$6+'18'!$G601*'18'!T$7+'18'!$H601*'18'!T$8+'18'!$I601*'18'!T$9+'18'!$J601*'18'!T$10+'18'!$K601*'18'!T$11+'18'!$L601*'18'!T$12+'18'!$M601*'18'!T$13+'18'!$N601*'18'!T$14+'18'!$O601*'18'!T$15+'18'!$P601*'18'!T$16+'18'!$Q601*'18'!T$17++'18'!$R601*'18'!T$18</f>
        <v>-0.27356961459357343</v>
      </c>
      <c r="C601">
        <f>'18'!$A601*'18'!U$1+'18'!$B601*'18'!U$2+'18'!$C601*'18'!U$3+'18'!$D601*'18'!U$4+'18'!$E601*'18'!U$5+'18'!$F601*'18'!U$6+'18'!$G601*'18'!U$7+'18'!$H601*'18'!U$8+'18'!$I601*'18'!U$9+'18'!$J601*'18'!U$10+'18'!$K601*'18'!U$11+'18'!$L601*'18'!U$12+'18'!$M601*'18'!U$13+'18'!$N601*'18'!U$14+'18'!$O601*'18'!U$15+'18'!$P601*'18'!U$16+'18'!$Q601*'18'!U$17++'18'!$R601*'18'!U$18</f>
        <v>0.90155314934887332</v>
      </c>
      <c r="D601">
        <f>'18'!$A601*'18'!V$1+'18'!$B601*'18'!V$2+'18'!$C601*'18'!V$3+'18'!$D601*'18'!V$4+'18'!$E601*'18'!V$5+'18'!$F601*'18'!V$6+'18'!$G601*'18'!V$7+'18'!$H601*'18'!V$8+'18'!$I601*'18'!V$9+'18'!$J601*'18'!V$10+'18'!$K601*'18'!V$11+'18'!$L601*'18'!V$12+'18'!$M601*'18'!V$13+'18'!$N601*'18'!V$14+'18'!$O601*'18'!V$15+'18'!$P601*'18'!V$16+'18'!$Q601*'18'!V$17++'18'!$R601*'18'!V$18</f>
        <v>-0.40983303515450853</v>
      </c>
      <c r="E601">
        <f>'18'!$A601*'18'!W$1+'18'!$B601*'18'!W$2+'18'!$C601*'18'!W$3+'18'!$D601*'18'!W$4+'18'!$E601*'18'!W$5+'18'!$F601*'18'!W$6+'18'!$G601*'18'!W$7+'18'!$H601*'18'!W$8+'18'!$I601*'18'!W$9+'18'!$J601*'18'!W$10+'18'!$K601*'18'!W$11+'18'!$L601*'18'!W$12+'18'!$M601*'18'!W$13+'18'!$N601*'18'!W$14+'18'!$O601*'18'!W$15+'18'!$P601*'18'!W$16+'18'!$Q601*'18'!W$17++'18'!$R601*'18'!W$18</f>
        <v>0.88249814087369705</v>
      </c>
      <c r="F601">
        <f>'18'!$A601*'18'!X$1+'18'!$B601*'18'!X$2+'18'!$C601*'18'!X$3+'18'!$D601*'18'!X$4+'18'!$E601*'18'!X$5+'18'!$F601*'18'!X$6+'18'!$G601*'18'!X$7+'18'!$H601*'18'!X$8+'18'!$I601*'18'!X$9+'18'!$J601*'18'!X$10+'18'!$K601*'18'!X$11+'18'!$L601*'18'!X$12+'18'!$M601*'18'!X$13+'18'!$N601*'18'!X$14+'18'!$O601*'18'!X$15+'18'!$P601*'18'!X$16+'18'!$Q601*'18'!X$17++'18'!$R601*'18'!X$18</f>
        <v>1.1789840313935263E-2</v>
      </c>
      <c r="G601">
        <f>'18'!$A601*'18'!Y$1+'18'!$B601*'18'!Y$2+'18'!$C601*'18'!Y$3+'18'!$D601*'18'!Y$4+'18'!$E601*'18'!Y$5+'18'!$F601*'18'!Y$6+'18'!$G601*'18'!Y$7+'18'!$H601*'18'!Y$8+'18'!$I601*'18'!Y$9+'18'!$J601*'18'!Y$10+'18'!$K601*'18'!Y$11+'18'!$L601*'18'!Y$12+'18'!$M601*'18'!Y$13+'18'!$N601*'18'!Y$14+'18'!$O601*'18'!Y$15+'18'!$P601*'18'!Y$16+'18'!$Q601*'18'!Y$17++'18'!$R601*'18'!Y$18</f>
        <v>-0.43251797811747472</v>
      </c>
      <c r="H601">
        <f>'18'!$A601*'18'!Z$1+'18'!$B601*'18'!Z$2+'18'!$C601*'18'!Z$3+'18'!$D601*'18'!Z$4+'18'!$E601*'18'!Z$5+'18'!$F601*'18'!Z$6+'18'!$G601*'18'!Z$7+'18'!$H601*'18'!Z$8+'18'!$I601*'18'!Z$9+'18'!$J601*'18'!Z$10+'18'!$K601*'18'!Z$11+'18'!$L601*'18'!Z$12+'18'!$M601*'18'!Z$13+'18'!$N601*'18'!Z$14+'18'!$O601*'18'!Z$15+'18'!$P601*'18'!Z$16+'18'!$Q601*'18'!Z$17++'18'!$R601*'18'!Z$18</f>
        <v>-2.6214052845124396E-2</v>
      </c>
      <c r="I601">
        <f>'18'!$A601*'18'!AA$1+'18'!$B601*'18'!AA$2+'18'!$C601*'18'!AA$3+'18'!$D601*'18'!AA$4+'18'!$E601*'18'!AA$5+'18'!$F601*'18'!AA$6+'18'!$G601*'18'!AA$7+'18'!$H601*'18'!AA$8+'18'!$I601*'18'!AA$9+'18'!$J601*'18'!AA$10+'18'!$K601*'18'!AA$11+'18'!$L601*'18'!AA$12+'18'!$M601*'18'!AA$13+'18'!$N601*'18'!AA$14+'18'!$O601*'18'!AA$15+'18'!$P601*'18'!AA$16+'18'!$Q601*'18'!AA$17++'18'!$R601*'18'!AA$18</f>
        <v>0.26389893115907248</v>
      </c>
      <c r="J601">
        <f>'18'!$A601*'18'!AB$1+'18'!$B601*'18'!AB$2+'18'!$C601*'18'!AB$3+'18'!$D601*'18'!AB$4+'18'!$E601*'18'!AB$5+'18'!$F601*'18'!AB$6+'18'!$G601*'18'!AB$7+'18'!$H601*'18'!AB$8+'18'!$I601*'18'!AB$9+'18'!$J601*'18'!AB$10+'18'!$K601*'18'!AB$11+'18'!$L601*'18'!AB$12+'18'!$M601*'18'!AB$13+'18'!$N601*'18'!AB$14+'18'!$O601*'18'!AB$15+'18'!$P601*'18'!AB$16+'18'!$Q601*'18'!AB$17++'18'!$R601*'18'!AB$18</f>
        <v>0.3845124564177963</v>
      </c>
      <c r="K601">
        <f>'18'!$A601*'18'!AC$1+'18'!$B601*'18'!AC$2+'18'!$C601*'18'!AC$3+'18'!$D601*'18'!AC$4+'18'!$E601*'18'!AC$5+'18'!$F601*'18'!AC$6+'18'!$G601*'18'!AC$7+'18'!$H601*'18'!AC$8+'18'!$I601*'18'!AC$9+'18'!$J601*'18'!AC$10+'18'!$K601*'18'!AC$11+'18'!$L601*'18'!AC$12+'18'!$M601*'18'!AC$13+'18'!$N601*'18'!AC$14+'18'!$O601*'18'!AC$15+'18'!$P601*'18'!AC$16+'18'!$Q601*'18'!AC$17++'18'!$R601*'18'!AC$18</f>
        <v>0.41138233951682746</v>
      </c>
      <c r="L601">
        <f>'18'!$A601*'18'!AD$1+'18'!$B601*'18'!AD$2+'18'!$C601*'18'!AD$3+'18'!$D601*'18'!AD$4+'18'!$E601*'18'!AD$5+'18'!$F601*'18'!AD$6+'18'!$G601*'18'!AD$7+'18'!$H601*'18'!AD$8+'18'!$I601*'18'!AD$9+'18'!$J601*'18'!AD$10+'18'!$K601*'18'!AD$11+'18'!$L601*'18'!AD$12+'18'!$M601*'18'!AD$13+'18'!$N601*'18'!AD$14+'18'!$O601*'18'!AD$15+'18'!$P601*'18'!AD$16+'18'!$Q601*'18'!AD$17++'18'!$R601*'18'!AD$18</f>
        <v>-0.26502460352937274</v>
      </c>
      <c r="M601">
        <f>'18'!$A601*'18'!AE$1+'18'!$B601*'18'!AE$2+'18'!$C601*'18'!AE$3+'18'!$D601*'18'!AE$4+'18'!$E601*'18'!AE$5+'18'!$F601*'18'!AE$6+'18'!$G601*'18'!AE$7+'18'!$H601*'18'!AE$8+'18'!$I601*'18'!AE$9+'18'!$J601*'18'!AE$10+'18'!$K601*'18'!AE$11+'18'!$L601*'18'!AE$12+'18'!$M601*'18'!AE$13+'18'!$N601*'18'!AE$14+'18'!$O601*'18'!AE$15+'18'!$P601*'18'!AE$16+'18'!$Q601*'18'!AE$17++'18'!$R601*'18'!AE$18</f>
        <v>0.66662598978587617</v>
      </c>
      <c r="N601">
        <f>'18'!$A601*'18'!AF$1+'18'!$B601*'18'!AF$2+'18'!$C601*'18'!AF$3+'18'!$D601*'18'!AF$4+'18'!$E601*'18'!AF$5+'18'!$F601*'18'!AF$6+'18'!$G601*'18'!AF$7+'18'!$H601*'18'!AF$8+'18'!$I601*'18'!AF$9+'18'!$J601*'18'!AF$10+'18'!$K601*'18'!AF$11+'18'!$L601*'18'!AF$12+'18'!$M601*'18'!AF$13+'18'!$N601*'18'!AF$14+'18'!$O601*'18'!AF$15+'18'!$P601*'18'!AF$16+'18'!$Q601*'18'!AF$17++'18'!$R601*'18'!AF$18</f>
        <v>0.94634244964630232</v>
      </c>
      <c r="O601">
        <f>'18'!$A601*'18'!AG$1+'18'!$B601*'18'!AG$2+'18'!$C601*'18'!AG$3+'18'!$D601*'18'!AG$4+'18'!$E601*'18'!AG$5+'18'!$F601*'18'!AG$6+'18'!$G601*'18'!AG$7+'18'!$H601*'18'!AG$8+'18'!$I601*'18'!AG$9+'18'!$J601*'18'!AG$10+'18'!$K601*'18'!AG$11+'18'!$L601*'18'!AG$12+'18'!$M601*'18'!AG$13+'18'!$N601*'18'!AG$14+'18'!$O601*'18'!AG$15+'18'!$P601*'18'!AG$16+'18'!$Q601*'18'!AG$17++'18'!$R601*'18'!AG$18</f>
        <v>0.31038639210371644</v>
      </c>
      <c r="P601">
        <f>'18'!$A601*'18'!AH$1+'18'!$B601*'18'!AH$2+'18'!$C601*'18'!AH$3+'18'!$D601*'18'!AH$4+'18'!$E601*'18'!AH$5+'18'!$F601*'18'!AH$6+'18'!$G601*'18'!AH$7+'18'!$H601*'18'!AH$8+'18'!$I601*'18'!AH$9+'18'!$J601*'18'!AH$10+'18'!$K601*'18'!AH$11+'18'!$L601*'18'!AH$12+'18'!$M601*'18'!AH$13+'18'!$N601*'18'!AH$14+'18'!$O601*'18'!AH$15+'18'!$P601*'18'!AH$16+'18'!$Q601*'18'!AH$17++'18'!$R601*'18'!AH$18</f>
        <v>1.0406299087120974</v>
      </c>
      <c r="Q601">
        <f>'18'!$A601*'18'!AI$1+'18'!$B601*'18'!AI$2+'18'!$C601*'18'!AI$3+'18'!$D601*'18'!AI$4+'18'!$E601*'18'!AI$5+'18'!$F601*'18'!AI$6+'18'!$G601*'18'!AI$7+'18'!$H601*'18'!AI$8+'18'!$I601*'18'!AI$9+'18'!$J601*'18'!AI$10+'18'!$K601*'18'!AI$11+'18'!$L601*'18'!AI$12+'18'!$M601*'18'!AI$13+'18'!$N601*'18'!AI$14+'18'!$O601*'18'!AI$15+'18'!$P601*'18'!AI$16+'18'!$Q601*'18'!AI$17++'18'!$R601*'18'!AI$18</f>
        <v>0.61996057351854961</v>
      </c>
      <c r="R601">
        <f>'18'!$A601*'18'!AJ$1+'18'!$B601*'18'!AJ$2+'18'!$C601*'18'!AJ$3+'18'!$D601*'18'!AJ$4+'18'!$E601*'18'!AJ$5+'18'!$F601*'18'!AJ$6+'18'!$G601*'18'!AJ$7+'18'!$H601*'18'!AJ$8+'18'!$I601*'18'!AJ$9+'18'!$J601*'18'!AJ$10+'18'!$K601*'18'!AJ$11+'18'!$L601*'18'!AJ$12+'18'!$M601*'18'!AJ$13+'18'!$N601*'18'!AJ$14+'18'!$O601*'18'!AJ$15+'18'!$P601*'18'!AJ$16+'18'!$Q601*'18'!AJ$17++'18'!$R601*'18'!AJ$18</f>
        <v>-4.1892540577731549E-2</v>
      </c>
    </row>
    <row r="602" spans="1:18" x14ac:dyDescent="0.2">
      <c r="A602">
        <f>'18'!$A602*'18'!S$1+'18'!$B602*'18'!S$2+'18'!$C602*'18'!S$3+'18'!$D602*'18'!S$4+'18'!$E602*'18'!S$5+'18'!$F602*'18'!S$6+'18'!$G602*'18'!S$7+'18'!$H602*'18'!S$8+'18'!$I602*'18'!S$9+'18'!$J602*'18'!S$10+'18'!$K602*'18'!S$11+'18'!$L602*'18'!S$12+'18'!$M602*'18'!S$13+'18'!$N602*'18'!S$14+'18'!$O602*'18'!S$15+'18'!$P602*'18'!S$16+'18'!$Q602*'18'!S$17++'18'!$R602*'18'!S$18</f>
        <v>0.75658504083398881</v>
      </c>
      <c r="B602">
        <f>'18'!$A602*'18'!T$1+'18'!$B602*'18'!T$2+'18'!$C602*'18'!T$3+'18'!$D602*'18'!T$4+'18'!$E602*'18'!T$5+'18'!$F602*'18'!T$6+'18'!$G602*'18'!T$7+'18'!$H602*'18'!T$8+'18'!$I602*'18'!T$9+'18'!$J602*'18'!T$10+'18'!$K602*'18'!T$11+'18'!$L602*'18'!T$12+'18'!$M602*'18'!T$13+'18'!$N602*'18'!T$14+'18'!$O602*'18'!T$15+'18'!$P602*'18'!T$16+'18'!$Q602*'18'!T$17++'18'!$R602*'18'!T$18</f>
        <v>-0.25659680838161641</v>
      </c>
      <c r="C602">
        <f>'18'!$A602*'18'!U$1+'18'!$B602*'18'!U$2+'18'!$C602*'18'!U$3+'18'!$D602*'18'!U$4+'18'!$E602*'18'!U$5+'18'!$F602*'18'!U$6+'18'!$G602*'18'!U$7+'18'!$H602*'18'!U$8+'18'!$I602*'18'!U$9+'18'!$J602*'18'!U$10+'18'!$K602*'18'!U$11+'18'!$L602*'18'!U$12+'18'!$M602*'18'!U$13+'18'!$N602*'18'!U$14+'18'!$O602*'18'!U$15+'18'!$P602*'18'!U$16+'18'!$Q602*'18'!U$17++'18'!$R602*'18'!U$18</f>
        <v>0.89490585174803072</v>
      </c>
      <c r="D602">
        <f>'18'!$A602*'18'!V$1+'18'!$B602*'18'!V$2+'18'!$C602*'18'!V$3+'18'!$D602*'18'!V$4+'18'!$E602*'18'!V$5+'18'!$F602*'18'!V$6+'18'!$G602*'18'!V$7+'18'!$H602*'18'!V$8+'18'!$I602*'18'!V$9+'18'!$J602*'18'!V$10+'18'!$K602*'18'!V$11+'18'!$L602*'18'!V$12+'18'!$M602*'18'!V$13+'18'!$N602*'18'!V$14+'18'!$O602*'18'!V$15+'18'!$P602*'18'!V$16+'18'!$Q602*'18'!V$17++'18'!$R602*'18'!V$18</f>
        <v>-0.46696300747489866</v>
      </c>
      <c r="E602">
        <f>'18'!$A602*'18'!W$1+'18'!$B602*'18'!W$2+'18'!$C602*'18'!W$3+'18'!$D602*'18'!W$4+'18'!$E602*'18'!W$5+'18'!$F602*'18'!W$6+'18'!$G602*'18'!W$7+'18'!$H602*'18'!W$8+'18'!$I602*'18'!W$9+'18'!$J602*'18'!W$10+'18'!$K602*'18'!W$11+'18'!$L602*'18'!W$12+'18'!$M602*'18'!W$13+'18'!$N602*'18'!W$14+'18'!$O602*'18'!W$15+'18'!$P602*'18'!W$16+'18'!$Q602*'18'!W$17++'18'!$R602*'18'!W$18</f>
        <v>0.93911468556624023</v>
      </c>
      <c r="F602">
        <f>'18'!$A602*'18'!X$1+'18'!$B602*'18'!X$2+'18'!$C602*'18'!X$3+'18'!$D602*'18'!X$4+'18'!$E602*'18'!X$5+'18'!$F602*'18'!X$6+'18'!$G602*'18'!X$7+'18'!$H602*'18'!X$8+'18'!$I602*'18'!X$9+'18'!$J602*'18'!X$10+'18'!$K602*'18'!X$11+'18'!$L602*'18'!X$12+'18'!$M602*'18'!X$13+'18'!$N602*'18'!X$14+'18'!$O602*'18'!X$15+'18'!$P602*'18'!X$16+'18'!$Q602*'18'!X$17++'18'!$R602*'18'!X$18</f>
        <v>-3.8491831612590954E-2</v>
      </c>
      <c r="G602">
        <f>'18'!$A602*'18'!Y$1+'18'!$B602*'18'!Y$2+'18'!$C602*'18'!Y$3+'18'!$D602*'18'!Y$4+'18'!$E602*'18'!Y$5+'18'!$F602*'18'!Y$6+'18'!$G602*'18'!Y$7+'18'!$H602*'18'!Y$8+'18'!$I602*'18'!Y$9+'18'!$J602*'18'!Y$10+'18'!$K602*'18'!Y$11+'18'!$L602*'18'!Y$12+'18'!$M602*'18'!Y$13+'18'!$N602*'18'!Y$14+'18'!$O602*'18'!Y$15+'18'!$P602*'18'!Y$16+'18'!$Q602*'18'!Y$17++'18'!$R602*'18'!Y$18</f>
        <v>-0.37550903193420215</v>
      </c>
      <c r="H602">
        <f>'18'!$A602*'18'!Z$1+'18'!$B602*'18'!Z$2+'18'!$C602*'18'!Z$3+'18'!$D602*'18'!Z$4+'18'!$E602*'18'!Z$5+'18'!$F602*'18'!Z$6+'18'!$G602*'18'!Z$7+'18'!$H602*'18'!Z$8+'18'!$I602*'18'!Z$9+'18'!$J602*'18'!Z$10+'18'!$K602*'18'!Z$11+'18'!$L602*'18'!Z$12+'18'!$M602*'18'!Z$13+'18'!$N602*'18'!Z$14+'18'!$O602*'18'!Z$15+'18'!$P602*'18'!Z$16+'18'!$Q602*'18'!Z$17++'18'!$R602*'18'!Z$18</f>
        <v>-0.22570053655200395</v>
      </c>
      <c r="I602">
        <f>'18'!$A602*'18'!AA$1+'18'!$B602*'18'!AA$2+'18'!$C602*'18'!AA$3+'18'!$D602*'18'!AA$4+'18'!$E602*'18'!AA$5+'18'!$F602*'18'!AA$6+'18'!$G602*'18'!AA$7+'18'!$H602*'18'!AA$8+'18'!$I602*'18'!AA$9+'18'!$J602*'18'!AA$10+'18'!$K602*'18'!AA$11+'18'!$L602*'18'!AA$12+'18'!$M602*'18'!AA$13+'18'!$N602*'18'!AA$14+'18'!$O602*'18'!AA$15+'18'!$P602*'18'!AA$16+'18'!$Q602*'18'!AA$17++'18'!$R602*'18'!AA$18</f>
        <v>0.15551978400562638</v>
      </c>
      <c r="J602">
        <f>'18'!$A602*'18'!AB$1+'18'!$B602*'18'!AB$2+'18'!$C602*'18'!AB$3+'18'!$D602*'18'!AB$4+'18'!$E602*'18'!AB$5+'18'!$F602*'18'!AB$6+'18'!$G602*'18'!AB$7+'18'!$H602*'18'!AB$8+'18'!$I602*'18'!AB$9+'18'!$J602*'18'!AB$10+'18'!$K602*'18'!AB$11+'18'!$L602*'18'!AB$12+'18'!$M602*'18'!AB$13+'18'!$N602*'18'!AB$14+'18'!$O602*'18'!AB$15+'18'!$P602*'18'!AB$16+'18'!$Q602*'18'!AB$17++'18'!$R602*'18'!AB$18</f>
        <v>0.33487583762054673</v>
      </c>
      <c r="K602">
        <f>'18'!$A602*'18'!AC$1+'18'!$B602*'18'!AC$2+'18'!$C602*'18'!AC$3+'18'!$D602*'18'!AC$4+'18'!$E602*'18'!AC$5+'18'!$F602*'18'!AC$6+'18'!$G602*'18'!AC$7+'18'!$H602*'18'!AC$8+'18'!$I602*'18'!AC$9+'18'!$J602*'18'!AC$10+'18'!$K602*'18'!AC$11+'18'!$L602*'18'!AC$12+'18'!$M602*'18'!AC$13+'18'!$N602*'18'!AC$14+'18'!$O602*'18'!AC$15+'18'!$P602*'18'!AC$16+'18'!$Q602*'18'!AC$17++'18'!$R602*'18'!AC$18</f>
        <v>0.33696629435188763</v>
      </c>
      <c r="L602">
        <f>'18'!$A602*'18'!AD$1+'18'!$B602*'18'!AD$2+'18'!$C602*'18'!AD$3+'18'!$D602*'18'!AD$4+'18'!$E602*'18'!AD$5+'18'!$F602*'18'!AD$6+'18'!$G602*'18'!AD$7+'18'!$H602*'18'!AD$8+'18'!$I602*'18'!AD$9+'18'!$J602*'18'!AD$10+'18'!$K602*'18'!AD$11+'18'!$L602*'18'!AD$12+'18'!$M602*'18'!AD$13+'18'!$N602*'18'!AD$14+'18'!$O602*'18'!AD$15+'18'!$P602*'18'!AD$16+'18'!$Q602*'18'!AD$17++'18'!$R602*'18'!AD$18</f>
        <v>-0.25498345781206311</v>
      </c>
      <c r="M602">
        <f>'18'!$A602*'18'!AE$1+'18'!$B602*'18'!AE$2+'18'!$C602*'18'!AE$3+'18'!$D602*'18'!AE$4+'18'!$E602*'18'!AE$5+'18'!$F602*'18'!AE$6+'18'!$G602*'18'!AE$7+'18'!$H602*'18'!AE$8+'18'!$I602*'18'!AE$9+'18'!$J602*'18'!AE$10+'18'!$K602*'18'!AE$11+'18'!$L602*'18'!AE$12+'18'!$M602*'18'!AE$13+'18'!$N602*'18'!AE$14+'18'!$O602*'18'!AE$15+'18'!$P602*'18'!AE$16+'18'!$Q602*'18'!AE$17++'18'!$R602*'18'!AE$18</f>
        <v>0.63104602967122592</v>
      </c>
      <c r="N602">
        <f>'18'!$A602*'18'!AF$1+'18'!$B602*'18'!AF$2+'18'!$C602*'18'!AF$3+'18'!$D602*'18'!AF$4+'18'!$E602*'18'!AF$5+'18'!$F602*'18'!AF$6+'18'!$G602*'18'!AF$7+'18'!$H602*'18'!AF$8+'18'!$I602*'18'!AF$9+'18'!$J602*'18'!AF$10+'18'!$K602*'18'!AF$11+'18'!$L602*'18'!AF$12+'18'!$M602*'18'!AF$13+'18'!$N602*'18'!AF$14+'18'!$O602*'18'!AF$15+'18'!$P602*'18'!AF$16+'18'!$Q602*'18'!AF$17++'18'!$R602*'18'!AF$18</f>
        <v>0.95591934511880738</v>
      </c>
      <c r="O602">
        <f>'18'!$A602*'18'!AG$1+'18'!$B602*'18'!AG$2+'18'!$C602*'18'!AG$3+'18'!$D602*'18'!AG$4+'18'!$E602*'18'!AG$5+'18'!$F602*'18'!AG$6+'18'!$G602*'18'!AG$7+'18'!$H602*'18'!AG$8+'18'!$I602*'18'!AG$9+'18'!$J602*'18'!AG$10+'18'!$K602*'18'!AG$11+'18'!$L602*'18'!AG$12+'18'!$M602*'18'!AG$13+'18'!$N602*'18'!AG$14+'18'!$O602*'18'!AG$15+'18'!$P602*'18'!AG$16+'18'!$Q602*'18'!AG$17++'18'!$R602*'18'!AG$18</f>
        <v>0.30483447236530165</v>
      </c>
      <c r="P602">
        <f>'18'!$A602*'18'!AH$1+'18'!$B602*'18'!AH$2+'18'!$C602*'18'!AH$3+'18'!$D602*'18'!AH$4+'18'!$E602*'18'!AH$5+'18'!$F602*'18'!AH$6+'18'!$G602*'18'!AH$7+'18'!$H602*'18'!AH$8+'18'!$I602*'18'!AH$9+'18'!$J602*'18'!AH$10+'18'!$K602*'18'!AH$11+'18'!$L602*'18'!AH$12+'18'!$M602*'18'!AH$13+'18'!$N602*'18'!AH$14+'18'!$O602*'18'!AH$15+'18'!$P602*'18'!AH$16+'18'!$Q602*'18'!AH$17++'18'!$R602*'18'!AH$18</f>
        <v>1.0212889415990132</v>
      </c>
      <c r="Q602">
        <f>'18'!$A602*'18'!AI$1+'18'!$B602*'18'!AI$2+'18'!$C602*'18'!AI$3+'18'!$D602*'18'!AI$4+'18'!$E602*'18'!AI$5+'18'!$F602*'18'!AI$6+'18'!$G602*'18'!AI$7+'18'!$H602*'18'!AI$8+'18'!$I602*'18'!AI$9+'18'!$J602*'18'!AI$10+'18'!$K602*'18'!AI$11+'18'!$L602*'18'!AI$12+'18'!$M602*'18'!AI$13+'18'!$N602*'18'!AI$14+'18'!$O602*'18'!AI$15+'18'!$P602*'18'!AI$16+'18'!$Q602*'18'!AI$17++'18'!$R602*'18'!AI$18</f>
        <v>0.61509142730060662</v>
      </c>
      <c r="R602">
        <f>'18'!$A602*'18'!AJ$1+'18'!$B602*'18'!AJ$2+'18'!$C602*'18'!AJ$3+'18'!$D602*'18'!AJ$4+'18'!$E602*'18'!AJ$5+'18'!$F602*'18'!AJ$6+'18'!$G602*'18'!AJ$7+'18'!$H602*'18'!AJ$8+'18'!$I602*'18'!AJ$9+'18'!$J602*'18'!AJ$10+'18'!$K602*'18'!AJ$11+'18'!$L602*'18'!AJ$12+'18'!$M602*'18'!AJ$13+'18'!$N602*'18'!AJ$14+'18'!$O602*'18'!AJ$15+'18'!$P602*'18'!AJ$16+'18'!$Q602*'18'!AJ$17++'18'!$R602*'18'!AJ$18</f>
        <v>-3.3468009311982502E-2</v>
      </c>
    </row>
    <row r="603" spans="1:18" x14ac:dyDescent="0.2">
      <c r="A603">
        <f>'18'!$A603*'18'!S$1+'18'!$B603*'18'!S$2+'18'!$C603*'18'!S$3+'18'!$D603*'18'!S$4+'18'!$E603*'18'!S$5+'18'!$F603*'18'!S$6+'18'!$G603*'18'!S$7+'18'!$H603*'18'!S$8+'18'!$I603*'18'!S$9+'18'!$J603*'18'!S$10+'18'!$K603*'18'!S$11+'18'!$L603*'18'!S$12+'18'!$M603*'18'!S$13+'18'!$N603*'18'!S$14+'18'!$O603*'18'!S$15+'18'!$P603*'18'!S$16+'18'!$Q603*'18'!S$17++'18'!$R603*'18'!S$18</f>
        <v>0.14516031786744588</v>
      </c>
      <c r="B603">
        <f>'18'!$A603*'18'!T$1+'18'!$B603*'18'!T$2+'18'!$C603*'18'!T$3+'18'!$D603*'18'!T$4+'18'!$E603*'18'!T$5+'18'!$F603*'18'!T$6+'18'!$G603*'18'!T$7+'18'!$H603*'18'!T$8+'18'!$I603*'18'!T$9+'18'!$J603*'18'!T$10+'18'!$K603*'18'!T$11+'18'!$L603*'18'!T$12+'18'!$M603*'18'!T$13+'18'!$N603*'18'!T$14+'18'!$O603*'18'!T$15+'18'!$P603*'18'!T$16+'18'!$Q603*'18'!T$17++'18'!$R603*'18'!T$18</f>
        <v>-0.30445003056169601</v>
      </c>
      <c r="C603">
        <f>'18'!$A603*'18'!U$1+'18'!$B603*'18'!U$2+'18'!$C603*'18'!U$3+'18'!$D603*'18'!U$4+'18'!$E603*'18'!U$5+'18'!$F603*'18'!U$6+'18'!$G603*'18'!U$7+'18'!$H603*'18'!U$8+'18'!$I603*'18'!U$9+'18'!$J603*'18'!U$10+'18'!$K603*'18'!U$11+'18'!$L603*'18'!U$12+'18'!$M603*'18'!U$13+'18'!$N603*'18'!U$14+'18'!$O603*'18'!U$15+'18'!$P603*'18'!U$16+'18'!$Q603*'18'!U$17++'18'!$R603*'18'!U$18</f>
        <v>0.79459493839046724</v>
      </c>
      <c r="D603">
        <f>'18'!$A603*'18'!V$1+'18'!$B603*'18'!V$2+'18'!$C603*'18'!V$3+'18'!$D603*'18'!V$4+'18'!$E603*'18'!V$5+'18'!$F603*'18'!V$6+'18'!$G603*'18'!V$7+'18'!$H603*'18'!V$8+'18'!$I603*'18'!V$9+'18'!$J603*'18'!V$10+'18'!$K603*'18'!V$11+'18'!$L603*'18'!V$12+'18'!$M603*'18'!V$13+'18'!$N603*'18'!V$14+'18'!$O603*'18'!V$15+'18'!$P603*'18'!V$16+'18'!$Q603*'18'!V$17++'18'!$R603*'18'!V$18</f>
        <v>-0.12391155035898338</v>
      </c>
      <c r="E603">
        <f>'18'!$A603*'18'!W$1+'18'!$B603*'18'!W$2+'18'!$C603*'18'!W$3+'18'!$D603*'18'!W$4+'18'!$E603*'18'!W$5+'18'!$F603*'18'!W$6+'18'!$G603*'18'!W$7+'18'!$H603*'18'!W$8+'18'!$I603*'18'!W$9+'18'!$J603*'18'!W$10+'18'!$K603*'18'!W$11+'18'!$L603*'18'!W$12+'18'!$M603*'18'!W$13+'18'!$N603*'18'!W$14+'18'!$O603*'18'!W$15+'18'!$P603*'18'!W$16+'18'!$Q603*'18'!W$17++'18'!$R603*'18'!W$18</f>
        <v>0.87512620120343421</v>
      </c>
      <c r="F603">
        <f>'18'!$A603*'18'!X$1+'18'!$B603*'18'!X$2+'18'!$C603*'18'!X$3+'18'!$D603*'18'!X$4+'18'!$E603*'18'!X$5+'18'!$F603*'18'!X$6+'18'!$G603*'18'!X$7+'18'!$H603*'18'!X$8+'18'!$I603*'18'!X$9+'18'!$J603*'18'!X$10+'18'!$K603*'18'!X$11+'18'!$L603*'18'!X$12+'18'!$M603*'18'!X$13+'18'!$N603*'18'!X$14+'18'!$O603*'18'!X$15+'18'!$P603*'18'!X$16+'18'!$Q603*'18'!X$17++'18'!$R603*'18'!X$18</f>
        <v>4.6732921864211213E-2</v>
      </c>
      <c r="G603">
        <f>'18'!$A603*'18'!Y$1+'18'!$B603*'18'!Y$2+'18'!$C603*'18'!Y$3+'18'!$D603*'18'!Y$4+'18'!$E603*'18'!Y$5+'18'!$F603*'18'!Y$6+'18'!$G603*'18'!Y$7+'18'!$H603*'18'!Y$8+'18'!$I603*'18'!Y$9+'18'!$J603*'18'!Y$10+'18'!$K603*'18'!Y$11+'18'!$L603*'18'!Y$12+'18'!$M603*'18'!Y$13+'18'!$N603*'18'!Y$14+'18'!$O603*'18'!Y$15+'18'!$P603*'18'!Y$16+'18'!$Q603*'18'!Y$17++'18'!$R603*'18'!Y$18</f>
        <v>-0.31469059939091598</v>
      </c>
      <c r="H603">
        <f>'18'!$A603*'18'!Z$1+'18'!$B603*'18'!Z$2+'18'!$C603*'18'!Z$3+'18'!$D603*'18'!Z$4+'18'!$E603*'18'!Z$5+'18'!$F603*'18'!Z$6+'18'!$G603*'18'!Z$7+'18'!$H603*'18'!Z$8+'18'!$I603*'18'!Z$9+'18'!$J603*'18'!Z$10+'18'!$K603*'18'!Z$11+'18'!$L603*'18'!Z$12+'18'!$M603*'18'!Z$13+'18'!$N603*'18'!Z$14+'18'!$O603*'18'!Z$15+'18'!$P603*'18'!Z$16+'18'!$Q603*'18'!Z$17++'18'!$R603*'18'!Z$18</f>
        <v>-4.9963786081960643E-2</v>
      </c>
      <c r="I603">
        <f>'18'!$A603*'18'!AA$1+'18'!$B603*'18'!AA$2+'18'!$C603*'18'!AA$3+'18'!$D603*'18'!AA$4+'18'!$E603*'18'!AA$5+'18'!$F603*'18'!AA$6+'18'!$G603*'18'!AA$7+'18'!$H603*'18'!AA$8+'18'!$I603*'18'!AA$9+'18'!$J603*'18'!AA$10+'18'!$K603*'18'!AA$11+'18'!$L603*'18'!AA$12+'18'!$M603*'18'!AA$13+'18'!$N603*'18'!AA$14+'18'!$O603*'18'!AA$15+'18'!$P603*'18'!AA$16+'18'!$Q603*'18'!AA$17++'18'!$R603*'18'!AA$18</f>
        <v>0.44372263545149765</v>
      </c>
      <c r="J603">
        <f>'18'!$A603*'18'!AB$1+'18'!$B603*'18'!AB$2+'18'!$C603*'18'!AB$3+'18'!$D603*'18'!AB$4+'18'!$E603*'18'!AB$5+'18'!$F603*'18'!AB$6+'18'!$G603*'18'!AB$7+'18'!$H603*'18'!AB$8+'18'!$I603*'18'!AB$9+'18'!$J603*'18'!AB$10+'18'!$K603*'18'!AB$11+'18'!$L603*'18'!AB$12+'18'!$M603*'18'!AB$13+'18'!$N603*'18'!AB$14+'18'!$O603*'18'!AB$15+'18'!$P603*'18'!AB$16+'18'!$Q603*'18'!AB$17++'18'!$R603*'18'!AB$18</f>
        <v>0.44508212958721072</v>
      </c>
      <c r="K603">
        <f>'18'!$A603*'18'!AC$1+'18'!$B603*'18'!AC$2+'18'!$C603*'18'!AC$3+'18'!$D603*'18'!AC$4+'18'!$E603*'18'!AC$5+'18'!$F603*'18'!AC$6+'18'!$G603*'18'!AC$7+'18'!$H603*'18'!AC$8+'18'!$I603*'18'!AC$9+'18'!$J603*'18'!AC$10+'18'!$K603*'18'!AC$11+'18'!$L603*'18'!AC$12+'18'!$M603*'18'!AC$13+'18'!$N603*'18'!AC$14+'18'!$O603*'18'!AC$15+'18'!$P603*'18'!AC$16+'18'!$Q603*'18'!AC$17++'18'!$R603*'18'!AC$18</f>
        <v>0.41995671356454112</v>
      </c>
      <c r="L603">
        <f>'18'!$A603*'18'!AD$1+'18'!$B603*'18'!AD$2+'18'!$C603*'18'!AD$3+'18'!$D603*'18'!AD$4+'18'!$E603*'18'!AD$5+'18'!$F603*'18'!AD$6+'18'!$G603*'18'!AD$7+'18'!$H603*'18'!AD$8+'18'!$I603*'18'!AD$9+'18'!$J603*'18'!AD$10+'18'!$K603*'18'!AD$11+'18'!$L603*'18'!AD$12+'18'!$M603*'18'!AD$13+'18'!$N603*'18'!AD$14+'18'!$O603*'18'!AD$15+'18'!$P603*'18'!AD$16+'18'!$Q603*'18'!AD$17++'18'!$R603*'18'!AD$18</f>
        <v>-0.25213037818309825</v>
      </c>
      <c r="M603">
        <f>'18'!$A603*'18'!AE$1+'18'!$B603*'18'!AE$2+'18'!$C603*'18'!AE$3+'18'!$D603*'18'!AE$4+'18'!$E603*'18'!AE$5+'18'!$F603*'18'!AE$6+'18'!$G603*'18'!AE$7+'18'!$H603*'18'!AE$8+'18'!$I603*'18'!AE$9+'18'!$J603*'18'!AE$10+'18'!$K603*'18'!AE$11+'18'!$L603*'18'!AE$12+'18'!$M603*'18'!AE$13+'18'!$N603*'18'!AE$14+'18'!$O603*'18'!AE$15+'18'!$P603*'18'!AE$16+'18'!$Q603*'18'!AE$17++'18'!$R603*'18'!AE$18</f>
        <v>0.67739771467614551</v>
      </c>
      <c r="N603">
        <f>'18'!$A603*'18'!AF$1+'18'!$B603*'18'!AF$2+'18'!$C603*'18'!AF$3+'18'!$D603*'18'!AF$4+'18'!$E603*'18'!AF$5+'18'!$F603*'18'!AF$6+'18'!$G603*'18'!AF$7+'18'!$H603*'18'!AF$8+'18'!$I603*'18'!AF$9+'18'!$J603*'18'!AF$10+'18'!$K603*'18'!AF$11+'18'!$L603*'18'!AF$12+'18'!$M603*'18'!AF$13+'18'!$N603*'18'!AF$14+'18'!$O603*'18'!AF$15+'18'!$P603*'18'!AF$16+'18'!$Q603*'18'!AF$17++'18'!$R603*'18'!AF$18</f>
        <v>0.94475531480270813</v>
      </c>
      <c r="O603">
        <f>'18'!$A603*'18'!AG$1+'18'!$B603*'18'!AG$2+'18'!$C603*'18'!AG$3+'18'!$D603*'18'!AG$4+'18'!$E603*'18'!AG$5+'18'!$F603*'18'!AG$6+'18'!$G603*'18'!AG$7+'18'!$H603*'18'!AG$8+'18'!$I603*'18'!AG$9+'18'!$J603*'18'!AG$10+'18'!$K603*'18'!AG$11+'18'!$L603*'18'!AG$12+'18'!$M603*'18'!AG$13+'18'!$N603*'18'!AG$14+'18'!$O603*'18'!AG$15+'18'!$P603*'18'!AG$16+'18'!$Q603*'18'!AG$17++'18'!$R603*'18'!AG$18</f>
        <v>0.30367402090688866</v>
      </c>
      <c r="P603">
        <f>'18'!$A603*'18'!AH$1+'18'!$B603*'18'!AH$2+'18'!$C603*'18'!AH$3+'18'!$D603*'18'!AH$4+'18'!$E603*'18'!AH$5+'18'!$F603*'18'!AH$6+'18'!$G603*'18'!AH$7+'18'!$H603*'18'!AH$8+'18'!$I603*'18'!AH$9+'18'!$J603*'18'!AH$10+'18'!$K603*'18'!AH$11+'18'!$L603*'18'!AH$12+'18'!$M603*'18'!AH$13+'18'!$N603*'18'!AH$14+'18'!$O603*'18'!AH$15+'18'!$P603*'18'!AH$16+'18'!$Q603*'18'!AH$17++'18'!$R603*'18'!AH$18</f>
        <v>1.0387687537655228</v>
      </c>
      <c r="Q603">
        <f>'18'!$A603*'18'!AI$1+'18'!$B603*'18'!AI$2+'18'!$C603*'18'!AI$3+'18'!$D603*'18'!AI$4+'18'!$E603*'18'!AI$5+'18'!$F603*'18'!AI$6+'18'!$G603*'18'!AI$7+'18'!$H603*'18'!AI$8+'18'!$I603*'18'!AI$9+'18'!$J603*'18'!AI$10+'18'!$K603*'18'!AI$11+'18'!$L603*'18'!AI$12+'18'!$M603*'18'!AI$13+'18'!$N603*'18'!AI$14+'18'!$O603*'18'!AI$15+'18'!$P603*'18'!AI$16+'18'!$Q603*'18'!AI$17++'18'!$R603*'18'!AI$18</f>
        <v>0.63218335151872429</v>
      </c>
      <c r="R603">
        <f>'18'!$A603*'18'!AJ$1+'18'!$B603*'18'!AJ$2+'18'!$C603*'18'!AJ$3+'18'!$D603*'18'!AJ$4+'18'!$E603*'18'!AJ$5+'18'!$F603*'18'!AJ$6+'18'!$G603*'18'!AJ$7+'18'!$H603*'18'!AJ$8+'18'!$I603*'18'!AJ$9+'18'!$J603*'18'!AJ$10+'18'!$K603*'18'!AJ$11+'18'!$L603*'18'!AJ$12+'18'!$M603*'18'!AJ$13+'18'!$N603*'18'!AJ$14+'18'!$O603*'18'!AJ$15+'18'!$P603*'18'!AJ$16+'18'!$Q603*'18'!AJ$17++'18'!$R603*'18'!AJ$18</f>
        <v>-7.0557232028504516E-3</v>
      </c>
    </row>
    <row r="604" spans="1:18" x14ac:dyDescent="0.2">
      <c r="A604">
        <f>'18'!$A604*'18'!S$1+'18'!$B604*'18'!S$2+'18'!$C604*'18'!S$3+'18'!$D604*'18'!S$4+'18'!$E604*'18'!S$5+'18'!$F604*'18'!S$6+'18'!$G604*'18'!S$7+'18'!$H604*'18'!S$8+'18'!$I604*'18'!S$9+'18'!$J604*'18'!S$10+'18'!$K604*'18'!S$11+'18'!$L604*'18'!S$12+'18'!$M604*'18'!S$13+'18'!$N604*'18'!S$14+'18'!$O604*'18'!S$15+'18'!$P604*'18'!S$16+'18'!$Q604*'18'!S$17++'18'!$R604*'18'!S$18</f>
        <v>0.16280475195931338</v>
      </c>
      <c r="B604">
        <f>'18'!$A604*'18'!T$1+'18'!$B604*'18'!T$2+'18'!$C604*'18'!T$3+'18'!$D604*'18'!T$4+'18'!$E604*'18'!T$5+'18'!$F604*'18'!T$6+'18'!$G604*'18'!T$7+'18'!$H604*'18'!T$8+'18'!$I604*'18'!T$9+'18'!$J604*'18'!T$10+'18'!$K604*'18'!T$11+'18'!$L604*'18'!T$12+'18'!$M604*'18'!T$13+'18'!$N604*'18'!T$14+'18'!$O604*'18'!T$15+'18'!$P604*'18'!T$16+'18'!$Q604*'18'!T$17++'18'!$R604*'18'!T$18</f>
        <v>-0.37399341072054948</v>
      </c>
      <c r="C604">
        <f>'18'!$A604*'18'!U$1+'18'!$B604*'18'!U$2+'18'!$C604*'18'!U$3+'18'!$D604*'18'!U$4+'18'!$E604*'18'!U$5+'18'!$F604*'18'!U$6+'18'!$G604*'18'!U$7+'18'!$H604*'18'!U$8+'18'!$I604*'18'!U$9+'18'!$J604*'18'!U$10+'18'!$K604*'18'!U$11+'18'!$L604*'18'!U$12+'18'!$M604*'18'!U$13+'18'!$N604*'18'!U$14+'18'!$O604*'18'!U$15+'18'!$P604*'18'!U$16+'18'!$Q604*'18'!U$17++'18'!$R604*'18'!U$18</f>
        <v>0.82910053610652901</v>
      </c>
      <c r="D604">
        <f>'18'!$A604*'18'!V$1+'18'!$B604*'18'!V$2+'18'!$C604*'18'!V$3+'18'!$D604*'18'!V$4+'18'!$E604*'18'!V$5+'18'!$F604*'18'!V$6+'18'!$G604*'18'!V$7+'18'!$H604*'18'!V$8+'18'!$I604*'18'!V$9+'18'!$J604*'18'!V$10+'18'!$K604*'18'!V$11+'18'!$L604*'18'!V$12+'18'!$M604*'18'!V$13+'18'!$N604*'18'!V$14+'18'!$O604*'18'!V$15+'18'!$P604*'18'!V$16+'18'!$Q604*'18'!V$17++'18'!$R604*'18'!V$18</f>
        <v>-8.8886479927153886E-2</v>
      </c>
      <c r="E604">
        <f>'18'!$A604*'18'!W$1+'18'!$B604*'18'!W$2+'18'!$C604*'18'!W$3+'18'!$D604*'18'!W$4+'18'!$E604*'18'!W$5+'18'!$F604*'18'!W$6+'18'!$G604*'18'!W$7+'18'!$H604*'18'!W$8+'18'!$I604*'18'!W$9+'18'!$J604*'18'!W$10+'18'!$K604*'18'!W$11+'18'!$L604*'18'!W$12+'18'!$M604*'18'!W$13+'18'!$N604*'18'!W$14+'18'!$O604*'18'!W$15+'18'!$P604*'18'!W$16+'18'!$Q604*'18'!W$17++'18'!$R604*'18'!W$18</f>
        <v>0.88479837174312992</v>
      </c>
      <c r="F604">
        <f>'18'!$A604*'18'!X$1+'18'!$B604*'18'!X$2+'18'!$C604*'18'!X$3+'18'!$D604*'18'!X$4+'18'!$E604*'18'!X$5+'18'!$F604*'18'!X$6+'18'!$G604*'18'!X$7+'18'!$H604*'18'!X$8+'18'!$I604*'18'!X$9+'18'!$J604*'18'!X$10+'18'!$K604*'18'!X$11+'18'!$L604*'18'!X$12+'18'!$M604*'18'!X$13+'18'!$N604*'18'!X$14+'18'!$O604*'18'!X$15+'18'!$P604*'18'!X$16+'18'!$Q604*'18'!X$17++'18'!$R604*'18'!X$18</f>
        <v>7.441595828253951E-2</v>
      </c>
      <c r="G604">
        <f>'18'!$A604*'18'!Y$1+'18'!$B604*'18'!Y$2+'18'!$C604*'18'!Y$3+'18'!$D604*'18'!Y$4+'18'!$E604*'18'!Y$5+'18'!$F604*'18'!Y$6+'18'!$G604*'18'!Y$7+'18'!$H604*'18'!Y$8+'18'!$I604*'18'!Y$9+'18'!$J604*'18'!Y$10+'18'!$K604*'18'!Y$11+'18'!$L604*'18'!Y$12+'18'!$M604*'18'!Y$13+'18'!$N604*'18'!Y$14+'18'!$O604*'18'!Y$15+'18'!$P604*'18'!Y$16+'18'!$Q604*'18'!Y$17++'18'!$R604*'18'!Y$18</f>
        <v>-0.33199874887856662</v>
      </c>
      <c r="H604">
        <f>'18'!$A604*'18'!Z$1+'18'!$B604*'18'!Z$2+'18'!$C604*'18'!Z$3+'18'!$D604*'18'!Z$4+'18'!$E604*'18'!Z$5+'18'!$F604*'18'!Z$6+'18'!$G604*'18'!Z$7+'18'!$H604*'18'!Z$8+'18'!$I604*'18'!Z$9+'18'!$J604*'18'!Z$10+'18'!$K604*'18'!Z$11+'18'!$L604*'18'!Z$12+'18'!$M604*'18'!Z$13+'18'!$N604*'18'!Z$14+'18'!$O604*'18'!Z$15+'18'!$P604*'18'!Z$16+'18'!$Q604*'18'!Z$17++'18'!$R604*'18'!Z$18</f>
        <v>-6.3294647792225323E-2</v>
      </c>
      <c r="I604">
        <f>'18'!$A604*'18'!AA$1+'18'!$B604*'18'!AA$2+'18'!$C604*'18'!AA$3+'18'!$D604*'18'!AA$4+'18'!$E604*'18'!AA$5+'18'!$F604*'18'!AA$6+'18'!$G604*'18'!AA$7+'18'!$H604*'18'!AA$8+'18'!$I604*'18'!AA$9+'18'!$J604*'18'!AA$10+'18'!$K604*'18'!AA$11+'18'!$L604*'18'!AA$12+'18'!$M604*'18'!AA$13+'18'!$N604*'18'!AA$14+'18'!$O604*'18'!AA$15+'18'!$P604*'18'!AA$16+'18'!$Q604*'18'!AA$17++'18'!$R604*'18'!AA$18</f>
        <v>0.48524490411471982</v>
      </c>
      <c r="J604">
        <f>'18'!$A604*'18'!AB$1+'18'!$B604*'18'!AB$2+'18'!$C604*'18'!AB$3+'18'!$D604*'18'!AB$4+'18'!$E604*'18'!AB$5+'18'!$F604*'18'!AB$6+'18'!$G604*'18'!AB$7+'18'!$H604*'18'!AB$8+'18'!$I604*'18'!AB$9+'18'!$J604*'18'!AB$10+'18'!$K604*'18'!AB$11+'18'!$L604*'18'!AB$12+'18'!$M604*'18'!AB$13+'18'!$N604*'18'!AB$14+'18'!$O604*'18'!AB$15+'18'!$P604*'18'!AB$16+'18'!$Q604*'18'!AB$17++'18'!$R604*'18'!AB$18</f>
        <v>0.4358460208879561</v>
      </c>
      <c r="K604">
        <f>'18'!$A604*'18'!AC$1+'18'!$B604*'18'!AC$2+'18'!$C604*'18'!AC$3+'18'!$D604*'18'!AC$4+'18'!$E604*'18'!AC$5+'18'!$F604*'18'!AC$6+'18'!$G604*'18'!AC$7+'18'!$H604*'18'!AC$8+'18'!$I604*'18'!AC$9+'18'!$J604*'18'!AC$10+'18'!$K604*'18'!AC$11+'18'!$L604*'18'!AC$12+'18'!$M604*'18'!AC$13+'18'!$N604*'18'!AC$14+'18'!$O604*'18'!AC$15+'18'!$P604*'18'!AC$16+'18'!$Q604*'18'!AC$17++'18'!$R604*'18'!AC$18</f>
        <v>0.41955139572652722</v>
      </c>
      <c r="L604">
        <f>'18'!$A604*'18'!AD$1+'18'!$B604*'18'!AD$2+'18'!$C604*'18'!AD$3+'18'!$D604*'18'!AD$4+'18'!$E604*'18'!AD$5+'18'!$F604*'18'!AD$6+'18'!$G604*'18'!AD$7+'18'!$H604*'18'!AD$8+'18'!$I604*'18'!AD$9+'18'!$J604*'18'!AD$10+'18'!$K604*'18'!AD$11+'18'!$L604*'18'!AD$12+'18'!$M604*'18'!AD$13+'18'!$N604*'18'!AD$14+'18'!$O604*'18'!AD$15+'18'!$P604*'18'!AD$16+'18'!$Q604*'18'!AD$17++'18'!$R604*'18'!AD$18</f>
        <v>-0.26731858708838924</v>
      </c>
      <c r="M604">
        <f>'18'!$A604*'18'!AE$1+'18'!$B604*'18'!AE$2+'18'!$C604*'18'!AE$3+'18'!$D604*'18'!AE$4+'18'!$E604*'18'!AE$5+'18'!$F604*'18'!AE$6+'18'!$G604*'18'!AE$7+'18'!$H604*'18'!AE$8+'18'!$I604*'18'!AE$9+'18'!$J604*'18'!AE$10+'18'!$K604*'18'!AE$11+'18'!$L604*'18'!AE$12+'18'!$M604*'18'!AE$13+'18'!$N604*'18'!AE$14+'18'!$O604*'18'!AE$15+'18'!$P604*'18'!AE$16+'18'!$Q604*'18'!AE$17++'18'!$R604*'18'!AE$18</f>
        <v>0.67651954142746673</v>
      </c>
      <c r="N604">
        <f>'18'!$A604*'18'!AF$1+'18'!$B604*'18'!AF$2+'18'!$C604*'18'!AF$3+'18'!$D604*'18'!AF$4+'18'!$E604*'18'!AF$5+'18'!$F604*'18'!AF$6+'18'!$G604*'18'!AF$7+'18'!$H604*'18'!AF$8+'18'!$I604*'18'!AF$9+'18'!$J604*'18'!AF$10+'18'!$K604*'18'!AF$11+'18'!$L604*'18'!AF$12+'18'!$M604*'18'!AF$13+'18'!$N604*'18'!AF$14+'18'!$O604*'18'!AF$15+'18'!$P604*'18'!AF$16+'18'!$Q604*'18'!AF$17++'18'!$R604*'18'!AF$18</f>
        <v>0.94523308385665139</v>
      </c>
      <c r="O604">
        <f>'18'!$A604*'18'!AG$1+'18'!$B604*'18'!AG$2+'18'!$C604*'18'!AG$3+'18'!$D604*'18'!AG$4+'18'!$E604*'18'!AG$5+'18'!$F604*'18'!AG$6+'18'!$G604*'18'!AG$7+'18'!$H604*'18'!AG$8+'18'!$I604*'18'!AG$9+'18'!$J604*'18'!AG$10+'18'!$K604*'18'!AG$11+'18'!$L604*'18'!AG$12+'18'!$M604*'18'!AG$13+'18'!$N604*'18'!AG$14+'18'!$O604*'18'!AG$15+'18'!$P604*'18'!AG$16+'18'!$Q604*'18'!AG$17++'18'!$R604*'18'!AG$18</f>
        <v>0.30991223164570009</v>
      </c>
      <c r="P604">
        <f>'18'!$A604*'18'!AH$1+'18'!$B604*'18'!AH$2+'18'!$C604*'18'!AH$3+'18'!$D604*'18'!AH$4+'18'!$E604*'18'!AH$5+'18'!$F604*'18'!AH$6+'18'!$G604*'18'!AH$7+'18'!$H604*'18'!AH$8+'18'!$I604*'18'!AH$9+'18'!$J604*'18'!AH$10+'18'!$K604*'18'!AH$11+'18'!$L604*'18'!AH$12+'18'!$M604*'18'!AH$13+'18'!$N604*'18'!AH$14+'18'!$O604*'18'!AH$15+'18'!$P604*'18'!AH$16+'18'!$Q604*'18'!AH$17++'18'!$R604*'18'!AH$18</f>
        <v>1.0422720771718281</v>
      </c>
      <c r="Q604">
        <f>'18'!$A604*'18'!AI$1+'18'!$B604*'18'!AI$2+'18'!$C604*'18'!AI$3+'18'!$D604*'18'!AI$4+'18'!$E604*'18'!AI$5+'18'!$F604*'18'!AI$6+'18'!$G604*'18'!AI$7+'18'!$H604*'18'!AI$8+'18'!$I604*'18'!AI$9+'18'!$J604*'18'!AI$10+'18'!$K604*'18'!AI$11+'18'!$L604*'18'!AI$12+'18'!$M604*'18'!AI$13+'18'!$N604*'18'!AI$14+'18'!$O604*'18'!AI$15+'18'!$P604*'18'!AI$16+'18'!$Q604*'18'!AI$17++'18'!$R604*'18'!AI$18</f>
        <v>0.63225484531159837</v>
      </c>
      <c r="R604">
        <f>'18'!$A604*'18'!AJ$1+'18'!$B604*'18'!AJ$2+'18'!$C604*'18'!AJ$3+'18'!$D604*'18'!AJ$4+'18'!$E604*'18'!AJ$5+'18'!$F604*'18'!AJ$6+'18'!$G604*'18'!AJ$7+'18'!$H604*'18'!AJ$8+'18'!$I604*'18'!AJ$9+'18'!$J604*'18'!AJ$10+'18'!$K604*'18'!AJ$11+'18'!$L604*'18'!AJ$12+'18'!$M604*'18'!AJ$13+'18'!$N604*'18'!AJ$14+'18'!$O604*'18'!AJ$15+'18'!$P604*'18'!AJ$16+'18'!$Q604*'18'!AJ$17++'18'!$R604*'18'!AJ$18</f>
        <v>-2.5050001012146342E-3</v>
      </c>
    </row>
    <row r="605" spans="1:18" x14ac:dyDescent="0.2">
      <c r="A605">
        <f>'18'!$A605*'18'!S$1+'18'!$B605*'18'!S$2+'18'!$C605*'18'!S$3+'18'!$D605*'18'!S$4+'18'!$E605*'18'!S$5+'18'!$F605*'18'!S$6+'18'!$G605*'18'!S$7+'18'!$H605*'18'!S$8+'18'!$I605*'18'!S$9+'18'!$J605*'18'!S$10+'18'!$K605*'18'!S$11+'18'!$L605*'18'!S$12+'18'!$M605*'18'!S$13+'18'!$N605*'18'!S$14+'18'!$O605*'18'!S$15+'18'!$P605*'18'!S$16+'18'!$Q605*'18'!S$17++'18'!$R605*'18'!S$18</f>
        <v>9.4434688285078644E-2</v>
      </c>
      <c r="B605">
        <f>'18'!$A605*'18'!T$1+'18'!$B605*'18'!T$2+'18'!$C605*'18'!T$3+'18'!$D605*'18'!T$4+'18'!$E605*'18'!T$5+'18'!$F605*'18'!T$6+'18'!$G605*'18'!T$7+'18'!$H605*'18'!T$8+'18'!$I605*'18'!T$9+'18'!$J605*'18'!T$10+'18'!$K605*'18'!T$11+'18'!$L605*'18'!T$12+'18'!$M605*'18'!T$13+'18'!$N605*'18'!T$14+'18'!$O605*'18'!T$15+'18'!$P605*'18'!T$16+'18'!$Q605*'18'!T$17++'18'!$R605*'18'!T$18</f>
        <v>-0.39447048718936212</v>
      </c>
      <c r="C605">
        <f>'18'!$A605*'18'!U$1+'18'!$B605*'18'!U$2+'18'!$C605*'18'!U$3+'18'!$D605*'18'!U$4+'18'!$E605*'18'!U$5+'18'!$F605*'18'!U$6+'18'!$G605*'18'!U$7+'18'!$H605*'18'!U$8+'18'!$I605*'18'!U$9+'18'!$J605*'18'!U$10+'18'!$K605*'18'!U$11+'18'!$L605*'18'!U$12+'18'!$M605*'18'!U$13+'18'!$N605*'18'!U$14+'18'!$O605*'18'!U$15+'18'!$P605*'18'!U$16+'18'!$Q605*'18'!U$17++'18'!$R605*'18'!U$18</f>
        <v>0.84034722459617051</v>
      </c>
      <c r="D605">
        <f>'18'!$A605*'18'!V$1+'18'!$B605*'18'!V$2+'18'!$C605*'18'!V$3+'18'!$D605*'18'!V$4+'18'!$E605*'18'!V$5+'18'!$F605*'18'!V$6+'18'!$G605*'18'!V$7+'18'!$H605*'18'!V$8+'18'!$I605*'18'!V$9+'18'!$J605*'18'!V$10+'18'!$K605*'18'!V$11+'18'!$L605*'18'!V$12+'18'!$M605*'18'!V$13+'18'!$N605*'18'!V$14+'18'!$O605*'18'!V$15+'18'!$P605*'18'!V$16+'18'!$Q605*'18'!V$17++'18'!$R605*'18'!V$18</f>
        <v>-2.7594091977350872E-2</v>
      </c>
      <c r="E605">
        <f>'18'!$A605*'18'!W$1+'18'!$B605*'18'!W$2+'18'!$C605*'18'!W$3+'18'!$D605*'18'!W$4+'18'!$E605*'18'!W$5+'18'!$F605*'18'!W$6+'18'!$G605*'18'!W$7+'18'!$H605*'18'!W$8+'18'!$I605*'18'!W$9+'18'!$J605*'18'!W$10+'18'!$K605*'18'!W$11+'18'!$L605*'18'!W$12+'18'!$M605*'18'!W$13+'18'!$N605*'18'!W$14+'18'!$O605*'18'!W$15+'18'!$P605*'18'!W$16+'18'!$Q605*'18'!W$17++'18'!$R605*'18'!W$18</f>
        <v>0.88131262810050015</v>
      </c>
      <c r="F605">
        <f>'18'!$A605*'18'!X$1+'18'!$B605*'18'!X$2+'18'!$C605*'18'!X$3+'18'!$D605*'18'!X$4+'18'!$E605*'18'!X$5+'18'!$F605*'18'!X$6+'18'!$G605*'18'!X$7+'18'!$H605*'18'!X$8+'18'!$I605*'18'!X$9+'18'!$J605*'18'!X$10+'18'!$K605*'18'!X$11+'18'!$L605*'18'!X$12+'18'!$M605*'18'!X$13+'18'!$N605*'18'!X$14+'18'!$O605*'18'!X$15+'18'!$P605*'18'!X$16+'18'!$Q605*'18'!X$17++'18'!$R605*'18'!X$18</f>
        <v>7.5049570290675841E-2</v>
      </c>
      <c r="G605">
        <f>'18'!$A605*'18'!Y$1+'18'!$B605*'18'!Y$2+'18'!$C605*'18'!Y$3+'18'!$D605*'18'!Y$4+'18'!$E605*'18'!Y$5+'18'!$F605*'18'!Y$6+'18'!$G605*'18'!Y$7+'18'!$H605*'18'!Y$8+'18'!$I605*'18'!Y$9+'18'!$J605*'18'!Y$10+'18'!$K605*'18'!Y$11+'18'!$L605*'18'!Y$12+'18'!$M605*'18'!Y$13+'18'!$N605*'18'!Y$14+'18'!$O605*'18'!Y$15+'18'!$P605*'18'!Y$16+'18'!$Q605*'18'!Y$17++'18'!$R605*'18'!Y$18</f>
        <v>-0.30971813466376102</v>
      </c>
      <c r="H605">
        <f>'18'!$A605*'18'!Z$1+'18'!$B605*'18'!Z$2+'18'!$C605*'18'!Z$3+'18'!$D605*'18'!Z$4+'18'!$E605*'18'!Z$5+'18'!$F605*'18'!Z$6+'18'!$G605*'18'!Z$7+'18'!$H605*'18'!Z$8+'18'!$I605*'18'!Z$9+'18'!$J605*'18'!Z$10+'18'!$K605*'18'!Z$11+'18'!$L605*'18'!Z$12+'18'!$M605*'18'!Z$13+'18'!$N605*'18'!Z$14+'18'!$O605*'18'!Z$15+'18'!$P605*'18'!Z$16+'18'!$Q605*'18'!Z$17++'18'!$R605*'18'!Z$18</f>
        <v>-7.4740500950583322E-2</v>
      </c>
      <c r="I605">
        <f>'18'!$A605*'18'!AA$1+'18'!$B605*'18'!AA$2+'18'!$C605*'18'!AA$3+'18'!$D605*'18'!AA$4+'18'!$E605*'18'!AA$5+'18'!$F605*'18'!AA$6+'18'!$G605*'18'!AA$7+'18'!$H605*'18'!AA$8+'18'!$I605*'18'!AA$9+'18'!$J605*'18'!AA$10+'18'!$K605*'18'!AA$11+'18'!$L605*'18'!AA$12+'18'!$M605*'18'!AA$13+'18'!$N605*'18'!AA$14+'18'!$O605*'18'!AA$15+'18'!$P605*'18'!AA$16+'18'!$Q605*'18'!AA$17++'18'!$R605*'18'!AA$18</f>
        <v>0.51878351748071627</v>
      </c>
      <c r="J605">
        <f>'18'!$A605*'18'!AB$1+'18'!$B605*'18'!AB$2+'18'!$C605*'18'!AB$3+'18'!$D605*'18'!AB$4+'18'!$E605*'18'!AB$5+'18'!$F605*'18'!AB$6+'18'!$G605*'18'!AB$7+'18'!$H605*'18'!AB$8+'18'!$I605*'18'!AB$9+'18'!$J605*'18'!AB$10+'18'!$K605*'18'!AB$11+'18'!$L605*'18'!AB$12+'18'!$M605*'18'!AB$13+'18'!$N605*'18'!AB$14+'18'!$O605*'18'!AB$15+'18'!$P605*'18'!AB$16+'18'!$Q605*'18'!AB$17++'18'!$R605*'18'!AB$18</f>
        <v>0.4380183371887521</v>
      </c>
      <c r="K605">
        <f>'18'!$A605*'18'!AC$1+'18'!$B605*'18'!AC$2+'18'!$C605*'18'!AC$3+'18'!$D605*'18'!AC$4+'18'!$E605*'18'!AC$5+'18'!$F605*'18'!AC$6+'18'!$G605*'18'!AC$7+'18'!$H605*'18'!AC$8+'18'!$I605*'18'!AC$9+'18'!$J605*'18'!AC$10+'18'!$K605*'18'!AC$11+'18'!$L605*'18'!AC$12+'18'!$M605*'18'!AC$13+'18'!$N605*'18'!AC$14+'18'!$O605*'18'!AC$15+'18'!$P605*'18'!AC$16+'18'!$Q605*'18'!AC$17++'18'!$R605*'18'!AC$18</f>
        <v>0.40507279526637008</v>
      </c>
      <c r="L605">
        <f>'18'!$A605*'18'!AD$1+'18'!$B605*'18'!AD$2+'18'!$C605*'18'!AD$3+'18'!$D605*'18'!AD$4+'18'!$E605*'18'!AD$5+'18'!$F605*'18'!AD$6+'18'!$G605*'18'!AD$7+'18'!$H605*'18'!AD$8+'18'!$I605*'18'!AD$9+'18'!$J605*'18'!AD$10+'18'!$K605*'18'!AD$11+'18'!$L605*'18'!AD$12+'18'!$M605*'18'!AD$13+'18'!$N605*'18'!AD$14+'18'!$O605*'18'!AD$15+'18'!$P605*'18'!AD$16+'18'!$Q605*'18'!AD$17++'18'!$R605*'18'!AD$18</f>
        <v>-0.27784289570028531</v>
      </c>
      <c r="M605">
        <f>'18'!$A605*'18'!AE$1+'18'!$B605*'18'!AE$2+'18'!$C605*'18'!AE$3+'18'!$D605*'18'!AE$4+'18'!$E605*'18'!AE$5+'18'!$F605*'18'!AE$6+'18'!$G605*'18'!AE$7+'18'!$H605*'18'!AE$8+'18'!$I605*'18'!AE$9+'18'!$J605*'18'!AE$10+'18'!$K605*'18'!AE$11+'18'!$L605*'18'!AE$12+'18'!$M605*'18'!AE$13+'18'!$N605*'18'!AE$14+'18'!$O605*'18'!AE$15+'18'!$P605*'18'!AE$16+'18'!$Q605*'18'!AE$17++'18'!$R605*'18'!AE$18</f>
        <v>0.66921646874998841</v>
      </c>
      <c r="N605">
        <f>'18'!$A605*'18'!AF$1+'18'!$B605*'18'!AF$2+'18'!$C605*'18'!AF$3+'18'!$D605*'18'!AF$4+'18'!$E605*'18'!AF$5+'18'!$F605*'18'!AF$6+'18'!$G605*'18'!AF$7+'18'!$H605*'18'!AF$8+'18'!$I605*'18'!AF$9+'18'!$J605*'18'!AF$10+'18'!$K605*'18'!AF$11+'18'!$L605*'18'!AF$12+'18'!$M605*'18'!AF$13+'18'!$N605*'18'!AF$14+'18'!$O605*'18'!AF$15+'18'!$P605*'18'!AF$16+'18'!$Q605*'18'!AF$17++'18'!$R605*'18'!AF$18</f>
        <v>0.95328514009199072</v>
      </c>
      <c r="O605">
        <f>'18'!$A605*'18'!AG$1+'18'!$B605*'18'!AG$2+'18'!$C605*'18'!AG$3+'18'!$D605*'18'!AG$4+'18'!$E605*'18'!AG$5+'18'!$F605*'18'!AG$6+'18'!$G605*'18'!AG$7+'18'!$H605*'18'!AG$8+'18'!$I605*'18'!AG$9+'18'!$J605*'18'!AG$10+'18'!$K605*'18'!AG$11+'18'!$L605*'18'!AG$12+'18'!$M605*'18'!AG$13+'18'!$N605*'18'!AG$14+'18'!$O605*'18'!AG$15+'18'!$P605*'18'!AG$16+'18'!$Q605*'18'!AG$17++'18'!$R605*'18'!AG$18</f>
        <v>0.31707896145733583</v>
      </c>
      <c r="P605">
        <f>'18'!$A605*'18'!AH$1+'18'!$B605*'18'!AH$2+'18'!$C605*'18'!AH$3+'18'!$D605*'18'!AH$4+'18'!$E605*'18'!AH$5+'18'!$F605*'18'!AH$6+'18'!$G605*'18'!AH$7+'18'!$H605*'18'!AH$8+'18'!$I605*'18'!AH$9+'18'!$J605*'18'!AH$10+'18'!$K605*'18'!AH$11+'18'!$L605*'18'!AH$12+'18'!$M605*'18'!AH$13+'18'!$N605*'18'!AH$14+'18'!$O605*'18'!AH$15+'18'!$P605*'18'!AH$16+'18'!$Q605*'18'!AH$17++'18'!$R605*'18'!AH$18</f>
        <v>1.0407169054404557</v>
      </c>
      <c r="Q605">
        <f>'18'!$A605*'18'!AI$1+'18'!$B605*'18'!AI$2+'18'!$C605*'18'!AI$3+'18'!$D605*'18'!AI$4+'18'!$E605*'18'!AI$5+'18'!$F605*'18'!AI$6+'18'!$G605*'18'!AI$7+'18'!$H605*'18'!AI$8+'18'!$I605*'18'!AI$9+'18'!$J605*'18'!AI$10+'18'!$K605*'18'!AI$11+'18'!$L605*'18'!AI$12+'18'!$M605*'18'!AI$13+'18'!$N605*'18'!AI$14+'18'!$O605*'18'!AI$15+'18'!$P605*'18'!AI$16+'18'!$Q605*'18'!AI$17++'18'!$R605*'18'!AI$18</f>
        <v>0.63115641976678272</v>
      </c>
      <c r="R605">
        <f>'18'!$A605*'18'!AJ$1+'18'!$B605*'18'!AJ$2+'18'!$C605*'18'!AJ$3+'18'!$D605*'18'!AJ$4+'18'!$E605*'18'!AJ$5+'18'!$F605*'18'!AJ$6+'18'!$G605*'18'!AJ$7+'18'!$H605*'18'!AJ$8+'18'!$I605*'18'!AJ$9+'18'!$J605*'18'!AJ$10+'18'!$K605*'18'!AJ$11+'18'!$L605*'18'!AJ$12+'18'!$M605*'18'!AJ$13+'18'!$N605*'18'!AJ$14+'18'!$O605*'18'!AJ$15+'18'!$P605*'18'!AJ$16+'18'!$Q605*'18'!AJ$17++'18'!$R605*'18'!AJ$18</f>
        <v>1.0280885447854264E-2</v>
      </c>
    </row>
    <row r="606" spans="1:18" x14ac:dyDescent="0.2">
      <c r="A606">
        <f>'18'!$A606*'18'!S$1+'18'!$B606*'18'!S$2+'18'!$C606*'18'!S$3+'18'!$D606*'18'!S$4+'18'!$E606*'18'!S$5+'18'!$F606*'18'!S$6+'18'!$G606*'18'!S$7+'18'!$H606*'18'!S$8+'18'!$I606*'18'!S$9+'18'!$J606*'18'!S$10+'18'!$K606*'18'!S$11+'18'!$L606*'18'!S$12+'18'!$M606*'18'!S$13+'18'!$N606*'18'!S$14+'18'!$O606*'18'!S$15+'18'!$P606*'18'!S$16+'18'!$Q606*'18'!S$17++'18'!$R606*'18'!S$18</f>
        <v>0.18065648071387297</v>
      </c>
      <c r="B606">
        <f>'18'!$A606*'18'!T$1+'18'!$B606*'18'!T$2+'18'!$C606*'18'!T$3+'18'!$D606*'18'!T$4+'18'!$E606*'18'!T$5+'18'!$F606*'18'!T$6+'18'!$G606*'18'!T$7+'18'!$H606*'18'!T$8+'18'!$I606*'18'!T$9+'18'!$J606*'18'!T$10+'18'!$K606*'18'!T$11+'18'!$L606*'18'!T$12+'18'!$M606*'18'!T$13+'18'!$N606*'18'!T$14+'18'!$O606*'18'!T$15+'18'!$P606*'18'!T$16+'18'!$Q606*'18'!T$17++'18'!$R606*'18'!T$18</f>
        <v>-0.4288419156618386</v>
      </c>
      <c r="C606">
        <f>'18'!$A606*'18'!U$1+'18'!$B606*'18'!U$2+'18'!$C606*'18'!U$3+'18'!$D606*'18'!U$4+'18'!$E606*'18'!U$5+'18'!$F606*'18'!U$6+'18'!$G606*'18'!U$7+'18'!$H606*'18'!U$8+'18'!$I606*'18'!U$9+'18'!$J606*'18'!U$10+'18'!$K606*'18'!U$11+'18'!$L606*'18'!U$12+'18'!$M606*'18'!U$13+'18'!$N606*'18'!U$14+'18'!$O606*'18'!U$15+'18'!$P606*'18'!U$16+'18'!$Q606*'18'!U$17++'18'!$R606*'18'!U$18</f>
        <v>0.87140824438548381</v>
      </c>
      <c r="D606">
        <f>'18'!$A606*'18'!V$1+'18'!$B606*'18'!V$2+'18'!$C606*'18'!V$3+'18'!$D606*'18'!V$4+'18'!$E606*'18'!V$5+'18'!$F606*'18'!V$6+'18'!$G606*'18'!V$7+'18'!$H606*'18'!V$8+'18'!$I606*'18'!V$9+'18'!$J606*'18'!V$10+'18'!$K606*'18'!V$11+'18'!$L606*'18'!V$12+'18'!$M606*'18'!V$13+'18'!$N606*'18'!V$14+'18'!$O606*'18'!V$15+'18'!$P606*'18'!V$16+'18'!$Q606*'18'!V$17++'18'!$R606*'18'!V$18</f>
        <v>-8.0678179983852877E-2</v>
      </c>
      <c r="E606">
        <f>'18'!$A606*'18'!W$1+'18'!$B606*'18'!W$2+'18'!$C606*'18'!W$3+'18'!$D606*'18'!W$4+'18'!$E606*'18'!W$5+'18'!$F606*'18'!W$6+'18'!$G606*'18'!W$7+'18'!$H606*'18'!W$8+'18'!$I606*'18'!W$9+'18'!$J606*'18'!W$10+'18'!$K606*'18'!W$11+'18'!$L606*'18'!W$12+'18'!$M606*'18'!W$13+'18'!$N606*'18'!W$14+'18'!$O606*'18'!W$15+'18'!$P606*'18'!W$16+'18'!$Q606*'18'!W$17++'18'!$R606*'18'!W$18</f>
        <v>0.90019707580309305</v>
      </c>
      <c r="F606">
        <f>'18'!$A606*'18'!X$1+'18'!$B606*'18'!X$2+'18'!$C606*'18'!X$3+'18'!$D606*'18'!X$4+'18'!$E606*'18'!X$5+'18'!$F606*'18'!X$6+'18'!$G606*'18'!X$7+'18'!$H606*'18'!X$8+'18'!$I606*'18'!X$9+'18'!$J606*'18'!X$10+'18'!$K606*'18'!X$11+'18'!$L606*'18'!X$12+'18'!$M606*'18'!X$13+'18'!$N606*'18'!X$14+'18'!$O606*'18'!X$15+'18'!$P606*'18'!X$16+'18'!$Q606*'18'!X$17++'18'!$R606*'18'!X$18</f>
        <v>8.6879292368772523E-2</v>
      </c>
      <c r="G606">
        <f>'18'!$A606*'18'!Y$1+'18'!$B606*'18'!Y$2+'18'!$C606*'18'!Y$3+'18'!$D606*'18'!Y$4+'18'!$E606*'18'!Y$5+'18'!$F606*'18'!Y$6+'18'!$G606*'18'!Y$7+'18'!$H606*'18'!Y$8+'18'!$I606*'18'!Y$9+'18'!$J606*'18'!Y$10+'18'!$K606*'18'!Y$11+'18'!$L606*'18'!Y$12+'18'!$M606*'18'!Y$13+'18'!$N606*'18'!Y$14+'18'!$O606*'18'!Y$15+'18'!$P606*'18'!Y$16+'18'!$Q606*'18'!Y$17++'18'!$R606*'18'!Y$18</f>
        <v>-0.34671789669719999</v>
      </c>
      <c r="H606">
        <f>'18'!$A606*'18'!Z$1+'18'!$B606*'18'!Z$2+'18'!$C606*'18'!Z$3+'18'!$D606*'18'!Z$4+'18'!$E606*'18'!Z$5+'18'!$F606*'18'!Z$6+'18'!$G606*'18'!Z$7+'18'!$H606*'18'!Z$8+'18'!$I606*'18'!Z$9+'18'!$J606*'18'!Z$10+'18'!$K606*'18'!Z$11+'18'!$L606*'18'!Z$12+'18'!$M606*'18'!Z$13+'18'!$N606*'18'!Z$14+'18'!$O606*'18'!Z$15+'18'!$P606*'18'!Z$16+'18'!$Q606*'18'!Z$17++'18'!$R606*'18'!Z$18</f>
        <v>-6.3654915585761696E-2</v>
      </c>
      <c r="I606">
        <f>'18'!$A606*'18'!AA$1+'18'!$B606*'18'!AA$2+'18'!$C606*'18'!AA$3+'18'!$D606*'18'!AA$4+'18'!$E606*'18'!AA$5+'18'!$F606*'18'!AA$6+'18'!$G606*'18'!AA$7+'18'!$H606*'18'!AA$8+'18'!$I606*'18'!AA$9+'18'!$J606*'18'!AA$10+'18'!$K606*'18'!AA$11+'18'!$L606*'18'!AA$12+'18'!$M606*'18'!AA$13+'18'!$N606*'18'!AA$14+'18'!$O606*'18'!AA$15+'18'!$P606*'18'!AA$16+'18'!$Q606*'18'!AA$17++'18'!$R606*'18'!AA$18</f>
        <v>0.51514921885759324</v>
      </c>
      <c r="J606">
        <f>'18'!$A606*'18'!AB$1+'18'!$B606*'18'!AB$2+'18'!$C606*'18'!AB$3+'18'!$D606*'18'!AB$4+'18'!$E606*'18'!AB$5+'18'!$F606*'18'!AB$6+'18'!$G606*'18'!AB$7+'18'!$H606*'18'!AB$8+'18'!$I606*'18'!AB$9+'18'!$J606*'18'!AB$10+'18'!$K606*'18'!AB$11+'18'!$L606*'18'!AB$12+'18'!$M606*'18'!AB$13+'18'!$N606*'18'!AB$14+'18'!$O606*'18'!AB$15+'18'!$P606*'18'!AB$16+'18'!$Q606*'18'!AB$17++'18'!$R606*'18'!AB$18</f>
        <v>0.4358846657455826</v>
      </c>
      <c r="K606">
        <f>'18'!$A606*'18'!AC$1+'18'!$B606*'18'!AC$2+'18'!$C606*'18'!AC$3+'18'!$D606*'18'!AC$4+'18'!$E606*'18'!AC$5+'18'!$F606*'18'!AC$6+'18'!$G606*'18'!AC$7+'18'!$H606*'18'!AC$8+'18'!$I606*'18'!AC$9+'18'!$J606*'18'!AC$10+'18'!$K606*'18'!AC$11+'18'!$L606*'18'!AC$12+'18'!$M606*'18'!AC$13+'18'!$N606*'18'!AC$14+'18'!$O606*'18'!AC$15+'18'!$P606*'18'!AC$16+'18'!$Q606*'18'!AC$17++'18'!$R606*'18'!AC$18</f>
        <v>0.41928003977935113</v>
      </c>
      <c r="L606">
        <f>'18'!$A606*'18'!AD$1+'18'!$B606*'18'!AD$2+'18'!$C606*'18'!AD$3+'18'!$D606*'18'!AD$4+'18'!$E606*'18'!AD$5+'18'!$F606*'18'!AD$6+'18'!$G606*'18'!AD$7+'18'!$H606*'18'!AD$8+'18'!$I606*'18'!AD$9+'18'!$J606*'18'!AD$10+'18'!$K606*'18'!AD$11+'18'!$L606*'18'!AD$12+'18'!$M606*'18'!AD$13+'18'!$N606*'18'!AD$14+'18'!$O606*'18'!AD$15+'18'!$P606*'18'!AD$16+'18'!$Q606*'18'!AD$17++'18'!$R606*'18'!AD$18</f>
        <v>-0.28403638812408138</v>
      </c>
      <c r="M606">
        <f>'18'!$A606*'18'!AE$1+'18'!$B606*'18'!AE$2+'18'!$C606*'18'!AE$3+'18'!$D606*'18'!AE$4+'18'!$E606*'18'!AE$5+'18'!$F606*'18'!AE$6+'18'!$G606*'18'!AE$7+'18'!$H606*'18'!AE$8+'18'!$I606*'18'!AE$9+'18'!$J606*'18'!AE$10+'18'!$K606*'18'!AE$11+'18'!$L606*'18'!AE$12+'18'!$M606*'18'!AE$13+'18'!$N606*'18'!AE$14+'18'!$O606*'18'!AE$15+'18'!$P606*'18'!AE$16+'18'!$Q606*'18'!AE$17++'18'!$R606*'18'!AE$18</f>
        <v>0.6770277786880109</v>
      </c>
      <c r="N606">
        <f>'18'!$A606*'18'!AF$1+'18'!$B606*'18'!AF$2+'18'!$C606*'18'!AF$3+'18'!$D606*'18'!AF$4+'18'!$E606*'18'!AF$5+'18'!$F606*'18'!AF$6+'18'!$G606*'18'!AF$7+'18'!$H606*'18'!AF$8+'18'!$I606*'18'!AF$9+'18'!$J606*'18'!AF$10+'18'!$K606*'18'!AF$11+'18'!$L606*'18'!AF$12+'18'!$M606*'18'!AF$13+'18'!$N606*'18'!AF$14+'18'!$O606*'18'!AF$15+'18'!$P606*'18'!AF$16+'18'!$Q606*'18'!AF$17++'18'!$R606*'18'!AF$18</f>
        <v>0.94800648485259975</v>
      </c>
      <c r="O606">
        <f>'18'!$A606*'18'!AG$1+'18'!$B606*'18'!AG$2+'18'!$C606*'18'!AG$3+'18'!$D606*'18'!AG$4+'18'!$E606*'18'!AG$5+'18'!$F606*'18'!AG$6+'18'!$G606*'18'!AG$7+'18'!$H606*'18'!AG$8+'18'!$I606*'18'!AG$9+'18'!$J606*'18'!AG$10+'18'!$K606*'18'!AG$11+'18'!$L606*'18'!AG$12+'18'!$M606*'18'!AG$13+'18'!$N606*'18'!AG$14+'18'!$O606*'18'!AG$15+'18'!$P606*'18'!AG$16+'18'!$Q606*'18'!AG$17++'18'!$R606*'18'!AG$18</f>
        <v>0.3157275601606474</v>
      </c>
      <c r="P606">
        <f>'18'!$A606*'18'!AH$1+'18'!$B606*'18'!AH$2+'18'!$C606*'18'!AH$3+'18'!$D606*'18'!AH$4+'18'!$E606*'18'!AH$5+'18'!$F606*'18'!AH$6+'18'!$G606*'18'!AH$7+'18'!$H606*'18'!AH$8+'18'!$I606*'18'!AH$9+'18'!$J606*'18'!AH$10+'18'!$K606*'18'!AH$11+'18'!$L606*'18'!AH$12+'18'!$M606*'18'!AH$13+'18'!$N606*'18'!AH$14+'18'!$O606*'18'!AH$15+'18'!$P606*'18'!AH$16+'18'!$Q606*'18'!AH$17++'18'!$R606*'18'!AH$18</f>
        <v>1.0435649742650004</v>
      </c>
      <c r="Q606">
        <f>'18'!$A606*'18'!AI$1+'18'!$B606*'18'!AI$2+'18'!$C606*'18'!AI$3+'18'!$D606*'18'!AI$4+'18'!$E606*'18'!AI$5+'18'!$F606*'18'!AI$6+'18'!$G606*'18'!AI$7+'18'!$H606*'18'!AI$8+'18'!$I606*'18'!AI$9+'18'!$J606*'18'!AI$10+'18'!$K606*'18'!AI$11+'18'!$L606*'18'!AI$12+'18'!$M606*'18'!AI$13+'18'!$N606*'18'!AI$14+'18'!$O606*'18'!AI$15+'18'!$P606*'18'!AI$16+'18'!$Q606*'18'!AI$17++'18'!$R606*'18'!AI$18</f>
        <v>0.63052764574072562</v>
      </c>
      <c r="R606">
        <f>'18'!$A606*'18'!AJ$1+'18'!$B606*'18'!AJ$2+'18'!$C606*'18'!AJ$3+'18'!$D606*'18'!AJ$4+'18'!$E606*'18'!AJ$5+'18'!$F606*'18'!AJ$6+'18'!$G606*'18'!AJ$7+'18'!$H606*'18'!AJ$8+'18'!$I606*'18'!AJ$9+'18'!$J606*'18'!AJ$10+'18'!$K606*'18'!AJ$11+'18'!$L606*'18'!AJ$12+'18'!$M606*'18'!AJ$13+'18'!$N606*'18'!AJ$14+'18'!$O606*'18'!AJ$15+'18'!$P606*'18'!AJ$16+'18'!$Q606*'18'!AJ$17++'18'!$R606*'18'!AJ$18</f>
        <v>5.2625422200922728E-4</v>
      </c>
    </row>
    <row r="607" spans="1:18" x14ac:dyDescent="0.2">
      <c r="A607">
        <f>'18'!$A607*'18'!S$1+'18'!$B607*'18'!S$2+'18'!$C607*'18'!S$3+'18'!$D607*'18'!S$4+'18'!$E607*'18'!S$5+'18'!$F607*'18'!S$6+'18'!$G607*'18'!S$7+'18'!$H607*'18'!S$8+'18'!$I607*'18'!S$9+'18'!$J607*'18'!S$10+'18'!$K607*'18'!S$11+'18'!$L607*'18'!S$12+'18'!$M607*'18'!S$13+'18'!$N607*'18'!S$14+'18'!$O607*'18'!S$15+'18'!$P607*'18'!S$16+'18'!$Q607*'18'!S$17++'18'!$R607*'18'!S$18</f>
        <v>0.17964255245282257</v>
      </c>
      <c r="B607">
        <f>'18'!$A607*'18'!T$1+'18'!$B607*'18'!T$2+'18'!$C607*'18'!T$3+'18'!$D607*'18'!T$4+'18'!$E607*'18'!T$5+'18'!$F607*'18'!T$6+'18'!$G607*'18'!T$7+'18'!$H607*'18'!T$8+'18'!$I607*'18'!T$9+'18'!$J607*'18'!T$10+'18'!$K607*'18'!T$11+'18'!$L607*'18'!T$12+'18'!$M607*'18'!T$13+'18'!$N607*'18'!T$14+'18'!$O607*'18'!T$15+'18'!$P607*'18'!T$16+'18'!$Q607*'18'!T$17++'18'!$R607*'18'!T$18</f>
        <v>-0.41502684711723342</v>
      </c>
      <c r="C607">
        <f>'18'!$A607*'18'!U$1+'18'!$B607*'18'!U$2+'18'!$C607*'18'!U$3+'18'!$D607*'18'!U$4+'18'!$E607*'18'!U$5+'18'!$F607*'18'!U$6+'18'!$G607*'18'!U$7+'18'!$H607*'18'!U$8+'18'!$I607*'18'!U$9+'18'!$J607*'18'!U$10+'18'!$K607*'18'!U$11+'18'!$L607*'18'!U$12+'18'!$M607*'18'!U$13+'18'!$N607*'18'!U$14+'18'!$O607*'18'!U$15+'18'!$P607*'18'!U$16+'18'!$Q607*'18'!U$17++'18'!$R607*'18'!U$18</f>
        <v>0.88045827796301257</v>
      </c>
      <c r="D607">
        <f>'18'!$A607*'18'!V$1+'18'!$B607*'18'!V$2+'18'!$C607*'18'!V$3+'18'!$D607*'18'!V$4+'18'!$E607*'18'!V$5+'18'!$F607*'18'!V$6+'18'!$G607*'18'!V$7+'18'!$H607*'18'!V$8+'18'!$I607*'18'!V$9+'18'!$J607*'18'!V$10+'18'!$K607*'18'!V$11+'18'!$L607*'18'!V$12+'18'!$M607*'18'!V$13+'18'!$N607*'18'!V$14+'18'!$O607*'18'!V$15+'18'!$P607*'18'!V$16+'18'!$Q607*'18'!V$17++'18'!$R607*'18'!V$18</f>
        <v>-0.10482426888928009</v>
      </c>
      <c r="E607">
        <f>'18'!$A607*'18'!W$1+'18'!$B607*'18'!W$2+'18'!$C607*'18'!W$3+'18'!$D607*'18'!W$4+'18'!$E607*'18'!W$5+'18'!$F607*'18'!W$6+'18'!$G607*'18'!W$7+'18'!$H607*'18'!W$8+'18'!$I607*'18'!W$9+'18'!$J607*'18'!W$10+'18'!$K607*'18'!W$11+'18'!$L607*'18'!W$12+'18'!$M607*'18'!W$13+'18'!$N607*'18'!W$14+'18'!$O607*'18'!W$15+'18'!$P607*'18'!W$16+'18'!$Q607*'18'!W$17++'18'!$R607*'18'!W$18</f>
        <v>0.90220718425463786</v>
      </c>
      <c r="F607">
        <f>'18'!$A607*'18'!X$1+'18'!$B607*'18'!X$2+'18'!$C607*'18'!X$3+'18'!$D607*'18'!X$4+'18'!$E607*'18'!X$5+'18'!$F607*'18'!X$6+'18'!$G607*'18'!X$7+'18'!$H607*'18'!X$8+'18'!$I607*'18'!X$9+'18'!$J607*'18'!X$10+'18'!$K607*'18'!X$11+'18'!$L607*'18'!X$12+'18'!$M607*'18'!X$13+'18'!$N607*'18'!X$14+'18'!$O607*'18'!X$15+'18'!$P607*'18'!X$16+'18'!$Q607*'18'!X$17++'18'!$R607*'18'!X$18</f>
        <v>7.4229227958884259E-2</v>
      </c>
      <c r="G607">
        <f>'18'!$A607*'18'!Y$1+'18'!$B607*'18'!Y$2+'18'!$C607*'18'!Y$3+'18'!$D607*'18'!Y$4+'18'!$E607*'18'!Y$5+'18'!$F607*'18'!Y$6+'18'!$G607*'18'!Y$7+'18'!$H607*'18'!Y$8+'18'!$I607*'18'!Y$9+'18'!$J607*'18'!Y$10+'18'!$K607*'18'!Y$11+'18'!$L607*'18'!Y$12+'18'!$M607*'18'!Y$13+'18'!$N607*'18'!Y$14+'18'!$O607*'18'!Y$15+'18'!$P607*'18'!Y$16+'18'!$Q607*'18'!Y$17++'18'!$R607*'18'!Y$18</f>
        <v>-0.34784835947323134</v>
      </c>
      <c r="H607">
        <f>'18'!$A607*'18'!Z$1+'18'!$B607*'18'!Z$2+'18'!$C607*'18'!Z$3+'18'!$D607*'18'!Z$4+'18'!$E607*'18'!Z$5+'18'!$F607*'18'!Z$6+'18'!$G607*'18'!Z$7+'18'!$H607*'18'!Z$8+'18'!$I607*'18'!Z$9+'18'!$J607*'18'!Z$10+'18'!$K607*'18'!Z$11+'18'!$L607*'18'!Z$12+'18'!$M607*'18'!Z$13+'18'!$N607*'18'!Z$14+'18'!$O607*'18'!Z$15+'18'!$P607*'18'!Z$16+'18'!$Q607*'18'!Z$17++'18'!$R607*'18'!Z$18</f>
        <v>-4.9210979079515493E-2</v>
      </c>
      <c r="I607">
        <f>'18'!$A607*'18'!AA$1+'18'!$B607*'18'!AA$2+'18'!$C607*'18'!AA$3+'18'!$D607*'18'!AA$4+'18'!$E607*'18'!AA$5+'18'!$F607*'18'!AA$6+'18'!$G607*'18'!AA$7+'18'!$H607*'18'!AA$8+'18'!$I607*'18'!AA$9+'18'!$J607*'18'!AA$10+'18'!$K607*'18'!AA$11+'18'!$L607*'18'!AA$12+'18'!$M607*'18'!AA$13+'18'!$N607*'18'!AA$14+'18'!$O607*'18'!AA$15+'18'!$P607*'18'!AA$16+'18'!$Q607*'18'!AA$17++'18'!$R607*'18'!AA$18</f>
        <v>0.50286658334357159</v>
      </c>
      <c r="J607">
        <f>'18'!$A607*'18'!AB$1+'18'!$B607*'18'!AB$2+'18'!$C607*'18'!AB$3+'18'!$D607*'18'!AB$4+'18'!$E607*'18'!AB$5+'18'!$F607*'18'!AB$6+'18'!$G607*'18'!AB$7+'18'!$H607*'18'!AB$8+'18'!$I607*'18'!AB$9+'18'!$J607*'18'!AB$10+'18'!$K607*'18'!AB$11+'18'!$L607*'18'!AB$12+'18'!$M607*'18'!AB$13+'18'!$N607*'18'!AB$14+'18'!$O607*'18'!AB$15+'18'!$P607*'18'!AB$16+'18'!$Q607*'18'!AB$17++'18'!$R607*'18'!AB$18</f>
        <v>0.44199967675327895</v>
      </c>
      <c r="K607">
        <f>'18'!$A607*'18'!AC$1+'18'!$B607*'18'!AC$2+'18'!$C607*'18'!AC$3+'18'!$D607*'18'!AC$4+'18'!$E607*'18'!AC$5+'18'!$F607*'18'!AC$6+'18'!$G607*'18'!AC$7+'18'!$H607*'18'!AC$8+'18'!$I607*'18'!AC$9+'18'!$J607*'18'!AC$10+'18'!$K607*'18'!AC$11+'18'!$L607*'18'!AC$12+'18'!$M607*'18'!AC$13+'18'!$N607*'18'!AC$14+'18'!$O607*'18'!AC$15+'18'!$P607*'18'!AC$16+'18'!$Q607*'18'!AC$17++'18'!$R607*'18'!AC$18</f>
        <v>0.41885189375343385</v>
      </c>
      <c r="L607">
        <f>'18'!$A607*'18'!AD$1+'18'!$B607*'18'!AD$2+'18'!$C607*'18'!AD$3+'18'!$D607*'18'!AD$4+'18'!$E607*'18'!AD$5+'18'!$F607*'18'!AD$6+'18'!$G607*'18'!AD$7+'18'!$H607*'18'!AD$8+'18'!$I607*'18'!AD$9+'18'!$J607*'18'!AD$10+'18'!$K607*'18'!AD$11+'18'!$L607*'18'!AD$12+'18'!$M607*'18'!AD$13+'18'!$N607*'18'!AD$14+'18'!$O607*'18'!AD$15+'18'!$P607*'18'!AD$16+'18'!$Q607*'18'!AD$17++'18'!$R607*'18'!AD$18</f>
        <v>-0.28575921870182558</v>
      </c>
      <c r="M607">
        <f>'18'!$A607*'18'!AE$1+'18'!$B607*'18'!AE$2+'18'!$C607*'18'!AE$3+'18'!$D607*'18'!AE$4+'18'!$E607*'18'!AE$5+'18'!$F607*'18'!AE$6+'18'!$G607*'18'!AE$7+'18'!$H607*'18'!AE$8+'18'!$I607*'18'!AE$9+'18'!$J607*'18'!AE$10+'18'!$K607*'18'!AE$11+'18'!$L607*'18'!AE$12+'18'!$M607*'18'!AE$13+'18'!$N607*'18'!AE$14+'18'!$O607*'18'!AE$15+'18'!$P607*'18'!AE$16+'18'!$Q607*'18'!AE$17++'18'!$R607*'18'!AE$18</f>
        <v>0.67703733886103745</v>
      </c>
      <c r="N607">
        <f>'18'!$A607*'18'!AF$1+'18'!$B607*'18'!AF$2+'18'!$C607*'18'!AF$3+'18'!$D607*'18'!AF$4+'18'!$E607*'18'!AF$5+'18'!$F607*'18'!AF$6+'18'!$G607*'18'!AF$7+'18'!$H607*'18'!AF$8+'18'!$I607*'18'!AF$9+'18'!$J607*'18'!AF$10+'18'!$K607*'18'!AF$11+'18'!$L607*'18'!AF$12+'18'!$M607*'18'!AF$13+'18'!$N607*'18'!AF$14+'18'!$O607*'18'!AF$15+'18'!$P607*'18'!AF$16+'18'!$Q607*'18'!AF$17++'18'!$R607*'18'!AF$18</f>
        <v>0.95044832712842575</v>
      </c>
      <c r="O607">
        <f>'18'!$A607*'18'!AG$1+'18'!$B607*'18'!AG$2+'18'!$C607*'18'!AG$3+'18'!$D607*'18'!AG$4+'18'!$E607*'18'!AG$5+'18'!$F607*'18'!AG$6+'18'!$G607*'18'!AG$7+'18'!$H607*'18'!AG$8+'18'!$I607*'18'!AG$9+'18'!$J607*'18'!AG$10+'18'!$K607*'18'!AG$11+'18'!$L607*'18'!AG$12+'18'!$M607*'18'!AG$13+'18'!$N607*'18'!AG$14+'18'!$O607*'18'!AG$15+'18'!$P607*'18'!AG$16+'18'!$Q607*'18'!AG$17++'18'!$R607*'18'!AG$18</f>
        <v>0.31612336821000403</v>
      </c>
      <c r="P607">
        <f>'18'!$A607*'18'!AH$1+'18'!$B607*'18'!AH$2+'18'!$C607*'18'!AH$3+'18'!$D607*'18'!AH$4+'18'!$E607*'18'!AH$5+'18'!$F607*'18'!AH$6+'18'!$G607*'18'!AH$7+'18'!$H607*'18'!AH$8+'18'!$I607*'18'!AH$9+'18'!$J607*'18'!AH$10+'18'!$K607*'18'!AH$11+'18'!$L607*'18'!AH$12+'18'!$M607*'18'!AH$13+'18'!$N607*'18'!AH$14+'18'!$O607*'18'!AH$15+'18'!$P607*'18'!AH$16+'18'!$Q607*'18'!AH$17++'18'!$R607*'18'!AH$18</f>
        <v>1.0418891613509158</v>
      </c>
      <c r="Q607">
        <f>'18'!$A607*'18'!AI$1+'18'!$B607*'18'!AI$2+'18'!$C607*'18'!AI$3+'18'!$D607*'18'!AI$4+'18'!$E607*'18'!AI$5+'18'!$F607*'18'!AI$6+'18'!$G607*'18'!AI$7+'18'!$H607*'18'!AI$8+'18'!$I607*'18'!AI$9+'18'!$J607*'18'!AI$10+'18'!$K607*'18'!AI$11+'18'!$L607*'18'!AI$12+'18'!$M607*'18'!AI$13+'18'!$N607*'18'!AI$14+'18'!$O607*'18'!AI$15+'18'!$P607*'18'!AI$16+'18'!$Q607*'18'!AI$17++'18'!$R607*'18'!AI$18</f>
        <v>0.62881360893744531</v>
      </c>
      <c r="R607">
        <f>'18'!$A607*'18'!AJ$1+'18'!$B607*'18'!AJ$2+'18'!$C607*'18'!AJ$3+'18'!$D607*'18'!AJ$4+'18'!$E607*'18'!AJ$5+'18'!$F607*'18'!AJ$6+'18'!$G607*'18'!AJ$7+'18'!$H607*'18'!AJ$8+'18'!$I607*'18'!AJ$9+'18'!$J607*'18'!AJ$10+'18'!$K607*'18'!AJ$11+'18'!$L607*'18'!AJ$12+'18'!$M607*'18'!AJ$13+'18'!$N607*'18'!AJ$14+'18'!$O607*'18'!AJ$15+'18'!$P607*'18'!AJ$16+'18'!$Q607*'18'!AJ$17++'18'!$R607*'18'!AJ$18</f>
        <v>-1.3739962304728306E-3</v>
      </c>
    </row>
    <row r="608" spans="1:18" x14ac:dyDescent="0.2">
      <c r="A608">
        <f>'18'!$A608*'18'!S$1+'18'!$B608*'18'!S$2+'18'!$C608*'18'!S$3+'18'!$D608*'18'!S$4+'18'!$E608*'18'!S$5+'18'!$F608*'18'!S$6+'18'!$G608*'18'!S$7+'18'!$H608*'18'!S$8+'18'!$I608*'18'!S$9+'18'!$J608*'18'!S$10+'18'!$K608*'18'!S$11+'18'!$L608*'18'!S$12+'18'!$M608*'18'!S$13+'18'!$N608*'18'!S$14+'18'!$O608*'18'!S$15+'18'!$P608*'18'!S$16+'18'!$Q608*'18'!S$17++'18'!$R608*'18'!S$18</f>
        <v>0.17259949179053144</v>
      </c>
      <c r="B608">
        <f>'18'!$A608*'18'!T$1+'18'!$B608*'18'!T$2+'18'!$C608*'18'!T$3+'18'!$D608*'18'!T$4+'18'!$E608*'18'!T$5+'18'!$F608*'18'!T$6+'18'!$G608*'18'!T$7+'18'!$H608*'18'!T$8+'18'!$I608*'18'!T$9+'18'!$J608*'18'!T$10+'18'!$K608*'18'!T$11+'18'!$L608*'18'!T$12+'18'!$M608*'18'!T$13+'18'!$N608*'18'!T$14+'18'!$O608*'18'!T$15+'18'!$P608*'18'!T$16+'18'!$Q608*'18'!T$17++'18'!$R608*'18'!T$18</f>
        <v>-0.37374075019355379</v>
      </c>
      <c r="C608">
        <f>'18'!$A608*'18'!U$1+'18'!$B608*'18'!U$2+'18'!$C608*'18'!U$3+'18'!$D608*'18'!U$4+'18'!$E608*'18'!U$5+'18'!$F608*'18'!U$6+'18'!$G608*'18'!U$7+'18'!$H608*'18'!U$8+'18'!$I608*'18'!U$9+'18'!$J608*'18'!U$10+'18'!$K608*'18'!U$11+'18'!$L608*'18'!U$12+'18'!$M608*'18'!U$13+'18'!$N608*'18'!U$14+'18'!$O608*'18'!U$15+'18'!$P608*'18'!U$16+'18'!$Q608*'18'!U$17++'18'!$R608*'18'!U$18</f>
        <v>0.88081891850482008</v>
      </c>
      <c r="D608">
        <f>'18'!$A608*'18'!V$1+'18'!$B608*'18'!V$2+'18'!$C608*'18'!V$3+'18'!$D608*'18'!V$4+'18'!$E608*'18'!V$5+'18'!$F608*'18'!V$6+'18'!$G608*'18'!V$7+'18'!$H608*'18'!V$8+'18'!$I608*'18'!V$9+'18'!$J608*'18'!V$10+'18'!$K608*'18'!V$11+'18'!$L608*'18'!V$12+'18'!$M608*'18'!V$13+'18'!$N608*'18'!V$14+'18'!$O608*'18'!V$15+'18'!$P608*'18'!V$16+'18'!$Q608*'18'!V$17++'18'!$R608*'18'!V$18</f>
        <v>-0.14810511394398884</v>
      </c>
      <c r="E608">
        <f>'18'!$A608*'18'!W$1+'18'!$B608*'18'!W$2+'18'!$C608*'18'!W$3+'18'!$D608*'18'!W$4+'18'!$E608*'18'!W$5+'18'!$F608*'18'!W$6+'18'!$G608*'18'!W$7+'18'!$H608*'18'!W$8+'18'!$I608*'18'!W$9+'18'!$J608*'18'!W$10+'18'!$K608*'18'!W$11+'18'!$L608*'18'!W$12+'18'!$M608*'18'!W$13+'18'!$N608*'18'!W$14+'18'!$O608*'18'!W$15+'18'!$P608*'18'!W$16+'18'!$Q608*'18'!W$17++'18'!$R608*'18'!W$18</f>
        <v>0.90252622005608962</v>
      </c>
      <c r="F608">
        <f>'18'!$A608*'18'!X$1+'18'!$B608*'18'!X$2+'18'!$C608*'18'!X$3+'18'!$D608*'18'!X$4+'18'!$E608*'18'!X$5+'18'!$F608*'18'!X$6+'18'!$G608*'18'!X$7+'18'!$H608*'18'!X$8+'18'!$I608*'18'!X$9+'18'!$J608*'18'!X$10+'18'!$K608*'18'!X$11+'18'!$L608*'18'!X$12+'18'!$M608*'18'!X$13+'18'!$N608*'18'!X$14+'18'!$O608*'18'!X$15+'18'!$P608*'18'!X$16+'18'!$Q608*'18'!X$17++'18'!$R608*'18'!X$18</f>
        <v>4.7534772537323758E-2</v>
      </c>
      <c r="G608">
        <f>'18'!$A608*'18'!Y$1+'18'!$B608*'18'!Y$2+'18'!$C608*'18'!Y$3+'18'!$D608*'18'!Y$4+'18'!$E608*'18'!Y$5+'18'!$F608*'18'!Y$6+'18'!$G608*'18'!Y$7+'18'!$H608*'18'!Y$8+'18'!$I608*'18'!Y$9+'18'!$J608*'18'!Y$10+'18'!$K608*'18'!Y$11+'18'!$L608*'18'!Y$12+'18'!$M608*'18'!Y$13+'18'!$N608*'18'!Y$14+'18'!$O608*'18'!Y$15+'18'!$P608*'18'!Y$16+'18'!$Q608*'18'!Y$17++'18'!$R608*'18'!Y$18</f>
        <v>-0.34220205819566263</v>
      </c>
      <c r="H608">
        <f>'18'!$A608*'18'!Z$1+'18'!$B608*'18'!Z$2+'18'!$C608*'18'!Z$3+'18'!$D608*'18'!Z$4+'18'!$E608*'18'!Z$5+'18'!$F608*'18'!Z$6+'18'!$G608*'18'!Z$7+'18'!$H608*'18'!Z$8+'18'!$I608*'18'!Z$9+'18'!$J608*'18'!Z$10+'18'!$K608*'18'!Z$11+'18'!$L608*'18'!Z$12+'18'!$M608*'18'!Z$13+'18'!$N608*'18'!Z$14+'18'!$O608*'18'!Z$15+'18'!$P608*'18'!Z$16+'18'!$Q608*'18'!Z$17++'18'!$R608*'18'!Z$18</f>
        <v>-2.7423976364894707E-2</v>
      </c>
      <c r="I608">
        <f>'18'!$A608*'18'!AA$1+'18'!$B608*'18'!AA$2+'18'!$C608*'18'!AA$3+'18'!$D608*'18'!AA$4+'18'!$E608*'18'!AA$5+'18'!$F608*'18'!AA$6+'18'!$G608*'18'!AA$7+'18'!$H608*'18'!AA$8+'18'!$I608*'18'!AA$9+'18'!$J608*'18'!AA$10+'18'!$K608*'18'!AA$11+'18'!$L608*'18'!AA$12+'18'!$M608*'18'!AA$13+'18'!$N608*'18'!AA$14+'18'!$O608*'18'!AA$15+'18'!$P608*'18'!AA$16+'18'!$Q608*'18'!AA$17++'18'!$R608*'18'!AA$18</f>
        <v>0.47273013689134891</v>
      </c>
      <c r="J608">
        <f>'18'!$A608*'18'!AB$1+'18'!$B608*'18'!AB$2+'18'!$C608*'18'!AB$3+'18'!$D608*'18'!AB$4+'18'!$E608*'18'!AB$5+'18'!$F608*'18'!AB$6+'18'!$G608*'18'!AB$7+'18'!$H608*'18'!AB$8+'18'!$I608*'18'!AB$9+'18'!$J608*'18'!AB$10+'18'!$K608*'18'!AB$11+'18'!$L608*'18'!AB$12+'18'!$M608*'18'!AB$13+'18'!$N608*'18'!AB$14+'18'!$O608*'18'!AB$15+'18'!$P608*'18'!AB$16+'18'!$Q608*'18'!AB$17++'18'!$R608*'18'!AB$18</f>
        <v>0.45330331317525113</v>
      </c>
      <c r="K608">
        <f>'18'!$A608*'18'!AC$1+'18'!$B608*'18'!AC$2+'18'!$C608*'18'!AC$3+'18'!$D608*'18'!AC$4+'18'!$E608*'18'!AC$5+'18'!$F608*'18'!AC$6+'18'!$G608*'18'!AC$7+'18'!$H608*'18'!AC$8+'18'!$I608*'18'!AC$9+'18'!$J608*'18'!AC$10+'18'!$K608*'18'!AC$11+'18'!$L608*'18'!AC$12+'18'!$M608*'18'!AC$13+'18'!$N608*'18'!AC$14+'18'!$O608*'18'!AC$15+'18'!$P608*'18'!AC$16+'18'!$Q608*'18'!AC$17++'18'!$R608*'18'!AC$18</f>
        <v>0.4177917813498469</v>
      </c>
      <c r="L608">
        <f>'18'!$A608*'18'!AD$1+'18'!$B608*'18'!AD$2+'18'!$C608*'18'!AD$3+'18'!$D608*'18'!AD$4+'18'!$E608*'18'!AD$5+'18'!$F608*'18'!AD$6+'18'!$G608*'18'!AD$7+'18'!$H608*'18'!AD$8+'18'!$I608*'18'!AD$9+'18'!$J608*'18'!AD$10+'18'!$K608*'18'!AD$11+'18'!$L608*'18'!AD$12+'18'!$M608*'18'!AD$13+'18'!$N608*'18'!AD$14+'18'!$O608*'18'!AD$15+'18'!$P608*'18'!AD$16+'18'!$Q608*'18'!AD$17++'18'!$R608*'18'!AD$18</f>
        <v>-0.28298753238307528</v>
      </c>
      <c r="M608">
        <f>'18'!$A608*'18'!AE$1+'18'!$B608*'18'!AE$2+'18'!$C608*'18'!AE$3+'18'!$D608*'18'!AE$4+'18'!$E608*'18'!AE$5+'18'!$F608*'18'!AE$6+'18'!$G608*'18'!AE$7+'18'!$H608*'18'!AE$8+'18'!$I608*'18'!AE$9+'18'!$J608*'18'!AE$10+'18'!$K608*'18'!AE$11+'18'!$L608*'18'!AE$12+'18'!$M608*'18'!AE$13+'18'!$N608*'18'!AE$14+'18'!$O608*'18'!AE$15+'18'!$P608*'18'!AE$16+'18'!$Q608*'18'!AE$17++'18'!$R608*'18'!AE$18</f>
        <v>0.6771014678316345</v>
      </c>
      <c r="N608">
        <f>'18'!$A608*'18'!AF$1+'18'!$B608*'18'!AF$2+'18'!$C608*'18'!AF$3+'18'!$D608*'18'!AF$4+'18'!$E608*'18'!AF$5+'18'!$F608*'18'!AF$6+'18'!$G608*'18'!AF$7+'18'!$H608*'18'!AF$8+'18'!$I608*'18'!AF$9+'18'!$J608*'18'!AF$10+'18'!$K608*'18'!AF$11+'18'!$L608*'18'!AF$12+'18'!$M608*'18'!AF$13+'18'!$N608*'18'!AF$14+'18'!$O608*'18'!AF$15+'18'!$P608*'18'!AF$16+'18'!$Q608*'18'!AF$17++'18'!$R608*'18'!AF$18</f>
        <v>0.95398721230513317</v>
      </c>
      <c r="O608">
        <f>'18'!$A608*'18'!AG$1+'18'!$B608*'18'!AG$2+'18'!$C608*'18'!AG$3+'18'!$D608*'18'!AG$4+'18'!$E608*'18'!AG$5+'18'!$F608*'18'!AG$6+'18'!$G608*'18'!AG$7+'18'!$H608*'18'!AG$8+'18'!$I608*'18'!AG$9+'18'!$J608*'18'!AG$10+'18'!$K608*'18'!AG$11+'18'!$L608*'18'!AG$12+'18'!$M608*'18'!AG$13+'18'!$N608*'18'!AG$14+'18'!$O608*'18'!AG$15+'18'!$P608*'18'!AG$16+'18'!$Q608*'18'!AG$17++'18'!$R608*'18'!AG$18</f>
        <v>0.31436794696262588</v>
      </c>
      <c r="P608">
        <f>'18'!$A608*'18'!AH$1+'18'!$B608*'18'!AH$2+'18'!$C608*'18'!AH$3+'18'!$D608*'18'!AH$4+'18'!$E608*'18'!AH$5+'18'!$F608*'18'!AH$6+'18'!$G608*'18'!AH$7+'18'!$H608*'18'!AH$8+'18'!$I608*'18'!AH$9+'18'!$J608*'18'!AH$10+'18'!$K608*'18'!AH$11+'18'!$L608*'18'!AH$12+'18'!$M608*'18'!AH$13+'18'!$N608*'18'!AH$14+'18'!$O608*'18'!AH$15+'18'!$P608*'18'!AH$16+'18'!$Q608*'18'!AH$17++'18'!$R608*'18'!AH$18</f>
        <v>1.0384381390228983</v>
      </c>
      <c r="Q608">
        <f>'18'!$A608*'18'!AI$1+'18'!$B608*'18'!AI$2+'18'!$C608*'18'!AI$3+'18'!$D608*'18'!AI$4+'18'!$E608*'18'!AI$5+'18'!$F608*'18'!AI$6+'18'!$G608*'18'!AI$7+'18'!$H608*'18'!AI$8+'18'!$I608*'18'!AI$9+'18'!$J608*'18'!AI$10+'18'!$K608*'18'!AI$11+'18'!$L608*'18'!AI$12+'18'!$M608*'18'!AI$13+'18'!$N608*'18'!AI$14+'18'!$O608*'18'!AI$15+'18'!$P608*'18'!AI$16+'18'!$Q608*'18'!AI$17++'18'!$R608*'18'!AI$18</f>
        <v>0.6264970923942913</v>
      </c>
      <c r="R608">
        <f>'18'!$A608*'18'!AJ$1+'18'!$B608*'18'!AJ$2+'18'!$C608*'18'!AJ$3+'18'!$D608*'18'!AJ$4+'18'!$E608*'18'!AJ$5+'18'!$F608*'18'!AJ$6+'18'!$G608*'18'!AJ$7+'18'!$H608*'18'!AJ$8+'18'!$I608*'18'!AJ$9+'18'!$J608*'18'!AJ$10+'18'!$K608*'18'!AJ$11+'18'!$L608*'18'!AJ$12+'18'!$M608*'18'!AJ$13+'18'!$N608*'18'!AJ$14+'18'!$O608*'18'!AJ$15+'18'!$P608*'18'!AJ$16+'18'!$Q608*'18'!AJ$17++'18'!$R608*'18'!AJ$18</f>
        <v>-5.2202182189260288E-3</v>
      </c>
    </row>
    <row r="609" spans="1:18" x14ac:dyDescent="0.2">
      <c r="A609">
        <f>'18'!$A609*'18'!S$1+'18'!$B609*'18'!S$2+'18'!$C609*'18'!S$3+'18'!$D609*'18'!S$4+'18'!$E609*'18'!S$5+'18'!$F609*'18'!S$6+'18'!$G609*'18'!S$7+'18'!$H609*'18'!S$8+'18'!$I609*'18'!S$9+'18'!$J609*'18'!S$10+'18'!$K609*'18'!S$11+'18'!$L609*'18'!S$12+'18'!$M609*'18'!S$13+'18'!$N609*'18'!S$14+'18'!$O609*'18'!S$15+'18'!$P609*'18'!S$16+'18'!$Q609*'18'!S$17++'18'!$R609*'18'!S$18</f>
        <v>0.5277997033560714</v>
      </c>
      <c r="B609">
        <f>'18'!$A609*'18'!T$1+'18'!$B609*'18'!T$2+'18'!$C609*'18'!T$3+'18'!$D609*'18'!T$4+'18'!$E609*'18'!T$5+'18'!$F609*'18'!T$6+'18'!$G609*'18'!T$7+'18'!$H609*'18'!T$8+'18'!$I609*'18'!T$9+'18'!$J609*'18'!T$10+'18'!$K609*'18'!T$11+'18'!$L609*'18'!T$12+'18'!$M609*'18'!T$13+'18'!$N609*'18'!T$14+'18'!$O609*'18'!T$15+'18'!$P609*'18'!T$16+'18'!$Q609*'18'!T$17++'18'!$R609*'18'!T$18</f>
        <v>-0.49378483622948921</v>
      </c>
      <c r="C609">
        <f>'18'!$A609*'18'!U$1+'18'!$B609*'18'!U$2+'18'!$C609*'18'!U$3+'18'!$D609*'18'!U$4+'18'!$E609*'18'!U$5+'18'!$F609*'18'!U$6+'18'!$G609*'18'!U$7+'18'!$H609*'18'!U$8+'18'!$I609*'18'!U$9+'18'!$J609*'18'!U$10+'18'!$K609*'18'!U$11+'18'!$L609*'18'!U$12+'18'!$M609*'18'!U$13+'18'!$N609*'18'!U$14+'18'!$O609*'18'!U$15+'18'!$P609*'18'!U$16+'18'!$Q609*'18'!U$17++'18'!$R609*'18'!U$18</f>
        <v>0.91930833133789203</v>
      </c>
      <c r="D609">
        <f>'18'!$A609*'18'!V$1+'18'!$B609*'18'!V$2+'18'!$C609*'18'!V$3+'18'!$D609*'18'!V$4+'18'!$E609*'18'!V$5+'18'!$F609*'18'!V$6+'18'!$G609*'18'!V$7+'18'!$H609*'18'!V$8+'18'!$I609*'18'!V$9+'18'!$J609*'18'!V$10+'18'!$K609*'18'!V$11+'18'!$L609*'18'!V$12+'18'!$M609*'18'!V$13+'18'!$N609*'18'!V$14+'18'!$O609*'18'!V$15+'18'!$P609*'18'!V$16+'18'!$Q609*'18'!V$17++'18'!$R609*'18'!V$18</f>
        <v>-0.250724236755829</v>
      </c>
      <c r="E609">
        <f>'18'!$A609*'18'!W$1+'18'!$B609*'18'!W$2+'18'!$C609*'18'!W$3+'18'!$D609*'18'!W$4+'18'!$E609*'18'!W$5+'18'!$F609*'18'!W$6+'18'!$G609*'18'!W$7+'18'!$H609*'18'!W$8+'18'!$I609*'18'!W$9+'18'!$J609*'18'!W$10+'18'!$K609*'18'!W$11+'18'!$L609*'18'!W$12+'18'!$M609*'18'!W$13+'18'!$N609*'18'!W$14+'18'!$O609*'18'!W$15+'18'!$P609*'18'!W$16+'18'!$Q609*'18'!W$17++'18'!$R609*'18'!W$18</f>
        <v>0.92876470636589181</v>
      </c>
      <c r="F609">
        <f>'18'!$A609*'18'!X$1+'18'!$B609*'18'!X$2+'18'!$C609*'18'!X$3+'18'!$D609*'18'!X$4+'18'!$E609*'18'!X$5+'18'!$F609*'18'!X$6+'18'!$G609*'18'!X$7+'18'!$H609*'18'!X$8+'18'!$I609*'18'!X$9+'18'!$J609*'18'!X$10+'18'!$K609*'18'!X$11+'18'!$L609*'18'!X$12+'18'!$M609*'18'!X$13+'18'!$N609*'18'!X$14+'18'!$O609*'18'!X$15+'18'!$P609*'18'!X$16+'18'!$Q609*'18'!X$17++'18'!$R609*'18'!X$18</f>
        <v>0.12010390189253363</v>
      </c>
      <c r="G609">
        <f>'18'!$A609*'18'!Y$1+'18'!$B609*'18'!Y$2+'18'!$C609*'18'!Y$3+'18'!$D609*'18'!Y$4+'18'!$E609*'18'!Y$5+'18'!$F609*'18'!Y$6+'18'!$G609*'18'!Y$7+'18'!$H609*'18'!Y$8+'18'!$I609*'18'!Y$9+'18'!$J609*'18'!Y$10+'18'!$K609*'18'!Y$11+'18'!$L609*'18'!Y$12+'18'!$M609*'18'!Y$13+'18'!$N609*'18'!Y$14+'18'!$O609*'18'!Y$15+'18'!$P609*'18'!Y$16+'18'!$Q609*'18'!Y$17++'18'!$R609*'18'!Y$18</f>
        <v>-0.45703710063775232</v>
      </c>
      <c r="H609">
        <f>'18'!$A609*'18'!Z$1+'18'!$B609*'18'!Z$2+'18'!$C609*'18'!Z$3+'18'!$D609*'18'!Z$4+'18'!$E609*'18'!Z$5+'18'!$F609*'18'!Z$6+'18'!$G609*'18'!Z$7+'18'!$H609*'18'!Z$8+'18'!$I609*'18'!Z$9+'18'!$J609*'18'!Z$10+'18'!$K609*'18'!Z$11+'18'!$L609*'18'!Z$12+'18'!$M609*'18'!Z$13+'18'!$N609*'18'!Z$14+'18'!$O609*'18'!Z$15+'18'!$P609*'18'!Z$16+'18'!$Q609*'18'!Z$17++'18'!$R609*'18'!Z$18</f>
        <v>-6.897737772328516E-2</v>
      </c>
      <c r="I609">
        <f>'18'!$A609*'18'!AA$1+'18'!$B609*'18'!AA$2+'18'!$C609*'18'!AA$3+'18'!$D609*'18'!AA$4+'18'!$E609*'18'!AA$5+'18'!$F609*'18'!AA$6+'18'!$G609*'18'!AA$7+'18'!$H609*'18'!AA$8+'18'!$I609*'18'!AA$9+'18'!$J609*'18'!AA$10+'18'!$K609*'18'!AA$11+'18'!$L609*'18'!AA$12+'18'!$M609*'18'!AA$13+'18'!$N609*'18'!AA$14+'18'!$O609*'18'!AA$15+'18'!$P609*'18'!AA$16+'18'!$Q609*'18'!AA$17++'18'!$R609*'18'!AA$18</f>
        <v>0.45755279348805922</v>
      </c>
      <c r="J609">
        <f>'18'!$A609*'18'!AB$1+'18'!$B609*'18'!AB$2+'18'!$C609*'18'!AB$3+'18'!$D609*'18'!AB$4+'18'!$E609*'18'!AB$5+'18'!$F609*'18'!AB$6+'18'!$G609*'18'!AB$7+'18'!$H609*'18'!AB$8+'18'!$I609*'18'!AB$9+'18'!$J609*'18'!AB$10+'18'!$K609*'18'!AB$11+'18'!$L609*'18'!AB$12+'18'!$M609*'18'!AB$13+'18'!$N609*'18'!AB$14+'18'!$O609*'18'!AB$15+'18'!$P609*'18'!AB$16+'18'!$Q609*'18'!AB$17++'18'!$R609*'18'!AB$18</f>
        <v>0.39911813741150937</v>
      </c>
      <c r="K609">
        <f>'18'!$A609*'18'!AC$1+'18'!$B609*'18'!AC$2+'18'!$C609*'18'!AC$3+'18'!$D609*'18'!AC$4+'18'!$E609*'18'!AC$5+'18'!$F609*'18'!AC$6+'18'!$G609*'18'!AC$7+'18'!$H609*'18'!AC$8+'18'!$I609*'18'!AC$9+'18'!$J609*'18'!AC$10+'18'!$K609*'18'!AC$11+'18'!$L609*'18'!AC$12+'18'!$M609*'18'!AC$13+'18'!$N609*'18'!AC$14+'18'!$O609*'18'!AC$15+'18'!$P609*'18'!AC$16+'18'!$Q609*'18'!AC$17++'18'!$R609*'18'!AC$18</f>
        <v>0.44884815999355721</v>
      </c>
      <c r="L609">
        <f>'18'!$A609*'18'!AD$1+'18'!$B609*'18'!AD$2+'18'!$C609*'18'!AD$3+'18'!$D609*'18'!AD$4+'18'!$E609*'18'!AD$5+'18'!$F609*'18'!AD$6+'18'!$G609*'18'!AD$7+'18'!$H609*'18'!AD$8+'18'!$I609*'18'!AD$9+'18'!$J609*'18'!AD$10+'18'!$K609*'18'!AD$11+'18'!$L609*'18'!AD$12+'18'!$M609*'18'!AD$13+'18'!$N609*'18'!AD$14+'18'!$O609*'18'!AD$15+'18'!$P609*'18'!AD$16+'18'!$Q609*'18'!AD$17++'18'!$R609*'18'!AD$18</f>
        <v>-0.27782789592413221</v>
      </c>
      <c r="M609">
        <f>'18'!$A609*'18'!AE$1+'18'!$B609*'18'!AE$2+'18'!$C609*'18'!AE$3+'18'!$D609*'18'!AE$4+'18'!$E609*'18'!AE$5+'18'!$F609*'18'!AE$6+'18'!$G609*'18'!AE$7+'18'!$H609*'18'!AE$8+'18'!$I609*'18'!AE$9+'18'!$J609*'18'!AE$10+'18'!$K609*'18'!AE$11+'18'!$L609*'18'!AE$12+'18'!$M609*'18'!AE$13+'18'!$N609*'18'!AE$14+'18'!$O609*'18'!AE$15+'18'!$P609*'18'!AE$16+'18'!$Q609*'18'!AE$17++'18'!$R609*'18'!AE$18</f>
        <v>0.6722336283317949</v>
      </c>
      <c r="N609">
        <f>'18'!$A609*'18'!AF$1+'18'!$B609*'18'!AF$2+'18'!$C609*'18'!AF$3+'18'!$D609*'18'!AF$4+'18'!$E609*'18'!AF$5+'18'!$F609*'18'!AF$6+'18'!$G609*'18'!AF$7+'18'!$H609*'18'!AF$8+'18'!$I609*'18'!AF$9+'18'!$J609*'18'!AF$10+'18'!$K609*'18'!AF$11+'18'!$L609*'18'!AF$12+'18'!$M609*'18'!AF$13+'18'!$N609*'18'!AF$14+'18'!$O609*'18'!AF$15+'18'!$P609*'18'!AF$16+'18'!$Q609*'18'!AF$17++'18'!$R609*'18'!AF$18</f>
        <v>0.91082061974944883</v>
      </c>
      <c r="O609">
        <f>'18'!$A609*'18'!AG$1+'18'!$B609*'18'!AG$2+'18'!$C609*'18'!AG$3+'18'!$D609*'18'!AG$4+'18'!$E609*'18'!AG$5+'18'!$F609*'18'!AG$6+'18'!$G609*'18'!AG$7+'18'!$H609*'18'!AG$8+'18'!$I609*'18'!AG$9+'18'!$J609*'18'!AG$10+'18'!$K609*'18'!AG$11+'18'!$L609*'18'!AG$12+'18'!$M609*'18'!AG$13+'18'!$N609*'18'!AG$14+'18'!$O609*'18'!AG$15+'18'!$P609*'18'!AG$16+'18'!$Q609*'18'!AG$17++'18'!$R609*'18'!AG$18</f>
        <v>0.32010249419557713</v>
      </c>
      <c r="P609">
        <f>'18'!$A609*'18'!AH$1+'18'!$B609*'18'!AH$2+'18'!$C609*'18'!AH$3+'18'!$D609*'18'!AH$4+'18'!$E609*'18'!AH$5+'18'!$F609*'18'!AH$6+'18'!$G609*'18'!AH$7+'18'!$H609*'18'!AH$8+'18'!$I609*'18'!AH$9+'18'!$J609*'18'!AH$10+'18'!$K609*'18'!AH$11+'18'!$L609*'18'!AH$12+'18'!$M609*'18'!AH$13+'18'!$N609*'18'!AH$14+'18'!$O609*'18'!AH$15+'18'!$P609*'18'!AH$16+'18'!$Q609*'18'!AH$17++'18'!$R609*'18'!AH$18</f>
        <v>1.0497598482192882</v>
      </c>
      <c r="Q609">
        <f>'18'!$A609*'18'!AI$1+'18'!$B609*'18'!AI$2+'18'!$C609*'18'!AI$3+'18'!$D609*'18'!AI$4+'18'!$E609*'18'!AI$5+'18'!$F609*'18'!AI$6+'18'!$G609*'18'!AI$7+'18'!$H609*'18'!AI$8+'18'!$I609*'18'!AI$9+'18'!$J609*'18'!AI$10+'18'!$K609*'18'!AI$11+'18'!$L609*'18'!AI$12+'18'!$M609*'18'!AI$13+'18'!$N609*'18'!AI$14+'18'!$O609*'18'!AI$15+'18'!$P609*'18'!AI$16+'18'!$Q609*'18'!AI$17++'18'!$R609*'18'!AI$18</f>
        <v>0.62939312642180689</v>
      </c>
      <c r="R609">
        <f>'18'!$A609*'18'!AJ$1+'18'!$B609*'18'!AJ$2+'18'!$C609*'18'!AJ$3+'18'!$D609*'18'!AJ$4+'18'!$E609*'18'!AJ$5+'18'!$F609*'18'!AJ$6+'18'!$G609*'18'!AJ$7+'18'!$H609*'18'!AJ$8+'18'!$I609*'18'!AJ$9+'18'!$J609*'18'!AJ$10+'18'!$K609*'18'!AJ$11+'18'!$L609*'18'!AJ$12+'18'!$M609*'18'!AJ$13+'18'!$N609*'18'!AJ$14+'18'!$O609*'18'!AJ$15+'18'!$P609*'18'!AJ$16+'18'!$Q609*'18'!AJ$17++'18'!$R609*'18'!AJ$18</f>
        <v>-2.5170994944323746E-2</v>
      </c>
    </row>
    <row r="610" spans="1:18" x14ac:dyDescent="0.2">
      <c r="A610">
        <f>'18'!$A610*'18'!S$1+'18'!$B610*'18'!S$2+'18'!$C610*'18'!S$3+'18'!$D610*'18'!S$4+'18'!$E610*'18'!S$5+'18'!$F610*'18'!S$6+'18'!$G610*'18'!S$7+'18'!$H610*'18'!S$8+'18'!$I610*'18'!S$9+'18'!$J610*'18'!S$10+'18'!$K610*'18'!S$11+'18'!$L610*'18'!S$12+'18'!$M610*'18'!S$13+'18'!$N610*'18'!S$14+'18'!$O610*'18'!S$15+'18'!$P610*'18'!S$16+'18'!$Q610*'18'!S$17++'18'!$R610*'18'!S$18</f>
        <v>0.52955544947977562</v>
      </c>
      <c r="B610">
        <f>'18'!$A610*'18'!T$1+'18'!$B610*'18'!T$2+'18'!$C610*'18'!T$3+'18'!$D610*'18'!T$4+'18'!$E610*'18'!T$5+'18'!$F610*'18'!T$6+'18'!$G610*'18'!T$7+'18'!$H610*'18'!T$8+'18'!$I610*'18'!T$9+'18'!$J610*'18'!T$10+'18'!$K610*'18'!T$11+'18'!$L610*'18'!T$12+'18'!$M610*'18'!T$13+'18'!$N610*'18'!T$14+'18'!$O610*'18'!T$15+'18'!$P610*'18'!T$16+'18'!$Q610*'18'!T$17++'18'!$R610*'18'!T$18</f>
        <v>-0.47851227552669928</v>
      </c>
      <c r="C610">
        <f>'18'!$A610*'18'!U$1+'18'!$B610*'18'!U$2+'18'!$C610*'18'!U$3+'18'!$D610*'18'!U$4+'18'!$E610*'18'!U$5+'18'!$F610*'18'!U$6+'18'!$G610*'18'!U$7+'18'!$H610*'18'!U$8+'18'!$I610*'18'!U$9+'18'!$J610*'18'!U$10+'18'!$K610*'18'!U$11+'18'!$L610*'18'!U$12+'18'!$M610*'18'!U$13+'18'!$N610*'18'!U$14+'18'!$O610*'18'!U$15+'18'!$P610*'18'!U$16+'18'!$Q610*'18'!U$17++'18'!$R610*'18'!U$18</f>
        <v>0.92632664890606708</v>
      </c>
      <c r="D610">
        <f>'18'!$A610*'18'!V$1+'18'!$B610*'18'!V$2+'18'!$C610*'18'!V$3+'18'!$D610*'18'!V$4+'18'!$E610*'18'!V$5+'18'!$F610*'18'!V$6+'18'!$G610*'18'!V$7+'18'!$H610*'18'!V$8+'18'!$I610*'18'!V$9+'18'!$J610*'18'!V$10+'18'!$K610*'18'!V$11+'18'!$L610*'18'!V$12+'18'!$M610*'18'!V$13+'18'!$N610*'18'!V$14+'18'!$O610*'18'!V$15+'18'!$P610*'18'!V$16+'18'!$Q610*'18'!V$17++'18'!$R610*'18'!V$18</f>
        <v>-0.27532934902655659</v>
      </c>
      <c r="E610">
        <f>'18'!$A610*'18'!W$1+'18'!$B610*'18'!W$2+'18'!$C610*'18'!W$3+'18'!$D610*'18'!W$4+'18'!$E610*'18'!W$5+'18'!$F610*'18'!W$6+'18'!$G610*'18'!W$7+'18'!$H610*'18'!W$8+'18'!$I610*'18'!W$9+'18'!$J610*'18'!W$10+'18'!$K610*'18'!W$11+'18'!$L610*'18'!W$12+'18'!$M610*'18'!W$13+'18'!$N610*'18'!W$14+'18'!$O610*'18'!W$15+'18'!$P610*'18'!W$16+'18'!$Q610*'18'!W$17++'18'!$R610*'18'!W$18</f>
        <v>0.93665284497860224</v>
      </c>
      <c r="F610">
        <f>'18'!$A610*'18'!X$1+'18'!$B610*'18'!X$2+'18'!$C610*'18'!X$3+'18'!$D610*'18'!X$4+'18'!$E610*'18'!X$5+'18'!$F610*'18'!X$6+'18'!$G610*'18'!X$7+'18'!$H610*'18'!X$8+'18'!$I610*'18'!X$9+'18'!$J610*'18'!X$10+'18'!$K610*'18'!X$11+'18'!$L610*'18'!X$12+'18'!$M610*'18'!X$13+'18'!$N610*'18'!X$14+'18'!$O610*'18'!X$15+'18'!$P610*'18'!X$16+'18'!$Q610*'18'!X$17++'18'!$R610*'18'!X$18</f>
        <v>9.9855970803564051E-2</v>
      </c>
      <c r="G610">
        <f>'18'!$A610*'18'!Y$1+'18'!$B610*'18'!Y$2+'18'!$C610*'18'!Y$3+'18'!$D610*'18'!Y$4+'18'!$E610*'18'!Y$5+'18'!$F610*'18'!Y$6+'18'!$G610*'18'!Y$7+'18'!$H610*'18'!Y$8+'18'!$I610*'18'!Y$9+'18'!$J610*'18'!Y$10+'18'!$K610*'18'!Y$11+'18'!$L610*'18'!Y$12+'18'!$M610*'18'!Y$13+'18'!$N610*'18'!Y$14+'18'!$O610*'18'!Y$15+'18'!$P610*'18'!Y$16+'18'!$Q610*'18'!Y$17++'18'!$R610*'18'!Y$18</f>
        <v>-0.44563883284535127</v>
      </c>
      <c r="H610">
        <f>'18'!$A610*'18'!Z$1+'18'!$B610*'18'!Z$2+'18'!$C610*'18'!Z$3+'18'!$D610*'18'!Z$4+'18'!$E610*'18'!Z$5+'18'!$F610*'18'!Z$6+'18'!$G610*'18'!Z$7+'18'!$H610*'18'!Z$8+'18'!$I610*'18'!Z$9+'18'!$J610*'18'!Z$10+'18'!$K610*'18'!Z$11+'18'!$L610*'18'!Z$12+'18'!$M610*'18'!Z$13+'18'!$N610*'18'!Z$14+'18'!$O610*'18'!Z$15+'18'!$P610*'18'!Z$16+'18'!$Q610*'18'!Z$17++'18'!$R610*'18'!Z$18</f>
        <v>-7.0857877882906761E-2</v>
      </c>
      <c r="I610">
        <f>'18'!$A610*'18'!AA$1+'18'!$B610*'18'!AA$2+'18'!$C610*'18'!AA$3+'18'!$D610*'18'!AA$4+'18'!$E610*'18'!AA$5+'18'!$F610*'18'!AA$6+'18'!$G610*'18'!AA$7+'18'!$H610*'18'!AA$8+'18'!$I610*'18'!AA$9+'18'!$J610*'18'!AA$10+'18'!$K610*'18'!AA$11+'18'!$L610*'18'!AA$12+'18'!$M610*'18'!AA$13+'18'!$N610*'18'!AA$14+'18'!$O610*'18'!AA$15+'18'!$P610*'18'!AA$16+'18'!$Q610*'18'!AA$17++'18'!$R610*'18'!AA$18</f>
        <v>0.43742556098864138</v>
      </c>
      <c r="J610">
        <f>'18'!$A610*'18'!AB$1+'18'!$B610*'18'!AB$2+'18'!$C610*'18'!AB$3+'18'!$D610*'18'!AB$4+'18'!$E610*'18'!AB$5+'18'!$F610*'18'!AB$6+'18'!$G610*'18'!AB$7+'18'!$H610*'18'!AB$8+'18'!$I610*'18'!AB$9+'18'!$J610*'18'!AB$10+'18'!$K610*'18'!AB$11+'18'!$L610*'18'!AB$12+'18'!$M610*'18'!AB$13+'18'!$N610*'18'!AB$14+'18'!$O610*'18'!AB$15+'18'!$P610*'18'!AB$16+'18'!$Q610*'18'!AB$17++'18'!$R610*'18'!AB$18</f>
        <v>0.40501206748024343</v>
      </c>
      <c r="K610">
        <f>'18'!$A610*'18'!AC$1+'18'!$B610*'18'!AC$2+'18'!$C610*'18'!AC$3+'18'!$D610*'18'!AC$4+'18'!$E610*'18'!AC$5+'18'!$F610*'18'!AC$6+'18'!$G610*'18'!AC$7+'18'!$H610*'18'!AC$8+'18'!$I610*'18'!AC$9+'18'!$J610*'18'!AC$10+'18'!$K610*'18'!AC$11+'18'!$L610*'18'!AC$12+'18'!$M610*'18'!AC$13+'18'!$N610*'18'!AC$14+'18'!$O610*'18'!AC$15+'18'!$P610*'18'!AC$16+'18'!$Q610*'18'!AC$17++'18'!$R610*'18'!AC$18</f>
        <v>0.44078731817364036</v>
      </c>
      <c r="L610">
        <f>'18'!$A610*'18'!AD$1+'18'!$B610*'18'!AD$2+'18'!$C610*'18'!AD$3+'18'!$D610*'18'!AD$4+'18'!$E610*'18'!AD$5+'18'!$F610*'18'!AD$6+'18'!$G610*'18'!AD$7+'18'!$H610*'18'!AD$8+'18'!$I610*'18'!AD$9+'18'!$J610*'18'!AD$10+'18'!$K610*'18'!AD$11+'18'!$L610*'18'!AD$12+'18'!$M610*'18'!AD$13+'18'!$N610*'18'!AD$14+'18'!$O610*'18'!AD$15+'18'!$P610*'18'!AD$16+'18'!$Q610*'18'!AD$17++'18'!$R610*'18'!AD$18</f>
        <v>-0.27832273055672119</v>
      </c>
      <c r="M610">
        <f>'18'!$A610*'18'!AE$1+'18'!$B610*'18'!AE$2+'18'!$C610*'18'!AE$3+'18'!$D610*'18'!AE$4+'18'!$E610*'18'!AE$5+'18'!$F610*'18'!AE$6+'18'!$G610*'18'!AE$7+'18'!$H610*'18'!AE$8+'18'!$I610*'18'!AE$9+'18'!$J610*'18'!AE$10+'18'!$K610*'18'!AE$11+'18'!$L610*'18'!AE$12+'18'!$M610*'18'!AE$13+'18'!$N610*'18'!AE$14+'18'!$O610*'18'!AE$15+'18'!$P610*'18'!AE$16+'18'!$Q610*'18'!AE$17++'18'!$R610*'18'!AE$18</f>
        <v>0.66878003515465334</v>
      </c>
      <c r="N610">
        <f>'18'!$A610*'18'!AF$1+'18'!$B610*'18'!AF$2+'18'!$C610*'18'!AF$3+'18'!$D610*'18'!AF$4+'18'!$E610*'18'!AF$5+'18'!$F610*'18'!AF$6+'18'!$G610*'18'!AF$7+'18'!$H610*'18'!AF$8+'18'!$I610*'18'!AF$9+'18'!$J610*'18'!AF$10+'18'!$K610*'18'!AF$11+'18'!$L610*'18'!AF$12+'18'!$M610*'18'!AF$13+'18'!$N610*'18'!AF$14+'18'!$O610*'18'!AF$15+'18'!$P610*'18'!AF$16+'18'!$Q610*'18'!AF$17++'18'!$R610*'18'!AF$18</f>
        <v>0.91704317794075518</v>
      </c>
      <c r="O610">
        <f>'18'!$A610*'18'!AG$1+'18'!$B610*'18'!AG$2+'18'!$C610*'18'!AG$3+'18'!$D610*'18'!AG$4+'18'!$E610*'18'!AG$5+'18'!$F610*'18'!AG$6+'18'!$G610*'18'!AG$7+'18'!$H610*'18'!AG$8+'18'!$I610*'18'!AG$9+'18'!$J610*'18'!AG$10+'18'!$K610*'18'!AG$11+'18'!$L610*'18'!AG$12+'18'!$M610*'18'!AG$13+'18'!$N610*'18'!AG$14+'18'!$O610*'18'!AG$15+'18'!$P610*'18'!AG$16+'18'!$Q610*'18'!AG$17++'18'!$R610*'18'!AG$18</f>
        <v>0.31839160736610966</v>
      </c>
      <c r="P610">
        <f>'18'!$A610*'18'!AH$1+'18'!$B610*'18'!AH$2+'18'!$C610*'18'!AH$3+'18'!$D610*'18'!AH$4+'18'!$E610*'18'!AH$5+'18'!$F610*'18'!AH$6+'18'!$G610*'18'!AH$7+'18'!$H610*'18'!AH$8+'18'!$I610*'18'!AH$9+'18'!$J610*'18'!AH$10+'18'!$K610*'18'!AH$11+'18'!$L610*'18'!AH$12+'18'!$M610*'18'!AH$13+'18'!$N610*'18'!AH$14+'18'!$O610*'18'!AH$15+'18'!$P610*'18'!AH$16+'18'!$Q610*'18'!AH$17++'18'!$R610*'18'!AH$18</f>
        <v>1.0458789460292011</v>
      </c>
      <c r="Q610">
        <f>'18'!$A610*'18'!AI$1+'18'!$B610*'18'!AI$2+'18'!$C610*'18'!AI$3+'18'!$D610*'18'!AI$4+'18'!$E610*'18'!AI$5+'18'!$F610*'18'!AI$6+'18'!$G610*'18'!AI$7+'18'!$H610*'18'!AI$8+'18'!$I610*'18'!AI$9+'18'!$J610*'18'!AI$10+'18'!$K610*'18'!AI$11+'18'!$L610*'18'!AI$12+'18'!$M610*'18'!AI$13+'18'!$N610*'18'!AI$14+'18'!$O610*'18'!AI$15+'18'!$P610*'18'!AI$16+'18'!$Q610*'18'!AI$17++'18'!$R610*'18'!AI$18</f>
        <v>0.62739615446284991</v>
      </c>
      <c r="R610">
        <f>'18'!$A610*'18'!AJ$1+'18'!$B610*'18'!AJ$2+'18'!$C610*'18'!AJ$3+'18'!$D610*'18'!AJ$4+'18'!$E610*'18'!AJ$5+'18'!$F610*'18'!AJ$6+'18'!$G610*'18'!AJ$7+'18'!$H610*'18'!AJ$8+'18'!$I610*'18'!AJ$9+'18'!$J610*'18'!AJ$10+'18'!$K610*'18'!AJ$11+'18'!$L610*'18'!AJ$12+'18'!$M610*'18'!AJ$13+'18'!$N610*'18'!AJ$14+'18'!$O610*'18'!AJ$15+'18'!$P610*'18'!AJ$16+'18'!$Q610*'18'!AJ$17++'18'!$R610*'18'!AJ$18</f>
        <v>-2.5945307949161209E-2</v>
      </c>
    </row>
    <row r="611" spans="1:18" x14ac:dyDescent="0.2">
      <c r="A611">
        <f>'18'!$A611*'18'!S$1+'18'!$B611*'18'!S$2+'18'!$C611*'18'!S$3+'18'!$D611*'18'!S$4+'18'!$E611*'18'!S$5+'18'!$F611*'18'!S$6+'18'!$G611*'18'!S$7+'18'!$H611*'18'!S$8+'18'!$I611*'18'!S$9+'18'!$J611*'18'!S$10+'18'!$K611*'18'!S$11+'18'!$L611*'18'!S$12+'18'!$M611*'18'!S$13+'18'!$N611*'18'!S$14+'18'!$O611*'18'!S$15+'18'!$P611*'18'!S$16+'18'!$Q611*'18'!S$17++'18'!$R611*'18'!S$18</f>
        <v>0.52023326880945908</v>
      </c>
      <c r="B611">
        <f>'18'!$A611*'18'!T$1+'18'!$B611*'18'!T$2+'18'!$C611*'18'!T$3+'18'!$D611*'18'!T$4+'18'!$E611*'18'!T$5+'18'!$F611*'18'!T$6+'18'!$G611*'18'!T$7+'18'!$H611*'18'!T$8+'18'!$I611*'18'!T$9+'18'!$J611*'18'!T$10+'18'!$K611*'18'!T$11+'18'!$L611*'18'!T$12+'18'!$M611*'18'!T$13+'18'!$N611*'18'!T$14+'18'!$O611*'18'!T$15+'18'!$P611*'18'!T$16+'18'!$Q611*'18'!T$17++'18'!$R611*'18'!T$18</f>
        <v>-0.42457014921911296</v>
      </c>
      <c r="C611">
        <f>'18'!$A611*'18'!U$1+'18'!$B611*'18'!U$2+'18'!$C611*'18'!U$3+'18'!$D611*'18'!U$4+'18'!$E611*'18'!U$5+'18'!$F611*'18'!U$6+'18'!$G611*'18'!U$7+'18'!$H611*'18'!U$8+'18'!$I611*'18'!U$9+'18'!$J611*'18'!U$10+'18'!$K611*'18'!U$11+'18'!$L611*'18'!U$12+'18'!$M611*'18'!U$13+'18'!$N611*'18'!U$14+'18'!$O611*'18'!U$15+'18'!$P611*'18'!U$16+'18'!$Q611*'18'!U$17++'18'!$R611*'18'!U$18</f>
        <v>0.92195384630804489</v>
      </c>
      <c r="D611">
        <f>'18'!$A611*'18'!V$1+'18'!$B611*'18'!V$2+'18'!$C611*'18'!V$3+'18'!$D611*'18'!V$4+'18'!$E611*'18'!V$5+'18'!$F611*'18'!V$6+'18'!$G611*'18'!V$7+'18'!$H611*'18'!V$8+'18'!$I611*'18'!V$9+'18'!$J611*'18'!V$10+'18'!$K611*'18'!V$11+'18'!$L611*'18'!V$12+'18'!$M611*'18'!V$13+'18'!$N611*'18'!V$14+'18'!$O611*'18'!V$15+'18'!$P611*'18'!V$16+'18'!$Q611*'18'!V$17++'18'!$R611*'18'!V$18</f>
        <v>-0.31765713953104552</v>
      </c>
      <c r="E611">
        <f>'18'!$A611*'18'!W$1+'18'!$B611*'18'!W$2+'18'!$C611*'18'!W$3+'18'!$D611*'18'!W$4+'18'!$E611*'18'!W$5+'18'!$F611*'18'!W$6+'18'!$G611*'18'!W$7+'18'!$H611*'18'!W$8+'18'!$I611*'18'!W$9+'18'!$J611*'18'!W$10+'18'!$K611*'18'!W$11+'18'!$L611*'18'!W$12+'18'!$M611*'18'!W$13+'18'!$N611*'18'!W$14+'18'!$O611*'18'!W$15+'18'!$P611*'18'!W$16+'18'!$Q611*'18'!W$17++'18'!$R611*'18'!W$18</f>
        <v>0.93811105322425237</v>
      </c>
      <c r="F611">
        <f>'18'!$A611*'18'!X$1+'18'!$B611*'18'!X$2+'18'!$C611*'18'!X$3+'18'!$D611*'18'!X$4+'18'!$E611*'18'!X$5+'18'!$F611*'18'!X$6+'18'!$G611*'18'!X$7+'18'!$H611*'18'!X$8+'18'!$I611*'18'!X$9+'18'!$J611*'18'!X$10+'18'!$K611*'18'!X$11+'18'!$L611*'18'!X$12+'18'!$M611*'18'!X$13+'18'!$N611*'18'!X$14+'18'!$O611*'18'!X$15+'18'!$P611*'18'!X$16+'18'!$Q611*'18'!X$17++'18'!$R611*'18'!X$18</f>
        <v>6.2023761228397298E-2</v>
      </c>
      <c r="G611">
        <f>'18'!$A611*'18'!Y$1+'18'!$B611*'18'!Y$2+'18'!$C611*'18'!Y$3+'18'!$D611*'18'!Y$4+'18'!$E611*'18'!Y$5+'18'!$F611*'18'!Y$6+'18'!$G611*'18'!Y$7+'18'!$H611*'18'!Y$8+'18'!$I611*'18'!Y$9+'18'!$J611*'18'!Y$10+'18'!$K611*'18'!Y$11+'18'!$L611*'18'!Y$12+'18'!$M611*'18'!Y$13+'18'!$N611*'18'!Y$14+'18'!$O611*'18'!Y$15+'18'!$P611*'18'!Y$16+'18'!$Q611*'18'!Y$17++'18'!$R611*'18'!Y$18</f>
        <v>-0.42426308757019215</v>
      </c>
      <c r="H611">
        <f>'18'!$A611*'18'!Z$1+'18'!$B611*'18'!Z$2+'18'!$C611*'18'!Z$3+'18'!$D611*'18'!Z$4+'18'!$E611*'18'!Z$5+'18'!$F611*'18'!Z$6+'18'!$G611*'18'!Z$7+'18'!$H611*'18'!Z$8+'18'!$I611*'18'!Z$9+'18'!$J611*'18'!Z$10+'18'!$K611*'18'!Z$11+'18'!$L611*'18'!Z$12+'18'!$M611*'18'!Z$13+'18'!$N611*'18'!Z$14+'18'!$O611*'18'!Z$15+'18'!$P611*'18'!Z$16+'18'!$Q611*'18'!Z$17++'18'!$R611*'18'!Z$18</f>
        <v>-7.4211909572744483E-2</v>
      </c>
      <c r="I611">
        <f>'18'!$A611*'18'!AA$1+'18'!$B611*'18'!AA$2+'18'!$C611*'18'!AA$3+'18'!$D611*'18'!AA$4+'18'!$E611*'18'!AA$5+'18'!$F611*'18'!AA$6+'18'!$G611*'18'!AA$7+'18'!$H611*'18'!AA$8+'18'!$I611*'18'!AA$9+'18'!$J611*'18'!AA$10+'18'!$K611*'18'!AA$11+'18'!$L611*'18'!AA$12+'18'!$M611*'18'!AA$13+'18'!$N611*'18'!AA$14+'18'!$O611*'18'!AA$15+'18'!$P611*'18'!AA$16+'18'!$Q611*'18'!AA$17++'18'!$R611*'18'!AA$18</f>
        <v>0.38740246405817313</v>
      </c>
      <c r="J611">
        <f>'18'!$A611*'18'!AB$1+'18'!$B611*'18'!AB$2+'18'!$C611*'18'!AB$3+'18'!$D611*'18'!AB$4+'18'!$E611*'18'!AB$5+'18'!$F611*'18'!AB$6+'18'!$G611*'18'!AB$7+'18'!$H611*'18'!AB$8+'18'!$I611*'18'!AB$9+'18'!$J611*'18'!AB$10+'18'!$K611*'18'!AB$11+'18'!$L611*'18'!AB$12+'18'!$M611*'18'!AB$13+'18'!$N611*'18'!AB$14+'18'!$O611*'18'!AB$15+'18'!$P611*'18'!AB$16+'18'!$Q611*'18'!AB$17++'18'!$R611*'18'!AB$18</f>
        <v>0.40838269178517561</v>
      </c>
      <c r="K611">
        <f>'18'!$A611*'18'!AC$1+'18'!$B611*'18'!AC$2+'18'!$C611*'18'!AC$3+'18'!$D611*'18'!AC$4+'18'!$E611*'18'!AC$5+'18'!$F611*'18'!AC$6+'18'!$G611*'18'!AC$7+'18'!$H611*'18'!AC$8+'18'!$I611*'18'!AC$9+'18'!$J611*'18'!AC$10+'18'!$K611*'18'!AC$11+'18'!$L611*'18'!AC$12+'18'!$M611*'18'!AC$13+'18'!$N611*'18'!AC$14+'18'!$O611*'18'!AC$15+'18'!$P611*'18'!AC$16+'18'!$Q611*'18'!AC$17++'18'!$R611*'18'!AC$18</f>
        <v>0.42587254310896172</v>
      </c>
      <c r="L611">
        <f>'18'!$A611*'18'!AD$1+'18'!$B611*'18'!AD$2+'18'!$C611*'18'!AD$3+'18'!$D611*'18'!AD$4+'18'!$E611*'18'!AD$5+'18'!$F611*'18'!AD$6+'18'!$G611*'18'!AD$7+'18'!$H611*'18'!AD$8+'18'!$I611*'18'!AD$9+'18'!$J611*'18'!AD$10+'18'!$K611*'18'!AD$11+'18'!$L611*'18'!AD$12+'18'!$M611*'18'!AD$13+'18'!$N611*'18'!AD$14+'18'!$O611*'18'!AD$15+'18'!$P611*'18'!AD$16+'18'!$Q611*'18'!AD$17++'18'!$R611*'18'!AD$18</f>
        <v>-0.27438495319968947</v>
      </c>
      <c r="M611">
        <f>'18'!$A611*'18'!AE$1+'18'!$B611*'18'!AE$2+'18'!$C611*'18'!AE$3+'18'!$D611*'18'!AE$4+'18'!$E611*'18'!AE$5+'18'!$F611*'18'!AE$6+'18'!$G611*'18'!AE$7+'18'!$H611*'18'!AE$8+'18'!$I611*'18'!AE$9+'18'!$J611*'18'!AE$10+'18'!$K611*'18'!AE$11+'18'!$L611*'18'!AE$12+'18'!$M611*'18'!AE$13+'18'!$N611*'18'!AE$14+'18'!$O611*'18'!AE$15+'18'!$P611*'18'!AE$16+'18'!$Q611*'18'!AE$17++'18'!$R611*'18'!AE$18</f>
        <v>0.66480248238642903</v>
      </c>
      <c r="N611">
        <f>'18'!$A611*'18'!AF$1+'18'!$B611*'18'!AF$2+'18'!$C611*'18'!AF$3+'18'!$D611*'18'!AF$4+'18'!$E611*'18'!AF$5+'18'!$F611*'18'!AF$6+'18'!$G611*'18'!AF$7+'18'!$H611*'18'!AF$8+'18'!$I611*'18'!AF$9+'18'!$J611*'18'!AF$10+'18'!$K611*'18'!AF$11+'18'!$L611*'18'!AF$12+'18'!$M611*'18'!AF$13+'18'!$N611*'18'!AF$14+'18'!$O611*'18'!AF$15+'18'!$P611*'18'!AF$16+'18'!$Q611*'18'!AF$17++'18'!$R611*'18'!AF$18</f>
        <v>0.92907203091190516</v>
      </c>
      <c r="O611">
        <f>'18'!$A611*'18'!AG$1+'18'!$B611*'18'!AG$2+'18'!$C611*'18'!AG$3+'18'!$D611*'18'!AG$4+'18'!$E611*'18'!AG$5+'18'!$F611*'18'!AG$6+'18'!$G611*'18'!AG$7+'18'!$H611*'18'!AG$8+'18'!$I611*'18'!AG$9+'18'!$J611*'18'!AG$10+'18'!$K611*'18'!AG$11+'18'!$L611*'18'!AG$12+'18'!$M611*'18'!AG$13+'18'!$N611*'18'!AG$14+'18'!$O611*'18'!AG$15+'18'!$P611*'18'!AG$16+'18'!$Q611*'18'!AG$17++'18'!$R611*'18'!AG$18</f>
        <v>0.31377940212912475</v>
      </c>
      <c r="P611">
        <f>'18'!$A611*'18'!AH$1+'18'!$B611*'18'!AH$2+'18'!$C611*'18'!AH$3+'18'!$D611*'18'!AH$4+'18'!$E611*'18'!AH$5+'18'!$F611*'18'!AH$6+'18'!$G611*'18'!AH$7+'18'!$H611*'18'!AH$8+'18'!$I611*'18'!AH$9+'18'!$J611*'18'!AH$10+'18'!$K611*'18'!AH$11+'18'!$L611*'18'!AH$12+'18'!$M611*'18'!AH$13+'18'!$N611*'18'!AH$14+'18'!$O611*'18'!AH$15+'18'!$P611*'18'!AH$16+'18'!$Q611*'18'!AH$17++'18'!$R611*'18'!AH$18</f>
        <v>1.0404037995170292</v>
      </c>
      <c r="Q611">
        <f>'18'!$A611*'18'!AI$1+'18'!$B611*'18'!AI$2+'18'!$C611*'18'!AI$3+'18'!$D611*'18'!AI$4+'18'!$E611*'18'!AI$5+'18'!$F611*'18'!AI$6+'18'!$G611*'18'!AI$7+'18'!$H611*'18'!AI$8+'18'!$I611*'18'!AI$9+'18'!$J611*'18'!AI$10+'18'!$K611*'18'!AI$11+'18'!$L611*'18'!AI$12+'18'!$M611*'18'!AI$13+'18'!$N611*'18'!AI$14+'18'!$O611*'18'!AI$15+'18'!$P611*'18'!AI$16+'18'!$Q611*'18'!AI$17++'18'!$R611*'18'!AI$18</f>
        <v>0.62460391300940032</v>
      </c>
      <c r="R611">
        <f>'18'!$A611*'18'!AJ$1+'18'!$B611*'18'!AJ$2+'18'!$C611*'18'!AJ$3+'18'!$D611*'18'!AJ$4+'18'!$E611*'18'!AJ$5+'18'!$F611*'18'!AJ$6+'18'!$G611*'18'!AJ$7+'18'!$H611*'18'!AJ$8+'18'!$I611*'18'!AJ$9+'18'!$J611*'18'!AJ$10+'18'!$K611*'18'!AJ$11+'18'!$L611*'18'!AJ$12+'18'!$M611*'18'!AJ$13+'18'!$N611*'18'!AJ$14+'18'!$O611*'18'!AJ$15+'18'!$P611*'18'!AJ$16+'18'!$Q611*'18'!AJ$17++'18'!$R611*'18'!AJ$18</f>
        <v>-2.8869837673565144E-2</v>
      </c>
    </row>
    <row r="612" spans="1:18" x14ac:dyDescent="0.2">
      <c r="A612">
        <f>'18'!$A612*'18'!S$1+'18'!$B612*'18'!S$2+'18'!$C612*'18'!S$3+'18'!$D612*'18'!S$4+'18'!$E612*'18'!S$5+'18'!$F612*'18'!S$6+'18'!$G612*'18'!S$7+'18'!$H612*'18'!S$8+'18'!$I612*'18'!S$9+'18'!$J612*'18'!S$10+'18'!$K612*'18'!S$11+'18'!$L612*'18'!S$12+'18'!$M612*'18'!S$13+'18'!$N612*'18'!S$14+'18'!$O612*'18'!S$15+'18'!$P612*'18'!S$16+'18'!$Q612*'18'!S$17++'18'!$R612*'18'!S$18</f>
        <v>0.79099870709977282</v>
      </c>
      <c r="B612">
        <f>'18'!$A612*'18'!T$1+'18'!$B612*'18'!T$2+'18'!$C612*'18'!T$3+'18'!$D612*'18'!T$4+'18'!$E612*'18'!T$5+'18'!$F612*'18'!T$6+'18'!$G612*'18'!T$7+'18'!$H612*'18'!T$8+'18'!$I612*'18'!T$9+'18'!$J612*'18'!T$10+'18'!$K612*'18'!T$11+'18'!$L612*'18'!T$12+'18'!$M612*'18'!T$13+'18'!$N612*'18'!T$14+'18'!$O612*'18'!T$15+'18'!$P612*'18'!T$16+'18'!$Q612*'18'!T$17++'18'!$R612*'18'!T$18</f>
        <v>-0.39969256046407653</v>
      </c>
      <c r="C612">
        <f>'18'!$A612*'18'!U$1+'18'!$B612*'18'!U$2+'18'!$C612*'18'!U$3+'18'!$D612*'18'!U$4+'18'!$E612*'18'!U$5+'18'!$F612*'18'!U$6+'18'!$G612*'18'!U$7+'18'!$H612*'18'!U$8+'18'!$I612*'18'!U$9+'18'!$J612*'18'!U$10+'18'!$K612*'18'!U$11+'18'!$L612*'18'!U$12+'18'!$M612*'18'!U$13+'18'!$N612*'18'!U$14+'18'!$O612*'18'!U$15+'18'!$P612*'18'!U$16+'18'!$Q612*'18'!U$17++'18'!$R612*'18'!U$18</f>
        <v>0.92922860950361286</v>
      </c>
      <c r="D612">
        <f>'18'!$A612*'18'!V$1+'18'!$B612*'18'!V$2+'18'!$C612*'18'!V$3+'18'!$D612*'18'!V$4+'18'!$E612*'18'!V$5+'18'!$F612*'18'!V$6+'18'!$G612*'18'!V$7+'18'!$H612*'18'!V$8+'18'!$I612*'18'!V$9+'18'!$J612*'18'!V$10+'18'!$K612*'18'!V$11+'18'!$L612*'18'!V$12+'18'!$M612*'18'!V$13+'18'!$N612*'18'!V$14+'18'!$O612*'18'!V$15+'18'!$P612*'18'!V$16+'18'!$Q612*'18'!V$17++'18'!$R612*'18'!V$18</f>
        <v>-0.40954021322185136</v>
      </c>
      <c r="E612">
        <f>'18'!$A612*'18'!W$1+'18'!$B612*'18'!W$2+'18'!$C612*'18'!W$3+'18'!$D612*'18'!W$4+'18'!$E612*'18'!W$5+'18'!$F612*'18'!W$6+'18'!$G612*'18'!W$7+'18'!$H612*'18'!W$8+'18'!$I612*'18'!W$9+'18'!$J612*'18'!W$10+'18'!$K612*'18'!W$11+'18'!$L612*'18'!W$12+'18'!$M612*'18'!W$13+'18'!$N612*'18'!W$14+'18'!$O612*'18'!W$15+'18'!$P612*'18'!W$16+'18'!$Q612*'18'!W$17++'18'!$R612*'18'!W$18</f>
        <v>0.94026707278120447</v>
      </c>
      <c r="F612">
        <f>'18'!$A612*'18'!X$1+'18'!$B612*'18'!X$2+'18'!$C612*'18'!X$3+'18'!$D612*'18'!X$4+'18'!$E612*'18'!X$5+'18'!$F612*'18'!X$6+'18'!$G612*'18'!X$7+'18'!$H612*'18'!X$8+'18'!$I612*'18'!X$9+'18'!$J612*'18'!X$10+'18'!$K612*'18'!X$11+'18'!$L612*'18'!X$12+'18'!$M612*'18'!X$13+'18'!$N612*'18'!X$14+'18'!$O612*'18'!X$15+'18'!$P612*'18'!X$16+'18'!$Q612*'18'!X$17++'18'!$R612*'18'!X$18</f>
        <v>5.0498693920772664E-2</v>
      </c>
      <c r="G612">
        <f>'18'!$A612*'18'!Y$1+'18'!$B612*'18'!Y$2+'18'!$C612*'18'!Y$3+'18'!$D612*'18'!Y$4+'18'!$E612*'18'!Y$5+'18'!$F612*'18'!Y$6+'18'!$G612*'18'!Y$7+'18'!$H612*'18'!Y$8+'18'!$I612*'18'!Y$9+'18'!$J612*'18'!Y$10+'18'!$K612*'18'!Y$11+'18'!$L612*'18'!Y$12+'18'!$M612*'18'!Y$13+'18'!$N612*'18'!Y$14+'18'!$O612*'18'!Y$15+'18'!$P612*'18'!Y$16+'18'!$Q612*'18'!Y$17++'18'!$R612*'18'!Y$18</f>
        <v>-0.45252081653200266</v>
      </c>
      <c r="H612">
        <f>'18'!$A612*'18'!Z$1+'18'!$B612*'18'!Z$2+'18'!$C612*'18'!Z$3+'18'!$D612*'18'!Z$4+'18'!$E612*'18'!Z$5+'18'!$F612*'18'!Z$6+'18'!$G612*'18'!Z$7+'18'!$H612*'18'!Z$8+'18'!$I612*'18'!Z$9+'18'!$J612*'18'!Z$10+'18'!$K612*'18'!Z$11+'18'!$L612*'18'!Z$12+'18'!$M612*'18'!Z$13+'18'!$N612*'18'!Z$14+'18'!$O612*'18'!Z$15+'18'!$P612*'18'!Z$16+'18'!$Q612*'18'!Z$17++'18'!$R612*'18'!Z$18</f>
        <v>-0.15073704144531064</v>
      </c>
      <c r="I612">
        <f>'18'!$A612*'18'!AA$1+'18'!$B612*'18'!AA$2+'18'!$C612*'18'!AA$3+'18'!$D612*'18'!AA$4+'18'!$E612*'18'!AA$5+'18'!$F612*'18'!AA$6+'18'!$G612*'18'!AA$7+'18'!$H612*'18'!AA$8+'18'!$I612*'18'!AA$9+'18'!$J612*'18'!AA$10+'18'!$K612*'18'!AA$11+'18'!$L612*'18'!AA$12+'18'!$M612*'18'!AA$13+'18'!$N612*'18'!AA$14+'18'!$O612*'18'!AA$15+'18'!$P612*'18'!AA$16+'18'!$Q612*'18'!AA$17++'18'!$R612*'18'!AA$18</f>
        <v>0.29308815735238891</v>
      </c>
      <c r="J612">
        <f>'18'!$A612*'18'!AB$1+'18'!$B612*'18'!AB$2+'18'!$C612*'18'!AB$3+'18'!$D612*'18'!AB$4+'18'!$E612*'18'!AB$5+'18'!$F612*'18'!AB$6+'18'!$G612*'18'!AB$7+'18'!$H612*'18'!AB$8+'18'!$I612*'18'!AB$9+'18'!$J612*'18'!AB$10+'18'!$K612*'18'!AB$11+'18'!$L612*'18'!AB$12+'18'!$M612*'18'!AB$13+'18'!$N612*'18'!AB$14+'18'!$O612*'18'!AB$15+'18'!$P612*'18'!AB$16+'18'!$Q612*'18'!AB$17++'18'!$R612*'18'!AB$18</f>
        <v>0.35569637536023357</v>
      </c>
      <c r="K612">
        <f>'18'!$A612*'18'!AC$1+'18'!$B612*'18'!AC$2+'18'!$C612*'18'!AC$3+'18'!$D612*'18'!AC$4+'18'!$E612*'18'!AC$5+'18'!$F612*'18'!AC$6+'18'!$G612*'18'!AC$7+'18'!$H612*'18'!AC$8+'18'!$I612*'18'!AC$9+'18'!$J612*'18'!AC$10+'18'!$K612*'18'!AC$11+'18'!$L612*'18'!AC$12+'18'!$M612*'18'!AC$13+'18'!$N612*'18'!AC$14+'18'!$O612*'18'!AC$15+'18'!$P612*'18'!AC$16+'18'!$Q612*'18'!AC$17++'18'!$R612*'18'!AC$18</f>
        <v>0.39537636641042939</v>
      </c>
      <c r="L612">
        <f>'18'!$A612*'18'!AD$1+'18'!$B612*'18'!AD$2+'18'!$C612*'18'!AD$3+'18'!$D612*'18'!AD$4+'18'!$E612*'18'!AD$5+'18'!$F612*'18'!AD$6+'18'!$G612*'18'!AD$7+'18'!$H612*'18'!AD$8+'18'!$I612*'18'!AD$9+'18'!$J612*'18'!AD$10+'18'!$K612*'18'!AD$11+'18'!$L612*'18'!AD$12+'18'!$M612*'18'!AD$13+'18'!$N612*'18'!AD$14+'18'!$O612*'18'!AD$15+'18'!$P612*'18'!AD$16+'18'!$Q612*'18'!AD$17++'18'!$R612*'18'!AD$18</f>
        <v>-0.26488947657278727</v>
      </c>
      <c r="M612">
        <f>'18'!$A612*'18'!AE$1+'18'!$B612*'18'!AE$2+'18'!$C612*'18'!AE$3+'18'!$D612*'18'!AE$4+'18'!$E612*'18'!AE$5+'18'!$F612*'18'!AE$6+'18'!$G612*'18'!AE$7+'18'!$H612*'18'!AE$8+'18'!$I612*'18'!AE$9+'18'!$J612*'18'!AE$10+'18'!$K612*'18'!AE$11+'18'!$L612*'18'!AE$12+'18'!$M612*'18'!AE$13+'18'!$N612*'18'!AE$14+'18'!$O612*'18'!AE$15+'18'!$P612*'18'!AE$16+'18'!$Q612*'18'!AE$17++'18'!$R612*'18'!AE$18</f>
        <v>0.63690073326795305</v>
      </c>
      <c r="N612">
        <f>'18'!$A612*'18'!AF$1+'18'!$B612*'18'!AF$2+'18'!$C612*'18'!AF$3+'18'!$D612*'18'!AF$4+'18'!$E612*'18'!AF$5+'18'!$F612*'18'!AF$6+'18'!$G612*'18'!AF$7+'18'!$H612*'18'!AF$8+'18'!$I612*'18'!AF$9+'18'!$J612*'18'!AF$10+'18'!$K612*'18'!AF$11+'18'!$L612*'18'!AF$12+'18'!$M612*'18'!AF$13+'18'!$N612*'18'!AF$14+'18'!$O612*'18'!AF$15+'18'!$P612*'18'!AF$16+'18'!$Q612*'18'!AF$17++'18'!$R612*'18'!AF$18</f>
        <v>0.91305260714129366</v>
      </c>
      <c r="O612">
        <f>'18'!$A612*'18'!AG$1+'18'!$B612*'18'!AG$2+'18'!$C612*'18'!AG$3+'18'!$D612*'18'!AG$4+'18'!$E612*'18'!AG$5+'18'!$F612*'18'!AG$6+'18'!$G612*'18'!AG$7+'18'!$H612*'18'!AG$8+'18'!$I612*'18'!AG$9+'18'!$J612*'18'!AG$10+'18'!$K612*'18'!AG$11+'18'!$L612*'18'!AG$12+'18'!$M612*'18'!AG$13+'18'!$N612*'18'!AG$14+'18'!$O612*'18'!AG$15+'18'!$P612*'18'!AG$16+'18'!$Q612*'18'!AG$17++'18'!$R612*'18'!AG$18</f>
        <v>0.32141384062195988</v>
      </c>
      <c r="P612">
        <f>'18'!$A612*'18'!AH$1+'18'!$B612*'18'!AH$2+'18'!$C612*'18'!AH$3+'18'!$D612*'18'!AH$4+'18'!$E612*'18'!AH$5+'18'!$F612*'18'!AH$6+'18'!$G612*'18'!AH$7+'18'!$H612*'18'!AH$8+'18'!$I612*'18'!AH$9+'18'!$J612*'18'!AH$10+'18'!$K612*'18'!AH$11+'18'!$L612*'18'!AH$12+'18'!$M612*'18'!AH$13+'18'!$N612*'18'!AH$14+'18'!$O612*'18'!AH$15+'18'!$P612*'18'!AH$16+'18'!$Q612*'18'!AH$17++'18'!$R612*'18'!AH$18</f>
        <v>1.0341068633508068</v>
      </c>
      <c r="Q612">
        <f>'18'!$A612*'18'!AI$1+'18'!$B612*'18'!AI$2+'18'!$C612*'18'!AI$3+'18'!$D612*'18'!AI$4+'18'!$E612*'18'!AI$5+'18'!$F612*'18'!AI$6+'18'!$G612*'18'!AI$7+'18'!$H612*'18'!AI$8+'18'!$I612*'18'!AI$9+'18'!$J612*'18'!AI$10+'18'!$K612*'18'!AI$11+'18'!$L612*'18'!AI$12+'18'!$M612*'18'!AI$13+'18'!$N612*'18'!AI$14+'18'!$O612*'18'!AI$15+'18'!$P612*'18'!AI$16+'18'!$Q612*'18'!AI$17++'18'!$R612*'18'!AI$18</f>
        <v>0.61994093593527533</v>
      </c>
      <c r="R612">
        <f>'18'!$A612*'18'!AJ$1+'18'!$B612*'18'!AJ$2+'18'!$C612*'18'!AJ$3+'18'!$D612*'18'!AJ$4+'18'!$E612*'18'!AJ$5+'18'!$F612*'18'!AJ$6+'18'!$G612*'18'!AJ$7+'18'!$H612*'18'!AJ$8+'18'!$I612*'18'!AJ$9+'18'!$J612*'18'!AJ$10+'18'!$K612*'18'!AJ$11+'18'!$L612*'18'!AJ$12+'18'!$M612*'18'!AJ$13+'18'!$N612*'18'!AJ$14+'18'!$O612*'18'!AJ$15+'18'!$P612*'18'!AJ$16+'18'!$Q612*'18'!AJ$17++'18'!$R612*'18'!AJ$18</f>
        <v>-3.0671725016795326E-2</v>
      </c>
    </row>
    <row r="613" spans="1:18" x14ac:dyDescent="0.2">
      <c r="A613">
        <f>'18'!$A613*'18'!S$1+'18'!$B613*'18'!S$2+'18'!$C613*'18'!S$3+'18'!$D613*'18'!S$4+'18'!$E613*'18'!S$5+'18'!$F613*'18'!S$6+'18'!$G613*'18'!S$7+'18'!$H613*'18'!S$8+'18'!$I613*'18'!S$9+'18'!$J613*'18'!S$10+'18'!$K613*'18'!S$11+'18'!$L613*'18'!S$12+'18'!$M613*'18'!S$13+'18'!$N613*'18'!S$14+'18'!$O613*'18'!S$15+'18'!$P613*'18'!S$16+'18'!$Q613*'18'!S$17++'18'!$R613*'18'!S$18</f>
        <v>0.92373572977133389</v>
      </c>
      <c r="B613">
        <f>'18'!$A613*'18'!T$1+'18'!$B613*'18'!T$2+'18'!$C613*'18'!T$3+'18'!$D613*'18'!T$4+'18'!$E613*'18'!T$5+'18'!$F613*'18'!T$6+'18'!$G613*'18'!T$7+'18'!$H613*'18'!T$8+'18'!$I613*'18'!T$9+'18'!$J613*'18'!T$10+'18'!$K613*'18'!T$11+'18'!$L613*'18'!T$12+'18'!$M613*'18'!T$13+'18'!$N613*'18'!T$14+'18'!$O613*'18'!T$15+'18'!$P613*'18'!T$16+'18'!$Q613*'18'!T$17++'18'!$R613*'18'!T$18</f>
        <v>-0.28042627324245162</v>
      </c>
      <c r="C613">
        <f>'18'!$A613*'18'!U$1+'18'!$B613*'18'!U$2+'18'!$C613*'18'!U$3+'18'!$D613*'18'!U$4+'18'!$E613*'18'!U$5+'18'!$F613*'18'!U$6+'18'!$G613*'18'!U$7+'18'!$H613*'18'!U$8+'18'!$I613*'18'!U$9+'18'!$J613*'18'!U$10+'18'!$K613*'18'!U$11+'18'!$L613*'18'!U$12+'18'!$M613*'18'!U$13+'18'!$N613*'18'!U$14+'18'!$O613*'18'!U$15+'18'!$P613*'18'!U$16+'18'!$Q613*'18'!U$17++'18'!$R613*'18'!U$18</f>
        <v>-0.33617666448817579</v>
      </c>
      <c r="D613">
        <f>'18'!$A613*'18'!V$1+'18'!$B613*'18'!V$2+'18'!$C613*'18'!V$3+'18'!$D613*'18'!V$4+'18'!$E613*'18'!V$5+'18'!$F613*'18'!V$6+'18'!$G613*'18'!V$7+'18'!$H613*'18'!V$8+'18'!$I613*'18'!V$9+'18'!$J613*'18'!V$10+'18'!$K613*'18'!V$11+'18'!$L613*'18'!V$12+'18'!$M613*'18'!V$13+'18'!$N613*'18'!V$14+'18'!$O613*'18'!V$15+'18'!$P613*'18'!V$16+'18'!$Q613*'18'!V$17++'18'!$R613*'18'!V$18</f>
        <v>-0.21661191187943724</v>
      </c>
      <c r="E613">
        <f>'18'!$A613*'18'!W$1+'18'!$B613*'18'!W$2+'18'!$C613*'18'!W$3+'18'!$D613*'18'!W$4+'18'!$E613*'18'!W$5+'18'!$F613*'18'!W$6+'18'!$G613*'18'!W$7+'18'!$H613*'18'!W$8+'18'!$I613*'18'!W$9+'18'!$J613*'18'!W$10+'18'!$K613*'18'!W$11+'18'!$L613*'18'!W$12+'18'!$M613*'18'!W$13+'18'!$N613*'18'!W$14+'18'!$O613*'18'!W$15+'18'!$P613*'18'!W$16+'18'!$Q613*'18'!W$17++'18'!$R613*'18'!W$18</f>
        <v>0.89835222186570896</v>
      </c>
      <c r="F613">
        <f>'18'!$A613*'18'!X$1+'18'!$B613*'18'!X$2+'18'!$C613*'18'!X$3+'18'!$D613*'18'!X$4+'18'!$E613*'18'!X$5+'18'!$F613*'18'!X$6+'18'!$G613*'18'!X$7+'18'!$H613*'18'!X$8+'18'!$I613*'18'!X$9+'18'!$J613*'18'!X$10+'18'!$K613*'18'!X$11+'18'!$L613*'18'!X$12+'18'!$M613*'18'!X$13+'18'!$N613*'18'!X$14+'18'!$O613*'18'!X$15+'18'!$P613*'18'!X$16+'18'!$Q613*'18'!X$17++'18'!$R613*'18'!X$18</f>
        <v>-2.3973939993632593E-2</v>
      </c>
      <c r="G613">
        <f>'18'!$A613*'18'!Y$1+'18'!$B613*'18'!Y$2+'18'!$C613*'18'!Y$3+'18'!$D613*'18'!Y$4+'18'!$E613*'18'!Y$5+'18'!$F613*'18'!Y$6+'18'!$G613*'18'!Y$7+'18'!$H613*'18'!Y$8+'18'!$I613*'18'!Y$9+'18'!$J613*'18'!Y$10+'18'!$K613*'18'!Y$11+'18'!$L613*'18'!Y$12+'18'!$M613*'18'!Y$13+'18'!$N613*'18'!Y$14+'18'!$O613*'18'!Y$15+'18'!$P613*'18'!Y$16+'18'!$Q613*'18'!Y$17++'18'!$R613*'18'!Y$18</f>
        <v>-0.3733066401669024</v>
      </c>
      <c r="H613">
        <f>'18'!$A613*'18'!Z$1+'18'!$B613*'18'!Z$2+'18'!$C613*'18'!Z$3+'18'!$D613*'18'!Z$4+'18'!$E613*'18'!Z$5+'18'!$F613*'18'!Z$6+'18'!$G613*'18'!Z$7+'18'!$H613*'18'!Z$8+'18'!$I613*'18'!Z$9+'18'!$J613*'18'!Z$10+'18'!$K613*'18'!Z$11+'18'!$L613*'18'!Z$12+'18'!$M613*'18'!Z$13+'18'!$N613*'18'!Z$14+'18'!$O613*'18'!Z$15+'18'!$P613*'18'!Z$16+'18'!$Q613*'18'!Z$17++'18'!$R613*'18'!Z$18</f>
        <v>6.1689773749885296E-2</v>
      </c>
      <c r="I613">
        <f>'18'!$A613*'18'!AA$1+'18'!$B613*'18'!AA$2+'18'!$C613*'18'!AA$3+'18'!$D613*'18'!AA$4+'18'!$E613*'18'!AA$5+'18'!$F613*'18'!AA$6+'18'!$G613*'18'!AA$7+'18'!$H613*'18'!AA$8+'18'!$I613*'18'!AA$9+'18'!$J613*'18'!AA$10+'18'!$K613*'18'!AA$11+'18'!$L613*'18'!AA$12+'18'!$M613*'18'!AA$13+'18'!$N613*'18'!AA$14+'18'!$O613*'18'!AA$15+'18'!$P613*'18'!AA$16+'18'!$Q613*'18'!AA$17++'18'!$R613*'18'!AA$18</f>
        <v>9.1501803240424631E-2</v>
      </c>
      <c r="J613">
        <f>'18'!$A613*'18'!AB$1+'18'!$B613*'18'!AB$2+'18'!$C613*'18'!AB$3+'18'!$D613*'18'!AB$4+'18'!$E613*'18'!AB$5+'18'!$F613*'18'!AB$6+'18'!$G613*'18'!AB$7+'18'!$H613*'18'!AB$8+'18'!$I613*'18'!AB$9+'18'!$J613*'18'!AB$10+'18'!$K613*'18'!AB$11+'18'!$L613*'18'!AB$12+'18'!$M613*'18'!AB$13+'18'!$N613*'18'!AB$14+'18'!$O613*'18'!AB$15+'18'!$P613*'18'!AB$16+'18'!$Q613*'18'!AB$17++'18'!$R613*'18'!AB$18</f>
        <v>0.26411426607704952</v>
      </c>
      <c r="K613">
        <f>'18'!$A613*'18'!AC$1+'18'!$B613*'18'!AC$2+'18'!$C613*'18'!AC$3+'18'!$D613*'18'!AC$4+'18'!$E613*'18'!AC$5+'18'!$F613*'18'!AC$6+'18'!$G613*'18'!AC$7+'18'!$H613*'18'!AC$8+'18'!$I613*'18'!AC$9+'18'!$J613*'18'!AC$10+'18'!$K613*'18'!AC$11+'18'!$L613*'18'!AC$12+'18'!$M613*'18'!AC$13+'18'!$N613*'18'!AC$14+'18'!$O613*'18'!AC$15+'18'!$P613*'18'!AC$16+'18'!$Q613*'18'!AC$17++'18'!$R613*'18'!AC$18</f>
        <v>0.33749999013376325</v>
      </c>
      <c r="L613">
        <f>'18'!$A613*'18'!AD$1+'18'!$B613*'18'!AD$2+'18'!$C613*'18'!AD$3+'18'!$D613*'18'!AD$4+'18'!$E613*'18'!AD$5+'18'!$F613*'18'!AD$6+'18'!$G613*'18'!AD$7+'18'!$H613*'18'!AD$8+'18'!$I613*'18'!AD$9+'18'!$J613*'18'!AD$10+'18'!$K613*'18'!AD$11+'18'!$L613*'18'!AD$12+'18'!$M613*'18'!AD$13+'18'!$N613*'18'!AD$14+'18'!$O613*'18'!AD$15+'18'!$P613*'18'!AD$16+'18'!$Q613*'18'!AD$17++'18'!$R613*'18'!AD$18</f>
        <v>-0.33032571265507876</v>
      </c>
      <c r="M613">
        <f>'18'!$A613*'18'!AE$1+'18'!$B613*'18'!AE$2+'18'!$C613*'18'!AE$3+'18'!$D613*'18'!AE$4+'18'!$E613*'18'!AE$5+'18'!$F613*'18'!AE$6+'18'!$G613*'18'!AE$7+'18'!$H613*'18'!AE$8+'18'!$I613*'18'!AE$9+'18'!$J613*'18'!AE$10+'18'!$K613*'18'!AE$11+'18'!$L613*'18'!AE$12+'18'!$M613*'18'!AE$13+'18'!$N613*'18'!AE$14+'18'!$O613*'18'!AE$15+'18'!$P613*'18'!AE$16+'18'!$Q613*'18'!AE$17++'18'!$R613*'18'!AE$18</f>
        <v>0.63334234222484465</v>
      </c>
      <c r="N613">
        <f>'18'!$A613*'18'!AF$1+'18'!$B613*'18'!AF$2+'18'!$C613*'18'!AF$3+'18'!$D613*'18'!AF$4+'18'!$E613*'18'!AF$5+'18'!$F613*'18'!AF$6+'18'!$G613*'18'!AF$7+'18'!$H613*'18'!AF$8+'18'!$I613*'18'!AF$9+'18'!$J613*'18'!AF$10+'18'!$K613*'18'!AF$11+'18'!$L613*'18'!AF$12+'18'!$M613*'18'!AF$13+'18'!$N613*'18'!AF$14+'18'!$O613*'18'!AF$15+'18'!$P613*'18'!AF$16+'18'!$Q613*'18'!AF$17++'18'!$R613*'18'!AF$18</f>
        <v>0.97377590005352688</v>
      </c>
      <c r="O613">
        <f>'18'!$A613*'18'!AG$1+'18'!$B613*'18'!AG$2+'18'!$C613*'18'!AG$3+'18'!$D613*'18'!AG$4+'18'!$E613*'18'!AG$5+'18'!$F613*'18'!AG$6+'18'!$G613*'18'!AG$7+'18'!$H613*'18'!AG$8+'18'!$I613*'18'!AG$9+'18'!$J613*'18'!AG$10+'18'!$K613*'18'!AG$11+'18'!$L613*'18'!AG$12+'18'!$M613*'18'!AG$13+'18'!$N613*'18'!AG$14+'18'!$O613*'18'!AG$15+'18'!$P613*'18'!AG$16+'18'!$Q613*'18'!AG$17++'18'!$R613*'18'!AG$18</f>
        <v>0.29765688848043259</v>
      </c>
      <c r="P613">
        <f>'18'!$A613*'18'!AH$1+'18'!$B613*'18'!AH$2+'18'!$C613*'18'!AH$3+'18'!$D613*'18'!AH$4+'18'!$E613*'18'!AH$5+'18'!$F613*'18'!AH$6+'18'!$G613*'18'!AH$7+'18'!$H613*'18'!AH$8+'18'!$I613*'18'!AH$9+'18'!$J613*'18'!AH$10+'18'!$K613*'18'!AH$11+'18'!$L613*'18'!AH$12+'18'!$M613*'18'!AH$13+'18'!$N613*'18'!AH$14+'18'!$O613*'18'!AH$15+'18'!$P613*'18'!AH$16+'18'!$Q613*'18'!AH$17++'18'!$R613*'18'!AH$18</f>
        <v>1.0031820635534068</v>
      </c>
      <c r="Q613">
        <f>'18'!$A613*'18'!AI$1+'18'!$B613*'18'!AI$2+'18'!$C613*'18'!AI$3+'18'!$D613*'18'!AI$4+'18'!$E613*'18'!AI$5+'18'!$F613*'18'!AI$6+'18'!$G613*'18'!AI$7+'18'!$H613*'18'!AI$8+'18'!$I613*'18'!AI$9+'18'!$J613*'18'!AI$10+'18'!$K613*'18'!AI$11+'18'!$L613*'18'!AI$12+'18'!$M613*'18'!AI$13+'18'!$N613*'18'!AI$14+'18'!$O613*'18'!AI$15+'18'!$P613*'18'!AI$16+'18'!$Q613*'18'!AI$17++'18'!$R613*'18'!AI$18</f>
        <v>0.5816348909562209</v>
      </c>
      <c r="R613">
        <f>'18'!$A613*'18'!AJ$1+'18'!$B613*'18'!AJ$2+'18'!$C613*'18'!AJ$3+'18'!$D613*'18'!AJ$4+'18'!$E613*'18'!AJ$5+'18'!$F613*'18'!AJ$6+'18'!$G613*'18'!AJ$7+'18'!$H613*'18'!AJ$8+'18'!$I613*'18'!AJ$9+'18'!$J613*'18'!AJ$10+'18'!$K613*'18'!AJ$11+'18'!$L613*'18'!AJ$12+'18'!$M613*'18'!AJ$13+'18'!$N613*'18'!AJ$14+'18'!$O613*'18'!AJ$15+'18'!$P613*'18'!AJ$16+'18'!$Q613*'18'!AJ$17++'18'!$R613*'18'!AJ$18</f>
        <v>-1.2422428347140316E-2</v>
      </c>
    </row>
    <row r="614" spans="1:18" x14ac:dyDescent="0.2">
      <c r="A614">
        <f>'18'!$A614*'18'!S$1+'18'!$B614*'18'!S$2+'18'!$C614*'18'!S$3+'18'!$D614*'18'!S$4+'18'!$E614*'18'!S$5+'18'!$F614*'18'!S$6+'18'!$G614*'18'!S$7+'18'!$H614*'18'!S$8+'18'!$I614*'18'!S$9+'18'!$J614*'18'!S$10+'18'!$K614*'18'!S$11+'18'!$L614*'18'!S$12+'18'!$M614*'18'!S$13+'18'!$N614*'18'!S$14+'18'!$O614*'18'!S$15+'18'!$P614*'18'!S$16+'18'!$Q614*'18'!S$17++'18'!$R614*'18'!S$18</f>
        <v>1.3193617271733804</v>
      </c>
      <c r="B614">
        <f>'18'!$A614*'18'!T$1+'18'!$B614*'18'!T$2+'18'!$C614*'18'!T$3+'18'!$D614*'18'!T$4+'18'!$E614*'18'!T$5+'18'!$F614*'18'!T$6+'18'!$G614*'18'!T$7+'18'!$H614*'18'!T$8+'18'!$I614*'18'!T$9+'18'!$J614*'18'!T$10+'18'!$K614*'18'!T$11+'18'!$L614*'18'!T$12+'18'!$M614*'18'!T$13+'18'!$N614*'18'!T$14+'18'!$O614*'18'!T$15+'18'!$P614*'18'!T$16+'18'!$Q614*'18'!T$17++'18'!$R614*'18'!T$18</f>
        <v>-0.2542314868428488</v>
      </c>
      <c r="C614">
        <f>'18'!$A614*'18'!U$1+'18'!$B614*'18'!U$2+'18'!$C614*'18'!U$3+'18'!$D614*'18'!U$4+'18'!$E614*'18'!U$5+'18'!$F614*'18'!U$6+'18'!$G614*'18'!U$7+'18'!$H614*'18'!U$8+'18'!$I614*'18'!U$9+'18'!$J614*'18'!U$10+'18'!$K614*'18'!U$11+'18'!$L614*'18'!U$12+'18'!$M614*'18'!U$13+'18'!$N614*'18'!U$14+'18'!$O614*'18'!U$15+'18'!$P614*'18'!U$16+'18'!$Q614*'18'!U$17++'18'!$R614*'18'!U$18</f>
        <v>-3.5721616257993888E-2</v>
      </c>
      <c r="D614">
        <f>'18'!$A614*'18'!V$1+'18'!$B614*'18'!V$2+'18'!$C614*'18'!V$3+'18'!$D614*'18'!V$4+'18'!$E614*'18'!V$5+'18'!$F614*'18'!V$6+'18'!$G614*'18'!V$7+'18'!$H614*'18'!V$8+'18'!$I614*'18'!V$9+'18'!$J614*'18'!V$10+'18'!$K614*'18'!V$11+'18'!$L614*'18'!V$12+'18'!$M614*'18'!V$13+'18'!$N614*'18'!V$14+'18'!$O614*'18'!V$15+'18'!$P614*'18'!V$16+'18'!$Q614*'18'!V$17++'18'!$R614*'18'!V$18</f>
        <v>-0.25979810235403777</v>
      </c>
      <c r="E614">
        <f>'18'!$A614*'18'!W$1+'18'!$B614*'18'!W$2+'18'!$C614*'18'!W$3+'18'!$D614*'18'!W$4+'18'!$E614*'18'!W$5+'18'!$F614*'18'!W$6+'18'!$G614*'18'!W$7+'18'!$H614*'18'!W$8+'18'!$I614*'18'!W$9+'18'!$J614*'18'!W$10+'18'!$K614*'18'!W$11+'18'!$L614*'18'!W$12+'18'!$M614*'18'!W$13+'18'!$N614*'18'!W$14+'18'!$O614*'18'!W$15+'18'!$P614*'18'!W$16+'18'!$Q614*'18'!W$17++'18'!$R614*'18'!W$18</f>
        <v>0.92139119777772827</v>
      </c>
      <c r="F614">
        <f>'18'!$A614*'18'!X$1+'18'!$B614*'18'!X$2+'18'!$C614*'18'!X$3+'18'!$D614*'18'!X$4+'18'!$E614*'18'!X$5+'18'!$F614*'18'!X$6+'18'!$G614*'18'!X$7+'18'!$H614*'18'!X$8+'18'!$I614*'18'!X$9+'18'!$J614*'18'!X$10+'18'!$K614*'18'!X$11+'18'!$L614*'18'!X$12+'18'!$M614*'18'!X$13+'18'!$N614*'18'!X$14+'18'!$O614*'18'!X$15+'18'!$P614*'18'!X$16+'18'!$Q614*'18'!X$17++'18'!$R614*'18'!X$18</f>
        <v>2.4536079230486008E-2</v>
      </c>
      <c r="G614">
        <f>'18'!$A614*'18'!Y$1+'18'!$B614*'18'!Y$2+'18'!$C614*'18'!Y$3+'18'!$D614*'18'!Y$4+'18'!$E614*'18'!Y$5+'18'!$F614*'18'!Y$6+'18'!$G614*'18'!Y$7+'18'!$H614*'18'!Y$8+'18'!$I614*'18'!Y$9+'18'!$J614*'18'!Y$10+'18'!$K614*'18'!Y$11+'18'!$L614*'18'!Y$12+'18'!$M614*'18'!Y$13+'18'!$N614*'18'!Y$14+'18'!$O614*'18'!Y$15+'18'!$P614*'18'!Y$16+'18'!$Q614*'18'!Y$17++'18'!$R614*'18'!Y$18</f>
        <v>-0.39839501706664782</v>
      </c>
      <c r="H614">
        <f>'18'!$A614*'18'!Z$1+'18'!$B614*'18'!Z$2+'18'!$C614*'18'!Z$3+'18'!$D614*'18'!Z$4+'18'!$E614*'18'!Z$5+'18'!$F614*'18'!Z$6+'18'!$G614*'18'!Z$7+'18'!$H614*'18'!Z$8+'18'!$I614*'18'!Z$9+'18'!$J614*'18'!Z$10+'18'!$K614*'18'!Z$11+'18'!$L614*'18'!Z$12+'18'!$M614*'18'!Z$13+'18'!$N614*'18'!Z$14+'18'!$O614*'18'!Z$15+'18'!$P614*'18'!Z$16+'18'!$Q614*'18'!Z$17++'18'!$R614*'18'!Z$18</f>
        <v>-9.8736646170950848E-2</v>
      </c>
      <c r="I614">
        <f>'18'!$A614*'18'!AA$1+'18'!$B614*'18'!AA$2+'18'!$C614*'18'!AA$3+'18'!$D614*'18'!AA$4+'18'!$E614*'18'!AA$5+'18'!$F614*'18'!AA$6+'18'!$G614*'18'!AA$7+'18'!$H614*'18'!AA$8+'18'!$I614*'18'!AA$9+'18'!$J614*'18'!AA$10+'18'!$K614*'18'!AA$11+'18'!$L614*'18'!AA$12+'18'!$M614*'18'!AA$13+'18'!$N614*'18'!AA$14+'18'!$O614*'18'!AA$15+'18'!$P614*'18'!AA$16+'18'!$Q614*'18'!AA$17++'18'!$R614*'18'!AA$18</f>
        <v>7.6467416050583215E-2</v>
      </c>
      <c r="J614">
        <f>'18'!$A614*'18'!AB$1+'18'!$B614*'18'!AB$2+'18'!$C614*'18'!AB$3+'18'!$D614*'18'!AB$4+'18'!$E614*'18'!AB$5+'18'!$F614*'18'!AB$6+'18'!$G614*'18'!AB$7+'18'!$H614*'18'!AB$8+'18'!$I614*'18'!AB$9+'18'!$J614*'18'!AB$10+'18'!$K614*'18'!AB$11+'18'!$L614*'18'!AB$12+'18'!$M614*'18'!AB$13+'18'!$N614*'18'!AB$14+'18'!$O614*'18'!AB$15+'18'!$P614*'18'!AB$16+'18'!$Q614*'18'!AB$17++'18'!$R614*'18'!AB$18</f>
        <v>0.21959161685256662</v>
      </c>
      <c r="K614">
        <f>'18'!$A614*'18'!AC$1+'18'!$B614*'18'!AC$2+'18'!$C614*'18'!AC$3+'18'!$D614*'18'!AC$4+'18'!$E614*'18'!AC$5+'18'!$F614*'18'!AC$6+'18'!$G614*'18'!AC$7+'18'!$H614*'18'!AC$8+'18'!$I614*'18'!AC$9+'18'!$J614*'18'!AC$10+'18'!$K614*'18'!AC$11+'18'!$L614*'18'!AC$12+'18'!$M614*'18'!AC$13+'18'!$N614*'18'!AC$14+'18'!$O614*'18'!AC$15+'18'!$P614*'18'!AC$16+'18'!$Q614*'18'!AC$17++'18'!$R614*'18'!AC$18</f>
        <v>0.34962713014828684</v>
      </c>
      <c r="L614">
        <f>'18'!$A614*'18'!AD$1+'18'!$B614*'18'!AD$2+'18'!$C614*'18'!AD$3+'18'!$D614*'18'!AD$4+'18'!$E614*'18'!AD$5+'18'!$F614*'18'!AD$6+'18'!$G614*'18'!AD$7+'18'!$H614*'18'!AD$8+'18'!$I614*'18'!AD$9+'18'!$J614*'18'!AD$10+'18'!$K614*'18'!AD$11+'18'!$L614*'18'!AD$12+'18'!$M614*'18'!AD$13+'18'!$N614*'18'!AD$14+'18'!$O614*'18'!AD$15+'18'!$P614*'18'!AD$16+'18'!$Q614*'18'!AD$17++'18'!$R614*'18'!AD$18</f>
        <v>-0.32443931611763005</v>
      </c>
      <c r="M614">
        <f>'18'!$A614*'18'!AE$1+'18'!$B614*'18'!AE$2+'18'!$C614*'18'!AE$3+'18'!$D614*'18'!AE$4+'18'!$E614*'18'!AE$5+'18'!$F614*'18'!AE$6+'18'!$G614*'18'!AE$7+'18'!$H614*'18'!AE$8+'18'!$I614*'18'!AE$9+'18'!$J614*'18'!AE$10+'18'!$K614*'18'!AE$11+'18'!$L614*'18'!AE$12+'18'!$M614*'18'!AE$13+'18'!$N614*'18'!AE$14+'18'!$O614*'18'!AE$15+'18'!$P614*'18'!AE$16+'18'!$Q614*'18'!AE$17++'18'!$R614*'18'!AE$18</f>
        <v>0.56565539885097382</v>
      </c>
      <c r="N614">
        <f>'18'!$A614*'18'!AF$1+'18'!$B614*'18'!AF$2+'18'!$C614*'18'!AF$3+'18'!$D614*'18'!AF$4+'18'!$E614*'18'!AF$5+'18'!$F614*'18'!AF$6+'18'!$G614*'18'!AF$7+'18'!$H614*'18'!AF$8+'18'!$I614*'18'!AF$9+'18'!$J614*'18'!AF$10+'18'!$K614*'18'!AF$11+'18'!$L614*'18'!AF$12+'18'!$M614*'18'!AF$13+'18'!$N614*'18'!AF$14+'18'!$O614*'18'!AF$15+'18'!$P614*'18'!AF$16+'18'!$Q614*'18'!AF$17++'18'!$R614*'18'!AF$18</f>
        <v>0.9327302547468449</v>
      </c>
      <c r="O614">
        <f>'18'!$A614*'18'!AG$1+'18'!$B614*'18'!AG$2+'18'!$C614*'18'!AG$3+'18'!$D614*'18'!AG$4+'18'!$E614*'18'!AG$5+'18'!$F614*'18'!AG$6+'18'!$G614*'18'!AG$7+'18'!$H614*'18'!AG$8+'18'!$I614*'18'!AG$9+'18'!$J614*'18'!AG$10+'18'!$K614*'18'!AG$11+'18'!$L614*'18'!AG$12+'18'!$M614*'18'!AG$13+'18'!$N614*'18'!AG$14+'18'!$O614*'18'!AG$15+'18'!$P614*'18'!AG$16+'18'!$Q614*'18'!AG$17++'18'!$R614*'18'!AG$18</f>
        <v>0.32702778748739814</v>
      </c>
      <c r="P614">
        <f>'18'!$A614*'18'!AH$1+'18'!$B614*'18'!AH$2+'18'!$C614*'18'!AH$3+'18'!$D614*'18'!AH$4+'18'!$E614*'18'!AH$5+'18'!$F614*'18'!AH$6+'18'!$G614*'18'!AH$7+'18'!$H614*'18'!AH$8+'18'!$I614*'18'!AH$9+'18'!$J614*'18'!AH$10+'18'!$K614*'18'!AH$11+'18'!$L614*'18'!AH$12+'18'!$M614*'18'!AH$13+'18'!$N614*'18'!AH$14+'18'!$O614*'18'!AH$15+'18'!$P614*'18'!AH$16+'18'!$Q614*'18'!AH$17++'18'!$R614*'18'!AH$18</f>
        <v>0.99849982649059577</v>
      </c>
      <c r="Q614">
        <f>'18'!$A614*'18'!AI$1+'18'!$B614*'18'!AI$2+'18'!$C614*'18'!AI$3+'18'!$D614*'18'!AI$4+'18'!$E614*'18'!AI$5+'18'!$F614*'18'!AI$6+'18'!$G614*'18'!AI$7+'18'!$H614*'18'!AI$8+'18'!$I614*'18'!AI$9+'18'!$J614*'18'!AI$10+'18'!$K614*'18'!AI$11+'18'!$L614*'18'!AI$12+'18'!$M614*'18'!AI$13+'18'!$N614*'18'!AI$14+'18'!$O614*'18'!AI$15+'18'!$P614*'18'!AI$16+'18'!$Q614*'18'!AI$17++'18'!$R614*'18'!AI$18</f>
        <v>0.59501395037743354</v>
      </c>
      <c r="R614">
        <f>'18'!$A614*'18'!AJ$1+'18'!$B614*'18'!AJ$2+'18'!$C614*'18'!AJ$3+'18'!$D614*'18'!AJ$4+'18'!$E614*'18'!AJ$5+'18'!$F614*'18'!AJ$6+'18'!$G614*'18'!AJ$7+'18'!$H614*'18'!AJ$8+'18'!$I614*'18'!AJ$9+'18'!$J614*'18'!AJ$10+'18'!$K614*'18'!AJ$11+'18'!$L614*'18'!AJ$12+'18'!$M614*'18'!AJ$13+'18'!$N614*'18'!AJ$14+'18'!$O614*'18'!AJ$15+'18'!$P614*'18'!AJ$16+'18'!$Q614*'18'!AJ$17++'18'!$R614*'18'!AJ$18</f>
        <v>1.2859320404071117E-2</v>
      </c>
    </row>
    <row r="615" spans="1:18" x14ac:dyDescent="0.2">
      <c r="A615">
        <f>'18'!$A615*'18'!S$1+'18'!$B615*'18'!S$2+'18'!$C615*'18'!S$3+'18'!$D615*'18'!S$4+'18'!$E615*'18'!S$5+'18'!$F615*'18'!S$6+'18'!$G615*'18'!S$7+'18'!$H615*'18'!S$8+'18'!$I615*'18'!S$9+'18'!$J615*'18'!S$10+'18'!$K615*'18'!S$11+'18'!$L615*'18'!S$12+'18'!$M615*'18'!S$13+'18'!$N615*'18'!S$14+'18'!$O615*'18'!S$15+'18'!$P615*'18'!S$16+'18'!$Q615*'18'!S$17++'18'!$R615*'18'!S$18</f>
        <v>1.3657598010083021</v>
      </c>
      <c r="B615">
        <f>'18'!$A615*'18'!T$1+'18'!$B615*'18'!T$2+'18'!$C615*'18'!T$3+'18'!$D615*'18'!T$4+'18'!$E615*'18'!T$5+'18'!$F615*'18'!T$6+'18'!$G615*'18'!T$7+'18'!$H615*'18'!T$8+'18'!$I615*'18'!T$9+'18'!$J615*'18'!T$10+'18'!$K615*'18'!T$11+'18'!$L615*'18'!T$12+'18'!$M615*'18'!T$13+'18'!$N615*'18'!T$14+'18'!$O615*'18'!T$15+'18'!$P615*'18'!T$16+'18'!$Q615*'18'!T$17++'18'!$R615*'18'!T$18</f>
        <v>-0.31172794634256118</v>
      </c>
      <c r="C615">
        <f>'18'!$A615*'18'!U$1+'18'!$B615*'18'!U$2+'18'!$C615*'18'!U$3+'18'!$D615*'18'!U$4+'18'!$E615*'18'!U$5+'18'!$F615*'18'!U$6+'18'!$G615*'18'!U$7+'18'!$H615*'18'!U$8+'18'!$I615*'18'!U$9+'18'!$J615*'18'!U$10+'18'!$K615*'18'!U$11+'18'!$L615*'18'!U$12+'18'!$M615*'18'!U$13+'18'!$N615*'18'!U$14+'18'!$O615*'18'!U$15+'18'!$P615*'18'!U$16+'18'!$Q615*'18'!U$17++'18'!$R615*'18'!U$18</f>
        <v>-2.9466419318752071E-3</v>
      </c>
      <c r="D615">
        <f>'18'!$A615*'18'!V$1+'18'!$B615*'18'!V$2+'18'!$C615*'18'!V$3+'18'!$D615*'18'!V$4+'18'!$E615*'18'!V$5+'18'!$F615*'18'!V$6+'18'!$G615*'18'!V$7+'18'!$H615*'18'!V$8+'18'!$I615*'18'!V$9+'18'!$J615*'18'!V$10+'18'!$K615*'18'!V$11+'18'!$L615*'18'!V$12+'18'!$M615*'18'!V$13+'18'!$N615*'18'!V$14+'18'!$O615*'18'!V$15+'18'!$P615*'18'!V$16+'18'!$Q615*'18'!V$17++'18'!$R615*'18'!V$18</f>
        <v>-0.28837965610109284</v>
      </c>
      <c r="E615">
        <f>'18'!$A615*'18'!W$1+'18'!$B615*'18'!W$2+'18'!$C615*'18'!W$3+'18'!$D615*'18'!W$4+'18'!$E615*'18'!W$5+'18'!$F615*'18'!W$6+'18'!$G615*'18'!W$7+'18'!$H615*'18'!W$8+'18'!$I615*'18'!W$9+'18'!$J615*'18'!W$10+'18'!$K615*'18'!W$11+'18'!$L615*'18'!W$12+'18'!$M615*'18'!W$13+'18'!$N615*'18'!W$14+'18'!$O615*'18'!W$15+'18'!$P615*'18'!W$16+'18'!$Q615*'18'!W$17++'18'!$R615*'18'!W$18</f>
        <v>0.92787565706698083</v>
      </c>
      <c r="F615">
        <f>'18'!$A615*'18'!X$1+'18'!$B615*'18'!X$2+'18'!$C615*'18'!X$3+'18'!$D615*'18'!X$4+'18'!$E615*'18'!X$5+'18'!$F615*'18'!X$6+'18'!$G615*'18'!X$7+'18'!$H615*'18'!X$8+'18'!$I615*'18'!X$9+'18'!$J615*'18'!X$10+'18'!$K615*'18'!X$11+'18'!$L615*'18'!X$12+'18'!$M615*'18'!X$13+'18'!$N615*'18'!X$14+'18'!$O615*'18'!X$15+'18'!$P615*'18'!X$16+'18'!$Q615*'18'!X$17++'18'!$R615*'18'!X$18</f>
        <v>4.4944925352228604E-2</v>
      </c>
      <c r="G615">
        <f>'18'!$A615*'18'!Y$1+'18'!$B615*'18'!Y$2+'18'!$C615*'18'!Y$3+'18'!$D615*'18'!Y$4+'18'!$E615*'18'!Y$5+'18'!$F615*'18'!Y$6+'18'!$G615*'18'!Y$7+'18'!$H615*'18'!Y$8+'18'!$I615*'18'!Y$9+'18'!$J615*'18'!Y$10+'18'!$K615*'18'!Y$11+'18'!$L615*'18'!Y$12+'18'!$M615*'18'!Y$13+'18'!$N615*'18'!Y$14+'18'!$O615*'18'!Y$15+'18'!$P615*'18'!Y$16+'18'!$Q615*'18'!Y$17++'18'!$R615*'18'!Y$18</f>
        <v>-0.41795493542150974</v>
      </c>
      <c r="H615">
        <f>'18'!$A615*'18'!Z$1+'18'!$B615*'18'!Z$2+'18'!$C615*'18'!Z$3+'18'!$D615*'18'!Z$4+'18'!$E615*'18'!Z$5+'18'!$F615*'18'!Z$6+'18'!$G615*'18'!Z$7+'18'!$H615*'18'!Z$8+'18'!$I615*'18'!Z$9+'18'!$J615*'18'!Z$10+'18'!$K615*'18'!Z$11+'18'!$L615*'18'!Z$12+'18'!$M615*'18'!Z$13+'18'!$N615*'18'!Z$14+'18'!$O615*'18'!Z$15+'18'!$P615*'18'!Z$16+'18'!$Q615*'18'!Z$17++'18'!$R615*'18'!Z$18</f>
        <v>-5.5129410947150251E-2</v>
      </c>
      <c r="I615">
        <f>'18'!$A615*'18'!AA$1+'18'!$B615*'18'!AA$2+'18'!$C615*'18'!AA$3+'18'!$D615*'18'!AA$4+'18'!$E615*'18'!AA$5+'18'!$F615*'18'!AA$6+'18'!$G615*'18'!AA$7+'18'!$H615*'18'!AA$8+'18'!$I615*'18'!AA$9+'18'!$J615*'18'!AA$10+'18'!$K615*'18'!AA$11+'18'!$L615*'18'!AA$12+'18'!$M615*'18'!AA$13+'18'!$N615*'18'!AA$14+'18'!$O615*'18'!AA$15+'18'!$P615*'18'!AA$16+'18'!$Q615*'18'!AA$17++'18'!$R615*'18'!AA$18</f>
        <v>9.187832285043844E-2</v>
      </c>
      <c r="J615">
        <f>'18'!$A615*'18'!AB$1+'18'!$B615*'18'!AB$2+'18'!$C615*'18'!AB$3+'18'!$D615*'18'!AB$4+'18'!$E615*'18'!AB$5+'18'!$F615*'18'!AB$6+'18'!$G615*'18'!AB$7+'18'!$H615*'18'!AB$8+'18'!$I615*'18'!AB$9+'18'!$J615*'18'!AB$10+'18'!$K615*'18'!AB$11+'18'!$L615*'18'!AB$12+'18'!$M615*'18'!AB$13+'18'!$N615*'18'!AB$14+'18'!$O615*'18'!AB$15+'18'!$P615*'18'!AB$16+'18'!$Q615*'18'!AB$17++'18'!$R615*'18'!AB$18</f>
        <v>0.23562987689241474</v>
      </c>
      <c r="K615">
        <f>'18'!$A615*'18'!AC$1+'18'!$B615*'18'!AC$2+'18'!$C615*'18'!AC$3+'18'!$D615*'18'!AC$4+'18'!$E615*'18'!AC$5+'18'!$F615*'18'!AC$6+'18'!$G615*'18'!AC$7+'18'!$H615*'18'!AC$8+'18'!$I615*'18'!AC$9+'18'!$J615*'18'!AC$10+'18'!$K615*'18'!AC$11+'18'!$L615*'18'!AC$12+'18'!$M615*'18'!AC$13+'18'!$N615*'18'!AC$14+'18'!$O615*'18'!AC$15+'18'!$P615*'18'!AC$16+'18'!$Q615*'18'!AC$17++'18'!$R615*'18'!AC$18</f>
        <v>0.36484390540417472</v>
      </c>
      <c r="L615">
        <f>'18'!$A615*'18'!AD$1+'18'!$B615*'18'!AD$2+'18'!$C615*'18'!AD$3+'18'!$D615*'18'!AD$4+'18'!$E615*'18'!AD$5+'18'!$F615*'18'!AD$6+'18'!$G615*'18'!AD$7+'18'!$H615*'18'!AD$8+'18'!$I615*'18'!AD$9+'18'!$J615*'18'!AD$10+'18'!$K615*'18'!AD$11+'18'!$L615*'18'!AD$12+'18'!$M615*'18'!AD$13+'18'!$N615*'18'!AD$14+'18'!$O615*'18'!AD$15+'18'!$P615*'18'!AD$16+'18'!$Q615*'18'!AD$17++'18'!$R615*'18'!AD$18</f>
        <v>-0.32699520686175887</v>
      </c>
      <c r="M615">
        <f>'18'!$A615*'18'!AE$1+'18'!$B615*'18'!AE$2+'18'!$C615*'18'!AE$3+'18'!$D615*'18'!AE$4+'18'!$E615*'18'!AE$5+'18'!$F615*'18'!AE$6+'18'!$G615*'18'!AE$7+'18'!$H615*'18'!AE$8+'18'!$I615*'18'!AE$9+'18'!$J615*'18'!AE$10+'18'!$K615*'18'!AE$11+'18'!$L615*'18'!AE$12+'18'!$M615*'18'!AE$13+'18'!$N615*'18'!AE$14+'18'!$O615*'18'!AE$15+'18'!$P615*'18'!AE$16+'18'!$Q615*'18'!AE$17++'18'!$R615*'18'!AE$18</f>
        <v>0.55409731716401467</v>
      </c>
      <c r="N615">
        <f>'18'!$A615*'18'!AF$1+'18'!$B615*'18'!AF$2+'18'!$C615*'18'!AF$3+'18'!$D615*'18'!AF$4+'18'!$E615*'18'!AF$5+'18'!$F615*'18'!AF$6+'18'!$G615*'18'!AF$7+'18'!$H615*'18'!AF$8+'18'!$I615*'18'!AF$9+'18'!$J615*'18'!AF$10+'18'!$K615*'18'!AF$11+'18'!$L615*'18'!AF$12+'18'!$M615*'18'!AF$13+'18'!$N615*'18'!AF$14+'18'!$O615*'18'!AF$15+'18'!$P615*'18'!AF$16+'18'!$Q615*'18'!AF$17++'18'!$R615*'18'!AF$18</f>
        <v>0.91921089366572717</v>
      </c>
      <c r="O615">
        <f>'18'!$A615*'18'!AG$1+'18'!$B615*'18'!AG$2+'18'!$C615*'18'!AG$3+'18'!$D615*'18'!AG$4+'18'!$E615*'18'!AG$5+'18'!$F615*'18'!AG$6+'18'!$G615*'18'!AG$7+'18'!$H615*'18'!AG$8+'18'!$I615*'18'!AG$9+'18'!$J615*'18'!AG$10+'18'!$K615*'18'!AG$11+'18'!$L615*'18'!AG$12+'18'!$M615*'18'!AG$13+'18'!$N615*'18'!AG$14+'18'!$O615*'18'!AG$15+'18'!$P615*'18'!AG$16+'18'!$Q615*'18'!AG$17++'18'!$R615*'18'!AG$18</f>
        <v>0.33109257724452168</v>
      </c>
      <c r="P615">
        <f>'18'!$A615*'18'!AH$1+'18'!$B615*'18'!AH$2+'18'!$C615*'18'!AH$3+'18'!$D615*'18'!AH$4+'18'!$E615*'18'!AH$5+'18'!$F615*'18'!AH$6+'18'!$G615*'18'!AH$7+'18'!$H615*'18'!AH$8+'18'!$I615*'18'!AH$9+'18'!$J615*'18'!AH$10+'18'!$K615*'18'!AH$11+'18'!$L615*'18'!AH$12+'18'!$M615*'18'!AH$13+'18'!$N615*'18'!AH$14+'18'!$O615*'18'!AH$15+'18'!$P615*'18'!AH$16+'18'!$Q615*'18'!AH$17++'18'!$R615*'18'!AH$18</f>
        <v>0.99826966840886144</v>
      </c>
      <c r="Q615">
        <f>'18'!$A615*'18'!AI$1+'18'!$B615*'18'!AI$2+'18'!$C615*'18'!AI$3+'18'!$D615*'18'!AI$4+'18'!$E615*'18'!AI$5+'18'!$F615*'18'!AI$6+'18'!$G615*'18'!AI$7+'18'!$H615*'18'!AI$8+'18'!$I615*'18'!AI$9+'18'!$J615*'18'!AI$10+'18'!$K615*'18'!AI$11+'18'!$L615*'18'!AI$12+'18'!$M615*'18'!AI$13+'18'!$N615*'18'!AI$14+'18'!$O615*'18'!AI$15+'18'!$P615*'18'!AI$16+'18'!$Q615*'18'!AI$17++'18'!$R615*'18'!AI$18</f>
        <v>0.59294637968273178</v>
      </c>
      <c r="R615">
        <f>'18'!$A615*'18'!AJ$1+'18'!$B615*'18'!AJ$2+'18'!$C615*'18'!AJ$3+'18'!$D615*'18'!AJ$4+'18'!$E615*'18'!AJ$5+'18'!$F615*'18'!AJ$6+'18'!$G615*'18'!AJ$7+'18'!$H615*'18'!AJ$8+'18'!$I615*'18'!AJ$9+'18'!$J615*'18'!AJ$10+'18'!$K615*'18'!AJ$11+'18'!$L615*'18'!AJ$12+'18'!$M615*'18'!AJ$13+'18'!$N615*'18'!AJ$14+'18'!$O615*'18'!AJ$15+'18'!$P615*'18'!AJ$16+'18'!$Q615*'18'!AJ$17++'18'!$R615*'18'!AJ$18</f>
        <v>1.3951249480174732E-2</v>
      </c>
    </row>
    <row r="616" spans="1:18" x14ac:dyDescent="0.2">
      <c r="A616">
        <f>'18'!$A616*'18'!S$1+'18'!$B616*'18'!S$2+'18'!$C616*'18'!S$3+'18'!$D616*'18'!S$4+'18'!$E616*'18'!S$5+'18'!$F616*'18'!S$6+'18'!$G616*'18'!S$7+'18'!$H616*'18'!S$8+'18'!$I616*'18'!S$9+'18'!$J616*'18'!S$10+'18'!$K616*'18'!S$11+'18'!$L616*'18'!S$12+'18'!$M616*'18'!S$13+'18'!$N616*'18'!S$14+'18'!$O616*'18'!S$15+'18'!$P616*'18'!S$16+'18'!$Q616*'18'!S$17++'18'!$R616*'18'!S$18</f>
        <v>1.3882418874028439</v>
      </c>
      <c r="B616">
        <f>'18'!$A616*'18'!T$1+'18'!$B616*'18'!T$2+'18'!$C616*'18'!T$3+'18'!$D616*'18'!T$4+'18'!$E616*'18'!T$5+'18'!$F616*'18'!T$6+'18'!$G616*'18'!T$7+'18'!$H616*'18'!T$8+'18'!$I616*'18'!T$9+'18'!$J616*'18'!T$10+'18'!$K616*'18'!T$11+'18'!$L616*'18'!T$12+'18'!$M616*'18'!T$13+'18'!$N616*'18'!T$14+'18'!$O616*'18'!T$15+'18'!$P616*'18'!T$16+'18'!$Q616*'18'!T$17++'18'!$R616*'18'!T$18</f>
        <v>-0.30200453899035912</v>
      </c>
      <c r="C616">
        <f>'18'!$A616*'18'!U$1+'18'!$B616*'18'!U$2+'18'!$C616*'18'!U$3+'18'!$D616*'18'!U$4+'18'!$E616*'18'!U$5+'18'!$F616*'18'!U$6+'18'!$G616*'18'!U$7+'18'!$H616*'18'!U$8+'18'!$I616*'18'!U$9+'18'!$J616*'18'!U$10+'18'!$K616*'18'!U$11+'18'!$L616*'18'!U$12+'18'!$M616*'18'!U$13+'18'!$N616*'18'!U$14+'18'!$O616*'18'!U$15+'18'!$P616*'18'!U$16+'18'!$Q616*'18'!U$17++'18'!$R616*'18'!U$18</f>
        <v>8.271247112851092E-3</v>
      </c>
      <c r="D616">
        <f>'18'!$A616*'18'!V$1+'18'!$B616*'18'!V$2+'18'!$C616*'18'!V$3+'18'!$D616*'18'!V$4+'18'!$E616*'18'!V$5+'18'!$F616*'18'!V$6+'18'!$G616*'18'!V$7+'18'!$H616*'18'!V$8+'18'!$I616*'18'!V$9+'18'!$J616*'18'!V$10+'18'!$K616*'18'!V$11+'18'!$L616*'18'!V$12+'18'!$M616*'18'!V$13+'18'!$N616*'18'!V$14+'18'!$O616*'18'!V$15+'18'!$P616*'18'!V$16+'18'!$Q616*'18'!V$17++'18'!$R616*'18'!V$18</f>
        <v>-0.31725979053701003</v>
      </c>
      <c r="E616">
        <f>'18'!$A616*'18'!W$1+'18'!$B616*'18'!W$2+'18'!$C616*'18'!W$3+'18'!$D616*'18'!W$4+'18'!$E616*'18'!W$5+'18'!$F616*'18'!W$6+'18'!$G616*'18'!W$7+'18'!$H616*'18'!W$8+'18'!$I616*'18'!W$9+'18'!$J616*'18'!W$10+'18'!$K616*'18'!W$11+'18'!$L616*'18'!W$12+'18'!$M616*'18'!W$13+'18'!$N616*'18'!W$14+'18'!$O616*'18'!W$15+'18'!$P616*'18'!W$16+'18'!$Q616*'18'!W$17++'18'!$R616*'18'!W$18</f>
        <v>0.92334569070012718</v>
      </c>
      <c r="F616">
        <f>'18'!$A616*'18'!X$1+'18'!$B616*'18'!X$2+'18'!$C616*'18'!X$3+'18'!$D616*'18'!X$4+'18'!$E616*'18'!X$5+'18'!$F616*'18'!X$6+'18'!$G616*'18'!X$7+'18'!$H616*'18'!X$8+'18'!$I616*'18'!X$9+'18'!$J616*'18'!X$10+'18'!$K616*'18'!X$11+'18'!$L616*'18'!X$12+'18'!$M616*'18'!X$13+'18'!$N616*'18'!X$14+'18'!$O616*'18'!X$15+'18'!$P616*'18'!X$16+'18'!$Q616*'18'!X$17++'18'!$R616*'18'!X$18</f>
        <v>3.3895278898212117E-2</v>
      </c>
      <c r="G616">
        <f>'18'!$A616*'18'!Y$1+'18'!$B616*'18'!Y$2+'18'!$C616*'18'!Y$3+'18'!$D616*'18'!Y$4+'18'!$E616*'18'!Y$5+'18'!$F616*'18'!Y$6+'18'!$G616*'18'!Y$7+'18'!$H616*'18'!Y$8+'18'!$I616*'18'!Y$9+'18'!$J616*'18'!Y$10+'18'!$K616*'18'!Y$11+'18'!$L616*'18'!Y$12+'18'!$M616*'18'!Y$13+'18'!$N616*'18'!Y$14+'18'!$O616*'18'!Y$15+'18'!$P616*'18'!Y$16+'18'!$Q616*'18'!Y$17++'18'!$R616*'18'!Y$18</f>
        <v>-0.39894484498154953</v>
      </c>
      <c r="H616">
        <f>'18'!$A616*'18'!Z$1+'18'!$B616*'18'!Z$2+'18'!$C616*'18'!Z$3+'18'!$D616*'18'!Z$4+'18'!$E616*'18'!Z$5+'18'!$F616*'18'!Z$6+'18'!$G616*'18'!Z$7+'18'!$H616*'18'!Z$8+'18'!$I616*'18'!Z$9+'18'!$J616*'18'!Z$10+'18'!$K616*'18'!Z$11+'18'!$L616*'18'!Z$12+'18'!$M616*'18'!Z$13+'18'!$N616*'18'!Z$14+'18'!$O616*'18'!Z$15+'18'!$P616*'18'!Z$16+'18'!$Q616*'18'!Z$17++'18'!$R616*'18'!Z$18</f>
        <v>-7.8015952657687015E-2</v>
      </c>
      <c r="I616">
        <f>'18'!$A616*'18'!AA$1+'18'!$B616*'18'!AA$2+'18'!$C616*'18'!AA$3+'18'!$D616*'18'!AA$4+'18'!$E616*'18'!AA$5+'18'!$F616*'18'!AA$6+'18'!$G616*'18'!AA$7+'18'!$H616*'18'!AA$8+'18'!$I616*'18'!AA$9+'18'!$J616*'18'!AA$10+'18'!$K616*'18'!AA$11+'18'!$L616*'18'!AA$12+'18'!$M616*'18'!AA$13+'18'!$N616*'18'!AA$14+'18'!$O616*'18'!AA$15+'18'!$P616*'18'!AA$16+'18'!$Q616*'18'!AA$17++'18'!$R616*'18'!AA$18</f>
        <v>4.3873471452691035E-2</v>
      </c>
      <c r="J616">
        <f>'18'!$A616*'18'!AB$1+'18'!$B616*'18'!AB$2+'18'!$C616*'18'!AB$3+'18'!$D616*'18'!AB$4+'18'!$E616*'18'!AB$5+'18'!$F616*'18'!AB$6+'18'!$G616*'18'!AB$7+'18'!$H616*'18'!AB$8+'18'!$I616*'18'!AB$9+'18'!$J616*'18'!AB$10+'18'!$K616*'18'!AB$11+'18'!$L616*'18'!AB$12+'18'!$M616*'18'!AB$13+'18'!$N616*'18'!AB$14+'18'!$O616*'18'!AB$15+'18'!$P616*'18'!AB$16+'18'!$Q616*'18'!AB$17++'18'!$R616*'18'!AB$18</f>
        <v>0.21690198251927251</v>
      </c>
      <c r="K616">
        <f>'18'!$A616*'18'!AC$1+'18'!$B616*'18'!AC$2+'18'!$C616*'18'!AC$3+'18'!$D616*'18'!AC$4+'18'!$E616*'18'!AC$5+'18'!$F616*'18'!AC$6+'18'!$G616*'18'!AC$7+'18'!$H616*'18'!AC$8+'18'!$I616*'18'!AC$9+'18'!$J616*'18'!AC$10+'18'!$K616*'18'!AC$11+'18'!$L616*'18'!AC$12+'18'!$M616*'18'!AC$13+'18'!$N616*'18'!AC$14+'18'!$O616*'18'!AC$15+'18'!$P616*'18'!AC$16+'18'!$Q616*'18'!AC$17++'18'!$R616*'18'!AC$18</f>
        <v>0.34568216356436404</v>
      </c>
      <c r="L616">
        <f>'18'!$A616*'18'!AD$1+'18'!$B616*'18'!AD$2+'18'!$C616*'18'!AD$3+'18'!$D616*'18'!AD$4+'18'!$E616*'18'!AD$5+'18'!$F616*'18'!AD$6+'18'!$G616*'18'!AD$7+'18'!$H616*'18'!AD$8+'18'!$I616*'18'!AD$9+'18'!$J616*'18'!AD$10+'18'!$K616*'18'!AD$11+'18'!$L616*'18'!AD$12+'18'!$M616*'18'!AD$13+'18'!$N616*'18'!AD$14+'18'!$O616*'18'!AD$15+'18'!$P616*'18'!AD$16+'18'!$Q616*'18'!AD$17++'18'!$R616*'18'!AD$18</f>
        <v>-0.33162589275152959</v>
      </c>
      <c r="M616">
        <f>'18'!$A616*'18'!AE$1+'18'!$B616*'18'!AE$2+'18'!$C616*'18'!AE$3+'18'!$D616*'18'!AE$4+'18'!$E616*'18'!AE$5+'18'!$F616*'18'!AE$6+'18'!$G616*'18'!AE$7+'18'!$H616*'18'!AE$8+'18'!$I616*'18'!AE$9+'18'!$J616*'18'!AE$10+'18'!$K616*'18'!AE$11+'18'!$L616*'18'!AE$12+'18'!$M616*'18'!AE$13+'18'!$N616*'18'!AE$14+'18'!$O616*'18'!AE$15+'18'!$P616*'18'!AE$16+'18'!$Q616*'18'!AE$17++'18'!$R616*'18'!AE$18</f>
        <v>0.54679765028021676</v>
      </c>
      <c r="N616">
        <f>'18'!$A616*'18'!AF$1+'18'!$B616*'18'!AF$2+'18'!$C616*'18'!AF$3+'18'!$D616*'18'!AF$4+'18'!$E616*'18'!AF$5+'18'!$F616*'18'!AF$6+'18'!$G616*'18'!AF$7+'18'!$H616*'18'!AF$8+'18'!$I616*'18'!AF$9+'18'!$J616*'18'!AF$10+'18'!$K616*'18'!AF$11+'18'!$L616*'18'!AF$12+'18'!$M616*'18'!AF$13+'18'!$N616*'18'!AF$14+'18'!$O616*'18'!AF$15+'18'!$P616*'18'!AF$16+'18'!$Q616*'18'!AF$17++'18'!$R616*'18'!AF$18</f>
        <v>0.93410808670199863</v>
      </c>
      <c r="O616">
        <f>'18'!$A616*'18'!AG$1+'18'!$B616*'18'!AG$2+'18'!$C616*'18'!AG$3+'18'!$D616*'18'!AG$4+'18'!$E616*'18'!AG$5+'18'!$F616*'18'!AG$6+'18'!$G616*'18'!AG$7+'18'!$H616*'18'!AG$8+'18'!$I616*'18'!AG$9+'18'!$J616*'18'!AG$10+'18'!$K616*'18'!AG$11+'18'!$L616*'18'!AG$12+'18'!$M616*'18'!AG$13+'18'!$N616*'18'!AG$14+'18'!$O616*'18'!AG$15+'18'!$P616*'18'!AG$16+'18'!$Q616*'18'!AG$17++'18'!$R616*'18'!AG$18</f>
        <v>0.32732669554918087</v>
      </c>
      <c r="P616">
        <f>'18'!$A616*'18'!AH$1+'18'!$B616*'18'!AH$2+'18'!$C616*'18'!AH$3+'18'!$D616*'18'!AH$4+'18'!$E616*'18'!AH$5+'18'!$F616*'18'!AH$6+'18'!$G616*'18'!AH$7+'18'!$H616*'18'!AH$8+'18'!$I616*'18'!AH$9+'18'!$J616*'18'!AH$10+'18'!$K616*'18'!AH$11+'18'!$L616*'18'!AH$12+'18'!$M616*'18'!AH$13+'18'!$N616*'18'!AH$14+'18'!$O616*'18'!AH$15+'18'!$P616*'18'!AH$16+'18'!$Q616*'18'!AH$17++'18'!$R616*'18'!AH$18</f>
        <v>0.99492441869715598</v>
      </c>
      <c r="Q616">
        <f>'18'!$A616*'18'!AI$1+'18'!$B616*'18'!AI$2+'18'!$C616*'18'!AI$3+'18'!$D616*'18'!AI$4+'18'!$E616*'18'!AI$5+'18'!$F616*'18'!AI$6+'18'!$G616*'18'!AI$7+'18'!$H616*'18'!AI$8+'18'!$I616*'18'!AI$9+'18'!$J616*'18'!AI$10+'18'!$K616*'18'!AI$11+'18'!$L616*'18'!AI$12+'18'!$M616*'18'!AI$13+'18'!$N616*'18'!AI$14+'18'!$O616*'18'!AI$15+'18'!$P616*'18'!AI$16+'18'!$Q616*'18'!AI$17++'18'!$R616*'18'!AI$18</f>
        <v>0.58958380021047763</v>
      </c>
      <c r="R616">
        <f>'18'!$A616*'18'!AJ$1+'18'!$B616*'18'!AJ$2+'18'!$C616*'18'!AJ$3+'18'!$D616*'18'!AJ$4+'18'!$E616*'18'!AJ$5+'18'!$F616*'18'!AJ$6+'18'!$G616*'18'!AJ$7+'18'!$H616*'18'!AJ$8+'18'!$I616*'18'!AJ$9+'18'!$J616*'18'!AJ$10+'18'!$K616*'18'!AJ$11+'18'!$L616*'18'!AJ$12+'18'!$M616*'18'!AJ$13+'18'!$N616*'18'!AJ$14+'18'!$O616*'18'!AJ$15+'18'!$P616*'18'!AJ$16+'18'!$Q616*'18'!AJ$17++'18'!$R616*'18'!AJ$18</f>
        <v>1.6024011561438872E-2</v>
      </c>
    </row>
    <row r="617" spans="1:18" x14ac:dyDescent="0.2">
      <c r="A617">
        <f>'18'!$A617*'18'!S$1+'18'!$B617*'18'!S$2+'18'!$C617*'18'!S$3+'18'!$D617*'18'!S$4+'18'!$E617*'18'!S$5+'18'!$F617*'18'!S$6+'18'!$G617*'18'!S$7+'18'!$H617*'18'!S$8+'18'!$I617*'18'!S$9+'18'!$J617*'18'!S$10+'18'!$K617*'18'!S$11+'18'!$L617*'18'!S$12+'18'!$M617*'18'!S$13+'18'!$N617*'18'!S$14+'18'!$O617*'18'!S$15+'18'!$P617*'18'!S$16+'18'!$Q617*'18'!S$17++'18'!$R617*'18'!S$18</f>
        <v>0.16336198290724874</v>
      </c>
      <c r="B617">
        <f>'18'!$A617*'18'!T$1+'18'!$B617*'18'!T$2+'18'!$C617*'18'!T$3+'18'!$D617*'18'!T$4+'18'!$E617*'18'!T$5+'18'!$F617*'18'!T$6+'18'!$G617*'18'!T$7+'18'!$H617*'18'!T$8+'18'!$I617*'18'!T$9+'18'!$J617*'18'!T$10+'18'!$K617*'18'!T$11+'18'!$L617*'18'!T$12+'18'!$M617*'18'!T$13+'18'!$N617*'18'!T$14+'18'!$O617*'18'!T$15+'18'!$P617*'18'!T$16+'18'!$Q617*'18'!T$17++'18'!$R617*'18'!T$18</f>
        <v>0.20899762471795702</v>
      </c>
      <c r="C617">
        <f>'18'!$A617*'18'!U$1+'18'!$B617*'18'!U$2+'18'!$C617*'18'!U$3+'18'!$D617*'18'!U$4+'18'!$E617*'18'!U$5+'18'!$F617*'18'!U$6+'18'!$G617*'18'!U$7+'18'!$H617*'18'!U$8+'18'!$I617*'18'!U$9+'18'!$J617*'18'!U$10+'18'!$K617*'18'!U$11+'18'!$L617*'18'!U$12+'18'!$M617*'18'!U$13+'18'!$N617*'18'!U$14+'18'!$O617*'18'!U$15+'18'!$P617*'18'!U$16+'18'!$Q617*'18'!U$17++'18'!$R617*'18'!U$18</f>
        <v>0.84528321550374819</v>
      </c>
      <c r="D617">
        <f>'18'!$A617*'18'!V$1+'18'!$B617*'18'!V$2+'18'!$C617*'18'!V$3+'18'!$D617*'18'!V$4+'18'!$E617*'18'!V$5+'18'!$F617*'18'!V$6+'18'!$G617*'18'!V$7+'18'!$H617*'18'!V$8+'18'!$I617*'18'!V$9+'18'!$J617*'18'!V$10+'18'!$K617*'18'!V$11+'18'!$L617*'18'!V$12+'18'!$M617*'18'!V$13+'18'!$N617*'18'!V$14+'18'!$O617*'18'!V$15+'18'!$P617*'18'!V$16+'18'!$Q617*'18'!V$17++'18'!$R617*'18'!V$18</f>
        <v>-1.9533913699621694E-2</v>
      </c>
      <c r="E617">
        <f>'18'!$A617*'18'!W$1+'18'!$B617*'18'!W$2+'18'!$C617*'18'!W$3+'18'!$D617*'18'!W$4+'18'!$E617*'18'!W$5+'18'!$F617*'18'!W$6+'18'!$G617*'18'!W$7+'18'!$H617*'18'!W$8+'18'!$I617*'18'!W$9+'18'!$J617*'18'!W$10+'18'!$K617*'18'!W$11+'18'!$L617*'18'!W$12+'18'!$M617*'18'!W$13+'18'!$N617*'18'!W$14+'18'!$O617*'18'!W$15+'18'!$P617*'18'!W$16+'18'!$Q617*'18'!W$17++'18'!$R617*'18'!W$18</f>
        <v>1.0369281586652939</v>
      </c>
      <c r="F617">
        <f>'18'!$A617*'18'!X$1+'18'!$B617*'18'!X$2+'18'!$C617*'18'!X$3+'18'!$D617*'18'!X$4+'18'!$E617*'18'!X$5+'18'!$F617*'18'!X$6+'18'!$G617*'18'!X$7+'18'!$H617*'18'!X$8+'18'!$I617*'18'!X$9+'18'!$J617*'18'!X$10+'18'!$K617*'18'!X$11+'18'!$L617*'18'!X$12+'18'!$M617*'18'!X$13+'18'!$N617*'18'!X$14+'18'!$O617*'18'!X$15+'18'!$P617*'18'!X$16+'18'!$Q617*'18'!X$17++'18'!$R617*'18'!X$18</f>
        <v>-0.20730165637025502</v>
      </c>
      <c r="G617">
        <f>'18'!$A617*'18'!Y$1+'18'!$B617*'18'!Y$2+'18'!$C617*'18'!Y$3+'18'!$D617*'18'!Y$4+'18'!$E617*'18'!Y$5+'18'!$F617*'18'!Y$6+'18'!$G617*'18'!Y$7+'18'!$H617*'18'!Y$8+'18'!$I617*'18'!Y$9+'18'!$J617*'18'!Y$10+'18'!$K617*'18'!Y$11+'18'!$L617*'18'!Y$12+'18'!$M617*'18'!Y$13+'18'!$N617*'18'!Y$14+'18'!$O617*'18'!Y$15+'18'!$P617*'18'!Y$16+'18'!$Q617*'18'!Y$17++'18'!$R617*'18'!Y$18</f>
        <v>-0.32715925864375489</v>
      </c>
      <c r="H617">
        <f>'18'!$A617*'18'!Z$1+'18'!$B617*'18'!Z$2+'18'!$C617*'18'!Z$3+'18'!$D617*'18'!Z$4+'18'!$E617*'18'!Z$5+'18'!$F617*'18'!Z$6+'18'!$G617*'18'!Z$7+'18'!$H617*'18'!Z$8+'18'!$I617*'18'!Z$9+'18'!$J617*'18'!Z$10+'18'!$K617*'18'!Z$11+'18'!$L617*'18'!Z$12+'18'!$M617*'18'!Z$13+'18'!$N617*'18'!Z$14+'18'!$O617*'18'!Z$15+'18'!$P617*'18'!Z$16+'18'!$Q617*'18'!Z$17++'18'!$R617*'18'!Z$18</f>
        <v>-3.4694417573986489E-2</v>
      </c>
      <c r="I617">
        <f>'18'!$A617*'18'!AA$1+'18'!$B617*'18'!AA$2+'18'!$C617*'18'!AA$3+'18'!$D617*'18'!AA$4+'18'!$E617*'18'!AA$5+'18'!$F617*'18'!AA$6+'18'!$G617*'18'!AA$7+'18'!$H617*'18'!AA$8+'18'!$I617*'18'!AA$9+'18'!$J617*'18'!AA$10+'18'!$K617*'18'!AA$11+'18'!$L617*'18'!AA$12+'18'!$M617*'18'!AA$13+'18'!$N617*'18'!AA$14+'18'!$O617*'18'!AA$15+'18'!$P617*'18'!AA$16+'18'!$Q617*'18'!AA$17++'18'!$R617*'18'!AA$18</f>
        <v>0.25253262975107105</v>
      </c>
      <c r="J617">
        <f>'18'!$A617*'18'!AB$1+'18'!$B617*'18'!AB$2+'18'!$C617*'18'!AB$3+'18'!$D617*'18'!AB$4+'18'!$E617*'18'!AB$5+'18'!$F617*'18'!AB$6+'18'!$G617*'18'!AB$7+'18'!$H617*'18'!AB$8+'18'!$I617*'18'!AB$9+'18'!$J617*'18'!AB$10+'18'!$K617*'18'!AB$11+'18'!$L617*'18'!AB$12+'18'!$M617*'18'!AB$13+'18'!$N617*'18'!AB$14+'18'!$O617*'18'!AB$15+'18'!$P617*'18'!AB$16+'18'!$Q617*'18'!AB$17++'18'!$R617*'18'!AB$18</f>
        <v>0.2279788916242293</v>
      </c>
      <c r="K617">
        <f>'18'!$A617*'18'!AC$1+'18'!$B617*'18'!AC$2+'18'!$C617*'18'!AC$3+'18'!$D617*'18'!AC$4+'18'!$E617*'18'!AC$5+'18'!$F617*'18'!AC$6+'18'!$G617*'18'!AC$7+'18'!$H617*'18'!AC$8+'18'!$I617*'18'!AC$9+'18'!$J617*'18'!AC$10+'18'!$K617*'18'!AC$11+'18'!$L617*'18'!AC$12+'18'!$M617*'18'!AC$13+'18'!$N617*'18'!AC$14+'18'!$O617*'18'!AC$15+'18'!$P617*'18'!AC$16+'18'!$Q617*'18'!AC$17++'18'!$R617*'18'!AC$18</f>
        <v>0.35191194572566775</v>
      </c>
      <c r="L617">
        <f>'18'!$A617*'18'!AD$1+'18'!$B617*'18'!AD$2+'18'!$C617*'18'!AD$3+'18'!$D617*'18'!AD$4+'18'!$E617*'18'!AD$5+'18'!$F617*'18'!AD$6+'18'!$G617*'18'!AD$7+'18'!$H617*'18'!AD$8+'18'!$I617*'18'!AD$9+'18'!$J617*'18'!AD$10+'18'!$K617*'18'!AD$11+'18'!$L617*'18'!AD$12+'18'!$M617*'18'!AD$13+'18'!$N617*'18'!AD$14+'18'!$O617*'18'!AD$15+'18'!$P617*'18'!AD$16+'18'!$Q617*'18'!AD$17++'18'!$R617*'18'!AD$18</f>
        <v>-0.33310765841929135</v>
      </c>
      <c r="M617">
        <f>'18'!$A617*'18'!AE$1+'18'!$B617*'18'!AE$2+'18'!$C617*'18'!AE$3+'18'!$D617*'18'!AE$4+'18'!$E617*'18'!AE$5+'18'!$F617*'18'!AE$6+'18'!$G617*'18'!AE$7+'18'!$H617*'18'!AE$8+'18'!$I617*'18'!AE$9+'18'!$J617*'18'!AE$10+'18'!$K617*'18'!AE$11+'18'!$L617*'18'!AE$12+'18'!$M617*'18'!AE$13+'18'!$N617*'18'!AE$14+'18'!$O617*'18'!AE$15+'18'!$P617*'18'!AE$16+'18'!$Q617*'18'!AE$17++'18'!$R617*'18'!AE$18</f>
        <v>0.70629370442984751</v>
      </c>
      <c r="N617">
        <f>'18'!$A617*'18'!AF$1+'18'!$B617*'18'!AF$2+'18'!$C617*'18'!AF$3+'18'!$D617*'18'!AF$4+'18'!$E617*'18'!AF$5+'18'!$F617*'18'!AF$6+'18'!$G617*'18'!AF$7+'18'!$H617*'18'!AF$8+'18'!$I617*'18'!AF$9+'18'!$J617*'18'!AF$10+'18'!$K617*'18'!AF$11+'18'!$L617*'18'!AF$12+'18'!$M617*'18'!AF$13+'18'!$N617*'18'!AF$14+'18'!$O617*'18'!AF$15+'18'!$P617*'18'!AF$16+'18'!$Q617*'18'!AF$17++'18'!$R617*'18'!AF$18</f>
        <v>0.84815198252707968</v>
      </c>
      <c r="O617">
        <f>'18'!$A617*'18'!AG$1+'18'!$B617*'18'!AG$2+'18'!$C617*'18'!AG$3+'18'!$D617*'18'!AG$4+'18'!$E617*'18'!AG$5+'18'!$F617*'18'!AG$6+'18'!$G617*'18'!AG$7+'18'!$H617*'18'!AG$8+'18'!$I617*'18'!AG$9+'18'!$J617*'18'!AG$10+'18'!$K617*'18'!AG$11+'18'!$L617*'18'!AG$12+'18'!$M617*'18'!AG$13+'18'!$N617*'18'!AG$14+'18'!$O617*'18'!AG$15+'18'!$P617*'18'!AG$16+'18'!$Q617*'18'!AG$17++'18'!$R617*'18'!AG$18</f>
        <v>0.29135338126253196</v>
      </c>
      <c r="P617">
        <f>'18'!$A617*'18'!AH$1+'18'!$B617*'18'!AH$2+'18'!$C617*'18'!AH$3+'18'!$D617*'18'!AH$4+'18'!$E617*'18'!AH$5+'18'!$F617*'18'!AH$6+'18'!$G617*'18'!AH$7+'18'!$H617*'18'!AH$8+'18'!$I617*'18'!AH$9+'18'!$J617*'18'!AH$10+'18'!$K617*'18'!AH$11+'18'!$L617*'18'!AH$12+'18'!$M617*'18'!AH$13+'18'!$N617*'18'!AH$14+'18'!$O617*'18'!AH$15+'18'!$P617*'18'!AH$16+'18'!$Q617*'18'!AH$17++'18'!$R617*'18'!AH$18</f>
        <v>1.0277172537649488</v>
      </c>
      <c r="Q617">
        <f>'18'!$A617*'18'!AI$1+'18'!$B617*'18'!AI$2+'18'!$C617*'18'!AI$3+'18'!$D617*'18'!AI$4+'18'!$E617*'18'!AI$5+'18'!$F617*'18'!AI$6+'18'!$G617*'18'!AI$7+'18'!$H617*'18'!AI$8+'18'!$I617*'18'!AI$9+'18'!$J617*'18'!AI$10+'18'!$K617*'18'!AI$11+'18'!$L617*'18'!AI$12+'18'!$M617*'18'!AI$13+'18'!$N617*'18'!AI$14+'18'!$O617*'18'!AI$15+'18'!$P617*'18'!AI$16+'18'!$Q617*'18'!AI$17++'18'!$R617*'18'!AI$18</f>
        <v>0.59550658922034616</v>
      </c>
      <c r="R617">
        <f>'18'!$A617*'18'!AJ$1+'18'!$B617*'18'!AJ$2+'18'!$C617*'18'!AJ$3+'18'!$D617*'18'!AJ$4+'18'!$E617*'18'!AJ$5+'18'!$F617*'18'!AJ$6+'18'!$G617*'18'!AJ$7+'18'!$H617*'18'!AJ$8+'18'!$I617*'18'!AJ$9+'18'!$J617*'18'!AJ$10+'18'!$K617*'18'!AJ$11+'18'!$L617*'18'!AJ$12+'18'!$M617*'18'!AJ$13+'18'!$N617*'18'!AJ$14+'18'!$O617*'18'!AJ$15+'18'!$P617*'18'!AJ$16+'18'!$Q617*'18'!AJ$17++'18'!$R617*'18'!AJ$18</f>
        <v>-5.0110250604042936E-2</v>
      </c>
    </row>
    <row r="618" spans="1:18" x14ac:dyDescent="0.2">
      <c r="A618">
        <f>'18'!$A618*'18'!S$1+'18'!$B618*'18'!S$2+'18'!$C618*'18'!S$3+'18'!$D618*'18'!S$4+'18'!$E618*'18'!S$5+'18'!$F618*'18'!S$6+'18'!$G618*'18'!S$7+'18'!$H618*'18'!S$8+'18'!$I618*'18'!S$9+'18'!$J618*'18'!S$10+'18'!$K618*'18'!S$11+'18'!$L618*'18'!S$12+'18'!$M618*'18'!S$13+'18'!$N618*'18'!S$14+'18'!$O618*'18'!S$15+'18'!$P618*'18'!S$16+'18'!$Q618*'18'!S$17++'18'!$R618*'18'!S$18</f>
        <v>0.32005923199775632</v>
      </c>
      <c r="B618">
        <f>'18'!$A618*'18'!T$1+'18'!$B618*'18'!T$2+'18'!$C618*'18'!T$3+'18'!$D618*'18'!T$4+'18'!$E618*'18'!T$5+'18'!$F618*'18'!T$6+'18'!$G618*'18'!T$7+'18'!$H618*'18'!T$8+'18'!$I618*'18'!T$9+'18'!$J618*'18'!T$10+'18'!$K618*'18'!T$11+'18'!$L618*'18'!T$12+'18'!$M618*'18'!T$13+'18'!$N618*'18'!T$14+'18'!$O618*'18'!T$15+'18'!$P618*'18'!T$16+'18'!$Q618*'18'!T$17++'18'!$R618*'18'!T$18</f>
        <v>0.20247696593466477</v>
      </c>
      <c r="C618">
        <f>'18'!$A618*'18'!U$1+'18'!$B618*'18'!U$2+'18'!$C618*'18'!U$3+'18'!$D618*'18'!U$4+'18'!$E618*'18'!U$5+'18'!$F618*'18'!U$6+'18'!$G618*'18'!U$7+'18'!$H618*'18'!U$8+'18'!$I618*'18'!U$9+'18'!$J618*'18'!U$10+'18'!$K618*'18'!U$11+'18'!$L618*'18'!U$12+'18'!$M618*'18'!U$13+'18'!$N618*'18'!U$14+'18'!$O618*'18'!U$15+'18'!$P618*'18'!U$16+'18'!$Q618*'18'!U$17++'18'!$R618*'18'!U$18</f>
        <v>0.84169128845823782</v>
      </c>
      <c r="D618">
        <f>'18'!$A618*'18'!V$1+'18'!$B618*'18'!V$2+'18'!$C618*'18'!V$3+'18'!$D618*'18'!V$4+'18'!$E618*'18'!V$5+'18'!$F618*'18'!V$6+'18'!$G618*'18'!V$7+'18'!$H618*'18'!V$8+'18'!$I618*'18'!V$9+'18'!$J618*'18'!V$10+'18'!$K618*'18'!V$11+'18'!$L618*'18'!V$12+'18'!$M618*'18'!V$13+'18'!$N618*'18'!V$14+'18'!$O618*'18'!V$15+'18'!$P618*'18'!V$16+'18'!$Q618*'18'!V$17++'18'!$R618*'18'!V$18</f>
        <v>1.0390544365509125E-2</v>
      </c>
      <c r="E618">
        <f>'18'!$A618*'18'!W$1+'18'!$B618*'18'!W$2+'18'!$C618*'18'!W$3+'18'!$D618*'18'!W$4+'18'!$E618*'18'!W$5+'18'!$F618*'18'!W$6+'18'!$G618*'18'!W$7+'18'!$H618*'18'!W$8+'18'!$I618*'18'!W$9+'18'!$J618*'18'!W$10+'18'!$K618*'18'!W$11+'18'!$L618*'18'!W$12+'18'!$M618*'18'!W$13+'18'!$N618*'18'!W$14+'18'!$O618*'18'!W$15+'18'!$P618*'18'!W$16+'18'!$Q618*'18'!W$17++'18'!$R618*'18'!W$18</f>
        <v>1.0608511583783859</v>
      </c>
      <c r="F618">
        <f>'18'!$A618*'18'!X$1+'18'!$B618*'18'!X$2+'18'!$C618*'18'!X$3+'18'!$D618*'18'!X$4+'18'!$E618*'18'!X$5+'18'!$F618*'18'!X$6+'18'!$G618*'18'!X$7+'18'!$H618*'18'!X$8+'18'!$I618*'18'!X$9+'18'!$J618*'18'!X$10+'18'!$K618*'18'!X$11+'18'!$L618*'18'!X$12+'18'!$M618*'18'!X$13+'18'!$N618*'18'!X$14+'18'!$O618*'18'!X$15+'18'!$P618*'18'!X$16+'18'!$Q618*'18'!X$17++'18'!$R618*'18'!X$18</f>
        <v>-0.16920599610265927</v>
      </c>
      <c r="G618">
        <f>'18'!$A618*'18'!Y$1+'18'!$B618*'18'!Y$2+'18'!$C618*'18'!Y$3+'18'!$D618*'18'!Y$4+'18'!$E618*'18'!Y$5+'18'!$F618*'18'!Y$6+'18'!$G618*'18'!Y$7+'18'!$H618*'18'!Y$8+'18'!$I618*'18'!Y$9+'18'!$J618*'18'!Y$10+'18'!$K618*'18'!Y$11+'18'!$L618*'18'!Y$12+'18'!$M618*'18'!Y$13+'18'!$N618*'18'!Y$14+'18'!$O618*'18'!Y$15+'18'!$P618*'18'!Y$16+'18'!$Q618*'18'!Y$17++'18'!$R618*'18'!Y$18</f>
        <v>-0.35709257614690493</v>
      </c>
      <c r="H618">
        <f>'18'!$A618*'18'!Z$1+'18'!$B618*'18'!Z$2+'18'!$C618*'18'!Z$3+'18'!$D618*'18'!Z$4+'18'!$E618*'18'!Z$5+'18'!$F618*'18'!Z$6+'18'!$G618*'18'!Z$7+'18'!$H618*'18'!Z$8+'18'!$I618*'18'!Z$9+'18'!$J618*'18'!Z$10+'18'!$K618*'18'!Z$11+'18'!$L618*'18'!Z$12+'18'!$M618*'18'!Z$13+'18'!$N618*'18'!Z$14+'18'!$O618*'18'!Z$15+'18'!$P618*'18'!Z$16+'18'!$Q618*'18'!Z$17++'18'!$R618*'18'!Z$18</f>
        <v>-6.5909488459553855E-2</v>
      </c>
      <c r="I618">
        <f>'18'!$A618*'18'!AA$1+'18'!$B618*'18'!AA$2+'18'!$C618*'18'!AA$3+'18'!$D618*'18'!AA$4+'18'!$E618*'18'!AA$5+'18'!$F618*'18'!AA$6+'18'!$G618*'18'!AA$7+'18'!$H618*'18'!AA$8+'18'!$I618*'18'!AA$9+'18'!$J618*'18'!AA$10+'18'!$K618*'18'!AA$11+'18'!$L618*'18'!AA$12+'18'!$M618*'18'!AA$13+'18'!$N618*'18'!AA$14+'18'!$O618*'18'!AA$15+'18'!$P618*'18'!AA$16+'18'!$Q618*'18'!AA$17++'18'!$R618*'18'!AA$18</f>
        <v>0.253161894639436</v>
      </c>
      <c r="J618">
        <f>'18'!$A618*'18'!AB$1+'18'!$B618*'18'!AB$2+'18'!$C618*'18'!AB$3+'18'!$D618*'18'!AB$4+'18'!$E618*'18'!AB$5+'18'!$F618*'18'!AB$6+'18'!$G618*'18'!AB$7+'18'!$H618*'18'!AB$8+'18'!$I618*'18'!AB$9+'18'!$J618*'18'!AB$10+'18'!$K618*'18'!AB$11+'18'!$L618*'18'!AB$12+'18'!$M618*'18'!AB$13+'18'!$N618*'18'!AB$14+'18'!$O618*'18'!AB$15+'18'!$P618*'18'!AB$16+'18'!$Q618*'18'!AB$17++'18'!$R618*'18'!AB$18</f>
        <v>0.21911959960812855</v>
      </c>
      <c r="K618">
        <f>'18'!$A618*'18'!AC$1+'18'!$B618*'18'!AC$2+'18'!$C618*'18'!AC$3+'18'!$D618*'18'!AC$4+'18'!$E618*'18'!AC$5+'18'!$F618*'18'!AC$6+'18'!$G618*'18'!AC$7+'18'!$H618*'18'!AC$8+'18'!$I618*'18'!AC$9+'18'!$J618*'18'!AC$10+'18'!$K618*'18'!AC$11+'18'!$L618*'18'!AC$12+'18'!$M618*'18'!AC$13+'18'!$N618*'18'!AC$14+'18'!$O618*'18'!AC$15+'18'!$P618*'18'!AC$16+'18'!$Q618*'18'!AC$17++'18'!$R618*'18'!AC$18</f>
        <v>0.36671081306747799</v>
      </c>
      <c r="L618">
        <f>'18'!$A618*'18'!AD$1+'18'!$B618*'18'!AD$2+'18'!$C618*'18'!AD$3+'18'!$D618*'18'!AD$4+'18'!$E618*'18'!AD$5+'18'!$F618*'18'!AD$6+'18'!$G618*'18'!AD$7+'18'!$H618*'18'!AD$8+'18'!$I618*'18'!AD$9+'18'!$J618*'18'!AD$10+'18'!$K618*'18'!AD$11+'18'!$L618*'18'!AD$12+'18'!$M618*'18'!AD$13+'18'!$N618*'18'!AD$14+'18'!$O618*'18'!AD$15+'18'!$P618*'18'!AD$16+'18'!$Q618*'18'!AD$17++'18'!$R618*'18'!AD$18</f>
        <v>-0.32571502361065607</v>
      </c>
      <c r="M618">
        <f>'18'!$A618*'18'!AE$1+'18'!$B618*'18'!AE$2+'18'!$C618*'18'!AE$3+'18'!$D618*'18'!AE$4+'18'!$E618*'18'!AE$5+'18'!$F618*'18'!AE$6+'18'!$G618*'18'!AE$7+'18'!$H618*'18'!AE$8+'18'!$I618*'18'!AE$9+'18'!$J618*'18'!AE$10+'18'!$K618*'18'!AE$11+'18'!$L618*'18'!AE$12+'18'!$M618*'18'!AE$13+'18'!$N618*'18'!AE$14+'18'!$O618*'18'!AE$15+'18'!$P618*'18'!AE$16+'18'!$Q618*'18'!AE$17++'18'!$R618*'18'!AE$18</f>
        <v>0.69710150340223442</v>
      </c>
      <c r="N618">
        <f>'18'!$A618*'18'!AF$1+'18'!$B618*'18'!AF$2+'18'!$C618*'18'!AF$3+'18'!$D618*'18'!AF$4+'18'!$E618*'18'!AF$5+'18'!$F618*'18'!AF$6+'18'!$G618*'18'!AF$7+'18'!$H618*'18'!AF$8+'18'!$I618*'18'!AF$9+'18'!$J618*'18'!AF$10+'18'!$K618*'18'!AF$11+'18'!$L618*'18'!AF$12+'18'!$M618*'18'!AF$13+'18'!$N618*'18'!AF$14+'18'!$O618*'18'!AF$15+'18'!$P618*'18'!AF$16+'18'!$Q618*'18'!AF$17++'18'!$R618*'18'!AF$18</f>
        <v>0.8443788609763907</v>
      </c>
      <c r="O618">
        <f>'18'!$A618*'18'!AG$1+'18'!$B618*'18'!AG$2+'18'!$C618*'18'!AG$3+'18'!$D618*'18'!AG$4+'18'!$E618*'18'!AG$5+'18'!$F618*'18'!AG$6+'18'!$G618*'18'!AG$7+'18'!$H618*'18'!AG$8+'18'!$I618*'18'!AG$9+'18'!$J618*'18'!AG$10+'18'!$K618*'18'!AG$11+'18'!$L618*'18'!AG$12+'18'!$M618*'18'!AG$13+'18'!$N618*'18'!AG$14+'18'!$O618*'18'!AG$15+'18'!$P618*'18'!AG$16+'18'!$Q618*'18'!AG$17++'18'!$R618*'18'!AG$18</f>
        <v>0.30338191814662208</v>
      </c>
      <c r="P618">
        <f>'18'!$A618*'18'!AH$1+'18'!$B618*'18'!AH$2+'18'!$C618*'18'!AH$3+'18'!$D618*'18'!AH$4+'18'!$E618*'18'!AH$5+'18'!$F618*'18'!AH$6+'18'!$G618*'18'!AH$7+'18'!$H618*'18'!AH$8+'18'!$I618*'18'!AH$9+'18'!$J618*'18'!AH$10+'18'!$K618*'18'!AH$11+'18'!$L618*'18'!AH$12+'18'!$M618*'18'!AH$13+'18'!$N618*'18'!AH$14+'18'!$O618*'18'!AH$15+'18'!$P618*'18'!AH$16+'18'!$Q618*'18'!AH$17++'18'!$R618*'18'!AH$18</f>
        <v>1.0338132416152814</v>
      </c>
      <c r="Q618">
        <f>'18'!$A618*'18'!AI$1+'18'!$B618*'18'!AI$2+'18'!$C618*'18'!AI$3+'18'!$D618*'18'!AI$4+'18'!$E618*'18'!AI$5+'18'!$F618*'18'!AI$6+'18'!$G618*'18'!AI$7+'18'!$H618*'18'!AI$8+'18'!$I618*'18'!AI$9+'18'!$J618*'18'!AI$10+'18'!$K618*'18'!AI$11+'18'!$L618*'18'!AI$12+'18'!$M618*'18'!AI$13+'18'!$N618*'18'!AI$14+'18'!$O618*'18'!AI$15+'18'!$P618*'18'!AI$16+'18'!$Q618*'18'!AI$17++'18'!$R618*'18'!AI$18</f>
        <v>0.6013372345407233</v>
      </c>
      <c r="R618">
        <f>'18'!$A618*'18'!AJ$1+'18'!$B618*'18'!AJ$2+'18'!$C618*'18'!AJ$3+'18'!$D618*'18'!AJ$4+'18'!$E618*'18'!AJ$5+'18'!$F618*'18'!AJ$6+'18'!$G618*'18'!AJ$7+'18'!$H618*'18'!AJ$8+'18'!$I618*'18'!AJ$9+'18'!$J618*'18'!AJ$10+'18'!$K618*'18'!AJ$11+'18'!$L618*'18'!AJ$12+'18'!$M618*'18'!AJ$13+'18'!$N618*'18'!AJ$14+'18'!$O618*'18'!AJ$15+'18'!$P618*'18'!AJ$16+'18'!$Q618*'18'!AJ$17++'18'!$R618*'18'!AJ$18</f>
        <v>-5.5782189682656455E-2</v>
      </c>
    </row>
    <row r="619" spans="1:18" x14ac:dyDescent="0.2">
      <c r="A619">
        <f>'18'!$A619*'18'!S$1+'18'!$B619*'18'!S$2+'18'!$C619*'18'!S$3+'18'!$D619*'18'!S$4+'18'!$E619*'18'!S$5+'18'!$F619*'18'!S$6+'18'!$G619*'18'!S$7+'18'!$H619*'18'!S$8+'18'!$I619*'18'!S$9+'18'!$J619*'18'!S$10+'18'!$K619*'18'!S$11+'18'!$L619*'18'!S$12+'18'!$M619*'18'!S$13+'18'!$N619*'18'!S$14+'18'!$O619*'18'!S$15+'18'!$P619*'18'!S$16+'18'!$Q619*'18'!S$17++'18'!$R619*'18'!S$18</f>
        <v>0.43182752713191208</v>
      </c>
      <c r="B619">
        <f>'18'!$A619*'18'!T$1+'18'!$B619*'18'!T$2+'18'!$C619*'18'!T$3+'18'!$D619*'18'!T$4+'18'!$E619*'18'!T$5+'18'!$F619*'18'!T$6+'18'!$G619*'18'!T$7+'18'!$H619*'18'!T$8+'18'!$I619*'18'!T$9+'18'!$J619*'18'!T$10+'18'!$K619*'18'!T$11+'18'!$L619*'18'!T$12+'18'!$M619*'18'!T$13+'18'!$N619*'18'!T$14+'18'!$O619*'18'!T$15+'18'!$P619*'18'!T$16+'18'!$Q619*'18'!T$17++'18'!$R619*'18'!T$18</f>
        <v>0.20222693011278792</v>
      </c>
      <c r="C619">
        <f>'18'!$A619*'18'!U$1+'18'!$B619*'18'!U$2+'18'!$C619*'18'!U$3+'18'!$D619*'18'!U$4+'18'!$E619*'18'!U$5+'18'!$F619*'18'!U$6+'18'!$G619*'18'!U$7+'18'!$H619*'18'!U$8+'18'!$I619*'18'!U$9+'18'!$J619*'18'!U$10+'18'!$K619*'18'!U$11+'18'!$L619*'18'!U$12+'18'!$M619*'18'!U$13+'18'!$N619*'18'!U$14+'18'!$O619*'18'!U$15+'18'!$P619*'18'!U$16+'18'!$Q619*'18'!U$17++'18'!$R619*'18'!U$18</f>
        <v>0.83606289059117933</v>
      </c>
      <c r="D619">
        <f>'18'!$A619*'18'!V$1+'18'!$B619*'18'!V$2+'18'!$C619*'18'!V$3+'18'!$D619*'18'!V$4+'18'!$E619*'18'!V$5+'18'!$F619*'18'!V$6+'18'!$G619*'18'!V$7+'18'!$H619*'18'!V$8+'18'!$I619*'18'!V$9+'18'!$J619*'18'!V$10+'18'!$K619*'18'!V$11+'18'!$L619*'18'!V$12+'18'!$M619*'18'!V$13+'18'!$N619*'18'!V$14+'18'!$O619*'18'!V$15+'18'!$P619*'18'!V$16+'18'!$Q619*'18'!V$17++'18'!$R619*'18'!V$18</f>
        <v>3.4529947209563899E-2</v>
      </c>
      <c r="E619">
        <f>'18'!$A619*'18'!W$1+'18'!$B619*'18'!W$2+'18'!$C619*'18'!W$3+'18'!$D619*'18'!W$4+'18'!$E619*'18'!W$5+'18'!$F619*'18'!W$6+'18'!$G619*'18'!W$7+'18'!$H619*'18'!W$8+'18'!$I619*'18'!W$9+'18'!$J619*'18'!W$10+'18'!$K619*'18'!W$11+'18'!$L619*'18'!W$12+'18'!$M619*'18'!W$13+'18'!$N619*'18'!W$14+'18'!$O619*'18'!W$15+'18'!$P619*'18'!W$16+'18'!$Q619*'18'!W$17++'18'!$R619*'18'!W$18</f>
        <v>1.0773887458198761</v>
      </c>
      <c r="F619">
        <f>'18'!$A619*'18'!X$1+'18'!$B619*'18'!X$2+'18'!$C619*'18'!X$3+'18'!$D619*'18'!X$4+'18'!$E619*'18'!X$5+'18'!$F619*'18'!X$6+'18'!$G619*'18'!X$7+'18'!$H619*'18'!X$8+'18'!$I619*'18'!X$9+'18'!$J619*'18'!X$10+'18'!$K619*'18'!X$11+'18'!$L619*'18'!X$12+'18'!$M619*'18'!X$13+'18'!$N619*'18'!X$14+'18'!$O619*'18'!X$15+'18'!$P619*'18'!X$16+'18'!$Q619*'18'!X$17++'18'!$R619*'18'!X$18</f>
        <v>-0.1412197751349458</v>
      </c>
      <c r="G619">
        <f>'18'!$A619*'18'!Y$1+'18'!$B619*'18'!Y$2+'18'!$C619*'18'!Y$3+'18'!$D619*'18'!Y$4+'18'!$E619*'18'!Y$5+'18'!$F619*'18'!Y$6+'18'!$G619*'18'!Y$7+'18'!$H619*'18'!Y$8+'18'!$I619*'18'!Y$9+'18'!$J619*'18'!Y$10+'18'!$K619*'18'!Y$11+'18'!$L619*'18'!Y$12+'18'!$M619*'18'!Y$13+'18'!$N619*'18'!Y$14+'18'!$O619*'18'!Y$15+'18'!$P619*'18'!Y$16+'18'!$Q619*'18'!Y$17++'18'!$R619*'18'!Y$18</f>
        <v>-0.37503363980548848</v>
      </c>
      <c r="H619">
        <f>'18'!$A619*'18'!Z$1+'18'!$B619*'18'!Z$2+'18'!$C619*'18'!Z$3+'18'!$D619*'18'!Z$4+'18'!$E619*'18'!Z$5+'18'!$F619*'18'!Z$6+'18'!$G619*'18'!Z$7+'18'!$H619*'18'!Z$8+'18'!$I619*'18'!Z$9+'18'!$J619*'18'!Z$10+'18'!$K619*'18'!Z$11+'18'!$L619*'18'!Z$12+'18'!$M619*'18'!Z$13+'18'!$N619*'18'!Z$14+'18'!$O619*'18'!Z$15+'18'!$P619*'18'!Z$16+'18'!$Q619*'18'!Z$17++'18'!$R619*'18'!Z$18</f>
        <v>-7.7798094701411052E-2</v>
      </c>
      <c r="I619">
        <f>'18'!$A619*'18'!AA$1+'18'!$B619*'18'!AA$2+'18'!$C619*'18'!AA$3+'18'!$D619*'18'!AA$4+'18'!$E619*'18'!AA$5+'18'!$F619*'18'!AA$6+'18'!$G619*'18'!AA$7+'18'!$H619*'18'!AA$8+'18'!$I619*'18'!AA$9+'18'!$J619*'18'!AA$10+'18'!$K619*'18'!AA$11+'18'!$L619*'18'!AA$12+'18'!$M619*'18'!AA$13+'18'!$N619*'18'!AA$14+'18'!$O619*'18'!AA$15+'18'!$P619*'18'!AA$16+'18'!$Q619*'18'!AA$17++'18'!$R619*'18'!AA$18</f>
        <v>0.26039468083022216</v>
      </c>
      <c r="J619">
        <f>'18'!$A619*'18'!AB$1+'18'!$B619*'18'!AB$2+'18'!$C619*'18'!AB$3+'18'!$D619*'18'!AB$4+'18'!$E619*'18'!AB$5+'18'!$F619*'18'!AB$6+'18'!$G619*'18'!AB$7+'18'!$H619*'18'!AB$8+'18'!$I619*'18'!AB$9+'18'!$J619*'18'!AB$10+'18'!$K619*'18'!AB$11+'18'!$L619*'18'!AB$12+'18'!$M619*'18'!AB$13+'18'!$N619*'18'!AB$14+'18'!$O619*'18'!AB$15+'18'!$P619*'18'!AB$16+'18'!$Q619*'18'!AB$17++'18'!$R619*'18'!AB$18</f>
        <v>0.21954709762864094</v>
      </c>
      <c r="K619">
        <f>'18'!$A619*'18'!AC$1+'18'!$B619*'18'!AC$2+'18'!$C619*'18'!AC$3+'18'!$D619*'18'!AC$4+'18'!$E619*'18'!AC$5+'18'!$F619*'18'!AC$6+'18'!$G619*'18'!AC$7+'18'!$H619*'18'!AC$8+'18'!$I619*'18'!AC$9+'18'!$J619*'18'!AC$10+'18'!$K619*'18'!AC$11+'18'!$L619*'18'!AC$12+'18'!$M619*'18'!AC$13+'18'!$N619*'18'!AC$14+'18'!$O619*'18'!AC$15+'18'!$P619*'18'!AC$16+'18'!$Q619*'18'!AC$17++'18'!$R619*'18'!AC$18</f>
        <v>0.37971444550531441</v>
      </c>
      <c r="L619">
        <f>'18'!$A619*'18'!AD$1+'18'!$B619*'18'!AD$2+'18'!$C619*'18'!AD$3+'18'!$D619*'18'!AD$4+'18'!$E619*'18'!AD$5+'18'!$F619*'18'!AD$6+'18'!$G619*'18'!AD$7+'18'!$H619*'18'!AD$8+'18'!$I619*'18'!AD$9+'18'!$J619*'18'!AD$10+'18'!$K619*'18'!AD$11+'18'!$L619*'18'!AD$12+'18'!$M619*'18'!AD$13+'18'!$N619*'18'!AD$14+'18'!$O619*'18'!AD$15+'18'!$P619*'18'!AD$16+'18'!$Q619*'18'!AD$17++'18'!$R619*'18'!AD$18</f>
        <v>-0.31912988541354931</v>
      </c>
      <c r="M619">
        <f>'18'!$A619*'18'!AE$1+'18'!$B619*'18'!AE$2+'18'!$C619*'18'!AE$3+'18'!$D619*'18'!AE$4+'18'!$E619*'18'!AE$5+'18'!$F619*'18'!AE$6+'18'!$G619*'18'!AE$7+'18'!$H619*'18'!AE$8+'18'!$I619*'18'!AE$9+'18'!$J619*'18'!AE$10+'18'!$K619*'18'!AE$11+'18'!$L619*'18'!AE$12+'18'!$M619*'18'!AE$13+'18'!$N619*'18'!AE$14+'18'!$O619*'18'!AE$15+'18'!$P619*'18'!AE$16+'18'!$Q619*'18'!AE$17++'18'!$R619*'18'!AE$18</f>
        <v>0.68983398267898299</v>
      </c>
      <c r="N619">
        <f>'18'!$A619*'18'!AF$1+'18'!$B619*'18'!AF$2+'18'!$C619*'18'!AF$3+'18'!$D619*'18'!AF$4+'18'!$E619*'18'!AF$5+'18'!$F619*'18'!AF$6+'18'!$G619*'18'!AF$7+'18'!$H619*'18'!AF$8+'18'!$I619*'18'!AF$9+'18'!$J619*'18'!AF$10+'18'!$K619*'18'!AF$11+'18'!$L619*'18'!AF$12+'18'!$M619*'18'!AF$13+'18'!$N619*'18'!AF$14+'18'!$O619*'18'!AF$15+'18'!$P619*'18'!AF$16+'18'!$Q619*'18'!AF$17++'18'!$R619*'18'!AF$18</f>
        <v>0.8408722134221519</v>
      </c>
      <c r="O619">
        <f>'18'!$A619*'18'!AG$1+'18'!$B619*'18'!AG$2+'18'!$C619*'18'!AG$3+'18'!$D619*'18'!AG$4+'18'!$E619*'18'!AG$5+'18'!$F619*'18'!AG$6+'18'!$G619*'18'!AG$7+'18'!$H619*'18'!AG$8+'18'!$I619*'18'!AG$9+'18'!$J619*'18'!AG$10+'18'!$K619*'18'!AG$11+'18'!$L619*'18'!AG$12+'18'!$M619*'18'!AG$13+'18'!$N619*'18'!AG$14+'18'!$O619*'18'!AG$15+'18'!$P619*'18'!AG$16+'18'!$Q619*'18'!AG$17++'18'!$R619*'18'!AG$18</f>
        <v>0.31357444694596709</v>
      </c>
      <c r="P619">
        <f>'18'!$A619*'18'!AH$1+'18'!$B619*'18'!AH$2+'18'!$C619*'18'!AH$3+'18'!$D619*'18'!AH$4+'18'!$E619*'18'!AH$5+'18'!$F619*'18'!AH$6+'18'!$G619*'18'!AH$7+'18'!$H619*'18'!AH$8+'18'!$I619*'18'!AH$9+'18'!$J619*'18'!AH$10+'18'!$K619*'18'!AH$11+'18'!$L619*'18'!AH$12+'18'!$M619*'18'!AH$13+'18'!$N619*'18'!AH$14+'18'!$O619*'18'!AH$15+'18'!$P619*'18'!AH$16+'18'!$Q619*'18'!AH$17++'18'!$R619*'18'!AH$18</f>
        <v>1.0365686123307543</v>
      </c>
      <c r="Q619">
        <f>'18'!$A619*'18'!AI$1+'18'!$B619*'18'!AI$2+'18'!$C619*'18'!AI$3+'18'!$D619*'18'!AI$4+'18'!$E619*'18'!AI$5+'18'!$F619*'18'!AI$6+'18'!$G619*'18'!AI$7+'18'!$H619*'18'!AI$8+'18'!$I619*'18'!AI$9+'18'!$J619*'18'!AI$10+'18'!$K619*'18'!AI$11+'18'!$L619*'18'!AI$12+'18'!$M619*'18'!AI$13+'18'!$N619*'18'!AI$14+'18'!$O619*'18'!AI$15+'18'!$P619*'18'!AI$16+'18'!$Q619*'18'!AI$17++'18'!$R619*'18'!AI$18</f>
        <v>0.60510656168767674</v>
      </c>
      <c r="R619">
        <f>'18'!$A619*'18'!AJ$1+'18'!$B619*'18'!AJ$2+'18'!$C619*'18'!AJ$3+'18'!$D619*'18'!AJ$4+'18'!$E619*'18'!AJ$5+'18'!$F619*'18'!AJ$6+'18'!$G619*'18'!AJ$7+'18'!$H619*'18'!AJ$8+'18'!$I619*'18'!AJ$9+'18'!$J619*'18'!AJ$10+'18'!$K619*'18'!AJ$11+'18'!$L619*'18'!AJ$12+'18'!$M619*'18'!AJ$13+'18'!$N619*'18'!AJ$14+'18'!$O619*'18'!AJ$15+'18'!$P619*'18'!AJ$16+'18'!$Q619*'18'!AJ$17++'18'!$R619*'18'!AJ$18</f>
        <v>-5.6353259325758104E-2</v>
      </c>
    </row>
    <row r="620" spans="1:18" x14ac:dyDescent="0.2">
      <c r="A620">
        <f>'18'!$A620*'18'!S$1+'18'!$B620*'18'!S$2+'18'!$C620*'18'!S$3+'18'!$D620*'18'!S$4+'18'!$E620*'18'!S$5+'18'!$F620*'18'!S$6+'18'!$G620*'18'!S$7+'18'!$H620*'18'!S$8+'18'!$I620*'18'!S$9+'18'!$J620*'18'!S$10+'18'!$K620*'18'!S$11+'18'!$L620*'18'!S$12+'18'!$M620*'18'!S$13+'18'!$N620*'18'!S$14+'18'!$O620*'18'!S$15+'18'!$P620*'18'!S$16+'18'!$Q620*'18'!S$17++'18'!$R620*'18'!S$18</f>
        <v>0.18770353317771576</v>
      </c>
      <c r="B620">
        <f>'18'!$A620*'18'!T$1+'18'!$B620*'18'!T$2+'18'!$C620*'18'!T$3+'18'!$D620*'18'!T$4+'18'!$E620*'18'!T$5+'18'!$F620*'18'!T$6+'18'!$G620*'18'!T$7+'18'!$H620*'18'!T$8+'18'!$I620*'18'!T$9+'18'!$J620*'18'!T$10+'18'!$K620*'18'!T$11+'18'!$L620*'18'!T$12+'18'!$M620*'18'!T$13+'18'!$N620*'18'!T$14+'18'!$O620*'18'!T$15+'18'!$P620*'18'!T$16+'18'!$Q620*'18'!T$17++'18'!$R620*'18'!T$18</f>
        <v>0.29479898173127084</v>
      </c>
      <c r="C620">
        <f>'18'!$A620*'18'!U$1+'18'!$B620*'18'!U$2+'18'!$C620*'18'!U$3+'18'!$D620*'18'!U$4+'18'!$E620*'18'!U$5+'18'!$F620*'18'!U$6+'18'!$G620*'18'!U$7+'18'!$H620*'18'!U$8+'18'!$I620*'18'!U$9+'18'!$J620*'18'!U$10+'18'!$K620*'18'!U$11+'18'!$L620*'18'!U$12+'18'!$M620*'18'!U$13+'18'!$N620*'18'!U$14+'18'!$O620*'18'!U$15+'18'!$P620*'18'!U$16+'18'!$Q620*'18'!U$17++'18'!$R620*'18'!U$18</f>
        <v>0.8062924261112977</v>
      </c>
      <c r="D620">
        <f>'18'!$A620*'18'!V$1+'18'!$B620*'18'!V$2+'18'!$C620*'18'!V$3+'18'!$D620*'18'!V$4+'18'!$E620*'18'!V$5+'18'!$F620*'18'!V$6+'18'!$G620*'18'!V$7+'18'!$H620*'18'!V$8+'18'!$I620*'18'!V$9+'18'!$J620*'18'!V$10+'18'!$K620*'18'!V$11+'18'!$L620*'18'!V$12+'18'!$M620*'18'!V$13+'18'!$N620*'18'!V$14+'18'!$O620*'18'!V$15+'18'!$P620*'18'!V$16+'18'!$Q620*'18'!V$17++'18'!$R620*'18'!V$18</f>
        <v>1.9838508918522332E-2</v>
      </c>
      <c r="E620">
        <f>'18'!$A620*'18'!W$1+'18'!$B620*'18'!W$2+'18'!$C620*'18'!W$3+'18'!$D620*'18'!W$4+'18'!$E620*'18'!W$5+'18'!$F620*'18'!W$6+'18'!$G620*'18'!W$7+'18'!$H620*'18'!W$8+'18'!$I620*'18'!W$9+'18'!$J620*'18'!W$10+'18'!$K620*'18'!W$11+'18'!$L620*'18'!W$12+'18'!$M620*'18'!W$13+'18'!$N620*'18'!W$14+'18'!$O620*'18'!W$15+'18'!$P620*'18'!W$16+'18'!$Q620*'18'!W$17++'18'!$R620*'18'!W$18</f>
        <v>1.0215047527026573</v>
      </c>
      <c r="F620">
        <f>'18'!$A620*'18'!X$1+'18'!$B620*'18'!X$2+'18'!$C620*'18'!X$3+'18'!$D620*'18'!X$4+'18'!$E620*'18'!X$5+'18'!$F620*'18'!X$6+'18'!$G620*'18'!X$7+'18'!$H620*'18'!X$8+'18'!$I620*'18'!X$9+'18'!$J620*'18'!X$10+'18'!$K620*'18'!X$11+'18'!$L620*'18'!X$12+'18'!$M620*'18'!X$13+'18'!$N620*'18'!X$14+'18'!$O620*'18'!X$15+'18'!$P620*'18'!X$16+'18'!$Q620*'18'!X$17++'18'!$R620*'18'!X$18</f>
        <v>-0.15087322311524537</v>
      </c>
      <c r="G620">
        <f>'18'!$A620*'18'!Y$1+'18'!$B620*'18'!Y$2+'18'!$C620*'18'!Y$3+'18'!$D620*'18'!Y$4+'18'!$E620*'18'!Y$5+'18'!$F620*'18'!Y$6+'18'!$G620*'18'!Y$7+'18'!$H620*'18'!Y$8+'18'!$I620*'18'!Y$9+'18'!$J620*'18'!Y$10+'18'!$K620*'18'!Y$11+'18'!$L620*'18'!Y$12+'18'!$M620*'18'!Y$13+'18'!$N620*'18'!Y$14+'18'!$O620*'18'!Y$15+'18'!$P620*'18'!Y$16+'18'!$Q620*'18'!Y$17++'18'!$R620*'18'!Y$18</f>
        <v>-0.31235380188275408</v>
      </c>
      <c r="H620">
        <f>'18'!$A620*'18'!Z$1+'18'!$B620*'18'!Z$2+'18'!$C620*'18'!Z$3+'18'!$D620*'18'!Z$4+'18'!$E620*'18'!Z$5+'18'!$F620*'18'!Z$6+'18'!$G620*'18'!Z$7+'18'!$H620*'18'!Z$8+'18'!$I620*'18'!Z$9+'18'!$J620*'18'!Z$10+'18'!$K620*'18'!Z$11+'18'!$L620*'18'!Z$12+'18'!$M620*'18'!Z$13+'18'!$N620*'18'!Z$14+'18'!$O620*'18'!Z$15+'18'!$P620*'18'!Z$16+'18'!$Q620*'18'!Z$17++'18'!$R620*'18'!Z$18</f>
        <v>-5.5164601615690173E-2</v>
      </c>
      <c r="I620">
        <f>'18'!$A620*'18'!AA$1+'18'!$B620*'18'!AA$2+'18'!$C620*'18'!AA$3+'18'!$D620*'18'!AA$4+'18'!$E620*'18'!AA$5+'18'!$F620*'18'!AA$6+'18'!$G620*'18'!AA$7+'18'!$H620*'18'!AA$8+'18'!$I620*'18'!AA$9+'18'!$J620*'18'!AA$10+'18'!$K620*'18'!AA$11+'18'!$L620*'18'!AA$12+'18'!$M620*'18'!AA$13+'18'!$N620*'18'!AA$14+'18'!$O620*'18'!AA$15+'18'!$P620*'18'!AA$16+'18'!$Q620*'18'!AA$17++'18'!$R620*'18'!AA$18</f>
        <v>0.2854606783666635</v>
      </c>
      <c r="J620">
        <f>'18'!$A620*'18'!AB$1+'18'!$B620*'18'!AB$2+'18'!$C620*'18'!AB$3+'18'!$D620*'18'!AB$4+'18'!$E620*'18'!AB$5+'18'!$F620*'18'!AB$6+'18'!$G620*'18'!AB$7+'18'!$H620*'18'!AB$8+'18'!$I620*'18'!AB$9+'18'!$J620*'18'!AB$10+'18'!$K620*'18'!AB$11+'18'!$L620*'18'!AB$12+'18'!$M620*'18'!AB$13+'18'!$N620*'18'!AB$14+'18'!$O620*'18'!AB$15+'18'!$P620*'18'!AB$16+'18'!$Q620*'18'!AB$17++'18'!$R620*'18'!AB$18</f>
        <v>0.18633341460515329</v>
      </c>
      <c r="K620">
        <f>'18'!$A620*'18'!AC$1+'18'!$B620*'18'!AC$2+'18'!$C620*'18'!AC$3+'18'!$D620*'18'!AC$4+'18'!$E620*'18'!AC$5+'18'!$F620*'18'!AC$6+'18'!$G620*'18'!AC$7+'18'!$H620*'18'!AC$8+'18'!$I620*'18'!AC$9+'18'!$J620*'18'!AC$10+'18'!$K620*'18'!AC$11+'18'!$L620*'18'!AC$12+'18'!$M620*'18'!AC$13+'18'!$N620*'18'!AC$14+'18'!$O620*'18'!AC$15+'18'!$P620*'18'!AC$16+'18'!$Q620*'18'!AC$17++'18'!$R620*'18'!AC$18</f>
        <v>0.36688720953939447</v>
      </c>
      <c r="L620">
        <f>'18'!$A620*'18'!AD$1+'18'!$B620*'18'!AD$2+'18'!$C620*'18'!AD$3+'18'!$D620*'18'!AD$4+'18'!$E620*'18'!AD$5+'18'!$F620*'18'!AD$6+'18'!$G620*'18'!AD$7+'18'!$H620*'18'!AD$8+'18'!$I620*'18'!AD$9+'18'!$J620*'18'!AD$10+'18'!$K620*'18'!AD$11+'18'!$L620*'18'!AD$12+'18'!$M620*'18'!AD$13+'18'!$N620*'18'!AD$14+'18'!$O620*'18'!AD$15+'18'!$P620*'18'!AD$16+'18'!$Q620*'18'!AD$17++'18'!$R620*'18'!AD$18</f>
        <v>-0.33859920228916762</v>
      </c>
      <c r="M620">
        <f>'18'!$A620*'18'!AE$1+'18'!$B620*'18'!AE$2+'18'!$C620*'18'!AE$3+'18'!$D620*'18'!AE$4+'18'!$E620*'18'!AE$5+'18'!$F620*'18'!AE$6+'18'!$G620*'18'!AE$7+'18'!$H620*'18'!AE$8+'18'!$I620*'18'!AE$9+'18'!$J620*'18'!AE$10+'18'!$K620*'18'!AE$11+'18'!$L620*'18'!AE$12+'18'!$M620*'18'!AE$13+'18'!$N620*'18'!AE$14+'18'!$O620*'18'!AE$15+'18'!$P620*'18'!AE$16+'18'!$Q620*'18'!AE$17++'18'!$R620*'18'!AE$18</f>
        <v>0.67977119718457968</v>
      </c>
      <c r="N620">
        <f>'18'!$A620*'18'!AF$1+'18'!$B620*'18'!AF$2+'18'!$C620*'18'!AF$3+'18'!$D620*'18'!AF$4+'18'!$E620*'18'!AF$5+'18'!$F620*'18'!AF$6+'18'!$G620*'18'!AF$7+'18'!$H620*'18'!AF$8+'18'!$I620*'18'!AF$9+'18'!$J620*'18'!AF$10+'18'!$K620*'18'!AF$11+'18'!$L620*'18'!AF$12+'18'!$M620*'18'!AF$13+'18'!$N620*'18'!AF$14+'18'!$O620*'18'!AF$15+'18'!$P620*'18'!AF$16+'18'!$Q620*'18'!AF$17++'18'!$R620*'18'!AF$18</f>
        <v>0.85669618760897015</v>
      </c>
      <c r="O620">
        <f>'18'!$A620*'18'!AG$1+'18'!$B620*'18'!AG$2+'18'!$C620*'18'!AG$3+'18'!$D620*'18'!AG$4+'18'!$E620*'18'!AG$5+'18'!$F620*'18'!AG$6+'18'!$G620*'18'!AG$7+'18'!$H620*'18'!AG$8+'18'!$I620*'18'!AG$9+'18'!$J620*'18'!AG$10+'18'!$K620*'18'!AG$11+'18'!$L620*'18'!AG$12+'18'!$M620*'18'!AG$13+'18'!$N620*'18'!AG$14+'18'!$O620*'18'!AG$15+'18'!$P620*'18'!AG$16+'18'!$Q620*'18'!AG$17++'18'!$R620*'18'!AG$18</f>
        <v>0.31533003708885315</v>
      </c>
      <c r="P620">
        <f>'18'!$A620*'18'!AH$1+'18'!$B620*'18'!AH$2+'18'!$C620*'18'!AH$3+'18'!$D620*'18'!AH$4+'18'!$E620*'18'!AH$5+'18'!$F620*'18'!AH$6+'18'!$G620*'18'!AH$7+'18'!$H620*'18'!AH$8+'18'!$I620*'18'!AH$9+'18'!$J620*'18'!AH$10+'18'!$K620*'18'!AH$11+'18'!$L620*'18'!AH$12+'18'!$M620*'18'!AH$13+'18'!$N620*'18'!AH$14+'18'!$O620*'18'!AH$15+'18'!$P620*'18'!AH$16+'18'!$Q620*'18'!AH$17++'18'!$R620*'18'!AH$18</f>
        <v>1.0301344555659862</v>
      </c>
      <c r="Q620">
        <f>'18'!$A620*'18'!AI$1+'18'!$B620*'18'!AI$2+'18'!$C620*'18'!AI$3+'18'!$D620*'18'!AI$4+'18'!$E620*'18'!AI$5+'18'!$F620*'18'!AI$6+'18'!$G620*'18'!AI$7+'18'!$H620*'18'!AI$8+'18'!$I620*'18'!AI$9+'18'!$J620*'18'!AI$10+'18'!$K620*'18'!AI$11+'18'!$L620*'18'!AI$12+'18'!$M620*'18'!AI$13+'18'!$N620*'18'!AI$14+'18'!$O620*'18'!AI$15+'18'!$P620*'18'!AI$16+'18'!$Q620*'18'!AI$17++'18'!$R620*'18'!AI$18</f>
        <v>0.60226639972854201</v>
      </c>
      <c r="R620">
        <f>'18'!$A620*'18'!AJ$1+'18'!$B620*'18'!AJ$2+'18'!$C620*'18'!AJ$3+'18'!$D620*'18'!AJ$4+'18'!$E620*'18'!AJ$5+'18'!$F620*'18'!AJ$6+'18'!$G620*'18'!AJ$7+'18'!$H620*'18'!AJ$8+'18'!$I620*'18'!AJ$9+'18'!$J620*'18'!AJ$10+'18'!$K620*'18'!AJ$11+'18'!$L620*'18'!AJ$12+'18'!$M620*'18'!AJ$13+'18'!$N620*'18'!AJ$14+'18'!$O620*'18'!AJ$15+'18'!$P620*'18'!AJ$16+'18'!$Q620*'18'!AJ$17++'18'!$R620*'18'!AJ$18</f>
        <v>-4.5524566053463819E-2</v>
      </c>
    </row>
    <row r="621" spans="1:18" x14ac:dyDescent="0.2">
      <c r="A621">
        <f>'18'!$A621*'18'!S$1+'18'!$B621*'18'!S$2+'18'!$C621*'18'!S$3+'18'!$D621*'18'!S$4+'18'!$E621*'18'!S$5+'18'!$F621*'18'!S$6+'18'!$G621*'18'!S$7+'18'!$H621*'18'!S$8+'18'!$I621*'18'!S$9+'18'!$J621*'18'!S$10+'18'!$K621*'18'!S$11+'18'!$L621*'18'!S$12+'18'!$M621*'18'!S$13+'18'!$N621*'18'!S$14+'18'!$O621*'18'!S$15+'18'!$P621*'18'!S$16+'18'!$Q621*'18'!S$17++'18'!$R621*'18'!S$18</f>
        <v>0.41489620462667698</v>
      </c>
      <c r="B621">
        <f>'18'!$A621*'18'!T$1+'18'!$B621*'18'!T$2+'18'!$C621*'18'!T$3+'18'!$D621*'18'!T$4+'18'!$E621*'18'!T$5+'18'!$F621*'18'!T$6+'18'!$G621*'18'!T$7+'18'!$H621*'18'!T$8+'18'!$I621*'18'!T$9+'18'!$J621*'18'!T$10+'18'!$K621*'18'!T$11+'18'!$L621*'18'!T$12+'18'!$M621*'18'!T$13+'18'!$N621*'18'!T$14+'18'!$O621*'18'!T$15+'18'!$P621*'18'!T$16+'18'!$Q621*'18'!T$17++'18'!$R621*'18'!T$18</f>
        <v>0.2390174279811606</v>
      </c>
      <c r="C621">
        <f>'18'!$A621*'18'!U$1+'18'!$B621*'18'!U$2+'18'!$C621*'18'!U$3+'18'!$D621*'18'!U$4+'18'!$E621*'18'!U$5+'18'!$F621*'18'!U$6+'18'!$G621*'18'!U$7+'18'!$H621*'18'!U$8+'18'!$I621*'18'!U$9+'18'!$J621*'18'!U$10+'18'!$K621*'18'!U$11+'18'!$L621*'18'!U$12+'18'!$M621*'18'!U$13+'18'!$N621*'18'!U$14+'18'!$O621*'18'!U$15+'18'!$P621*'18'!U$16+'18'!$Q621*'18'!U$17++'18'!$R621*'18'!U$18</f>
        <v>0.83949971421055292</v>
      </c>
      <c r="D621">
        <f>'18'!$A621*'18'!V$1+'18'!$B621*'18'!V$2+'18'!$C621*'18'!V$3+'18'!$D621*'18'!V$4+'18'!$E621*'18'!V$5+'18'!$F621*'18'!V$6+'18'!$G621*'18'!V$7+'18'!$H621*'18'!V$8+'18'!$I621*'18'!V$9+'18'!$J621*'18'!V$10+'18'!$K621*'18'!V$11+'18'!$L621*'18'!V$12+'18'!$M621*'18'!V$13+'18'!$N621*'18'!V$14+'18'!$O621*'18'!V$15+'18'!$P621*'18'!V$16+'18'!$Q621*'18'!V$17++'18'!$R621*'18'!V$18</f>
        <v>-8.8966503789519175E-2</v>
      </c>
      <c r="E621">
        <f>'18'!$A621*'18'!W$1+'18'!$B621*'18'!W$2+'18'!$C621*'18'!W$3+'18'!$D621*'18'!W$4+'18'!$E621*'18'!W$5+'18'!$F621*'18'!W$6+'18'!$G621*'18'!W$7+'18'!$H621*'18'!W$8+'18'!$I621*'18'!W$9+'18'!$J621*'18'!W$10+'18'!$K621*'18'!W$11+'18'!$L621*'18'!W$12+'18'!$M621*'18'!W$13+'18'!$N621*'18'!W$14+'18'!$O621*'18'!W$15+'18'!$P621*'18'!W$16+'18'!$Q621*'18'!W$17++'18'!$R621*'18'!W$18</f>
        <v>1.0020883289941822</v>
      </c>
      <c r="F621">
        <f>'18'!$A621*'18'!X$1+'18'!$B621*'18'!X$2+'18'!$C621*'18'!X$3+'18'!$D621*'18'!X$4+'18'!$E621*'18'!X$5+'18'!$F621*'18'!X$6+'18'!$G621*'18'!X$7+'18'!$H621*'18'!X$8+'18'!$I621*'18'!X$9+'18'!$J621*'18'!X$10+'18'!$K621*'18'!X$11+'18'!$L621*'18'!X$12+'18'!$M621*'18'!X$13+'18'!$N621*'18'!X$14+'18'!$O621*'18'!X$15+'18'!$P621*'18'!X$16+'18'!$Q621*'18'!X$17++'18'!$R621*'18'!X$18</f>
        <v>-0.21940962619736945</v>
      </c>
      <c r="G621">
        <f>'18'!$A621*'18'!Y$1+'18'!$B621*'18'!Y$2+'18'!$C621*'18'!Y$3+'18'!$D621*'18'!Y$4+'18'!$E621*'18'!Y$5+'18'!$F621*'18'!Y$6+'18'!$G621*'18'!Y$7+'18'!$H621*'18'!Y$8+'18'!$I621*'18'!Y$9+'18'!$J621*'18'!Y$10+'18'!$K621*'18'!Y$11+'18'!$L621*'18'!Y$12+'18'!$M621*'18'!Y$13+'18'!$N621*'18'!Y$14+'18'!$O621*'18'!Y$15+'18'!$P621*'18'!Y$16+'18'!$Q621*'18'!Y$17++'18'!$R621*'18'!Y$18</f>
        <v>-0.38629269046514886</v>
      </c>
      <c r="H621">
        <f>'18'!$A621*'18'!Z$1+'18'!$B621*'18'!Z$2+'18'!$C621*'18'!Z$3+'18'!$D621*'18'!Z$4+'18'!$E621*'18'!Z$5+'18'!$F621*'18'!Z$6+'18'!$G621*'18'!Z$7+'18'!$H621*'18'!Z$8+'18'!$I621*'18'!Z$9+'18'!$J621*'18'!Z$10+'18'!$K621*'18'!Z$11+'18'!$L621*'18'!Z$12+'18'!$M621*'18'!Z$13+'18'!$N621*'18'!Z$14+'18'!$O621*'18'!Z$15+'18'!$P621*'18'!Z$16+'18'!$Q621*'18'!Z$17++'18'!$R621*'18'!Z$18</f>
        <v>-7.6990656585086692E-2</v>
      </c>
      <c r="I621">
        <f>'18'!$A621*'18'!AA$1+'18'!$B621*'18'!AA$2+'18'!$C621*'18'!AA$3+'18'!$D621*'18'!AA$4+'18'!$E621*'18'!AA$5+'18'!$F621*'18'!AA$6+'18'!$G621*'18'!AA$7+'18'!$H621*'18'!AA$8+'18'!$I621*'18'!AA$9+'18'!$J621*'18'!AA$10+'18'!$K621*'18'!AA$11+'18'!$L621*'18'!AA$12+'18'!$M621*'18'!AA$13+'18'!$N621*'18'!AA$14+'18'!$O621*'18'!AA$15+'18'!$P621*'18'!AA$16+'18'!$Q621*'18'!AA$17++'18'!$R621*'18'!AA$18</f>
        <v>0.20775409326712718</v>
      </c>
      <c r="J621">
        <f>'18'!$A621*'18'!AB$1+'18'!$B621*'18'!AB$2+'18'!$C621*'18'!AB$3+'18'!$D621*'18'!AB$4+'18'!$E621*'18'!AB$5+'18'!$F621*'18'!AB$6+'18'!$G621*'18'!AB$7+'18'!$H621*'18'!AB$8+'18'!$I621*'18'!AB$9+'18'!$J621*'18'!AB$10+'18'!$K621*'18'!AB$11+'18'!$L621*'18'!AB$12+'18'!$M621*'18'!AB$13+'18'!$N621*'18'!AB$14+'18'!$O621*'18'!AB$15+'18'!$P621*'18'!AB$16+'18'!$Q621*'18'!AB$17++'18'!$R621*'18'!AB$18</f>
        <v>0.1714494681378303</v>
      </c>
      <c r="K621">
        <f>'18'!$A621*'18'!AC$1+'18'!$B621*'18'!AC$2+'18'!$C621*'18'!AC$3+'18'!$D621*'18'!AC$4+'18'!$E621*'18'!AC$5+'18'!$F621*'18'!AC$6+'18'!$G621*'18'!AC$7+'18'!$H621*'18'!AC$8+'18'!$I621*'18'!AC$9+'18'!$J621*'18'!AC$10+'18'!$K621*'18'!AC$11+'18'!$L621*'18'!AC$12+'18'!$M621*'18'!AC$13+'18'!$N621*'18'!AC$14+'18'!$O621*'18'!AC$15+'18'!$P621*'18'!AC$16+'18'!$Q621*'18'!AC$17++'18'!$R621*'18'!AC$18</f>
        <v>0.38188968757675712</v>
      </c>
      <c r="L621">
        <f>'18'!$A621*'18'!AD$1+'18'!$B621*'18'!AD$2+'18'!$C621*'18'!AD$3+'18'!$D621*'18'!AD$4+'18'!$E621*'18'!AD$5+'18'!$F621*'18'!AD$6+'18'!$G621*'18'!AD$7+'18'!$H621*'18'!AD$8+'18'!$I621*'18'!AD$9+'18'!$J621*'18'!AD$10+'18'!$K621*'18'!AD$11+'18'!$L621*'18'!AD$12+'18'!$M621*'18'!AD$13+'18'!$N621*'18'!AD$14+'18'!$O621*'18'!AD$15+'18'!$P621*'18'!AD$16+'18'!$Q621*'18'!AD$17++'18'!$R621*'18'!AD$18</f>
        <v>-0.33143263264271922</v>
      </c>
      <c r="M621">
        <f>'18'!$A621*'18'!AE$1+'18'!$B621*'18'!AE$2+'18'!$C621*'18'!AE$3+'18'!$D621*'18'!AE$4+'18'!$E621*'18'!AE$5+'18'!$F621*'18'!AE$6+'18'!$G621*'18'!AE$7+'18'!$H621*'18'!AE$8+'18'!$I621*'18'!AE$9+'18'!$J621*'18'!AE$10+'18'!$K621*'18'!AE$11+'18'!$L621*'18'!AE$12+'18'!$M621*'18'!AE$13+'18'!$N621*'18'!AE$14+'18'!$O621*'18'!AE$15+'18'!$P621*'18'!AE$16+'18'!$Q621*'18'!AE$17++'18'!$R621*'18'!AE$18</f>
        <v>0.69707133955020228</v>
      </c>
      <c r="N621">
        <f>'18'!$A621*'18'!AF$1+'18'!$B621*'18'!AF$2+'18'!$C621*'18'!AF$3+'18'!$D621*'18'!AF$4+'18'!$E621*'18'!AF$5+'18'!$F621*'18'!AF$6+'18'!$G621*'18'!AF$7+'18'!$H621*'18'!AF$8+'18'!$I621*'18'!AF$9+'18'!$J621*'18'!AF$10+'18'!$K621*'18'!AF$11+'18'!$L621*'18'!AF$12+'18'!$M621*'18'!AF$13+'18'!$N621*'18'!AF$14+'18'!$O621*'18'!AF$15+'18'!$P621*'18'!AF$16+'18'!$Q621*'18'!AF$17++'18'!$R621*'18'!AF$18</f>
        <v>0.86908106723571887</v>
      </c>
      <c r="O621">
        <f>'18'!$A621*'18'!AG$1+'18'!$B621*'18'!AG$2+'18'!$C621*'18'!AG$3+'18'!$D621*'18'!AG$4+'18'!$E621*'18'!AG$5+'18'!$F621*'18'!AG$6+'18'!$G621*'18'!AG$7+'18'!$H621*'18'!AG$8+'18'!$I621*'18'!AG$9+'18'!$J621*'18'!AG$10+'18'!$K621*'18'!AG$11+'18'!$L621*'18'!AG$12+'18'!$M621*'18'!AG$13+'18'!$N621*'18'!AG$14+'18'!$O621*'18'!AG$15+'18'!$P621*'18'!AG$16+'18'!$Q621*'18'!AG$17++'18'!$R621*'18'!AG$18</f>
        <v>0.29664139157095931</v>
      </c>
      <c r="P621">
        <f>'18'!$A621*'18'!AH$1+'18'!$B621*'18'!AH$2+'18'!$C621*'18'!AH$3+'18'!$D621*'18'!AH$4+'18'!$E621*'18'!AH$5+'18'!$F621*'18'!AH$6+'18'!$G621*'18'!AH$7+'18'!$H621*'18'!AH$8+'18'!$I621*'18'!AH$9+'18'!$J621*'18'!AH$10+'18'!$K621*'18'!AH$11+'18'!$L621*'18'!AH$12+'18'!$M621*'18'!AH$13+'18'!$N621*'18'!AH$14+'18'!$O621*'18'!AH$15+'18'!$P621*'18'!AH$16+'18'!$Q621*'18'!AH$17++'18'!$R621*'18'!AH$18</f>
        <v>1.0388211929260875</v>
      </c>
      <c r="Q621">
        <f>'18'!$A621*'18'!AI$1+'18'!$B621*'18'!AI$2+'18'!$C621*'18'!AI$3+'18'!$D621*'18'!AI$4+'18'!$E621*'18'!AI$5+'18'!$F621*'18'!AI$6+'18'!$G621*'18'!AI$7+'18'!$H621*'18'!AI$8+'18'!$I621*'18'!AI$9+'18'!$J621*'18'!AI$10+'18'!$K621*'18'!AI$11+'18'!$L621*'18'!AI$12+'18'!$M621*'18'!AI$13+'18'!$N621*'18'!AI$14+'18'!$O621*'18'!AI$15+'18'!$P621*'18'!AI$16+'18'!$Q621*'18'!AI$17++'18'!$R621*'18'!AI$18</f>
        <v>0.59886920698181034</v>
      </c>
      <c r="R621">
        <f>'18'!$A621*'18'!AJ$1+'18'!$B621*'18'!AJ$2+'18'!$C621*'18'!AJ$3+'18'!$D621*'18'!AJ$4+'18'!$E621*'18'!AJ$5+'18'!$F621*'18'!AJ$6+'18'!$G621*'18'!AJ$7+'18'!$H621*'18'!AJ$8+'18'!$I621*'18'!AJ$9+'18'!$J621*'18'!AJ$10+'18'!$K621*'18'!AJ$11+'18'!$L621*'18'!AJ$12+'18'!$M621*'18'!AJ$13+'18'!$N621*'18'!AJ$14+'18'!$O621*'18'!AJ$15+'18'!$P621*'18'!AJ$16+'18'!$Q621*'18'!AJ$17++'18'!$R621*'18'!AJ$18</f>
        <v>-7.479972157394027E-2</v>
      </c>
    </row>
    <row r="622" spans="1:18" x14ac:dyDescent="0.2">
      <c r="A622">
        <f>'18'!$A622*'18'!S$1+'18'!$B622*'18'!S$2+'18'!$C622*'18'!S$3+'18'!$D622*'18'!S$4+'18'!$E622*'18'!S$5+'18'!$F622*'18'!S$6+'18'!$G622*'18'!S$7+'18'!$H622*'18'!S$8+'18'!$I622*'18'!S$9+'18'!$J622*'18'!S$10+'18'!$K622*'18'!S$11+'18'!$L622*'18'!S$12+'18'!$M622*'18'!S$13+'18'!$N622*'18'!S$14+'18'!$O622*'18'!S$15+'18'!$P622*'18'!S$16+'18'!$Q622*'18'!S$17++'18'!$R622*'18'!S$18</f>
        <v>0.16431313971570813</v>
      </c>
      <c r="B622">
        <f>'18'!$A622*'18'!T$1+'18'!$B622*'18'!T$2+'18'!$C622*'18'!T$3+'18'!$D622*'18'!T$4+'18'!$E622*'18'!T$5+'18'!$F622*'18'!T$6+'18'!$G622*'18'!T$7+'18'!$H622*'18'!T$8+'18'!$I622*'18'!T$9+'18'!$J622*'18'!T$10+'18'!$K622*'18'!T$11+'18'!$L622*'18'!T$12+'18'!$M622*'18'!T$13+'18'!$N622*'18'!T$14+'18'!$O622*'18'!T$15+'18'!$P622*'18'!T$16+'18'!$Q622*'18'!T$17++'18'!$R622*'18'!T$18</f>
        <v>-5.839915682992948E-2</v>
      </c>
      <c r="C622">
        <f>'18'!$A622*'18'!U$1+'18'!$B622*'18'!U$2+'18'!$C622*'18'!U$3+'18'!$D622*'18'!U$4+'18'!$E622*'18'!U$5+'18'!$F622*'18'!U$6+'18'!$G622*'18'!U$7+'18'!$H622*'18'!U$8+'18'!$I622*'18'!U$9+'18'!$J622*'18'!U$10+'18'!$K622*'18'!U$11+'18'!$L622*'18'!U$12+'18'!$M622*'18'!U$13+'18'!$N622*'18'!U$14+'18'!$O622*'18'!U$15+'18'!$P622*'18'!U$16+'18'!$Q622*'18'!U$17++'18'!$R622*'18'!U$18</f>
        <v>-0.23333906820319159</v>
      </c>
      <c r="D622">
        <f>'18'!$A622*'18'!V$1+'18'!$B622*'18'!V$2+'18'!$C622*'18'!V$3+'18'!$D622*'18'!V$4+'18'!$E622*'18'!V$5+'18'!$F622*'18'!V$6+'18'!$G622*'18'!V$7+'18'!$H622*'18'!V$8+'18'!$I622*'18'!V$9+'18'!$J622*'18'!V$10+'18'!$K622*'18'!V$11+'18'!$L622*'18'!V$12+'18'!$M622*'18'!V$13+'18'!$N622*'18'!V$14+'18'!$O622*'18'!V$15+'18'!$P622*'18'!V$16+'18'!$Q622*'18'!V$17++'18'!$R622*'18'!V$18</f>
        <v>0.39672462983620671</v>
      </c>
      <c r="E622">
        <f>'18'!$A622*'18'!W$1+'18'!$B622*'18'!W$2+'18'!$C622*'18'!W$3+'18'!$D622*'18'!W$4+'18'!$E622*'18'!W$5+'18'!$F622*'18'!W$6+'18'!$G622*'18'!W$7+'18'!$H622*'18'!W$8+'18'!$I622*'18'!W$9+'18'!$J622*'18'!W$10+'18'!$K622*'18'!W$11+'18'!$L622*'18'!W$12+'18'!$M622*'18'!W$13+'18'!$N622*'18'!W$14+'18'!$O622*'18'!W$15+'18'!$P622*'18'!W$16+'18'!$Q622*'18'!W$17++'18'!$R622*'18'!W$18</f>
        <v>0.83823281978705744</v>
      </c>
      <c r="F622">
        <f>'18'!$A622*'18'!X$1+'18'!$B622*'18'!X$2+'18'!$C622*'18'!X$3+'18'!$D622*'18'!X$4+'18'!$E622*'18'!X$5+'18'!$F622*'18'!X$6+'18'!$G622*'18'!X$7+'18'!$H622*'18'!X$8+'18'!$I622*'18'!X$9+'18'!$J622*'18'!X$10+'18'!$K622*'18'!X$11+'18'!$L622*'18'!X$12+'18'!$M622*'18'!X$13+'18'!$N622*'18'!X$14+'18'!$O622*'18'!X$15+'18'!$P622*'18'!X$16+'18'!$Q622*'18'!X$17++'18'!$R622*'18'!X$18</f>
        <v>1.0206661298084133E-2</v>
      </c>
      <c r="G622">
        <f>'18'!$A622*'18'!Y$1+'18'!$B622*'18'!Y$2+'18'!$C622*'18'!Y$3+'18'!$D622*'18'!Y$4+'18'!$E622*'18'!Y$5+'18'!$F622*'18'!Y$6+'18'!$G622*'18'!Y$7+'18'!$H622*'18'!Y$8+'18'!$I622*'18'!Y$9+'18'!$J622*'18'!Y$10+'18'!$K622*'18'!Y$11+'18'!$L622*'18'!Y$12+'18'!$M622*'18'!Y$13+'18'!$N622*'18'!Y$14+'18'!$O622*'18'!Y$15+'18'!$P622*'18'!Y$16+'18'!$Q622*'18'!Y$17++'18'!$R622*'18'!Y$18</f>
        <v>-0.14309529579748351</v>
      </c>
      <c r="H622">
        <f>'18'!$A622*'18'!Z$1+'18'!$B622*'18'!Z$2+'18'!$C622*'18'!Z$3+'18'!$D622*'18'!Z$4+'18'!$E622*'18'!Z$5+'18'!$F622*'18'!Z$6+'18'!$G622*'18'!Z$7+'18'!$H622*'18'!Z$8+'18'!$I622*'18'!Z$9+'18'!$J622*'18'!Z$10+'18'!$K622*'18'!Z$11+'18'!$L622*'18'!Z$12+'18'!$M622*'18'!Z$13+'18'!$N622*'18'!Z$14+'18'!$O622*'18'!Z$15+'18'!$P622*'18'!Z$16+'18'!$Q622*'18'!Z$17++'18'!$R622*'18'!Z$18</f>
        <v>-4.7735290528020162E-2</v>
      </c>
      <c r="I622">
        <f>'18'!$A622*'18'!AA$1+'18'!$B622*'18'!AA$2+'18'!$C622*'18'!AA$3+'18'!$D622*'18'!AA$4+'18'!$E622*'18'!AA$5+'18'!$F622*'18'!AA$6+'18'!$G622*'18'!AA$7+'18'!$H622*'18'!AA$8+'18'!$I622*'18'!AA$9+'18'!$J622*'18'!AA$10+'18'!$K622*'18'!AA$11+'18'!$L622*'18'!AA$12+'18'!$M622*'18'!AA$13+'18'!$N622*'18'!AA$14+'18'!$O622*'18'!AA$15+'18'!$P622*'18'!AA$16+'18'!$Q622*'18'!AA$17++'18'!$R622*'18'!AA$18</f>
        <v>0.19936397864812899</v>
      </c>
      <c r="J622">
        <f>'18'!$A622*'18'!AB$1+'18'!$B622*'18'!AB$2+'18'!$C622*'18'!AB$3+'18'!$D622*'18'!AB$4+'18'!$E622*'18'!AB$5+'18'!$F622*'18'!AB$6+'18'!$G622*'18'!AB$7+'18'!$H622*'18'!AB$8+'18'!$I622*'18'!AB$9+'18'!$J622*'18'!AB$10+'18'!$K622*'18'!AB$11+'18'!$L622*'18'!AB$12+'18'!$M622*'18'!AB$13+'18'!$N622*'18'!AB$14+'18'!$O622*'18'!AB$15+'18'!$P622*'18'!AB$16+'18'!$Q622*'18'!AB$17++'18'!$R622*'18'!AB$18</f>
        <v>0.31548903221468971</v>
      </c>
      <c r="K622">
        <f>'18'!$A622*'18'!AC$1+'18'!$B622*'18'!AC$2+'18'!$C622*'18'!AC$3+'18'!$D622*'18'!AC$4+'18'!$E622*'18'!AC$5+'18'!$F622*'18'!AC$6+'18'!$G622*'18'!AC$7+'18'!$H622*'18'!AC$8+'18'!$I622*'18'!AC$9+'18'!$J622*'18'!AC$10+'18'!$K622*'18'!AC$11+'18'!$L622*'18'!AC$12+'18'!$M622*'18'!AC$13+'18'!$N622*'18'!AC$14+'18'!$O622*'18'!AC$15+'18'!$P622*'18'!AC$16+'18'!$Q622*'18'!AC$17++'18'!$R622*'18'!AC$18</f>
        <v>0.29506192637865203</v>
      </c>
      <c r="L622">
        <f>'18'!$A622*'18'!AD$1+'18'!$B622*'18'!AD$2+'18'!$C622*'18'!AD$3+'18'!$D622*'18'!AD$4+'18'!$E622*'18'!AD$5+'18'!$F622*'18'!AD$6+'18'!$G622*'18'!AD$7+'18'!$H622*'18'!AD$8+'18'!$I622*'18'!AD$9+'18'!$J622*'18'!AD$10+'18'!$K622*'18'!AD$11+'18'!$L622*'18'!AD$12+'18'!$M622*'18'!AD$13+'18'!$N622*'18'!AD$14+'18'!$O622*'18'!AD$15+'18'!$P622*'18'!AD$16+'18'!$Q622*'18'!AD$17++'18'!$R622*'18'!AD$18</f>
        <v>-0.15628039750032444</v>
      </c>
      <c r="M622">
        <f>'18'!$A622*'18'!AE$1+'18'!$B622*'18'!AE$2+'18'!$C622*'18'!AE$3+'18'!$D622*'18'!AE$4+'18'!$E622*'18'!AE$5+'18'!$F622*'18'!AE$6+'18'!$G622*'18'!AE$7+'18'!$H622*'18'!AE$8+'18'!$I622*'18'!AE$9+'18'!$J622*'18'!AE$10+'18'!$K622*'18'!AE$11+'18'!$L622*'18'!AE$12+'18'!$M622*'18'!AE$13+'18'!$N622*'18'!AE$14+'18'!$O622*'18'!AE$15+'18'!$P622*'18'!AE$16+'18'!$Q622*'18'!AE$17++'18'!$R622*'18'!AE$18</f>
        <v>0.59553650085379572</v>
      </c>
      <c r="N622">
        <f>'18'!$A622*'18'!AF$1+'18'!$B622*'18'!AF$2+'18'!$C622*'18'!AF$3+'18'!$D622*'18'!AF$4+'18'!$E622*'18'!AF$5+'18'!$F622*'18'!AF$6+'18'!$G622*'18'!AF$7+'18'!$H622*'18'!AF$8+'18'!$I622*'18'!AF$9+'18'!$J622*'18'!AF$10+'18'!$K622*'18'!AF$11+'18'!$L622*'18'!AF$12+'18'!$M622*'18'!AF$13+'18'!$N622*'18'!AF$14+'18'!$O622*'18'!AF$15+'18'!$P622*'18'!AF$16+'18'!$Q622*'18'!AF$17++'18'!$R622*'18'!AF$18</f>
        <v>0.81327870391543899</v>
      </c>
      <c r="O622">
        <f>'18'!$A622*'18'!AG$1+'18'!$B622*'18'!AG$2+'18'!$C622*'18'!AG$3+'18'!$D622*'18'!AG$4+'18'!$E622*'18'!AG$5+'18'!$F622*'18'!AG$6+'18'!$G622*'18'!AG$7+'18'!$H622*'18'!AG$8+'18'!$I622*'18'!AG$9+'18'!$J622*'18'!AG$10+'18'!$K622*'18'!AG$11+'18'!$L622*'18'!AG$12+'18'!$M622*'18'!AG$13+'18'!$N622*'18'!AG$14+'18'!$O622*'18'!AG$15+'18'!$P622*'18'!AG$16+'18'!$Q622*'18'!AG$17++'18'!$R622*'18'!AG$18</f>
        <v>0.29196010365416392</v>
      </c>
      <c r="P622">
        <f>'18'!$A622*'18'!AH$1+'18'!$B622*'18'!AH$2+'18'!$C622*'18'!AH$3+'18'!$D622*'18'!AH$4+'18'!$E622*'18'!AH$5+'18'!$F622*'18'!AH$6+'18'!$G622*'18'!AH$7+'18'!$H622*'18'!AH$8+'18'!$I622*'18'!AH$9+'18'!$J622*'18'!AH$10+'18'!$K622*'18'!AH$11+'18'!$L622*'18'!AH$12+'18'!$M622*'18'!AH$13+'18'!$N622*'18'!AH$14+'18'!$O622*'18'!AH$15+'18'!$P622*'18'!AH$16+'18'!$Q622*'18'!AH$17++'18'!$R622*'18'!AH$18</f>
        <v>1.0254525862025741</v>
      </c>
      <c r="Q622">
        <f>'18'!$A622*'18'!AI$1+'18'!$B622*'18'!AI$2+'18'!$C622*'18'!AI$3+'18'!$D622*'18'!AI$4+'18'!$E622*'18'!AI$5+'18'!$F622*'18'!AI$6+'18'!$G622*'18'!AI$7+'18'!$H622*'18'!AI$8+'18'!$I622*'18'!AI$9+'18'!$J622*'18'!AI$10+'18'!$K622*'18'!AI$11+'18'!$L622*'18'!AI$12+'18'!$M622*'18'!AI$13+'18'!$N622*'18'!AI$14+'18'!$O622*'18'!AI$15+'18'!$P622*'18'!AI$16+'18'!$Q622*'18'!AI$17++'18'!$R622*'18'!AI$18</f>
        <v>0.65024950426185957</v>
      </c>
      <c r="R622">
        <f>'18'!$A622*'18'!AJ$1+'18'!$B622*'18'!AJ$2+'18'!$C622*'18'!AJ$3+'18'!$D622*'18'!AJ$4+'18'!$E622*'18'!AJ$5+'18'!$F622*'18'!AJ$6+'18'!$G622*'18'!AJ$7+'18'!$H622*'18'!AJ$8+'18'!$I622*'18'!AJ$9+'18'!$J622*'18'!AJ$10+'18'!$K622*'18'!AJ$11+'18'!$L622*'18'!AJ$12+'18'!$M622*'18'!AJ$13+'18'!$N622*'18'!AJ$14+'18'!$O622*'18'!AJ$15+'18'!$P622*'18'!AJ$16+'18'!$Q622*'18'!AJ$17++'18'!$R622*'18'!AJ$18</f>
        <v>1.2604035994313034E-3</v>
      </c>
    </row>
    <row r="623" spans="1:18" x14ac:dyDescent="0.2">
      <c r="A623">
        <f>'18'!$A623*'18'!S$1+'18'!$B623*'18'!S$2+'18'!$C623*'18'!S$3+'18'!$D623*'18'!S$4+'18'!$E623*'18'!S$5+'18'!$F623*'18'!S$6+'18'!$G623*'18'!S$7+'18'!$H623*'18'!S$8+'18'!$I623*'18'!S$9+'18'!$J623*'18'!S$10+'18'!$K623*'18'!S$11+'18'!$L623*'18'!S$12+'18'!$M623*'18'!S$13+'18'!$N623*'18'!S$14+'18'!$O623*'18'!S$15+'18'!$P623*'18'!S$16+'18'!$Q623*'18'!S$17++'18'!$R623*'18'!S$18</f>
        <v>0.49155772360063332</v>
      </c>
      <c r="B623">
        <f>'18'!$A623*'18'!T$1+'18'!$B623*'18'!T$2+'18'!$C623*'18'!T$3+'18'!$D623*'18'!T$4+'18'!$E623*'18'!T$5+'18'!$F623*'18'!T$6+'18'!$G623*'18'!T$7+'18'!$H623*'18'!T$8+'18'!$I623*'18'!T$9+'18'!$J623*'18'!T$10+'18'!$K623*'18'!T$11+'18'!$L623*'18'!T$12+'18'!$M623*'18'!T$13+'18'!$N623*'18'!T$14+'18'!$O623*'18'!T$15+'18'!$P623*'18'!T$16+'18'!$Q623*'18'!T$17++'18'!$R623*'18'!T$18</f>
        <v>3.289870374342807E-2</v>
      </c>
      <c r="C623">
        <f>'18'!$A623*'18'!U$1+'18'!$B623*'18'!U$2+'18'!$C623*'18'!U$3+'18'!$D623*'18'!U$4+'18'!$E623*'18'!U$5+'18'!$F623*'18'!U$6+'18'!$G623*'18'!U$7+'18'!$H623*'18'!U$8+'18'!$I623*'18'!U$9+'18'!$J623*'18'!U$10+'18'!$K623*'18'!U$11+'18'!$L623*'18'!U$12+'18'!$M623*'18'!U$13+'18'!$N623*'18'!U$14+'18'!$O623*'18'!U$15+'18'!$P623*'18'!U$16+'18'!$Q623*'18'!U$17++'18'!$R623*'18'!U$18</f>
        <v>1.2066170947259026E-2</v>
      </c>
      <c r="D623">
        <f>'18'!$A623*'18'!V$1+'18'!$B623*'18'!V$2+'18'!$C623*'18'!V$3+'18'!$D623*'18'!V$4+'18'!$E623*'18'!V$5+'18'!$F623*'18'!V$6+'18'!$G623*'18'!V$7+'18'!$H623*'18'!V$8+'18'!$I623*'18'!V$9+'18'!$J623*'18'!V$10+'18'!$K623*'18'!V$11+'18'!$L623*'18'!V$12+'18'!$M623*'18'!V$13+'18'!$N623*'18'!V$14+'18'!$O623*'18'!V$15+'18'!$P623*'18'!V$16+'18'!$Q623*'18'!V$17++'18'!$R623*'18'!V$18</f>
        <v>0.43267270852332651</v>
      </c>
      <c r="E623">
        <f>'18'!$A623*'18'!W$1+'18'!$B623*'18'!W$2+'18'!$C623*'18'!W$3+'18'!$D623*'18'!W$4+'18'!$E623*'18'!W$5+'18'!$F623*'18'!W$6+'18'!$G623*'18'!W$7+'18'!$H623*'18'!W$8+'18'!$I623*'18'!W$9+'18'!$J623*'18'!W$10+'18'!$K623*'18'!W$11+'18'!$L623*'18'!W$12+'18'!$M623*'18'!W$13+'18'!$N623*'18'!W$14+'18'!$O623*'18'!W$15+'18'!$P623*'18'!W$16+'18'!$Q623*'18'!W$17++'18'!$R623*'18'!W$18</f>
        <v>1.0534337965654907</v>
      </c>
      <c r="F623">
        <f>'18'!$A623*'18'!X$1+'18'!$B623*'18'!X$2+'18'!$C623*'18'!X$3+'18'!$D623*'18'!X$4+'18'!$E623*'18'!X$5+'18'!$F623*'18'!X$6+'18'!$G623*'18'!X$7+'18'!$H623*'18'!X$8+'18'!$I623*'18'!X$9+'18'!$J623*'18'!X$10+'18'!$K623*'18'!X$11+'18'!$L623*'18'!X$12+'18'!$M623*'18'!X$13+'18'!$N623*'18'!X$14+'18'!$O623*'18'!X$15+'18'!$P623*'18'!X$16+'18'!$Q623*'18'!X$17++'18'!$R623*'18'!X$18</f>
        <v>0.11489547097466019</v>
      </c>
      <c r="G623">
        <f>'18'!$A623*'18'!Y$1+'18'!$B623*'18'!Y$2+'18'!$C623*'18'!Y$3+'18'!$D623*'18'!Y$4+'18'!$E623*'18'!Y$5+'18'!$F623*'18'!Y$6+'18'!$G623*'18'!Y$7+'18'!$H623*'18'!Y$8+'18'!$I623*'18'!Y$9+'18'!$J623*'18'!Y$10+'18'!$K623*'18'!Y$11+'18'!$L623*'18'!Y$12+'18'!$M623*'18'!Y$13+'18'!$N623*'18'!Y$14+'18'!$O623*'18'!Y$15+'18'!$P623*'18'!Y$16+'18'!$Q623*'18'!Y$17++'18'!$R623*'18'!Y$18</f>
        <v>-0.15267387195874896</v>
      </c>
      <c r="H623">
        <f>'18'!$A623*'18'!Z$1+'18'!$B623*'18'!Z$2+'18'!$C623*'18'!Z$3+'18'!$D623*'18'!Z$4+'18'!$E623*'18'!Z$5+'18'!$F623*'18'!Z$6+'18'!$G623*'18'!Z$7+'18'!$H623*'18'!Z$8+'18'!$I623*'18'!Z$9+'18'!$J623*'18'!Z$10+'18'!$K623*'18'!Z$11+'18'!$L623*'18'!Z$12+'18'!$M623*'18'!Z$13+'18'!$N623*'18'!Z$14+'18'!$O623*'18'!Z$15+'18'!$P623*'18'!Z$16+'18'!$Q623*'18'!Z$17++'18'!$R623*'18'!Z$18</f>
        <v>-0.15738077150054827</v>
      </c>
      <c r="I623">
        <f>'18'!$A623*'18'!AA$1+'18'!$B623*'18'!AA$2+'18'!$C623*'18'!AA$3+'18'!$D623*'18'!AA$4+'18'!$E623*'18'!AA$5+'18'!$F623*'18'!AA$6+'18'!$G623*'18'!AA$7+'18'!$H623*'18'!AA$8+'18'!$I623*'18'!AA$9+'18'!$J623*'18'!AA$10+'18'!$K623*'18'!AA$11+'18'!$L623*'18'!AA$12+'18'!$M623*'18'!AA$13+'18'!$N623*'18'!AA$14+'18'!$O623*'18'!AA$15+'18'!$P623*'18'!AA$16+'18'!$Q623*'18'!AA$17++'18'!$R623*'18'!AA$18</f>
        <v>0.16388180642682482</v>
      </c>
      <c r="J623">
        <f>'18'!$A623*'18'!AB$1+'18'!$B623*'18'!AB$2+'18'!$C623*'18'!AB$3+'18'!$D623*'18'!AB$4+'18'!$E623*'18'!AB$5+'18'!$F623*'18'!AB$6+'18'!$G623*'18'!AB$7+'18'!$H623*'18'!AB$8+'18'!$I623*'18'!AB$9+'18'!$J623*'18'!AB$10+'18'!$K623*'18'!AB$11+'18'!$L623*'18'!AB$12+'18'!$M623*'18'!AB$13+'18'!$N623*'18'!AB$14+'18'!$O623*'18'!AB$15+'18'!$P623*'18'!AB$16+'18'!$Q623*'18'!AB$17++'18'!$R623*'18'!AB$18</f>
        <v>0.28555106928839852</v>
      </c>
      <c r="K623">
        <f>'18'!$A623*'18'!AC$1+'18'!$B623*'18'!AC$2+'18'!$C623*'18'!AC$3+'18'!$D623*'18'!AC$4+'18'!$E623*'18'!AC$5+'18'!$F623*'18'!AC$6+'18'!$G623*'18'!AC$7+'18'!$H623*'18'!AC$8+'18'!$I623*'18'!AC$9+'18'!$J623*'18'!AC$10+'18'!$K623*'18'!AC$11+'18'!$L623*'18'!AC$12+'18'!$M623*'18'!AC$13+'18'!$N623*'18'!AC$14+'18'!$O623*'18'!AC$15+'18'!$P623*'18'!AC$16+'18'!$Q623*'18'!AC$17++'18'!$R623*'18'!AC$18</f>
        <v>0.35219984995737141</v>
      </c>
      <c r="L623">
        <f>'18'!$A623*'18'!AD$1+'18'!$B623*'18'!AD$2+'18'!$C623*'18'!AD$3+'18'!$D623*'18'!AD$4+'18'!$E623*'18'!AD$5+'18'!$F623*'18'!AD$6+'18'!$G623*'18'!AD$7+'18'!$H623*'18'!AD$8+'18'!$I623*'18'!AD$9+'18'!$J623*'18'!AD$10+'18'!$K623*'18'!AD$11+'18'!$L623*'18'!AD$12+'18'!$M623*'18'!AD$13+'18'!$N623*'18'!AD$14+'18'!$O623*'18'!AD$15+'18'!$P623*'18'!AD$16+'18'!$Q623*'18'!AD$17++'18'!$R623*'18'!AD$18</f>
        <v>-0.22357618331786988</v>
      </c>
      <c r="M623">
        <f>'18'!$A623*'18'!AE$1+'18'!$B623*'18'!AE$2+'18'!$C623*'18'!AE$3+'18'!$D623*'18'!AE$4+'18'!$E623*'18'!AE$5+'18'!$F623*'18'!AE$6+'18'!$G623*'18'!AE$7+'18'!$H623*'18'!AE$8+'18'!$I623*'18'!AE$9+'18'!$J623*'18'!AE$10+'18'!$K623*'18'!AE$11+'18'!$L623*'18'!AE$12+'18'!$M623*'18'!AE$13+'18'!$N623*'18'!AE$14+'18'!$O623*'18'!AE$15+'18'!$P623*'18'!AE$16+'18'!$Q623*'18'!AE$17++'18'!$R623*'18'!AE$18</f>
        <v>0.63487756799004502</v>
      </c>
      <c r="N623">
        <f>'18'!$A623*'18'!AF$1+'18'!$B623*'18'!AF$2+'18'!$C623*'18'!AF$3+'18'!$D623*'18'!AF$4+'18'!$E623*'18'!AF$5+'18'!$F623*'18'!AF$6+'18'!$G623*'18'!AF$7+'18'!$H623*'18'!AF$8+'18'!$I623*'18'!AF$9+'18'!$J623*'18'!AF$10+'18'!$K623*'18'!AF$11+'18'!$L623*'18'!AF$12+'18'!$M623*'18'!AF$13+'18'!$N623*'18'!AF$14+'18'!$O623*'18'!AF$15+'18'!$P623*'18'!AF$16+'18'!$Q623*'18'!AF$17++'18'!$R623*'18'!AF$18</f>
        <v>0.81127707608152766</v>
      </c>
      <c r="O623">
        <f>'18'!$A623*'18'!AG$1+'18'!$B623*'18'!AG$2+'18'!$C623*'18'!AG$3+'18'!$D623*'18'!AG$4+'18'!$E623*'18'!AG$5+'18'!$F623*'18'!AG$6+'18'!$G623*'18'!AG$7+'18'!$H623*'18'!AG$8+'18'!$I623*'18'!AG$9+'18'!$J623*'18'!AG$10+'18'!$K623*'18'!AG$11+'18'!$L623*'18'!AG$12+'18'!$M623*'18'!AG$13+'18'!$N623*'18'!AG$14+'18'!$O623*'18'!AG$15+'18'!$P623*'18'!AG$16+'18'!$Q623*'18'!AG$17++'18'!$R623*'18'!AG$18</f>
        <v>0.33136038785919708</v>
      </c>
      <c r="P623">
        <f>'18'!$A623*'18'!AH$1+'18'!$B623*'18'!AH$2+'18'!$C623*'18'!AH$3+'18'!$D623*'18'!AH$4+'18'!$E623*'18'!AH$5+'18'!$F623*'18'!AH$6+'18'!$G623*'18'!AH$7+'18'!$H623*'18'!AH$8+'18'!$I623*'18'!AH$9+'18'!$J623*'18'!AH$10+'18'!$K623*'18'!AH$11+'18'!$L623*'18'!AH$12+'18'!$M623*'18'!AH$13+'18'!$N623*'18'!AH$14+'18'!$O623*'18'!AH$15+'18'!$P623*'18'!AH$16+'18'!$Q623*'18'!AH$17++'18'!$R623*'18'!AH$18</f>
        <v>1.0399083915119876</v>
      </c>
      <c r="Q623">
        <f>'18'!$A623*'18'!AI$1+'18'!$B623*'18'!AI$2+'18'!$C623*'18'!AI$3+'18'!$D623*'18'!AI$4+'18'!$E623*'18'!AI$5+'18'!$F623*'18'!AI$6+'18'!$G623*'18'!AI$7+'18'!$H623*'18'!AI$8+'18'!$I623*'18'!AI$9+'18'!$J623*'18'!AI$10+'18'!$K623*'18'!AI$11+'18'!$L623*'18'!AI$12+'18'!$M623*'18'!AI$13+'18'!$N623*'18'!AI$14+'18'!$O623*'18'!AI$15+'18'!$P623*'18'!AI$16+'18'!$Q623*'18'!AI$17++'18'!$R623*'18'!AI$18</f>
        <v>0.64759223498575202</v>
      </c>
      <c r="R623">
        <f>'18'!$A623*'18'!AJ$1+'18'!$B623*'18'!AJ$2+'18'!$C623*'18'!AJ$3+'18'!$D623*'18'!AJ$4+'18'!$E623*'18'!AJ$5+'18'!$F623*'18'!AJ$6+'18'!$G623*'18'!AJ$7+'18'!$H623*'18'!AJ$8+'18'!$I623*'18'!AJ$9+'18'!$J623*'18'!AJ$10+'18'!$K623*'18'!AJ$11+'18'!$L623*'18'!AJ$12+'18'!$M623*'18'!AJ$13+'18'!$N623*'18'!AJ$14+'18'!$O623*'18'!AJ$15+'18'!$P623*'18'!AJ$16+'18'!$Q623*'18'!AJ$17++'18'!$R623*'18'!AJ$18</f>
        <v>-2.1725438289043442E-2</v>
      </c>
    </row>
    <row r="624" spans="1:18" x14ac:dyDescent="0.2">
      <c r="A624">
        <f>'18'!$A624*'18'!S$1+'18'!$B624*'18'!S$2+'18'!$C624*'18'!S$3+'18'!$D624*'18'!S$4+'18'!$E624*'18'!S$5+'18'!$F624*'18'!S$6+'18'!$G624*'18'!S$7+'18'!$H624*'18'!S$8+'18'!$I624*'18'!S$9+'18'!$J624*'18'!S$10+'18'!$K624*'18'!S$11+'18'!$L624*'18'!S$12+'18'!$M624*'18'!S$13+'18'!$N624*'18'!S$14+'18'!$O624*'18'!S$15+'18'!$P624*'18'!S$16+'18'!$Q624*'18'!S$17++'18'!$R624*'18'!S$18</f>
        <v>0.4022204018749192</v>
      </c>
      <c r="B624">
        <f>'18'!$A624*'18'!T$1+'18'!$B624*'18'!T$2+'18'!$C624*'18'!T$3+'18'!$D624*'18'!T$4+'18'!$E624*'18'!T$5+'18'!$F624*'18'!T$6+'18'!$G624*'18'!T$7+'18'!$H624*'18'!T$8+'18'!$I624*'18'!T$9+'18'!$J624*'18'!T$10+'18'!$K624*'18'!T$11+'18'!$L624*'18'!T$12+'18'!$M624*'18'!T$13+'18'!$N624*'18'!T$14+'18'!$O624*'18'!T$15+'18'!$P624*'18'!T$16+'18'!$Q624*'18'!T$17++'18'!$R624*'18'!T$18</f>
        <v>-0.1407447676055347</v>
      </c>
      <c r="C624">
        <f>'18'!$A624*'18'!U$1+'18'!$B624*'18'!U$2+'18'!$C624*'18'!U$3+'18'!$D624*'18'!U$4+'18'!$E624*'18'!U$5+'18'!$F624*'18'!U$6+'18'!$G624*'18'!U$7+'18'!$H624*'18'!U$8+'18'!$I624*'18'!U$9+'18'!$J624*'18'!U$10+'18'!$K624*'18'!U$11+'18'!$L624*'18'!U$12+'18'!$M624*'18'!U$13+'18'!$N624*'18'!U$14+'18'!$O624*'18'!U$15+'18'!$P624*'18'!U$16+'18'!$Q624*'18'!U$17++'18'!$R624*'18'!U$18</f>
        <v>-8.6685725076195985E-2</v>
      </c>
      <c r="D624">
        <f>'18'!$A624*'18'!V$1+'18'!$B624*'18'!V$2+'18'!$C624*'18'!V$3+'18'!$D624*'18'!V$4+'18'!$E624*'18'!V$5+'18'!$F624*'18'!V$6+'18'!$G624*'18'!V$7+'18'!$H624*'18'!V$8+'18'!$I624*'18'!V$9+'18'!$J624*'18'!V$10+'18'!$K624*'18'!V$11+'18'!$L624*'18'!V$12+'18'!$M624*'18'!V$13+'18'!$N624*'18'!V$14+'18'!$O624*'18'!V$15+'18'!$P624*'18'!V$16+'18'!$Q624*'18'!V$17++'18'!$R624*'18'!V$18</f>
        <v>0.49599136860994986</v>
      </c>
      <c r="E624">
        <f>'18'!$A624*'18'!W$1+'18'!$B624*'18'!W$2+'18'!$C624*'18'!W$3+'18'!$D624*'18'!W$4+'18'!$E624*'18'!W$5+'18'!$F624*'18'!W$6+'18'!$G624*'18'!W$7+'18'!$H624*'18'!W$8+'18'!$I624*'18'!W$9+'18'!$J624*'18'!W$10+'18'!$K624*'18'!W$11+'18'!$L624*'18'!W$12+'18'!$M624*'18'!W$13+'18'!$N624*'18'!W$14+'18'!$O624*'18'!W$15+'18'!$P624*'18'!W$16+'18'!$Q624*'18'!W$17++'18'!$R624*'18'!W$18</f>
        <v>0.99601931409324385</v>
      </c>
      <c r="F624">
        <f>'18'!$A624*'18'!X$1+'18'!$B624*'18'!X$2+'18'!$C624*'18'!X$3+'18'!$D624*'18'!X$4+'18'!$E624*'18'!X$5+'18'!$F624*'18'!X$6+'18'!$G624*'18'!X$7+'18'!$H624*'18'!X$8+'18'!$I624*'18'!X$9+'18'!$J624*'18'!X$10+'18'!$K624*'18'!X$11+'18'!$L624*'18'!X$12+'18'!$M624*'18'!X$13+'18'!$N624*'18'!X$14+'18'!$O624*'18'!X$15+'18'!$P624*'18'!X$16+'18'!$Q624*'18'!X$17++'18'!$R624*'18'!X$18</f>
        <v>8.352515871057728E-2</v>
      </c>
      <c r="G624">
        <f>'18'!$A624*'18'!Y$1+'18'!$B624*'18'!Y$2+'18'!$C624*'18'!Y$3+'18'!$D624*'18'!Y$4+'18'!$E624*'18'!Y$5+'18'!$F624*'18'!Y$6+'18'!$G624*'18'!Y$7+'18'!$H624*'18'!Y$8+'18'!$I624*'18'!Y$9+'18'!$J624*'18'!Y$10+'18'!$K624*'18'!Y$11+'18'!$L624*'18'!Y$12+'18'!$M624*'18'!Y$13+'18'!$N624*'18'!Y$14+'18'!$O624*'18'!Y$15+'18'!$P624*'18'!Y$16+'18'!$Q624*'18'!Y$17++'18'!$R624*'18'!Y$18</f>
        <v>-0.1609952714320366</v>
      </c>
      <c r="H624">
        <f>'18'!$A624*'18'!Z$1+'18'!$B624*'18'!Z$2+'18'!$C624*'18'!Z$3+'18'!$D624*'18'!Z$4+'18'!$E624*'18'!Z$5+'18'!$F624*'18'!Z$6+'18'!$G624*'18'!Z$7+'18'!$H624*'18'!Z$8+'18'!$I624*'18'!Z$9+'18'!$J624*'18'!Z$10+'18'!$K624*'18'!Z$11+'18'!$L624*'18'!Z$12+'18'!$M624*'18'!Z$13+'18'!$N624*'18'!Z$14+'18'!$O624*'18'!Z$15+'18'!$P624*'18'!Z$16+'18'!$Q624*'18'!Z$17++'18'!$R624*'18'!Z$18</f>
        <v>-0.15488774088161039</v>
      </c>
      <c r="I624">
        <f>'18'!$A624*'18'!AA$1+'18'!$B624*'18'!AA$2+'18'!$C624*'18'!AA$3+'18'!$D624*'18'!AA$4+'18'!$E624*'18'!AA$5+'18'!$F624*'18'!AA$6+'18'!$G624*'18'!AA$7+'18'!$H624*'18'!AA$8+'18'!$I624*'18'!AA$9+'18'!$J624*'18'!AA$10+'18'!$K624*'18'!AA$11+'18'!$L624*'18'!AA$12+'18'!$M624*'18'!AA$13+'18'!$N624*'18'!AA$14+'18'!$O624*'18'!AA$15+'18'!$P624*'18'!AA$16+'18'!$Q624*'18'!AA$17++'18'!$R624*'18'!AA$18</f>
        <v>0.2075418978929891</v>
      </c>
      <c r="J624">
        <f>'18'!$A624*'18'!AB$1+'18'!$B624*'18'!AB$2+'18'!$C624*'18'!AB$3+'18'!$D624*'18'!AB$4+'18'!$E624*'18'!AB$5+'18'!$F624*'18'!AB$6+'18'!$G624*'18'!AB$7+'18'!$H624*'18'!AB$8+'18'!$I624*'18'!AB$9+'18'!$J624*'18'!AB$10+'18'!$K624*'18'!AB$11+'18'!$L624*'18'!AB$12+'18'!$M624*'18'!AB$13+'18'!$N624*'18'!AB$14+'18'!$O624*'18'!AB$15+'18'!$P624*'18'!AB$16+'18'!$Q624*'18'!AB$17++'18'!$R624*'18'!AB$18</f>
        <v>0.30933755707026311</v>
      </c>
      <c r="K624">
        <f>'18'!$A624*'18'!AC$1+'18'!$B624*'18'!AC$2+'18'!$C624*'18'!AC$3+'18'!$D624*'18'!AC$4+'18'!$E624*'18'!AC$5+'18'!$F624*'18'!AC$6+'18'!$G624*'18'!AC$7+'18'!$H624*'18'!AC$8+'18'!$I624*'18'!AC$9+'18'!$J624*'18'!AC$10+'18'!$K624*'18'!AC$11+'18'!$L624*'18'!AC$12+'18'!$M624*'18'!AC$13+'18'!$N624*'18'!AC$14+'18'!$O624*'18'!AC$15+'18'!$P624*'18'!AC$16+'18'!$Q624*'18'!AC$17++'18'!$R624*'18'!AC$18</f>
        <v>0.32271079611857906</v>
      </c>
      <c r="L624">
        <f>'18'!$A624*'18'!AD$1+'18'!$B624*'18'!AD$2+'18'!$C624*'18'!AD$3+'18'!$D624*'18'!AD$4+'18'!$E624*'18'!AD$5+'18'!$F624*'18'!AD$6+'18'!$G624*'18'!AD$7+'18'!$H624*'18'!AD$8+'18'!$I624*'18'!AD$9+'18'!$J624*'18'!AD$10+'18'!$K624*'18'!AD$11+'18'!$L624*'18'!AD$12+'18'!$M624*'18'!AD$13+'18'!$N624*'18'!AD$14+'18'!$O624*'18'!AD$15+'18'!$P624*'18'!AD$16+'18'!$Q624*'18'!AD$17++'18'!$R624*'18'!AD$18</f>
        <v>-0.21072025723683954</v>
      </c>
      <c r="M624">
        <f>'18'!$A624*'18'!AE$1+'18'!$B624*'18'!AE$2+'18'!$C624*'18'!AE$3+'18'!$D624*'18'!AE$4+'18'!$E624*'18'!AE$5+'18'!$F624*'18'!AE$6+'18'!$G624*'18'!AE$7+'18'!$H624*'18'!AE$8+'18'!$I624*'18'!AE$9+'18'!$J624*'18'!AE$10+'18'!$K624*'18'!AE$11+'18'!$L624*'18'!AE$12+'18'!$M624*'18'!AE$13+'18'!$N624*'18'!AE$14+'18'!$O624*'18'!AE$15+'18'!$P624*'18'!AE$16+'18'!$Q624*'18'!AE$17++'18'!$R624*'18'!AE$18</f>
        <v>0.62953258493584729</v>
      </c>
      <c r="N624">
        <f>'18'!$A624*'18'!AF$1+'18'!$B624*'18'!AF$2+'18'!$C624*'18'!AF$3+'18'!$D624*'18'!AF$4+'18'!$E624*'18'!AF$5+'18'!$F624*'18'!AF$6+'18'!$G624*'18'!AF$7+'18'!$H624*'18'!AF$8+'18'!$I624*'18'!AF$9+'18'!$J624*'18'!AF$10+'18'!$K624*'18'!AF$11+'18'!$L624*'18'!AF$12+'18'!$M624*'18'!AF$13+'18'!$N624*'18'!AF$14+'18'!$O624*'18'!AF$15+'18'!$P624*'18'!AF$16+'18'!$Q624*'18'!AF$17++'18'!$R624*'18'!AF$18</f>
        <v>0.8102116405274018</v>
      </c>
      <c r="O624">
        <f>'18'!$A624*'18'!AG$1+'18'!$B624*'18'!AG$2+'18'!$C624*'18'!AG$3+'18'!$D624*'18'!AG$4+'18'!$E624*'18'!AG$5+'18'!$F624*'18'!AG$6+'18'!$G624*'18'!AG$7+'18'!$H624*'18'!AG$8+'18'!$I624*'18'!AG$9+'18'!$J624*'18'!AG$10+'18'!$K624*'18'!AG$11+'18'!$L624*'18'!AG$12+'18'!$M624*'18'!AG$13+'18'!$N624*'18'!AG$14+'18'!$O624*'18'!AG$15+'18'!$P624*'18'!AG$16+'18'!$Q624*'18'!AG$17++'18'!$R624*'18'!AG$18</f>
        <v>0.30851041326844719</v>
      </c>
      <c r="P624">
        <f>'18'!$A624*'18'!AH$1+'18'!$B624*'18'!AH$2+'18'!$C624*'18'!AH$3+'18'!$D624*'18'!AH$4+'18'!$E624*'18'!AH$5+'18'!$F624*'18'!AH$6+'18'!$G624*'18'!AH$7+'18'!$H624*'18'!AH$8+'18'!$I624*'18'!AH$9+'18'!$J624*'18'!AH$10+'18'!$K624*'18'!AH$11+'18'!$L624*'18'!AH$12+'18'!$M624*'18'!AH$13+'18'!$N624*'18'!AH$14+'18'!$O624*'18'!AH$15+'18'!$P624*'18'!AH$16+'18'!$Q624*'18'!AH$17++'18'!$R624*'18'!AH$18</f>
        <v>1.0403457417690252</v>
      </c>
      <c r="Q624">
        <f>'18'!$A624*'18'!AI$1+'18'!$B624*'18'!AI$2+'18'!$C624*'18'!AI$3+'18'!$D624*'18'!AI$4+'18'!$E624*'18'!AI$5+'18'!$F624*'18'!AI$6+'18'!$G624*'18'!AI$7+'18'!$H624*'18'!AI$8+'18'!$I624*'18'!AI$9+'18'!$J624*'18'!AI$10+'18'!$K624*'18'!AI$11+'18'!$L624*'18'!AI$12+'18'!$M624*'18'!AI$13+'18'!$N624*'18'!AI$14+'18'!$O624*'18'!AI$15+'18'!$P624*'18'!AI$16+'18'!$Q624*'18'!AI$17++'18'!$R624*'18'!AI$18</f>
        <v>0.64837795906645512</v>
      </c>
      <c r="R624">
        <f>'18'!$A624*'18'!AJ$1+'18'!$B624*'18'!AJ$2+'18'!$C624*'18'!AJ$3+'18'!$D624*'18'!AJ$4+'18'!$E624*'18'!AJ$5+'18'!$F624*'18'!AJ$6+'18'!$G624*'18'!AJ$7+'18'!$H624*'18'!AJ$8+'18'!$I624*'18'!AJ$9+'18'!$J624*'18'!AJ$10+'18'!$K624*'18'!AJ$11+'18'!$L624*'18'!AJ$12+'18'!$M624*'18'!AJ$13+'18'!$N624*'18'!AJ$14+'18'!$O624*'18'!AJ$15+'18'!$P624*'18'!AJ$16+'18'!$Q624*'18'!AJ$17++'18'!$R624*'18'!AJ$18</f>
        <v>-1.7637445543583381E-2</v>
      </c>
    </row>
    <row r="625" spans="1:18" x14ac:dyDescent="0.2">
      <c r="A625">
        <f>'18'!$A625*'18'!S$1+'18'!$B625*'18'!S$2+'18'!$C625*'18'!S$3+'18'!$D625*'18'!S$4+'18'!$E625*'18'!S$5+'18'!$F625*'18'!S$6+'18'!$G625*'18'!S$7+'18'!$H625*'18'!S$8+'18'!$I625*'18'!S$9+'18'!$J625*'18'!S$10+'18'!$K625*'18'!S$11+'18'!$L625*'18'!S$12+'18'!$M625*'18'!S$13+'18'!$N625*'18'!S$14+'18'!$O625*'18'!S$15+'18'!$P625*'18'!S$16+'18'!$Q625*'18'!S$17++'18'!$R625*'18'!S$18</f>
        <v>0.2771354930810454</v>
      </c>
      <c r="B625">
        <f>'18'!$A625*'18'!T$1+'18'!$B625*'18'!T$2+'18'!$C625*'18'!T$3+'18'!$D625*'18'!T$4+'18'!$E625*'18'!T$5+'18'!$F625*'18'!T$6+'18'!$G625*'18'!T$7+'18'!$H625*'18'!T$8+'18'!$I625*'18'!T$9+'18'!$J625*'18'!T$10+'18'!$K625*'18'!T$11+'18'!$L625*'18'!T$12+'18'!$M625*'18'!T$13+'18'!$N625*'18'!T$14+'18'!$O625*'18'!T$15+'18'!$P625*'18'!T$16+'18'!$Q625*'18'!T$17++'18'!$R625*'18'!T$18</f>
        <v>-0.33493500639569806</v>
      </c>
      <c r="C625">
        <f>'18'!$A625*'18'!U$1+'18'!$B625*'18'!U$2+'18'!$C625*'18'!U$3+'18'!$D625*'18'!U$4+'18'!$E625*'18'!U$5+'18'!$F625*'18'!U$6+'18'!$G625*'18'!U$7+'18'!$H625*'18'!U$8+'18'!$I625*'18'!U$9+'18'!$J625*'18'!U$10+'18'!$K625*'18'!U$11+'18'!$L625*'18'!U$12+'18'!$M625*'18'!U$13+'18'!$N625*'18'!U$14+'18'!$O625*'18'!U$15+'18'!$P625*'18'!U$16+'18'!$Q625*'18'!U$17++'18'!$R625*'18'!U$18</f>
        <v>-0.20054308552741718</v>
      </c>
      <c r="D625">
        <f>'18'!$A625*'18'!V$1+'18'!$B625*'18'!V$2+'18'!$C625*'18'!V$3+'18'!$D625*'18'!V$4+'18'!$E625*'18'!V$5+'18'!$F625*'18'!V$6+'18'!$G625*'18'!V$7+'18'!$H625*'18'!V$8+'18'!$I625*'18'!V$9+'18'!$J625*'18'!V$10+'18'!$K625*'18'!V$11+'18'!$L625*'18'!V$12+'18'!$M625*'18'!V$13+'18'!$N625*'18'!V$14+'18'!$O625*'18'!V$15+'18'!$P625*'18'!V$16+'18'!$Q625*'18'!V$17++'18'!$R625*'18'!V$18</f>
        <v>0.6313546198060721</v>
      </c>
      <c r="E625">
        <f>'18'!$A625*'18'!W$1+'18'!$B625*'18'!W$2+'18'!$C625*'18'!W$3+'18'!$D625*'18'!W$4+'18'!$E625*'18'!W$5+'18'!$F625*'18'!W$6+'18'!$G625*'18'!W$7+'18'!$H625*'18'!W$8+'18'!$I625*'18'!W$9+'18'!$J625*'18'!W$10+'18'!$K625*'18'!W$11+'18'!$L625*'18'!W$12+'18'!$M625*'18'!W$13+'18'!$N625*'18'!W$14+'18'!$O625*'18'!W$15+'18'!$P625*'18'!W$16+'18'!$Q625*'18'!W$17++'18'!$R625*'18'!W$18</f>
        <v>0.97881515686484255</v>
      </c>
      <c r="F625">
        <f>'18'!$A625*'18'!X$1+'18'!$B625*'18'!X$2+'18'!$C625*'18'!X$3+'18'!$D625*'18'!X$4+'18'!$E625*'18'!X$5+'18'!$F625*'18'!X$6+'18'!$G625*'18'!X$7+'18'!$H625*'18'!X$8+'18'!$I625*'18'!X$9+'18'!$J625*'18'!X$10+'18'!$K625*'18'!X$11+'18'!$L625*'18'!X$12+'18'!$M625*'18'!X$13+'18'!$N625*'18'!X$14+'18'!$O625*'18'!X$15+'18'!$P625*'18'!X$16+'18'!$Q625*'18'!X$17++'18'!$R625*'18'!X$18</f>
        <v>1.8777404442478586E-2</v>
      </c>
      <c r="G625">
        <f>'18'!$A625*'18'!Y$1+'18'!$B625*'18'!Y$2+'18'!$C625*'18'!Y$3+'18'!$D625*'18'!Y$4+'18'!$E625*'18'!Y$5+'18'!$F625*'18'!Y$6+'18'!$G625*'18'!Y$7+'18'!$H625*'18'!Y$8+'18'!$I625*'18'!Y$9+'18'!$J625*'18'!Y$10+'18'!$K625*'18'!Y$11+'18'!$L625*'18'!Y$12+'18'!$M625*'18'!Y$13+'18'!$N625*'18'!Y$14+'18'!$O625*'18'!Y$15+'18'!$P625*'18'!Y$16+'18'!$Q625*'18'!Y$17++'18'!$R625*'18'!Y$18</f>
        <v>-0.12657757435746902</v>
      </c>
      <c r="H625">
        <f>'18'!$A625*'18'!Z$1+'18'!$B625*'18'!Z$2+'18'!$C625*'18'!Z$3+'18'!$D625*'18'!Z$4+'18'!$E625*'18'!Z$5+'18'!$F625*'18'!Z$6+'18'!$G625*'18'!Z$7+'18'!$H625*'18'!Z$8+'18'!$I625*'18'!Z$9+'18'!$J625*'18'!Z$10+'18'!$K625*'18'!Z$11+'18'!$L625*'18'!Z$12+'18'!$M625*'18'!Z$13+'18'!$N625*'18'!Z$14+'18'!$O625*'18'!Z$15+'18'!$P625*'18'!Z$16+'18'!$Q625*'18'!Z$17++'18'!$R625*'18'!Z$18</f>
        <v>-0.19471712783622031</v>
      </c>
      <c r="I625">
        <f>'18'!$A625*'18'!AA$1+'18'!$B625*'18'!AA$2+'18'!$C625*'18'!AA$3+'18'!$D625*'18'!AA$4+'18'!$E625*'18'!AA$5+'18'!$F625*'18'!AA$6+'18'!$G625*'18'!AA$7+'18'!$H625*'18'!AA$8+'18'!$I625*'18'!AA$9+'18'!$J625*'18'!AA$10+'18'!$K625*'18'!AA$11+'18'!$L625*'18'!AA$12+'18'!$M625*'18'!AA$13+'18'!$N625*'18'!AA$14+'18'!$O625*'18'!AA$15+'18'!$P625*'18'!AA$16+'18'!$Q625*'18'!AA$17++'18'!$R625*'18'!AA$18</f>
        <v>0.24150187943383225</v>
      </c>
      <c r="J625">
        <f>'18'!$A625*'18'!AB$1+'18'!$B625*'18'!AB$2+'18'!$C625*'18'!AB$3+'18'!$D625*'18'!AB$4+'18'!$E625*'18'!AB$5+'18'!$F625*'18'!AB$6+'18'!$G625*'18'!AB$7+'18'!$H625*'18'!AB$8+'18'!$I625*'18'!AB$9+'18'!$J625*'18'!AB$10+'18'!$K625*'18'!AB$11+'18'!$L625*'18'!AB$12+'18'!$M625*'18'!AB$13+'18'!$N625*'18'!AB$14+'18'!$O625*'18'!AB$15+'18'!$P625*'18'!AB$16+'18'!$Q625*'18'!AB$17++'18'!$R625*'18'!AB$18</f>
        <v>0.38016101976731853</v>
      </c>
      <c r="K625">
        <f>'18'!$A625*'18'!AC$1+'18'!$B625*'18'!AC$2+'18'!$C625*'18'!AC$3+'18'!$D625*'18'!AC$4+'18'!$E625*'18'!AC$5+'18'!$F625*'18'!AC$6+'18'!$G625*'18'!AC$7+'18'!$H625*'18'!AC$8+'18'!$I625*'18'!AC$9+'18'!$J625*'18'!AC$10+'18'!$K625*'18'!AC$11+'18'!$L625*'18'!AC$12+'18'!$M625*'18'!AC$13+'18'!$N625*'18'!AC$14+'18'!$O625*'18'!AC$15+'18'!$P625*'18'!AC$16+'18'!$Q625*'18'!AC$17++'18'!$R625*'18'!AC$18</f>
        <v>0.24439384800812372</v>
      </c>
      <c r="L625">
        <f>'18'!$A625*'18'!AD$1+'18'!$B625*'18'!AD$2+'18'!$C625*'18'!AD$3+'18'!$D625*'18'!AD$4+'18'!$E625*'18'!AD$5+'18'!$F625*'18'!AD$6+'18'!$G625*'18'!AD$7+'18'!$H625*'18'!AD$8+'18'!$I625*'18'!AD$9+'18'!$J625*'18'!AD$10+'18'!$K625*'18'!AD$11+'18'!$L625*'18'!AD$12+'18'!$M625*'18'!AD$13+'18'!$N625*'18'!AD$14+'18'!$O625*'18'!AD$15+'18'!$P625*'18'!AD$16+'18'!$Q625*'18'!AD$17++'18'!$R625*'18'!AD$18</f>
        <v>-0.17032031848038046</v>
      </c>
      <c r="M625">
        <f>'18'!$A625*'18'!AE$1+'18'!$B625*'18'!AE$2+'18'!$C625*'18'!AE$3+'18'!$D625*'18'!AE$4+'18'!$E625*'18'!AE$5+'18'!$F625*'18'!AE$6+'18'!$G625*'18'!AE$7+'18'!$H625*'18'!AE$8+'18'!$I625*'18'!AE$9+'18'!$J625*'18'!AE$10+'18'!$K625*'18'!AE$11+'18'!$L625*'18'!AE$12+'18'!$M625*'18'!AE$13+'18'!$N625*'18'!AE$14+'18'!$O625*'18'!AE$15+'18'!$P625*'18'!AE$16+'18'!$Q625*'18'!AE$17++'18'!$R625*'18'!AE$18</f>
        <v>0.59544055352011271</v>
      </c>
      <c r="N625">
        <f>'18'!$A625*'18'!AF$1+'18'!$B625*'18'!AF$2+'18'!$C625*'18'!AF$3+'18'!$D625*'18'!AF$4+'18'!$E625*'18'!AF$5+'18'!$F625*'18'!AF$6+'18'!$G625*'18'!AF$7+'18'!$H625*'18'!AF$8+'18'!$I625*'18'!AF$9+'18'!$J625*'18'!AF$10+'18'!$K625*'18'!AF$11+'18'!$L625*'18'!AF$12+'18'!$M625*'18'!AF$13+'18'!$N625*'18'!AF$14+'18'!$O625*'18'!AF$15+'18'!$P625*'18'!AF$16+'18'!$Q625*'18'!AF$17++'18'!$R625*'18'!AF$18</f>
        <v>0.7958137083229464</v>
      </c>
      <c r="O625">
        <f>'18'!$A625*'18'!AG$1+'18'!$B625*'18'!AG$2+'18'!$C625*'18'!AG$3+'18'!$D625*'18'!AG$4+'18'!$E625*'18'!AG$5+'18'!$F625*'18'!AG$6+'18'!$G625*'18'!AG$7+'18'!$H625*'18'!AG$8+'18'!$I625*'18'!AG$9+'18'!$J625*'18'!AG$10+'18'!$K625*'18'!AG$11+'18'!$L625*'18'!AG$12+'18'!$M625*'18'!AG$13+'18'!$N625*'18'!AG$14+'18'!$O625*'18'!AG$15+'18'!$P625*'18'!AG$16+'18'!$Q625*'18'!AG$17++'18'!$R625*'18'!AG$18</f>
        <v>0.28577311129570493</v>
      </c>
      <c r="P625">
        <f>'18'!$A625*'18'!AH$1+'18'!$B625*'18'!AH$2+'18'!$C625*'18'!AH$3+'18'!$D625*'18'!AH$4+'18'!$E625*'18'!AH$5+'18'!$F625*'18'!AH$6+'18'!$G625*'18'!AH$7+'18'!$H625*'18'!AH$8+'18'!$I625*'18'!AH$9+'18'!$J625*'18'!AH$10+'18'!$K625*'18'!AH$11+'18'!$L625*'18'!AH$12+'18'!$M625*'18'!AH$13+'18'!$N625*'18'!AH$14+'18'!$O625*'18'!AH$15+'18'!$P625*'18'!AH$16+'18'!$Q625*'18'!AH$17++'18'!$R625*'18'!AH$18</f>
        <v>1.027331689669057</v>
      </c>
      <c r="Q625">
        <f>'18'!$A625*'18'!AI$1+'18'!$B625*'18'!AI$2+'18'!$C625*'18'!AI$3+'18'!$D625*'18'!AI$4+'18'!$E625*'18'!AI$5+'18'!$F625*'18'!AI$6+'18'!$G625*'18'!AI$7+'18'!$H625*'18'!AI$8+'18'!$I625*'18'!AI$9+'18'!$J625*'18'!AI$10+'18'!$K625*'18'!AI$11+'18'!$L625*'18'!AI$12+'18'!$M625*'18'!AI$13+'18'!$N625*'18'!AI$14+'18'!$O625*'18'!AI$15+'18'!$P625*'18'!AI$16+'18'!$Q625*'18'!AI$17++'18'!$R625*'18'!AI$18</f>
        <v>0.64880993655847607</v>
      </c>
      <c r="R625">
        <f>'18'!$A625*'18'!AJ$1+'18'!$B625*'18'!AJ$2+'18'!$C625*'18'!AJ$3+'18'!$D625*'18'!AJ$4+'18'!$E625*'18'!AJ$5+'18'!$F625*'18'!AJ$6+'18'!$G625*'18'!AJ$7+'18'!$H625*'18'!AJ$8+'18'!$I625*'18'!AJ$9+'18'!$J625*'18'!AJ$10+'18'!$K625*'18'!AJ$11+'18'!$L625*'18'!AJ$12+'18'!$M625*'18'!AJ$13+'18'!$N625*'18'!AJ$14+'18'!$O625*'18'!AJ$15+'18'!$P625*'18'!AJ$16+'18'!$Q625*'18'!AJ$17++'18'!$R625*'18'!AJ$18</f>
        <v>1.333808951227821E-3</v>
      </c>
    </row>
    <row r="626" spans="1:18" x14ac:dyDescent="0.2">
      <c r="A626">
        <f>'18'!$A626*'18'!S$1+'18'!$B626*'18'!S$2+'18'!$C626*'18'!S$3+'18'!$D626*'18'!S$4+'18'!$E626*'18'!S$5+'18'!$F626*'18'!S$6+'18'!$G626*'18'!S$7+'18'!$H626*'18'!S$8+'18'!$I626*'18'!S$9+'18'!$J626*'18'!S$10+'18'!$K626*'18'!S$11+'18'!$L626*'18'!S$12+'18'!$M626*'18'!S$13+'18'!$N626*'18'!S$14+'18'!$O626*'18'!S$15+'18'!$P626*'18'!S$16+'18'!$Q626*'18'!S$17++'18'!$R626*'18'!S$18</f>
        <v>0.5166931923255047</v>
      </c>
      <c r="B626">
        <f>'18'!$A626*'18'!T$1+'18'!$B626*'18'!T$2+'18'!$C626*'18'!T$3+'18'!$D626*'18'!T$4+'18'!$E626*'18'!T$5+'18'!$F626*'18'!T$6+'18'!$G626*'18'!T$7+'18'!$H626*'18'!T$8+'18'!$I626*'18'!T$9+'18'!$J626*'18'!T$10+'18'!$K626*'18'!T$11+'18'!$L626*'18'!T$12+'18'!$M626*'18'!T$13+'18'!$N626*'18'!T$14+'18'!$O626*'18'!T$15+'18'!$P626*'18'!T$16+'18'!$Q626*'18'!T$17++'18'!$R626*'18'!T$18</f>
        <v>-0.25240411970215265</v>
      </c>
      <c r="C626">
        <f>'18'!$A626*'18'!U$1+'18'!$B626*'18'!U$2+'18'!$C626*'18'!U$3+'18'!$D626*'18'!U$4+'18'!$E626*'18'!U$5+'18'!$F626*'18'!U$6+'18'!$G626*'18'!U$7+'18'!$H626*'18'!U$8+'18'!$I626*'18'!U$9+'18'!$J626*'18'!U$10+'18'!$K626*'18'!U$11+'18'!$L626*'18'!U$12+'18'!$M626*'18'!U$13+'18'!$N626*'18'!U$14+'18'!$O626*'18'!U$15+'18'!$P626*'18'!U$16+'18'!$Q626*'18'!U$17++'18'!$R626*'18'!U$18</f>
        <v>-0.50817216884206395</v>
      </c>
      <c r="D626">
        <f>'18'!$A626*'18'!V$1+'18'!$B626*'18'!V$2+'18'!$C626*'18'!V$3+'18'!$D626*'18'!V$4+'18'!$E626*'18'!V$5+'18'!$F626*'18'!V$6+'18'!$G626*'18'!V$7+'18'!$H626*'18'!V$8+'18'!$I626*'18'!V$9+'18'!$J626*'18'!V$10+'18'!$K626*'18'!V$11+'18'!$L626*'18'!V$12+'18'!$M626*'18'!V$13+'18'!$N626*'18'!V$14+'18'!$O626*'18'!V$15+'18'!$P626*'18'!V$16+'18'!$Q626*'18'!V$17++'18'!$R626*'18'!V$18</f>
        <v>0.37168513200316783</v>
      </c>
      <c r="E626">
        <f>'18'!$A626*'18'!W$1+'18'!$B626*'18'!W$2+'18'!$C626*'18'!W$3+'18'!$D626*'18'!W$4+'18'!$E626*'18'!W$5+'18'!$F626*'18'!W$6+'18'!$G626*'18'!W$7+'18'!$H626*'18'!W$8+'18'!$I626*'18'!W$9+'18'!$J626*'18'!W$10+'18'!$K626*'18'!W$11+'18'!$L626*'18'!W$12+'18'!$M626*'18'!W$13+'18'!$N626*'18'!W$14+'18'!$O626*'18'!W$15+'18'!$P626*'18'!W$16+'18'!$Q626*'18'!W$17++'18'!$R626*'18'!W$18</f>
        <v>1.0032026952972486</v>
      </c>
      <c r="F626">
        <f>'18'!$A626*'18'!X$1+'18'!$B626*'18'!X$2+'18'!$C626*'18'!X$3+'18'!$D626*'18'!X$4+'18'!$E626*'18'!X$5+'18'!$F626*'18'!X$6+'18'!$G626*'18'!X$7+'18'!$H626*'18'!X$8+'18'!$I626*'18'!X$9+'18'!$J626*'18'!X$10+'18'!$K626*'18'!X$11+'18'!$L626*'18'!X$12+'18'!$M626*'18'!X$13+'18'!$N626*'18'!X$14+'18'!$O626*'18'!X$15+'18'!$P626*'18'!X$16+'18'!$Q626*'18'!X$17++'18'!$R626*'18'!X$18</f>
        <v>-8.0156553116240786E-2</v>
      </c>
      <c r="G626">
        <f>'18'!$A626*'18'!Y$1+'18'!$B626*'18'!Y$2+'18'!$C626*'18'!Y$3+'18'!$D626*'18'!Y$4+'18'!$E626*'18'!Y$5+'18'!$F626*'18'!Y$6+'18'!$G626*'18'!Y$7+'18'!$H626*'18'!Y$8+'18'!$I626*'18'!Y$9+'18'!$J626*'18'!Y$10+'18'!$K626*'18'!Y$11+'18'!$L626*'18'!Y$12+'18'!$M626*'18'!Y$13+'18'!$N626*'18'!Y$14+'18'!$O626*'18'!Y$15+'18'!$P626*'18'!Y$16+'18'!$Q626*'18'!Y$17++'18'!$R626*'18'!Y$18</f>
        <v>-0.27227881155307071</v>
      </c>
      <c r="H626">
        <f>'18'!$A626*'18'!Z$1+'18'!$B626*'18'!Z$2+'18'!$C626*'18'!Z$3+'18'!$D626*'18'!Z$4+'18'!$E626*'18'!Z$5+'18'!$F626*'18'!Z$6+'18'!$G626*'18'!Z$7+'18'!$H626*'18'!Z$8+'18'!$I626*'18'!Z$9+'18'!$J626*'18'!Z$10+'18'!$K626*'18'!Z$11+'18'!$L626*'18'!Z$12+'18'!$M626*'18'!Z$13+'18'!$N626*'18'!Z$14+'18'!$O626*'18'!Z$15+'18'!$P626*'18'!Z$16+'18'!$Q626*'18'!Z$17++'18'!$R626*'18'!Z$18</f>
        <v>-1.4503964703382867E-2</v>
      </c>
      <c r="I626">
        <f>'18'!$A626*'18'!AA$1+'18'!$B626*'18'!AA$2+'18'!$C626*'18'!AA$3+'18'!$D626*'18'!AA$4+'18'!$E626*'18'!AA$5+'18'!$F626*'18'!AA$6+'18'!$G626*'18'!AA$7+'18'!$H626*'18'!AA$8+'18'!$I626*'18'!AA$9+'18'!$J626*'18'!AA$10+'18'!$K626*'18'!AA$11+'18'!$L626*'18'!AA$12+'18'!$M626*'18'!AA$13+'18'!$N626*'18'!AA$14+'18'!$O626*'18'!AA$15+'18'!$P626*'18'!AA$16+'18'!$Q626*'18'!AA$17++'18'!$R626*'18'!AA$18</f>
        <v>0.17423979810940363</v>
      </c>
      <c r="J626">
        <f>'18'!$A626*'18'!AB$1+'18'!$B626*'18'!AB$2+'18'!$C626*'18'!AB$3+'18'!$D626*'18'!AB$4+'18'!$E626*'18'!AB$5+'18'!$F626*'18'!AB$6+'18'!$G626*'18'!AB$7+'18'!$H626*'18'!AB$8+'18'!$I626*'18'!AB$9+'18'!$J626*'18'!AB$10+'18'!$K626*'18'!AB$11+'18'!$L626*'18'!AB$12+'18'!$M626*'18'!AB$13+'18'!$N626*'18'!AB$14+'18'!$O626*'18'!AB$15+'18'!$P626*'18'!AB$16+'18'!$Q626*'18'!AB$17++'18'!$R626*'18'!AB$18</f>
        <v>0.40386149209541555</v>
      </c>
      <c r="K626">
        <f>'18'!$A626*'18'!AC$1+'18'!$B626*'18'!AC$2+'18'!$C626*'18'!AC$3+'18'!$D626*'18'!AC$4+'18'!$E626*'18'!AC$5+'18'!$F626*'18'!AC$6+'18'!$G626*'18'!AC$7+'18'!$H626*'18'!AC$8+'18'!$I626*'18'!AC$9+'18'!$J626*'18'!AC$10+'18'!$K626*'18'!AC$11+'18'!$L626*'18'!AC$12+'18'!$M626*'18'!AC$13+'18'!$N626*'18'!AC$14+'18'!$O626*'18'!AC$15+'18'!$P626*'18'!AC$16+'18'!$Q626*'18'!AC$17++'18'!$R626*'18'!AC$18</f>
        <v>0.25651274501662225</v>
      </c>
      <c r="L626">
        <f>'18'!$A626*'18'!AD$1+'18'!$B626*'18'!AD$2+'18'!$C626*'18'!AD$3+'18'!$D626*'18'!AD$4+'18'!$E626*'18'!AD$5+'18'!$F626*'18'!AD$6+'18'!$G626*'18'!AD$7+'18'!$H626*'18'!AD$8+'18'!$I626*'18'!AD$9+'18'!$J626*'18'!AD$10+'18'!$K626*'18'!AD$11+'18'!$L626*'18'!AD$12+'18'!$M626*'18'!AD$13+'18'!$N626*'18'!AD$14+'18'!$O626*'18'!AD$15+'18'!$P626*'18'!AD$16+'18'!$Q626*'18'!AD$17++'18'!$R626*'18'!AD$18</f>
        <v>-0.31416143028073085</v>
      </c>
      <c r="M626">
        <f>'18'!$A626*'18'!AE$1+'18'!$B626*'18'!AE$2+'18'!$C626*'18'!AE$3+'18'!$D626*'18'!AE$4+'18'!$E626*'18'!AE$5+'18'!$F626*'18'!AE$6+'18'!$G626*'18'!AE$7+'18'!$H626*'18'!AE$8+'18'!$I626*'18'!AE$9+'18'!$J626*'18'!AE$10+'18'!$K626*'18'!AE$11+'18'!$L626*'18'!AE$12+'18'!$M626*'18'!AE$13+'18'!$N626*'18'!AE$14+'18'!$O626*'18'!AE$15+'18'!$P626*'18'!AE$16+'18'!$Q626*'18'!AE$17++'18'!$R626*'18'!AE$18</f>
        <v>0.65865438388136144</v>
      </c>
      <c r="N626">
        <f>'18'!$A626*'18'!AF$1+'18'!$B626*'18'!AF$2+'18'!$C626*'18'!AF$3+'18'!$D626*'18'!AF$4+'18'!$E626*'18'!AF$5+'18'!$F626*'18'!AF$6+'18'!$G626*'18'!AF$7+'18'!$H626*'18'!AF$8+'18'!$I626*'18'!AF$9+'18'!$J626*'18'!AF$10+'18'!$K626*'18'!AF$11+'18'!$L626*'18'!AF$12+'18'!$M626*'18'!AF$13+'18'!$N626*'18'!AF$14+'18'!$O626*'18'!AF$15+'18'!$P626*'18'!AF$16+'18'!$Q626*'18'!AF$17++'18'!$R626*'18'!AF$18</f>
        <v>0.86105858956880454</v>
      </c>
      <c r="O626">
        <f>'18'!$A626*'18'!AG$1+'18'!$B626*'18'!AG$2+'18'!$C626*'18'!AG$3+'18'!$D626*'18'!AG$4+'18'!$E626*'18'!AG$5+'18'!$F626*'18'!AG$6+'18'!$G626*'18'!AG$7+'18'!$H626*'18'!AG$8+'18'!$I626*'18'!AG$9+'18'!$J626*'18'!AG$10+'18'!$K626*'18'!AG$11+'18'!$L626*'18'!AG$12+'18'!$M626*'18'!AG$13+'18'!$N626*'18'!AG$14+'18'!$O626*'18'!AG$15+'18'!$P626*'18'!AG$16+'18'!$Q626*'18'!AG$17++'18'!$R626*'18'!AG$18</f>
        <v>0.32454290469045755</v>
      </c>
      <c r="P626">
        <f>'18'!$A626*'18'!AH$1+'18'!$B626*'18'!AH$2+'18'!$C626*'18'!AH$3+'18'!$D626*'18'!AH$4+'18'!$E626*'18'!AH$5+'18'!$F626*'18'!AH$6+'18'!$G626*'18'!AH$7+'18'!$H626*'18'!AH$8+'18'!$I626*'18'!AH$9+'18'!$J626*'18'!AH$10+'18'!$K626*'18'!AH$11+'18'!$L626*'18'!AH$12+'18'!$M626*'18'!AH$13+'18'!$N626*'18'!AH$14+'18'!$O626*'18'!AH$15+'18'!$P626*'18'!AH$16+'18'!$Q626*'18'!AH$17++'18'!$R626*'18'!AH$18</f>
        <v>1.0144795416591594</v>
      </c>
      <c r="Q626">
        <f>'18'!$A626*'18'!AI$1+'18'!$B626*'18'!AI$2+'18'!$C626*'18'!AI$3+'18'!$D626*'18'!AI$4+'18'!$E626*'18'!AI$5+'18'!$F626*'18'!AI$6+'18'!$G626*'18'!AI$7+'18'!$H626*'18'!AI$8+'18'!$I626*'18'!AI$9+'18'!$J626*'18'!AI$10+'18'!$K626*'18'!AI$11+'18'!$L626*'18'!AI$12+'18'!$M626*'18'!AI$13+'18'!$N626*'18'!AI$14+'18'!$O626*'18'!AI$15+'18'!$P626*'18'!AI$16+'18'!$Q626*'18'!AI$17++'18'!$R626*'18'!AI$18</f>
        <v>0.5866231553410034</v>
      </c>
      <c r="R626">
        <f>'18'!$A626*'18'!AJ$1+'18'!$B626*'18'!AJ$2+'18'!$C626*'18'!AJ$3+'18'!$D626*'18'!AJ$4+'18'!$E626*'18'!AJ$5+'18'!$F626*'18'!AJ$6+'18'!$G626*'18'!AJ$7+'18'!$H626*'18'!AJ$8+'18'!$I626*'18'!AJ$9+'18'!$J626*'18'!AJ$10+'18'!$K626*'18'!AJ$11+'18'!$L626*'18'!AJ$12+'18'!$M626*'18'!AJ$13+'18'!$N626*'18'!AJ$14+'18'!$O626*'18'!AJ$15+'18'!$P626*'18'!AJ$16+'18'!$Q626*'18'!AJ$17++'18'!$R626*'18'!AJ$18</f>
        <v>-1.6618424724895685E-2</v>
      </c>
    </row>
    <row r="627" spans="1:18" x14ac:dyDescent="0.2">
      <c r="A627">
        <f>'18'!$A627*'18'!S$1+'18'!$B627*'18'!S$2+'18'!$C627*'18'!S$3+'18'!$D627*'18'!S$4+'18'!$E627*'18'!S$5+'18'!$F627*'18'!S$6+'18'!$G627*'18'!S$7+'18'!$H627*'18'!S$8+'18'!$I627*'18'!S$9+'18'!$J627*'18'!S$10+'18'!$K627*'18'!S$11+'18'!$L627*'18'!S$12+'18'!$M627*'18'!S$13+'18'!$N627*'18'!S$14+'18'!$O627*'18'!S$15+'18'!$P627*'18'!S$16+'18'!$Q627*'18'!S$17++'18'!$R627*'18'!S$18</f>
        <v>0.95968784298943066</v>
      </c>
      <c r="B627">
        <f>'18'!$A627*'18'!T$1+'18'!$B627*'18'!T$2+'18'!$C627*'18'!T$3+'18'!$D627*'18'!T$4+'18'!$E627*'18'!T$5+'18'!$F627*'18'!T$6+'18'!$G627*'18'!T$7+'18'!$H627*'18'!T$8+'18'!$I627*'18'!T$9+'18'!$J627*'18'!T$10+'18'!$K627*'18'!T$11+'18'!$L627*'18'!T$12+'18'!$M627*'18'!T$13+'18'!$N627*'18'!T$14+'18'!$O627*'18'!T$15+'18'!$P627*'18'!T$16+'18'!$Q627*'18'!T$17++'18'!$R627*'18'!T$18</f>
        <v>-0.20290098103452406</v>
      </c>
      <c r="C627">
        <f>'18'!$A627*'18'!U$1+'18'!$B627*'18'!U$2+'18'!$C627*'18'!U$3+'18'!$D627*'18'!U$4+'18'!$E627*'18'!U$5+'18'!$F627*'18'!U$6+'18'!$G627*'18'!U$7+'18'!$H627*'18'!U$8+'18'!$I627*'18'!U$9+'18'!$J627*'18'!U$10+'18'!$K627*'18'!U$11+'18'!$L627*'18'!U$12+'18'!$M627*'18'!U$13+'18'!$N627*'18'!U$14+'18'!$O627*'18'!U$15+'18'!$P627*'18'!U$16+'18'!$Q627*'18'!U$17++'18'!$R627*'18'!U$18</f>
        <v>-0.17214294994653123</v>
      </c>
      <c r="D627">
        <f>'18'!$A627*'18'!V$1+'18'!$B627*'18'!V$2+'18'!$C627*'18'!V$3+'18'!$D627*'18'!V$4+'18'!$E627*'18'!V$5+'18'!$F627*'18'!V$6+'18'!$G627*'18'!V$7+'18'!$H627*'18'!V$8+'18'!$I627*'18'!V$9+'18'!$J627*'18'!V$10+'18'!$K627*'18'!V$11+'18'!$L627*'18'!V$12+'18'!$M627*'18'!V$13+'18'!$N627*'18'!V$14+'18'!$O627*'18'!V$15+'18'!$P627*'18'!V$16+'18'!$Q627*'18'!V$17++'18'!$R627*'18'!V$18</f>
        <v>0.39735270407209822</v>
      </c>
      <c r="E627">
        <f>'18'!$A627*'18'!W$1+'18'!$B627*'18'!W$2+'18'!$C627*'18'!W$3+'18'!$D627*'18'!W$4+'18'!$E627*'18'!W$5+'18'!$F627*'18'!W$6+'18'!$G627*'18'!W$7+'18'!$H627*'18'!W$8+'18'!$I627*'18'!W$9+'18'!$J627*'18'!W$10+'18'!$K627*'18'!W$11+'18'!$L627*'18'!W$12+'18'!$M627*'18'!W$13+'18'!$N627*'18'!W$14+'18'!$O627*'18'!W$15+'18'!$P627*'18'!W$16+'18'!$Q627*'18'!W$17++'18'!$R627*'18'!W$18</f>
        <v>1.1977178738998757</v>
      </c>
      <c r="F627">
        <f>'18'!$A627*'18'!X$1+'18'!$B627*'18'!X$2+'18'!$C627*'18'!X$3+'18'!$D627*'18'!X$4+'18'!$E627*'18'!X$5+'18'!$F627*'18'!X$6+'18'!$G627*'18'!X$7+'18'!$H627*'18'!X$8+'18'!$I627*'18'!X$9+'18'!$J627*'18'!X$10+'18'!$K627*'18'!X$11+'18'!$L627*'18'!X$12+'18'!$M627*'18'!X$13+'18'!$N627*'18'!X$14+'18'!$O627*'18'!X$15+'18'!$P627*'18'!X$16+'18'!$Q627*'18'!X$17++'18'!$R627*'18'!X$18</f>
        <v>-2.8068114465378075E-2</v>
      </c>
      <c r="G627">
        <f>'18'!$A627*'18'!Y$1+'18'!$B627*'18'!Y$2+'18'!$C627*'18'!Y$3+'18'!$D627*'18'!Y$4+'18'!$E627*'18'!Y$5+'18'!$F627*'18'!Y$6+'18'!$G627*'18'!Y$7+'18'!$H627*'18'!Y$8+'18'!$I627*'18'!Y$9+'18'!$J627*'18'!Y$10+'18'!$K627*'18'!Y$11+'18'!$L627*'18'!Y$12+'18'!$M627*'18'!Y$13+'18'!$N627*'18'!Y$14+'18'!$O627*'18'!Y$15+'18'!$P627*'18'!Y$16+'18'!$Q627*'18'!Y$17++'18'!$R627*'18'!Y$18</f>
        <v>-0.2755688468215321</v>
      </c>
      <c r="H627">
        <f>'18'!$A627*'18'!Z$1+'18'!$B627*'18'!Z$2+'18'!$C627*'18'!Z$3+'18'!$D627*'18'!Z$4+'18'!$E627*'18'!Z$5+'18'!$F627*'18'!Z$6+'18'!$G627*'18'!Z$7+'18'!$H627*'18'!Z$8+'18'!$I627*'18'!Z$9+'18'!$J627*'18'!Z$10+'18'!$K627*'18'!Z$11+'18'!$L627*'18'!Z$12+'18'!$M627*'18'!Z$13+'18'!$N627*'18'!Z$14+'18'!$O627*'18'!Z$15+'18'!$P627*'18'!Z$16+'18'!$Q627*'18'!Z$17++'18'!$R627*'18'!Z$18</f>
        <v>-0.22206990994443909</v>
      </c>
      <c r="I627">
        <f>'18'!$A627*'18'!AA$1+'18'!$B627*'18'!AA$2+'18'!$C627*'18'!AA$3+'18'!$D627*'18'!AA$4+'18'!$E627*'18'!AA$5+'18'!$F627*'18'!AA$6+'18'!$G627*'18'!AA$7+'18'!$H627*'18'!AA$8+'18'!$I627*'18'!AA$9+'18'!$J627*'18'!AA$10+'18'!$K627*'18'!AA$11+'18'!$L627*'18'!AA$12+'18'!$M627*'18'!AA$13+'18'!$N627*'18'!AA$14+'18'!$O627*'18'!AA$15+'18'!$P627*'18'!AA$16+'18'!$Q627*'18'!AA$17++'18'!$R627*'18'!AA$18</f>
        <v>8.2449725712104266E-2</v>
      </c>
      <c r="J627">
        <f>'18'!$A627*'18'!AB$1+'18'!$B627*'18'!AB$2+'18'!$C627*'18'!AB$3+'18'!$D627*'18'!AB$4+'18'!$E627*'18'!AB$5+'18'!$F627*'18'!AB$6+'18'!$G627*'18'!AB$7+'18'!$H627*'18'!AB$8+'18'!$I627*'18'!AB$9+'18'!$J627*'18'!AB$10+'18'!$K627*'18'!AB$11+'18'!$L627*'18'!AB$12+'18'!$M627*'18'!AB$13+'18'!$N627*'18'!AB$14+'18'!$O627*'18'!AB$15+'18'!$P627*'18'!AB$16+'18'!$Q627*'18'!AB$17++'18'!$R627*'18'!AB$18</f>
        <v>0.35918069203462444</v>
      </c>
      <c r="K627">
        <f>'18'!$A627*'18'!AC$1+'18'!$B627*'18'!AC$2+'18'!$C627*'18'!AC$3+'18'!$D627*'18'!AC$4+'18'!$E627*'18'!AC$5+'18'!$F627*'18'!AC$6+'18'!$G627*'18'!AC$7+'18'!$H627*'18'!AC$8+'18'!$I627*'18'!AC$9+'18'!$J627*'18'!AC$10+'18'!$K627*'18'!AC$11+'18'!$L627*'18'!AC$12+'18'!$M627*'18'!AC$13+'18'!$N627*'18'!AC$14+'18'!$O627*'18'!AC$15+'18'!$P627*'18'!AC$16+'18'!$Q627*'18'!AC$17++'18'!$R627*'18'!AC$18</f>
        <v>0.30472024697240896</v>
      </c>
      <c r="L627">
        <f>'18'!$A627*'18'!AD$1+'18'!$B627*'18'!AD$2+'18'!$C627*'18'!AD$3+'18'!$D627*'18'!AD$4+'18'!$E627*'18'!AD$5+'18'!$F627*'18'!AD$6+'18'!$G627*'18'!AD$7+'18'!$H627*'18'!AD$8+'18'!$I627*'18'!AD$9+'18'!$J627*'18'!AD$10+'18'!$K627*'18'!AD$11+'18'!$L627*'18'!AD$12+'18'!$M627*'18'!AD$13+'18'!$N627*'18'!AD$14+'18'!$O627*'18'!AD$15+'18'!$P627*'18'!AD$16+'18'!$Q627*'18'!AD$17++'18'!$R627*'18'!AD$18</f>
        <v>-0.33769896384898795</v>
      </c>
      <c r="M627">
        <f>'18'!$A627*'18'!AE$1+'18'!$B627*'18'!AE$2+'18'!$C627*'18'!AE$3+'18'!$D627*'18'!AE$4+'18'!$E627*'18'!AE$5+'18'!$F627*'18'!AE$6+'18'!$G627*'18'!AE$7+'18'!$H627*'18'!AE$8+'18'!$I627*'18'!AE$9+'18'!$J627*'18'!AE$10+'18'!$K627*'18'!AE$11+'18'!$L627*'18'!AE$12+'18'!$M627*'18'!AE$13+'18'!$N627*'18'!AE$14+'18'!$O627*'18'!AE$15+'18'!$P627*'18'!AE$16+'18'!$Q627*'18'!AE$17++'18'!$R627*'18'!AE$18</f>
        <v>0.65741350914789998</v>
      </c>
      <c r="N627">
        <f>'18'!$A627*'18'!AF$1+'18'!$B627*'18'!AF$2+'18'!$C627*'18'!AF$3+'18'!$D627*'18'!AF$4+'18'!$E627*'18'!AF$5+'18'!$F627*'18'!AF$6+'18'!$G627*'18'!AF$7+'18'!$H627*'18'!AF$8+'18'!$I627*'18'!AF$9+'18'!$J627*'18'!AF$10+'18'!$K627*'18'!AF$11+'18'!$L627*'18'!AF$12+'18'!$M627*'18'!AF$13+'18'!$N627*'18'!AF$14+'18'!$O627*'18'!AF$15+'18'!$P627*'18'!AF$16+'18'!$Q627*'18'!AF$17++'18'!$R627*'18'!AF$18</f>
        <v>0.85207653765822633</v>
      </c>
      <c r="O627">
        <f>'18'!$A627*'18'!AG$1+'18'!$B627*'18'!AG$2+'18'!$C627*'18'!AG$3+'18'!$D627*'18'!AG$4+'18'!$E627*'18'!AG$5+'18'!$F627*'18'!AG$6+'18'!$G627*'18'!AG$7+'18'!$H627*'18'!AG$8+'18'!$I627*'18'!AG$9+'18'!$J627*'18'!AG$10+'18'!$K627*'18'!AG$11+'18'!$L627*'18'!AG$12+'18'!$M627*'18'!AG$13+'18'!$N627*'18'!AG$14+'18'!$O627*'18'!AG$15+'18'!$P627*'18'!AG$16+'18'!$Q627*'18'!AG$17++'18'!$R627*'18'!AG$18</f>
        <v>0.34087622106572379</v>
      </c>
      <c r="P627">
        <f>'18'!$A627*'18'!AH$1+'18'!$B627*'18'!AH$2+'18'!$C627*'18'!AH$3+'18'!$D627*'18'!AH$4+'18'!$E627*'18'!AH$5+'18'!$F627*'18'!AH$6+'18'!$G627*'18'!AH$7+'18'!$H627*'18'!AH$8+'18'!$I627*'18'!AH$9+'18'!$J627*'18'!AH$10+'18'!$K627*'18'!AH$11+'18'!$L627*'18'!AH$12+'18'!$M627*'18'!AH$13+'18'!$N627*'18'!AH$14+'18'!$O627*'18'!AH$15+'18'!$P627*'18'!AH$16+'18'!$Q627*'18'!AH$17++'18'!$R627*'18'!AH$18</f>
        <v>1.0206507604389554</v>
      </c>
      <c r="Q627">
        <f>'18'!$A627*'18'!AI$1+'18'!$B627*'18'!AI$2+'18'!$C627*'18'!AI$3+'18'!$D627*'18'!AI$4+'18'!$E627*'18'!AI$5+'18'!$F627*'18'!AI$6+'18'!$G627*'18'!AI$7+'18'!$H627*'18'!AI$8+'18'!$I627*'18'!AI$9+'18'!$J627*'18'!AI$10+'18'!$K627*'18'!AI$11+'18'!$L627*'18'!AI$12+'18'!$M627*'18'!AI$13+'18'!$N627*'18'!AI$14+'18'!$O627*'18'!AI$15+'18'!$P627*'18'!AI$16+'18'!$Q627*'18'!AI$17++'18'!$R627*'18'!AI$18</f>
        <v>0.60343537751366705</v>
      </c>
      <c r="R627">
        <f>'18'!$A627*'18'!AJ$1+'18'!$B627*'18'!AJ$2+'18'!$C627*'18'!AJ$3+'18'!$D627*'18'!AJ$4+'18'!$E627*'18'!AJ$5+'18'!$F627*'18'!AJ$6+'18'!$G627*'18'!AJ$7+'18'!$H627*'18'!AJ$8+'18'!$I627*'18'!AJ$9+'18'!$J627*'18'!AJ$10+'18'!$K627*'18'!AJ$11+'18'!$L627*'18'!AJ$12+'18'!$M627*'18'!AJ$13+'18'!$N627*'18'!AJ$14+'18'!$O627*'18'!AJ$15+'18'!$P627*'18'!AJ$16+'18'!$Q627*'18'!AJ$17++'18'!$R627*'18'!AJ$18</f>
        <v>-2.0670537043585707E-2</v>
      </c>
    </row>
    <row r="628" spans="1:18" x14ac:dyDescent="0.2">
      <c r="A628">
        <f>'18'!$A628*'18'!S$1+'18'!$B628*'18'!S$2+'18'!$C628*'18'!S$3+'18'!$D628*'18'!S$4+'18'!$E628*'18'!S$5+'18'!$F628*'18'!S$6+'18'!$G628*'18'!S$7+'18'!$H628*'18'!S$8+'18'!$I628*'18'!S$9+'18'!$J628*'18'!S$10+'18'!$K628*'18'!S$11+'18'!$L628*'18'!S$12+'18'!$M628*'18'!S$13+'18'!$N628*'18'!S$14+'18'!$O628*'18'!S$15+'18'!$P628*'18'!S$16+'18'!$Q628*'18'!S$17++'18'!$R628*'18'!S$18</f>
        <v>0.73961668438087291</v>
      </c>
      <c r="B628">
        <f>'18'!$A628*'18'!T$1+'18'!$B628*'18'!T$2+'18'!$C628*'18'!T$3+'18'!$D628*'18'!T$4+'18'!$E628*'18'!T$5+'18'!$F628*'18'!T$6+'18'!$G628*'18'!T$7+'18'!$H628*'18'!T$8+'18'!$I628*'18'!T$9+'18'!$J628*'18'!T$10+'18'!$K628*'18'!T$11+'18'!$L628*'18'!T$12+'18'!$M628*'18'!T$13+'18'!$N628*'18'!T$14+'18'!$O628*'18'!T$15+'18'!$P628*'18'!T$16+'18'!$Q628*'18'!T$17++'18'!$R628*'18'!T$18</f>
        <v>-0.2588604589171023</v>
      </c>
      <c r="C628">
        <f>'18'!$A628*'18'!U$1+'18'!$B628*'18'!U$2+'18'!$C628*'18'!U$3+'18'!$D628*'18'!U$4+'18'!$E628*'18'!U$5+'18'!$F628*'18'!U$6+'18'!$G628*'18'!U$7+'18'!$H628*'18'!U$8+'18'!$I628*'18'!U$9+'18'!$J628*'18'!U$10+'18'!$K628*'18'!U$11+'18'!$L628*'18'!U$12+'18'!$M628*'18'!U$13+'18'!$N628*'18'!U$14+'18'!$O628*'18'!U$15+'18'!$P628*'18'!U$16+'18'!$Q628*'18'!U$17++'18'!$R628*'18'!U$18</f>
        <v>-0.29269516135300105</v>
      </c>
      <c r="D628">
        <f>'18'!$A628*'18'!V$1+'18'!$B628*'18'!V$2+'18'!$C628*'18'!V$3+'18'!$D628*'18'!V$4+'18'!$E628*'18'!V$5+'18'!$F628*'18'!V$6+'18'!$G628*'18'!V$7+'18'!$H628*'18'!V$8+'18'!$I628*'18'!V$9+'18'!$J628*'18'!V$10+'18'!$K628*'18'!V$11+'18'!$L628*'18'!V$12+'18'!$M628*'18'!V$13+'18'!$N628*'18'!V$14+'18'!$O628*'18'!V$15+'18'!$P628*'18'!V$16+'18'!$Q628*'18'!V$17++'18'!$R628*'18'!V$18</f>
        <v>0.39021990076904611</v>
      </c>
      <c r="E628">
        <f>'18'!$A628*'18'!W$1+'18'!$B628*'18'!W$2+'18'!$C628*'18'!W$3+'18'!$D628*'18'!W$4+'18'!$E628*'18'!W$5+'18'!$F628*'18'!W$6+'18'!$G628*'18'!W$7+'18'!$H628*'18'!W$8+'18'!$I628*'18'!W$9+'18'!$J628*'18'!W$10+'18'!$K628*'18'!W$11+'18'!$L628*'18'!W$12+'18'!$M628*'18'!W$13+'18'!$N628*'18'!W$14+'18'!$O628*'18'!W$15+'18'!$P628*'18'!W$16+'18'!$Q628*'18'!W$17++'18'!$R628*'18'!W$18</f>
        <v>1.0408220561981278</v>
      </c>
      <c r="F628">
        <f>'18'!$A628*'18'!X$1+'18'!$B628*'18'!X$2+'18'!$C628*'18'!X$3+'18'!$D628*'18'!X$4+'18'!$E628*'18'!X$5+'18'!$F628*'18'!X$6+'18'!$G628*'18'!X$7+'18'!$H628*'18'!X$8+'18'!$I628*'18'!X$9+'18'!$J628*'18'!X$10+'18'!$K628*'18'!X$11+'18'!$L628*'18'!X$12+'18'!$M628*'18'!X$13+'18'!$N628*'18'!X$14+'18'!$O628*'18'!X$15+'18'!$P628*'18'!X$16+'18'!$Q628*'18'!X$17++'18'!$R628*'18'!X$18</f>
        <v>-3.6737529630472832E-3</v>
      </c>
      <c r="G628">
        <f>'18'!$A628*'18'!Y$1+'18'!$B628*'18'!Y$2+'18'!$C628*'18'!Y$3+'18'!$D628*'18'!Y$4+'18'!$E628*'18'!Y$5+'18'!$F628*'18'!Y$6+'18'!$G628*'18'!Y$7+'18'!$H628*'18'!Y$8+'18'!$I628*'18'!Y$9+'18'!$J628*'18'!Y$10+'18'!$K628*'18'!Y$11+'18'!$L628*'18'!Y$12+'18'!$M628*'18'!Y$13+'18'!$N628*'18'!Y$14+'18'!$O628*'18'!Y$15+'18'!$P628*'18'!Y$16+'18'!$Q628*'18'!Y$17++'18'!$R628*'18'!Y$18</f>
        <v>-0.32737778140122042</v>
      </c>
      <c r="H628">
        <f>'18'!$A628*'18'!Z$1+'18'!$B628*'18'!Z$2+'18'!$C628*'18'!Z$3+'18'!$D628*'18'!Z$4+'18'!$E628*'18'!Z$5+'18'!$F628*'18'!Z$6+'18'!$G628*'18'!Z$7+'18'!$H628*'18'!Z$8+'18'!$I628*'18'!Z$9+'18'!$J628*'18'!Z$10+'18'!$K628*'18'!Z$11+'18'!$L628*'18'!Z$12+'18'!$M628*'18'!Z$13+'18'!$N628*'18'!Z$14+'18'!$O628*'18'!Z$15+'18'!$P628*'18'!Z$16+'18'!$Q628*'18'!Z$17++'18'!$R628*'18'!Z$18</f>
        <v>-8.7654145362076608E-2</v>
      </c>
      <c r="I628">
        <f>'18'!$A628*'18'!AA$1+'18'!$B628*'18'!AA$2+'18'!$C628*'18'!AA$3+'18'!$D628*'18'!AA$4+'18'!$E628*'18'!AA$5+'18'!$F628*'18'!AA$6+'18'!$G628*'18'!AA$7+'18'!$H628*'18'!AA$8+'18'!$I628*'18'!AA$9+'18'!$J628*'18'!AA$10+'18'!$K628*'18'!AA$11+'18'!$L628*'18'!AA$12+'18'!$M628*'18'!AA$13+'18'!$N628*'18'!AA$14+'18'!$O628*'18'!AA$15+'18'!$P628*'18'!AA$16+'18'!$Q628*'18'!AA$17++'18'!$R628*'18'!AA$18</f>
        <v>0.15172690011716794</v>
      </c>
      <c r="J628">
        <f>'18'!$A628*'18'!AB$1+'18'!$B628*'18'!AB$2+'18'!$C628*'18'!AB$3+'18'!$D628*'18'!AB$4+'18'!$E628*'18'!AB$5+'18'!$F628*'18'!AB$6+'18'!$G628*'18'!AB$7+'18'!$H628*'18'!AB$8+'18'!$I628*'18'!AB$9+'18'!$J628*'18'!AB$10+'18'!$K628*'18'!AB$11+'18'!$L628*'18'!AB$12+'18'!$M628*'18'!AB$13+'18'!$N628*'18'!AB$14+'18'!$O628*'18'!AB$15+'18'!$P628*'18'!AB$16+'18'!$Q628*'18'!AB$17++'18'!$R628*'18'!AB$18</f>
        <v>0.32611713766890399</v>
      </c>
      <c r="K628">
        <f>'18'!$A628*'18'!AC$1+'18'!$B628*'18'!AC$2+'18'!$C628*'18'!AC$3+'18'!$D628*'18'!AC$4+'18'!$E628*'18'!AC$5+'18'!$F628*'18'!AC$6+'18'!$G628*'18'!AC$7+'18'!$H628*'18'!AC$8+'18'!$I628*'18'!AC$9+'18'!$J628*'18'!AC$10+'18'!$K628*'18'!AC$11+'18'!$L628*'18'!AC$12+'18'!$M628*'18'!AC$13+'18'!$N628*'18'!AC$14+'18'!$O628*'18'!AC$15+'18'!$P628*'18'!AC$16+'18'!$Q628*'18'!AC$17++'18'!$R628*'18'!AC$18</f>
        <v>0.31954619355982761</v>
      </c>
      <c r="L628">
        <f>'18'!$A628*'18'!AD$1+'18'!$B628*'18'!AD$2+'18'!$C628*'18'!AD$3+'18'!$D628*'18'!AD$4+'18'!$E628*'18'!AD$5+'18'!$F628*'18'!AD$6+'18'!$G628*'18'!AD$7+'18'!$H628*'18'!AD$8+'18'!$I628*'18'!AD$9+'18'!$J628*'18'!AD$10+'18'!$K628*'18'!AD$11+'18'!$L628*'18'!AD$12+'18'!$M628*'18'!AD$13+'18'!$N628*'18'!AD$14+'18'!$O628*'18'!AD$15+'18'!$P628*'18'!AD$16+'18'!$Q628*'18'!AD$17++'18'!$R628*'18'!AD$18</f>
        <v>-0.33965280237525519</v>
      </c>
      <c r="M628">
        <f>'18'!$A628*'18'!AE$1+'18'!$B628*'18'!AE$2+'18'!$C628*'18'!AE$3+'18'!$D628*'18'!AE$4+'18'!$E628*'18'!AE$5+'18'!$F628*'18'!AE$6+'18'!$G628*'18'!AE$7+'18'!$H628*'18'!AE$8+'18'!$I628*'18'!AE$9+'18'!$J628*'18'!AE$10+'18'!$K628*'18'!AE$11+'18'!$L628*'18'!AE$12+'18'!$M628*'18'!AE$13+'18'!$N628*'18'!AE$14+'18'!$O628*'18'!AE$15+'18'!$P628*'18'!AE$16+'18'!$Q628*'18'!AE$17++'18'!$R628*'18'!AE$18</f>
        <v>0.66022834729758029</v>
      </c>
      <c r="N628">
        <f>'18'!$A628*'18'!AF$1+'18'!$B628*'18'!AF$2+'18'!$C628*'18'!AF$3+'18'!$D628*'18'!AF$4+'18'!$E628*'18'!AF$5+'18'!$F628*'18'!AF$6+'18'!$G628*'18'!AF$7+'18'!$H628*'18'!AF$8+'18'!$I628*'18'!AF$9+'18'!$J628*'18'!AF$10+'18'!$K628*'18'!AF$11+'18'!$L628*'18'!AF$12+'18'!$M628*'18'!AF$13+'18'!$N628*'18'!AF$14+'18'!$O628*'18'!AF$15+'18'!$P628*'18'!AF$16+'18'!$Q628*'18'!AF$17++'18'!$R628*'18'!AF$18</f>
        <v>0.85956970220286022</v>
      </c>
      <c r="O628">
        <f>'18'!$A628*'18'!AG$1+'18'!$B628*'18'!AG$2+'18'!$C628*'18'!AG$3+'18'!$D628*'18'!AG$4+'18'!$E628*'18'!AG$5+'18'!$F628*'18'!AG$6+'18'!$G628*'18'!AG$7+'18'!$H628*'18'!AG$8+'18'!$I628*'18'!AG$9+'18'!$J628*'18'!AG$10+'18'!$K628*'18'!AG$11+'18'!$L628*'18'!AG$12+'18'!$M628*'18'!AG$13+'18'!$N628*'18'!AG$14+'18'!$O628*'18'!AG$15+'18'!$P628*'18'!AG$16+'18'!$Q628*'18'!AG$17++'18'!$R628*'18'!AG$18</f>
        <v>0.33457674302307944</v>
      </c>
      <c r="P628">
        <f>'18'!$A628*'18'!AH$1+'18'!$B628*'18'!AH$2+'18'!$C628*'18'!AH$3+'18'!$D628*'18'!AH$4+'18'!$E628*'18'!AH$5+'18'!$F628*'18'!AH$6+'18'!$G628*'18'!AH$7+'18'!$H628*'18'!AH$8+'18'!$I628*'18'!AH$9+'18'!$J628*'18'!AH$10+'18'!$K628*'18'!AH$11+'18'!$L628*'18'!AH$12+'18'!$M628*'18'!AH$13+'18'!$N628*'18'!AH$14+'18'!$O628*'18'!AH$15+'18'!$P628*'18'!AH$16+'18'!$Q628*'18'!AH$17++'18'!$R628*'18'!AH$18</f>
        <v>1.0385194533569588</v>
      </c>
      <c r="Q628">
        <f>'18'!$A628*'18'!AI$1+'18'!$B628*'18'!AI$2+'18'!$C628*'18'!AI$3+'18'!$D628*'18'!AI$4+'18'!$E628*'18'!AI$5+'18'!$F628*'18'!AI$6+'18'!$G628*'18'!AI$7+'18'!$H628*'18'!AI$8+'18'!$I628*'18'!AI$9+'18'!$J628*'18'!AI$10+'18'!$K628*'18'!AI$11+'18'!$L628*'18'!AI$12+'18'!$M628*'18'!AI$13+'18'!$N628*'18'!AI$14+'18'!$O628*'18'!AI$15+'18'!$P628*'18'!AI$16+'18'!$Q628*'18'!AI$17++'18'!$R628*'18'!AI$18</f>
        <v>0.60114344326980629</v>
      </c>
      <c r="R628">
        <f>'18'!$A628*'18'!AJ$1+'18'!$B628*'18'!AJ$2+'18'!$C628*'18'!AJ$3+'18'!$D628*'18'!AJ$4+'18'!$E628*'18'!AJ$5+'18'!$F628*'18'!AJ$6+'18'!$G628*'18'!AJ$7+'18'!$H628*'18'!AJ$8+'18'!$I628*'18'!AJ$9+'18'!$J628*'18'!AJ$10+'18'!$K628*'18'!AJ$11+'18'!$L628*'18'!AJ$12+'18'!$M628*'18'!AJ$13+'18'!$N628*'18'!AJ$14+'18'!$O628*'18'!AJ$15+'18'!$P628*'18'!AJ$16+'18'!$Q628*'18'!AJ$17++'18'!$R628*'18'!AJ$18</f>
        <v>-3.9021340504127311E-2</v>
      </c>
    </row>
    <row r="629" spans="1:18" x14ac:dyDescent="0.2">
      <c r="A629">
        <f>'18'!$A629*'18'!S$1+'18'!$B629*'18'!S$2+'18'!$C629*'18'!S$3+'18'!$D629*'18'!S$4+'18'!$E629*'18'!S$5+'18'!$F629*'18'!S$6+'18'!$G629*'18'!S$7+'18'!$H629*'18'!S$8+'18'!$I629*'18'!S$9+'18'!$J629*'18'!S$10+'18'!$K629*'18'!S$11+'18'!$L629*'18'!S$12+'18'!$M629*'18'!S$13+'18'!$N629*'18'!S$14+'18'!$O629*'18'!S$15+'18'!$P629*'18'!S$16+'18'!$Q629*'18'!S$17++'18'!$R629*'18'!S$18</f>
        <v>0.52382663954222708</v>
      </c>
      <c r="B629">
        <f>'18'!$A629*'18'!T$1+'18'!$B629*'18'!T$2+'18'!$C629*'18'!T$3+'18'!$D629*'18'!T$4+'18'!$E629*'18'!T$5+'18'!$F629*'18'!T$6+'18'!$G629*'18'!T$7+'18'!$H629*'18'!T$8+'18'!$I629*'18'!T$9+'18'!$J629*'18'!T$10+'18'!$K629*'18'!T$11+'18'!$L629*'18'!T$12+'18'!$M629*'18'!T$13+'18'!$N629*'18'!T$14+'18'!$O629*'18'!T$15+'18'!$P629*'18'!T$16+'18'!$Q629*'18'!T$17++'18'!$R629*'18'!T$18</f>
        <v>-0.42265160478265523</v>
      </c>
      <c r="C629">
        <f>'18'!$A629*'18'!U$1+'18'!$B629*'18'!U$2+'18'!$C629*'18'!U$3+'18'!$D629*'18'!U$4+'18'!$E629*'18'!U$5+'18'!$F629*'18'!U$6+'18'!$G629*'18'!U$7+'18'!$H629*'18'!U$8+'18'!$I629*'18'!U$9+'18'!$J629*'18'!U$10+'18'!$K629*'18'!U$11+'18'!$L629*'18'!U$12+'18'!$M629*'18'!U$13+'18'!$N629*'18'!U$14+'18'!$O629*'18'!U$15+'18'!$P629*'18'!U$16+'18'!$Q629*'18'!U$17++'18'!$R629*'18'!U$18</f>
        <v>-0.41937054360322606</v>
      </c>
      <c r="D629">
        <f>'18'!$A629*'18'!V$1+'18'!$B629*'18'!V$2+'18'!$C629*'18'!V$3+'18'!$D629*'18'!V$4+'18'!$E629*'18'!V$5+'18'!$F629*'18'!V$6+'18'!$G629*'18'!V$7+'18'!$H629*'18'!V$8+'18'!$I629*'18'!V$9+'18'!$J629*'18'!V$10+'18'!$K629*'18'!V$11+'18'!$L629*'18'!V$12+'18'!$M629*'18'!V$13+'18'!$N629*'18'!V$14+'18'!$O629*'18'!V$15+'18'!$P629*'18'!V$16+'18'!$Q629*'18'!V$17++'18'!$R629*'18'!V$18</f>
        <v>0.55440094679876406</v>
      </c>
      <c r="E629">
        <f>'18'!$A629*'18'!W$1+'18'!$B629*'18'!W$2+'18'!$C629*'18'!W$3+'18'!$D629*'18'!W$4+'18'!$E629*'18'!W$5+'18'!$F629*'18'!W$6+'18'!$G629*'18'!W$7+'18'!$H629*'18'!W$8+'18'!$I629*'18'!W$9+'18'!$J629*'18'!W$10+'18'!$K629*'18'!W$11+'18'!$L629*'18'!W$12+'18'!$M629*'18'!W$13+'18'!$N629*'18'!W$14+'18'!$O629*'18'!W$15+'18'!$P629*'18'!W$16+'18'!$Q629*'18'!W$17++'18'!$R629*'18'!W$18</f>
        <v>1.0404239466818794</v>
      </c>
      <c r="F629">
        <f>'18'!$A629*'18'!X$1+'18'!$B629*'18'!X$2+'18'!$C629*'18'!X$3+'18'!$D629*'18'!X$4+'18'!$E629*'18'!X$5+'18'!$F629*'18'!X$6+'18'!$G629*'18'!X$7+'18'!$H629*'18'!X$8+'18'!$I629*'18'!X$9+'18'!$J629*'18'!X$10+'18'!$K629*'18'!X$11+'18'!$L629*'18'!X$12+'18'!$M629*'18'!X$13+'18'!$N629*'18'!X$14+'18'!$O629*'18'!X$15+'18'!$P629*'18'!X$16+'18'!$Q629*'18'!X$17++'18'!$R629*'18'!X$18</f>
        <v>-3.5116709163282064E-2</v>
      </c>
      <c r="G629">
        <f>'18'!$A629*'18'!Y$1+'18'!$B629*'18'!Y$2+'18'!$C629*'18'!Y$3+'18'!$D629*'18'!Y$4+'18'!$E629*'18'!Y$5+'18'!$F629*'18'!Y$6+'18'!$G629*'18'!Y$7+'18'!$H629*'18'!Y$8+'18'!$I629*'18'!Y$9+'18'!$J629*'18'!Y$10+'18'!$K629*'18'!Y$11+'18'!$L629*'18'!Y$12+'18'!$M629*'18'!Y$13+'18'!$N629*'18'!Y$14+'18'!$O629*'18'!Y$15+'18'!$P629*'18'!Y$16+'18'!$Q629*'18'!Y$17++'18'!$R629*'18'!Y$18</f>
        <v>-0.26127098302383434</v>
      </c>
      <c r="H629">
        <f>'18'!$A629*'18'!Z$1+'18'!$B629*'18'!Z$2+'18'!$C629*'18'!Z$3+'18'!$D629*'18'!Z$4+'18'!$E629*'18'!Z$5+'18'!$F629*'18'!Z$6+'18'!$G629*'18'!Z$7+'18'!$H629*'18'!Z$8+'18'!$I629*'18'!Z$9+'18'!$J629*'18'!Z$10+'18'!$K629*'18'!Z$11+'18'!$L629*'18'!Z$12+'18'!$M629*'18'!Z$13+'18'!$N629*'18'!Z$14+'18'!$O629*'18'!Z$15+'18'!$P629*'18'!Z$16+'18'!$Q629*'18'!Z$17++'18'!$R629*'18'!Z$18</f>
        <v>-0.11437383367915173</v>
      </c>
      <c r="I629">
        <f>'18'!$A629*'18'!AA$1+'18'!$B629*'18'!AA$2+'18'!$C629*'18'!AA$3+'18'!$D629*'18'!AA$4+'18'!$E629*'18'!AA$5+'18'!$F629*'18'!AA$6+'18'!$G629*'18'!AA$7+'18'!$H629*'18'!AA$8+'18'!$I629*'18'!AA$9+'18'!$J629*'18'!AA$10+'18'!$K629*'18'!AA$11+'18'!$L629*'18'!AA$12+'18'!$M629*'18'!AA$13+'18'!$N629*'18'!AA$14+'18'!$O629*'18'!AA$15+'18'!$P629*'18'!AA$16+'18'!$Q629*'18'!AA$17++'18'!$R629*'18'!AA$18</f>
        <v>0.22384620177960737</v>
      </c>
      <c r="J629">
        <f>'18'!$A629*'18'!AB$1+'18'!$B629*'18'!AB$2+'18'!$C629*'18'!AB$3+'18'!$D629*'18'!AB$4+'18'!$E629*'18'!AB$5+'18'!$F629*'18'!AB$6+'18'!$G629*'18'!AB$7+'18'!$H629*'18'!AB$8+'18'!$I629*'18'!AB$9+'18'!$J629*'18'!AB$10+'18'!$K629*'18'!AB$11+'18'!$L629*'18'!AB$12+'18'!$M629*'18'!AB$13+'18'!$N629*'18'!AB$14+'18'!$O629*'18'!AB$15+'18'!$P629*'18'!AB$16+'18'!$Q629*'18'!AB$17++'18'!$R629*'18'!AB$18</f>
        <v>0.40587776197814174</v>
      </c>
      <c r="K629">
        <f>'18'!$A629*'18'!AC$1+'18'!$B629*'18'!AC$2+'18'!$C629*'18'!AC$3+'18'!$D629*'18'!AC$4+'18'!$E629*'18'!AC$5+'18'!$F629*'18'!AC$6+'18'!$G629*'18'!AC$7+'18'!$H629*'18'!AC$8+'18'!$I629*'18'!AC$9+'18'!$J629*'18'!AC$10+'18'!$K629*'18'!AC$11+'18'!$L629*'18'!AC$12+'18'!$M629*'18'!AC$13+'18'!$N629*'18'!AC$14+'18'!$O629*'18'!AC$15+'18'!$P629*'18'!AC$16+'18'!$Q629*'18'!AC$17++'18'!$R629*'18'!AC$18</f>
        <v>0.23639196318741093</v>
      </c>
      <c r="L629">
        <f>'18'!$A629*'18'!AD$1+'18'!$B629*'18'!AD$2+'18'!$C629*'18'!AD$3+'18'!$D629*'18'!AD$4+'18'!$E629*'18'!AD$5+'18'!$F629*'18'!AD$6+'18'!$G629*'18'!AD$7+'18'!$H629*'18'!AD$8+'18'!$I629*'18'!AD$9+'18'!$J629*'18'!AD$10+'18'!$K629*'18'!AD$11+'18'!$L629*'18'!AD$12+'18'!$M629*'18'!AD$13+'18'!$N629*'18'!AD$14+'18'!$O629*'18'!AD$15+'18'!$P629*'18'!AD$16+'18'!$Q629*'18'!AD$17++'18'!$R629*'18'!AD$18</f>
        <v>-0.30059492390080189</v>
      </c>
      <c r="M629">
        <f>'18'!$A629*'18'!AE$1+'18'!$B629*'18'!AE$2+'18'!$C629*'18'!AE$3+'18'!$D629*'18'!AE$4+'18'!$E629*'18'!AE$5+'18'!$F629*'18'!AE$6+'18'!$G629*'18'!AE$7+'18'!$H629*'18'!AE$8+'18'!$I629*'18'!AE$9+'18'!$J629*'18'!AE$10+'18'!$K629*'18'!AE$11+'18'!$L629*'18'!AE$12+'18'!$M629*'18'!AE$13+'18'!$N629*'18'!AE$14+'18'!$O629*'18'!AE$15+'18'!$P629*'18'!AE$16+'18'!$Q629*'18'!AE$17++'18'!$R629*'18'!AE$18</f>
        <v>0.64112509371377402</v>
      </c>
      <c r="N629">
        <f>'18'!$A629*'18'!AF$1+'18'!$B629*'18'!AF$2+'18'!$C629*'18'!AF$3+'18'!$D629*'18'!AF$4+'18'!$E629*'18'!AF$5+'18'!$F629*'18'!AF$6+'18'!$G629*'18'!AF$7+'18'!$H629*'18'!AF$8+'18'!$I629*'18'!AF$9+'18'!$J629*'18'!AF$10+'18'!$K629*'18'!AF$11+'18'!$L629*'18'!AF$12+'18'!$M629*'18'!AF$13+'18'!$N629*'18'!AF$14+'18'!$O629*'18'!AF$15+'18'!$P629*'18'!AF$16+'18'!$Q629*'18'!AF$17++'18'!$R629*'18'!AF$18</f>
        <v>0.84111847415393304</v>
      </c>
      <c r="O629">
        <f>'18'!$A629*'18'!AG$1+'18'!$B629*'18'!AG$2+'18'!$C629*'18'!AG$3+'18'!$D629*'18'!AG$4+'18'!$E629*'18'!AG$5+'18'!$F629*'18'!AG$6+'18'!$G629*'18'!AG$7+'18'!$H629*'18'!AG$8+'18'!$I629*'18'!AG$9+'18'!$J629*'18'!AG$10+'18'!$K629*'18'!AG$11+'18'!$L629*'18'!AG$12+'18'!$M629*'18'!AG$13+'18'!$N629*'18'!AG$14+'18'!$O629*'18'!AG$15+'18'!$P629*'18'!AG$16+'18'!$Q629*'18'!AG$17++'18'!$R629*'18'!AG$18</f>
        <v>0.31851747972968564</v>
      </c>
      <c r="P629">
        <f>'18'!$A629*'18'!AH$1+'18'!$B629*'18'!AH$2+'18'!$C629*'18'!AH$3+'18'!$D629*'18'!AH$4+'18'!$E629*'18'!AH$5+'18'!$F629*'18'!AH$6+'18'!$G629*'18'!AH$7+'18'!$H629*'18'!AH$8+'18'!$I629*'18'!AH$9+'18'!$J629*'18'!AH$10+'18'!$K629*'18'!AH$11+'18'!$L629*'18'!AH$12+'18'!$M629*'18'!AH$13+'18'!$N629*'18'!AH$14+'18'!$O629*'18'!AH$15+'18'!$P629*'18'!AH$16+'18'!$Q629*'18'!AH$17++'18'!$R629*'18'!AH$18</f>
        <v>1.0263095024258968</v>
      </c>
      <c r="Q629">
        <f>'18'!$A629*'18'!AI$1+'18'!$B629*'18'!AI$2+'18'!$C629*'18'!AI$3+'18'!$D629*'18'!AI$4+'18'!$E629*'18'!AI$5+'18'!$F629*'18'!AI$6+'18'!$G629*'18'!AI$7+'18'!$H629*'18'!AI$8+'18'!$I629*'18'!AI$9+'18'!$J629*'18'!AI$10+'18'!$K629*'18'!AI$11+'18'!$L629*'18'!AI$12+'18'!$M629*'18'!AI$13+'18'!$N629*'18'!AI$14+'18'!$O629*'18'!AI$15+'18'!$P629*'18'!AI$16+'18'!$Q629*'18'!AI$17++'18'!$R629*'18'!AI$18</f>
        <v>0.59925134899493226</v>
      </c>
      <c r="R629">
        <f>'18'!$A629*'18'!AJ$1+'18'!$B629*'18'!AJ$2+'18'!$C629*'18'!AJ$3+'18'!$D629*'18'!AJ$4+'18'!$E629*'18'!AJ$5+'18'!$F629*'18'!AJ$6+'18'!$G629*'18'!AJ$7+'18'!$H629*'18'!AJ$8+'18'!$I629*'18'!AJ$9+'18'!$J629*'18'!AJ$10+'18'!$K629*'18'!AJ$11+'18'!$L629*'18'!AJ$12+'18'!$M629*'18'!AJ$13+'18'!$N629*'18'!AJ$14+'18'!$O629*'18'!AJ$15+'18'!$P629*'18'!AJ$16+'18'!$Q629*'18'!AJ$17++'18'!$R629*'18'!AJ$18</f>
        <v>-1.7269742976077536E-2</v>
      </c>
    </row>
    <row r="630" spans="1:18" x14ac:dyDescent="0.2">
      <c r="A630">
        <f>'18'!$A630*'18'!S$1+'18'!$B630*'18'!S$2+'18'!$C630*'18'!S$3+'18'!$D630*'18'!S$4+'18'!$E630*'18'!S$5+'18'!$F630*'18'!S$6+'18'!$G630*'18'!S$7+'18'!$H630*'18'!S$8+'18'!$I630*'18'!S$9+'18'!$J630*'18'!S$10+'18'!$K630*'18'!S$11+'18'!$L630*'18'!S$12+'18'!$M630*'18'!S$13+'18'!$N630*'18'!S$14+'18'!$O630*'18'!S$15+'18'!$P630*'18'!S$16+'18'!$Q630*'18'!S$17++'18'!$R630*'18'!S$18</f>
        <v>0.51257901929723382</v>
      </c>
      <c r="B630">
        <f>'18'!$A630*'18'!T$1+'18'!$B630*'18'!T$2+'18'!$C630*'18'!T$3+'18'!$D630*'18'!T$4+'18'!$E630*'18'!T$5+'18'!$F630*'18'!T$6+'18'!$G630*'18'!T$7+'18'!$H630*'18'!T$8+'18'!$I630*'18'!T$9+'18'!$J630*'18'!T$10+'18'!$K630*'18'!T$11+'18'!$L630*'18'!T$12+'18'!$M630*'18'!T$13+'18'!$N630*'18'!T$14+'18'!$O630*'18'!T$15+'18'!$P630*'18'!T$16+'18'!$Q630*'18'!T$17++'18'!$R630*'18'!T$18</f>
        <v>-0.50612287656394939</v>
      </c>
      <c r="C630">
        <f>'18'!$A630*'18'!U$1+'18'!$B630*'18'!U$2+'18'!$C630*'18'!U$3+'18'!$D630*'18'!U$4+'18'!$E630*'18'!U$5+'18'!$F630*'18'!U$6+'18'!$G630*'18'!U$7+'18'!$H630*'18'!U$8+'18'!$I630*'18'!U$9+'18'!$J630*'18'!U$10+'18'!$K630*'18'!U$11+'18'!$L630*'18'!U$12+'18'!$M630*'18'!U$13+'18'!$N630*'18'!U$14+'18'!$O630*'18'!U$15+'18'!$P630*'18'!U$16+'18'!$Q630*'18'!U$17++'18'!$R630*'18'!U$18</f>
        <v>-0.35437653632287436</v>
      </c>
      <c r="D630">
        <f>'18'!$A630*'18'!V$1+'18'!$B630*'18'!V$2+'18'!$C630*'18'!V$3+'18'!$D630*'18'!V$4+'18'!$E630*'18'!V$5+'18'!$F630*'18'!V$6+'18'!$G630*'18'!V$7+'18'!$H630*'18'!V$8+'18'!$I630*'18'!V$9+'18'!$J630*'18'!V$10+'18'!$K630*'18'!V$11+'18'!$L630*'18'!V$12+'18'!$M630*'18'!V$13+'18'!$N630*'18'!V$14+'18'!$O630*'18'!V$15+'18'!$P630*'18'!V$16+'18'!$Q630*'18'!V$17++'18'!$R630*'18'!V$18</f>
        <v>0.65031334350952963</v>
      </c>
      <c r="E630">
        <f>'18'!$A630*'18'!W$1+'18'!$B630*'18'!W$2+'18'!$C630*'18'!W$3+'18'!$D630*'18'!W$4+'18'!$E630*'18'!W$5+'18'!$F630*'18'!W$6+'18'!$G630*'18'!W$7+'18'!$H630*'18'!W$8+'18'!$I630*'18'!W$9+'18'!$J630*'18'!W$10+'18'!$K630*'18'!W$11+'18'!$L630*'18'!W$12+'18'!$M630*'18'!W$13+'18'!$N630*'18'!W$14+'18'!$O630*'18'!W$15+'18'!$P630*'18'!W$16+'18'!$Q630*'18'!W$17++'18'!$R630*'18'!W$18</f>
        <v>1.0437645227801176</v>
      </c>
      <c r="F630">
        <f>'18'!$A630*'18'!X$1+'18'!$B630*'18'!X$2+'18'!$C630*'18'!X$3+'18'!$D630*'18'!X$4+'18'!$E630*'18'!X$5+'18'!$F630*'18'!X$6+'18'!$G630*'18'!X$7+'18'!$H630*'18'!X$8+'18'!$I630*'18'!X$9+'18'!$J630*'18'!X$10+'18'!$K630*'18'!X$11+'18'!$L630*'18'!X$12+'18'!$M630*'18'!X$13+'18'!$N630*'18'!X$14+'18'!$O630*'18'!X$15+'18'!$P630*'18'!X$16+'18'!$Q630*'18'!X$17++'18'!$R630*'18'!X$18</f>
        <v>-4.8181169810800062E-3</v>
      </c>
      <c r="G630">
        <f>'18'!$A630*'18'!Y$1+'18'!$B630*'18'!Y$2+'18'!$C630*'18'!Y$3+'18'!$D630*'18'!Y$4+'18'!$E630*'18'!Y$5+'18'!$F630*'18'!Y$6+'18'!$G630*'18'!Y$7+'18'!$H630*'18'!Y$8+'18'!$I630*'18'!Y$9+'18'!$J630*'18'!Y$10+'18'!$K630*'18'!Y$11+'18'!$L630*'18'!Y$12+'18'!$M630*'18'!Y$13+'18'!$N630*'18'!Y$14+'18'!$O630*'18'!Y$15+'18'!$P630*'18'!Y$16+'18'!$Q630*'18'!Y$17++'18'!$R630*'18'!Y$18</f>
        <v>-0.25191561757388886</v>
      </c>
      <c r="H630">
        <f>'18'!$A630*'18'!Z$1+'18'!$B630*'18'!Z$2+'18'!$C630*'18'!Z$3+'18'!$D630*'18'!Z$4+'18'!$E630*'18'!Z$5+'18'!$F630*'18'!Z$6+'18'!$G630*'18'!Z$7+'18'!$H630*'18'!Z$8+'18'!$I630*'18'!Z$9+'18'!$J630*'18'!Z$10+'18'!$K630*'18'!Z$11+'18'!$L630*'18'!Z$12+'18'!$M630*'18'!Z$13+'18'!$N630*'18'!Z$14+'18'!$O630*'18'!Z$15+'18'!$P630*'18'!Z$16+'18'!$Q630*'18'!Z$17++'18'!$R630*'18'!Z$18</f>
        <v>-0.17038998459498172</v>
      </c>
      <c r="I630">
        <f>'18'!$A630*'18'!AA$1+'18'!$B630*'18'!AA$2+'18'!$C630*'18'!AA$3+'18'!$D630*'18'!AA$4+'18'!$E630*'18'!AA$5+'18'!$F630*'18'!AA$6+'18'!$G630*'18'!AA$7+'18'!$H630*'18'!AA$8+'18'!$I630*'18'!AA$9+'18'!$J630*'18'!AA$10+'18'!$K630*'18'!AA$11+'18'!$L630*'18'!AA$12+'18'!$M630*'18'!AA$13+'18'!$N630*'18'!AA$14+'18'!$O630*'18'!AA$15+'18'!$P630*'18'!AA$16+'18'!$Q630*'18'!AA$17++'18'!$R630*'18'!AA$18</f>
        <v>0.25654687755675581</v>
      </c>
      <c r="J630">
        <f>'18'!$A630*'18'!AB$1+'18'!$B630*'18'!AB$2+'18'!$C630*'18'!AB$3+'18'!$D630*'18'!AB$4+'18'!$E630*'18'!AB$5+'18'!$F630*'18'!AB$6+'18'!$G630*'18'!AB$7+'18'!$H630*'18'!AB$8+'18'!$I630*'18'!AB$9+'18'!$J630*'18'!AB$10+'18'!$K630*'18'!AB$11+'18'!$L630*'18'!AB$12+'18'!$M630*'18'!AB$13+'18'!$N630*'18'!AB$14+'18'!$O630*'18'!AB$15+'18'!$P630*'18'!AB$16+'18'!$Q630*'18'!AB$17++'18'!$R630*'18'!AB$18</f>
        <v>0.39422697580760646</v>
      </c>
      <c r="K630">
        <f>'18'!$A630*'18'!AC$1+'18'!$B630*'18'!AC$2+'18'!$C630*'18'!AC$3+'18'!$D630*'18'!AC$4+'18'!$E630*'18'!AC$5+'18'!$F630*'18'!AC$6+'18'!$G630*'18'!AC$7+'18'!$H630*'18'!AC$8+'18'!$I630*'18'!AC$9+'18'!$J630*'18'!AC$10+'18'!$K630*'18'!AC$11+'18'!$L630*'18'!AC$12+'18'!$M630*'18'!AC$13+'18'!$N630*'18'!AC$14+'18'!$O630*'18'!AC$15+'18'!$P630*'18'!AC$16+'18'!$Q630*'18'!AC$17++'18'!$R630*'18'!AC$18</f>
        <v>0.23612702710347244</v>
      </c>
      <c r="L630">
        <f>'18'!$A630*'18'!AD$1+'18'!$B630*'18'!AD$2+'18'!$C630*'18'!AD$3+'18'!$D630*'18'!AD$4+'18'!$E630*'18'!AD$5+'18'!$F630*'18'!AD$6+'18'!$G630*'18'!AD$7+'18'!$H630*'18'!AD$8+'18'!$I630*'18'!AD$9+'18'!$J630*'18'!AD$10+'18'!$K630*'18'!AD$11+'18'!$L630*'18'!AD$12+'18'!$M630*'18'!AD$13+'18'!$N630*'18'!AD$14+'18'!$O630*'18'!AD$15+'18'!$P630*'18'!AD$16+'18'!$Q630*'18'!AD$17++'18'!$R630*'18'!AD$18</f>
        <v>-0.29067759418622063</v>
      </c>
      <c r="M630">
        <f>'18'!$A630*'18'!AE$1+'18'!$B630*'18'!AE$2+'18'!$C630*'18'!AE$3+'18'!$D630*'18'!AE$4+'18'!$E630*'18'!AE$5+'18'!$F630*'18'!AE$6+'18'!$G630*'18'!AE$7+'18'!$H630*'18'!AE$8+'18'!$I630*'18'!AE$9+'18'!$J630*'18'!AE$10+'18'!$K630*'18'!AE$11+'18'!$L630*'18'!AE$12+'18'!$M630*'18'!AE$13+'18'!$N630*'18'!AE$14+'18'!$O630*'18'!AE$15+'18'!$P630*'18'!AE$16+'18'!$Q630*'18'!AE$17++'18'!$R630*'18'!AE$18</f>
        <v>0.6362031141274711</v>
      </c>
      <c r="N630">
        <f>'18'!$A630*'18'!AF$1+'18'!$B630*'18'!AF$2+'18'!$C630*'18'!AF$3+'18'!$D630*'18'!AF$4+'18'!$E630*'18'!AF$5+'18'!$F630*'18'!AF$6+'18'!$G630*'18'!AF$7+'18'!$H630*'18'!AF$8+'18'!$I630*'18'!AF$9+'18'!$J630*'18'!AF$10+'18'!$K630*'18'!AF$11+'18'!$L630*'18'!AF$12+'18'!$M630*'18'!AF$13+'18'!$N630*'18'!AF$14+'18'!$O630*'18'!AF$15+'18'!$P630*'18'!AF$16+'18'!$Q630*'18'!AF$17++'18'!$R630*'18'!AF$18</f>
        <v>0.83108156963650848</v>
      </c>
      <c r="O630">
        <f>'18'!$A630*'18'!AG$1+'18'!$B630*'18'!AG$2+'18'!$C630*'18'!AG$3+'18'!$D630*'18'!AG$4+'18'!$E630*'18'!AG$5+'18'!$F630*'18'!AG$6+'18'!$G630*'18'!AG$7+'18'!$H630*'18'!AG$8+'18'!$I630*'18'!AG$9+'18'!$J630*'18'!AG$10+'18'!$K630*'18'!AG$11+'18'!$L630*'18'!AG$12+'18'!$M630*'18'!AG$13+'18'!$N630*'18'!AG$14+'18'!$O630*'18'!AG$15+'18'!$P630*'18'!AG$16+'18'!$Q630*'18'!AG$17++'18'!$R630*'18'!AG$18</f>
        <v>0.3113452889462322</v>
      </c>
      <c r="P630">
        <f>'18'!$A630*'18'!AH$1+'18'!$B630*'18'!AH$2+'18'!$C630*'18'!AH$3+'18'!$D630*'18'!AH$4+'18'!$E630*'18'!AH$5+'18'!$F630*'18'!AH$6+'18'!$G630*'18'!AH$7+'18'!$H630*'18'!AH$8+'18'!$I630*'18'!AH$9+'18'!$J630*'18'!AH$10+'18'!$K630*'18'!AH$11+'18'!$L630*'18'!AH$12+'18'!$M630*'18'!AH$13+'18'!$N630*'18'!AH$14+'18'!$O630*'18'!AH$15+'18'!$P630*'18'!AH$16+'18'!$Q630*'18'!AH$17++'18'!$R630*'18'!AH$18</f>
        <v>1.0354624738335976</v>
      </c>
      <c r="Q630">
        <f>'18'!$A630*'18'!AI$1+'18'!$B630*'18'!AI$2+'18'!$C630*'18'!AI$3+'18'!$D630*'18'!AI$4+'18'!$E630*'18'!AI$5+'18'!$F630*'18'!AI$6+'18'!$G630*'18'!AI$7+'18'!$H630*'18'!AI$8+'18'!$I630*'18'!AI$9+'18'!$J630*'18'!AI$10+'18'!$K630*'18'!AI$11+'18'!$L630*'18'!AI$12+'18'!$M630*'18'!AI$13+'18'!$N630*'18'!AI$14+'18'!$O630*'18'!AI$15+'18'!$P630*'18'!AI$16+'18'!$Q630*'18'!AI$17++'18'!$R630*'18'!AI$18</f>
        <v>0.60995339365795709</v>
      </c>
      <c r="R630">
        <f>'18'!$A630*'18'!AJ$1+'18'!$B630*'18'!AJ$2+'18'!$C630*'18'!AJ$3+'18'!$D630*'18'!AJ$4+'18'!$E630*'18'!AJ$5+'18'!$F630*'18'!AJ$6+'18'!$G630*'18'!AJ$7+'18'!$H630*'18'!AJ$8+'18'!$I630*'18'!AJ$9+'18'!$J630*'18'!AJ$10+'18'!$K630*'18'!AJ$11+'18'!$L630*'18'!AJ$12+'18'!$M630*'18'!AJ$13+'18'!$N630*'18'!AJ$14+'18'!$O630*'18'!AJ$15+'18'!$P630*'18'!AJ$16+'18'!$Q630*'18'!AJ$17++'18'!$R630*'18'!AJ$18</f>
        <v>-2.0942584793137466E-2</v>
      </c>
    </row>
    <row r="631" spans="1:18" x14ac:dyDescent="0.2">
      <c r="A631">
        <f>'18'!$A631*'18'!S$1+'18'!$B631*'18'!S$2+'18'!$C631*'18'!S$3+'18'!$D631*'18'!S$4+'18'!$E631*'18'!S$5+'18'!$F631*'18'!S$6+'18'!$G631*'18'!S$7+'18'!$H631*'18'!S$8+'18'!$I631*'18'!S$9+'18'!$J631*'18'!S$10+'18'!$K631*'18'!S$11+'18'!$L631*'18'!S$12+'18'!$M631*'18'!S$13+'18'!$N631*'18'!S$14+'18'!$O631*'18'!S$15+'18'!$P631*'18'!S$16+'18'!$Q631*'18'!S$17++'18'!$R631*'18'!S$18</f>
        <v>0.4777015042402718</v>
      </c>
      <c r="B631">
        <f>'18'!$A631*'18'!T$1+'18'!$B631*'18'!T$2+'18'!$C631*'18'!T$3+'18'!$D631*'18'!T$4+'18'!$E631*'18'!T$5+'18'!$F631*'18'!T$6+'18'!$G631*'18'!T$7+'18'!$H631*'18'!T$8+'18'!$I631*'18'!T$9+'18'!$J631*'18'!T$10+'18'!$K631*'18'!T$11+'18'!$L631*'18'!T$12+'18'!$M631*'18'!T$13+'18'!$N631*'18'!T$14+'18'!$O631*'18'!T$15+'18'!$P631*'18'!T$16+'18'!$Q631*'18'!T$17++'18'!$R631*'18'!T$18</f>
        <v>-0.51221611349801288</v>
      </c>
      <c r="C631">
        <f>'18'!$A631*'18'!U$1+'18'!$B631*'18'!U$2+'18'!$C631*'18'!U$3+'18'!$D631*'18'!U$4+'18'!$E631*'18'!U$5+'18'!$F631*'18'!U$6+'18'!$G631*'18'!U$7+'18'!$H631*'18'!U$8+'18'!$I631*'18'!U$9+'18'!$J631*'18'!U$10+'18'!$K631*'18'!U$11+'18'!$L631*'18'!U$12+'18'!$M631*'18'!U$13+'18'!$N631*'18'!U$14+'18'!$O631*'18'!U$15+'18'!$P631*'18'!U$16+'18'!$Q631*'18'!U$17++'18'!$R631*'18'!U$18</f>
        <v>-0.30849734244100274</v>
      </c>
      <c r="D631">
        <f>'18'!$A631*'18'!V$1+'18'!$B631*'18'!V$2+'18'!$C631*'18'!V$3+'18'!$D631*'18'!V$4+'18'!$E631*'18'!V$5+'18'!$F631*'18'!V$6+'18'!$G631*'18'!V$7+'18'!$H631*'18'!V$8+'18'!$I631*'18'!V$9+'18'!$J631*'18'!V$10+'18'!$K631*'18'!V$11+'18'!$L631*'18'!V$12+'18'!$M631*'18'!V$13+'18'!$N631*'18'!V$14+'18'!$O631*'18'!V$15+'18'!$P631*'18'!V$16+'18'!$Q631*'18'!V$17++'18'!$R631*'18'!V$18</f>
        <v>0.66818890029184952</v>
      </c>
      <c r="E631">
        <f>'18'!$A631*'18'!W$1+'18'!$B631*'18'!W$2+'18'!$C631*'18'!W$3+'18'!$D631*'18'!W$4+'18'!$E631*'18'!W$5+'18'!$F631*'18'!W$6+'18'!$G631*'18'!W$7+'18'!$H631*'18'!W$8+'18'!$I631*'18'!W$9+'18'!$J631*'18'!W$10+'18'!$K631*'18'!W$11+'18'!$L631*'18'!W$12+'18'!$M631*'18'!W$13+'18'!$N631*'18'!W$14+'18'!$O631*'18'!W$15+'18'!$P631*'18'!W$16+'18'!$Q631*'18'!W$17++'18'!$R631*'18'!W$18</f>
        <v>0.98846035526909493</v>
      </c>
      <c r="F631">
        <f>'18'!$A631*'18'!X$1+'18'!$B631*'18'!X$2+'18'!$C631*'18'!X$3+'18'!$D631*'18'!X$4+'18'!$E631*'18'!X$5+'18'!$F631*'18'!X$6+'18'!$G631*'18'!X$7+'18'!$H631*'18'!X$8+'18'!$I631*'18'!X$9+'18'!$J631*'18'!X$10+'18'!$K631*'18'!X$11+'18'!$L631*'18'!X$12+'18'!$M631*'18'!X$13+'18'!$N631*'18'!X$14+'18'!$O631*'18'!X$15+'18'!$P631*'18'!X$16+'18'!$Q631*'18'!X$17++'18'!$R631*'18'!X$18</f>
        <v>1.6949126597227158E-2</v>
      </c>
      <c r="G631">
        <f>'18'!$A631*'18'!Y$1+'18'!$B631*'18'!Y$2+'18'!$C631*'18'!Y$3+'18'!$D631*'18'!Y$4+'18'!$E631*'18'!Y$5+'18'!$F631*'18'!Y$6+'18'!$G631*'18'!Y$7+'18'!$H631*'18'!Y$8+'18'!$I631*'18'!Y$9+'18'!$J631*'18'!Y$10+'18'!$K631*'18'!Y$11+'18'!$L631*'18'!Y$12+'18'!$M631*'18'!Y$13+'18'!$N631*'18'!Y$14+'18'!$O631*'18'!Y$15+'18'!$P631*'18'!Y$16+'18'!$Q631*'18'!Y$17++'18'!$R631*'18'!Y$18</f>
        <v>-0.25363138516569439</v>
      </c>
      <c r="H631">
        <f>'18'!$A631*'18'!Z$1+'18'!$B631*'18'!Z$2+'18'!$C631*'18'!Z$3+'18'!$D631*'18'!Z$4+'18'!$E631*'18'!Z$5+'18'!$F631*'18'!Z$6+'18'!$G631*'18'!Z$7+'18'!$H631*'18'!Z$8+'18'!$I631*'18'!Z$9+'18'!$J631*'18'!Z$10+'18'!$K631*'18'!Z$11+'18'!$L631*'18'!Z$12+'18'!$M631*'18'!Z$13+'18'!$N631*'18'!Z$14+'18'!$O631*'18'!Z$15+'18'!$P631*'18'!Z$16+'18'!$Q631*'18'!Z$17++'18'!$R631*'18'!Z$18</f>
        <v>-0.17655126412024791</v>
      </c>
      <c r="I631">
        <f>'18'!$A631*'18'!AA$1+'18'!$B631*'18'!AA$2+'18'!$C631*'18'!AA$3+'18'!$D631*'18'!AA$4+'18'!$E631*'18'!AA$5+'18'!$F631*'18'!AA$6+'18'!$G631*'18'!AA$7+'18'!$H631*'18'!AA$8+'18'!$I631*'18'!AA$9+'18'!$J631*'18'!AA$10+'18'!$K631*'18'!AA$11+'18'!$L631*'18'!AA$12+'18'!$M631*'18'!AA$13+'18'!$N631*'18'!AA$14+'18'!$O631*'18'!AA$15+'18'!$P631*'18'!AA$16+'18'!$Q631*'18'!AA$17++'18'!$R631*'18'!AA$18</f>
        <v>0.28176909010012963</v>
      </c>
      <c r="J631">
        <f>'18'!$A631*'18'!AB$1+'18'!$B631*'18'!AB$2+'18'!$C631*'18'!AB$3+'18'!$D631*'18'!AB$4+'18'!$E631*'18'!AB$5+'18'!$F631*'18'!AB$6+'18'!$G631*'18'!AB$7+'18'!$H631*'18'!AB$8+'18'!$I631*'18'!AB$9+'18'!$J631*'18'!AB$10+'18'!$K631*'18'!AB$11+'18'!$L631*'18'!AB$12+'18'!$M631*'18'!AB$13+'18'!$N631*'18'!AB$14+'18'!$O631*'18'!AB$15+'18'!$P631*'18'!AB$16+'18'!$Q631*'18'!AB$17++'18'!$R631*'18'!AB$18</f>
        <v>0.35134749882772381</v>
      </c>
      <c r="K631">
        <f>'18'!$A631*'18'!AC$1+'18'!$B631*'18'!AC$2+'18'!$C631*'18'!AC$3+'18'!$D631*'18'!AC$4+'18'!$E631*'18'!AC$5+'18'!$F631*'18'!AC$6+'18'!$G631*'18'!AC$7+'18'!$H631*'18'!AC$8+'18'!$I631*'18'!AC$9+'18'!$J631*'18'!AC$10+'18'!$K631*'18'!AC$11+'18'!$L631*'18'!AC$12+'18'!$M631*'18'!AC$13+'18'!$N631*'18'!AC$14+'18'!$O631*'18'!AC$15+'18'!$P631*'18'!AC$16+'18'!$Q631*'18'!AC$17++'18'!$R631*'18'!AC$18</f>
        <v>0.25727754017040261</v>
      </c>
      <c r="L631">
        <f>'18'!$A631*'18'!AD$1+'18'!$B631*'18'!AD$2+'18'!$C631*'18'!AD$3+'18'!$D631*'18'!AD$4+'18'!$E631*'18'!AD$5+'18'!$F631*'18'!AD$6+'18'!$G631*'18'!AD$7+'18'!$H631*'18'!AD$8+'18'!$I631*'18'!AD$9+'18'!$J631*'18'!AD$10+'18'!$K631*'18'!AD$11+'18'!$L631*'18'!AD$12+'18'!$M631*'18'!AD$13+'18'!$N631*'18'!AD$14+'18'!$O631*'18'!AD$15+'18'!$P631*'18'!AD$16+'18'!$Q631*'18'!AD$17++'18'!$R631*'18'!AD$18</f>
        <v>-0.28591060624776066</v>
      </c>
      <c r="M631">
        <f>'18'!$A631*'18'!AE$1+'18'!$B631*'18'!AE$2+'18'!$C631*'18'!AE$3+'18'!$D631*'18'!AE$4+'18'!$E631*'18'!AE$5+'18'!$F631*'18'!AE$6+'18'!$G631*'18'!AE$7+'18'!$H631*'18'!AE$8+'18'!$I631*'18'!AE$9+'18'!$J631*'18'!AE$10+'18'!$K631*'18'!AE$11+'18'!$L631*'18'!AE$12+'18'!$M631*'18'!AE$13+'18'!$N631*'18'!AE$14+'18'!$O631*'18'!AE$15+'18'!$P631*'18'!AE$16+'18'!$Q631*'18'!AE$17++'18'!$R631*'18'!AE$18</f>
        <v>0.62859378221897366</v>
      </c>
      <c r="N631">
        <f>'18'!$A631*'18'!AF$1+'18'!$B631*'18'!AF$2+'18'!$C631*'18'!AF$3+'18'!$D631*'18'!AF$4+'18'!$E631*'18'!AF$5+'18'!$F631*'18'!AF$6+'18'!$G631*'18'!AF$7+'18'!$H631*'18'!AF$8+'18'!$I631*'18'!AF$9+'18'!$J631*'18'!AF$10+'18'!$K631*'18'!AF$11+'18'!$L631*'18'!AF$12+'18'!$M631*'18'!AF$13+'18'!$N631*'18'!AF$14+'18'!$O631*'18'!AF$15+'18'!$P631*'18'!AF$16+'18'!$Q631*'18'!AF$17++'18'!$R631*'18'!AF$18</f>
        <v>0.83628357734910996</v>
      </c>
      <c r="O631">
        <f>'18'!$A631*'18'!AG$1+'18'!$B631*'18'!AG$2+'18'!$C631*'18'!AG$3+'18'!$D631*'18'!AG$4+'18'!$E631*'18'!AG$5+'18'!$F631*'18'!AG$6+'18'!$G631*'18'!AG$7+'18'!$H631*'18'!AG$8+'18'!$I631*'18'!AG$9+'18'!$J631*'18'!AG$10+'18'!$K631*'18'!AG$11+'18'!$L631*'18'!AG$12+'18'!$M631*'18'!AG$13+'18'!$N631*'18'!AG$14+'18'!$O631*'18'!AG$15+'18'!$P631*'18'!AG$16+'18'!$Q631*'18'!AG$17++'18'!$R631*'18'!AG$18</f>
        <v>0.30708879424255286</v>
      </c>
      <c r="P631">
        <f>'18'!$A631*'18'!AH$1+'18'!$B631*'18'!AH$2+'18'!$C631*'18'!AH$3+'18'!$D631*'18'!AH$4+'18'!$E631*'18'!AH$5+'18'!$F631*'18'!AH$6+'18'!$G631*'18'!AH$7+'18'!$H631*'18'!AH$8+'18'!$I631*'18'!AH$9+'18'!$J631*'18'!AH$10+'18'!$K631*'18'!AH$11+'18'!$L631*'18'!AH$12+'18'!$M631*'18'!AH$13+'18'!$N631*'18'!AH$14+'18'!$O631*'18'!AH$15+'18'!$P631*'18'!AH$16+'18'!$Q631*'18'!AH$17++'18'!$R631*'18'!AH$18</f>
        <v>1.0462879800144997</v>
      </c>
      <c r="Q631">
        <f>'18'!$A631*'18'!AI$1+'18'!$B631*'18'!AI$2+'18'!$C631*'18'!AI$3+'18'!$D631*'18'!AI$4+'18'!$E631*'18'!AI$5+'18'!$F631*'18'!AI$6+'18'!$G631*'18'!AI$7+'18'!$H631*'18'!AI$8+'18'!$I631*'18'!AI$9+'18'!$J631*'18'!AI$10+'18'!$K631*'18'!AI$11+'18'!$L631*'18'!AI$12+'18'!$M631*'18'!AI$13+'18'!$N631*'18'!AI$14+'18'!$O631*'18'!AI$15+'18'!$P631*'18'!AI$16+'18'!$Q631*'18'!AI$17++'18'!$R631*'18'!AI$18</f>
        <v>0.61898443691944871</v>
      </c>
      <c r="R631">
        <f>'18'!$A631*'18'!AJ$1+'18'!$B631*'18'!AJ$2+'18'!$C631*'18'!AJ$3+'18'!$D631*'18'!AJ$4+'18'!$E631*'18'!AJ$5+'18'!$F631*'18'!AJ$6+'18'!$G631*'18'!AJ$7+'18'!$H631*'18'!AJ$8+'18'!$I631*'18'!AJ$9+'18'!$J631*'18'!AJ$10+'18'!$K631*'18'!AJ$11+'18'!$L631*'18'!AJ$12+'18'!$M631*'18'!AJ$13+'18'!$N631*'18'!AJ$14+'18'!$O631*'18'!AJ$15+'18'!$P631*'18'!AJ$16+'18'!$Q631*'18'!AJ$17++'18'!$R631*'18'!AJ$18</f>
        <v>-2.9459992170308535E-2</v>
      </c>
    </row>
    <row r="632" spans="1:18" x14ac:dyDescent="0.2">
      <c r="A632">
        <f>'18'!$A632*'18'!S$1+'18'!$B632*'18'!S$2+'18'!$C632*'18'!S$3+'18'!$D632*'18'!S$4+'18'!$E632*'18'!S$5+'18'!$F632*'18'!S$6+'18'!$G632*'18'!S$7+'18'!$H632*'18'!S$8+'18'!$I632*'18'!S$9+'18'!$J632*'18'!S$10+'18'!$K632*'18'!S$11+'18'!$L632*'18'!S$12+'18'!$M632*'18'!S$13+'18'!$N632*'18'!S$14+'18'!$O632*'18'!S$15+'18'!$P632*'18'!S$16+'18'!$Q632*'18'!S$17++'18'!$R632*'18'!S$18</f>
        <v>0.4542500220729136</v>
      </c>
      <c r="B632">
        <f>'18'!$A632*'18'!T$1+'18'!$B632*'18'!T$2+'18'!$C632*'18'!T$3+'18'!$D632*'18'!T$4+'18'!$E632*'18'!T$5+'18'!$F632*'18'!T$6+'18'!$G632*'18'!T$7+'18'!$H632*'18'!T$8+'18'!$I632*'18'!T$9+'18'!$J632*'18'!T$10+'18'!$K632*'18'!T$11+'18'!$L632*'18'!T$12+'18'!$M632*'18'!T$13+'18'!$N632*'18'!T$14+'18'!$O632*'18'!T$15+'18'!$P632*'18'!T$16+'18'!$Q632*'18'!T$17++'18'!$R632*'18'!T$18</f>
        <v>-0.54020248095735524</v>
      </c>
      <c r="C632">
        <f>'18'!$A632*'18'!U$1+'18'!$B632*'18'!U$2+'18'!$C632*'18'!U$3+'18'!$D632*'18'!U$4+'18'!$E632*'18'!U$5+'18'!$F632*'18'!U$6+'18'!$G632*'18'!U$7+'18'!$H632*'18'!U$8+'18'!$I632*'18'!U$9+'18'!$J632*'18'!U$10+'18'!$K632*'18'!U$11+'18'!$L632*'18'!U$12+'18'!$M632*'18'!U$13+'18'!$N632*'18'!U$14+'18'!$O632*'18'!U$15+'18'!$P632*'18'!U$16+'18'!$Q632*'18'!U$17++'18'!$R632*'18'!U$18</f>
        <v>-0.2641243348512492</v>
      </c>
      <c r="D632">
        <f>'18'!$A632*'18'!V$1+'18'!$B632*'18'!V$2+'18'!$C632*'18'!V$3+'18'!$D632*'18'!V$4+'18'!$E632*'18'!V$5+'18'!$F632*'18'!V$6+'18'!$G632*'18'!V$7+'18'!$H632*'18'!V$8+'18'!$I632*'18'!V$9+'18'!$J632*'18'!V$10+'18'!$K632*'18'!V$11+'18'!$L632*'18'!V$12+'18'!$M632*'18'!V$13+'18'!$N632*'18'!V$14+'18'!$O632*'18'!V$15+'18'!$P632*'18'!V$16+'18'!$Q632*'18'!V$17++'18'!$R632*'18'!V$18</f>
        <v>0.7208386073018237</v>
      </c>
      <c r="E632">
        <f>'18'!$A632*'18'!W$1+'18'!$B632*'18'!W$2+'18'!$C632*'18'!W$3+'18'!$D632*'18'!W$4+'18'!$E632*'18'!W$5+'18'!$F632*'18'!W$6+'18'!$G632*'18'!W$7+'18'!$H632*'18'!W$8+'18'!$I632*'18'!W$9+'18'!$J632*'18'!W$10+'18'!$K632*'18'!W$11+'18'!$L632*'18'!W$12+'18'!$M632*'18'!W$13+'18'!$N632*'18'!W$14+'18'!$O632*'18'!W$15+'18'!$P632*'18'!W$16+'18'!$Q632*'18'!W$17++'18'!$R632*'18'!W$18</f>
        <v>1.0096188907651473</v>
      </c>
      <c r="F632">
        <f>'18'!$A632*'18'!X$1+'18'!$B632*'18'!X$2+'18'!$C632*'18'!X$3+'18'!$D632*'18'!X$4+'18'!$E632*'18'!X$5+'18'!$F632*'18'!X$6+'18'!$G632*'18'!X$7+'18'!$H632*'18'!X$8+'18'!$I632*'18'!X$9+'18'!$J632*'18'!X$10+'18'!$K632*'18'!X$11+'18'!$L632*'18'!X$12+'18'!$M632*'18'!X$13+'18'!$N632*'18'!X$14+'18'!$O632*'18'!X$15+'18'!$P632*'18'!X$16+'18'!$Q632*'18'!X$17++'18'!$R632*'18'!X$18</f>
        <v>2.8892035426290708E-2</v>
      </c>
      <c r="G632">
        <f>'18'!$A632*'18'!Y$1+'18'!$B632*'18'!Y$2+'18'!$C632*'18'!Y$3+'18'!$D632*'18'!Y$4+'18'!$E632*'18'!Y$5+'18'!$F632*'18'!Y$6+'18'!$G632*'18'!Y$7+'18'!$H632*'18'!Y$8+'18'!$I632*'18'!Y$9+'18'!$J632*'18'!Y$10+'18'!$K632*'18'!Y$11+'18'!$L632*'18'!Y$12+'18'!$M632*'18'!Y$13+'18'!$N632*'18'!Y$14+'18'!$O632*'18'!Y$15+'18'!$P632*'18'!Y$16+'18'!$Q632*'18'!Y$17++'18'!$R632*'18'!Y$18</f>
        <v>-0.22694975168463921</v>
      </c>
      <c r="H632">
        <f>'18'!$A632*'18'!Z$1+'18'!$B632*'18'!Z$2+'18'!$C632*'18'!Z$3+'18'!$D632*'18'!Z$4+'18'!$E632*'18'!Z$5+'18'!$F632*'18'!Z$6+'18'!$G632*'18'!Z$7+'18'!$H632*'18'!Z$8+'18'!$I632*'18'!Z$9+'18'!$J632*'18'!Z$10+'18'!$K632*'18'!Z$11+'18'!$L632*'18'!Z$12+'18'!$M632*'18'!Z$13+'18'!$N632*'18'!Z$14+'18'!$O632*'18'!Z$15+'18'!$P632*'18'!Z$16+'18'!$Q632*'18'!Z$17++'18'!$R632*'18'!Z$18</f>
        <v>-0.21761600702146772</v>
      </c>
      <c r="I632">
        <f>'18'!$A632*'18'!AA$1+'18'!$B632*'18'!AA$2+'18'!$C632*'18'!AA$3+'18'!$D632*'18'!AA$4+'18'!$E632*'18'!AA$5+'18'!$F632*'18'!AA$6+'18'!$G632*'18'!AA$7+'18'!$H632*'18'!AA$8+'18'!$I632*'18'!AA$9+'18'!$J632*'18'!AA$10+'18'!$K632*'18'!AA$11+'18'!$L632*'18'!AA$12+'18'!$M632*'18'!AA$13+'18'!$N632*'18'!AA$14+'18'!$O632*'18'!AA$15+'18'!$P632*'18'!AA$16+'18'!$Q632*'18'!AA$17++'18'!$R632*'18'!AA$18</f>
        <v>0.28806511302070215</v>
      </c>
      <c r="J632">
        <f>'18'!$A632*'18'!AB$1+'18'!$B632*'18'!AB$2+'18'!$C632*'18'!AB$3+'18'!$D632*'18'!AB$4+'18'!$E632*'18'!AB$5+'18'!$F632*'18'!AB$6+'18'!$G632*'18'!AB$7+'18'!$H632*'18'!AB$8+'18'!$I632*'18'!AB$9+'18'!$J632*'18'!AB$10+'18'!$K632*'18'!AB$11+'18'!$L632*'18'!AB$12+'18'!$M632*'18'!AB$13+'18'!$N632*'18'!AB$14+'18'!$O632*'18'!AB$15+'18'!$P632*'18'!AB$16+'18'!$Q632*'18'!AB$17++'18'!$R632*'18'!AB$18</f>
        <v>0.36239421830894614</v>
      </c>
      <c r="K632">
        <f>'18'!$A632*'18'!AC$1+'18'!$B632*'18'!AC$2+'18'!$C632*'18'!AC$3+'18'!$D632*'18'!AC$4+'18'!$E632*'18'!AC$5+'18'!$F632*'18'!AC$6+'18'!$G632*'18'!AC$7+'18'!$H632*'18'!AC$8+'18'!$I632*'18'!AC$9+'18'!$J632*'18'!AC$10+'18'!$K632*'18'!AC$11+'18'!$L632*'18'!AC$12+'18'!$M632*'18'!AC$13+'18'!$N632*'18'!AC$14+'18'!$O632*'18'!AC$15+'18'!$P632*'18'!AC$16+'18'!$Q632*'18'!AC$17++'18'!$R632*'18'!AC$18</f>
        <v>0.24887731963403054</v>
      </c>
      <c r="L632">
        <f>'18'!$A632*'18'!AD$1+'18'!$B632*'18'!AD$2+'18'!$C632*'18'!AD$3+'18'!$D632*'18'!AD$4+'18'!$E632*'18'!AD$5+'18'!$F632*'18'!AD$6+'18'!$G632*'18'!AD$7+'18'!$H632*'18'!AD$8+'18'!$I632*'18'!AD$9+'18'!$J632*'18'!AD$10+'18'!$K632*'18'!AD$11+'18'!$L632*'18'!AD$12+'18'!$M632*'18'!AD$13+'18'!$N632*'18'!AD$14+'18'!$O632*'18'!AD$15+'18'!$P632*'18'!AD$16+'18'!$Q632*'18'!AD$17++'18'!$R632*'18'!AD$18</f>
        <v>-0.26460334834187421</v>
      </c>
      <c r="M632">
        <f>'18'!$A632*'18'!AE$1+'18'!$B632*'18'!AE$2+'18'!$C632*'18'!AE$3+'18'!$D632*'18'!AE$4+'18'!$E632*'18'!AE$5+'18'!$F632*'18'!AE$6+'18'!$G632*'18'!AE$7+'18'!$H632*'18'!AE$8+'18'!$I632*'18'!AE$9+'18'!$J632*'18'!AE$10+'18'!$K632*'18'!AE$11+'18'!$L632*'18'!AE$12+'18'!$M632*'18'!AE$13+'18'!$N632*'18'!AE$14+'18'!$O632*'18'!AE$15+'18'!$P632*'18'!AE$16+'18'!$Q632*'18'!AE$17++'18'!$R632*'18'!AE$18</f>
        <v>0.62565607031957748</v>
      </c>
      <c r="N632">
        <f>'18'!$A632*'18'!AF$1+'18'!$B632*'18'!AF$2+'18'!$C632*'18'!AF$3+'18'!$D632*'18'!AF$4+'18'!$E632*'18'!AF$5+'18'!$F632*'18'!AF$6+'18'!$G632*'18'!AF$7+'18'!$H632*'18'!AF$8+'18'!$I632*'18'!AF$9+'18'!$J632*'18'!AF$10+'18'!$K632*'18'!AF$11+'18'!$L632*'18'!AF$12+'18'!$M632*'18'!AF$13+'18'!$N632*'18'!AF$14+'18'!$O632*'18'!AF$15+'18'!$P632*'18'!AF$16+'18'!$Q632*'18'!AF$17++'18'!$R632*'18'!AF$18</f>
        <v>0.82263319149629721</v>
      </c>
      <c r="O632">
        <f>'18'!$A632*'18'!AG$1+'18'!$B632*'18'!AG$2+'18'!$C632*'18'!AG$3+'18'!$D632*'18'!AG$4+'18'!$E632*'18'!AG$5+'18'!$F632*'18'!AG$6+'18'!$G632*'18'!AG$7+'18'!$H632*'18'!AG$8+'18'!$I632*'18'!AG$9+'18'!$J632*'18'!AG$10+'18'!$K632*'18'!AG$11+'18'!$L632*'18'!AG$12+'18'!$M632*'18'!AG$13+'18'!$N632*'18'!AG$14+'18'!$O632*'18'!AG$15+'18'!$P632*'18'!AG$16+'18'!$Q632*'18'!AG$17++'18'!$R632*'18'!AG$18</f>
        <v>0.29904064181821177</v>
      </c>
      <c r="P632">
        <f>'18'!$A632*'18'!AH$1+'18'!$B632*'18'!AH$2+'18'!$C632*'18'!AH$3+'18'!$D632*'18'!AH$4+'18'!$E632*'18'!AH$5+'18'!$F632*'18'!AH$6+'18'!$G632*'18'!AH$7+'18'!$H632*'18'!AH$8+'18'!$I632*'18'!AH$9+'18'!$J632*'18'!AH$10+'18'!$K632*'18'!AH$11+'18'!$L632*'18'!AH$12+'18'!$M632*'18'!AH$13+'18'!$N632*'18'!AH$14+'18'!$O632*'18'!AH$15+'18'!$P632*'18'!AH$16+'18'!$Q632*'18'!AH$17++'18'!$R632*'18'!AH$18</f>
        <v>1.0461359958557168</v>
      </c>
      <c r="Q632">
        <f>'18'!$A632*'18'!AI$1+'18'!$B632*'18'!AI$2+'18'!$C632*'18'!AI$3+'18'!$D632*'18'!AI$4+'18'!$E632*'18'!AI$5+'18'!$F632*'18'!AI$6+'18'!$G632*'18'!AI$7+'18'!$H632*'18'!AI$8+'18'!$I632*'18'!AI$9+'18'!$J632*'18'!AI$10+'18'!$K632*'18'!AI$11+'18'!$L632*'18'!AI$12+'18'!$M632*'18'!AI$13+'18'!$N632*'18'!AI$14+'18'!$O632*'18'!AI$15+'18'!$P632*'18'!AI$16+'18'!$Q632*'18'!AI$17++'18'!$R632*'18'!AI$18</f>
        <v>0.62770572078549502</v>
      </c>
      <c r="R632">
        <f>'18'!$A632*'18'!AJ$1+'18'!$B632*'18'!AJ$2+'18'!$C632*'18'!AJ$3+'18'!$D632*'18'!AJ$4+'18'!$E632*'18'!AJ$5+'18'!$F632*'18'!AJ$6+'18'!$G632*'18'!AJ$7+'18'!$H632*'18'!AJ$8+'18'!$I632*'18'!AJ$9+'18'!$J632*'18'!AJ$10+'18'!$K632*'18'!AJ$11+'18'!$L632*'18'!AJ$12+'18'!$M632*'18'!AJ$13+'18'!$N632*'18'!AJ$14+'18'!$O632*'18'!AJ$15+'18'!$P632*'18'!AJ$16+'18'!$Q632*'18'!AJ$17++'18'!$R632*'18'!AJ$18</f>
        <v>-2.5813509986527403E-2</v>
      </c>
    </row>
    <row r="633" spans="1:18" x14ac:dyDescent="0.2">
      <c r="A633">
        <f>'18'!$A633*'18'!S$1+'18'!$B633*'18'!S$2+'18'!$C633*'18'!S$3+'18'!$D633*'18'!S$4+'18'!$E633*'18'!S$5+'18'!$F633*'18'!S$6+'18'!$G633*'18'!S$7+'18'!$H633*'18'!S$8+'18'!$I633*'18'!S$9+'18'!$J633*'18'!S$10+'18'!$K633*'18'!S$11+'18'!$L633*'18'!S$12+'18'!$M633*'18'!S$13+'18'!$N633*'18'!S$14+'18'!$O633*'18'!S$15+'18'!$P633*'18'!S$16+'18'!$Q633*'18'!S$17++'18'!$R633*'18'!S$18</f>
        <v>0.40969788607464885</v>
      </c>
      <c r="B633">
        <f>'18'!$A633*'18'!T$1+'18'!$B633*'18'!T$2+'18'!$C633*'18'!T$3+'18'!$D633*'18'!T$4+'18'!$E633*'18'!T$5+'18'!$F633*'18'!T$6+'18'!$G633*'18'!T$7+'18'!$H633*'18'!T$8+'18'!$I633*'18'!T$9+'18'!$J633*'18'!T$10+'18'!$K633*'18'!T$11+'18'!$L633*'18'!T$12+'18'!$M633*'18'!T$13+'18'!$N633*'18'!T$14+'18'!$O633*'18'!T$15+'18'!$P633*'18'!T$16+'18'!$Q633*'18'!T$17++'18'!$R633*'18'!T$18</f>
        <v>-0.50725045128669455</v>
      </c>
      <c r="C633">
        <f>'18'!$A633*'18'!U$1+'18'!$B633*'18'!U$2+'18'!$C633*'18'!U$3+'18'!$D633*'18'!U$4+'18'!$E633*'18'!U$5+'18'!$F633*'18'!U$6+'18'!$G633*'18'!U$7+'18'!$H633*'18'!U$8+'18'!$I633*'18'!U$9+'18'!$J633*'18'!U$10+'18'!$K633*'18'!U$11+'18'!$L633*'18'!U$12+'18'!$M633*'18'!U$13+'18'!$N633*'18'!U$14+'18'!$O633*'18'!U$15+'18'!$P633*'18'!U$16+'18'!$Q633*'18'!U$17++'18'!$R633*'18'!U$18</f>
        <v>-0.23473680548373221</v>
      </c>
      <c r="D633">
        <f>'18'!$A633*'18'!V$1+'18'!$B633*'18'!V$2+'18'!$C633*'18'!V$3+'18'!$D633*'18'!V$4+'18'!$E633*'18'!V$5+'18'!$F633*'18'!V$6+'18'!$G633*'18'!V$7+'18'!$H633*'18'!V$8+'18'!$I633*'18'!V$9+'18'!$J633*'18'!V$10+'18'!$K633*'18'!V$11+'18'!$L633*'18'!V$12+'18'!$M633*'18'!V$13+'18'!$N633*'18'!V$14+'18'!$O633*'18'!V$15+'18'!$P633*'18'!V$16+'18'!$Q633*'18'!V$17++'18'!$R633*'18'!V$18</f>
        <v>0.71273600174882445</v>
      </c>
      <c r="E633">
        <f>'18'!$A633*'18'!W$1+'18'!$B633*'18'!W$2+'18'!$C633*'18'!W$3+'18'!$D633*'18'!W$4+'18'!$E633*'18'!W$5+'18'!$F633*'18'!W$6+'18'!$G633*'18'!W$7+'18'!$H633*'18'!W$8+'18'!$I633*'18'!W$9+'18'!$J633*'18'!W$10+'18'!$K633*'18'!W$11+'18'!$L633*'18'!W$12+'18'!$M633*'18'!W$13+'18'!$N633*'18'!W$14+'18'!$O633*'18'!W$15+'18'!$P633*'18'!W$16+'18'!$Q633*'18'!W$17++'18'!$R633*'18'!W$18</f>
        <v>0.98030654604590817</v>
      </c>
      <c r="F633">
        <f>'18'!$A633*'18'!X$1+'18'!$B633*'18'!X$2+'18'!$C633*'18'!X$3+'18'!$D633*'18'!X$4+'18'!$E633*'18'!X$5+'18'!$F633*'18'!X$6+'18'!$G633*'18'!X$7+'18'!$H633*'18'!X$8+'18'!$I633*'18'!X$9+'18'!$J633*'18'!X$10+'18'!$K633*'18'!X$11+'18'!$L633*'18'!X$12+'18'!$M633*'18'!X$13+'18'!$N633*'18'!X$14+'18'!$O633*'18'!X$15+'18'!$P633*'18'!X$16+'18'!$Q633*'18'!X$17++'18'!$R633*'18'!X$18</f>
        <v>3.4935281235964649E-2</v>
      </c>
      <c r="G633">
        <f>'18'!$A633*'18'!Y$1+'18'!$B633*'18'!Y$2+'18'!$C633*'18'!Y$3+'18'!$D633*'18'!Y$4+'18'!$E633*'18'!Y$5+'18'!$F633*'18'!Y$6+'18'!$G633*'18'!Y$7+'18'!$H633*'18'!Y$8+'18'!$I633*'18'!Y$9+'18'!$J633*'18'!Y$10+'18'!$K633*'18'!Y$11+'18'!$L633*'18'!Y$12+'18'!$M633*'18'!Y$13+'18'!$N633*'18'!Y$14+'18'!$O633*'18'!Y$15+'18'!$P633*'18'!Y$16+'18'!$Q633*'18'!Y$17++'18'!$R633*'18'!Y$18</f>
        <v>-0.21051478276967248</v>
      </c>
      <c r="H633">
        <f>'18'!$A633*'18'!Z$1+'18'!$B633*'18'!Z$2+'18'!$C633*'18'!Z$3+'18'!$D633*'18'!Z$4+'18'!$E633*'18'!Z$5+'18'!$F633*'18'!Z$6+'18'!$G633*'18'!Z$7+'18'!$H633*'18'!Z$8+'18'!$I633*'18'!Z$9+'18'!$J633*'18'!Z$10+'18'!$K633*'18'!Z$11+'18'!$L633*'18'!Z$12+'18'!$M633*'18'!Z$13+'18'!$N633*'18'!Z$14+'18'!$O633*'18'!Z$15+'18'!$P633*'18'!Z$16+'18'!$Q633*'18'!Z$17++'18'!$R633*'18'!Z$18</f>
        <v>-0.21596121894792006</v>
      </c>
      <c r="I633">
        <f>'18'!$A633*'18'!AA$1+'18'!$B633*'18'!AA$2+'18'!$C633*'18'!AA$3+'18'!$D633*'18'!AA$4+'18'!$E633*'18'!AA$5+'18'!$F633*'18'!AA$6+'18'!$G633*'18'!AA$7+'18'!$H633*'18'!AA$8+'18'!$I633*'18'!AA$9+'18'!$J633*'18'!AA$10+'18'!$K633*'18'!AA$11+'18'!$L633*'18'!AA$12+'18'!$M633*'18'!AA$13+'18'!$N633*'18'!AA$14+'18'!$O633*'18'!AA$15+'18'!$P633*'18'!AA$16+'18'!$Q633*'18'!AA$17++'18'!$R633*'18'!AA$18</f>
        <v>0.28904095615869818</v>
      </c>
      <c r="J633">
        <f>'18'!$A633*'18'!AB$1+'18'!$B633*'18'!AB$2+'18'!$C633*'18'!AB$3+'18'!$D633*'18'!AB$4+'18'!$E633*'18'!AB$5+'18'!$F633*'18'!AB$6+'18'!$G633*'18'!AB$7+'18'!$H633*'18'!AB$8+'18'!$I633*'18'!AB$9+'18'!$J633*'18'!AB$10+'18'!$K633*'18'!AB$11+'18'!$L633*'18'!AB$12+'18'!$M633*'18'!AB$13+'18'!$N633*'18'!AB$14+'18'!$O633*'18'!AB$15+'18'!$P633*'18'!AB$16+'18'!$Q633*'18'!AB$17++'18'!$R633*'18'!AB$18</f>
        <v>0.34724235222205369</v>
      </c>
      <c r="K633">
        <f>'18'!$A633*'18'!AC$1+'18'!$B633*'18'!AC$2+'18'!$C633*'18'!AC$3+'18'!$D633*'18'!AC$4+'18'!$E633*'18'!AC$5+'18'!$F633*'18'!AC$6+'18'!$G633*'18'!AC$7+'18'!$H633*'18'!AC$8+'18'!$I633*'18'!AC$9+'18'!$J633*'18'!AC$10+'18'!$K633*'18'!AC$11+'18'!$L633*'18'!AC$12+'18'!$M633*'18'!AC$13+'18'!$N633*'18'!AC$14+'18'!$O633*'18'!AC$15+'18'!$P633*'18'!AC$16+'18'!$Q633*'18'!AC$17++'18'!$R633*'18'!AC$18</f>
        <v>0.25673790339383151</v>
      </c>
      <c r="L633">
        <f>'18'!$A633*'18'!AD$1+'18'!$B633*'18'!AD$2+'18'!$C633*'18'!AD$3+'18'!$D633*'18'!AD$4+'18'!$E633*'18'!AD$5+'18'!$F633*'18'!AD$6+'18'!$G633*'18'!AD$7+'18'!$H633*'18'!AD$8+'18'!$I633*'18'!AD$9+'18'!$J633*'18'!AD$10+'18'!$K633*'18'!AD$11+'18'!$L633*'18'!AD$12+'18'!$M633*'18'!AD$13+'18'!$N633*'18'!AD$14+'18'!$O633*'18'!AD$15+'18'!$P633*'18'!AD$16+'18'!$Q633*'18'!AD$17++'18'!$R633*'18'!AD$18</f>
        <v>-0.24645168932008493</v>
      </c>
      <c r="M633">
        <f>'18'!$A633*'18'!AE$1+'18'!$B633*'18'!AE$2+'18'!$C633*'18'!AE$3+'18'!$D633*'18'!AE$4+'18'!$E633*'18'!AE$5+'18'!$F633*'18'!AE$6+'18'!$G633*'18'!AE$7+'18'!$H633*'18'!AE$8+'18'!$I633*'18'!AE$9+'18'!$J633*'18'!AE$10+'18'!$K633*'18'!AE$11+'18'!$L633*'18'!AE$12+'18'!$M633*'18'!AE$13+'18'!$N633*'18'!AE$14+'18'!$O633*'18'!AE$15+'18'!$P633*'18'!AE$16+'18'!$Q633*'18'!AE$17++'18'!$R633*'18'!AE$18</f>
        <v>0.61683929899056089</v>
      </c>
      <c r="N633">
        <f>'18'!$A633*'18'!AF$1+'18'!$B633*'18'!AF$2+'18'!$C633*'18'!AF$3+'18'!$D633*'18'!AF$4+'18'!$E633*'18'!AF$5+'18'!$F633*'18'!AF$6+'18'!$G633*'18'!AF$7+'18'!$H633*'18'!AF$8+'18'!$I633*'18'!AF$9+'18'!$J633*'18'!AF$10+'18'!$K633*'18'!AF$11+'18'!$L633*'18'!AF$12+'18'!$M633*'18'!AF$13+'18'!$N633*'18'!AF$14+'18'!$O633*'18'!AF$15+'18'!$P633*'18'!AF$16+'18'!$Q633*'18'!AF$17++'18'!$R633*'18'!AF$18</f>
        <v>0.82094870756258165</v>
      </c>
      <c r="O633">
        <f>'18'!$A633*'18'!AG$1+'18'!$B633*'18'!AG$2+'18'!$C633*'18'!AG$3+'18'!$D633*'18'!AG$4+'18'!$E633*'18'!AG$5+'18'!$F633*'18'!AG$6+'18'!$G633*'18'!AG$7+'18'!$H633*'18'!AG$8+'18'!$I633*'18'!AG$9+'18'!$J633*'18'!AG$10+'18'!$K633*'18'!AG$11+'18'!$L633*'18'!AG$12+'18'!$M633*'18'!AG$13+'18'!$N633*'18'!AG$14+'18'!$O633*'18'!AG$15+'18'!$P633*'18'!AG$16+'18'!$Q633*'18'!AG$17++'18'!$R633*'18'!AG$18</f>
        <v>0.29478822332119914</v>
      </c>
      <c r="P633">
        <f>'18'!$A633*'18'!AH$1+'18'!$B633*'18'!AH$2+'18'!$C633*'18'!AH$3+'18'!$D633*'18'!AH$4+'18'!$E633*'18'!AH$5+'18'!$F633*'18'!AH$6+'18'!$G633*'18'!AH$7+'18'!$H633*'18'!AH$8+'18'!$I633*'18'!AH$9+'18'!$J633*'18'!AH$10+'18'!$K633*'18'!AH$11+'18'!$L633*'18'!AH$12+'18'!$M633*'18'!AH$13+'18'!$N633*'18'!AH$14+'18'!$O633*'18'!AH$15+'18'!$P633*'18'!AH$16+'18'!$Q633*'18'!AH$17++'18'!$R633*'18'!AH$18</f>
        <v>1.0475554563147638</v>
      </c>
      <c r="Q633">
        <f>'18'!$A633*'18'!AI$1+'18'!$B633*'18'!AI$2+'18'!$C633*'18'!AI$3+'18'!$D633*'18'!AI$4+'18'!$E633*'18'!AI$5+'18'!$F633*'18'!AI$6+'18'!$G633*'18'!AI$7+'18'!$H633*'18'!AI$8+'18'!$I633*'18'!AI$9+'18'!$J633*'18'!AI$10+'18'!$K633*'18'!AI$11+'18'!$L633*'18'!AI$12+'18'!$M633*'18'!AI$13+'18'!$N633*'18'!AI$14+'18'!$O633*'18'!AI$15+'18'!$P633*'18'!AI$16+'18'!$Q633*'18'!AI$17++'18'!$R633*'18'!AI$18</f>
        <v>0.63496281346090699</v>
      </c>
      <c r="R633">
        <f>'18'!$A633*'18'!AJ$1+'18'!$B633*'18'!AJ$2+'18'!$C633*'18'!AJ$3+'18'!$D633*'18'!AJ$4+'18'!$E633*'18'!AJ$5+'18'!$F633*'18'!AJ$6+'18'!$G633*'18'!AJ$7+'18'!$H633*'18'!AJ$8+'18'!$I633*'18'!AJ$9+'18'!$J633*'18'!AJ$10+'18'!$K633*'18'!AJ$11+'18'!$L633*'18'!AJ$12+'18'!$M633*'18'!AJ$13+'18'!$N633*'18'!AJ$14+'18'!$O633*'18'!AJ$15+'18'!$P633*'18'!AJ$16+'18'!$Q633*'18'!AJ$17++'18'!$R633*'18'!AJ$18</f>
        <v>-2.5245367800277446E-2</v>
      </c>
    </row>
    <row r="634" spans="1:18" x14ac:dyDescent="0.2">
      <c r="A634">
        <f>'18'!$A634*'18'!S$1+'18'!$B634*'18'!S$2+'18'!$C634*'18'!S$3+'18'!$D634*'18'!S$4+'18'!$E634*'18'!S$5+'18'!$F634*'18'!S$6+'18'!$G634*'18'!S$7+'18'!$H634*'18'!S$8+'18'!$I634*'18'!S$9+'18'!$J634*'18'!S$10+'18'!$K634*'18'!S$11+'18'!$L634*'18'!S$12+'18'!$M634*'18'!S$13+'18'!$N634*'18'!S$14+'18'!$O634*'18'!S$15+'18'!$P634*'18'!S$16+'18'!$Q634*'18'!S$17++'18'!$R634*'18'!S$18</f>
        <v>0.35496409900704928</v>
      </c>
      <c r="B634">
        <f>'18'!$A634*'18'!T$1+'18'!$B634*'18'!T$2+'18'!$C634*'18'!T$3+'18'!$D634*'18'!T$4+'18'!$E634*'18'!T$5+'18'!$F634*'18'!T$6+'18'!$G634*'18'!T$7+'18'!$H634*'18'!T$8+'18'!$I634*'18'!T$9+'18'!$J634*'18'!T$10+'18'!$K634*'18'!T$11+'18'!$L634*'18'!T$12+'18'!$M634*'18'!T$13+'18'!$N634*'18'!T$14+'18'!$O634*'18'!T$15+'18'!$P634*'18'!T$16+'18'!$Q634*'18'!T$17++'18'!$R634*'18'!T$18</f>
        <v>-0.44220001022571898</v>
      </c>
      <c r="C634">
        <f>'18'!$A634*'18'!U$1+'18'!$B634*'18'!U$2+'18'!$C634*'18'!U$3+'18'!$D634*'18'!U$4+'18'!$E634*'18'!U$5+'18'!$F634*'18'!U$6+'18'!$G634*'18'!U$7+'18'!$H634*'18'!U$8+'18'!$I634*'18'!U$9+'18'!$J634*'18'!U$10+'18'!$K634*'18'!U$11+'18'!$L634*'18'!U$12+'18'!$M634*'18'!U$13+'18'!$N634*'18'!U$14+'18'!$O634*'18'!U$15+'18'!$P634*'18'!U$16+'18'!$Q634*'18'!U$17++'18'!$R634*'18'!U$18</f>
        <v>-0.21563803809752882</v>
      </c>
      <c r="D634">
        <f>'18'!$A634*'18'!V$1+'18'!$B634*'18'!V$2+'18'!$C634*'18'!V$3+'18'!$D634*'18'!V$4+'18'!$E634*'18'!V$5+'18'!$F634*'18'!V$6+'18'!$G634*'18'!V$7+'18'!$H634*'18'!V$8+'18'!$I634*'18'!V$9+'18'!$J634*'18'!V$10+'18'!$K634*'18'!V$11+'18'!$L634*'18'!V$12+'18'!$M634*'18'!V$13+'18'!$N634*'18'!V$14+'18'!$O634*'18'!V$15+'18'!$P634*'18'!V$16+'18'!$Q634*'18'!V$17++'18'!$R634*'18'!V$18</f>
        <v>0.67737867126388962</v>
      </c>
      <c r="E634">
        <f>'18'!$A634*'18'!W$1+'18'!$B634*'18'!W$2+'18'!$C634*'18'!W$3+'18'!$D634*'18'!W$4+'18'!$E634*'18'!W$5+'18'!$F634*'18'!W$6+'18'!$G634*'18'!W$7+'18'!$H634*'18'!W$8+'18'!$I634*'18'!W$9+'18'!$J634*'18'!W$10+'18'!$K634*'18'!W$11+'18'!$L634*'18'!W$12+'18'!$M634*'18'!W$13+'18'!$N634*'18'!W$14+'18'!$O634*'18'!W$15+'18'!$P634*'18'!W$16+'18'!$Q634*'18'!W$17++'18'!$R634*'18'!W$18</f>
        <v>0.94516072836858545</v>
      </c>
      <c r="F634">
        <f>'18'!$A634*'18'!X$1+'18'!$B634*'18'!X$2+'18'!$C634*'18'!X$3+'18'!$D634*'18'!X$4+'18'!$E634*'18'!X$5+'18'!$F634*'18'!X$6+'18'!$G634*'18'!X$7+'18'!$H634*'18'!X$8+'18'!$I634*'18'!X$9+'18'!$J634*'18'!X$10+'18'!$K634*'18'!X$11+'18'!$L634*'18'!X$12+'18'!$M634*'18'!X$13+'18'!$N634*'18'!X$14+'18'!$O634*'18'!X$15+'18'!$P634*'18'!X$16+'18'!$Q634*'18'!X$17++'18'!$R634*'18'!X$18</f>
        <v>3.4488621529842813E-2</v>
      </c>
      <c r="G634">
        <f>'18'!$A634*'18'!Y$1+'18'!$B634*'18'!Y$2+'18'!$C634*'18'!Y$3+'18'!$D634*'18'!Y$4+'18'!$E634*'18'!Y$5+'18'!$F634*'18'!Y$6+'18'!$G634*'18'!Y$7+'18'!$H634*'18'!Y$8+'18'!$I634*'18'!Y$9+'18'!$J634*'18'!Y$10+'18'!$K634*'18'!Y$11+'18'!$L634*'18'!Y$12+'18'!$M634*'18'!Y$13+'18'!$N634*'18'!Y$14+'18'!$O634*'18'!Y$15+'18'!$P634*'18'!Y$16+'18'!$Q634*'18'!Y$17++'18'!$R634*'18'!Y$18</f>
        <v>-0.19148885370748223</v>
      </c>
      <c r="H634">
        <f>'18'!$A634*'18'!Z$1+'18'!$B634*'18'!Z$2+'18'!$C634*'18'!Z$3+'18'!$D634*'18'!Z$4+'18'!$E634*'18'!Z$5+'18'!$F634*'18'!Z$6+'18'!$G634*'18'!Z$7+'18'!$H634*'18'!Z$8+'18'!$I634*'18'!Z$9+'18'!$J634*'18'!Z$10+'18'!$K634*'18'!Z$11+'18'!$L634*'18'!Z$12+'18'!$M634*'18'!Z$13+'18'!$N634*'18'!Z$14+'18'!$O634*'18'!Z$15+'18'!$P634*'18'!Z$16+'18'!$Q634*'18'!Z$17++'18'!$R634*'18'!Z$18</f>
        <v>-0.19764531727817619</v>
      </c>
      <c r="I634">
        <f>'18'!$A634*'18'!AA$1+'18'!$B634*'18'!AA$2+'18'!$C634*'18'!AA$3+'18'!$D634*'18'!AA$4+'18'!$E634*'18'!AA$5+'18'!$F634*'18'!AA$6+'18'!$G634*'18'!AA$7+'18'!$H634*'18'!AA$8+'18'!$I634*'18'!AA$9+'18'!$J634*'18'!AA$10+'18'!$K634*'18'!AA$11+'18'!$L634*'18'!AA$12+'18'!$M634*'18'!AA$13+'18'!$N634*'18'!AA$14+'18'!$O634*'18'!AA$15+'18'!$P634*'18'!AA$16+'18'!$Q634*'18'!AA$17++'18'!$R634*'18'!AA$18</f>
        <v>0.28012426043416722</v>
      </c>
      <c r="J634">
        <f>'18'!$A634*'18'!AB$1+'18'!$B634*'18'!AB$2+'18'!$C634*'18'!AB$3+'18'!$D634*'18'!AB$4+'18'!$E634*'18'!AB$5+'18'!$F634*'18'!AB$6+'18'!$G634*'18'!AB$7+'18'!$H634*'18'!AB$8+'18'!$I634*'18'!AB$9+'18'!$J634*'18'!AB$10+'18'!$K634*'18'!AB$11+'18'!$L634*'18'!AB$12+'18'!$M634*'18'!AB$13+'18'!$N634*'18'!AB$14+'18'!$O634*'18'!AB$15+'18'!$P634*'18'!AB$16+'18'!$Q634*'18'!AB$17++'18'!$R634*'18'!AB$18</f>
        <v>0.33439377529763903</v>
      </c>
      <c r="K634">
        <f>'18'!$A634*'18'!AC$1+'18'!$B634*'18'!AC$2+'18'!$C634*'18'!AC$3+'18'!$D634*'18'!AC$4+'18'!$E634*'18'!AC$5+'18'!$F634*'18'!AC$6+'18'!$G634*'18'!AC$7+'18'!$H634*'18'!AC$8+'18'!$I634*'18'!AC$9+'18'!$J634*'18'!AC$10+'18'!$K634*'18'!AC$11+'18'!$L634*'18'!AC$12+'18'!$M634*'18'!AC$13+'18'!$N634*'18'!AC$14+'18'!$O634*'18'!AC$15+'18'!$P634*'18'!AC$16+'18'!$Q634*'18'!AC$17++'18'!$R634*'18'!AC$18</f>
        <v>0.26463830969486635</v>
      </c>
      <c r="L634">
        <f>'18'!$A634*'18'!AD$1+'18'!$B634*'18'!AD$2+'18'!$C634*'18'!AD$3+'18'!$D634*'18'!AD$4+'18'!$E634*'18'!AD$5+'18'!$F634*'18'!AD$6+'18'!$G634*'18'!AD$7+'18'!$H634*'18'!AD$8+'18'!$I634*'18'!AD$9+'18'!$J634*'18'!AD$10+'18'!$K634*'18'!AD$11+'18'!$L634*'18'!AD$12+'18'!$M634*'18'!AD$13+'18'!$N634*'18'!AD$14+'18'!$O634*'18'!AD$15+'18'!$P634*'18'!AD$16+'18'!$Q634*'18'!AD$17++'18'!$R634*'18'!AD$18</f>
        <v>-0.22435303109796881</v>
      </c>
      <c r="M634">
        <f>'18'!$A634*'18'!AE$1+'18'!$B634*'18'!AE$2+'18'!$C634*'18'!AE$3+'18'!$D634*'18'!AE$4+'18'!$E634*'18'!AE$5+'18'!$F634*'18'!AE$6+'18'!$G634*'18'!AE$7+'18'!$H634*'18'!AE$8+'18'!$I634*'18'!AE$9+'18'!$J634*'18'!AE$10+'18'!$K634*'18'!AE$11+'18'!$L634*'18'!AE$12+'18'!$M634*'18'!AE$13+'18'!$N634*'18'!AE$14+'18'!$O634*'18'!AE$15+'18'!$P634*'18'!AE$16+'18'!$Q634*'18'!AE$17++'18'!$R634*'18'!AE$18</f>
        <v>0.60575287581303039</v>
      </c>
      <c r="N634">
        <f>'18'!$A634*'18'!AF$1+'18'!$B634*'18'!AF$2+'18'!$C634*'18'!AF$3+'18'!$D634*'18'!AF$4+'18'!$E634*'18'!AF$5+'18'!$F634*'18'!AF$6+'18'!$G634*'18'!AF$7+'18'!$H634*'18'!AF$8+'18'!$I634*'18'!AF$9+'18'!$J634*'18'!AF$10+'18'!$K634*'18'!AF$11+'18'!$L634*'18'!AF$12+'18'!$M634*'18'!AF$13+'18'!$N634*'18'!AF$14+'18'!$O634*'18'!AF$15+'18'!$P634*'18'!AF$16+'18'!$Q634*'18'!AF$17++'18'!$R634*'18'!AF$18</f>
        <v>0.81968993936191759</v>
      </c>
      <c r="O634">
        <f>'18'!$A634*'18'!AG$1+'18'!$B634*'18'!AG$2+'18'!$C634*'18'!AG$3+'18'!$D634*'18'!AG$4+'18'!$E634*'18'!AG$5+'18'!$F634*'18'!AG$6+'18'!$G634*'18'!AG$7+'18'!$H634*'18'!AG$8+'18'!$I634*'18'!AG$9+'18'!$J634*'18'!AG$10+'18'!$K634*'18'!AG$11+'18'!$L634*'18'!AG$12+'18'!$M634*'18'!AG$13+'18'!$N634*'18'!AG$14+'18'!$O634*'18'!AG$15+'18'!$P634*'18'!AG$16+'18'!$Q634*'18'!AG$17++'18'!$R634*'18'!AG$18</f>
        <v>0.29215605089590702</v>
      </c>
      <c r="P634">
        <f>'18'!$A634*'18'!AH$1+'18'!$B634*'18'!AH$2+'18'!$C634*'18'!AH$3+'18'!$D634*'18'!AH$4+'18'!$E634*'18'!AH$5+'18'!$F634*'18'!AH$6+'18'!$G634*'18'!AH$7+'18'!$H634*'18'!AH$8+'18'!$I634*'18'!AH$9+'18'!$J634*'18'!AH$10+'18'!$K634*'18'!AH$11+'18'!$L634*'18'!AH$12+'18'!$M634*'18'!AH$13+'18'!$N634*'18'!AH$14+'18'!$O634*'18'!AH$15+'18'!$P634*'18'!AH$16+'18'!$Q634*'18'!AH$17++'18'!$R634*'18'!AH$18</f>
        <v>1.046076514867732</v>
      </c>
      <c r="Q634">
        <f>'18'!$A634*'18'!AI$1+'18'!$B634*'18'!AI$2+'18'!$C634*'18'!AI$3+'18'!$D634*'18'!AI$4+'18'!$E634*'18'!AI$5+'18'!$F634*'18'!AI$6+'18'!$G634*'18'!AI$7+'18'!$H634*'18'!AI$8+'18'!$I634*'18'!AI$9+'18'!$J634*'18'!AI$10+'18'!$K634*'18'!AI$11+'18'!$L634*'18'!AI$12+'18'!$M634*'18'!AI$13+'18'!$N634*'18'!AI$14+'18'!$O634*'18'!AI$15+'18'!$P634*'18'!AI$16+'18'!$Q634*'18'!AI$17++'18'!$R634*'18'!AI$18</f>
        <v>0.64110274253147292</v>
      </c>
      <c r="R634">
        <f>'18'!$A634*'18'!AJ$1+'18'!$B634*'18'!AJ$2+'18'!$C634*'18'!AJ$3+'18'!$D634*'18'!AJ$4+'18'!$E634*'18'!AJ$5+'18'!$F634*'18'!AJ$6+'18'!$G634*'18'!AJ$7+'18'!$H634*'18'!AJ$8+'18'!$I634*'18'!AJ$9+'18'!$J634*'18'!AJ$10+'18'!$K634*'18'!AJ$11+'18'!$L634*'18'!AJ$12+'18'!$M634*'18'!AJ$13+'18'!$N634*'18'!AJ$14+'18'!$O634*'18'!AJ$15+'18'!$P634*'18'!AJ$16+'18'!$Q634*'18'!AJ$17++'18'!$R634*'18'!AJ$18</f>
        <v>-2.1919518802505703E-2</v>
      </c>
    </row>
    <row r="635" spans="1:18" x14ac:dyDescent="0.2">
      <c r="A635">
        <f>'18'!$A635*'18'!S$1+'18'!$B635*'18'!S$2+'18'!$C635*'18'!S$3+'18'!$D635*'18'!S$4+'18'!$E635*'18'!S$5+'18'!$F635*'18'!S$6+'18'!$G635*'18'!S$7+'18'!$H635*'18'!S$8+'18'!$I635*'18'!S$9+'18'!$J635*'18'!S$10+'18'!$K635*'18'!S$11+'18'!$L635*'18'!S$12+'18'!$M635*'18'!S$13+'18'!$N635*'18'!S$14+'18'!$O635*'18'!S$15+'18'!$P635*'18'!S$16+'18'!$Q635*'18'!S$17++'18'!$R635*'18'!S$18</f>
        <v>0.28909041377617134</v>
      </c>
      <c r="B635">
        <f>'18'!$A635*'18'!T$1+'18'!$B635*'18'!T$2+'18'!$C635*'18'!T$3+'18'!$D635*'18'!T$4+'18'!$E635*'18'!T$5+'18'!$F635*'18'!T$6+'18'!$G635*'18'!T$7+'18'!$H635*'18'!T$8+'18'!$I635*'18'!T$9+'18'!$J635*'18'!T$10+'18'!$K635*'18'!T$11+'18'!$L635*'18'!T$12+'18'!$M635*'18'!T$13+'18'!$N635*'18'!T$14+'18'!$O635*'18'!T$15+'18'!$P635*'18'!T$16+'18'!$Q635*'18'!T$17++'18'!$R635*'18'!T$18</f>
        <v>-0.33929727998081127</v>
      </c>
      <c r="C635">
        <f>'18'!$A635*'18'!U$1+'18'!$B635*'18'!U$2+'18'!$C635*'18'!U$3+'18'!$D635*'18'!U$4+'18'!$E635*'18'!U$5+'18'!$F635*'18'!U$6+'18'!$G635*'18'!U$7+'18'!$H635*'18'!U$8+'18'!$I635*'18'!U$9+'18'!$J635*'18'!U$10+'18'!$K635*'18'!U$11+'18'!$L635*'18'!U$12+'18'!$M635*'18'!U$13+'18'!$N635*'18'!U$14+'18'!$O635*'18'!U$15+'18'!$P635*'18'!U$16+'18'!$Q635*'18'!U$17++'18'!$R635*'18'!U$18</f>
        <v>-0.2084121583804599</v>
      </c>
      <c r="D635">
        <f>'18'!$A635*'18'!V$1+'18'!$B635*'18'!V$2+'18'!$C635*'18'!V$3+'18'!$D635*'18'!V$4+'18'!$E635*'18'!V$5+'18'!$F635*'18'!V$6+'18'!$G635*'18'!V$7+'18'!$H635*'18'!V$8+'18'!$I635*'18'!V$9+'18'!$J635*'18'!V$10+'18'!$K635*'18'!V$11+'18'!$L635*'18'!V$12+'18'!$M635*'18'!V$13+'18'!$N635*'18'!V$14+'18'!$O635*'18'!V$15+'18'!$P635*'18'!V$16+'18'!$Q635*'18'!V$17++'18'!$R635*'18'!V$18</f>
        <v>0.60979083657414757</v>
      </c>
      <c r="E635">
        <f>'18'!$A635*'18'!W$1+'18'!$B635*'18'!W$2+'18'!$C635*'18'!W$3+'18'!$D635*'18'!W$4+'18'!$E635*'18'!W$5+'18'!$F635*'18'!W$6+'18'!$G635*'18'!W$7+'18'!$H635*'18'!W$8+'18'!$I635*'18'!W$9+'18'!$J635*'18'!W$10+'18'!$K635*'18'!W$11+'18'!$L635*'18'!W$12+'18'!$M635*'18'!W$13+'18'!$N635*'18'!W$14+'18'!$O635*'18'!W$15+'18'!$P635*'18'!W$16+'18'!$Q635*'18'!W$17++'18'!$R635*'18'!W$18</f>
        <v>0.9051078551552999</v>
      </c>
      <c r="F635">
        <f>'18'!$A635*'18'!X$1+'18'!$B635*'18'!X$2+'18'!$C635*'18'!X$3+'18'!$D635*'18'!X$4+'18'!$E635*'18'!X$5+'18'!$F635*'18'!X$6+'18'!$G635*'18'!X$7+'18'!$H635*'18'!X$8+'18'!$I635*'18'!X$9+'18'!$J635*'18'!X$10+'18'!$K635*'18'!X$11+'18'!$L635*'18'!X$12+'18'!$M635*'18'!X$13+'18'!$N635*'18'!X$14+'18'!$O635*'18'!X$15+'18'!$P635*'18'!X$16+'18'!$Q635*'18'!X$17++'18'!$R635*'18'!X$18</f>
        <v>2.7923069761611088E-2</v>
      </c>
      <c r="G635">
        <f>'18'!$A635*'18'!Y$1+'18'!$B635*'18'!Y$2+'18'!$C635*'18'!Y$3+'18'!$D635*'18'!Y$4+'18'!$E635*'18'!Y$5+'18'!$F635*'18'!Y$6+'18'!$G635*'18'!Y$7+'18'!$H635*'18'!Y$8+'18'!$I635*'18'!Y$9+'18'!$J635*'18'!Y$10+'18'!$K635*'18'!Y$11+'18'!$L635*'18'!Y$12+'18'!$M635*'18'!Y$13+'18'!$N635*'18'!Y$14+'18'!$O635*'18'!Y$15+'18'!$P635*'18'!Y$16+'18'!$Q635*'18'!Y$17++'18'!$R635*'18'!Y$18</f>
        <v>-0.17044164805754097</v>
      </c>
      <c r="H635">
        <f>'18'!$A635*'18'!Z$1+'18'!$B635*'18'!Z$2+'18'!$C635*'18'!Z$3+'18'!$D635*'18'!Z$4+'18'!$E635*'18'!Z$5+'18'!$F635*'18'!Z$6+'18'!$G635*'18'!Z$7+'18'!$H635*'18'!Z$8+'18'!$I635*'18'!Z$9+'18'!$J635*'18'!Z$10+'18'!$K635*'18'!Z$11+'18'!$L635*'18'!Z$12+'18'!$M635*'18'!Z$13+'18'!$N635*'18'!Z$14+'18'!$O635*'18'!Z$15+'18'!$P635*'18'!Z$16+'18'!$Q635*'18'!Z$17++'18'!$R635*'18'!Z$18</f>
        <v>-0.16015773004149597</v>
      </c>
      <c r="I635">
        <f>'18'!$A635*'18'!AA$1+'18'!$B635*'18'!AA$2+'18'!$C635*'18'!AA$3+'18'!$D635*'18'!AA$4+'18'!$E635*'18'!AA$5+'18'!$F635*'18'!AA$6+'18'!$G635*'18'!AA$7+'18'!$H635*'18'!AA$8+'18'!$I635*'18'!AA$9+'18'!$J635*'18'!AA$10+'18'!$K635*'18'!AA$11+'18'!$L635*'18'!AA$12+'18'!$M635*'18'!AA$13+'18'!$N635*'18'!AA$14+'18'!$O635*'18'!AA$15+'18'!$P635*'18'!AA$16+'18'!$Q635*'18'!AA$17++'18'!$R635*'18'!AA$18</f>
        <v>0.26008932686177588</v>
      </c>
      <c r="J635">
        <f>'18'!$A635*'18'!AB$1+'18'!$B635*'18'!AB$2+'18'!$C635*'18'!AB$3+'18'!$D635*'18'!AB$4+'18'!$E635*'18'!AB$5+'18'!$F635*'18'!AB$6+'18'!$G635*'18'!AB$7+'18'!$H635*'18'!AB$8+'18'!$I635*'18'!AB$9+'18'!$J635*'18'!AB$10+'18'!$K635*'18'!AB$11+'18'!$L635*'18'!AB$12+'18'!$M635*'18'!AB$13+'18'!$N635*'18'!AB$14+'18'!$O635*'18'!AB$15+'18'!$P635*'18'!AB$16+'18'!$Q635*'18'!AB$17++'18'!$R635*'18'!AB$18</f>
        <v>0.32470113385175592</v>
      </c>
      <c r="K635">
        <f>'18'!$A635*'18'!AC$1+'18'!$B635*'18'!AC$2+'18'!$C635*'18'!AC$3+'18'!$D635*'18'!AC$4+'18'!$E635*'18'!AC$5+'18'!$F635*'18'!AC$6+'18'!$G635*'18'!AC$7+'18'!$H635*'18'!AC$8+'18'!$I635*'18'!AC$9+'18'!$J635*'18'!AC$10+'18'!$K635*'18'!AC$11+'18'!$L635*'18'!AC$12+'18'!$M635*'18'!AC$13+'18'!$N635*'18'!AC$14+'18'!$O635*'18'!AC$15+'18'!$P635*'18'!AC$16+'18'!$Q635*'18'!AC$17++'18'!$R635*'18'!AC$18</f>
        <v>0.27292995871763248</v>
      </c>
      <c r="L635">
        <f>'18'!$A635*'18'!AD$1+'18'!$B635*'18'!AD$2+'18'!$C635*'18'!AD$3+'18'!$D635*'18'!AD$4+'18'!$E635*'18'!AD$5+'18'!$F635*'18'!AD$6+'18'!$G635*'18'!AD$7+'18'!$H635*'18'!AD$8+'18'!$I635*'18'!AD$9+'18'!$J635*'18'!AD$10+'18'!$K635*'18'!AD$11+'18'!$L635*'18'!AD$12+'18'!$M635*'18'!AD$13+'18'!$N635*'18'!AD$14+'18'!$O635*'18'!AD$15+'18'!$P635*'18'!AD$16+'18'!$Q635*'18'!AD$17++'18'!$R635*'18'!AD$18</f>
        <v>-0.19828156912023809</v>
      </c>
      <c r="M635">
        <f>'18'!$A635*'18'!AE$1+'18'!$B635*'18'!AE$2+'18'!$C635*'18'!AE$3+'18'!$D635*'18'!AE$4+'18'!$E635*'18'!AE$5+'18'!$F635*'18'!AE$6+'18'!$G635*'18'!AE$7+'18'!$H635*'18'!AE$8+'18'!$I635*'18'!AE$9+'18'!$J635*'18'!AE$10+'18'!$K635*'18'!AE$11+'18'!$L635*'18'!AE$12+'18'!$M635*'18'!AE$13+'18'!$N635*'18'!AE$14+'18'!$O635*'18'!AE$15+'18'!$P635*'18'!AE$16+'18'!$Q635*'18'!AE$17++'18'!$R635*'18'!AE$18</f>
        <v>0.59406243147442672</v>
      </c>
      <c r="N635">
        <f>'18'!$A635*'18'!AF$1+'18'!$B635*'18'!AF$2+'18'!$C635*'18'!AF$3+'18'!$D635*'18'!AF$4+'18'!$E635*'18'!AF$5+'18'!$F635*'18'!AF$6+'18'!$G635*'18'!AF$7+'18'!$H635*'18'!AF$8+'18'!$I635*'18'!AF$9+'18'!$J635*'18'!AF$10+'18'!$K635*'18'!AF$11+'18'!$L635*'18'!AF$12+'18'!$M635*'18'!AF$13+'18'!$N635*'18'!AF$14+'18'!$O635*'18'!AF$15+'18'!$P635*'18'!AF$16+'18'!$Q635*'18'!AF$17++'18'!$R635*'18'!AF$18</f>
        <v>0.81810647848171991</v>
      </c>
      <c r="O635">
        <f>'18'!$A635*'18'!AG$1+'18'!$B635*'18'!AG$2+'18'!$C635*'18'!AG$3+'18'!$D635*'18'!AG$4+'18'!$E635*'18'!AG$5+'18'!$F635*'18'!AG$6+'18'!$G635*'18'!AG$7+'18'!$H635*'18'!AG$8+'18'!$I635*'18'!AG$9+'18'!$J635*'18'!AG$10+'18'!$K635*'18'!AG$11+'18'!$L635*'18'!AG$12+'18'!$M635*'18'!AG$13+'18'!$N635*'18'!AG$14+'18'!$O635*'18'!AG$15+'18'!$P635*'18'!AG$16+'18'!$Q635*'18'!AG$17++'18'!$R635*'18'!AG$18</f>
        <v>0.29131838168249596</v>
      </c>
      <c r="P635">
        <f>'18'!$A635*'18'!AH$1+'18'!$B635*'18'!AH$2+'18'!$C635*'18'!AH$3+'18'!$D635*'18'!AH$4+'18'!$E635*'18'!AH$5+'18'!$F635*'18'!AH$6+'18'!$G635*'18'!AH$7+'18'!$H635*'18'!AH$8+'18'!$I635*'18'!AH$9+'18'!$J635*'18'!AH$10+'18'!$K635*'18'!AH$11+'18'!$L635*'18'!AH$12+'18'!$M635*'18'!AH$13+'18'!$N635*'18'!AH$14+'18'!$O635*'18'!AH$15+'18'!$P635*'18'!AH$16+'18'!$Q635*'18'!AH$17++'18'!$R635*'18'!AH$18</f>
        <v>1.0412369425479708</v>
      </c>
      <c r="Q635">
        <f>'18'!$A635*'18'!AI$1+'18'!$B635*'18'!AI$2+'18'!$C635*'18'!AI$3+'18'!$D635*'18'!AI$4+'18'!$E635*'18'!AI$5+'18'!$F635*'18'!AI$6+'18'!$G635*'18'!AI$7+'18'!$H635*'18'!AI$8+'18'!$I635*'18'!AI$9+'18'!$J635*'18'!AI$10+'18'!$K635*'18'!AI$11+'18'!$L635*'18'!AI$12+'18'!$M635*'18'!AI$13+'18'!$N635*'18'!AI$14+'18'!$O635*'18'!AI$15+'18'!$P635*'18'!AI$16+'18'!$Q635*'18'!AI$17++'18'!$R635*'18'!AI$18</f>
        <v>0.64598267647922869</v>
      </c>
      <c r="R635">
        <f>'18'!$A635*'18'!AJ$1+'18'!$B635*'18'!AJ$2+'18'!$C635*'18'!AJ$3+'18'!$D635*'18'!AJ$4+'18'!$E635*'18'!AJ$5+'18'!$F635*'18'!AJ$6+'18'!$G635*'18'!AJ$7+'18'!$H635*'18'!AJ$8+'18'!$I635*'18'!AJ$9+'18'!$J635*'18'!AJ$10+'18'!$K635*'18'!AJ$11+'18'!$L635*'18'!AJ$12+'18'!$M635*'18'!AJ$13+'18'!$N635*'18'!AJ$14+'18'!$O635*'18'!AJ$15+'18'!$P635*'18'!AJ$16+'18'!$Q635*'18'!AJ$17++'18'!$R635*'18'!AJ$18</f>
        <v>-1.5264475250465991E-2</v>
      </c>
    </row>
    <row r="636" spans="1:18" x14ac:dyDescent="0.2">
      <c r="A636">
        <f>'18'!$A636*'18'!S$1+'18'!$B636*'18'!S$2+'18'!$C636*'18'!S$3+'18'!$D636*'18'!S$4+'18'!$E636*'18'!S$5+'18'!$F636*'18'!S$6+'18'!$G636*'18'!S$7+'18'!$H636*'18'!S$8+'18'!$I636*'18'!S$9+'18'!$J636*'18'!S$10+'18'!$K636*'18'!S$11+'18'!$L636*'18'!S$12+'18'!$M636*'18'!S$13+'18'!$N636*'18'!S$14+'18'!$O636*'18'!S$15+'18'!$P636*'18'!S$16+'18'!$Q636*'18'!S$17++'18'!$R636*'18'!S$18</f>
        <v>0.45206969005746872</v>
      </c>
      <c r="B636">
        <f>'18'!$A636*'18'!T$1+'18'!$B636*'18'!T$2+'18'!$C636*'18'!T$3+'18'!$D636*'18'!T$4+'18'!$E636*'18'!T$5+'18'!$F636*'18'!T$6+'18'!$G636*'18'!T$7+'18'!$H636*'18'!T$8+'18'!$I636*'18'!T$9+'18'!$J636*'18'!T$10+'18'!$K636*'18'!T$11+'18'!$L636*'18'!T$12+'18'!$M636*'18'!T$13+'18'!$N636*'18'!T$14+'18'!$O636*'18'!T$15+'18'!$P636*'18'!T$16+'18'!$Q636*'18'!T$17++'18'!$R636*'18'!T$18</f>
        <v>-1.6219136156400582E-2</v>
      </c>
      <c r="C636">
        <f>'18'!$A636*'18'!U$1+'18'!$B636*'18'!U$2+'18'!$C636*'18'!U$3+'18'!$D636*'18'!U$4+'18'!$E636*'18'!U$5+'18'!$F636*'18'!U$6+'18'!$G636*'18'!U$7+'18'!$H636*'18'!U$8+'18'!$I636*'18'!U$9+'18'!$J636*'18'!U$10+'18'!$K636*'18'!U$11+'18'!$L636*'18'!U$12+'18'!$M636*'18'!U$13+'18'!$N636*'18'!U$14+'18'!$O636*'18'!U$15+'18'!$P636*'18'!U$16+'18'!$Q636*'18'!U$17++'18'!$R636*'18'!U$18</f>
        <v>-6.7479703146150649E-2</v>
      </c>
      <c r="D636">
        <f>'18'!$A636*'18'!V$1+'18'!$B636*'18'!V$2+'18'!$C636*'18'!V$3+'18'!$D636*'18'!V$4+'18'!$E636*'18'!V$5+'18'!$F636*'18'!V$6+'18'!$G636*'18'!V$7+'18'!$H636*'18'!V$8+'18'!$I636*'18'!V$9+'18'!$J636*'18'!V$10+'18'!$K636*'18'!V$11+'18'!$L636*'18'!V$12+'18'!$M636*'18'!V$13+'18'!$N636*'18'!V$14+'18'!$O636*'18'!V$15+'18'!$P636*'18'!V$16+'18'!$Q636*'18'!V$17++'18'!$R636*'18'!V$18</f>
        <v>-3.7465638200364873E-2</v>
      </c>
      <c r="E636">
        <f>'18'!$A636*'18'!W$1+'18'!$B636*'18'!W$2+'18'!$C636*'18'!W$3+'18'!$D636*'18'!W$4+'18'!$E636*'18'!W$5+'18'!$F636*'18'!W$6+'18'!$G636*'18'!W$7+'18'!$H636*'18'!W$8+'18'!$I636*'18'!W$9+'18'!$J636*'18'!W$10+'18'!$K636*'18'!W$11+'18'!$L636*'18'!W$12+'18'!$M636*'18'!W$13+'18'!$N636*'18'!W$14+'18'!$O636*'18'!W$15+'18'!$P636*'18'!W$16+'18'!$Q636*'18'!W$17++'18'!$R636*'18'!W$18</f>
        <v>0.89205726595008783</v>
      </c>
      <c r="F636">
        <f>'18'!$A636*'18'!X$1+'18'!$B636*'18'!X$2+'18'!$C636*'18'!X$3+'18'!$D636*'18'!X$4+'18'!$E636*'18'!X$5+'18'!$F636*'18'!X$6+'18'!$G636*'18'!X$7+'18'!$H636*'18'!X$8+'18'!$I636*'18'!X$9+'18'!$J636*'18'!X$10+'18'!$K636*'18'!X$11+'18'!$L636*'18'!X$12+'18'!$M636*'18'!X$13+'18'!$N636*'18'!X$14+'18'!$O636*'18'!X$15+'18'!$P636*'18'!X$16+'18'!$Q636*'18'!X$17++'18'!$R636*'18'!X$18</f>
        <v>0.14020614378357246</v>
      </c>
      <c r="G636">
        <f>'18'!$A636*'18'!Y$1+'18'!$B636*'18'!Y$2+'18'!$C636*'18'!Y$3+'18'!$D636*'18'!Y$4+'18'!$E636*'18'!Y$5+'18'!$F636*'18'!Y$6+'18'!$G636*'18'!Y$7+'18'!$H636*'18'!Y$8+'18'!$I636*'18'!Y$9+'18'!$J636*'18'!Y$10+'18'!$K636*'18'!Y$11+'18'!$L636*'18'!Y$12+'18'!$M636*'18'!Y$13+'18'!$N636*'18'!Y$14+'18'!$O636*'18'!Y$15+'18'!$P636*'18'!Y$16+'18'!$Q636*'18'!Y$17++'18'!$R636*'18'!Y$18</f>
        <v>-0.24345340194191042</v>
      </c>
      <c r="H636">
        <f>'18'!$A636*'18'!Z$1+'18'!$B636*'18'!Z$2+'18'!$C636*'18'!Z$3+'18'!$D636*'18'!Z$4+'18'!$E636*'18'!Z$5+'18'!$F636*'18'!Z$6+'18'!$G636*'18'!Z$7+'18'!$H636*'18'!Z$8+'18'!$I636*'18'!Z$9+'18'!$J636*'18'!Z$10+'18'!$K636*'18'!Z$11+'18'!$L636*'18'!Z$12+'18'!$M636*'18'!Z$13+'18'!$N636*'18'!Z$14+'18'!$O636*'18'!Z$15+'18'!$P636*'18'!Z$16+'18'!$Q636*'18'!Z$17++'18'!$R636*'18'!Z$18</f>
        <v>0.12291339769854533</v>
      </c>
      <c r="I636">
        <f>'18'!$A636*'18'!AA$1+'18'!$B636*'18'!AA$2+'18'!$C636*'18'!AA$3+'18'!$D636*'18'!AA$4+'18'!$E636*'18'!AA$5+'18'!$F636*'18'!AA$6+'18'!$G636*'18'!AA$7+'18'!$H636*'18'!AA$8+'18'!$I636*'18'!AA$9+'18'!$J636*'18'!AA$10+'18'!$K636*'18'!AA$11+'18'!$L636*'18'!AA$12+'18'!$M636*'18'!AA$13+'18'!$N636*'18'!AA$14+'18'!$O636*'18'!AA$15+'18'!$P636*'18'!AA$16+'18'!$Q636*'18'!AA$17++'18'!$R636*'18'!AA$18</f>
        <v>0.17174994357792844</v>
      </c>
      <c r="J636">
        <f>'18'!$A636*'18'!AB$1+'18'!$B636*'18'!AB$2+'18'!$C636*'18'!AB$3+'18'!$D636*'18'!AB$4+'18'!$E636*'18'!AB$5+'18'!$F636*'18'!AB$6+'18'!$G636*'18'!AB$7+'18'!$H636*'18'!AB$8+'18'!$I636*'18'!AB$9+'18'!$J636*'18'!AB$10+'18'!$K636*'18'!AB$11+'18'!$L636*'18'!AB$12+'18'!$M636*'18'!AB$13+'18'!$N636*'18'!AB$14+'18'!$O636*'18'!AB$15+'18'!$P636*'18'!AB$16+'18'!$Q636*'18'!AB$17++'18'!$R636*'18'!AB$18</f>
        <v>0.29447748616280406</v>
      </c>
      <c r="K636">
        <f>'18'!$A636*'18'!AC$1+'18'!$B636*'18'!AC$2+'18'!$C636*'18'!AC$3+'18'!$D636*'18'!AC$4+'18'!$E636*'18'!AC$5+'18'!$F636*'18'!AC$6+'18'!$G636*'18'!AC$7+'18'!$H636*'18'!AC$8+'18'!$I636*'18'!AC$9+'18'!$J636*'18'!AC$10+'18'!$K636*'18'!AC$11+'18'!$L636*'18'!AC$12+'18'!$M636*'18'!AC$13+'18'!$N636*'18'!AC$14+'18'!$O636*'18'!AC$15+'18'!$P636*'18'!AC$16+'18'!$Q636*'18'!AC$17++'18'!$R636*'18'!AC$18</f>
        <v>0.40393066657475846</v>
      </c>
      <c r="L636">
        <f>'18'!$A636*'18'!AD$1+'18'!$B636*'18'!AD$2+'18'!$C636*'18'!AD$3+'18'!$D636*'18'!AD$4+'18'!$E636*'18'!AD$5+'18'!$F636*'18'!AD$6+'18'!$G636*'18'!AD$7+'18'!$H636*'18'!AD$8+'18'!$I636*'18'!AD$9+'18'!$J636*'18'!AD$10+'18'!$K636*'18'!AD$11+'18'!$L636*'18'!AD$12+'18'!$M636*'18'!AD$13+'18'!$N636*'18'!AD$14+'18'!$O636*'18'!AD$15+'18'!$P636*'18'!AD$16+'18'!$Q636*'18'!AD$17++'18'!$R636*'18'!AD$18</f>
        <v>-0.18010981163488105</v>
      </c>
      <c r="M636">
        <f>'18'!$A636*'18'!AE$1+'18'!$B636*'18'!AE$2+'18'!$C636*'18'!AE$3+'18'!$D636*'18'!AE$4+'18'!$E636*'18'!AE$5+'18'!$F636*'18'!AE$6+'18'!$G636*'18'!AE$7+'18'!$H636*'18'!AE$8+'18'!$I636*'18'!AE$9+'18'!$J636*'18'!AE$10+'18'!$K636*'18'!AE$11+'18'!$L636*'18'!AE$12+'18'!$M636*'18'!AE$13+'18'!$N636*'18'!AE$14+'18'!$O636*'18'!AE$15+'18'!$P636*'18'!AE$16+'18'!$Q636*'18'!AE$17++'18'!$R636*'18'!AE$18</f>
        <v>0.67297066434210617</v>
      </c>
      <c r="N636">
        <f>'18'!$A636*'18'!AF$1+'18'!$B636*'18'!AF$2+'18'!$C636*'18'!AF$3+'18'!$D636*'18'!AF$4+'18'!$E636*'18'!AF$5+'18'!$F636*'18'!AF$6+'18'!$G636*'18'!AF$7+'18'!$H636*'18'!AF$8+'18'!$I636*'18'!AF$9+'18'!$J636*'18'!AF$10+'18'!$K636*'18'!AF$11+'18'!$L636*'18'!AF$12+'18'!$M636*'18'!AF$13+'18'!$N636*'18'!AF$14+'18'!$O636*'18'!AF$15+'18'!$P636*'18'!AF$16+'18'!$Q636*'18'!AF$17++'18'!$R636*'18'!AF$18</f>
        <v>0.85901557563005027</v>
      </c>
      <c r="O636">
        <f>'18'!$A636*'18'!AG$1+'18'!$B636*'18'!AG$2+'18'!$C636*'18'!AG$3+'18'!$D636*'18'!AG$4+'18'!$E636*'18'!AG$5+'18'!$F636*'18'!AG$6+'18'!$G636*'18'!AG$7+'18'!$H636*'18'!AG$8+'18'!$I636*'18'!AG$9+'18'!$J636*'18'!AG$10+'18'!$K636*'18'!AG$11+'18'!$L636*'18'!AG$12+'18'!$M636*'18'!AG$13+'18'!$N636*'18'!AG$14+'18'!$O636*'18'!AG$15+'18'!$P636*'18'!AG$16+'18'!$Q636*'18'!AG$17++'18'!$R636*'18'!AG$18</f>
        <v>0.27492251992186223</v>
      </c>
      <c r="P636">
        <f>'18'!$A636*'18'!AH$1+'18'!$B636*'18'!AH$2+'18'!$C636*'18'!AH$3+'18'!$D636*'18'!AH$4+'18'!$E636*'18'!AH$5+'18'!$F636*'18'!AH$6+'18'!$G636*'18'!AH$7+'18'!$H636*'18'!AH$8+'18'!$I636*'18'!AH$9+'18'!$J636*'18'!AH$10+'18'!$K636*'18'!AH$11+'18'!$L636*'18'!AH$12+'18'!$M636*'18'!AH$13+'18'!$N636*'18'!AH$14+'18'!$O636*'18'!AH$15+'18'!$P636*'18'!AH$16+'18'!$Q636*'18'!AH$17++'18'!$R636*'18'!AH$18</f>
        <v>1.022622037562039</v>
      </c>
      <c r="Q636">
        <f>'18'!$A636*'18'!AI$1+'18'!$B636*'18'!AI$2+'18'!$C636*'18'!AI$3+'18'!$D636*'18'!AI$4+'18'!$E636*'18'!AI$5+'18'!$F636*'18'!AI$6+'18'!$G636*'18'!AI$7+'18'!$H636*'18'!AI$8+'18'!$I636*'18'!AI$9+'18'!$J636*'18'!AI$10+'18'!$K636*'18'!AI$11+'18'!$L636*'18'!AI$12+'18'!$M636*'18'!AI$13+'18'!$N636*'18'!AI$14+'18'!$O636*'18'!AI$15+'18'!$P636*'18'!AI$16+'18'!$Q636*'18'!AI$17++'18'!$R636*'18'!AI$18</f>
        <v>0.64307732943610796</v>
      </c>
      <c r="R636">
        <f>'18'!$A636*'18'!AJ$1+'18'!$B636*'18'!AJ$2+'18'!$C636*'18'!AJ$3+'18'!$D636*'18'!AJ$4+'18'!$E636*'18'!AJ$5+'18'!$F636*'18'!AJ$6+'18'!$G636*'18'!AJ$7+'18'!$H636*'18'!AJ$8+'18'!$I636*'18'!AJ$9+'18'!$J636*'18'!AJ$10+'18'!$K636*'18'!AJ$11+'18'!$L636*'18'!AJ$12+'18'!$M636*'18'!AJ$13+'18'!$N636*'18'!AJ$14+'18'!$O636*'18'!AJ$15+'18'!$P636*'18'!AJ$16+'18'!$Q636*'18'!AJ$17++'18'!$R636*'18'!AJ$18</f>
        <v>-1.865282297909221E-3</v>
      </c>
    </row>
    <row r="637" spans="1:18" x14ac:dyDescent="0.2">
      <c r="A637">
        <f>'18'!$A637*'18'!S$1+'18'!$B637*'18'!S$2+'18'!$C637*'18'!S$3+'18'!$D637*'18'!S$4+'18'!$E637*'18'!S$5+'18'!$F637*'18'!S$6+'18'!$G637*'18'!S$7+'18'!$H637*'18'!S$8+'18'!$I637*'18'!S$9+'18'!$J637*'18'!S$10+'18'!$K637*'18'!S$11+'18'!$L637*'18'!S$12+'18'!$M637*'18'!S$13+'18'!$N637*'18'!S$14+'18'!$O637*'18'!S$15+'18'!$P637*'18'!S$16+'18'!$Q637*'18'!S$17++'18'!$R637*'18'!S$18</f>
        <v>0.57236014543468283</v>
      </c>
      <c r="B637">
        <f>'18'!$A637*'18'!T$1+'18'!$B637*'18'!T$2+'18'!$C637*'18'!T$3+'18'!$D637*'18'!T$4+'18'!$E637*'18'!T$5+'18'!$F637*'18'!T$6+'18'!$G637*'18'!T$7+'18'!$H637*'18'!T$8+'18'!$I637*'18'!T$9+'18'!$J637*'18'!T$10+'18'!$K637*'18'!T$11+'18'!$L637*'18'!T$12+'18'!$M637*'18'!T$13+'18'!$N637*'18'!T$14+'18'!$O637*'18'!T$15+'18'!$P637*'18'!T$16+'18'!$Q637*'18'!T$17++'18'!$R637*'18'!T$18</f>
        <v>3.446522553628234E-2</v>
      </c>
      <c r="C637">
        <f>'18'!$A637*'18'!U$1+'18'!$B637*'18'!U$2+'18'!$C637*'18'!U$3+'18'!$D637*'18'!U$4+'18'!$E637*'18'!U$5+'18'!$F637*'18'!U$6+'18'!$G637*'18'!U$7+'18'!$H637*'18'!U$8+'18'!$I637*'18'!U$9+'18'!$J637*'18'!U$10+'18'!$K637*'18'!U$11+'18'!$L637*'18'!U$12+'18'!$M637*'18'!U$13+'18'!$N637*'18'!U$14+'18'!$O637*'18'!U$15+'18'!$P637*'18'!U$16+'18'!$Q637*'18'!U$17++'18'!$R637*'18'!U$18</f>
        <v>4.4788754964890758E-2</v>
      </c>
      <c r="D637">
        <f>'18'!$A637*'18'!V$1+'18'!$B637*'18'!V$2+'18'!$C637*'18'!V$3+'18'!$D637*'18'!V$4+'18'!$E637*'18'!V$5+'18'!$F637*'18'!V$6+'18'!$G637*'18'!V$7+'18'!$H637*'18'!V$8+'18'!$I637*'18'!V$9+'18'!$J637*'18'!V$10+'18'!$K637*'18'!V$11+'18'!$L637*'18'!V$12+'18'!$M637*'18'!V$13+'18'!$N637*'18'!V$14+'18'!$O637*'18'!V$15+'18'!$P637*'18'!V$16+'18'!$Q637*'18'!V$17++'18'!$R637*'18'!V$18</f>
        <v>1.0854147418845619E-2</v>
      </c>
      <c r="E637">
        <f>'18'!$A637*'18'!W$1+'18'!$B637*'18'!W$2+'18'!$C637*'18'!W$3+'18'!$D637*'18'!W$4+'18'!$E637*'18'!W$5+'18'!$F637*'18'!W$6+'18'!$G637*'18'!W$7+'18'!$H637*'18'!W$8+'18'!$I637*'18'!W$9+'18'!$J637*'18'!W$10+'18'!$K637*'18'!W$11+'18'!$L637*'18'!W$12+'18'!$M637*'18'!W$13+'18'!$N637*'18'!W$14+'18'!$O637*'18'!W$15+'18'!$P637*'18'!W$16+'18'!$Q637*'18'!W$17++'18'!$R637*'18'!W$18</f>
        <v>0.9328227843019844</v>
      </c>
      <c r="F637">
        <f>'18'!$A637*'18'!X$1+'18'!$B637*'18'!X$2+'18'!$C637*'18'!X$3+'18'!$D637*'18'!X$4+'18'!$E637*'18'!X$5+'18'!$F637*'18'!X$6+'18'!$G637*'18'!X$7+'18'!$H637*'18'!X$8+'18'!$I637*'18'!X$9+'18'!$J637*'18'!X$10+'18'!$K637*'18'!X$11+'18'!$L637*'18'!X$12+'18'!$M637*'18'!X$13+'18'!$N637*'18'!X$14+'18'!$O637*'18'!X$15+'18'!$P637*'18'!X$16+'18'!$Q637*'18'!X$17++'18'!$R637*'18'!X$18</f>
        <v>0.17893988208700801</v>
      </c>
      <c r="G637">
        <f>'18'!$A637*'18'!Y$1+'18'!$B637*'18'!Y$2+'18'!$C637*'18'!Y$3+'18'!$D637*'18'!Y$4+'18'!$E637*'18'!Y$5+'18'!$F637*'18'!Y$6+'18'!$G637*'18'!Y$7+'18'!$H637*'18'!Y$8+'18'!$I637*'18'!Y$9+'18'!$J637*'18'!Y$10+'18'!$K637*'18'!Y$11+'18'!$L637*'18'!Y$12+'18'!$M637*'18'!Y$13+'18'!$N637*'18'!Y$14+'18'!$O637*'18'!Y$15+'18'!$P637*'18'!Y$16+'18'!$Q637*'18'!Y$17++'18'!$R637*'18'!Y$18</f>
        <v>-0.23866609698770488</v>
      </c>
      <c r="H637">
        <f>'18'!$A637*'18'!Z$1+'18'!$B637*'18'!Z$2+'18'!$C637*'18'!Z$3+'18'!$D637*'18'!Z$4+'18'!$E637*'18'!Z$5+'18'!$F637*'18'!Z$6+'18'!$G637*'18'!Z$7+'18'!$H637*'18'!Z$8+'18'!$I637*'18'!Z$9+'18'!$J637*'18'!Z$10+'18'!$K637*'18'!Z$11+'18'!$L637*'18'!Z$12+'18'!$M637*'18'!Z$13+'18'!$N637*'18'!Z$14+'18'!$O637*'18'!Z$15+'18'!$P637*'18'!Z$16+'18'!$Q637*'18'!Z$17++'18'!$R637*'18'!Z$18</f>
        <v>8.4681917768537118E-2</v>
      </c>
      <c r="I637">
        <f>'18'!$A637*'18'!AA$1+'18'!$B637*'18'!AA$2+'18'!$C637*'18'!AA$3+'18'!$D637*'18'!AA$4+'18'!$E637*'18'!AA$5+'18'!$F637*'18'!AA$6+'18'!$G637*'18'!AA$7+'18'!$H637*'18'!AA$8+'18'!$I637*'18'!AA$9+'18'!$J637*'18'!AA$10+'18'!$K637*'18'!AA$11+'18'!$L637*'18'!AA$12+'18'!$M637*'18'!AA$13+'18'!$N637*'18'!AA$14+'18'!$O637*'18'!AA$15+'18'!$P637*'18'!AA$16+'18'!$Q637*'18'!AA$17++'18'!$R637*'18'!AA$18</f>
        <v>0.20293092910384558</v>
      </c>
      <c r="J637">
        <f>'18'!$A637*'18'!AB$1+'18'!$B637*'18'!AB$2+'18'!$C637*'18'!AB$3+'18'!$D637*'18'!AB$4+'18'!$E637*'18'!AB$5+'18'!$F637*'18'!AB$6+'18'!$G637*'18'!AB$7+'18'!$H637*'18'!AB$8+'18'!$I637*'18'!AB$9+'18'!$J637*'18'!AB$10+'18'!$K637*'18'!AB$11+'18'!$L637*'18'!AB$12+'18'!$M637*'18'!AB$13+'18'!$N637*'18'!AB$14+'18'!$O637*'18'!AB$15+'18'!$P637*'18'!AB$16+'18'!$Q637*'18'!AB$17++'18'!$R637*'18'!AB$18</f>
        <v>0.25574689641274817</v>
      </c>
      <c r="K637">
        <f>'18'!$A637*'18'!AC$1+'18'!$B637*'18'!AC$2+'18'!$C637*'18'!AC$3+'18'!$D637*'18'!AC$4+'18'!$E637*'18'!AC$5+'18'!$F637*'18'!AC$6+'18'!$G637*'18'!AC$7+'18'!$H637*'18'!AC$8+'18'!$I637*'18'!AC$9+'18'!$J637*'18'!AC$10+'18'!$K637*'18'!AC$11+'18'!$L637*'18'!AC$12+'18'!$M637*'18'!AC$13+'18'!$N637*'18'!AC$14+'18'!$O637*'18'!AC$15+'18'!$P637*'18'!AC$16+'18'!$Q637*'18'!AC$17++'18'!$R637*'18'!AC$18</f>
        <v>0.43532401497866491</v>
      </c>
      <c r="L637">
        <f>'18'!$A637*'18'!AD$1+'18'!$B637*'18'!AD$2+'18'!$C637*'18'!AD$3+'18'!$D637*'18'!AD$4+'18'!$E637*'18'!AD$5+'18'!$F637*'18'!AD$6+'18'!$G637*'18'!AD$7+'18'!$H637*'18'!AD$8+'18'!$I637*'18'!AD$9+'18'!$J637*'18'!AD$10+'18'!$K637*'18'!AD$11+'18'!$L637*'18'!AD$12+'18'!$M637*'18'!AD$13+'18'!$N637*'18'!AD$14+'18'!$O637*'18'!AD$15+'18'!$P637*'18'!AD$16+'18'!$Q637*'18'!AD$17++'18'!$R637*'18'!AD$18</f>
        <v>-0.21146072180446446</v>
      </c>
      <c r="M637">
        <f>'18'!$A637*'18'!AE$1+'18'!$B637*'18'!AE$2+'18'!$C637*'18'!AE$3+'18'!$D637*'18'!AE$4+'18'!$E637*'18'!AE$5+'18'!$F637*'18'!AE$6+'18'!$G637*'18'!AE$7+'18'!$H637*'18'!AE$8+'18'!$I637*'18'!AE$9+'18'!$J637*'18'!AE$10+'18'!$K637*'18'!AE$11+'18'!$L637*'18'!AE$12+'18'!$M637*'18'!AE$13+'18'!$N637*'18'!AE$14+'18'!$O637*'18'!AE$15+'18'!$P637*'18'!AE$16+'18'!$Q637*'18'!AE$17++'18'!$R637*'18'!AE$18</f>
        <v>0.63894424568941655</v>
      </c>
      <c r="N637">
        <f>'18'!$A637*'18'!AF$1+'18'!$B637*'18'!AF$2+'18'!$C637*'18'!AF$3+'18'!$D637*'18'!AF$4+'18'!$E637*'18'!AF$5+'18'!$F637*'18'!AF$6+'18'!$G637*'18'!AF$7+'18'!$H637*'18'!AF$8+'18'!$I637*'18'!AF$9+'18'!$J637*'18'!AF$10+'18'!$K637*'18'!AF$11+'18'!$L637*'18'!AF$12+'18'!$M637*'18'!AF$13+'18'!$N637*'18'!AF$14+'18'!$O637*'18'!AF$15+'18'!$P637*'18'!AF$16+'18'!$Q637*'18'!AF$17++'18'!$R637*'18'!AF$18</f>
        <v>0.87174369860478662</v>
      </c>
      <c r="O637">
        <f>'18'!$A637*'18'!AG$1+'18'!$B637*'18'!AG$2+'18'!$C637*'18'!AG$3+'18'!$D637*'18'!AG$4+'18'!$E637*'18'!AG$5+'18'!$F637*'18'!AG$6+'18'!$G637*'18'!AG$7+'18'!$H637*'18'!AG$8+'18'!$I637*'18'!AG$9+'18'!$J637*'18'!AG$10+'18'!$K637*'18'!AG$11+'18'!$L637*'18'!AG$12+'18'!$M637*'18'!AG$13+'18'!$N637*'18'!AG$14+'18'!$O637*'18'!AG$15+'18'!$P637*'18'!AG$16+'18'!$Q637*'18'!AG$17++'18'!$R637*'18'!AG$18</f>
        <v>0.303721050560883</v>
      </c>
      <c r="P637">
        <f>'18'!$A637*'18'!AH$1+'18'!$B637*'18'!AH$2+'18'!$C637*'18'!AH$3+'18'!$D637*'18'!AH$4+'18'!$E637*'18'!AH$5+'18'!$F637*'18'!AH$6+'18'!$G637*'18'!AH$7+'18'!$H637*'18'!AH$8+'18'!$I637*'18'!AH$9+'18'!$J637*'18'!AH$10+'18'!$K637*'18'!AH$11+'18'!$L637*'18'!AH$12+'18'!$M637*'18'!AH$13+'18'!$N637*'18'!AH$14+'18'!$O637*'18'!AH$15+'18'!$P637*'18'!AH$16+'18'!$Q637*'18'!AH$17++'18'!$R637*'18'!AH$18</f>
        <v>1.0325349205531227</v>
      </c>
      <c r="Q637">
        <f>'18'!$A637*'18'!AI$1+'18'!$B637*'18'!AI$2+'18'!$C637*'18'!AI$3+'18'!$D637*'18'!AI$4+'18'!$E637*'18'!AI$5+'18'!$F637*'18'!AI$6+'18'!$G637*'18'!AI$7+'18'!$H637*'18'!AI$8+'18'!$I637*'18'!AI$9+'18'!$J637*'18'!AI$10+'18'!$K637*'18'!AI$11+'18'!$L637*'18'!AI$12+'18'!$M637*'18'!AI$13+'18'!$N637*'18'!AI$14+'18'!$O637*'18'!AI$15+'18'!$P637*'18'!AI$16+'18'!$Q637*'18'!AI$17++'18'!$R637*'18'!AI$18</f>
        <v>0.642242465391618</v>
      </c>
      <c r="R637">
        <f>'18'!$A637*'18'!AJ$1+'18'!$B637*'18'!AJ$2+'18'!$C637*'18'!AJ$3+'18'!$D637*'18'!AJ$4+'18'!$E637*'18'!AJ$5+'18'!$F637*'18'!AJ$6+'18'!$G637*'18'!AJ$7+'18'!$H637*'18'!AJ$8+'18'!$I637*'18'!AJ$9+'18'!$J637*'18'!AJ$10+'18'!$K637*'18'!AJ$11+'18'!$L637*'18'!AJ$12+'18'!$M637*'18'!AJ$13+'18'!$N637*'18'!AJ$14+'18'!$O637*'18'!AJ$15+'18'!$P637*'18'!AJ$16+'18'!$Q637*'18'!AJ$17++'18'!$R637*'18'!AJ$18</f>
        <v>-1.7324387512719183E-2</v>
      </c>
    </row>
    <row r="638" spans="1:18" x14ac:dyDescent="0.2">
      <c r="A638">
        <f>'18'!$A638*'18'!S$1+'18'!$B638*'18'!S$2+'18'!$C638*'18'!S$3+'18'!$D638*'18'!S$4+'18'!$E638*'18'!S$5+'18'!$F638*'18'!S$6+'18'!$G638*'18'!S$7+'18'!$H638*'18'!S$8+'18'!$I638*'18'!S$9+'18'!$J638*'18'!S$10+'18'!$K638*'18'!S$11+'18'!$L638*'18'!S$12+'18'!$M638*'18'!S$13+'18'!$N638*'18'!S$14+'18'!$O638*'18'!S$15+'18'!$P638*'18'!S$16+'18'!$Q638*'18'!S$17++'18'!$R638*'18'!S$18</f>
        <v>0.6601920187009338</v>
      </c>
      <c r="B638">
        <f>'18'!$A638*'18'!T$1+'18'!$B638*'18'!T$2+'18'!$C638*'18'!T$3+'18'!$D638*'18'!T$4+'18'!$E638*'18'!T$5+'18'!$F638*'18'!T$6+'18'!$G638*'18'!T$7+'18'!$H638*'18'!T$8+'18'!$I638*'18'!T$9+'18'!$J638*'18'!T$10+'18'!$K638*'18'!T$11+'18'!$L638*'18'!T$12+'18'!$M638*'18'!T$13+'18'!$N638*'18'!T$14+'18'!$O638*'18'!T$15+'18'!$P638*'18'!T$16+'18'!$Q638*'18'!T$17++'18'!$R638*'18'!T$18</f>
        <v>-5.8857674557760309E-2</v>
      </c>
      <c r="C638">
        <f>'18'!$A638*'18'!U$1+'18'!$B638*'18'!U$2+'18'!$C638*'18'!U$3+'18'!$D638*'18'!U$4+'18'!$E638*'18'!U$5+'18'!$F638*'18'!U$6+'18'!$G638*'18'!U$7+'18'!$H638*'18'!U$8+'18'!$I638*'18'!U$9+'18'!$J638*'18'!U$10+'18'!$K638*'18'!U$11+'18'!$L638*'18'!U$12+'18'!$M638*'18'!U$13+'18'!$N638*'18'!U$14+'18'!$O638*'18'!U$15+'18'!$P638*'18'!U$16+'18'!$Q638*'18'!U$17++'18'!$R638*'18'!U$18</f>
        <v>8.1020434482571915E-2</v>
      </c>
      <c r="D638">
        <f>'18'!$A638*'18'!V$1+'18'!$B638*'18'!V$2+'18'!$C638*'18'!V$3+'18'!$D638*'18'!V$4+'18'!$E638*'18'!V$5+'18'!$F638*'18'!V$6+'18'!$G638*'18'!V$7+'18'!$H638*'18'!V$8+'18'!$I638*'18'!V$9+'18'!$J638*'18'!V$10+'18'!$K638*'18'!V$11+'18'!$L638*'18'!V$12+'18'!$M638*'18'!V$13+'18'!$N638*'18'!V$14+'18'!$O638*'18'!V$15+'18'!$P638*'18'!V$16+'18'!$Q638*'18'!V$17++'18'!$R638*'18'!V$18</f>
        <v>-9.1956177361030789E-2</v>
      </c>
      <c r="E638">
        <f>'18'!$A638*'18'!W$1+'18'!$B638*'18'!W$2+'18'!$C638*'18'!W$3+'18'!$D638*'18'!W$4+'18'!$E638*'18'!W$5+'18'!$F638*'18'!W$6+'18'!$G638*'18'!W$7+'18'!$H638*'18'!W$8+'18'!$I638*'18'!W$9+'18'!$J638*'18'!W$10+'18'!$K638*'18'!W$11+'18'!$L638*'18'!W$12+'18'!$M638*'18'!W$13+'18'!$N638*'18'!W$14+'18'!$O638*'18'!W$15+'18'!$P638*'18'!W$16+'18'!$Q638*'18'!W$17++'18'!$R638*'18'!W$18</f>
        <v>0.95487142861503804</v>
      </c>
      <c r="F638">
        <f>'18'!$A638*'18'!X$1+'18'!$B638*'18'!X$2+'18'!$C638*'18'!X$3+'18'!$D638*'18'!X$4+'18'!$E638*'18'!X$5+'18'!$F638*'18'!X$6+'18'!$G638*'18'!X$7+'18'!$H638*'18'!X$8+'18'!$I638*'18'!X$9+'18'!$J638*'18'!X$10+'18'!$K638*'18'!X$11+'18'!$L638*'18'!X$12+'18'!$M638*'18'!X$13+'18'!$N638*'18'!X$14+'18'!$O638*'18'!X$15+'18'!$P638*'18'!X$16+'18'!$Q638*'18'!X$17++'18'!$R638*'18'!X$18</f>
        <v>0.20763818052565516</v>
      </c>
      <c r="G638">
        <f>'18'!$A638*'18'!Y$1+'18'!$B638*'18'!Y$2+'18'!$C638*'18'!Y$3+'18'!$D638*'18'!Y$4+'18'!$E638*'18'!Y$5+'18'!$F638*'18'!Y$6+'18'!$G638*'18'!Y$7+'18'!$H638*'18'!Y$8+'18'!$I638*'18'!Y$9+'18'!$J638*'18'!Y$10+'18'!$K638*'18'!Y$11+'18'!$L638*'18'!Y$12+'18'!$M638*'18'!Y$13+'18'!$N638*'18'!Y$14+'18'!$O638*'18'!Y$15+'18'!$P638*'18'!Y$16+'18'!$Q638*'18'!Y$17++'18'!$R638*'18'!Y$18</f>
        <v>-0.27442420514487054</v>
      </c>
      <c r="H638">
        <f>'18'!$A638*'18'!Z$1+'18'!$B638*'18'!Z$2+'18'!$C638*'18'!Z$3+'18'!$D638*'18'!Z$4+'18'!$E638*'18'!Z$5+'18'!$F638*'18'!Z$6+'18'!$G638*'18'!Z$7+'18'!$H638*'18'!Z$8+'18'!$I638*'18'!Z$9+'18'!$J638*'18'!Z$10+'18'!$K638*'18'!Z$11+'18'!$L638*'18'!Z$12+'18'!$M638*'18'!Z$13+'18'!$N638*'18'!Z$14+'18'!$O638*'18'!Z$15+'18'!$P638*'18'!Z$16+'18'!$Q638*'18'!Z$17++'18'!$R638*'18'!Z$18</f>
        <v>8.2790141310216336E-2</v>
      </c>
      <c r="I638">
        <f>'18'!$A638*'18'!AA$1+'18'!$B638*'18'!AA$2+'18'!$C638*'18'!AA$3+'18'!$D638*'18'!AA$4+'18'!$E638*'18'!AA$5+'18'!$F638*'18'!AA$6+'18'!$G638*'18'!AA$7+'18'!$H638*'18'!AA$8+'18'!$I638*'18'!AA$9+'18'!$J638*'18'!AA$10+'18'!$K638*'18'!AA$11+'18'!$L638*'18'!AA$12+'18'!$M638*'18'!AA$13+'18'!$N638*'18'!AA$14+'18'!$O638*'18'!AA$15+'18'!$P638*'18'!AA$16+'18'!$Q638*'18'!AA$17++'18'!$R638*'18'!AA$18</f>
        <v>0.11236743470925903</v>
      </c>
      <c r="J638">
        <f>'18'!$A638*'18'!AB$1+'18'!$B638*'18'!AB$2+'18'!$C638*'18'!AB$3+'18'!$D638*'18'!AB$4+'18'!$E638*'18'!AB$5+'18'!$F638*'18'!AB$6+'18'!$G638*'18'!AB$7+'18'!$H638*'18'!AB$8+'18'!$I638*'18'!AB$9+'18'!$J638*'18'!AB$10+'18'!$K638*'18'!AB$11+'18'!$L638*'18'!AB$12+'18'!$M638*'18'!AB$13+'18'!$N638*'18'!AB$14+'18'!$O638*'18'!AB$15+'18'!$P638*'18'!AB$16+'18'!$Q638*'18'!AB$17++'18'!$R638*'18'!AB$18</f>
        <v>0.2802229055966492</v>
      </c>
      <c r="K638">
        <f>'18'!$A638*'18'!AC$1+'18'!$B638*'18'!AC$2+'18'!$C638*'18'!AC$3+'18'!$D638*'18'!AC$4+'18'!$E638*'18'!AC$5+'18'!$F638*'18'!AC$6+'18'!$G638*'18'!AC$7+'18'!$H638*'18'!AC$8+'18'!$I638*'18'!AC$9+'18'!$J638*'18'!AC$10+'18'!$K638*'18'!AC$11+'18'!$L638*'18'!AC$12+'18'!$M638*'18'!AC$13+'18'!$N638*'18'!AC$14+'18'!$O638*'18'!AC$15+'18'!$P638*'18'!AC$16+'18'!$Q638*'18'!AC$17++'18'!$R638*'18'!AC$18</f>
        <v>0.39177281409221876</v>
      </c>
      <c r="L638">
        <f>'18'!$A638*'18'!AD$1+'18'!$B638*'18'!AD$2+'18'!$C638*'18'!AD$3+'18'!$D638*'18'!AD$4+'18'!$E638*'18'!AD$5+'18'!$F638*'18'!AD$6+'18'!$G638*'18'!AD$7+'18'!$H638*'18'!AD$8+'18'!$I638*'18'!AD$9+'18'!$J638*'18'!AD$10+'18'!$K638*'18'!AD$11+'18'!$L638*'18'!AD$12+'18'!$M638*'18'!AD$13+'18'!$N638*'18'!AD$14+'18'!$O638*'18'!AD$15+'18'!$P638*'18'!AD$16+'18'!$Q638*'18'!AD$17++'18'!$R638*'18'!AD$18</f>
        <v>-0.19223520670424155</v>
      </c>
      <c r="M638">
        <f>'18'!$A638*'18'!AE$1+'18'!$B638*'18'!AE$2+'18'!$C638*'18'!AE$3+'18'!$D638*'18'!AE$4+'18'!$E638*'18'!AE$5+'18'!$F638*'18'!AE$6+'18'!$G638*'18'!AE$7+'18'!$H638*'18'!AE$8+'18'!$I638*'18'!AE$9+'18'!$J638*'18'!AE$10+'18'!$K638*'18'!AE$11+'18'!$L638*'18'!AE$12+'18'!$M638*'18'!AE$13+'18'!$N638*'18'!AE$14+'18'!$O638*'18'!AE$15+'18'!$P638*'18'!AE$16+'18'!$Q638*'18'!AE$17++'18'!$R638*'18'!AE$18</f>
        <v>0.65648762383974157</v>
      </c>
      <c r="N638">
        <f>'18'!$A638*'18'!AF$1+'18'!$B638*'18'!AF$2+'18'!$C638*'18'!AF$3+'18'!$D638*'18'!AF$4+'18'!$E638*'18'!AF$5+'18'!$F638*'18'!AF$6+'18'!$G638*'18'!AF$7+'18'!$H638*'18'!AF$8+'18'!$I638*'18'!AF$9+'18'!$J638*'18'!AF$10+'18'!$K638*'18'!AF$11+'18'!$L638*'18'!AF$12+'18'!$M638*'18'!AF$13+'18'!$N638*'18'!AF$14+'18'!$O638*'18'!AF$15+'18'!$P638*'18'!AF$16+'18'!$Q638*'18'!AF$17++'18'!$R638*'18'!AF$18</f>
        <v>0.84695773320154322</v>
      </c>
      <c r="O638">
        <f>'18'!$A638*'18'!AG$1+'18'!$B638*'18'!AG$2+'18'!$C638*'18'!AG$3+'18'!$D638*'18'!AG$4+'18'!$E638*'18'!AG$5+'18'!$F638*'18'!AG$6+'18'!$G638*'18'!AG$7+'18'!$H638*'18'!AG$8+'18'!$I638*'18'!AG$9+'18'!$J638*'18'!AG$10+'18'!$K638*'18'!AG$11+'18'!$L638*'18'!AG$12+'18'!$M638*'18'!AG$13+'18'!$N638*'18'!AG$14+'18'!$O638*'18'!AG$15+'18'!$P638*'18'!AG$16+'18'!$Q638*'18'!AG$17++'18'!$R638*'18'!AG$18</f>
        <v>0.29503474861809764</v>
      </c>
      <c r="P638">
        <f>'18'!$A638*'18'!AH$1+'18'!$B638*'18'!AH$2+'18'!$C638*'18'!AH$3+'18'!$D638*'18'!AH$4+'18'!$E638*'18'!AH$5+'18'!$F638*'18'!AH$6+'18'!$G638*'18'!AH$7+'18'!$H638*'18'!AH$8+'18'!$I638*'18'!AH$9+'18'!$J638*'18'!AH$10+'18'!$K638*'18'!AH$11+'18'!$L638*'18'!AH$12+'18'!$M638*'18'!AH$13+'18'!$N638*'18'!AH$14+'18'!$O638*'18'!AH$15+'18'!$P638*'18'!AH$16+'18'!$Q638*'18'!AH$17++'18'!$R638*'18'!AH$18</f>
        <v>1.0225109410791589</v>
      </c>
      <c r="Q638">
        <f>'18'!$A638*'18'!AI$1+'18'!$B638*'18'!AI$2+'18'!$C638*'18'!AI$3+'18'!$D638*'18'!AI$4+'18'!$E638*'18'!AI$5+'18'!$F638*'18'!AI$6+'18'!$G638*'18'!AI$7+'18'!$H638*'18'!AI$8+'18'!$I638*'18'!AI$9+'18'!$J638*'18'!AI$10+'18'!$K638*'18'!AI$11+'18'!$L638*'18'!AI$12+'18'!$M638*'18'!AI$13+'18'!$N638*'18'!AI$14+'18'!$O638*'18'!AI$15+'18'!$P638*'18'!AI$16+'18'!$Q638*'18'!AI$17++'18'!$R638*'18'!AI$18</f>
        <v>0.63713618205065836</v>
      </c>
      <c r="R638">
        <f>'18'!$A638*'18'!AJ$1+'18'!$B638*'18'!AJ$2+'18'!$C638*'18'!AJ$3+'18'!$D638*'18'!AJ$4+'18'!$E638*'18'!AJ$5+'18'!$F638*'18'!AJ$6+'18'!$G638*'18'!AJ$7+'18'!$H638*'18'!AJ$8+'18'!$I638*'18'!AJ$9+'18'!$J638*'18'!AJ$10+'18'!$K638*'18'!AJ$11+'18'!$L638*'18'!AJ$12+'18'!$M638*'18'!AJ$13+'18'!$N638*'18'!AJ$14+'18'!$O638*'18'!AJ$15+'18'!$P638*'18'!AJ$16+'18'!$Q638*'18'!AJ$17++'18'!$R638*'18'!AJ$18</f>
        <v>3.4603399756526904E-3</v>
      </c>
    </row>
    <row r="639" spans="1:18" x14ac:dyDescent="0.2">
      <c r="A639">
        <f>'18'!$A639*'18'!S$1+'18'!$B639*'18'!S$2+'18'!$C639*'18'!S$3+'18'!$D639*'18'!S$4+'18'!$E639*'18'!S$5+'18'!$F639*'18'!S$6+'18'!$G639*'18'!S$7+'18'!$H639*'18'!S$8+'18'!$I639*'18'!S$9+'18'!$J639*'18'!S$10+'18'!$K639*'18'!S$11+'18'!$L639*'18'!S$12+'18'!$M639*'18'!S$13+'18'!$N639*'18'!S$14+'18'!$O639*'18'!S$15+'18'!$P639*'18'!S$16+'18'!$Q639*'18'!S$17++'18'!$R639*'18'!S$18</f>
        <v>0.67332209204779925</v>
      </c>
      <c r="B639">
        <f>'18'!$A639*'18'!T$1+'18'!$B639*'18'!T$2+'18'!$C639*'18'!T$3+'18'!$D639*'18'!T$4+'18'!$E639*'18'!T$5+'18'!$F639*'18'!T$6+'18'!$G639*'18'!T$7+'18'!$H639*'18'!T$8+'18'!$I639*'18'!T$9+'18'!$J639*'18'!T$10+'18'!$K639*'18'!T$11+'18'!$L639*'18'!T$12+'18'!$M639*'18'!T$13+'18'!$N639*'18'!T$14+'18'!$O639*'18'!T$15+'18'!$P639*'18'!T$16+'18'!$Q639*'18'!T$17++'18'!$R639*'18'!T$18</f>
        <v>9.877595630529365E-2</v>
      </c>
      <c r="C639">
        <f>'18'!$A639*'18'!U$1+'18'!$B639*'18'!U$2+'18'!$C639*'18'!U$3+'18'!$D639*'18'!U$4+'18'!$E639*'18'!U$5+'18'!$F639*'18'!U$6+'18'!$G639*'18'!U$7+'18'!$H639*'18'!U$8+'18'!$I639*'18'!U$9+'18'!$J639*'18'!U$10+'18'!$K639*'18'!U$11+'18'!$L639*'18'!U$12+'18'!$M639*'18'!U$13+'18'!$N639*'18'!U$14+'18'!$O639*'18'!U$15+'18'!$P639*'18'!U$16+'18'!$Q639*'18'!U$17++'18'!$R639*'18'!U$18</f>
        <v>0.1465454836595865</v>
      </c>
      <c r="D639">
        <f>'18'!$A639*'18'!V$1+'18'!$B639*'18'!V$2+'18'!$C639*'18'!V$3+'18'!$D639*'18'!V$4+'18'!$E639*'18'!V$5+'18'!$F639*'18'!V$6+'18'!$G639*'18'!V$7+'18'!$H639*'18'!V$8+'18'!$I639*'18'!V$9+'18'!$J639*'18'!V$10+'18'!$K639*'18'!V$11+'18'!$L639*'18'!V$12+'18'!$M639*'18'!V$13+'18'!$N639*'18'!V$14+'18'!$O639*'18'!V$15+'18'!$P639*'18'!V$16+'18'!$Q639*'18'!V$17++'18'!$R639*'18'!V$18</f>
        <v>4.6198663594791398E-2</v>
      </c>
      <c r="E639">
        <f>'18'!$A639*'18'!W$1+'18'!$B639*'18'!W$2+'18'!$C639*'18'!W$3+'18'!$D639*'18'!W$4+'18'!$E639*'18'!W$5+'18'!$F639*'18'!W$6+'18'!$G639*'18'!W$7+'18'!$H639*'18'!W$8+'18'!$I639*'18'!W$9+'18'!$J639*'18'!W$10+'18'!$K639*'18'!W$11+'18'!$L639*'18'!W$12+'18'!$M639*'18'!W$13+'18'!$N639*'18'!W$14+'18'!$O639*'18'!W$15+'18'!$P639*'18'!W$16+'18'!$Q639*'18'!W$17++'18'!$R639*'18'!W$18</f>
        <v>0.96972597634903179</v>
      </c>
      <c r="F639">
        <f>'18'!$A639*'18'!X$1+'18'!$B639*'18'!X$2+'18'!$C639*'18'!X$3+'18'!$D639*'18'!X$4+'18'!$E639*'18'!X$5+'18'!$F639*'18'!X$6+'18'!$G639*'18'!X$7+'18'!$H639*'18'!X$8+'18'!$I639*'18'!X$9+'18'!$J639*'18'!X$10+'18'!$K639*'18'!X$11+'18'!$L639*'18'!X$12+'18'!$M639*'18'!X$13+'18'!$N639*'18'!X$14+'18'!$O639*'18'!X$15+'18'!$P639*'18'!X$16+'18'!$Q639*'18'!X$17++'18'!$R639*'18'!X$18</f>
        <v>0.20593810608851007</v>
      </c>
      <c r="G639">
        <f>'18'!$A639*'18'!Y$1+'18'!$B639*'18'!Y$2+'18'!$C639*'18'!Y$3+'18'!$D639*'18'!Y$4+'18'!$E639*'18'!Y$5+'18'!$F639*'18'!Y$6+'18'!$G639*'18'!Y$7+'18'!$H639*'18'!Y$8+'18'!$I639*'18'!Y$9+'18'!$J639*'18'!Y$10+'18'!$K639*'18'!Y$11+'18'!$L639*'18'!Y$12+'18'!$M639*'18'!Y$13+'18'!$N639*'18'!Y$14+'18'!$O639*'18'!Y$15+'18'!$P639*'18'!Y$16+'18'!$Q639*'18'!Y$17++'18'!$R639*'18'!Y$18</f>
        <v>-0.23377875348614968</v>
      </c>
      <c r="H639">
        <f>'18'!$A639*'18'!Z$1+'18'!$B639*'18'!Z$2+'18'!$C639*'18'!Z$3+'18'!$D639*'18'!Z$4+'18'!$E639*'18'!Z$5+'18'!$F639*'18'!Z$6+'18'!$G639*'18'!Z$7+'18'!$H639*'18'!Z$8+'18'!$I639*'18'!Z$9+'18'!$J639*'18'!Z$10+'18'!$K639*'18'!Z$11+'18'!$L639*'18'!Z$12+'18'!$M639*'18'!Z$13+'18'!$N639*'18'!Z$14+'18'!$O639*'18'!Z$15+'18'!$P639*'18'!Z$16+'18'!$Q639*'18'!Z$17++'18'!$R639*'18'!Z$18</f>
        <v>6.3903588275045761E-2</v>
      </c>
      <c r="I639">
        <f>'18'!$A639*'18'!AA$1+'18'!$B639*'18'!AA$2+'18'!$C639*'18'!AA$3+'18'!$D639*'18'!AA$4+'18'!$E639*'18'!AA$5+'18'!$F639*'18'!AA$6+'18'!$G639*'18'!AA$7+'18'!$H639*'18'!AA$8+'18'!$I639*'18'!AA$9+'18'!$J639*'18'!AA$10+'18'!$K639*'18'!AA$11+'18'!$L639*'18'!AA$12+'18'!$M639*'18'!AA$13+'18'!$N639*'18'!AA$14+'18'!$O639*'18'!AA$15+'18'!$P639*'18'!AA$16+'18'!$Q639*'18'!AA$17++'18'!$R639*'18'!AA$18</f>
        <v>0.23071101468018304</v>
      </c>
      <c r="J639">
        <f>'18'!$A639*'18'!AB$1+'18'!$B639*'18'!AB$2+'18'!$C639*'18'!AB$3+'18'!$D639*'18'!AB$4+'18'!$E639*'18'!AB$5+'18'!$F639*'18'!AB$6+'18'!$G639*'18'!AB$7+'18'!$H639*'18'!AB$8+'18'!$I639*'18'!AB$9+'18'!$J639*'18'!AB$10+'18'!$K639*'18'!AB$11+'18'!$L639*'18'!AB$12+'18'!$M639*'18'!AB$13+'18'!$N639*'18'!AB$14+'18'!$O639*'18'!AB$15+'18'!$P639*'18'!AB$16+'18'!$Q639*'18'!AB$17++'18'!$R639*'18'!AB$18</f>
        <v>0.2319076145632579</v>
      </c>
      <c r="K639">
        <f>'18'!$A639*'18'!AC$1+'18'!$B639*'18'!AC$2+'18'!$C639*'18'!AC$3+'18'!$D639*'18'!AC$4+'18'!$E639*'18'!AC$5+'18'!$F639*'18'!AC$6+'18'!$G639*'18'!AC$7+'18'!$H639*'18'!AC$8+'18'!$I639*'18'!AC$9+'18'!$J639*'18'!AC$10+'18'!$K639*'18'!AC$11+'18'!$L639*'18'!AC$12+'18'!$M639*'18'!AC$13+'18'!$N639*'18'!AC$14+'18'!$O639*'18'!AC$15+'18'!$P639*'18'!AC$16+'18'!$Q639*'18'!AC$17++'18'!$R639*'18'!AC$18</f>
        <v>0.46114702636261856</v>
      </c>
      <c r="L639">
        <f>'18'!$A639*'18'!AD$1+'18'!$B639*'18'!AD$2+'18'!$C639*'18'!AD$3+'18'!$D639*'18'!AD$4+'18'!$E639*'18'!AD$5+'18'!$F639*'18'!AD$6+'18'!$G639*'18'!AD$7+'18'!$H639*'18'!AD$8+'18'!$I639*'18'!AD$9+'18'!$J639*'18'!AD$10+'18'!$K639*'18'!AD$11+'18'!$L639*'18'!AD$12+'18'!$M639*'18'!AD$13+'18'!$N639*'18'!AD$14+'18'!$O639*'18'!AD$15+'18'!$P639*'18'!AD$16+'18'!$Q639*'18'!AD$17++'18'!$R639*'18'!AD$18</f>
        <v>-0.23450752960354071</v>
      </c>
      <c r="M639">
        <f>'18'!$A639*'18'!AE$1+'18'!$B639*'18'!AE$2+'18'!$C639*'18'!AE$3+'18'!$D639*'18'!AE$4+'18'!$E639*'18'!AE$5+'18'!$F639*'18'!AE$6+'18'!$G639*'18'!AE$7+'18'!$H639*'18'!AE$8+'18'!$I639*'18'!AE$9+'18'!$J639*'18'!AE$10+'18'!$K639*'18'!AE$11+'18'!$L639*'18'!AE$12+'18'!$M639*'18'!AE$13+'18'!$N639*'18'!AE$14+'18'!$O639*'18'!AE$15+'18'!$P639*'18'!AE$16+'18'!$Q639*'18'!AE$17++'18'!$R639*'18'!AE$18</f>
        <v>0.61695166603829388</v>
      </c>
      <c r="N639">
        <f>'18'!$A639*'18'!AF$1+'18'!$B639*'18'!AF$2+'18'!$C639*'18'!AF$3+'18'!$D639*'18'!AF$4+'18'!$E639*'18'!AF$5+'18'!$F639*'18'!AF$6+'18'!$G639*'18'!AF$7+'18'!$H639*'18'!AF$8+'18'!$I639*'18'!AF$9+'18'!$J639*'18'!AF$10+'18'!$K639*'18'!AF$11+'18'!$L639*'18'!AF$12+'18'!$M639*'18'!AF$13+'18'!$N639*'18'!AF$14+'18'!$O639*'18'!AF$15+'18'!$P639*'18'!AF$16+'18'!$Q639*'18'!AF$17++'18'!$R639*'18'!AF$18</f>
        <v>0.88375907916912044</v>
      </c>
      <c r="O639">
        <f>'18'!$A639*'18'!AG$1+'18'!$B639*'18'!AG$2+'18'!$C639*'18'!AG$3+'18'!$D639*'18'!AG$4+'18'!$E639*'18'!AG$5+'18'!$F639*'18'!AG$6+'18'!$G639*'18'!AG$7+'18'!$H639*'18'!AG$8+'18'!$I639*'18'!AG$9+'18'!$J639*'18'!AG$10+'18'!$K639*'18'!AG$11+'18'!$L639*'18'!AG$12+'18'!$M639*'18'!AG$13+'18'!$N639*'18'!AG$14+'18'!$O639*'18'!AG$15+'18'!$P639*'18'!AG$16+'18'!$Q639*'18'!AG$17++'18'!$R639*'18'!AG$18</f>
        <v>0.32820828827207393</v>
      </c>
      <c r="P639">
        <f>'18'!$A639*'18'!AH$1+'18'!$B639*'18'!AH$2+'18'!$C639*'18'!AH$3+'18'!$D639*'18'!AH$4+'18'!$E639*'18'!AH$5+'18'!$F639*'18'!AH$6+'18'!$G639*'18'!AH$7+'18'!$H639*'18'!AH$8+'18'!$I639*'18'!AH$9+'18'!$J639*'18'!AH$10+'18'!$K639*'18'!AH$11+'18'!$L639*'18'!AH$12+'18'!$M639*'18'!AH$13+'18'!$N639*'18'!AH$14+'18'!$O639*'18'!AH$15+'18'!$P639*'18'!AH$16+'18'!$Q639*'18'!AH$17++'18'!$R639*'18'!AH$18</f>
        <v>1.0375883398491839</v>
      </c>
      <c r="Q639">
        <f>'18'!$A639*'18'!AI$1+'18'!$B639*'18'!AI$2+'18'!$C639*'18'!AI$3+'18'!$D639*'18'!AI$4+'18'!$E639*'18'!AI$5+'18'!$F639*'18'!AI$6+'18'!$G639*'18'!AI$7+'18'!$H639*'18'!AI$8+'18'!$I639*'18'!AI$9+'18'!$J639*'18'!AI$10+'18'!$K639*'18'!AI$11+'18'!$L639*'18'!AI$12+'18'!$M639*'18'!AI$13+'18'!$N639*'18'!AI$14+'18'!$O639*'18'!AI$15+'18'!$P639*'18'!AI$16+'18'!$Q639*'18'!AI$17++'18'!$R639*'18'!AI$18</f>
        <v>0.64043390562800351</v>
      </c>
      <c r="R639">
        <f>'18'!$A639*'18'!AJ$1+'18'!$B639*'18'!AJ$2+'18'!$C639*'18'!AJ$3+'18'!$D639*'18'!AJ$4+'18'!$E639*'18'!AJ$5+'18'!$F639*'18'!AJ$6+'18'!$G639*'18'!AJ$7+'18'!$H639*'18'!AJ$8+'18'!$I639*'18'!AJ$9+'18'!$J639*'18'!AJ$10+'18'!$K639*'18'!AJ$11+'18'!$L639*'18'!AJ$12+'18'!$M639*'18'!AJ$13+'18'!$N639*'18'!AJ$14+'18'!$O639*'18'!AJ$15+'18'!$P639*'18'!AJ$16+'18'!$Q639*'18'!AJ$17++'18'!$R639*'18'!AJ$18</f>
        <v>-2.431457365228902E-2</v>
      </c>
    </row>
    <row r="640" spans="1:18" x14ac:dyDescent="0.2">
      <c r="A640">
        <f>'18'!$A640*'18'!S$1+'18'!$B640*'18'!S$2+'18'!$C640*'18'!S$3+'18'!$D640*'18'!S$4+'18'!$E640*'18'!S$5+'18'!$F640*'18'!S$6+'18'!$G640*'18'!S$7+'18'!$H640*'18'!S$8+'18'!$I640*'18'!S$9+'18'!$J640*'18'!S$10+'18'!$K640*'18'!S$11+'18'!$L640*'18'!S$12+'18'!$M640*'18'!S$13+'18'!$N640*'18'!S$14+'18'!$O640*'18'!S$15+'18'!$P640*'18'!S$16+'18'!$Q640*'18'!S$17++'18'!$R640*'18'!S$18</f>
        <v>0.76520694885501384</v>
      </c>
      <c r="B640">
        <f>'18'!$A640*'18'!T$1+'18'!$B640*'18'!T$2+'18'!$C640*'18'!T$3+'18'!$D640*'18'!T$4+'18'!$E640*'18'!T$5+'18'!$F640*'18'!T$6+'18'!$G640*'18'!T$7+'18'!$H640*'18'!T$8+'18'!$I640*'18'!T$9+'18'!$J640*'18'!T$10+'18'!$K640*'18'!T$11+'18'!$L640*'18'!T$12+'18'!$M640*'18'!T$13+'18'!$N640*'18'!T$14+'18'!$O640*'18'!T$15+'18'!$P640*'18'!T$16+'18'!$Q640*'18'!T$17++'18'!$R640*'18'!T$18</f>
        <v>-1.6696406838324407E-2</v>
      </c>
      <c r="C640">
        <f>'18'!$A640*'18'!U$1+'18'!$B640*'18'!U$2+'18'!$C640*'18'!U$3+'18'!$D640*'18'!U$4+'18'!$E640*'18'!U$5+'18'!$F640*'18'!U$6+'18'!$G640*'18'!U$7+'18'!$H640*'18'!U$8+'18'!$I640*'18'!U$9+'18'!$J640*'18'!U$10+'18'!$K640*'18'!U$11+'18'!$L640*'18'!U$12+'18'!$M640*'18'!U$13+'18'!$N640*'18'!U$14+'18'!$O640*'18'!U$15+'18'!$P640*'18'!U$16+'18'!$Q640*'18'!U$17++'18'!$R640*'18'!U$18</f>
        <v>0.19023118639573039</v>
      </c>
      <c r="D640">
        <f>'18'!$A640*'18'!V$1+'18'!$B640*'18'!V$2+'18'!$C640*'18'!V$3+'18'!$D640*'18'!V$4+'18'!$E640*'18'!V$5+'18'!$F640*'18'!V$6+'18'!$G640*'18'!V$7+'18'!$H640*'18'!V$8+'18'!$I640*'18'!V$9+'18'!$J640*'18'!V$10+'18'!$K640*'18'!V$11+'18'!$L640*'18'!V$12+'18'!$M640*'18'!V$13+'18'!$N640*'18'!V$14+'18'!$O640*'18'!V$15+'18'!$P640*'18'!V$16+'18'!$Q640*'18'!V$17++'18'!$R640*'18'!V$18</f>
        <v>-4.4192784393955367E-2</v>
      </c>
      <c r="E640">
        <f>'18'!$A640*'18'!W$1+'18'!$B640*'18'!W$2+'18'!$C640*'18'!W$3+'18'!$D640*'18'!W$4+'18'!$E640*'18'!W$5+'18'!$F640*'18'!W$6+'18'!$G640*'18'!W$7+'18'!$H640*'18'!W$8+'18'!$I640*'18'!W$9+'18'!$J640*'18'!W$10+'18'!$K640*'18'!W$11+'18'!$L640*'18'!W$12+'18'!$M640*'18'!W$13+'18'!$N640*'18'!W$14+'18'!$O640*'18'!W$15+'18'!$P640*'18'!W$16+'18'!$Q640*'18'!W$17++'18'!$R640*'18'!W$18</f>
        <v>0.9896408259506988</v>
      </c>
      <c r="F640">
        <f>'18'!$A640*'18'!X$1+'18'!$B640*'18'!X$2+'18'!$C640*'18'!X$3+'18'!$D640*'18'!X$4+'18'!$E640*'18'!X$5+'18'!$F640*'18'!X$6+'18'!$G640*'18'!X$7+'18'!$H640*'18'!X$8+'18'!$I640*'18'!X$9+'18'!$J640*'18'!X$10+'18'!$K640*'18'!X$11+'18'!$L640*'18'!X$12+'18'!$M640*'18'!X$13+'18'!$N640*'18'!X$14+'18'!$O640*'18'!X$15+'18'!$P640*'18'!X$16+'18'!$Q640*'18'!X$17++'18'!$R640*'18'!X$18</f>
        <v>0.24868809231206082</v>
      </c>
      <c r="G640">
        <f>'18'!$A640*'18'!Y$1+'18'!$B640*'18'!Y$2+'18'!$C640*'18'!Y$3+'18'!$D640*'18'!Y$4+'18'!$E640*'18'!Y$5+'18'!$F640*'18'!Y$6+'18'!$G640*'18'!Y$7+'18'!$H640*'18'!Y$8+'18'!$I640*'18'!Y$9+'18'!$J640*'18'!Y$10+'18'!$K640*'18'!Y$11+'18'!$L640*'18'!Y$12+'18'!$M640*'18'!Y$13+'18'!$N640*'18'!Y$14+'18'!$O640*'18'!Y$15+'18'!$P640*'18'!Y$16+'18'!$Q640*'18'!Y$17++'18'!$R640*'18'!Y$18</f>
        <v>-0.28325260490761178</v>
      </c>
      <c r="H640">
        <f>'18'!$A640*'18'!Z$1+'18'!$B640*'18'!Z$2+'18'!$C640*'18'!Z$3+'18'!$D640*'18'!Z$4+'18'!$E640*'18'!Z$5+'18'!$F640*'18'!Z$6+'18'!$G640*'18'!Z$7+'18'!$H640*'18'!Z$8+'18'!$I640*'18'!Z$9+'18'!$J640*'18'!Z$10+'18'!$K640*'18'!Z$11+'18'!$L640*'18'!Z$12+'18'!$M640*'18'!Z$13+'18'!$N640*'18'!Z$14+'18'!$O640*'18'!Z$15+'18'!$P640*'18'!Z$16+'18'!$Q640*'18'!Z$17++'18'!$R640*'18'!Z$18</f>
        <v>9.5915468266776077E-2</v>
      </c>
      <c r="I640">
        <f>'18'!$A640*'18'!AA$1+'18'!$B640*'18'!AA$2+'18'!$C640*'18'!AA$3+'18'!$D640*'18'!AA$4+'18'!$E640*'18'!AA$5+'18'!$F640*'18'!AA$6+'18'!$G640*'18'!AA$7+'18'!$H640*'18'!AA$8+'18'!$I640*'18'!AA$9+'18'!$J640*'18'!AA$10+'18'!$K640*'18'!AA$11+'18'!$L640*'18'!AA$12+'18'!$M640*'18'!AA$13+'18'!$N640*'18'!AA$14+'18'!$O640*'18'!AA$15+'18'!$P640*'18'!AA$16+'18'!$Q640*'18'!AA$17++'18'!$R640*'18'!AA$18</f>
        <v>0.18055771612903054</v>
      </c>
      <c r="J640">
        <f>'18'!$A640*'18'!AB$1+'18'!$B640*'18'!AB$2+'18'!$C640*'18'!AB$3+'18'!$D640*'18'!AB$4+'18'!$E640*'18'!AB$5+'18'!$F640*'18'!AB$6+'18'!$G640*'18'!AB$7+'18'!$H640*'18'!AB$8+'18'!$I640*'18'!AB$9+'18'!$J640*'18'!AB$10+'18'!$K640*'18'!AB$11+'18'!$L640*'18'!AB$12+'18'!$M640*'18'!AB$13+'18'!$N640*'18'!AB$14+'18'!$O640*'18'!AB$15+'18'!$P640*'18'!AB$16+'18'!$Q640*'18'!AB$17++'18'!$R640*'18'!AB$18</f>
        <v>0.27137271402782537</v>
      </c>
      <c r="K640">
        <f>'18'!$A640*'18'!AC$1+'18'!$B640*'18'!AC$2+'18'!$C640*'18'!AC$3+'18'!$D640*'18'!AC$4+'18'!$E640*'18'!AC$5+'18'!$F640*'18'!AC$6+'18'!$G640*'18'!AC$7+'18'!$H640*'18'!AC$8+'18'!$I640*'18'!AC$9+'18'!$J640*'18'!AC$10+'18'!$K640*'18'!AC$11+'18'!$L640*'18'!AC$12+'18'!$M640*'18'!AC$13+'18'!$N640*'18'!AC$14+'18'!$O640*'18'!AC$15+'18'!$P640*'18'!AC$16+'18'!$Q640*'18'!AC$17++'18'!$R640*'18'!AC$18</f>
        <v>0.43309781982665974</v>
      </c>
      <c r="L640">
        <f>'18'!$A640*'18'!AD$1+'18'!$B640*'18'!AD$2+'18'!$C640*'18'!AD$3+'18'!$D640*'18'!AD$4+'18'!$E640*'18'!AD$5+'18'!$F640*'18'!AD$6+'18'!$G640*'18'!AD$7+'18'!$H640*'18'!AD$8+'18'!$I640*'18'!AD$9+'18'!$J640*'18'!AD$10+'18'!$K640*'18'!AD$11+'18'!$L640*'18'!AD$12+'18'!$M640*'18'!AD$13+'18'!$N640*'18'!AD$14+'18'!$O640*'18'!AD$15+'18'!$P640*'18'!AD$16+'18'!$Q640*'18'!AD$17++'18'!$R640*'18'!AD$18</f>
        <v>-0.21535573809019562</v>
      </c>
      <c r="M640">
        <f>'18'!$A640*'18'!AE$1+'18'!$B640*'18'!AE$2+'18'!$C640*'18'!AE$3+'18'!$D640*'18'!AE$4+'18'!$E640*'18'!AE$5+'18'!$F640*'18'!AE$6+'18'!$G640*'18'!AE$7+'18'!$H640*'18'!AE$8+'18'!$I640*'18'!AE$9+'18'!$J640*'18'!AE$10+'18'!$K640*'18'!AE$11+'18'!$L640*'18'!AE$12+'18'!$M640*'18'!AE$13+'18'!$N640*'18'!AE$14+'18'!$O640*'18'!AE$15+'18'!$P640*'18'!AE$16+'18'!$Q640*'18'!AE$17++'18'!$R640*'18'!AE$18</f>
        <v>0.62927921644065832</v>
      </c>
      <c r="N640">
        <f>'18'!$A640*'18'!AF$1+'18'!$B640*'18'!AF$2+'18'!$C640*'18'!AF$3+'18'!$D640*'18'!AF$4+'18'!$E640*'18'!AF$5+'18'!$F640*'18'!AF$6+'18'!$G640*'18'!AF$7+'18'!$H640*'18'!AF$8+'18'!$I640*'18'!AF$9+'18'!$J640*'18'!AF$10+'18'!$K640*'18'!AF$11+'18'!$L640*'18'!AF$12+'18'!$M640*'18'!AF$13+'18'!$N640*'18'!AF$14+'18'!$O640*'18'!AF$15+'18'!$P640*'18'!AF$16+'18'!$Q640*'18'!AF$17++'18'!$R640*'18'!AF$18</f>
        <v>0.85523381352174421</v>
      </c>
      <c r="O640">
        <f>'18'!$A640*'18'!AG$1+'18'!$B640*'18'!AG$2+'18'!$C640*'18'!AG$3+'18'!$D640*'18'!AG$4+'18'!$E640*'18'!AG$5+'18'!$F640*'18'!AG$6+'18'!$G640*'18'!AG$7+'18'!$H640*'18'!AG$8+'18'!$I640*'18'!AG$9+'18'!$J640*'18'!AG$10+'18'!$K640*'18'!AG$11+'18'!$L640*'18'!AG$12+'18'!$M640*'18'!AG$13+'18'!$N640*'18'!AG$14+'18'!$O640*'18'!AG$15+'18'!$P640*'18'!AG$16+'18'!$Q640*'18'!AG$17++'18'!$R640*'18'!AG$18</f>
        <v>0.31910410079834295</v>
      </c>
      <c r="P640">
        <f>'18'!$A640*'18'!AH$1+'18'!$B640*'18'!AH$2+'18'!$C640*'18'!AH$3+'18'!$D640*'18'!AH$4+'18'!$E640*'18'!AH$5+'18'!$F640*'18'!AH$6+'18'!$G640*'18'!AH$7+'18'!$H640*'18'!AH$8+'18'!$I640*'18'!AH$9+'18'!$J640*'18'!AH$10+'18'!$K640*'18'!AH$11+'18'!$L640*'18'!AH$12+'18'!$M640*'18'!AH$13+'18'!$N640*'18'!AH$14+'18'!$O640*'18'!AH$15+'18'!$P640*'18'!AH$16+'18'!$Q640*'18'!AH$17++'18'!$R640*'18'!AH$18</f>
        <v>1.0306175588386806</v>
      </c>
      <c r="Q640">
        <f>'18'!$A640*'18'!AI$1+'18'!$B640*'18'!AI$2+'18'!$C640*'18'!AI$3+'18'!$D640*'18'!AI$4+'18'!$E640*'18'!AI$5+'18'!$F640*'18'!AI$6+'18'!$G640*'18'!AI$7+'18'!$H640*'18'!AI$8+'18'!$I640*'18'!AI$9+'18'!$J640*'18'!AI$10+'18'!$K640*'18'!AI$11+'18'!$L640*'18'!AI$12+'18'!$M640*'18'!AI$13+'18'!$N640*'18'!AI$14+'18'!$O640*'18'!AI$15+'18'!$P640*'18'!AI$16+'18'!$Q640*'18'!AI$17++'18'!$R640*'18'!AI$18</f>
        <v>0.63612468463119531</v>
      </c>
      <c r="R640">
        <f>'18'!$A640*'18'!AJ$1+'18'!$B640*'18'!AJ$2+'18'!$C640*'18'!AJ$3+'18'!$D640*'18'!AJ$4+'18'!$E640*'18'!AJ$5+'18'!$F640*'18'!AJ$6+'18'!$G640*'18'!AJ$7+'18'!$H640*'18'!AJ$8+'18'!$I640*'18'!AJ$9+'18'!$J640*'18'!AJ$10+'18'!$K640*'18'!AJ$11+'18'!$L640*'18'!AJ$12+'18'!$M640*'18'!AJ$13+'18'!$N640*'18'!AJ$14+'18'!$O640*'18'!AJ$15+'18'!$P640*'18'!AJ$16+'18'!$Q640*'18'!AJ$17++'18'!$R640*'18'!AJ$18</f>
        <v>-6.8394179133380306E-3</v>
      </c>
    </row>
    <row r="641" spans="1:18" x14ac:dyDescent="0.2">
      <c r="A641">
        <f>'18'!$A641*'18'!S$1+'18'!$B641*'18'!S$2+'18'!$C641*'18'!S$3+'18'!$D641*'18'!S$4+'18'!$E641*'18'!S$5+'18'!$F641*'18'!S$6+'18'!$G641*'18'!S$7+'18'!$H641*'18'!S$8+'18'!$I641*'18'!S$9+'18'!$J641*'18'!S$10+'18'!$K641*'18'!S$11+'18'!$L641*'18'!S$12+'18'!$M641*'18'!S$13+'18'!$N641*'18'!S$14+'18'!$O641*'18'!S$15+'18'!$P641*'18'!S$16+'18'!$Q641*'18'!S$17++'18'!$R641*'18'!S$18</f>
        <v>0.8257505406609974</v>
      </c>
      <c r="B641">
        <f>'18'!$A641*'18'!T$1+'18'!$B641*'18'!T$2+'18'!$C641*'18'!T$3+'18'!$D641*'18'!T$4+'18'!$E641*'18'!T$5+'18'!$F641*'18'!T$6+'18'!$G641*'18'!T$7+'18'!$H641*'18'!T$8+'18'!$I641*'18'!T$9+'18'!$J641*'18'!T$10+'18'!$K641*'18'!T$11+'18'!$L641*'18'!T$12+'18'!$M641*'18'!T$13+'18'!$N641*'18'!T$14+'18'!$O641*'18'!T$15+'18'!$P641*'18'!T$16+'18'!$Q641*'18'!T$17++'18'!$R641*'18'!T$18</f>
        <v>-4.8600355673605211E-2</v>
      </c>
      <c r="C641">
        <f>'18'!$A641*'18'!U$1+'18'!$B641*'18'!U$2+'18'!$C641*'18'!U$3+'18'!$D641*'18'!U$4+'18'!$E641*'18'!U$5+'18'!$F641*'18'!U$6+'18'!$G641*'18'!U$7+'18'!$H641*'18'!U$8+'18'!$I641*'18'!U$9+'18'!$J641*'18'!U$10+'18'!$K641*'18'!U$11+'18'!$L641*'18'!U$12+'18'!$M641*'18'!U$13+'18'!$N641*'18'!U$14+'18'!$O641*'18'!U$15+'18'!$P641*'18'!U$16+'18'!$Q641*'18'!U$17++'18'!$R641*'18'!U$18</f>
        <v>0.19703658388872908</v>
      </c>
      <c r="D641">
        <f>'18'!$A641*'18'!V$1+'18'!$B641*'18'!V$2+'18'!$C641*'18'!V$3+'18'!$D641*'18'!V$4+'18'!$E641*'18'!V$5+'18'!$F641*'18'!V$6+'18'!$G641*'18'!V$7+'18'!$H641*'18'!V$8+'18'!$I641*'18'!V$9+'18'!$J641*'18'!V$10+'18'!$K641*'18'!V$11+'18'!$L641*'18'!V$12+'18'!$M641*'18'!V$13+'18'!$N641*'18'!V$14+'18'!$O641*'18'!V$15+'18'!$P641*'18'!V$16+'18'!$Q641*'18'!V$17++'18'!$R641*'18'!V$18</f>
        <v>-0.17186670930940795</v>
      </c>
      <c r="E641">
        <f>'18'!$A641*'18'!W$1+'18'!$B641*'18'!W$2+'18'!$C641*'18'!W$3+'18'!$D641*'18'!W$4+'18'!$E641*'18'!W$5+'18'!$F641*'18'!W$6+'18'!$G641*'18'!W$7+'18'!$H641*'18'!W$8+'18'!$I641*'18'!W$9+'18'!$J641*'18'!W$10+'18'!$K641*'18'!W$11+'18'!$L641*'18'!W$12+'18'!$M641*'18'!W$13+'18'!$N641*'18'!W$14+'18'!$O641*'18'!W$15+'18'!$P641*'18'!W$16+'18'!$Q641*'18'!W$17++'18'!$R641*'18'!W$18</f>
        <v>0.95106299973602226</v>
      </c>
      <c r="F641">
        <f>'18'!$A641*'18'!X$1+'18'!$B641*'18'!X$2+'18'!$C641*'18'!X$3+'18'!$D641*'18'!X$4+'18'!$E641*'18'!X$5+'18'!$F641*'18'!X$6+'18'!$G641*'18'!X$7+'18'!$H641*'18'!X$8+'18'!$I641*'18'!X$9+'18'!$J641*'18'!X$10+'18'!$K641*'18'!X$11+'18'!$L641*'18'!X$12+'18'!$M641*'18'!X$13+'18'!$N641*'18'!X$14+'18'!$O641*'18'!X$15+'18'!$P641*'18'!X$16+'18'!$Q641*'18'!X$17++'18'!$R641*'18'!X$18</f>
        <v>0.24436705737860584</v>
      </c>
      <c r="G641">
        <f>'18'!$A641*'18'!Y$1+'18'!$B641*'18'!Y$2+'18'!$C641*'18'!Y$3+'18'!$D641*'18'!Y$4+'18'!$E641*'18'!Y$5+'18'!$F641*'18'!Y$6+'18'!$G641*'18'!Y$7+'18'!$H641*'18'!Y$8+'18'!$I641*'18'!Y$9+'18'!$J641*'18'!Y$10+'18'!$K641*'18'!Y$11+'18'!$L641*'18'!Y$12+'18'!$M641*'18'!Y$13+'18'!$N641*'18'!Y$14+'18'!$O641*'18'!Y$15+'18'!$P641*'18'!Y$16+'18'!$Q641*'18'!Y$17++'18'!$R641*'18'!Y$18</f>
        <v>-0.26906128737325474</v>
      </c>
      <c r="H641">
        <f>'18'!$A641*'18'!Z$1+'18'!$B641*'18'!Z$2+'18'!$C641*'18'!Z$3+'18'!$D641*'18'!Z$4+'18'!$E641*'18'!Z$5+'18'!$F641*'18'!Z$6+'18'!$G641*'18'!Z$7+'18'!$H641*'18'!Z$8+'18'!$I641*'18'!Z$9+'18'!$J641*'18'!Z$10+'18'!$K641*'18'!Z$11+'18'!$L641*'18'!Z$12+'18'!$M641*'18'!Z$13+'18'!$N641*'18'!Z$14+'18'!$O641*'18'!Z$15+'18'!$P641*'18'!Z$16+'18'!$Q641*'18'!Z$17++'18'!$R641*'18'!Z$18</f>
        <v>5.6783026084374466E-2</v>
      </c>
      <c r="I641">
        <f>'18'!$A641*'18'!AA$1+'18'!$B641*'18'!AA$2+'18'!$C641*'18'!AA$3+'18'!$D641*'18'!AA$4+'18'!$E641*'18'!AA$5+'18'!$F641*'18'!AA$6+'18'!$G641*'18'!AA$7+'18'!$H641*'18'!AA$8+'18'!$I641*'18'!AA$9+'18'!$J641*'18'!AA$10+'18'!$K641*'18'!AA$11+'18'!$L641*'18'!AA$12+'18'!$M641*'18'!AA$13+'18'!$N641*'18'!AA$14+'18'!$O641*'18'!AA$15+'18'!$P641*'18'!AA$16+'18'!$Q641*'18'!AA$17++'18'!$R641*'18'!AA$18</f>
        <v>0.14486595318228002</v>
      </c>
      <c r="J641">
        <f>'18'!$A641*'18'!AB$1+'18'!$B641*'18'!AB$2+'18'!$C641*'18'!AB$3+'18'!$D641*'18'!AB$4+'18'!$E641*'18'!AB$5+'18'!$F641*'18'!AB$6+'18'!$G641*'18'!AB$7+'18'!$H641*'18'!AB$8+'18'!$I641*'18'!AB$9+'18'!$J641*'18'!AB$10+'18'!$K641*'18'!AB$11+'18'!$L641*'18'!AB$12+'18'!$M641*'18'!AB$13+'18'!$N641*'18'!AB$14+'18'!$O641*'18'!AB$15+'18'!$P641*'18'!AB$16+'18'!$Q641*'18'!AB$17++'18'!$R641*'18'!AB$18</f>
        <v>0.2451931887769726</v>
      </c>
      <c r="K641">
        <f>'18'!$A641*'18'!AC$1+'18'!$B641*'18'!AC$2+'18'!$C641*'18'!AC$3+'18'!$D641*'18'!AC$4+'18'!$E641*'18'!AC$5+'18'!$F641*'18'!AC$6+'18'!$G641*'18'!AC$7+'18'!$H641*'18'!AC$8+'18'!$I641*'18'!AC$9+'18'!$J641*'18'!AC$10+'18'!$K641*'18'!AC$11+'18'!$L641*'18'!AC$12+'18'!$M641*'18'!AC$13+'18'!$N641*'18'!AC$14+'18'!$O641*'18'!AC$15+'18'!$P641*'18'!AC$16+'18'!$Q641*'18'!AC$17++'18'!$R641*'18'!AC$18</f>
        <v>0.41108409983959204</v>
      </c>
      <c r="L641">
        <f>'18'!$A641*'18'!AD$1+'18'!$B641*'18'!AD$2+'18'!$C641*'18'!AD$3+'18'!$D641*'18'!AD$4+'18'!$E641*'18'!AD$5+'18'!$F641*'18'!AD$6+'18'!$G641*'18'!AD$7+'18'!$H641*'18'!AD$8+'18'!$I641*'18'!AD$9+'18'!$J641*'18'!AD$10+'18'!$K641*'18'!AD$11+'18'!$L641*'18'!AD$12+'18'!$M641*'18'!AD$13+'18'!$N641*'18'!AD$14+'18'!$O641*'18'!AD$15+'18'!$P641*'18'!AD$16+'18'!$Q641*'18'!AD$17++'18'!$R641*'18'!AD$18</f>
        <v>-0.21944894628696823</v>
      </c>
      <c r="M641">
        <f>'18'!$A641*'18'!AE$1+'18'!$B641*'18'!AE$2+'18'!$C641*'18'!AE$3+'18'!$D641*'18'!AE$4+'18'!$E641*'18'!AE$5+'18'!$F641*'18'!AE$6+'18'!$G641*'18'!AE$7+'18'!$H641*'18'!AE$8+'18'!$I641*'18'!AE$9+'18'!$J641*'18'!AE$10+'18'!$K641*'18'!AE$11+'18'!$L641*'18'!AE$12+'18'!$M641*'18'!AE$13+'18'!$N641*'18'!AE$14+'18'!$O641*'18'!AE$15+'18'!$P641*'18'!AE$16+'18'!$Q641*'18'!AE$17++'18'!$R641*'18'!AE$18</f>
        <v>0.62039829928144896</v>
      </c>
      <c r="N641">
        <f>'18'!$A641*'18'!AF$1+'18'!$B641*'18'!AF$2+'18'!$C641*'18'!AF$3+'18'!$D641*'18'!AF$4+'18'!$E641*'18'!AF$5+'18'!$F641*'18'!AF$6+'18'!$G641*'18'!AF$7+'18'!$H641*'18'!AF$8+'18'!$I641*'18'!AF$9+'18'!$J641*'18'!AF$10+'18'!$K641*'18'!AF$11+'18'!$L641*'18'!AF$12+'18'!$M641*'18'!AF$13+'18'!$N641*'18'!AF$14+'18'!$O641*'18'!AF$15+'18'!$P641*'18'!AF$16+'18'!$Q641*'18'!AF$17++'18'!$R641*'18'!AF$18</f>
        <v>0.85800129337271924</v>
      </c>
      <c r="O641">
        <f>'18'!$A641*'18'!AG$1+'18'!$B641*'18'!AG$2+'18'!$C641*'18'!AG$3+'18'!$D641*'18'!AG$4+'18'!$E641*'18'!AG$5+'18'!$F641*'18'!AG$6+'18'!$G641*'18'!AG$7+'18'!$H641*'18'!AG$8+'18'!$I641*'18'!AG$9+'18'!$J641*'18'!AG$10+'18'!$K641*'18'!AG$11+'18'!$L641*'18'!AG$12+'18'!$M641*'18'!AG$13+'18'!$N641*'18'!AG$14+'18'!$O641*'18'!AG$15+'18'!$P641*'18'!AG$16+'18'!$Q641*'18'!AG$17++'18'!$R641*'18'!AG$18</f>
        <v>0.31455390554295093</v>
      </c>
      <c r="P641">
        <f>'18'!$A641*'18'!AH$1+'18'!$B641*'18'!AH$2+'18'!$C641*'18'!AH$3+'18'!$D641*'18'!AH$4+'18'!$E641*'18'!AH$5+'18'!$F641*'18'!AH$6+'18'!$G641*'18'!AH$7+'18'!$H641*'18'!AH$8+'18'!$I641*'18'!AH$9+'18'!$J641*'18'!AH$10+'18'!$K641*'18'!AH$11+'18'!$L641*'18'!AH$12+'18'!$M641*'18'!AH$13+'18'!$N641*'18'!AH$14+'18'!$O641*'18'!AH$15+'18'!$P641*'18'!AH$16+'18'!$Q641*'18'!AH$17++'18'!$R641*'18'!AH$18</f>
        <v>1.0205623799405088</v>
      </c>
      <c r="Q641">
        <f>'18'!$A641*'18'!AI$1+'18'!$B641*'18'!AI$2+'18'!$C641*'18'!AI$3+'18'!$D641*'18'!AI$4+'18'!$E641*'18'!AI$5+'18'!$F641*'18'!AI$6+'18'!$G641*'18'!AI$7+'18'!$H641*'18'!AI$8+'18'!$I641*'18'!AI$9+'18'!$J641*'18'!AI$10+'18'!$K641*'18'!AI$11+'18'!$L641*'18'!AI$12+'18'!$M641*'18'!AI$13+'18'!$N641*'18'!AI$14+'18'!$O641*'18'!AI$15+'18'!$P641*'18'!AI$16+'18'!$Q641*'18'!AI$17++'18'!$R641*'18'!AI$18</f>
        <v>0.63167271807518399</v>
      </c>
      <c r="R641">
        <f>'18'!$A641*'18'!AJ$1+'18'!$B641*'18'!AJ$2+'18'!$C641*'18'!AJ$3+'18'!$D641*'18'!AJ$4+'18'!$E641*'18'!AJ$5+'18'!$F641*'18'!AJ$6+'18'!$G641*'18'!AJ$7+'18'!$H641*'18'!AJ$8+'18'!$I641*'18'!AJ$9+'18'!$J641*'18'!AJ$10+'18'!$K641*'18'!AJ$11+'18'!$L641*'18'!AJ$12+'18'!$M641*'18'!AJ$13+'18'!$N641*'18'!AJ$14+'18'!$O641*'18'!AJ$15+'18'!$P641*'18'!AJ$16+'18'!$Q641*'18'!AJ$17++'18'!$R641*'18'!AJ$18</f>
        <v>6.0311102458572574E-3</v>
      </c>
    </row>
    <row r="642" spans="1:18" x14ac:dyDescent="0.2">
      <c r="A642">
        <f>'18'!$A642*'18'!S$1+'18'!$B642*'18'!S$2+'18'!$C642*'18'!S$3+'18'!$D642*'18'!S$4+'18'!$E642*'18'!S$5+'18'!$F642*'18'!S$6+'18'!$G642*'18'!S$7+'18'!$H642*'18'!S$8+'18'!$I642*'18'!S$9+'18'!$J642*'18'!S$10+'18'!$K642*'18'!S$11+'18'!$L642*'18'!S$12+'18'!$M642*'18'!S$13+'18'!$N642*'18'!S$14+'18'!$O642*'18'!S$15+'18'!$P642*'18'!S$16+'18'!$Q642*'18'!S$17++'18'!$R642*'18'!S$18</f>
        <v>0.75706356078166404</v>
      </c>
      <c r="B642">
        <f>'18'!$A642*'18'!T$1+'18'!$B642*'18'!T$2+'18'!$C642*'18'!T$3+'18'!$D642*'18'!T$4+'18'!$E642*'18'!T$5+'18'!$F642*'18'!T$6+'18'!$G642*'18'!T$7+'18'!$H642*'18'!T$8+'18'!$I642*'18'!T$9+'18'!$J642*'18'!T$10+'18'!$K642*'18'!T$11+'18'!$L642*'18'!T$12+'18'!$M642*'18'!T$13+'18'!$N642*'18'!T$14+'18'!$O642*'18'!T$15+'18'!$P642*'18'!T$16+'18'!$Q642*'18'!T$17++'18'!$R642*'18'!T$18</f>
        <v>0.17882154044733251</v>
      </c>
      <c r="C642">
        <f>'18'!$A642*'18'!U$1+'18'!$B642*'18'!U$2+'18'!$C642*'18'!U$3+'18'!$D642*'18'!U$4+'18'!$E642*'18'!U$5+'18'!$F642*'18'!U$6+'18'!$G642*'18'!U$7+'18'!$H642*'18'!U$8+'18'!$I642*'18'!U$9+'18'!$J642*'18'!U$10+'18'!$K642*'18'!U$11+'18'!$L642*'18'!U$12+'18'!$M642*'18'!U$13+'18'!$N642*'18'!U$14+'18'!$O642*'18'!U$15+'18'!$P642*'18'!U$16+'18'!$Q642*'18'!U$17++'18'!$R642*'18'!U$18</f>
        <v>0.23918948041238575</v>
      </c>
      <c r="D642">
        <f>'18'!$A642*'18'!V$1+'18'!$B642*'18'!V$2+'18'!$C642*'18'!V$3+'18'!$D642*'18'!V$4+'18'!$E642*'18'!V$5+'18'!$F642*'18'!V$6+'18'!$G642*'18'!V$7+'18'!$H642*'18'!V$8+'18'!$I642*'18'!V$9+'18'!$J642*'18'!V$10+'18'!$K642*'18'!V$11+'18'!$L642*'18'!V$12+'18'!$M642*'18'!V$13+'18'!$N642*'18'!V$14+'18'!$O642*'18'!V$15+'18'!$P642*'18'!V$16+'18'!$Q642*'18'!V$17++'18'!$R642*'18'!V$18</f>
        <v>7.5046245128963851E-2</v>
      </c>
      <c r="E642">
        <f>'18'!$A642*'18'!W$1+'18'!$B642*'18'!W$2+'18'!$C642*'18'!W$3+'18'!$D642*'18'!W$4+'18'!$E642*'18'!W$5+'18'!$F642*'18'!W$6+'18'!$G642*'18'!W$7+'18'!$H642*'18'!W$8+'18'!$I642*'18'!W$9+'18'!$J642*'18'!W$10+'18'!$K642*'18'!W$11+'18'!$L642*'18'!W$12+'18'!$M642*'18'!W$13+'18'!$N642*'18'!W$14+'18'!$O642*'18'!W$15+'18'!$P642*'18'!W$16+'18'!$Q642*'18'!W$17++'18'!$R642*'18'!W$18</f>
        <v>1.0020661958087156</v>
      </c>
      <c r="F642">
        <f>'18'!$A642*'18'!X$1+'18'!$B642*'18'!X$2+'18'!$C642*'18'!X$3+'18'!$D642*'18'!X$4+'18'!$E642*'18'!X$5+'18'!$F642*'18'!X$6+'18'!$G642*'18'!X$7+'18'!$H642*'18'!X$8+'18'!$I642*'18'!X$9+'18'!$J642*'18'!X$10+'18'!$K642*'18'!X$11+'18'!$L642*'18'!X$12+'18'!$M642*'18'!X$13+'18'!$N642*'18'!X$14+'18'!$O642*'18'!X$15+'18'!$P642*'18'!X$16+'18'!$Q642*'18'!X$17++'18'!$R642*'18'!X$18</f>
        <v>0.22333959323302799</v>
      </c>
      <c r="G642">
        <f>'18'!$A642*'18'!Y$1+'18'!$B642*'18'!Y$2+'18'!$C642*'18'!Y$3+'18'!$D642*'18'!Y$4+'18'!$E642*'18'!Y$5+'18'!$F642*'18'!Y$6+'18'!$G642*'18'!Y$7+'18'!$H642*'18'!Y$8+'18'!$I642*'18'!Y$9+'18'!$J642*'18'!Y$10+'18'!$K642*'18'!Y$11+'18'!$L642*'18'!Y$12+'18'!$M642*'18'!Y$13+'18'!$N642*'18'!Y$14+'18'!$O642*'18'!Y$15+'18'!$P642*'18'!Y$16+'18'!$Q642*'18'!Y$17++'18'!$R642*'18'!Y$18</f>
        <v>-0.22861941172290876</v>
      </c>
      <c r="H642">
        <f>'18'!$A642*'18'!Z$1+'18'!$B642*'18'!Z$2+'18'!$C642*'18'!Z$3+'18'!$D642*'18'!Z$4+'18'!$E642*'18'!Z$5+'18'!$F642*'18'!Z$6+'18'!$G642*'18'!Z$7+'18'!$H642*'18'!Z$8+'18'!$I642*'18'!Z$9+'18'!$J642*'18'!Z$10+'18'!$K642*'18'!Z$11+'18'!$L642*'18'!Z$12+'18'!$M642*'18'!Z$13+'18'!$N642*'18'!Z$14+'18'!$O642*'18'!Z$15+'18'!$P642*'18'!Z$16+'18'!$Q642*'18'!Z$17++'18'!$R642*'18'!Z$18</f>
        <v>5.1270651012345569E-2</v>
      </c>
      <c r="I642">
        <f>'18'!$A642*'18'!AA$1+'18'!$B642*'18'!AA$2+'18'!$C642*'18'!AA$3+'18'!$D642*'18'!AA$4+'18'!$E642*'18'!AA$5+'18'!$F642*'18'!AA$6+'18'!$G642*'18'!AA$7+'18'!$H642*'18'!AA$8+'18'!$I642*'18'!AA$9+'18'!$J642*'18'!AA$10+'18'!$K642*'18'!AA$11+'18'!$L642*'18'!AA$12+'18'!$M642*'18'!AA$13+'18'!$N642*'18'!AA$14+'18'!$O642*'18'!AA$15+'18'!$P642*'18'!AA$16+'18'!$Q642*'18'!AA$17++'18'!$R642*'18'!AA$18</f>
        <v>0.25341460439448177</v>
      </c>
      <c r="J642">
        <f>'18'!$A642*'18'!AB$1+'18'!$B642*'18'!AB$2+'18'!$C642*'18'!AB$3+'18'!$D642*'18'!AB$4+'18'!$E642*'18'!AB$5+'18'!$F642*'18'!AB$6+'18'!$G642*'18'!AB$7+'18'!$H642*'18'!AB$8+'18'!$I642*'18'!AB$9+'18'!$J642*'18'!AB$10+'18'!$K642*'18'!AB$11+'18'!$L642*'18'!AB$12+'18'!$M642*'18'!AB$13+'18'!$N642*'18'!AB$14+'18'!$O642*'18'!AB$15+'18'!$P642*'18'!AB$16+'18'!$Q642*'18'!AB$17++'18'!$R642*'18'!AB$18</f>
        <v>0.21580437989697535</v>
      </c>
      <c r="K642">
        <f>'18'!$A642*'18'!AC$1+'18'!$B642*'18'!AC$2+'18'!$C642*'18'!AC$3+'18'!$D642*'18'!AC$4+'18'!$E642*'18'!AC$5+'18'!$F642*'18'!AC$6+'18'!$G642*'18'!AC$7+'18'!$H642*'18'!AC$8+'18'!$I642*'18'!AC$9+'18'!$J642*'18'!AC$10+'18'!$K642*'18'!AC$11+'18'!$L642*'18'!AC$12+'18'!$M642*'18'!AC$13+'18'!$N642*'18'!AC$14+'18'!$O642*'18'!AC$15+'18'!$P642*'18'!AC$16+'18'!$Q642*'18'!AC$17++'18'!$R642*'18'!AC$18</f>
        <v>0.47906910289142868</v>
      </c>
      <c r="L642">
        <f>'18'!$A642*'18'!AD$1+'18'!$B642*'18'!AD$2+'18'!$C642*'18'!AD$3+'18'!$D642*'18'!AD$4+'18'!$E642*'18'!AD$5+'18'!$F642*'18'!AD$6+'18'!$G642*'18'!AD$7+'18'!$H642*'18'!AD$8+'18'!$I642*'18'!AD$9+'18'!$J642*'18'!AD$10+'18'!$K642*'18'!AD$11+'18'!$L642*'18'!AD$12+'18'!$M642*'18'!AD$13+'18'!$N642*'18'!AD$14+'18'!$O642*'18'!AD$15+'18'!$P642*'18'!AD$16+'18'!$Q642*'18'!AD$17++'18'!$R642*'18'!AD$18</f>
        <v>-0.25111182026637546</v>
      </c>
      <c r="M642">
        <f>'18'!$A642*'18'!AE$1+'18'!$B642*'18'!AE$2+'18'!$C642*'18'!AE$3+'18'!$D642*'18'!AE$4+'18'!$E642*'18'!AE$5+'18'!$F642*'18'!AE$6+'18'!$G642*'18'!AE$7+'18'!$H642*'18'!AE$8+'18'!$I642*'18'!AE$9+'18'!$J642*'18'!AE$10+'18'!$K642*'18'!AE$11+'18'!$L642*'18'!AE$12+'18'!$M642*'18'!AE$13+'18'!$N642*'18'!AE$14+'18'!$O642*'18'!AE$15+'18'!$P642*'18'!AE$16+'18'!$Q642*'18'!AE$17++'18'!$R642*'18'!AE$18</f>
        <v>0.60205255688738579</v>
      </c>
      <c r="N642">
        <f>'18'!$A642*'18'!AF$1+'18'!$B642*'18'!AF$2+'18'!$C642*'18'!AF$3+'18'!$D642*'18'!AF$4+'18'!$E642*'18'!AF$5+'18'!$F642*'18'!AF$6+'18'!$G642*'18'!AF$7+'18'!$H642*'18'!AF$8+'18'!$I642*'18'!AF$9+'18'!$J642*'18'!AF$10+'18'!$K642*'18'!AF$11+'18'!$L642*'18'!AF$12+'18'!$M642*'18'!AF$13+'18'!$N642*'18'!AF$14+'18'!$O642*'18'!AF$15+'18'!$P642*'18'!AF$16+'18'!$Q642*'18'!AF$17++'18'!$R642*'18'!AF$18</f>
        <v>0.89849760925337974</v>
      </c>
      <c r="O642">
        <f>'18'!$A642*'18'!AG$1+'18'!$B642*'18'!AG$2+'18'!$C642*'18'!AG$3+'18'!$D642*'18'!AG$4+'18'!$E642*'18'!AG$5+'18'!$F642*'18'!AG$6+'18'!$G642*'18'!AG$7+'18'!$H642*'18'!AG$8+'18'!$I642*'18'!AG$9+'18'!$J642*'18'!AG$10+'18'!$K642*'18'!AG$11+'18'!$L642*'18'!AG$12+'18'!$M642*'18'!AG$13+'18'!$N642*'18'!AG$14+'18'!$O642*'18'!AG$15+'18'!$P642*'18'!AG$16+'18'!$Q642*'18'!AG$17++'18'!$R642*'18'!AG$18</f>
        <v>0.34795391772501205</v>
      </c>
      <c r="P642">
        <f>'18'!$A642*'18'!AH$1+'18'!$B642*'18'!AH$2+'18'!$C642*'18'!AH$3+'18'!$D642*'18'!AH$4+'18'!$E642*'18'!AH$5+'18'!$F642*'18'!AH$6+'18'!$G642*'18'!AH$7+'18'!$H642*'18'!AH$8+'18'!$I642*'18'!AH$9+'18'!$J642*'18'!AH$10+'18'!$K642*'18'!AH$11+'18'!$L642*'18'!AH$12+'18'!$M642*'18'!AH$13+'18'!$N642*'18'!AH$14+'18'!$O642*'18'!AH$15+'18'!$P642*'18'!AH$16+'18'!$Q642*'18'!AH$17++'18'!$R642*'18'!AH$18</f>
        <v>1.0394864565729731</v>
      </c>
      <c r="Q642">
        <f>'18'!$A642*'18'!AI$1+'18'!$B642*'18'!AI$2+'18'!$C642*'18'!AI$3+'18'!$D642*'18'!AI$4+'18'!$E642*'18'!AI$5+'18'!$F642*'18'!AI$6+'18'!$G642*'18'!AI$7+'18'!$H642*'18'!AI$8+'18'!$I642*'18'!AI$9+'18'!$J642*'18'!AI$10+'18'!$K642*'18'!AI$11+'18'!$L642*'18'!AI$12+'18'!$M642*'18'!AI$13+'18'!$N642*'18'!AI$14+'18'!$O642*'18'!AI$15+'18'!$P642*'18'!AI$16+'18'!$Q642*'18'!AI$17++'18'!$R642*'18'!AI$18</f>
        <v>0.63815085521645498</v>
      </c>
      <c r="R642">
        <f>'18'!$A642*'18'!AJ$1+'18'!$B642*'18'!AJ$2+'18'!$C642*'18'!AJ$3+'18'!$D642*'18'!AJ$4+'18'!$E642*'18'!AJ$5+'18'!$F642*'18'!AJ$6+'18'!$G642*'18'!AJ$7+'18'!$H642*'18'!AJ$8+'18'!$I642*'18'!AJ$9+'18'!$J642*'18'!AJ$10+'18'!$K642*'18'!AJ$11+'18'!$L642*'18'!AJ$12+'18'!$M642*'18'!AJ$13+'18'!$N642*'18'!AJ$14+'18'!$O642*'18'!AJ$15+'18'!$P642*'18'!AJ$16+'18'!$Q642*'18'!AJ$17++'18'!$R642*'18'!AJ$18</f>
        <v>-2.6430157078657063E-2</v>
      </c>
    </row>
    <row r="643" spans="1:18" x14ac:dyDescent="0.2">
      <c r="A643">
        <f>'18'!$A643*'18'!S$1+'18'!$B643*'18'!S$2+'18'!$C643*'18'!S$3+'18'!$D643*'18'!S$4+'18'!$E643*'18'!S$5+'18'!$F643*'18'!S$6+'18'!$G643*'18'!S$7+'18'!$H643*'18'!S$8+'18'!$I643*'18'!S$9+'18'!$J643*'18'!S$10+'18'!$K643*'18'!S$11+'18'!$L643*'18'!S$12+'18'!$M643*'18'!S$13+'18'!$N643*'18'!S$14+'18'!$O643*'18'!S$15+'18'!$P643*'18'!S$16+'18'!$Q643*'18'!S$17++'18'!$R643*'18'!S$18</f>
        <v>0.84822731181503208</v>
      </c>
      <c r="B643">
        <f>'18'!$A643*'18'!T$1+'18'!$B643*'18'!T$2+'18'!$C643*'18'!T$3+'18'!$D643*'18'!T$4+'18'!$E643*'18'!T$5+'18'!$F643*'18'!T$6+'18'!$G643*'18'!T$7+'18'!$H643*'18'!T$8+'18'!$I643*'18'!T$9+'18'!$J643*'18'!T$10+'18'!$K643*'18'!T$11+'18'!$L643*'18'!T$12+'18'!$M643*'18'!T$13+'18'!$N643*'18'!T$14+'18'!$O643*'18'!T$15+'18'!$P643*'18'!T$16+'18'!$Q643*'18'!T$17++'18'!$R643*'18'!T$18</f>
        <v>5.5462217911186801E-2</v>
      </c>
      <c r="C643">
        <f>'18'!$A643*'18'!U$1+'18'!$B643*'18'!U$2+'18'!$C643*'18'!U$3+'18'!$D643*'18'!U$4+'18'!$E643*'18'!U$5+'18'!$F643*'18'!U$6+'18'!$G643*'18'!U$7+'18'!$H643*'18'!U$8+'18'!$I643*'18'!U$9+'18'!$J643*'18'!U$10+'18'!$K643*'18'!U$11+'18'!$L643*'18'!U$12+'18'!$M643*'18'!U$13+'18'!$N643*'18'!U$14+'18'!$O643*'18'!U$15+'18'!$P643*'18'!U$16+'18'!$Q643*'18'!U$17++'18'!$R643*'18'!U$18</f>
        <v>0.28609010073648972</v>
      </c>
      <c r="D643">
        <f>'18'!$A643*'18'!V$1+'18'!$B643*'18'!V$2+'18'!$C643*'18'!V$3+'18'!$D643*'18'!V$4+'18'!$E643*'18'!V$5+'18'!$F643*'18'!V$6+'18'!$G643*'18'!V$7+'18'!$H643*'18'!V$8+'18'!$I643*'18'!V$9+'18'!$J643*'18'!V$10+'18'!$K643*'18'!V$11+'18'!$L643*'18'!V$12+'18'!$M643*'18'!V$13+'18'!$N643*'18'!V$14+'18'!$O643*'18'!V$15+'18'!$P643*'18'!V$16+'18'!$Q643*'18'!V$17++'18'!$R643*'18'!V$18</f>
        <v>-1.8786898909383537E-3</v>
      </c>
      <c r="E643">
        <f>'18'!$A643*'18'!W$1+'18'!$B643*'18'!W$2+'18'!$C643*'18'!W$3+'18'!$D643*'18'!W$4+'18'!$E643*'18'!W$5+'18'!$F643*'18'!W$6+'18'!$G643*'18'!W$7+'18'!$H643*'18'!W$8+'18'!$I643*'18'!W$9+'18'!$J643*'18'!W$10+'18'!$K643*'18'!W$11+'18'!$L643*'18'!W$12+'18'!$M643*'18'!W$13+'18'!$N643*'18'!W$14+'18'!$O643*'18'!W$15+'18'!$P643*'18'!W$16+'18'!$Q643*'18'!W$17++'18'!$R643*'18'!W$18</f>
        <v>1.0189481272458085</v>
      </c>
      <c r="F643">
        <f>'18'!$A643*'18'!X$1+'18'!$B643*'18'!X$2+'18'!$C643*'18'!X$3+'18'!$D643*'18'!X$4+'18'!$E643*'18'!X$5+'18'!$F643*'18'!X$6+'18'!$G643*'18'!X$7+'18'!$H643*'18'!X$8+'18'!$I643*'18'!X$9+'18'!$J643*'18'!X$10+'18'!$K643*'18'!X$11+'18'!$L643*'18'!X$12+'18'!$M643*'18'!X$13+'18'!$N643*'18'!X$14+'18'!$O643*'18'!X$15+'18'!$P643*'18'!X$16+'18'!$Q643*'18'!X$17++'18'!$R643*'18'!X$18</f>
        <v>0.27415818212735171</v>
      </c>
      <c r="G643">
        <f>'18'!$A643*'18'!Y$1+'18'!$B643*'18'!Y$2+'18'!$C643*'18'!Y$3+'18'!$D643*'18'!Y$4+'18'!$E643*'18'!Y$5+'18'!$F643*'18'!Y$6+'18'!$G643*'18'!Y$7+'18'!$H643*'18'!Y$8+'18'!$I643*'18'!Y$9+'18'!$J643*'18'!Y$10+'18'!$K643*'18'!Y$11+'18'!$L643*'18'!Y$12+'18'!$M643*'18'!Y$13+'18'!$N643*'18'!Y$14+'18'!$O643*'18'!Y$15+'18'!$P643*'18'!Y$16+'18'!$Q643*'18'!Y$17++'18'!$R643*'18'!Y$18</f>
        <v>-0.28411578379709224</v>
      </c>
      <c r="H643">
        <f>'18'!$A643*'18'!Z$1+'18'!$B643*'18'!Z$2+'18'!$C643*'18'!Z$3+'18'!$D643*'18'!Z$4+'18'!$E643*'18'!Z$5+'18'!$F643*'18'!Z$6+'18'!$G643*'18'!Z$7+'18'!$H643*'18'!Z$8+'18'!$I643*'18'!Z$9+'18'!$J643*'18'!Z$10+'18'!$K643*'18'!Z$11+'18'!$L643*'18'!Z$12+'18'!$M643*'18'!Z$13+'18'!$N643*'18'!Z$14+'18'!$O643*'18'!Z$15+'18'!$P643*'18'!Z$16+'18'!$Q643*'18'!Z$17++'18'!$R643*'18'!Z$18</f>
        <v>0.1008017249771303</v>
      </c>
      <c r="I643">
        <f>'18'!$A643*'18'!AA$1+'18'!$B643*'18'!AA$2+'18'!$C643*'18'!AA$3+'18'!$D643*'18'!AA$4+'18'!$E643*'18'!AA$5+'18'!$F643*'18'!AA$6+'18'!$G643*'18'!AA$7+'18'!$H643*'18'!AA$8+'18'!$I643*'18'!AA$9+'18'!$J643*'18'!AA$10+'18'!$K643*'18'!AA$11+'18'!$L643*'18'!AA$12+'18'!$M643*'18'!AA$13+'18'!$N643*'18'!AA$14+'18'!$O643*'18'!AA$15+'18'!$P643*'18'!AA$16+'18'!$Q643*'18'!AA$17++'18'!$R643*'18'!AA$18</f>
        <v>0.22751511975600561</v>
      </c>
      <c r="J643">
        <f>'18'!$A643*'18'!AB$1+'18'!$B643*'18'!AB$2+'18'!$C643*'18'!AB$3+'18'!$D643*'18'!AB$4+'18'!$E643*'18'!AB$5+'18'!$F643*'18'!AB$6+'18'!$G643*'18'!AB$7+'18'!$H643*'18'!AB$8+'18'!$I643*'18'!AB$9+'18'!$J643*'18'!AB$10+'18'!$K643*'18'!AB$11+'18'!$L643*'18'!AB$12+'18'!$M643*'18'!AB$13+'18'!$N643*'18'!AB$14+'18'!$O643*'18'!AB$15+'18'!$P643*'18'!AB$16+'18'!$Q643*'18'!AB$17++'18'!$R643*'18'!AB$18</f>
        <v>0.26233103287343573</v>
      </c>
      <c r="K643">
        <f>'18'!$A643*'18'!AC$1+'18'!$B643*'18'!AC$2+'18'!$C643*'18'!AC$3+'18'!$D643*'18'!AC$4+'18'!$E643*'18'!AC$5+'18'!$F643*'18'!AC$6+'18'!$G643*'18'!AC$7+'18'!$H643*'18'!AC$8+'18'!$I643*'18'!AC$9+'18'!$J643*'18'!AC$10+'18'!$K643*'18'!AC$11+'18'!$L643*'18'!AC$12+'18'!$M643*'18'!AC$13+'18'!$N643*'18'!AC$14+'18'!$O643*'18'!AC$15+'18'!$P643*'18'!AC$16+'18'!$Q643*'18'!AC$17++'18'!$R643*'18'!AC$18</f>
        <v>0.45777344603862791</v>
      </c>
      <c r="L643">
        <f>'18'!$A643*'18'!AD$1+'18'!$B643*'18'!AD$2+'18'!$C643*'18'!AD$3+'18'!$D643*'18'!AD$4+'18'!$E643*'18'!AD$5+'18'!$F643*'18'!AD$6+'18'!$G643*'18'!AD$7+'18'!$H643*'18'!AD$8+'18'!$I643*'18'!AD$9+'18'!$J643*'18'!AD$10+'18'!$K643*'18'!AD$11+'18'!$L643*'18'!AD$12+'18'!$M643*'18'!AD$13+'18'!$N643*'18'!AD$14+'18'!$O643*'18'!AD$15+'18'!$P643*'18'!AD$16+'18'!$Q643*'18'!AD$17++'18'!$R643*'18'!AD$18</f>
        <v>-0.23271795495507777</v>
      </c>
      <c r="M643">
        <f>'18'!$A643*'18'!AE$1+'18'!$B643*'18'!AE$2+'18'!$C643*'18'!AE$3+'18'!$D643*'18'!AE$4+'18'!$E643*'18'!AE$5+'18'!$F643*'18'!AE$6+'18'!$G643*'18'!AE$7+'18'!$H643*'18'!AE$8+'18'!$I643*'18'!AE$9+'18'!$J643*'18'!AE$10+'18'!$K643*'18'!AE$11+'18'!$L643*'18'!AE$12+'18'!$M643*'18'!AE$13+'18'!$N643*'18'!AE$14+'18'!$O643*'18'!AE$15+'18'!$P643*'18'!AE$16+'18'!$Q643*'18'!AE$17++'18'!$R643*'18'!AE$18</f>
        <v>0.6124843014261091</v>
      </c>
      <c r="N643">
        <f>'18'!$A643*'18'!AF$1+'18'!$B643*'18'!AF$2+'18'!$C643*'18'!AF$3+'18'!$D643*'18'!AF$4+'18'!$E643*'18'!AF$5+'18'!$F643*'18'!AF$6+'18'!$G643*'18'!AF$7+'18'!$H643*'18'!AF$8+'18'!$I643*'18'!AF$9+'18'!$J643*'18'!AF$10+'18'!$K643*'18'!AF$11+'18'!$L643*'18'!AF$12+'18'!$M643*'18'!AF$13+'18'!$N643*'18'!AF$14+'18'!$O643*'18'!AF$15+'18'!$P643*'18'!AF$16+'18'!$Q643*'18'!AF$17++'18'!$R643*'18'!AF$18</f>
        <v>0.87283145392629113</v>
      </c>
      <c r="O643">
        <f>'18'!$A643*'18'!AG$1+'18'!$B643*'18'!AG$2+'18'!$C643*'18'!AG$3+'18'!$D643*'18'!AG$4+'18'!$E643*'18'!AG$5+'18'!$F643*'18'!AG$6+'18'!$G643*'18'!AG$7+'18'!$H643*'18'!AG$8+'18'!$I643*'18'!AG$9+'18'!$J643*'18'!AG$10+'18'!$K643*'18'!AG$11+'18'!$L643*'18'!AG$12+'18'!$M643*'18'!AG$13+'18'!$N643*'18'!AG$14+'18'!$O643*'18'!AG$15+'18'!$P643*'18'!AG$16+'18'!$Q643*'18'!AG$17++'18'!$R643*'18'!AG$18</f>
        <v>0.3360612775266637</v>
      </c>
      <c r="P643">
        <f>'18'!$A643*'18'!AH$1+'18'!$B643*'18'!AH$2+'18'!$C643*'18'!AH$3+'18'!$D643*'18'!AH$4+'18'!$E643*'18'!AH$5+'18'!$F643*'18'!AH$6+'18'!$G643*'18'!AH$7+'18'!$H643*'18'!AH$8+'18'!$I643*'18'!AH$9+'18'!$J643*'18'!AH$10+'18'!$K643*'18'!AH$11+'18'!$L643*'18'!AH$12+'18'!$M643*'18'!AH$13+'18'!$N643*'18'!AH$14+'18'!$O643*'18'!AH$15+'18'!$P643*'18'!AH$16+'18'!$Q643*'18'!AH$17++'18'!$R643*'18'!AH$18</f>
        <v>1.0348452175430993</v>
      </c>
      <c r="Q643">
        <f>'18'!$A643*'18'!AI$1+'18'!$B643*'18'!AI$2+'18'!$C643*'18'!AI$3+'18'!$D643*'18'!AI$4+'18'!$E643*'18'!AI$5+'18'!$F643*'18'!AI$6+'18'!$G643*'18'!AI$7+'18'!$H643*'18'!AI$8+'18'!$I643*'18'!AI$9+'18'!$J643*'18'!AI$10+'18'!$K643*'18'!AI$11+'18'!$L643*'18'!AI$12+'18'!$M643*'18'!AI$13+'18'!$N643*'18'!AI$14+'18'!$O643*'18'!AI$15+'18'!$P643*'18'!AI$16+'18'!$Q643*'18'!AI$17++'18'!$R643*'18'!AI$18</f>
        <v>0.6343724250725008</v>
      </c>
      <c r="R643">
        <f>'18'!$A643*'18'!AJ$1+'18'!$B643*'18'!AJ$2+'18'!$C643*'18'!AJ$3+'18'!$D643*'18'!AJ$4+'18'!$E643*'18'!AJ$5+'18'!$F643*'18'!AJ$6+'18'!$G643*'18'!AJ$7+'18'!$H643*'18'!AJ$8+'18'!$I643*'18'!AJ$9+'18'!$J643*'18'!AJ$10+'18'!$K643*'18'!AJ$11+'18'!$L643*'18'!AJ$12+'18'!$M643*'18'!AJ$13+'18'!$N643*'18'!AJ$14+'18'!$O643*'18'!AJ$15+'18'!$P643*'18'!AJ$16+'18'!$Q643*'18'!AJ$17++'18'!$R643*'18'!AJ$18</f>
        <v>-1.1805972470024656E-2</v>
      </c>
    </row>
    <row r="644" spans="1:18" x14ac:dyDescent="0.2">
      <c r="A644">
        <f>'18'!$A644*'18'!S$1+'18'!$B644*'18'!S$2+'18'!$C644*'18'!S$3+'18'!$D644*'18'!S$4+'18'!$E644*'18'!S$5+'18'!$F644*'18'!S$6+'18'!$G644*'18'!S$7+'18'!$H644*'18'!S$8+'18'!$I644*'18'!S$9+'18'!$J644*'18'!S$10+'18'!$K644*'18'!S$11+'18'!$L644*'18'!S$12+'18'!$M644*'18'!S$13+'18'!$N644*'18'!S$14+'18'!$O644*'18'!S$15+'18'!$P644*'18'!S$16+'18'!$Q644*'18'!S$17++'18'!$R644*'18'!S$18</f>
        <v>0.95847581504507684</v>
      </c>
      <c r="B644">
        <f>'18'!$A644*'18'!T$1+'18'!$B644*'18'!T$2+'18'!$C644*'18'!T$3+'18'!$D644*'18'!T$4+'18'!$E644*'18'!T$5+'18'!$F644*'18'!T$6+'18'!$G644*'18'!T$7+'18'!$H644*'18'!T$8+'18'!$I644*'18'!T$9+'18'!$J644*'18'!T$10+'18'!$K644*'18'!T$11+'18'!$L644*'18'!T$12+'18'!$M644*'18'!T$13+'18'!$N644*'18'!T$14+'18'!$O644*'18'!T$15+'18'!$P644*'18'!T$16+'18'!$Q644*'18'!T$17++'18'!$R644*'18'!T$18</f>
        <v>-2.8276688853009491E-2</v>
      </c>
      <c r="C644">
        <f>'18'!$A644*'18'!U$1+'18'!$B644*'18'!U$2+'18'!$C644*'18'!U$3+'18'!$D644*'18'!U$4+'18'!$E644*'18'!U$5+'18'!$F644*'18'!U$6+'18'!$G644*'18'!U$7+'18'!$H644*'18'!U$8+'18'!$I644*'18'!U$9+'18'!$J644*'18'!U$10+'18'!$K644*'18'!U$11+'18'!$L644*'18'!U$12+'18'!$M644*'18'!U$13+'18'!$N644*'18'!U$14+'18'!$O644*'18'!U$15+'18'!$P644*'18'!U$16+'18'!$Q644*'18'!U$17++'18'!$R644*'18'!U$18</f>
        <v>0.31943161352973398</v>
      </c>
      <c r="D644">
        <f>'18'!$A644*'18'!V$1+'18'!$B644*'18'!V$2+'18'!$C644*'18'!V$3+'18'!$D644*'18'!V$4+'18'!$E644*'18'!V$5+'18'!$F644*'18'!V$6+'18'!$G644*'18'!V$7+'18'!$H644*'18'!V$8+'18'!$I644*'18'!V$9+'18'!$J644*'18'!V$10+'18'!$K644*'18'!V$11+'18'!$L644*'18'!V$12+'18'!$M644*'18'!V$13+'18'!$N644*'18'!V$14+'18'!$O644*'18'!V$15+'18'!$P644*'18'!V$16+'18'!$Q644*'18'!V$17++'18'!$R644*'18'!V$18</f>
        <v>-0.13393169776746461</v>
      </c>
      <c r="E644">
        <f>'18'!$A644*'18'!W$1+'18'!$B644*'18'!W$2+'18'!$C644*'18'!W$3+'18'!$D644*'18'!W$4+'18'!$E644*'18'!W$5+'18'!$F644*'18'!W$6+'18'!$G644*'18'!W$7+'18'!$H644*'18'!W$8+'18'!$I644*'18'!W$9+'18'!$J644*'18'!W$10+'18'!$K644*'18'!W$11+'18'!$L644*'18'!W$12+'18'!$M644*'18'!W$13+'18'!$N644*'18'!W$14+'18'!$O644*'18'!W$15+'18'!$P644*'18'!W$16+'18'!$Q644*'18'!W$17++'18'!$R644*'18'!W$18</f>
        <v>1.0194363783839382</v>
      </c>
      <c r="F644">
        <f>'18'!$A644*'18'!X$1+'18'!$B644*'18'!X$2+'18'!$C644*'18'!X$3+'18'!$D644*'18'!X$4+'18'!$E644*'18'!X$5+'18'!$F644*'18'!X$6+'18'!$G644*'18'!X$7+'18'!$H644*'18'!X$8+'18'!$I644*'18'!X$9+'18'!$J644*'18'!X$10+'18'!$K644*'18'!X$11+'18'!$L644*'18'!X$12+'18'!$M644*'18'!X$13+'18'!$N644*'18'!X$14+'18'!$O644*'18'!X$15+'18'!$P644*'18'!X$16+'18'!$Q644*'18'!X$17++'18'!$R644*'18'!X$18</f>
        <v>0.2930669220336124</v>
      </c>
      <c r="G644">
        <f>'18'!$A644*'18'!Y$1+'18'!$B644*'18'!Y$2+'18'!$C644*'18'!Y$3+'18'!$D644*'18'!Y$4+'18'!$E644*'18'!Y$5+'18'!$F644*'18'!Y$6+'18'!$G644*'18'!Y$7+'18'!$H644*'18'!Y$8+'18'!$I644*'18'!Y$9+'18'!$J644*'18'!Y$10+'18'!$K644*'18'!Y$11+'18'!$L644*'18'!Y$12+'18'!$M644*'18'!Y$13+'18'!$N644*'18'!Y$14+'18'!$O644*'18'!Y$15+'18'!$P644*'18'!Y$16+'18'!$Q644*'18'!Y$17++'18'!$R644*'18'!Y$18</f>
        <v>-0.30931213673925295</v>
      </c>
      <c r="H644">
        <f>'18'!$A644*'18'!Z$1+'18'!$B644*'18'!Z$2+'18'!$C644*'18'!Z$3+'18'!$D644*'18'!Z$4+'18'!$E644*'18'!Z$5+'18'!$F644*'18'!Z$6+'18'!$G644*'18'!Z$7+'18'!$H644*'18'!Z$8+'18'!$I644*'18'!Z$9+'18'!$J644*'18'!Z$10+'18'!$K644*'18'!Z$11+'18'!$L644*'18'!Z$12+'18'!$M644*'18'!Z$13+'18'!$N644*'18'!Z$14+'18'!$O644*'18'!Z$15+'18'!$P644*'18'!Z$16+'18'!$Q644*'18'!Z$17++'18'!$R644*'18'!Z$18</f>
        <v>6.3019645090557713E-2</v>
      </c>
      <c r="I644">
        <f>'18'!$A644*'18'!AA$1+'18'!$B644*'18'!AA$2+'18'!$C644*'18'!AA$3+'18'!$D644*'18'!AA$4+'18'!$E644*'18'!AA$5+'18'!$F644*'18'!AA$6+'18'!$G644*'18'!AA$7+'18'!$H644*'18'!AA$8+'18'!$I644*'18'!AA$9+'18'!$J644*'18'!AA$10+'18'!$K644*'18'!AA$11+'18'!$L644*'18'!AA$12+'18'!$M644*'18'!AA$13+'18'!$N644*'18'!AA$14+'18'!$O644*'18'!AA$15+'18'!$P644*'18'!AA$16+'18'!$Q644*'18'!AA$17++'18'!$R644*'18'!AA$18</f>
        <v>9.1627937730738657E-2</v>
      </c>
      <c r="J644">
        <f>'18'!$A644*'18'!AB$1+'18'!$B644*'18'!AB$2+'18'!$C644*'18'!AB$3+'18'!$D644*'18'!AB$4+'18'!$E644*'18'!AB$5+'18'!$F644*'18'!AB$6+'18'!$G644*'18'!AB$7+'18'!$H644*'18'!AB$8+'18'!$I644*'18'!AB$9+'18'!$J644*'18'!AB$10+'18'!$K644*'18'!AB$11+'18'!$L644*'18'!AB$12+'18'!$M644*'18'!AB$13+'18'!$N644*'18'!AB$14+'18'!$O644*'18'!AB$15+'18'!$P644*'18'!AB$16+'18'!$Q644*'18'!AB$17++'18'!$R644*'18'!AB$18</f>
        <v>0.30056885145659173</v>
      </c>
      <c r="K644">
        <f>'18'!$A644*'18'!AC$1+'18'!$B644*'18'!AC$2+'18'!$C644*'18'!AC$3+'18'!$D644*'18'!AC$4+'18'!$E644*'18'!AC$5+'18'!$F644*'18'!AC$6+'18'!$G644*'18'!AC$7+'18'!$H644*'18'!AC$8+'18'!$I644*'18'!AC$9+'18'!$J644*'18'!AC$10+'18'!$K644*'18'!AC$11+'18'!$L644*'18'!AC$12+'18'!$M644*'18'!AC$13+'18'!$N644*'18'!AC$14+'18'!$O644*'18'!AC$15+'18'!$P644*'18'!AC$16+'18'!$Q644*'18'!AC$17++'18'!$R644*'18'!AC$18</f>
        <v>0.37751335963082661</v>
      </c>
      <c r="L644">
        <f>'18'!$A644*'18'!AD$1+'18'!$B644*'18'!AD$2+'18'!$C644*'18'!AD$3+'18'!$D644*'18'!AD$4+'18'!$E644*'18'!AD$5+'18'!$F644*'18'!AD$6+'18'!$G644*'18'!AD$7+'18'!$H644*'18'!AD$8+'18'!$I644*'18'!AD$9+'18'!$J644*'18'!AD$10+'18'!$K644*'18'!AD$11+'18'!$L644*'18'!AD$12+'18'!$M644*'18'!AD$13+'18'!$N644*'18'!AD$14+'18'!$O644*'18'!AD$15+'18'!$P644*'18'!AD$16+'18'!$Q644*'18'!AD$17++'18'!$R644*'18'!AD$18</f>
        <v>-0.20988833844032714</v>
      </c>
      <c r="M644">
        <f>'18'!$A644*'18'!AE$1+'18'!$B644*'18'!AE$2+'18'!$C644*'18'!AE$3+'18'!$D644*'18'!AE$4+'18'!$E644*'18'!AE$5+'18'!$F644*'18'!AE$6+'18'!$G644*'18'!AE$7+'18'!$H644*'18'!AE$8+'18'!$I644*'18'!AE$9+'18'!$J644*'18'!AE$10+'18'!$K644*'18'!AE$11+'18'!$L644*'18'!AE$12+'18'!$M644*'18'!AE$13+'18'!$N644*'18'!AE$14+'18'!$O644*'18'!AE$15+'18'!$P644*'18'!AE$16+'18'!$Q644*'18'!AE$17++'18'!$R644*'18'!AE$18</f>
        <v>0.61729572225237872</v>
      </c>
      <c r="N644">
        <f>'18'!$A644*'18'!AF$1+'18'!$B644*'18'!AF$2+'18'!$C644*'18'!AF$3+'18'!$D644*'18'!AF$4+'18'!$E644*'18'!AF$5+'18'!$F644*'18'!AF$6+'18'!$G644*'18'!AF$7+'18'!$H644*'18'!AF$8+'18'!$I644*'18'!AF$9+'18'!$J644*'18'!AF$10+'18'!$K644*'18'!AF$11+'18'!$L644*'18'!AF$12+'18'!$M644*'18'!AF$13+'18'!$N644*'18'!AF$14+'18'!$O644*'18'!AF$15+'18'!$P644*'18'!AF$16+'18'!$Q644*'18'!AF$17++'18'!$R644*'18'!AF$18</f>
        <v>0.80920310981588339</v>
      </c>
      <c r="O644">
        <f>'18'!$A644*'18'!AG$1+'18'!$B644*'18'!AG$2+'18'!$C644*'18'!AG$3+'18'!$D644*'18'!AG$4+'18'!$E644*'18'!AG$5+'18'!$F644*'18'!AG$6+'18'!$G644*'18'!AG$7+'18'!$H644*'18'!AG$8+'18'!$I644*'18'!AG$9+'18'!$J644*'18'!AG$10+'18'!$K644*'18'!AG$11+'18'!$L644*'18'!AG$12+'18'!$M644*'18'!AG$13+'18'!$N644*'18'!AG$14+'18'!$O644*'18'!AG$15+'18'!$P644*'18'!AG$16+'18'!$Q644*'18'!AG$17++'18'!$R644*'18'!AG$18</f>
        <v>0.3299361359773032</v>
      </c>
      <c r="P644">
        <f>'18'!$A644*'18'!AH$1+'18'!$B644*'18'!AH$2+'18'!$C644*'18'!AH$3+'18'!$D644*'18'!AH$4+'18'!$E644*'18'!AH$5+'18'!$F644*'18'!AH$6+'18'!$G644*'18'!AH$7+'18'!$H644*'18'!AH$8+'18'!$I644*'18'!AH$9+'18'!$J644*'18'!AH$10+'18'!$K644*'18'!AH$11+'18'!$L644*'18'!AH$12+'18'!$M644*'18'!AH$13+'18'!$N644*'18'!AH$14+'18'!$O644*'18'!AH$15+'18'!$P644*'18'!AH$16+'18'!$Q644*'18'!AH$17++'18'!$R644*'18'!AH$18</f>
        <v>1.0191678366397392</v>
      </c>
      <c r="Q644">
        <f>'18'!$A644*'18'!AI$1+'18'!$B644*'18'!AI$2+'18'!$C644*'18'!AI$3+'18'!$D644*'18'!AI$4+'18'!$E644*'18'!AI$5+'18'!$F644*'18'!AI$6+'18'!$G644*'18'!AI$7+'18'!$H644*'18'!AI$8+'18'!$I644*'18'!AI$9+'18'!$J644*'18'!AI$10+'18'!$K644*'18'!AI$11+'18'!$L644*'18'!AI$12+'18'!$M644*'18'!AI$13+'18'!$N644*'18'!AI$14+'18'!$O644*'18'!AI$15+'18'!$P644*'18'!AI$16+'18'!$Q644*'18'!AI$17++'18'!$R644*'18'!AI$18</f>
        <v>0.62654225533769736</v>
      </c>
      <c r="R644">
        <f>'18'!$A644*'18'!AJ$1+'18'!$B644*'18'!AJ$2+'18'!$C644*'18'!AJ$3+'18'!$D644*'18'!AJ$4+'18'!$E644*'18'!AJ$5+'18'!$F644*'18'!AJ$6+'18'!$G644*'18'!AJ$7+'18'!$H644*'18'!AJ$8+'18'!$I644*'18'!AJ$9+'18'!$J644*'18'!AJ$10+'18'!$K644*'18'!AJ$11+'18'!$L644*'18'!AJ$12+'18'!$M644*'18'!AJ$13+'18'!$N644*'18'!AJ$14+'18'!$O644*'18'!AJ$15+'18'!$P644*'18'!AJ$16+'18'!$Q644*'18'!AJ$17++'18'!$R644*'18'!AJ$18</f>
        <v>1.4366675501886195E-2</v>
      </c>
    </row>
    <row r="645" spans="1:18" x14ac:dyDescent="0.2">
      <c r="A645">
        <f>'18'!$A645*'18'!S$1+'18'!$B645*'18'!S$2+'18'!$C645*'18'!S$3+'18'!$D645*'18'!S$4+'18'!$E645*'18'!S$5+'18'!$F645*'18'!S$6+'18'!$G645*'18'!S$7+'18'!$H645*'18'!S$8+'18'!$I645*'18'!S$9+'18'!$J645*'18'!S$10+'18'!$K645*'18'!S$11+'18'!$L645*'18'!S$12+'18'!$M645*'18'!S$13+'18'!$N645*'18'!S$14+'18'!$O645*'18'!S$15+'18'!$P645*'18'!S$16+'18'!$Q645*'18'!S$17++'18'!$R645*'18'!S$18</f>
        <v>-0.28858859828747913</v>
      </c>
      <c r="B645">
        <f>'18'!$A645*'18'!T$1+'18'!$B645*'18'!T$2+'18'!$C645*'18'!T$3+'18'!$D645*'18'!T$4+'18'!$E645*'18'!T$5+'18'!$F645*'18'!T$6+'18'!$G645*'18'!T$7+'18'!$H645*'18'!T$8+'18'!$I645*'18'!T$9+'18'!$J645*'18'!T$10+'18'!$K645*'18'!T$11+'18'!$L645*'18'!T$12+'18'!$M645*'18'!T$13+'18'!$N645*'18'!T$14+'18'!$O645*'18'!T$15+'18'!$P645*'18'!T$16+'18'!$Q645*'18'!T$17++'18'!$R645*'18'!T$18</f>
        <v>0.12802657107099319</v>
      </c>
      <c r="C645">
        <f>'18'!$A645*'18'!U$1+'18'!$B645*'18'!U$2+'18'!$C645*'18'!U$3+'18'!$D645*'18'!U$4+'18'!$E645*'18'!U$5+'18'!$F645*'18'!U$6+'18'!$G645*'18'!U$7+'18'!$H645*'18'!U$8+'18'!$I645*'18'!U$9+'18'!$J645*'18'!U$10+'18'!$K645*'18'!U$11+'18'!$L645*'18'!U$12+'18'!$M645*'18'!U$13+'18'!$N645*'18'!U$14+'18'!$O645*'18'!U$15+'18'!$P645*'18'!U$16+'18'!$Q645*'18'!U$17++'18'!$R645*'18'!U$18</f>
        <v>0.85586552524742887</v>
      </c>
      <c r="D645">
        <f>'18'!$A645*'18'!V$1+'18'!$B645*'18'!V$2+'18'!$C645*'18'!V$3+'18'!$D645*'18'!V$4+'18'!$E645*'18'!V$5+'18'!$F645*'18'!V$6+'18'!$G645*'18'!V$7+'18'!$H645*'18'!V$8+'18'!$I645*'18'!V$9+'18'!$J645*'18'!V$10+'18'!$K645*'18'!V$11+'18'!$L645*'18'!V$12+'18'!$M645*'18'!V$13+'18'!$N645*'18'!V$14+'18'!$O645*'18'!V$15+'18'!$P645*'18'!V$16+'18'!$Q645*'18'!V$17++'18'!$R645*'18'!V$18</f>
        <v>0.17673194421984662</v>
      </c>
      <c r="E645">
        <f>'18'!$A645*'18'!W$1+'18'!$B645*'18'!W$2+'18'!$C645*'18'!W$3+'18'!$D645*'18'!W$4+'18'!$E645*'18'!W$5+'18'!$F645*'18'!W$6+'18'!$G645*'18'!W$7+'18'!$H645*'18'!W$8+'18'!$I645*'18'!W$9+'18'!$J645*'18'!W$10+'18'!$K645*'18'!W$11+'18'!$L645*'18'!W$12+'18'!$M645*'18'!W$13+'18'!$N645*'18'!W$14+'18'!$O645*'18'!W$15+'18'!$P645*'18'!W$16+'18'!$Q645*'18'!W$17++'18'!$R645*'18'!W$18</f>
        <v>0.97190891649326883</v>
      </c>
      <c r="F645">
        <f>'18'!$A645*'18'!X$1+'18'!$B645*'18'!X$2+'18'!$C645*'18'!X$3+'18'!$D645*'18'!X$4+'18'!$E645*'18'!X$5+'18'!$F645*'18'!X$6+'18'!$G645*'18'!X$7+'18'!$H645*'18'!X$8+'18'!$I645*'18'!X$9+'18'!$J645*'18'!X$10+'18'!$K645*'18'!X$11+'18'!$L645*'18'!X$12+'18'!$M645*'18'!X$13+'18'!$N645*'18'!X$14+'18'!$O645*'18'!X$15+'18'!$P645*'18'!X$16+'18'!$Q645*'18'!X$17++'18'!$R645*'18'!X$18</f>
        <v>-0.20428693332194026</v>
      </c>
      <c r="G645">
        <f>'18'!$A645*'18'!Y$1+'18'!$B645*'18'!Y$2+'18'!$C645*'18'!Y$3+'18'!$D645*'18'!Y$4+'18'!$E645*'18'!Y$5+'18'!$F645*'18'!Y$6+'18'!$G645*'18'!Y$7+'18'!$H645*'18'!Y$8+'18'!$I645*'18'!Y$9+'18'!$J645*'18'!Y$10+'18'!$K645*'18'!Y$11+'18'!$L645*'18'!Y$12+'18'!$M645*'18'!Y$13+'18'!$N645*'18'!Y$14+'18'!$O645*'18'!Y$15+'18'!$P645*'18'!Y$16+'18'!$Q645*'18'!Y$17++'18'!$R645*'18'!Y$18</f>
        <v>-0.2504624509487976</v>
      </c>
      <c r="H645">
        <f>'18'!$A645*'18'!Z$1+'18'!$B645*'18'!Z$2+'18'!$C645*'18'!Z$3+'18'!$D645*'18'!Z$4+'18'!$E645*'18'!Z$5+'18'!$F645*'18'!Z$6+'18'!$G645*'18'!Z$7+'18'!$H645*'18'!Z$8+'18'!$I645*'18'!Z$9+'18'!$J645*'18'!Z$10+'18'!$K645*'18'!Z$11+'18'!$L645*'18'!Z$12+'18'!$M645*'18'!Z$13+'18'!$N645*'18'!Z$14+'18'!$O645*'18'!Z$15+'18'!$P645*'18'!Z$16+'18'!$Q645*'18'!Z$17++'18'!$R645*'18'!Z$18</f>
        <v>6.0638600849689153E-2</v>
      </c>
      <c r="I645">
        <f>'18'!$A645*'18'!AA$1+'18'!$B645*'18'!AA$2+'18'!$C645*'18'!AA$3+'18'!$D645*'18'!AA$4+'18'!$E645*'18'!AA$5+'18'!$F645*'18'!AA$6+'18'!$G645*'18'!AA$7+'18'!$H645*'18'!AA$8+'18'!$I645*'18'!AA$9+'18'!$J645*'18'!AA$10+'18'!$K645*'18'!AA$11+'18'!$L645*'18'!AA$12+'18'!$M645*'18'!AA$13+'18'!$N645*'18'!AA$14+'18'!$O645*'18'!AA$15+'18'!$P645*'18'!AA$16+'18'!$Q645*'18'!AA$17++'18'!$R645*'18'!AA$18</f>
        <v>0.33817408403372035</v>
      </c>
      <c r="J645">
        <f>'18'!$A645*'18'!AB$1+'18'!$B645*'18'!AB$2+'18'!$C645*'18'!AB$3+'18'!$D645*'18'!AB$4+'18'!$E645*'18'!AB$5+'18'!$F645*'18'!AB$6+'18'!$G645*'18'!AB$7+'18'!$H645*'18'!AB$8+'18'!$I645*'18'!AB$9+'18'!$J645*'18'!AB$10+'18'!$K645*'18'!AB$11+'18'!$L645*'18'!AB$12+'18'!$M645*'18'!AB$13+'18'!$N645*'18'!AB$14+'18'!$O645*'18'!AB$15+'18'!$P645*'18'!AB$16+'18'!$Q645*'18'!AB$17++'18'!$R645*'18'!AB$18</f>
        <v>0.29463029974290944</v>
      </c>
      <c r="K645">
        <f>'18'!$A645*'18'!AC$1+'18'!$B645*'18'!AC$2+'18'!$C645*'18'!AC$3+'18'!$D645*'18'!AC$4+'18'!$E645*'18'!AC$5+'18'!$F645*'18'!AC$6+'18'!$G645*'18'!AC$7+'18'!$H645*'18'!AC$8+'18'!$I645*'18'!AC$9+'18'!$J645*'18'!AC$10+'18'!$K645*'18'!AC$11+'18'!$L645*'18'!AC$12+'18'!$M645*'18'!AC$13+'18'!$N645*'18'!AC$14+'18'!$O645*'18'!AC$15+'18'!$P645*'18'!AC$16+'18'!$Q645*'18'!AC$17++'18'!$R645*'18'!AC$18</f>
        <v>0.23235826729695977</v>
      </c>
      <c r="L645">
        <f>'18'!$A645*'18'!AD$1+'18'!$B645*'18'!AD$2+'18'!$C645*'18'!AD$3+'18'!$D645*'18'!AD$4+'18'!$E645*'18'!AD$5+'18'!$F645*'18'!AD$6+'18'!$G645*'18'!AD$7+'18'!$H645*'18'!AD$8+'18'!$I645*'18'!AD$9+'18'!$J645*'18'!AD$10+'18'!$K645*'18'!AD$11+'18'!$L645*'18'!AD$12+'18'!$M645*'18'!AD$13+'18'!$N645*'18'!AD$14+'18'!$O645*'18'!AD$15+'18'!$P645*'18'!AD$16+'18'!$Q645*'18'!AD$17++'18'!$R645*'18'!AD$18</f>
        <v>-0.29394787560824615</v>
      </c>
      <c r="M645">
        <f>'18'!$A645*'18'!AE$1+'18'!$B645*'18'!AE$2+'18'!$C645*'18'!AE$3+'18'!$D645*'18'!AE$4+'18'!$E645*'18'!AE$5+'18'!$F645*'18'!AE$6+'18'!$G645*'18'!AE$7+'18'!$H645*'18'!AE$8+'18'!$I645*'18'!AE$9+'18'!$J645*'18'!AE$10+'18'!$K645*'18'!AE$11+'18'!$L645*'18'!AE$12+'18'!$M645*'18'!AE$13+'18'!$N645*'18'!AE$14+'18'!$O645*'18'!AE$15+'18'!$P645*'18'!AE$16+'18'!$Q645*'18'!AE$17++'18'!$R645*'18'!AE$18</f>
        <v>0.5699027295288589</v>
      </c>
      <c r="N645">
        <f>'18'!$A645*'18'!AF$1+'18'!$B645*'18'!AF$2+'18'!$C645*'18'!AF$3+'18'!$D645*'18'!AF$4+'18'!$E645*'18'!AF$5+'18'!$F645*'18'!AF$6+'18'!$G645*'18'!AF$7+'18'!$H645*'18'!AF$8+'18'!$I645*'18'!AF$9+'18'!$J645*'18'!AF$10+'18'!$K645*'18'!AF$11+'18'!$L645*'18'!AF$12+'18'!$M645*'18'!AF$13+'18'!$N645*'18'!AF$14+'18'!$O645*'18'!AF$15+'18'!$P645*'18'!AF$16+'18'!$Q645*'18'!AF$17++'18'!$R645*'18'!AF$18</f>
        <v>0.83509718395847854</v>
      </c>
      <c r="O645">
        <f>'18'!$A645*'18'!AG$1+'18'!$B645*'18'!AG$2+'18'!$C645*'18'!AG$3+'18'!$D645*'18'!AG$4+'18'!$E645*'18'!AG$5+'18'!$F645*'18'!AG$6+'18'!$G645*'18'!AG$7+'18'!$H645*'18'!AG$8+'18'!$I645*'18'!AG$9+'18'!$J645*'18'!AG$10+'18'!$K645*'18'!AG$11+'18'!$L645*'18'!AG$12+'18'!$M645*'18'!AG$13+'18'!$N645*'18'!AG$14+'18'!$O645*'18'!AG$15+'18'!$P645*'18'!AG$16+'18'!$Q645*'18'!AG$17++'18'!$R645*'18'!AG$18</f>
        <v>0.32569562546071718</v>
      </c>
      <c r="P645">
        <f>'18'!$A645*'18'!AH$1+'18'!$B645*'18'!AH$2+'18'!$C645*'18'!AH$3+'18'!$D645*'18'!AH$4+'18'!$E645*'18'!AH$5+'18'!$F645*'18'!AH$6+'18'!$G645*'18'!AH$7+'18'!$H645*'18'!AH$8+'18'!$I645*'18'!AH$9+'18'!$J645*'18'!AH$10+'18'!$K645*'18'!AH$11+'18'!$L645*'18'!AH$12+'18'!$M645*'18'!AH$13+'18'!$N645*'18'!AH$14+'18'!$O645*'18'!AH$15+'18'!$P645*'18'!AH$16+'18'!$Q645*'18'!AH$17++'18'!$R645*'18'!AH$18</f>
        <v>0.98451408858895062</v>
      </c>
      <c r="Q645">
        <f>'18'!$A645*'18'!AI$1+'18'!$B645*'18'!AI$2+'18'!$C645*'18'!AI$3+'18'!$D645*'18'!AI$4+'18'!$E645*'18'!AI$5+'18'!$F645*'18'!AI$6+'18'!$G645*'18'!AI$7+'18'!$H645*'18'!AI$8+'18'!$I645*'18'!AI$9+'18'!$J645*'18'!AI$10+'18'!$K645*'18'!AI$11+'18'!$L645*'18'!AI$12+'18'!$M645*'18'!AI$13+'18'!$N645*'18'!AI$14+'18'!$O645*'18'!AI$15+'18'!$P645*'18'!AI$16+'18'!$Q645*'18'!AI$17++'18'!$R645*'18'!AI$18</f>
        <v>0.58647226195477953</v>
      </c>
      <c r="R645">
        <f>'18'!$A645*'18'!AJ$1+'18'!$B645*'18'!AJ$2+'18'!$C645*'18'!AJ$3+'18'!$D645*'18'!AJ$4+'18'!$E645*'18'!AJ$5+'18'!$F645*'18'!AJ$6+'18'!$G645*'18'!AJ$7+'18'!$H645*'18'!AJ$8+'18'!$I645*'18'!AJ$9+'18'!$J645*'18'!AJ$10+'18'!$K645*'18'!AJ$11+'18'!$L645*'18'!AJ$12+'18'!$M645*'18'!AJ$13+'18'!$N645*'18'!AJ$14+'18'!$O645*'18'!AJ$15+'18'!$P645*'18'!AJ$16+'18'!$Q645*'18'!AJ$17++'18'!$R645*'18'!AJ$18</f>
        <v>1.6911910947322799E-2</v>
      </c>
    </row>
    <row r="646" spans="1:18" x14ac:dyDescent="0.2">
      <c r="A646">
        <f>'18'!$A646*'18'!S$1+'18'!$B646*'18'!S$2+'18'!$C646*'18'!S$3+'18'!$D646*'18'!S$4+'18'!$E646*'18'!S$5+'18'!$F646*'18'!S$6+'18'!$G646*'18'!S$7+'18'!$H646*'18'!S$8+'18'!$I646*'18'!S$9+'18'!$J646*'18'!S$10+'18'!$K646*'18'!S$11+'18'!$L646*'18'!S$12+'18'!$M646*'18'!S$13+'18'!$N646*'18'!S$14+'18'!$O646*'18'!S$15+'18'!$P646*'18'!S$16+'18'!$Q646*'18'!S$17++'18'!$R646*'18'!S$18</f>
        <v>-0.28467197560057411</v>
      </c>
      <c r="B646">
        <f>'18'!$A646*'18'!T$1+'18'!$B646*'18'!T$2+'18'!$C646*'18'!T$3+'18'!$D646*'18'!T$4+'18'!$E646*'18'!T$5+'18'!$F646*'18'!T$6+'18'!$G646*'18'!T$7+'18'!$H646*'18'!T$8+'18'!$I646*'18'!T$9+'18'!$J646*'18'!T$10+'18'!$K646*'18'!T$11+'18'!$L646*'18'!T$12+'18'!$M646*'18'!T$13+'18'!$N646*'18'!T$14+'18'!$O646*'18'!T$15+'18'!$P646*'18'!T$16+'18'!$Q646*'18'!T$17++'18'!$R646*'18'!T$18</f>
        <v>2.6853790719620088E-2</v>
      </c>
      <c r="C646">
        <f>'18'!$A646*'18'!U$1+'18'!$B646*'18'!U$2+'18'!$C646*'18'!U$3+'18'!$D646*'18'!U$4+'18'!$E646*'18'!U$5+'18'!$F646*'18'!U$6+'18'!$G646*'18'!U$7+'18'!$H646*'18'!U$8+'18'!$I646*'18'!U$9+'18'!$J646*'18'!U$10+'18'!$K646*'18'!U$11+'18'!$L646*'18'!U$12+'18'!$M646*'18'!U$13+'18'!$N646*'18'!U$14+'18'!$O646*'18'!U$15+'18'!$P646*'18'!U$16+'18'!$Q646*'18'!U$17++'18'!$R646*'18'!U$18</f>
        <v>0.88732228830833249</v>
      </c>
      <c r="D646">
        <f>'18'!$A646*'18'!V$1+'18'!$B646*'18'!V$2+'18'!$C646*'18'!V$3+'18'!$D646*'18'!V$4+'18'!$E646*'18'!V$5+'18'!$F646*'18'!V$6+'18'!$G646*'18'!V$7+'18'!$H646*'18'!V$8+'18'!$I646*'18'!V$9+'18'!$J646*'18'!V$10+'18'!$K646*'18'!V$11+'18'!$L646*'18'!V$12+'18'!$M646*'18'!V$13+'18'!$N646*'18'!V$14+'18'!$O646*'18'!V$15+'18'!$P646*'18'!V$16+'18'!$Q646*'18'!V$17++'18'!$R646*'18'!V$18</f>
        <v>0.25881123627389885</v>
      </c>
      <c r="E646">
        <f>'18'!$A646*'18'!W$1+'18'!$B646*'18'!W$2+'18'!$C646*'18'!W$3+'18'!$D646*'18'!W$4+'18'!$E646*'18'!W$5+'18'!$F646*'18'!W$6+'18'!$G646*'18'!W$7+'18'!$H646*'18'!W$8+'18'!$I646*'18'!W$9+'18'!$J646*'18'!W$10+'18'!$K646*'18'!W$11+'18'!$L646*'18'!W$12+'18'!$M646*'18'!W$13+'18'!$N646*'18'!W$14+'18'!$O646*'18'!W$15+'18'!$P646*'18'!W$16+'18'!$Q646*'18'!W$17++'18'!$R646*'18'!W$18</f>
        <v>0.93794379204181089</v>
      </c>
      <c r="F646">
        <f>'18'!$A646*'18'!X$1+'18'!$B646*'18'!X$2+'18'!$C646*'18'!X$3+'18'!$D646*'18'!X$4+'18'!$E646*'18'!X$5+'18'!$F646*'18'!X$6+'18'!$G646*'18'!X$7+'18'!$H646*'18'!X$8+'18'!$I646*'18'!X$9+'18'!$J646*'18'!X$10+'18'!$K646*'18'!X$11+'18'!$L646*'18'!X$12+'18'!$M646*'18'!X$13+'18'!$N646*'18'!X$14+'18'!$O646*'18'!X$15+'18'!$P646*'18'!X$16+'18'!$Q646*'18'!X$17++'18'!$R646*'18'!X$18</f>
        <v>-0.15421776684846134</v>
      </c>
      <c r="G646">
        <f>'18'!$A646*'18'!Y$1+'18'!$B646*'18'!Y$2+'18'!$C646*'18'!Y$3+'18'!$D646*'18'!Y$4+'18'!$E646*'18'!Y$5+'18'!$F646*'18'!Y$6+'18'!$G646*'18'!Y$7+'18'!$H646*'18'!Y$8+'18'!$I646*'18'!Y$9+'18'!$J646*'18'!Y$10+'18'!$K646*'18'!Y$11+'18'!$L646*'18'!Y$12+'18'!$M646*'18'!Y$13+'18'!$N646*'18'!Y$14+'18'!$O646*'18'!Y$15+'18'!$P646*'18'!Y$16+'18'!$Q646*'18'!Y$17++'18'!$R646*'18'!Y$18</f>
        <v>-0.29609181310804111</v>
      </c>
      <c r="H646">
        <f>'18'!$A646*'18'!Z$1+'18'!$B646*'18'!Z$2+'18'!$C646*'18'!Z$3+'18'!$D646*'18'!Z$4+'18'!$E646*'18'!Z$5+'18'!$F646*'18'!Z$6+'18'!$G646*'18'!Z$7+'18'!$H646*'18'!Z$8+'18'!$I646*'18'!Z$9+'18'!$J646*'18'!Z$10+'18'!$K646*'18'!Z$11+'18'!$L646*'18'!Z$12+'18'!$M646*'18'!Z$13+'18'!$N646*'18'!Z$14+'18'!$O646*'18'!Z$15+'18'!$P646*'18'!Z$16+'18'!$Q646*'18'!Z$17++'18'!$R646*'18'!Z$18</f>
        <v>7.9864139293892689E-2</v>
      </c>
      <c r="I646">
        <f>'18'!$A646*'18'!AA$1+'18'!$B646*'18'!AA$2+'18'!$C646*'18'!AA$3+'18'!$D646*'18'!AA$4+'18'!$E646*'18'!AA$5+'18'!$F646*'18'!AA$6+'18'!$G646*'18'!AA$7+'18'!$H646*'18'!AA$8+'18'!$I646*'18'!AA$9+'18'!$J646*'18'!AA$10+'18'!$K646*'18'!AA$11+'18'!$L646*'18'!AA$12+'18'!$M646*'18'!AA$13+'18'!$N646*'18'!AA$14+'18'!$O646*'18'!AA$15+'18'!$P646*'18'!AA$16+'18'!$Q646*'18'!AA$17++'18'!$R646*'18'!AA$18</f>
        <v>0.36922117521459491</v>
      </c>
      <c r="J646">
        <f>'18'!$A646*'18'!AB$1+'18'!$B646*'18'!AB$2+'18'!$C646*'18'!AB$3+'18'!$D646*'18'!AB$4+'18'!$E646*'18'!AB$5+'18'!$F646*'18'!AB$6+'18'!$G646*'18'!AB$7+'18'!$H646*'18'!AB$8+'18'!$I646*'18'!AB$9+'18'!$J646*'18'!AB$10+'18'!$K646*'18'!AB$11+'18'!$L646*'18'!AB$12+'18'!$M646*'18'!AB$13+'18'!$N646*'18'!AB$14+'18'!$O646*'18'!AB$15+'18'!$P646*'18'!AB$16+'18'!$Q646*'18'!AB$17++'18'!$R646*'18'!AB$18</f>
        <v>0.28791546674845053</v>
      </c>
      <c r="K646">
        <f>'18'!$A646*'18'!AC$1+'18'!$B646*'18'!AC$2+'18'!$C646*'18'!AC$3+'18'!$D646*'18'!AC$4+'18'!$E646*'18'!AC$5+'18'!$F646*'18'!AC$6+'18'!$G646*'18'!AC$7+'18'!$H646*'18'!AC$8+'18'!$I646*'18'!AC$9+'18'!$J646*'18'!AC$10+'18'!$K646*'18'!AC$11+'18'!$L646*'18'!AC$12+'18'!$M646*'18'!AC$13+'18'!$N646*'18'!AC$14+'18'!$O646*'18'!AC$15+'18'!$P646*'18'!AC$16+'18'!$Q646*'18'!AC$17++'18'!$R646*'18'!AC$18</f>
        <v>0.20906680069710459</v>
      </c>
      <c r="L646">
        <f>'18'!$A646*'18'!AD$1+'18'!$B646*'18'!AD$2+'18'!$C646*'18'!AD$3+'18'!$D646*'18'!AD$4+'18'!$E646*'18'!AD$5+'18'!$F646*'18'!AD$6+'18'!$G646*'18'!AD$7+'18'!$H646*'18'!AD$8+'18'!$I646*'18'!AD$9+'18'!$J646*'18'!AD$10+'18'!$K646*'18'!AD$11+'18'!$L646*'18'!AD$12+'18'!$M646*'18'!AD$13+'18'!$N646*'18'!AD$14+'18'!$O646*'18'!AD$15+'18'!$P646*'18'!AD$16+'18'!$Q646*'18'!AD$17++'18'!$R646*'18'!AD$18</f>
        <v>-0.2694227332293051</v>
      </c>
      <c r="M646">
        <f>'18'!$A646*'18'!AE$1+'18'!$B646*'18'!AE$2+'18'!$C646*'18'!AE$3+'18'!$D646*'18'!AE$4+'18'!$E646*'18'!AE$5+'18'!$F646*'18'!AE$6+'18'!$G646*'18'!AE$7+'18'!$H646*'18'!AE$8+'18'!$I646*'18'!AE$9+'18'!$J646*'18'!AE$10+'18'!$K646*'18'!AE$11+'18'!$L646*'18'!AE$12+'18'!$M646*'18'!AE$13+'18'!$N646*'18'!AE$14+'18'!$O646*'18'!AE$15+'18'!$P646*'18'!AE$16+'18'!$Q646*'18'!AE$17++'18'!$R646*'18'!AE$18</f>
        <v>0.49079100687643079</v>
      </c>
      <c r="N646">
        <f>'18'!$A646*'18'!AF$1+'18'!$B646*'18'!AF$2+'18'!$C646*'18'!AF$3+'18'!$D646*'18'!AF$4+'18'!$E646*'18'!AF$5+'18'!$F646*'18'!AF$6+'18'!$G646*'18'!AF$7+'18'!$H646*'18'!AF$8+'18'!$I646*'18'!AF$9+'18'!$J646*'18'!AF$10+'18'!$K646*'18'!AF$11+'18'!$L646*'18'!AF$12+'18'!$M646*'18'!AF$13+'18'!$N646*'18'!AF$14+'18'!$O646*'18'!AF$15+'18'!$P646*'18'!AF$16+'18'!$Q646*'18'!AF$17++'18'!$R646*'18'!AF$18</f>
        <v>0.85867704879396656</v>
      </c>
      <c r="O646">
        <f>'18'!$A646*'18'!AG$1+'18'!$B646*'18'!AG$2+'18'!$C646*'18'!AG$3+'18'!$D646*'18'!AG$4+'18'!$E646*'18'!AG$5+'18'!$F646*'18'!AG$6+'18'!$G646*'18'!AG$7+'18'!$H646*'18'!AG$8+'18'!$I646*'18'!AG$9+'18'!$J646*'18'!AG$10+'18'!$K646*'18'!AG$11+'18'!$L646*'18'!AG$12+'18'!$M646*'18'!AG$13+'18'!$N646*'18'!AG$14+'18'!$O646*'18'!AG$15+'18'!$P646*'18'!AG$16+'18'!$Q646*'18'!AG$17++'18'!$R646*'18'!AG$18</f>
        <v>0.33449992189067962</v>
      </c>
      <c r="P646">
        <f>'18'!$A646*'18'!AH$1+'18'!$B646*'18'!AH$2+'18'!$C646*'18'!AH$3+'18'!$D646*'18'!AH$4+'18'!$E646*'18'!AH$5+'18'!$F646*'18'!AH$6+'18'!$G646*'18'!AH$7+'18'!$H646*'18'!AH$8+'18'!$I646*'18'!AH$9+'18'!$J646*'18'!AH$10+'18'!$K646*'18'!AH$11+'18'!$L646*'18'!AH$12+'18'!$M646*'18'!AH$13+'18'!$N646*'18'!AH$14+'18'!$O646*'18'!AH$15+'18'!$P646*'18'!AH$16+'18'!$Q646*'18'!AH$17++'18'!$R646*'18'!AH$18</f>
        <v>1.0129522887737621</v>
      </c>
      <c r="Q646">
        <f>'18'!$A646*'18'!AI$1+'18'!$B646*'18'!AI$2+'18'!$C646*'18'!AI$3+'18'!$D646*'18'!AI$4+'18'!$E646*'18'!AI$5+'18'!$F646*'18'!AI$6+'18'!$G646*'18'!AI$7+'18'!$H646*'18'!AI$8+'18'!$I646*'18'!AI$9+'18'!$J646*'18'!AI$10+'18'!$K646*'18'!AI$11+'18'!$L646*'18'!AI$12+'18'!$M646*'18'!AI$13+'18'!$N646*'18'!AI$14+'18'!$O646*'18'!AI$15+'18'!$P646*'18'!AI$16+'18'!$Q646*'18'!AI$17++'18'!$R646*'18'!AI$18</f>
        <v>0.59023261198119337</v>
      </c>
      <c r="R646">
        <f>'18'!$A646*'18'!AJ$1+'18'!$B646*'18'!AJ$2+'18'!$C646*'18'!AJ$3+'18'!$D646*'18'!AJ$4+'18'!$E646*'18'!AJ$5+'18'!$F646*'18'!AJ$6+'18'!$G646*'18'!AJ$7+'18'!$H646*'18'!AJ$8+'18'!$I646*'18'!AJ$9+'18'!$J646*'18'!AJ$10+'18'!$K646*'18'!AJ$11+'18'!$L646*'18'!AJ$12+'18'!$M646*'18'!AJ$13+'18'!$N646*'18'!AJ$14+'18'!$O646*'18'!AJ$15+'18'!$P646*'18'!AJ$16+'18'!$Q646*'18'!AJ$17++'18'!$R646*'18'!AJ$18</f>
        <v>1.7874995363227453E-2</v>
      </c>
    </row>
    <row r="647" spans="1:18" x14ac:dyDescent="0.2">
      <c r="A647">
        <f>'18'!$A647*'18'!S$1+'18'!$B647*'18'!S$2+'18'!$C647*'18'!S$3+'18'!$D647*'18'!S$4+'18'!$E647*'18'!S$5+'18'!$F647*'18'!S$6+'18'!$G647*'18'!S$7+'18'!$H647*'18'!S$8+'18'!$I647*'18'!S$9+'18'!$J647*'18'!S$10+'18'!$K647*'18'!S$11+'18'!$L647*'18'!S$12+'18'!$M647*'18'!S$13+'18'!$N647*'18'!S$14+'18'!$O647*'18'!S$15+'18'!$P647*'18'!S$16+'18'!$Q647*'18'!S$17++'18'!$R647*'18'!S$18</f>
        <v>-9.6790305961002993E-2</v>
      </c>
      <c r="B647">
        <f>'18'!$A647*'18'!T$1+'18'!$B647*'18'!T$2+'18'!$C647*'18'!T$3+'18'!$D647*'18'!T$4+'18'!$E647*'18'!T$5+'18'!$F647*'18'!T$6+'18'!$G647*'18'!T$7+'18'!$H647*'18'!T$8+'18'!$I647*'18'!T$9+'18'!$J647*'18'!T$10+'18'!$K647*'18'!T$11+'18'!$L647*'18'!T$12+'18'!$M647*'18'!T$13+'18'!$N647*'18'!T$14+'18'!$O647*'18'!T$15+'18'!$P647*'18'!T$16+'18'!$Q647*'18'!T$17++'18'!$R647*'18'!T$18</f>
        <v>0.18301809504358371</v>
      </c>
      <c r="C647">
        <f>'18'!$A647*'18'!U$1+'18'!$B647*'18'!U$2+'18'!$C647*'18'!U$3+'18'!$D647*'18'!U$4+'18'!$E647*'18'!U$5+'18'!$F647*'18'!U$6+'18'!$G647*'18'!U$7+'18'!$H647*'18'!U$8+'18'!$I647*'18'!U$9+'18'!$J647*'18'!U$10+'18'!$K647*'18'!U$11+'18'!$L647*'18'!U$12+'18'!$M647*'18'!U$13+'18'!$N647*'18'!U$14+'18'!$O647*'18'!U$15+'18'!$P647*'18'!U$16+'18'!$Q647*'18'!U$17++'18'!$R647*'18'!U$18</f>
        <v>0.8546646107180601</v>
      </c>
      <c r="D647">
        <f>'18'!$A647*'18'!V$1+'18'!$B647*'18'!V$2+'18'!$C647*'18'!V$3+'18'!$D647*'18'!V$4+'18'!$E647*'18'!V$5+'18'!$F647*'18'!V$6+'18'!$G647*'18'!V$7+'18'!$H647*'18'!V$8+'18'!$I647*'18'!V$9+'18'!$J647*'18'!V$10+'18'!$K647*'18'!V$11+'18'!$L647*'18'!V$12+'18'!$M647*'18'!V$13+'18'!$N647*'18'!V$14+'18'!$O647*'18'!V$15+'18'!$P647*'18'!V$16+'18'!$Q647*'18'!V$17++'18'!$R647*'18'!V$18</f>
        <v>0.13497365203461589</v>
      </c>
      <c r="E647">
        <f>'18'!$A647*'18'!W$1+'18'!$B647*'18'!W$2+'18'!$C647*'18'!W$3+'18'!$D647*'18'!W$4+'18'!$E647*'18'!W$5+'18'!$F647*'18'!W$6+'18'!$G647*'18'!W$7+'18'!$H647*'18'!W$8+'18'!$I647*'18'!W$9+'18'!$J647*'18'!W$10+'18'!$K647*'18'!W$11+'18'!$L647*'18'!W$12+'18'!$M647*'18'!W$13+'18'!$N647*'18'!W$14+'18'!$O647*'18'!W$15+'18'!$P647*'18'!W$16+'18'!$Q647*'18'!W$17++'18'!$R647*'18'!W$18</f>
        <v>1.0248604451450742</v>
      </c>
      <c r="F647">
        <f>'18'!$A647*'18'!X$1+'18'!$B647*'18'!X$2+'18'!$C647*'18'!X$3+'18'!$D647*'18'!X$4+'18'!$E647*'18'!X$5+'18'!$F647*'18'!X$6+'18'!$G647*'18'!X$7+'18'!$H647*'18'!X$8+'18'!$I647*'18'!X$9+'18'!$J647*'18'!X$10+'18'!$K647*'18'!X$11+'18'!$L647*'18'!X$12+'18'!$M647*'18'!X$13+'18'!$N647*'18'!X$14+'18'!$O647*'18'!X$15+'18'!$P647*'18'!X$16+'18'!$Q647*'18'!X$17++'18'!$R647*'18'!X$18</f>
        <v>-0.12111037718232734</v>
      </c>
      <c r="G647">
        <f>'18'!$A647*'18'!Y$1+'18'!$B647*'18'!Y$2+'18'!$C647*'18'!Y$3+'18'!$D647*'18'!Y$4+'18'!$E647*'18'!Y$5+'18'!$F647*'18'!Y$6+'18'!$G647*'18'!Y$7+'18'!$H647*'18'!Y$8+'18'!$I647*'18'!Y$9+'18'!$J647*'18'!Y$10+'18'!$K647*'18'!Y$11+'18'!$L647*'18'!Y$12+'18'!$M647*'18'!Y$13+'18'!$N647*'18'!Y$14+'18'!$O647*'18'!Y$15+'18'!$P647*'18'!Y$16+'18'!$Q647*'18'!Y$17++'18'!$R647*'18'!Y$18</f>
        <v>-0.3405410207370716</v>
      </c>
      <c r="H647">
        <f>'18'!$A647*'18'!Z$1+'18'!$B647*'18'!Z$2+'18'!$C647*'18'!Z$3+'18'!$D647*'18'!Z$4+'18'!$E647*'18'!Z$5+'18'!$F647*'18'!Z$6+'18'!$G647*'18'!Z$7+'18'!$H647*'18'!Z$8+'18'!$I647*'18'!Z$9+'18'!$J647*'18'!Z$10+'18'!$K647*'18'!Z$11+'18'!$L647*'18'!Z$12+'18'!$M647*'18'!Z$13+'18'!$N647*'18'!Z$14+'18'!$O647*'18'!Z$15+'18'!$P647*'18'!Z$16+'18'!$Q647*'18'!Z$17++'18'!$R647*'18'!Z$18</f>
        <v>4.5488468365161794E-2</v>
      </c>
      <c r="I647">
        <f>'18'!$A647*'18'!AA$1+'18'!$B647*'18'!AA$2+'18'!$C647*'18'!AA$3+'18'!$D647*'18'!AA$4+'18'!$E647*'18'!AA$5+'18'!$F647*'18'!AA$6+'18'!$G647*'18'!AA$7+'18'!$H647*'18'!AA$8+'18'!$I647*'18'!AA$9+'18'!$J647*'18'!AA$10+'18'!$K647*'18'!AA$11+'18'!$L647*'18'!AA$12+'18'!$M647*'18'!AA$13+'18'!$N647*'18'!AA$14+'18'!$O647*'18'!AA$15+'18'!$P647*'18'!AA$16+'18'!$Q647*'18'!AA$17++'18'!$R647*'18'!AA$18</f>
        <v>0.28638293889209693</v>
      </c>
      <c r="J647">
        <f>'18'!$A647*'18'!AB$1+'18'!$B647*'18'!AB$2+'18'!$C647*'18'!AB$3+'18'!$D647*'18'!AB$4+'18'!$E647*'18'!AB$5+'18'!$F647*'18'!AB$6+'18'!$G647*'18'!AB$7+'18'!$H647*'18'!AB$8+'18'!$I647*'18'!AB$9+'18'!$J647*'18'!AB$10+'18'!$K647*'18'!AB$11+'18'!$L647*'18'!AB$12+'18'!$M647*'18'!AB$13+'18'!$N647*'18'!AB$14+'18'!$O647*'18'!AB$15+'18'!$P647*'18'!AB$16+'18'!$Q647*'18'!AB$17++'18'!$R647*'18'!AB$18</f>
        <v>0.26993619663929252</v>
      </c>
      <c r="K647">
        <f>'18'!$A647*'18'!AC$1+'18'!$B647*'18'!AC$2+'18'!$C647*'18'!AC$3+'18'!$D647*'18'!AC$4+'18'!$E647*'18'!AC$5+'18'!$F647*'18'!AC$6+'18'!$G647*'18'!AC$7+'18'!$H647*'18'!AC$8+'18'!$I647*'18'!AC$9+'18'!$J647*'18'!AC$10+'18'!$K647*'18'!AC$11+'18'!$L647*'18'!AC$12+'18'!$M647*'18'!AC$13+'18'!$N647*'18'!AC$14+'18'!$O647*'18'!AC$15+'18'!$P647*'18'!AC$16+'18'!$Q647*'18'!AC$17++'18'!$R647*'18'!AC$18</f>
        <v>0.28295008037105879</v>
      </c>
      <c r="L647">
        <f>'18'!$A647*'18'!AD$1+'18'!$B647*'18'!AD$2+'18'!$C647*'18'!AD$3+'18'!$D647*'18'!AD$4+'18'!$E647*'18'!AD$5+'18'!$F647*'18'!AD$6+'18'!$G647*'18'!AD$7+'18'!$H647*'18'!AD$8+'18'!$I647*'18'!AD$9+'18'!$J647*'18'!AD$10+'18'!$K647*'18'!AD$11+'18'!$L647*'18'!AD$12+'18'!$M647*'18'!AD$13+'18'!$N647*'18'!AD$14+'18'!$O647*'18'!AD$15+'18'!$P647*'18'!AD$16+'18'!$Q647*'18'!AD$17++'18'!$R647*'18'!AD$18</f>
        <v>-0.3091080957796869</v>
      </c>
      <c r="M647">
        <f>'18'!$A647*'18'!AE$1+'18'!$B647*'18'!AE$2+'18'!$C647*'18'!AE$3+'18'!$D647*'18'!AE$4+'18'!$E647*'18'!AE$5+'18'!$F647*'18'!AE$6+'18'!$G647*'18'!AE$7+'18'!$H647*'18'!AE$8+'18'!$I647*'18'!AE$9+'18'!$J647*'18'!AE$10+'18'!$K647*'18'!AE$11+'18'!$L647*'18'!AE$12+'18'!$M647*'18'!AE$13+'18'!$N647*'18'!AE$14+'18'!$O647*'18'!AE$15+'18'!$P647*'18'!AE$16+'18'!$Q647*'18'!AE$17++'18'!$R647*'18'!AE$18</f>
        <v>0.65136668057921565</v>
      </c>
      <c r="N647">
        <f>'18'!$A647*'18'!AF$1+'18'!$B647*'18'!AF$2+'18'!$C647*'18'!AF$3+'18'!$D647*'18'!AF$4+'18'!$E647*'18'!AF$5+'18'!$F647*'18'!AF$6+'18'!$G647*'18'!AF$7+'18'!$H647*'18'!AF$8+'18'!$I647*'18'!AF$9+'18'!$J647*'18'!AF$10+'18'!$K647*'18'!AF$11+'18'!$L647*'18'!AF$12+'18'!$M647*'18'!AF$13+'18'!$N647*'18'!AF$14+'18'!$O647*'18'!AF$15+'18'!$P647*'18'!AF$16+'18'!$Q647*'18'!AF$17++'18'!$R647*'18'!AF$18</f>
        <v>0.81947790873146353</v>
      </c>
      <c r="O647">
        <f>'18'!$A647*'18'!AG$1+'18'!$B647*'18'!AG$2+'18'!$C647*'18'!AG$3+'18'!$D647*'18'!AG$4+'18'!$E647*'18'!AG$5+'18'!$F647*'18'!AG$6+'18'!$G647*'18'!AG$7+'18'!$H647*'18'!AG$8+'18'!$I647*'18'!AG$9+'18'!$J647*'18'!AG$10+'18'!$K647*'18'!AG$11+'18'!$L647*'18'!AG$12+'18'!$M647*'18'!AG$13+'18'!$N647*'18'!AG$14+'18'!$O647*'18'!AG$15+'18'!$P647*'18'!AG$16+'18'!$Q647*'18'!AG$17++'18'!$R647*'18'!AG$18</f>
        <v>0.31970800670089411</v>
      </c>
      <c r="P647">
        <f>'18'!$A647*'18'!AH$1+'18'!$B647*'18'!AH$2+'18'!$C647*'18'!AH$3+'18'!$D647*'18'!AH$4+'18'!$E647*'18'!AH$5+'18'!$F647*'18'!AH$6+'18'!$G647*'18'!AH$7+'18'!$H647*'18'!AH$8+'18'!$I647*'18'!AH$9+'18'!$J647*'18'!AH$10+'18'!$K647*'18'!AH$11+'18'!$L647*'18'!AH$12+'18'!$M647*'18'!AH$13+'18'!$N647*'18'!AH$14+'18'!$O647*'18'!AH$15+'18'!$P647*'18'!AH$16+'18'!$Q647*'18'!AH$17++'18'!$R647*'18'!AH$18</f>
        <v>1.0125261180189051</v>
      </c>
      <c r="Q647">
        <f>'18'!$A647*'18'!AI$1+'18'!$B647*'18'!AI$2+'18'!$C647*'18'!AI$3+'18'!$D647*'18'!AI$4+'18'!$E647*'18'!AI$5+'18'!$F647*'18'!AI$6+'18'!$G647*'18'!AI$7+'18'!$H647*'18'!AI$8+'18'!$I647*'18'!AI$9+'18'!$J647*'18'!AI$10+'18'!$K647*'18'!AI$11+'18'!$L647*'18'!AI$12+'18'!$M647*'18'!AI$13+'18'!$N647*'18'!AI$14+'18'!$O647*'18'!AI$15+'18'!$P647*'18'!AI$16+'18'!$Q647*'18'!AI$17++'18'!$R647*'18'!AI$18</f>
        <v>0.59622814373952093</v>
      </c>
      <c r="R647">
        <f>'18'!$A647*'18'!AJ$1+'18'!$B647*'18'!AJ$2+'18'!$C647*'18'!AJ$3+'18'!$D647*'18'!AJ$4+'18'!$E647*'18'!AJ$5+'18'!$F647*'18'!AJ$6+'18'!$G647*'18'!AJ$7+'18'!$H647*'18'!AJ$8+'18'!$I647*'18'!AJ$9+'18'!$J647*'18'!AJ$10+'18'!$K647*'18'!AJ$11+'18'!$L647*'18'!AJ$12+'18'!$M647*'18'!AJ$13+'18'!$N647*'18'!AJ$14+'18'!$O647*'18'!AJ$15+'18'!$P647*'18'!AJ$16+'18'!$Q647*'18'!AJ$17++'18'!$R647*'18'!AJ$18</f>
        <v>-1.2451010417040158E-2</v>
      </c>
    </row>
    <row r="648" spans="1:18" x14ac:dyDescent="0.2">
      <c r="A648">
        <f>'18'!$A648*'18'!S$1+'18'!$B648*'18'!S$2+'18'!$C648*'18'!S$3+'18'!$D648*'18'!S$4+'18'!$E648*'18'!S$5+'18'!$F648*'18'!S$6+'18'!$G648*'18'!S$7+'18'!$H648*'18'!S$8+'18'!$I648*'18'!S$9+'18'!$J648*'18'!S$10+'18'!$K648*'18'!S$11+'18'!$L648*'18'!S$12+'18'!$M648*'18'!S$13+'18'!$N648*'18'!S$14+'18'!$O648*'18'!S$15+'18'!$P648*'18'!S$16+'18'!$Q648*'18'!S$17++'18'!$R648*'18'!S$18</f>
        <v>-0.27517469605320638</v>
      </c>
      <c r="B648">
        <f>'18'!$A648*'18'!T$1+'18'!$B648*'18'!T$2+'18'!$C648*'18'!T$3+'18'!$D648*'18'!T$4+'18'!$E648*'18'!T$5+'18'!$F648*'18'!T$6+'18'!$G648*'18'!T$7+'18'!$H648*'18'!T$8+'18'!$I648*'18'!T$9+'18'!$J648*'18'!T$10+'18'!$K648*'18'!T$11+'18'!$L648*'18'!T$12+'18'!$M648*'18'!T$13+'18'!$N648*'18'!T$14+'18'!$O648*'18'!T$15+'18'!$P648*'18'!T$16+'18'!$Q648*'18'!T$17++'18'!$R648*'18'!T$18</f>
        <v>-7.3040641343895568E-2</v>
      </c>
      <c r="C648">
        <f>'18'!$A648*'18'!U$1+'18'!$B648*'18'!U$2+'18'!$C648*'18'!U$3+'18'!$D648*'18'!U$4+'18'!$E648*'18'!U$5+'18'!$F648*'18'!U$6+'18'!$G648*'18'!U$7+'18'!$H648*'18'!U$8+'18'!$I648*'18'!U$9+'18'!$J648*'18'!U$10+'18'!$K648*'18'!U$11+'18'!$L648*'18'!U$12+'18'!$M648*'18'!U$13+'18'!$N648*'18'!U$14+'18'!$O648*'18'!U$15+'18'!$P648*'18'!U$16+'18'!$Q648*'18'!U$17++'18'!$R648*'18'!U$18</f>
        <v>0.9110732765266204</v>
      </c>
      <c r="D648">
        <f>'18'!$A648*'18'!V$1+'18'!$B648*'18'!V$2+'18'!$C648*'18'!V$3+'18'!$D648*'18'!V$4+'18'!$E648*'18'!V$5+'18'!$F648*'18'!V$6+'18'!$G648*'18'!V$7+'18'!$H648*'18'!V$8+'18'!$I648*'18'!V$9+'18'!$J648*'18'!V$10+'18'!$K648*'18'!V$11+'18'!$L648*'18'!V$12+'18'!$M648*'18'!V$13+'18'!$N648*'18'!V$14+'18'!$O648*'18'!V$15+'18'!$P648*'18'!V$16+'18'!$Q648*'18'!V$17++'18'!$R648*'18'!V$18</f>
        <v>0.34003288634926909</v>
      </c>
      <c r="E648">
        <f>'18'!$A648*'18'!W$1+'18'!$B648*'18'!W$2+'18'!$C648*'18'!W$3+'18'!$D648*'18'!W$4+'18'!$E648*'18'!W$5+'18'!$F648*'18'!W$6+'18'!$G648*'18'!W$7+'18'!$H648*'18'!W$8+'18'!$I648*'18'!W$9+'18'!$J648*'18'!W$10+'18'!$K648*'18'!W$11+'18'!$L648*'18'!W$12+'18'!$M648*'18'!W$13+'18'!$N648*'18'!W$14+'18'!$O648*'18'!W$15+'18'!$P648*'18'!W$16+'18'!$Q648*'18'!W$17++'18'!$R648*'18'!W$18</f>
        <v>0.925347842481136</v>
      </c>
      <c r="F648">
        <f>'18'!$A648*'18'!X$1+'18'!$B648*'18'!X$2+'18'!$C648*'18'!X$3+'18'!$D648*'18'!X$4+'18'!$E648*'18'!X$5+'18'!$F648*'18'!X$6+'18'!$G648*'18'!X$7+'18'!$H648*'18'!X$8+'18'!$I648*'18'!X$9+'18'!$J648*'18'!X$10+'18'!$K648*'18'!X$11+'18'!$L648*'18'!X$12+'18'!$M648*'18'!X$13+'18'!$N648*'18'!X$14+'18'!$O648*'18'!X$15+'18'!$P648*'18'!X$16+'18'!$Q648*'18'!X$17++'18'!$R648*'18'!X$18</f>
        <v>-0.11995733546262397</v>
      </c>
      <c r="G648">
        <f>'18'!$A648*'18'!Y$1+'18'!$B648*'18'!Y$2+'18'!$C648*'18'!Y$3+'18'!$D648*'18'!Y$4+'18'!$E648*'18'!Y$5+'18'!$F648*'18'!Y$6+'18'!$G648*'18'!Y$7+'18'!$H648*'18'!Y$8+'18'!$I648*'18'!Y$9+'18'!$J648*'18'!Y$10+'18'!$K648*'18'!Y$11+'18'!$L648*'18'!Y$12+'18'!$M648*'18'!Y$13+'18'!$N648*'18'!Y$14+'18'!$O648*'18'!Y$15+'18'!$P648*'18'!Y$16+'18'!$Q648*'18'!Y$17++'18'!$R648*'18'!Y$18</f>
        <v>-0.31118246363194546</v>
      </c>
      <c r="H648">
        <f>'18'!$A648*'18'!Z$1+'18'!$B648*'18'!Z$2+'18'!$C648*'18'!Z$3+'18'!$D648*'18'!Z$4+'18'!$E648*'18'!Z$5+'18'!$F648*'18'!Z$6+'18'!$G648*'18'!Z$7+'18'!$H648*'18'!Z$8+'18'!$I648*'18'!Z$9+'18'!$J648*'18'!Z$10+'18'!$K648*'18'!Z$11+'18'!$L648*'18'!Z$12+'18'!$M648*'18'!Z$13+'18'!$N648*'18'!Z$14+'18'!$O648*'18'!Z$15+'18'!$P648*'18'!Z$16+'18'!$Q648*'18'!Z$17++'18'!$R648*'18'!Z$18</f>
        <v>6.6332954662211494E-2</v>
      </c>
      <c r="I648">
        <f>'18'!$A648*'18'!AA$1+'18'!$B648*'18'!AA$2+'18'!$C648*'18'!AA$3+'18'!$D648*'18'!AA$4+'18'!$E648*'18'!AA$5+'18'!$F648*'18'!AA$6+'18'!$G648*'18'!AA$7+'18'!$H648*'18'!AA$8+'18'!$I648*'18'!AA$9+'18'!$J648*'18'!AA$10+'18'!$K648*'18'!AA$11+'18'!$L648*'18'!AA$12+'18'!$M648*'18'!AA$13+'18'!$N648*'18'!AA$14+'18'!$O648*'18'!AA$15+'18'!$P648*'18'!AA$16+'18'!$Q648*'18'!AA$17++'18'!$R648*'18'!AA$18</f>
        <v>0.4065060675461642</v>
      </c>
      <c r="J648">
        <f>'18'!$A648*'18'!AB$1+'18'!$B648*'18'!AB$2+'18'!$C648*'18'!AB$3+'18'!$D648*'18'!AB$4+'18'!$E648*'18'!AB$5+'18'!$F648*'18'!AB$6+'18'!$G648*'18'!AB$7+'18'!$H648*'18'!AB$8+'18'!$I648*'18'!AB$9+'18'!$J648*'18'!AB$10+'18'!$K648*'18'!AB$11+'18'!$L648*'18'!AB$12+'18'!$M648*'18'!AB$13+'18'!$N648*'18'!AB$14+'18'!$O648*'18'!AB$15+'18'!$P648*'18'!AB$16+'18'!$Q648*'18'!AB$17++'18'!$R648*'18'!AB$18</f>
        <v>0.29069613533925265</v>
      </c>
      <c r="K648">
        <f>'18'!$A648*'18'!AC$1+'18'!$B648*'18'!AC$2+'18'!$C648*'18'!AC$3+'18'!$D648*'18'!AC$4+'18'!$E648*'18'!AC$5+'18'!$F648*'18'!AC$6+'18'!$G648*'18'!AC$7+'18'!$H648*'18'!AC$8+'18'!$I648*'18'!AC$9+'18'!$J648*'18'!AC$10+'18'!$K648*'18'!AC$11+'18'!$L648*'18'!AC$12+'18'!$M648*'18'!AC$13+'18'!$N648*'18'!AC$14+'18'!$O648*'18'!AC$15+'18'!$P648*'18'!AC$16+'18'!$Q648*'18'!AC$17++'18'!$R648*'18'!AC$18</f>
        <v>0.1827596888753088</v>
      </c>
      <c r="L648">
        <f>'18'!$A648*'18'!AD$1+'18'!$B648*'18'!AD$2+'18'!$C648*'18'!AD$3+'18'!$D648*'18'!AD$4+'18'!$E648*'18'!AD$5+'18'!$F648*'18'!AD$6+'18'!$G648*'18'!AD$7+'18'!$H648*'18'!AD$8+'18'!$I648*'18'!AD$9+'18'!$J648*'18'!AD$10+'18'!$K648*'18'!AD$11+'18'!$L648*'18'!AD$12+'18'!$M648*'18'!AD$13+'18'!$N648*'18'!AD$14+'18'!$O648*'18'!AD$15+'18'!$P648*'18'!AD$16+'18'!$Q648*'18'!AD$17++'18'!$R648*'18'!AD$18</f>
        <v>-0.24650359105349026</v>
      </c>
      <c r="M648">
        <f>'18'!$A648*'18'!AE$1+'18'!$B648*'18'!AE$2+'18'!$C648*'18'!AE$3+'18'!$D648*'18'!AE$4+'18'!$E648*'18'!AE$5+'18'!$F648*'18'!AE$6+'18'!$G648*'18'!AE$7+'18'!$H648*'18'!AE$8+'18'!$I648*'18'!AE$9+'18'!$J648*'18'!AE$10+'18'!$K648*'18'!AE$11+'18'!$L648*'18'!AE$12+'18'!$M648*'18'!AE$13+'18'!$N648*'18'!AE$14+'18'!$O648*'18'!AE$15+'18'!$P648*'18'!AE$16+'18'!$Q648*'18'!AE$17++'18'!$R648*'18'!AE$18</f>
        <v>0.41407622737703659</v>
      </c>
      <c r="N648">
        <f>'18'!$A648*'18'!AF$1+'18'!$B648*'18'!AF$2+'18'!$C648*'18'!AF$3+'18'!$D648*'18'!AF$4+'18'!$E648*'18'!AF$5+'18'!$F648*'18'!AF$6+'18'!$G648*'18'!AF$7+'18'!$H648*'18'!AF$8+'18'!$I648*'18'!AF$9+'18'!$J648*'18'!AF$10+'18'!$K648*'18'!AF$11+'18'!$L648*'18'!AF$12+'18'!$M648*'18'!AF$13+'18'!$N648*'18'!AF$14+'18'!$O648*'18'!AF$15+'18'!$P648*'18'!AF$16+'18'!$Q648*'18'!AF$17++'18'!$R648*'18'!AF$18</f>
        <v>0.88366656757020112</v>
      </c>
      <c r="O648">
        <f>'18'!$A648*'18'!AG$1+'18'!$B648*'18'!AG$2+'18'!$C648*'18'!AG$3+'18'!$D648*'18'!AG$4+'18'!$E648*'18'!AG$5+'18'!$F648*'18'!AG$6+'18'!$G648*'18'!AG$7+'18'!$H648*'18'!AG$8+'18'!$I648*'18'!AG$9+'18'!$J648*'18'!AG$10+'18'!$K648*'18'!AG$11+'18'!$L648*'18'!AG$12+'18'!$M648*'18'!AG$13+'18'!$N648*'18'!AG$14+'18'!$O648*'18'!AG$15+'18'!$P648*'18'!AG$16+'18'!$Q648*'18'!AG$17++'18'!$R648*'18'!AG$18</f>
        <v>0.34067829940011052</v>
      </c>
      <c r="P648">
        <f>'18'!$A648*'18'!AH$1+'18'!$B648*'18'!AH$2+'18'!$C648*'18'!AH$3+'18'!$D648*'18'!AH$4+'18'!$E648*'18'!AH$5+'18'!$F648*'18'!AH$6+'18'!$G648*'18'!AH$7+'18'!$H648*'18'!AH$8+'18'!$I648*'18'!AH$9+'18'!$J648*'18'!AH$10+'18'!$K648*'18'!AH$11+'18'!$L648*'18'!AH$12+'18'!$M648*'18'!AH$13+'18'!$N648*'18'!AH$14+'18'!$O648*'18'!AH$15+'18'!$P648*'18'!AH$16+'18'!$Q648*'18'!AH$17++'18'!$R648*'18'!AH$18</f>
        <v>1.0193456444718421</v>
      </c>
      <c r="Q648">
        <f>'18'!$A648*'18'!AI$1+'18'!$B648*'18'!AI$2+'18'!$C648*'18'!AI$3+'18'!$D648*'18'!AI$4+'18'!$E648*'18'!AI$5+'18'!$F648*'18'!AI$6+'18'!$G648*'18'!AI$7+'18'!$H648*'18'!AI$8+'18'!$I648*'18'!AI$9+'18'!$J648*'18'!AI$10+'18'!$K648*'18'!AI$11+'18'!$L648*'18'!AI$12+'18'!$M648*'18'!AI$13+'18'!$N648*'18'!AI$14+'18'!$O648*'18'!AI$15+'18'!$P648*'18'!AI$16+'18'!$Q648*'18'!AI$17++'18'!$R648*'18'!AI$18</f>
        <v>0.59531602301640885</v>
      </c>
      <c r="R648">
        <f>'18'!$A648*'18'!AJ$1+'18'!$B648*'18'!AJ$2+'18'!$C648*'18'!AJ$3+'18'!$D648*'18'!AJ$4+'18'!$E648*'18'!AJ$5+'18'!$F648*'18'!AJ$6+'18'!$G648*'18'!AJ$7+'18'!$H648*'18'!AJ$8+'18'!$I648*'18'!AJ$9+'18'!$J648*'18'!AJ$10+'18'!$K648*'18'!AJ$11+'18'!$L648*'18'!AJ$12+'18'!$M648*'18'!AJ$13+'18'!$N648*'18'!AJ$14+'18'!$O648*'18'!AJ$15+'18'!$P648*'18'!AJ$16+'18'!$Q648*'18'!AJ$17++'18'!$R648*'18'!AJ$18</f>
        <v>1.6226520121005596E-2</v>
      </c>
    </row>
    <row r="649" spans="1:18" x14ac:dyDescent="0.2">
      <c r="A649">
        <f>'18'!$A649*'18'!S$1+'18'!$B649*'18'!S$2+'18'!$C649*'18'!S$3+'18'!$D649*'18'!S$4+'18'!$E649*'18'!S$5+'18'!$F649*'18'!S$6+'18'!$G649*'18'!S$7+'18'!$H649*'18'!S$8+'18'!$I649*'18'!S$9+'18'!$J649*'18'!S$10+'18'!$K649*'18'!S$11+'18'!$L649*'18'!S$12+'18'!$M649*'18'!S$13+'18'!$N649*'18'!S$14+'18'!$O649*'18'!S$15+'18'!$P649*'18'!S$16+'18'!$Q649*'18'!S$17++'18'!$R649*'18'!S$18</f>
        <v>-6.0819426096924228E-2</v>
      </c>
      <c r="B649">
        <f>'18'!$A649*'18'!T$1+'18'!$B649*'18'!T$2+'18'!$C649*'18'!T$3+'18'!$D649*'18'!T$4+'18'!$E649*'18'!T$5+'18'!$F649*'18'!T$6+'18'!$G649*'18'!T$7+'18'!$H649*'18'!T$8+'18'!$I649*'18'!T$9+'18'!$J649*'18'!T$10+'18'!$K649*'18'!T$11+'18'!$L649*'18'!T$12+'18'!$M649*'18'!T$13+'18'!$N649*'18'!T$14+'18'!$O649*'18'!T$15+'18'!$P649*'18'!T$16+'18'!$Q649*'18'!T$17++'18'!$R649*'18'!T$18</f>
        <v>6.466102540998532E-2</v>
      </c>
      <c r="C649">
        <f>'18'!$A649*'18'!U$1+'18'!$B649*'18'!U$2+'18'!$C649*'18'!U$3+'18'!$D649*'18'!U$4+'18'!$E649*'18'!U$5+'18'!$F649*'18'!U$6+'18'!$G649*'18'!U$7+'18'!$H649*'18'!U$8+'18'!$I649*'18'!U$9+'18'!$J649*'18'!U$10+'18'!$K649*'18'!U$11+'18'!$L649*'18'!U$12+'18'!$M649*'18'!U$13+'18'!$N649*'18'!U$14+'18'!$O649*'18'!U$15+'18'!$P649*'18'!U$16+'18'!$Q649*'18'!U$17++'18'!$R649*'18'!U$18</f>
        <v>0.88670133359480718</v>
      </c>
      <c r="D649">
        <f>'18'!$A649*'18'!V$1+'18'!$B649*'18'!V$2+'18'!$C649*'18'!V$3+'18'!$D649*'18'!V$4+'18'!$E649*'18'!V$5+'18'!$F649*'18'!V$6+'18'!$G649*'18'!V$7+'18'!$H649*'18'!V$8+'18'!$I649*'18'!V$9+'18'!$J649*'18'!V$10+'18'!$K649*'18'!V$11+'18'!$L649*'18'!V$12+'18'!$M649*'18'!V$13+'18'!$N649*'18'!V$14+'18'!$O649*'18'!V$15+'18'!$P649*'18'!V$16+'18'!$Q649*'18'!V$17++'18'!$R649*'18'!V$18</f>
        <v>0.187341437150776</v>
      </c>
      <c r="E649">
        <f>'18'!$A649*'18'!W$1+'18'!$B649*'18'!W$2+'18'!$C649*'18'!W$3+'18'!$D649*'18'!W$4+'18'!$E649*'18'!W$5+'18'!$F649*'18'!W$6+'18'!$G649*'18'!W$7+'18'!$H649*'18'!W$8+'18'!$I649*'18'!W$9+'18'!$J649*'18'!W$10+'18'!$K649*'18'!W$11+'18'!$L649*'18'!W$12+'18'!$M649*'18'!W$13+'18'!$N649*'18'!W$14+'18'!$O649*'18'!W$15+'18'!$P649*'18'!W$16+'18'!$Q649*'18'!W$17++'18'!$R649*'18'!W$18</f>
        <v>1.0424982530291587</v>
      </c>
      <c r="F649">
        <f>'18'!$A649*'18'!X$1+'18'!$B649*'18'!X$2+'18'!$C649*'18'!X$3+'18'!$D649*'18'!X$4+'18'!$E649*'18'!X$5+'18'!$F649*'18'!X$6+'18'!$G649*'18'!X$7+'18'!$H649*'18'!X$8+'18'!$I649*'18'!X$9+'18'!$J649*'18'!X$10+'18'!$K649*'18'!X$11+'18'!$L649*'18'!X$12+'18'!$M649*'18'!X$13+'18'!$N649*'18'!X$14+'18'!$O649*'18'!X$15+'18'!$P649*'18'!X$16+'18'!$Q649*'18'!X$17++'18'!$R649*'18'!X$18</f>
        <v>-6.8043978997157611E-2</v>
      </c>
      <c r="G649">
        <f>'18'!$A649*'18'!Y$1+'18'!$B649*'18'!Y$2+'18'!$C649*'18'!Y$3+'18'!$D649*'18'!Y$4+'18'!$E649*'18'!Y$5+'18'!$F649*'18'!Y$6+'18'!$G649*'18'!Y$7+'18'!$H649*'18'!Y$8+'18'!$I649*'18'!Y$9+'18'!$J649*'18'!Y$10+'18'!$K649*'18'!Y$11+'18'!$L649*'18'!Y$12+'18'!$M649*'18'!Y$13+'18'!$N649*'18'!Y$14+'18'!$O649*'18'!Y$15+'18'!$P649*'18'!Y$16+'18'!$Q649*'18'!Y$17++'18'!$R649*'18'!Y$18</f>
        <v>-0.36738804379756679</v>
      </c>
      <c r="H649">
        <f>'18'!$A649*'18'!Z$1+'18'!$B649*'18'!Z$2+'18'!$C649*'18'!Z$3+'18'!$D649*'18'!Z$4+'18'!$E649*'18'!Z$5+'18'!$F649*'18'!Z$6+'18'!$G649*'18'!Z$7+'18'!$H649*'18'!Z$8+'18'!$I649*'18'!Z$9+'18'!$J649*'18'!Z$10+'18'!$K649*'18'!Z$11+'18'!$L649*'18'!Z$12+'18'!$M649*'18'!Z$13+'18'!$N649*'18'!Z$14+'18'!$O649*'18'!Z$15+'18'!$P649*'18'!Z$16+'18'!$Q649*'18'!Z$17++'18'!$R649*'18'!Z$18</f>
        <v>4.3249070570873391E-2</v>
      </c>
      <c r="I649">
        <f>'18'!$A649*'18'!AA$1+'18'!$B649*'18'!AA$2+'18'!$C649*'18'!AA$3+'18'!$D649*'18'!AA$4+'18'!$E649*'18'!AA$5+'18'!$F649*'18'!AA$6+'18'!$G649*'18'!AA$7+'18'!$H649*'18'!AA$8+'18'!$I649*'18'!AA$9+'18'!$J649*'18'!AA$10+'18'!$K649*'18'!AA$11+'18'!$L649*'18'!AA$12+'18'!$M649*'18'!AA$13+'18'!$N649*'18'!AA$14+'18'!$O649*'18'!AA$15+'18'!$P649*'18'!AA$16+'18'!$Q649*'18'!AA$17++'18'!$R649*'18'!AA$18</f>
        <v>0.32729748275315285</v>
      </c>
      <c r="J649">
        <f>'18'!$A649*'18'!AB$1+'18'!$B649*'18'!AB$2+'18'!$C649*'18'!AB$3+'18'!$D649*'18'!AB$4+'18'!$E649*'18'!AB$5+'18'!$F649*'18'!AB$6+'18'!$G649*'18'!AB$7+'18'!$H649*'18'!AB$8+'18'!$I649*'18'!AB$9+'18'!$J649*'18'!AB$10+'18'!$K649*'18'!AB$11+'18'!$L649*'18'!AB$12+'18'!$M649*'18'!AB$13+'18'!$N649*'18'!AB$14+'18'!$O649*'18'!AB$15+'18'!$P649*'18'!AB$16+'18'!$Q649*'18'!AB$17++'18'!$R649*'18'!AB$18</f>
        <v>0.28848234822887475</v>
      </c>
      <c r="K649">
        <f>'18'!$A649*'18'!AC$1+'18'!$B649*'18'!AC$2+'18'!$C649*'18'!AC$3+'18'!$D649*'18'!AC$4+'18'!$E649*'18'!AC$5+'18'!$F649*'18'!AC$6+'18'!$G649*'18'!AC$7+'18'!$H649*'18'!AC$8+'18'!$I649*'18'!AC$9+'18'!$J649*'18'!AC$10+'18'!$K649*'18'!AC$11+'18'!$L649*'18'!AC$12+'18'!$M649*'18'!AC$13+'18'!$N649*'18'!AC$14+'18'!$O649*'18'!AC$15+'18'!$P649*'18'!AC$16+'18'!$Q649*'18'!AC$17++'18'!$R649*'18'!AC$18</f>
        <v>0.2734039702965077</v>
      </c>
      <c r="L649">
        <f>'18'!$A649*'18'!AD$1+'18'!$B649*'18'!AD$2+'18'!$C649*'18'!AD$3+'18'!$D649*'18'!AD$4+'18'!$E649*'18'!AD$5+'18'!$F649*'18'!AD$6+'18'!$G649*'18'!AD$7+'18'!$H649*'18'!AD$8+'18'!$I649*'18'!AD$9+'18'!$J649*'18'!AD$10+'18'!$K649*'18'!AD$11+'18'!$L649*'18'!AD$12+'18'!$M649*'18'!AD$13+'18'!$N649*'18'!AD$14+'18'!$O649*'18'!AD$15+'18'!$P649*'18'!AD$16+'18'!$Q649*'18'!AD$17++'18'!$R649*'18'!AD$18</f>
        <v>-0.29874882985364348</v>
      </c>
      <c r="M649">
        <f>'18'!$A649*'18'!AE$1+'18'!$B649*'18'!AE$2+'18'!$C649*'18'!AE$3+'18'!$D649*'18'!AE$4+'18'!$E649*'18'!AE$5+'18'!$F649*'18'!AE$6+'18'!$G649*'18'!AE$7+'18'!$H649*'18'!AE$8+'18'!$I649*'18'!AE$9+'18'!$J649*'18'!AE$10+'18'!$K649*'18'!AE$11+'18'!$L649*'18'!AE$12+'18'!$M649*'18'!AE$13+'18'!$N649*'18'!AE$14+'18'!$O649*'18'!AE$15+'18'!$P649*'18'!AE$16+'18'!$Q649*'18'!AE$17++'18'!$R649*'18'!AE$18</f>
        <v>0.6354119865108061</v>
      </c>
      <c r="N649">
        <f>'18'!$A649*'18'!AF$1+'18'!$B649*'18'!AF$2+'18'!$C649*'18'!AF$3+'18'!$D649*'18'!AF$4+'18'!$E649*'18'!AF$5+'18'!$F649*'18'!AF$6+'18'!$G649*'18'!AF$7+'18'!$H649*'18'!AF$8+'18'!$I649*'18'!AF$9+'18'!$J649*'18'!AF$10+'18'!$K649*'18'!AF$11+'18'!$L649*'18'!AF$12+'18'!$M649*'18'!AF$13+'18'!$N649*'18'!AF$14+'18'!$O649*'18'!AF$15+'18'!$P649*'18'!AF$16+'18'!$Q649*'18'!AF$17++'18'!$R649*'18'!AF$18</f>
        <v>0.83644611998777407</v>
      </c>
      <c r="O649">
        <f>'18'!$A649*'18'!AG$1+'18'!$B649*'18'!AG$2+'18'!$C649*'18'!AG$3+'18'!$D649*'18'!AG$4+'18'!$E649*'18'!AG$5+'18'!$F649*'18'!AG$6+'18'!$G649*'18'!AG$7+'18'!$H649*'18'!AG$8+'18'!$I649*'18'!AG$9+'18'!$J649*'18'!AG$10+'18'!$K649*'18'!AG$11+'18'!$L649*'18'!AG$12+'18'!$M649*'18'!AG$13+'18'!$N649*'18'!AG$14+'18'!$O649*'18'!AG$15+'18'!$P649*'18'!AG$16+'18'!$Q649*'18'!AG$17++'18'!$R649*'18'!AG$18</f>
        <v>0.31781218529737504</v>
      </c>
      <c r="P649">
        <f>'18'!$A649*'18'!AH$1+'18'!$B649*'18'!AH$2+'18'!$C649*'18'!AH$3+'18'!$D649*'18'!AH$4+'18'!$E649*'18'!AH$5+'18'!$F649*'18'!AH$6+'18'!$G649*'18'!AH$7+'18'!$H649*'18'!AH$8+'18'!$I649*'18'!AH$9+'18'!$J649*'18'!AH$10+'18'!$K649*'18'!AH$11+'18'!$L649*'18'!AH$12+'18'!$M649*'18'!AH$13+'18'!$N649*'18'!AH$14+'18'!$O649*'18'!AH$15+'18'!$P649*'18'!AH$16+'18'!$Q649*'18'!AH$17++'18'!$R649*'18'!AH$18</f>
        <v>1.0233978153904493</v>
      </c>
      <c r="Q649">
        <f>'18'!$A649*'18'!AI$1+'18'!$B649*'18'!AI$2+'18'!$C649*'18'!AI$3+'18'!$D649*'18'!AI$4+'18'!$E649*'18'!AI$5+'18'!$F649*'18'!AI$6+'18'!$G649*'18'!AI$7+'18'!$H649*'18'!AI$8+'18'!$I649*'18'!AI$9+'18'!$J649*'18'!AI$10+'18'!$K649*'18'!AI$11+'18'!$L649*'18'!AI$12+'18'!$M649*'18'!AI$13+'18'!$N649*'18'!AI$14+'18'!$O649*'18'!AI$15+'18'!$P649*'18'!AI$16+'18'!$Q649*'18'!AI$17++'18'!$R649*'18'!AI$18</f>
        <v>0.59942979274412456</v>
      </c>
      <c r="R649">
        <f>'18'!$A649*'18'!AJ$1+'18'!$B649*'18'!AJ$2+'18'!$C649*'18'!AJ$3+'18'!$D649*'18'!AJ$4+'18'!$E649*'18'!AJ$5+'18'!$F649*'18'!AJ$6+'18'!$G649*'18'!AJ$7+'18'!$H649*'18'!AJ$8+'18'!$I649*'18'!AJ$9+'18'!$J649*'18'!AJ$10+'18'!$K649*'18'!AJ$11+'18'!$L649*'18'!AJ$12+'18'!$M649*'18'!AJ$13+'18'!$N649*'18'!AJ$14+'18'!$O649*'18'!AJ$15+'18'!$P649*'18'!AJ$16+'18'!$Q649*'18'!AJ$17++'18'!$R649*'18'!AJ$18</f>
        <v>-5.0883227033775361E-3</v>
      </c>
    </row>
    <row r="650" spans="1:18" x14ac:dyDescent="0.2">
      <c r="A650">
        <f>'18'!$A650*'18'!S$1+'18'!$B650*'18'!S$2+'18'!$C650*'18'!S$3+'18'!$D650*'18'!S$4+'18'!$E650*'18'!S$5+'18'!$F650*'18'!S$6+'18'!$G650*'18'!S$7+'18'!$H650*'18'!S$8+'18'!$I650*'18'!S$9+'18'!$J650*'18'!S$10+'18'!$K650*'18'!S$11+'18'!$L650*'18'!S$12+'18'!$M650*'18'!S$13+'18'!$N650*'18'!S$14+'18'!$O650*'18'!S$15+'18'!$P650*'18'!S$16+'18'!$Q650*'18'!S$17++'18'!$R650*'18'!S$18</f>
        <v>9.4647684121105483E-2</v>
      </c>
      <c r="B650">
        <f>'18'!$A650*'18'!T$1+'18'!$B650*'18'!T$2+'18'!$C650*'18'!T$3+'18'!$D650*'18'!T$4+'18'!$E650*'18'!T$5+'18'!$F650*'18'!T$6+'18'!$G650*'18'!T$7+'18'!$H650*'18'!T$8+'18'!$I650*'18'!T$9+'18'!$J650*'18'!T$10+'18'!$K650*'18'!T$11+'18'!$L650*'18'!T$12+'18'!$M650*'18'!T$13+'18'!$N650*'18'!T$14+'18'!$O650*'18'!T$15+'18'!$P650*'18'!T$16+'18'!$Q650*'18'!T$17++'18'!$R650*'18'!T$18</f>
        <v>0.15832670297563248</v>
      </c>
      <c r="C650">
        <f>'18'!$A650*'18'!U$1+'18'!$B650*'18'!U$2+'18'!$C650*'18'!U$3+'18'!$D650*'18'!U$4+'18'!$E650*'18'!U$5+'18'!$F650*'18'!U$6+'18'!$G650*'18'!U$7+'18'!$H650*'18'!U$8+'18'!$I650*'18'!U$9+'18'!$J650*'18'!U$10+'18'!$K650*'18'!U$11+'18'!$L650*'18'!U$12+'18'!$M650*'18'!U$13+'18'!$N650*'18'!U$14+'18'!$O650*'18'!U$15+'18'!$P650*'18'!U$16+'18'!$Q650*'18'!U$17++'18'!$R650*'18'!U$18</f>
        <v>0.8476272971464941</v>
      </c>
      <c r="D650">
        <f>'18'!$A650*'18'!V$1+'18'!$B650*'18'!V$2+'18'!$C650*'18'!V$3+'18'!$D650*'18'!V$4+'18'!$E650*'18'!V$5+'18'!$F650*'18'!V$6+'18'!$G650*'18'!V$7+'18'!$H650*'18'!V$8+'18'!$I650*'18'!V$9+'18'!$J650*'18'!V$10+'18'!$K650*'18'!V$11+'18'!$L650*'18'!V$12+'18'!$M650*'18'!V$13+'18'!$N650*'18'!V$14+'18'!$O650*'18'!V$15+'18'!$P650*'18'!V$16+'18'!$Q650*'18'!V$17++'18'!$R650*'18'!V$18</f>
        <v>0.17628384377427947</v>
      </c>
      <c r="E650">
        <f>'18'!$A650*'18'!W$1+'18'!$B650*'18'!W$2+'18'!$C650*'18'!W$3+'18'!$D650*'18'!W$4+'18'!$E650*'18'!W$5+'18'!$F650*'18'!W$6+'18'!$G650*'18'!W$7+'18'!$H650*'18'!W$8+'18'!$I650*'18'!W$9+'18'!$J650*'18'!W$10+'18'!$K650*'18'!W$11+'18'!$L650*'18'!W$12+'18'!$M650*'18'!W$13+'18'!$N650*'18'!W$14+'18'!$O650*'18'!W$15+'18'!$P650*'18'!W$16+'18'!$Q650*'18'!W$17++'18'!$R650*'18'!W$18</f>
        <v>1.1303913566929942</v>
      </c>
      <c r="F650">
        <f>'18'!$A650*'18'!X$1+'18'!$B650*'18'!X$2+'18'!$C650*'18'!X$3+'18'!$D650*'18'!X$4+'18'!$E650*'18'!X$5+'18'!$F650*'18'!X$6+'18'!$G650*'18'!X$7+'18'!$H650*'18'!X$8+'18'!$I650*'18'!X$9+'18'!$J650*'18'!X$10+'18'!$K650*'18'!X$11+'18'!$L650*'18'!X$12+'18'!$M650*'18'!X$13+'18'!$N650*'18'!X$14+'18'!$O650*'18'!X$15+'18'!$P650*'18'!X$16+'18'!$Q650*'18'!X$17++'18'!$R650*'18'!X$18</f>
        <v>-7.1553197644852046E-2</v>
      </c>
      <c r="G650">
        <f>'18'!$A650*'18'!Y$1+'18'!$B650*'18'!Y$2+'18'!$C650*'18'!Y$3+'18'!$D650*'18'!Y$4+'18'!$E650*'18'!Y$5+'18'!$F650*'18'!Y$6+'18'!$G650*'18'!Y$7+'18'!$H650*'18'!Y$8+'18'!$I650*'18'!Y$9+'18'!$J650*'18'!Y$10+'18'!$K650*'18'!Y$11+'18'!$L650*'18'!Y$12+'18'!$M650*'18'!Y$13+'18'!$N650*'18'!Y$14+'18'!$O650*'18'!Y$15+'18'!$P650*'18'!Y$16+'18'!$Q650*'18'!Y$17++'18'!$R650*'18'!Y$18</f>
        <v>-0.33315507264518751</v>
      </c>
      <c r="H650">
        <f>'18'!$A650*'18'!Z$1+'18'!$B650*'18'!Z$2+'18'!$C650*'18'!Z$3+'18'!$D650*'18'!Z$4+'18'!$E650*'18'!Z$5+'18'!$F650*'18'!Z$6+'18'!$G650*'18'!Z$7+'18'!$H650*'18'!Z$8+'18'!$I650*'18'!Z$9+'18'!$J650*'18'!Z$10+'18'!$K650*'18'!Z$11+'18'!$L650*'18'!Z$12+'18'!$M650*'18'!Z$13+'18'!$N650*'18'!Z$14+'18'!$O650*'18'!Z$15+'18'!$P650*'18'!Z$16+'18'!$Q650*'18'!Z$17++'18'!$R650*'18'!Z$18</f>
        <v>-4.6800300423406042E-2</v>
      </c>
      <c r="I650">
        <f>'18'!$A650*'18'!AA$1+'18'!$B650*'18'!AA$2+'18'!$C650*'18'!AA$3+'18'!$D650*'18'!AA$4+'18'!$E650*'18'!AA$5+'18'!$F650*'18'!AA$6+'18'!$G650*'18'!AA$7+'18'!$H650*'18'!AA$8+'18'!$I650*'18'!AA$9+'18'!$J650*'18'!AA$10+'18'!$K650*'18'!AA$11+'18'!$L650*'18'!AA$12+'18'!$M650*'18'!AA$13+'18'!$N650*'18'!AA$14+'18'!$O650*'18'!AA$15+'18'!$P650*'18'!AA$16+'18'!$Q650*'18'!AA$17++'18'!$R650*'18'!AA$18</f>
        <v>0.29082487584645395</v>
      </c>
      <c r="J650">
        <f>'18'!$A650*'18'!AB$1+'18'!$B650*'18'!AB$2+'18'!$C650*'18'!AB$3+'18'!$D650*'18'!AB$4+'18'!$E650*'18'!AB$5+'18'!$F650*'18'!AB$6+'18'!$G650*'18'!AB$7+'18'!$H650*'18'!AB$8+'18'!$I650*'18'!AB$9+'18'!$J650*'18'!AB$10+'18'!$K650*'18'!AB$11+'18'!$L650*'18'!AB$12+'18'!$M650*'18'!AB$13+'18'!$N650*'18'!AB$14+'18'!$O650*'18'!AB$15+'18'!$P650*'18'!AB$16+'18'!$Q650*'18'!AB$17++'18'!$R650*'18'!AB$18</f>
        <v>0.28878623729327885</v>
      </c>
      <c r="K650">
        <f>'18'!$A650*'18'!AC$1+'18'!$B650*'18'!AC$2+'18'!$C650*'18'!AC$3+'18'!$D650*'18'!AC$4+'18'!$E650*'18'!AC$5+'18'!$F650*'18'!AC$6+'18'!$G650*'18'!AC$7+'18'!$H650*'18'!AC$8+'18'!$I650*'18'!AC$9+'18'!$J650*'18'!AC$10+'18'!$K650*'18'!AC$11+'18'!$L650*'18'!AC$12+'18'!$M650*'18'!AC$13+'18'!$N650*'18'!AC$14+'18'!$O650*'18'!AC$15+'18'!$P650*'18'!AC$16+'18'!$Q650*'18'!AC$17++'18'!$R650*'18'!AC$18</f>
        <v>0.29282103867930248</v>
      </c>
      <c r="L650">
        <f>'18'!$A650*'18'!AD$1+'18'!$B650*'18'!AD$2+'18'!$C650*'18'!AD$3+'18'!$D650*'18'!AD$4+'18'!$E650*'18'!AD$5+'18'!$F650*'18'!AD$6+'18'!$G650*'18'!AD$7+'18'!$H650*'18'!AD$8+'18'!$I650*'18'!AD$9+'18'!$J650*'18'!AD$10+'18'!$K650*'18'!AD$11+'18'!$L650*'18'!AD$12+'18'!$M650*'18'!AD$13+'18'!$N650*'18'!AD$14+'18'!$O650*'18'!AD$15+'18'!$P650*'18'!AD$16+'18'!$Q650*'18'!AD$17++'18'!$R650*'18'!AD$18</f>
        <v>-0.30372368896464763</v>
      </c>
      <c r="M650">
        <f>'18'!$A650*'18'!AE$1+'18'!$B650*'18'!AE$2+'18'!$C650*'18'!AE$3+'18'!$D650*'18'!AE$4+'18'!$E650*'18'!AE$5+'18'!$F650*'18'!AE$6+'18'!$G650*'18'!AE$7+'18'!$H650*'18'!AE$8+'18'!$I650*'18'!AE$9+'18'!$J650*'18'!AE$10+'18'!$K650*'18'!AE$11+'18'!$L650*'18'!AE$12+'18'!$M650*'18'!AE$13+'18'!$N650*'18'!AE$14+'18'!$O650*'18'!AE$15+'18'!$P650*'18'!AE$16+'18'!$Q650*'18'!AE$17++'18'!$R650*'18'!AE$18</f>
        <v>0.66789631963063867</v>
      </c>
      <c r="N650">
        <f>'18'!$A650*'18'!AF$1+'18'!$B650*'18'!AF$2+'18'!$C650*'18'!AF$3+'18'!$D650*'18'!AF$4+'18'!$E650*'18'!AF$5+'18'!$F650*'18'!AF$6+'18'!$G650*'18'!AF$7+'18'!$H650*'18'!AF$8+'18'!$I650*'18'!AF$9+'18'!$J650*'18'!AF$10+'18'!$K650*'18'!AF$11+'18'!$L650*'18'!AF$12+'18'!$M650*'18'!AF$13+'18'!$N650*'18'!AF$14+'18'!$O650*'18'!AF$15+'18'!$P650*'18'!AF$16+'18'!$Q650*'18'!AF$17++'18'!$R650*'18'!AF$18</f>
        <v>0.81345007916980872</v>
      </c>
      <c r="O650">
        <f>'18'!$A650*'18'!AG$1+'18'!$B650*'18'!AG$2+'18'!$C650*'18'!AG$3+'18'!$D650*'18'!AG$4+'18'!$E650*'18'!AG$5+'18'!$F650*'18'!AG$6+'18'!$G650*'18'!AG$7+'18'!$H650*'18'!AG$8+'18'!$I650*'18'!AG$9+'18'!$J650*'18'!AG$10+'18'!$K650*'18'!AG$11+'18'!$L650*'18'!AG$12+'18'!$M650*'18'!AG$13+'18'!$N650*'18'!AG$14+'18'!$O650*'18'!AG$15+'18'!$P650*'18'!AG$16+'18'!$Q650*'18'!AG$17++'18'!$R650*'18'!AG$18</f>
        <v>0.31967860643814394</v>
      </c>
      <c r="P650">
        <f>'18'!$A650*'18'!AH$1+'18'!$B650*'18'!AH$2+'18'!$C650*'18'!AH$3+'18'!$D650*'18'!AH$4+'18'!$E650*'18'!AH$5+'18'!$F650*'18'!AH$6+'18'!$G650*'18'!AH$7+'18'!$H650*'18'!AH$8+'18'!$I650*'18'!AH$9+'18'!$J650*'18'!AH$10+'18'!$K650*'18'!AH$11+'18'!$L650*'18'!AH$12+'18'!$M650*'18'!AH$13+'18'!$N650*'18'!AH$14+'18'!$O650*'18'!AH$15+'18'!$P650*'18'!AH$16+'18'!$Q650*'18'!AH$17++'18'!$R650*'18'!AH$18</f>
        <v>1.0063333371716678</v>
      </c>
      <c r="Q650">
        <f>'18'!$A650*'18'!AI$1+'18'!$B650*'18'!AI$2+'18'!$C650*'18'!AI$3+'18'!$D650*'18'!AI$4+'18'!$E650*'18'!AI$5+'18'!$F650*'18'!AI$6+'18'!$G650*'18'!AI$7+'18'!$H650*'18'!AI$8+'18'!$I650*'18'!AI$9+'18'!$J650*'18'!AI$10+'18'!$K650*'18'!AI$11+'18'!$L650*'18'!AI$12+'18'!$M650*'18'!AI$13+'18'!$N650*'18'!AI$14+'18'!$O650*'18'!AI$15+'18'!$P650*'18'!AI$16+'18'!$Q650*'18'!AI$17++'18'!$R650*'18'!AI$18</f>
        <v>0.60575675649651783</v>
      </c>
      <c r="R650">
        <f>'18'!$A650*'18'!AJ$1+'18'!$B650*'18'!AJ$2+'18'!$C650*'18'!AJ$3+'18'!$D650*'18'!AJ$4+'18'!$E650*'18'!AJ$5+'18'!$F650*'18'!AJ$6+'18'!$G650*'18'!AJ$7+'18'!$H650*'18'!AJ$8+'18'!$I650*'18'!AJ$9+'18'!$J650*'18'!AJ$10+'18'!$K650*'18'!AJ$11+'18'!$L650*'18'!AJ$12+'18'!$M650*'18'!AJ$13+'18'!$N650*'18'!AJ$14+'18'!$O650*'18'!AJ$15+'18'!$P650*'18'!AJ$16+'18'!$Q650*'18'!AJ$17++'18'!$R650*'18'!AJ$18</f>
        <v>-1.9710105900216955E-2</v>
      </c>
    </row>
    <row r="651" spans="1:18" x14ac:dyDescent="0.2">
      <c r="A651">
        <f>'18'!$A651*'18'!S$1+'18'!$B651*'18'!S$2+'18'!$C651*'18'!S$3+'18'!$D651*'18'!S$4+'18'!$E651*'18'!S$5+'18'!$F651*'18'!S$6+'18'!$G651*'18'!S$7+'18'!$H651*'18'!S$8+'18'!$I651*'18'!S$9+'18'!$J651*'18'!S$10+'18'!$K651*'18'!S$11+'18'!$L651*'18'!S$12+'18'!$M651*'18'!S$13+'18'!$N651*'18'!S$14+'18'!$O651*'18'!S$15+'18'!$P651*'18'!S$16+'18'!$Q651*'18'!S$17++'18'!$R651*'18'!S$18</f>
        <v>-0.27357000165088596</v>
      </c>
      <c r="B651">
        <f>'18'!$A651*'18'!T$1+'18'!$B651*'18'!T$2+'18'!$C651*'18'!T$3+'18'!$D651*'18'!T$4+'18'!$E651*'18'!T$5+'18'!$F651*'18'!T$6+'18'!$G651*'18'!T$7+'18'!$H651*'18'!T$8+'18'!$I651*'18'!T$9+'18'!$J651*'18'!T$10+'18'!$K651*'18'!T$11+'18'!$L651*'18'!T$12+'18'!$M651*'18'!T$13+'18'!$N651*'18'!T$14+'18'!$O651*'18'!T$15+'18'!$P651*'18'!T$16+'18'!$Q651*'18'!T$17++'18'!$R651*'18'!T$18</f>
        <v>-0.14588498409914169</v>
      </c>
      <c r="C651">
        <f>'18'!$A651*'18'!U$1+'18'!$B651*'18'!U$2+'18'!$C651*'18'!U$3+'18'!$D651*'18'!U$4+'18'!$E651*'18'!U$5+'18'!$F651*'18'!U$6+'18'!$G651*'18'!U$7+'18'!$H651*'18'!U$8+'18'!$I651*'18'!U$9+'18'!$J651*'18'!U$10+'18'!$K651*'18'!U$11+'18'!$L651*'18'!U$12+'18'!$M651*'18'!U$13+'18'!$N651*'18'!U$14+'18'!$O651*'18'!U$15+'18'!$P651*'18'!U$16+'18'!$Q651*'18'!U$17++'18'!$R651*'18'!U$18</f>
        <v>0.92936077858602684</v>
      </c>
      <c r="D651">
        <f>'18'!$A651*'18'!V$1+'18'!$B651*'18'!V$2+'18'!$C651*'18'!V$3+'18'!$D651*'18'!V$4+'18'!$E651*'18'!V$5+'18'!$F651*'18'!V$6+'18'!$G651*'18'!V$7+'18'!$H651*'18'!V$8+'18'!$I651*'18'!V$9+'18'!$J651*'18'!V$10+'18'!$K651*'18'!V$11+'18'!$L651*'18'!V$12+'18'!$M651*'18'!V$13+'18'!$N651*'18'!V$14+'18'!$O651*'18'!V$15+'18'!$P651*'18'!V$16+'18'!$Q651*'18'!V$17++'18'!$R651*'18'!V$18</f>
        <v>0.40342660756200743</v>
      </c>
      <c r="E651">
        <f>'18'!$A651*'18'!W$1+'18'!$B651*'18'!W$2+'18'!$C651*'18'!W$3+'18'!$D651*'18'!W$4+'18'!$E651*'18'!W$5+'18'!$F651*'18'!W$6+'18'!$G651*'18'!W$7+'18'!$H651*'18'!W$8+'18'!$I651*'18'!W$9+'18'!$J651*'18'!W$10+'18'!$K651*'18'!W$11+'18'!$L651*'18'!W$12+'18'!$M651*'18'!W$13+'18'!$N651*'18'!W$14+'18'!$O651*'18'!W$15+'18'!$P651*'18'!W$16+'18'!$Q651*'18'!W$17++'18'!$R651*'18'!W$18</f>
        <v>0.8995324691977008</v>
      </c>
      <c r="F651">
        <f>'18'!$A651*'18'!X$1+'18'!$B651*'18'!X$2+'18'!$C651*'18'!X$3+'18'!$D651*'18'!X$4+'18'!$E651*'18'!X$5+'18'!$F651*'18'!X$6+'18'!$G651*'18'!X$7+'18'!$H651*'18'!X$8+'18'!$I651*'18'!X$9+'18'!$J651*'18'!X$10+'18'!$K651*'18'!X$11+'18'!$L651*'18'!X$12+'18'!$M651*'18'!X$13+'18'!$N651*'18'!X$14+'18'!$O651*'18'!X$15+'18'!$P651*'18'!X$16+'18'!$Q651*'18'!X$17++'18'!$R651*'18'!X$18</f>
        <v>-9.0332300349785538E-2</v>
      </c>
      <c r="G651">
        <f>'18'!$A651*'18'!Y$1+'18'!$B651*'18'!Y$2+'18'!$C651*'18'!Y$3+'18'!$D651*'18'!Y$4+'18'!$E651*'18'!Y$5+'18'!$F651*'18'!Y$6+'18'!$G651*'18'!Y$7+'18'!$H651*'18'!Y$8+'18'!$I651*'18'!Y$9+'18'!$J651*'18'!Y$10+'18'!$K651*'18'!Y$11+'18'!$L651*'18'!Y$12+'18'!$M651*'18'!Y$13+'18'!$N651*'18'!Y$14+'18'!$O651*'18'!Y$15+'18'!$P651*'18'!Y$16+'18'!$Q651*'18'!Y$17++'18'!$R651*'18'!Y$18</f>
        <v>-0.33213217897481184</v>
      </c>
      <c r="H651">
        <f>'18'!$A651*'18'!Z$1+'18'!$B651*'18'!Z$2+'18'!$C651*'18'!Z$3+'18'!$D651*'18'!Z$4+'18'!$E651*'18'!Z$5+'18'!$F651*'18'!Z$6+'18'!$G651*'18'!Z$7+'18'!$H651*'18'!Z$8+'18'!$I651*'18'!Z$9+'18'!$J651*'18'!Z$10+'18'!$K651*'18'!Z$11+'18'!$L651*'18'!Z$12+'18'!$M651*'18'!Z$13+'18'!$N651*'18'!Z$14+'18'!$O651*'18'!Z$15+'18'!$P651*'18'!Z$16+'18'!$Q651*'18'!Z$17++'18'!$R651*'18'!Z$18</f>
        <v>6.5843281662980854E-2</v>
      </c>
      <c r="I651">
        <f>'18'!$A651*'18'!AA$1+'18'!$B651*'18'!AA$2+'18'!$C651*'18'!AA$3+'18'!$D651*'18'!AA$4+'18'!$E651*'18'!AA$5+'18'!$F651*'18'!AA$6+'18'!$G651*'18'!AA$7+'18'!$H651*'18'!AA$8+'18'!$I651*'18'!AA$9+'18'!$J651*'18'!AA$10+'18'!$K651*'18'!AA$11+'18'!$L651*'18'!AA$12+'18'!$M651*'18'!AA$13+'18'!$N651*'18'!AA$14+'18'!$O651*'18'!AA$15+'18'!$P651*'18'!AA$16+'18'!$Q651*'18'!AA$17++'18'!$R651*'18'!AA$18</f>
        <v>0.42784196683342218</v>
      </c>
      <c r="J651">
        <f>'18'!$A651*'18'!AB$1+'18'!$B651*'18'!AB$2+'18'!$C651*'18'!AB$3+'18'!$D651*'18'!AB$4+'18'!$E651*'18'!AB$5+'18'!$F651*'18'!AB$6+'18'!$G651*'18'!AB$7+'18'!$H651*'18'!AB$8+'18'!$I651*'18'!AB$9+'18'!$J651*'18'!AB$10+'18'!$K651*'18'!AB$11+'18'!$L651*'18'!AB$12+'18'!$M651*'18'!AB$13+'18'!$N651*'18'!AB$14+'18'!$O651*'18'!AB$15+'18'!$P651*'18'!AB$16+'18'!$Q651*'18'!AB$17++'18'!$R651*'18'!AB$18</f>
        <v>0.28818584877246106</v>
      </c>
      <c r="K651">
        <f>'18'!$A651*'18'!AC$1+'18'!$B651*'18'!AC$2+'18'!$C651*'18'!AC$3+'18'!$D651*'18'!AC$4+'18'!$E651*'18'!AC$5+'18'!$F651*'18'!AC$6+'18'!$G651*'18'!AC$7+'18'!$H651*'18'!AC$8+'18'!$I651*'18'!AC$9+'18'!$J651*'18'!AC$10+'18'!$K651*'18'!AC$11+'18'!$L651*'18'!AC$12+'18'!$M651*'18'!AC$13+'18'!$N651*'18'!AC$14+'18'!$O651*'18'!AC$15+'18'!$P651*'18'!AC$16+'18'!$Q651*'18'!AC$17++'18'!$R651*'18'!AC$18</f>
        <v>0.15982655965593517</v>
      </c>
      <c r="L651">
        <f>'18'!$A651*'18'!AD$1+'18'!$B651*'18'!AD$2+'18'!$C651*'18'!AD$3+'18'!$D651*'18'!AD$4+'18'!$E651*'18'!AD$5+'18'!$F651*'18'!AD$6+'18'!$G651*'18'!AD$7+'18'!$H651*'18'!AD$8+'18'!$I651*'18'!AD$9+'18'!$J651*'18'!AD$10+'18'!$K651*'18'!AD$11+'18'!$L651*'18'!AD$12+'18'!$M651*'18'!AD$13+'18'!$N651*'18'!AD$14+'18'!$O651*'18'!AD$15+'18'!$P651*'18'!AD$16+'18'!$Q651*'18'!AD$17++'18'!$R651*'18'!AD$18</f>
        <v>-0.22429546159206606</v>
      </c>
      <c r="M651">
        <f>'18'!$A651*'18'!AE$1+'18'!$B651*'18'!AE$2+'18'!$C651*'18'!AE$3+'18'!$D651*'18'!AE$4+'18'!$E651*'18'!AE$5+'18'!$F651*'18'!AE$6+'18'!$G651*'18'!AE$7+'18'!$H651*'18'!AE$8+'18'!$I651*'18'!AE$9+'18'!$J651*'18'!AE$10+'18'!$K651*'18'!AE$11+'18'!$L651*'18'!AE$12+'18'!$M651*'18'!AE$13+'18'!$N651*'18'!AE$14+'18'!$O651*'18'!AE$15+'18'!$P651*'18'!AE$16+'18'!$Q651*'18'!AE$17++'18'!$R651*'18'!AE$18</f>
        <v>0.34189026868604089</v>
      </c>
      <c r="N651">
        <f>'18'!$A651*'18'!AF$1+'18'!$B651*'18'!AF$2+'18'!$C651*'18'!AF$3+'18'!$D651*'18'!AF$4+'18'!$E651*'18'!AF$5+'18'!$F651*'18'!AF$6+'18'!$G651*'18'!AF$7+'18'!$H651*'18'!AF$8+'18'!$I651*'18'!AF$9+'18'!$J651*'18'!AF$10+'18'!$K651*'18'!AF$11+'18'!$L651*'18'!AF$12+'18'!$M651*'18'!AF$13+'18'!$N651*'18'!AF$14+'18'!$O651*'18'!AF$15+'18'!$P651*'18'!AF$16+'18'!$Q651*'18'!AF$17++'18'!$R651*'18'!AF$18</f>
        <v>0.90552020378813713</v>
      </c>
      <c r="O651">
        <f>'18'!$A651*'18'!AG$1+'18'!$B651*'18'!AG$2+'18'!$C651*'18'!AG$3+'18'!$D651*'18'!AG$4+'18'!$E651*'18'!AG$5+'18'!$F651*'18'!AG$6+'18'!$G651*'18'!AG$7+'18'!$H651*'18'!AG$8+'18'!$I651*'18'!AG$9+'18'!$J651*'18'!AG$10+'18'!$K651*'18'!AG$11+'18'!$L651*'18'!AG$12+'18'!$M651*'18'!AG$13+'18'!$N651*'18'!AG$14+'18'!$O651*'18'!AG$15+'18'!$P651*'18'!AG$16+'18'!$Q651*'18'!AG$17++'18'!$R651*'18'!AG$18</f>
        <v>0.34804387271052106</v>
      </c>
      <c r="P651">
        <f>'18'!$A651*'18'!AH$1+'18'!$B651*'18'!AH$2+'18'!$C651*'18'!AH$3+'18'!$D651*'18'!AH$4+'18'!$E651*'18'!AH$5+'18'!$F651*'18'!AH$6+'18'!$G651*'18'!AH$7+'18'!$H651*'18'!AH$8+'18'!$I651*'18'!AH$9+'18'!$J651*'18'!AH$10+'18'!$K651*'18'!AH$11+'18'!$L651*'18'!AH$12+'18'!$M651*'18'!AH$13+'18'!$N651*'18'!AH$14+'18'!$O651*'18'!AH$15+'18'!$P651*'18'!AH$16+'18'!$Q651*'18'!AH$17++'18'!$R651*'18'!AH$18</f>
        <v>1.0342093441028661</v>
      </c>
      <c r="Q651">
        <f>'18'!$A651*'18'!AI$1+'18'!$B651*'18'!AI$2+'18'!$C651*'18'!AI$3+'18'!$D651*'18'!AI$4+'18'!$E651*'18'!AI$5+'18'!$F651*'18'!AI$6+'18'!$G651*'18'!AI$7+'18'!$H651*'18'!AI$8+'18'!$I651*'18'!AI$9+'18'!$J651*'18'!AI$10+'18'!$K651*'18'!AI$11+'18'!$L651*'18'!AI$12+'18'!$M651*'18'!AI$13+'18'!$N651*'18'!AI$14+'18'!$O651*'18'!AI$15+'18'!$P651*'18'!AI$16+'18'!$Q651*'18'!AI$17++'18'!$R651*'18'!AI$18</f>
        <v>0.59922394814526114</v>
      </c>
      <c r="R651">
        <f>'18'!$A651*'18'!AJ$1+'18'!$B651*'18'!AJ$2+'18'!$C651*'18'!AJ$3+'18'!$D651*'18'!AJ$4+'18'!$E651*'18'!AJ$5+'18'!$F651*'18'!AJ$6+'18'!$G651*'18'!AJ$7+'18'!$H651*'18'!AJ$8+'18'!$I651*'18'!AJ$9+'18'!$J651*'18'!AJ$10+'18'!$K651*'18'!AJ$11+'18'!$L651*'18'!AJ$12+'18'!$M651*'18'!AJ$13+'18'!$N651*'18'!AJ$14+'18'!$O651*'18'!AJ$15+'18'!$P651*'18'!AJ$16+'18'!$Q651*'18'!AJ$17++'18'!$R651*'18'!AJ$18</f>
        <v>1.4769565895813859E-2</v>
      </c>
    </row>
    <row r="652" spans="1:18" x14ac:dyDescent="0.2">
      <c r="A652">
        <f>'18'!$A652*'18'!S$1+'18'!$B652*'18'!S$2+'18'!$C652*'18'!S$3+'18'!$D652*'18'!S$4+'18'!$E652*'18'!S$5+'18'!$F652*'18'!S$6+'18'!$G652*'18'!S$7+'18'!$H652*'18'!S$8+'18'!$I652*'18'!S$9+'18'!$J652*'18'!S$10+'18'!$K652*'18'!S$11+'18'!$L652*'18'!S$12+'18'!$M652*'18'!S$13+'18'!$N652*'18'!S$14+'18'!$O652*'18'!S$15+'18'!$P652*'18'!S$16+'18'!$Q652*'18'!S$17++'18'!$R652*'18'!S$18</f>
        <v>-2.3279367750130009E-2</v>
      </c>
      <c r="B652">
        <f>'18'!$A652*'18'!T$1+'18'!$B652*'18'!T$2+'18'!$C652*'18'!T$3+'18'!$D652*'18'!T$4+'18'!$E652*'18'!T$5+'18'!$F652*'18'!T$6+'18'!$G652*'18'!T$7+'18'!$H652*'18'!T$8+'18'!$I652*'18'!T$9+'18'!$J652*'18'!T$10+'18'!$K652*'18'!T$11+'18'!$L652*'18'!T$12+'18'!$M652*'18'!T$13+'18'!$N652*'18'!T$14+'18'!$O652*'18'!T$15+'18'!$P652*'18'!T$16+'18'!$Q652*'18'!T$17++'18'!$R652*'18'!T$18</f>
        <v>-4.0926944358507689E-2</v>
      </c>
      <c r="C652">
        <f>'18'!$A652*'18'!U$1+'18'!$B652*'18'!U$2+'18'!$C652*'18'!U$3+'18'!$D652*'18'!U$4+'18'!$E652*'18'!U$5+'18'!$F652*'18'!U$6+'18'!$G652*'18'!U$7+'18'!$H652*'18'!U$8+'18'!$I652*'18'!U$9+'18'!$J652*'18'!U$10+'18'!$K652*'18'!U$11+'18'!$L652*'18'!U$12+'18'!$M652*'18'!U$13+'18'!$N652*'18'!U$14+'18'!$O652*'18'!U$15+'18'!$P652*'18'!U$16+'18'!$Q652*'18'!U$17++'18'!$R652*'18'!U$18</f>
        <v>0.90959797040133672</v>
      </c>
      <c r="D652">
        <f>'18'!$A652*'18'!V$1+'18'!$B652*'18'!V$2+'18'!$C652*'18'!V$3+'18'!$D652*'18'!V$4+'18'!$E652*'18'!V$5+'18'!$F652*'18'!V$6+'18'!$G652*'18'!V$7+'18'!$H652*'18'!V$8+'18'!$I652*'18'!V$9+'18'!$J652*'18'!V$10+'18'!$K652*'18'!V$11+'18'!$L652*'18'!V$12+'18'!$M652*'18'!V$13+'18'!$N652*'18'!V$14+'18'!$O652*'18'!V$15+'18'!$P652*'18'!V$16+'18'!$Q652*'18'!V$17++'18'!$R652*'18'!V$18</f>
        <v>0.23329697898083726</v>
      </c>
      <c r="E652">
        <f>'18'!$A652*'18'!W$1+'18'!$B652*'18'!W$2+'18'!$C652*'18'!W$3+'18'!$D652*'18'!W$4+'18'!$E652*'18'!W$5+'18'!$F652*'18'!W$6+'18'!$G652*'18'!W$7+'18'!$H652*'18'!W$8+'18'!$I652*'18'!W$9+'18'!$J652*'18'!W$10+'18'!$K652*'18'!W$11+'18'!$L652*'18'!W$12+'18'!$M652*'18'!W$13+'18'!$N652*'18'!W$14+'18'!$O652*'18'!W$15+'18'!$P652*'18'!W$16+'18'!$Q652*'18'!W$17++'18'!$R652*'18'!W$18</f>
        <v>1.0745258016472405</v>
      </c>
      <c r="F652">
        <f>'18'!$A652*'18'!X$1+'18'!$B652*'18'!X$2+'18'!$C652*'18'!X$3+'18'!$D652*'18'!X$4+'18'!$E652*'18'!X$5+'18'!$F652*'18'!X$6+'18'!$G652*'18'!X$7+'18'!$H652*'18'!X$8+'18'!$I652*'18'!X$9+'18'!$J652*'18'!X$10+'18'!$K652*'18'!X$11+'18'!$L652*'18'!X$12+'18'!$M652*'18'!X$13+'18'!$N652*'18'!X$14+'18'!$O652*'18'!X$15+'18'!$P652*'18'!X$16+'18'!$Q652*'18'!X$17++'18'!$R652*'18'!X$18</f>
        <v>-2.9961108088694149E-2</v>
      </c>
      <c r="G652">
        <f>'18'!$A652*'18'!Y$1+'18'!$B652*'18'!Y$2+'18'!$C652*'18'!Y$3+'18'!$D652*'18'!Y$4+'18'!$E652*'18'!Y$5+'18'!$F652*'18'!Y$6+'18'!$G652*'18'!Y$7+'18'!$H652*'18'!Y$8+'18'!$I652*'18'!Y$9+'18'!$J652*'18'!Y$10+'18'!$K652*'18'!Y$11+'18'!$L652*'18'!Y$12+'18'!$M652*'18'!Y$13+'18'!$N652*'18'!Y$14+'18'!$O652*'18'!Y$15+'18'!$P652*'18'!Y$16+'18'!$Q652*'18'!Y$17++'18'!$R652*'18'!Y$18</f>
        <v>-0.36926251464734655</v>
      </c>
      <c r="H652">
        <f>'18'!$A652*'18'!Z$1+'18'!$B652*'18'!Z$2+'18'!$C652*'18'!Z$3+'18'!$D652*'18'!Z$4+'18'!$E652*'18'!Z$5+'18'!$F652*'18'!Z$6+'18'!$G652*'18'!Z$7+'18'!$H652*'18'!Z$8+'18'!$I652*'18'!Z$9+'18'!$J652*'18'!Z$10+'18'!$K652*'18'!Z$11+'18'!$L652*'18'!Z$12+'18'!$M652*'18'!Z$13+'18'!$N652*'18'!Z$14+'18'!$O652*'18'!Z$15+'18'!$P652*'18'!Z$16+'18'!$Q652*'18'!Z$17++'18'!$R652*'18'!Z$18</f>
        <v>1.414702955795609E-2</v>
      </c>
      <c r="I652">
        <f>'18'!$A652*'18'!AA$1+'18'!$B652*'18'!AA$2+'18'!$C652*'18'!AA$3+'18'!$D652*'18'!AA$4+'18'!$E652*'18'!AA$5+'18'!$F652*'18'!AA$6+'18'!$G652*'18'!AA$7+'18'!$H652*'18'!AA$8+'18'!$I652*'18'!AA$9+'18'!$J652*'18'!AA$10+'18'!$K652*'18'!AA$11+'18'!$L652*'18'!AA$12+'18'!$M652*'18'!AA$13+'18'!$N652*'18'!AA$14+'18'!$O652*'18'!AA$15+'18'!$P652*'18'!AA$16+'18'!$Q652*'18'!AA$17++'18'!$R652*'18'!AA$18</f>
        <v>0.3667052116940121</v>
      </c>
      <c r="J652">
        <f>'18'!$A652*'18'!AB$1+'18'!$B652*'18'!AB$2+'18'!$C652*'18'!AB$3+'18'!$D652*'18'!AB$4+'18'!$E652*'18'!AB$5+'18'!$F652*'18'!AB$6+'18'!$G652*'18'!AB$7+'18'!$H652*'18'!AB$8+'18'!$I652*'18'!AB$9+'18'!$J652*'18'!AB$10+'18'!$K652*'18'!AB$11+'18'!$L652*'18'!AB$12+'18'!$M652*'18'!AB$13+'18'!$N652*'18'!AB$14+'18'!$O652*'18'!AB$15+'18'!$P652*'18'!AB$16+'18'!$Q652*'18'!AB$17++'18'!$R652*'18'!AB$18</f>
        <v>0.31182354467859591</v>
      </c>
      <c r="K652">
        <f>'18'!$A652*'18'!AC$1+'18'!$B652*'18'!AC$2+'18'!$C652*'18'!AC$3+'18'!$D652*'18'!AC$4+'18'!$E652*'18'!AC$5+'18'!$F652*'18'!AC$6+'18'!$G652*'18'!AC$7+'18'!$H652*'18'!AC$8+'18'!$I652*'18'!AC$9+'18'!$J652*'18'!AC$10+'18'!$K652*'18'!AC$11+'18'!$L652*'18'!AC$12+'18'!$M652*'18'!AC$13+'18'!$N652*'18'!AC$14+'18'!$O652*'18'!AC$15+'18'!$P652*'18'!AC$16+'18'!$Q652*'18'!AC$17++'18'!$R652*'18'!AC$18</f>
        <v>0.26253762570732936</v>
      </c>
      <c r="L652">
        <f>'18'!$A652*'18'!AD$1+'18'!$B652*'18'!AD$2+'18'!$C652*'18'!AD$3+'18'!$D652*'18'!AD$4+'18'!$E652*'18'!AD$5+'18'!$F652*'18'!AD$6+'18'!$G652*'18'!AD$7+'18'!$H652*'18'!AD$8+'18'!$I652*'18'!AD$9+'18'!$J652*'18'!AD$10+'18'!$K652*'18'!AD$11+'18'!$L652*'18'!AD$12+'18'!$M652*'18'!AD$13+'18'!$N652*'18'!AD$14+'18'!$O652*'18'!AD$15+'18'!$P652*'18'!AD$16+'18'!$Q652*'18'!AD$17++'18'!$R652*'18'!AD$18</f>
        <v>-0.29189112241616849</v>
      </c>
      <c r="M652">
        <f>'18'!$A652*'18'!AE$1+'18'!$B652*'18'!AE$2+'18'!$C652*'18'!AE$3+'18'!$D652*'18'!AE$4+'18'!$E652*'18'!AE$5+'18'!$F652*'18'!AE$6+'18'!$G652*'18'!AE$7+'18'!$H652*'18'!AE$8+'18'!$I652*'18'!AE$9+'18'!$J652*'18'!AE$10+'18'!$K652*'18'!AE$11+'18'!$L652*'18'!AE$12+'18'!$M652*'18'!AE$13+'18'!$N652*'18'!AE$14+'18'!$O652*'18'!AE$15+'18'!$P652*'18'!AE$16+'18'!$Q652*'18'!AE$17++'18'!$R652*'18'!AE$18</f>
        <v>0.62802965410304057</v>
      </c>
      <c r="N652">
        <f>'18'!$A652*'18'!AF$1+'18'!$B652*'18'!AF$2+'18'!$C652*'18'!AF$3+'18'!$D652*'18'!AF$4+'18'!$E652*'18'!AF$5+'18'!$F652*'18'!AF$6+'18'!$G652*'18'!AF$7+'18'!$H652*'18'!AF$8+'18'!$I652*'18'!AF$9+'18'!$J652*'18'!AF$10+'18'!$K652*'18'!AF$11+'18'!$L652*'18'!AF$12+'18'!$M652*'18'!AF$13+'18'!$N652*'18'!AF$14+'18'!$O652*'18'!AF$15+'18'!$P652*'18'!AF$16+'18'!$Q652*'18'!AF$17++'18'!$R652*'18'!AF$18</f>
        <v>0.85350383634340643</v>
      </c>
      <c r="O652">
        <f>'18'!$A652*'18'!AG$1+'18'!$B652*'18'!AG$2+'18'!$C652*'18'!AG$3+'18'!$D652*'18'!AG$4+'18'!$E652*'18'!AG$5+'18'!$F652*'18'!AG$6+'18'!$G652*'18'!AG$7+'18'!$H652*'18'!AG$8+'18'!$I652*'18'!AG$9+'18'!$J652*'18'!AG$10+'18'!$K652*'18'!AG$11+'18'!$L652*'18'!AG$12+'18'!$M652*'18'!AG$13+'18'!$N652*'18'!AG$14+'18'!$O652*'18'!AG$15+'18'!$P652*'18'!AG$16+'18'!$Q652*'18'!AG$17++'18'!$R652*'18'!AG$18</f>
        <v>0.31374207146475119</v>
      </c>
      <c r="P652">
        <f>'18'!$A652*'18'!AH$1+'18'!$B652*'18'!AH$2+'18'!$C652*'18'!AH$3+'18'!$D652*'18'!AH$4+'18'!$E652*'18'!AH$5+'18'!$F652*'18'!AH$6+'18'!$G652*'18'!AH$7+'18'!$H652*'18'!AH$8+'18'!$I652*'18'!AH$9+'18'!$J652*'18'!AH$10+'18'!$K652*'18'!AH$11+'18'!$L652*'18'!AH$12+'18'!$M652*'18'!AH$13+'18'!$N652*'18'!AH$14+'18'!$O652*'18'!AH$15+'18'!$P652*'18'!AH$16+'18'!$Q652*'18'!AH$17++'18'!$R652*'18'!AH$18</f>
        <v>1.02101700972613</v>
      </c>
      <c r="Q652">
        <f>'18'!$A652*'18'!AI$1+'18'!$B652*'18'!AI$2+'18'!$C652*'18'!AI$3+'18'!$D652*'18'!AI$4+'18'!$E652*'18'!AI$5+'18'!$F652*'18'!AI$6+'18'!$G652*'18'!AI$7+'18'!$H652*'18'!AI$8+'18'!$I652*'18'!AI$9+'18'!$J652*'18'!AI$10+'18'!$K652*'18'!AI$11+'18'!$L652*'18'!AI$12+'18'!$M652*'18'!AI$13+'18'!$N652*'18'!AI$14+'18'!$O652*'18'!AI$15+'18'!$P652*'18'!AI$16+'18'!$Q652*'18'!AI$17++'18'!$R652*'18'!AI$18</f>
        <v>0.60307628588403595</v>
      </c>
      <c r="R652">
        <f>'18'!$A652*'18'!AJ$1+'18'!$B652*'18'!AJ$2+'18'!$C652*'18'!AJ$3+'18'!$D652*'18'!AJ$4+'18'!$E652*'18'!AJ$5+'18'!$F652*'18'!AJ$6+'18'!$G652*'18'!AJ$7+'18'!$H652*'18'!AJ$8+'18'!$I652*'18'!AJ$9+'18'!$J652*'18'!AJ$10+'18'!$K652*'18'!AJ$11+'18'!$L652*'18'!AJ$12+'18'!$M652*'18'!AJ$13+'18'!$N652*'18'!AJ$14+'18'!$O652*'18'!AJ$15+'18'!$P652*'18'!AJ$16+'18'!$Q652*'18'!AJ$17++'18'!$R652*'18'!AJ$18</f>
        <v>1.4692218182251471E-3</v>
      </c>
    </row>
    <row r="653" spans="1:18" x14ac:dyDescent="0.2">
      <c r="A653">
        <f>'18'!$A653*'18'!S$1+'18'!$B653*'18'!S$2+'18'!$C653*'18'!S$3+'18'!$D653*'18'!S$4+'18'!$E653*'18'!S$5+'18'!$F653*'18'!S$6+'18'!$G653*'18'!S$7+'18'!$H653*'18'!S$8+'18'!$I653*'18'!S$9+'18'!$J653*'18'!S$10+'18'!$K653*'18'!S$11+'18'!$L653*'18'!S$12+'18'!$M653*'18'!S$13+'18'!$N653*'18'!S$14+'18'!$O653*'18'!S$15+'18'!$P653*'18'!S$16+'18'!$Q653*'18'!S$17++'18'!$R653*'18'!S$18</f>
        <v>0.11458725394488972</v>
      </c>
      <c r="B653">
        <f>'18'!$A653*'18'!T$1+'18'!$B653*'18'!T$2+'18'!$C653*'18'!T$3+'18'!$D653*'18'!T$4+'18'!$E653*'18'!T$5+'18'!$F653*'18'!T$6+'18'!$G653*'18'!T$7+'18'!$H653*'18'!T$8+'18'!$I653*'18'!T$9+'18'!$J653*'18'!T$10+'18'!$K653*'18'!T$11+'18'!$L653*'18'!T$12+'18'!$M653*'18'!T$13+'18'!$N653*'18'!T$14+'18'!$O653*'18'!T$15+'18'!$P653*'18'!T$16+'18'!$Q653*'18'!T$17++'18'!$R653*'18'!T$18</f>
        <v>9.4450904095897792E-2</v>
      </c>
      <c r="C653">
        <f>'18'!$A653*'18'!U$1+'18'!$B653*'18'!U$2+'18'!$C653*'18'!U$3+'18'!$D653*'18'!U$4+'18'!$E653*'18'!U$5+'18'!$F653*'18'!U$6+'18'!$G653*'18'!U$7+'18'!$H653*'18'!U$8+'18'!$I653*'18'!U$9+'18'!$J653*'18'!U$10+'18'!$K653*'18'!U$11+'18'!$L653*'18'!U$12+'18'!$M653*'18'!U$13+'18'!$N653*'18'!U$14+'18'!$O653*'18'!U$15+'18'!$P653*'18'!U$16+'18'!$Q653*'18'!U$17++'18'!$R653*'18'!U$18</f>
        <v>0.87957102591498448</v>
      </c>
      <c r="D653">
        <f>'18'!$A653*'18'!V$1+'18'!$B653*'18'!V$2+'18'!$C653*'18'!V$3+'18'!$D653*'18'!V$4+'18'!$E653*'18'!V$5+'18'!$F653*'18'!V$6+'18'!$G653*'18'!V$7+'18'!$H653*'18'!V$8+'18'!$I653*'18'!V$9+'18'!$J653*'18'!V$10+'18'!$K653*'18'!V$11+'18'!$L653*'18'!V$12+'18'!$M653*'18'!V$13+'18'!$N653*'18'!V$14+'18'!$O653*'18'!V$15+'18'!$P653*'18'!V$16+'18'!$Q653*'18'!V$17++'18'!$R653*'18'!V$18</f>
        <v>0.17285808830594748</v>
      </c>
      <c r="E653">
        <f>'18'!$A653*'18'!W$1+'18'!$B653*'18'!W$2+'18'!$C653*'18'!W$3+'18'!$D653*'18'!W$4+'18'!$E653*'18'!W$5+'18'!$F653*'18'!W$6+'18'!$G653*'18'!W$7+'18'!$H653*'18'!W$8+'18'!$I653*'18'!W$9+'18'!$J653*'18'!W$10+'18'!$K653*'18'!W$11+'18'!$L653*'18'!W$12+'18'!$M653*'18'!W$13+'18'!$N653*'18'!W$14+'18'!$O653*'18'!W$15+'18'!$P653*'18'!W$16+'18'!$Q653*'18'!W$17++'18'!$R653*'18'!W$18</f>
        <v>1.089138362171985</v>
      </c>
      <c r="F653">
        <f>'18'!$A653*'18'!X$1+'18'!$B653*'18'!X$2+'18'!$C653*'18'!X$3+'18'!$D653*'18'!X$4+'18'!$E653*'18'!X$5+'18'!$F653*'18'!X$6+'18'!$G653*'18'!X$7+'18'!$H653*'18'!X$8+'18'!$I653*'18'!X$9+'18'!$J653*'18'!X$10+'18'!$K653*'18'!X$11+'18'!$L653*'18'!X$12+'18'!$M653*'18'!X$13+'18'!$N653*'18'!X$14+'18'!$O653*'18'!X$15+'18'!$P653*'18'!X$16+'18'!$Q653*'18'!X$17++'18'!$R653*'18'!X$18</f>
        <v>-3.8432199928805644E-3</v>
      </c>
      <c r="G653">
        <f>'18'!$A653*'18'!Y$1+'18'!$B653*'18'!Y$2+'18'!$C653*'18'!Y$3+'18'!$D653*'18'!Y$4+'18'!$E653*'18'!Y$5+'18'!$F653*'18'!Y$6+'18'!$G653*'18'!Y$7+'18'!$H653*'18'!Y$8+'18'!$I653*'18'!Y$9+'18'!$J653*'18'!Y$10+'18'!$K653*'18'!Y$11+'18'!$L653*'18'!Y$12+'18'!$M653*'18'!Y$13+'18'!$N653*'18'!Y$14+'18'!$O653*'18'!Y$15+'18'!$P653*'18'!Y$16+'18'!$Q653*'18'!Y$17++'18'!$R653*'18'!Y$18</f>
        <v>-0.413228049798117</v>
      </c>
      <c r="H653">
        <f>'18'!$A653*'18'!Z$1+'18'!$B653*'18'!Z$2+'18'!$C653*'18'!Z$3+'18'!$D653*'18'!Z$4+'18'!$E653*'18'!Z$5+'18'!$F653*'18'!Z$6+'18'!$G653*'18'!Z$7+'18'!$H653*'18'!Z$8+'18'!$I653*'18'!Z$9+'18'!$J653*'18'!Z$10+'18'!$K653*'18'!Z$11+'18'!$L653*'18'!Z$12+'18'!$M653*'18'!Z$13+'18'!$N653*'18'!Z$14+'18'!$O653*'18'!Z$15+'18'!$P653*'18'!Z$16+'18'!$Q653*'18'!Z$17++'18'!$R653*'18'!Z$18</f>
        <v>2.3945868730668424E-2</v>
      </c>
      <c r="I653">
        <f>'18'!$A653*'18'!AA$1+'18'!$B653*'18'!AA$2+'18'!$C653*'18'!AA$3+'18'!$D653*'18'!AA$4+'18'!$E653*'18'!AA$5+'18'!$F653*'18'!AA$6+'18'!$G653*'18'!AA$7+'18'!$H653*'18'!AA$8+'18'!$I653*'18'!AA$9+'18'!$J653*'18'!AA$10+'18'!$K653*'18'!AA$11+'18'!$L653*'18'!AA$12+'18'!$M653*'18'!AA$13+'18'!$N653*'18'!AA$14+'18'!$O653*'18'!AA$15+'18'!$P653*'18'!AA$16+'18'!$Q653*'18'!AA$17++'18'!$R653*'18'!AA$18</f>
        <v>0.29276764278262596</v>
      </c>
      <c r="J653">
        <f>'18'!$A653*'18'!AB$1+'18'!$B653*'18'!AB$2+'18'!$C653*'18'!AB$3+'18'!$D653*'18'!AB$4+'18'!$E653*'18'!AB$5+'18'!$F653*'18'!AB$6+'18'!$G653*'18'!AB$7+'18'!$H653*'18'!AB$8+'18'!$I653*'18'!AB$9+'18'!$J653*'18'!AB$10+'18'!$K653*'18'!AB$11+'18'!$L653*'18'!AB$12+'18'!$M653*'18'!AB$13+'18'!$N653*'18'!AB$14+'18'!$O653*'18'!AB$15+'18'!$P653*'18'!AB$16+'18'!$Q653*'18'!AB$17++'18'!$R653*'18'!AB$18</f>
        <v>0.27929435723574825</v>
      </c>
      <c r="K653">
        <f>'18'!$A653*'18'!AC$1+'18'!$B653*'18'!AC$2+'18'!$C653*'18'!AC$3+'18'!$D653*'18'!AC$4+'18'!$E653*'18'!AC$5+'18'!$F653*'18'!AC$6+'18'!$G653*'18'!AC$7+'18'!$H653*'18'!AC$8+'18'!$I653*'18'!AC$9+'18'!$J653*'18'!AC$10+'18'!$K653*'18'!AC$11+'18'!$L653*'18'!AC$12+'18'!$M653*'18'!AC$13+'18'!$N653*'18'!AC$14+'18'!$O653*'18'!AC$15+'18'!$P653*'18'!AC$16+'18'!$Q653*'18'!AC$17++'18'!$R653*'18'!AC$18</f>
        <v>0.30083403591564539</v>
      </c>
      <c r="L653">
        <f>'18'!$A653*'18'!AD$1+'18'!$B653*'18'!AD$2+'18'!$C653*'18'!AD$3+'18'!$D653*'18'!AD$4+'18'!$E653*'18'!AD$5+'18'!$F653*'18'!AD$6+'18'!$G653*'18'!AD$7+'18'!$H653*'18'!AD$8+'18'!$I653*'18'!AD$9+'18'!$J653*'18'!AD$10+'18'!$K653*'18'!AD$11+'18'!$L653*'18'!AD$12+'18'!$M653*'18'!AD$13+'18'!$N653*'18'!AD$14+'18'!$O653*'18'!AD$15+'18'!$P653*'18'!AD$16+'18'!$Q653*'18'!AD$17++'18'!$R653*'18'!AD$18</f>
        <v>-0.29710188060142817</v>
      </c>
      <c r="M653">
        <f>'18'!$A653*'18'!AE$1+'18'!$B653*'18'!AE$2+'18'!$C653*'18'!AE$3+'18'!$D653*'18'!AE$4+'18'!$E653*'18'!AE$5+'18'!$F653*'18'!AE$6+'18'!$G653*'18'!AE$7+'18'!$H653*'18'!AE$8+'18'!$I653*'18'!AE$9+'18'!$J653*'18'!AE$10+'18'!$K653*'18'!AE$11+'18'!$L653*'18'!AE$12+'18'!$M653*'18'!AE$13+'18'!$N653*'18'!AE$14+'18'!$O653*'18'!AE$15+'18'!$P653*'18'!AE$16+'18'!$Q653*'18'!AE$17++'18'!$R653*'18'!AE$18</f>
        <v>0.67042680446771186</v>
      </c>
      <c r="N653">
        <f>'18'!$A653*'18'!AF$1+'18'!$B653*'18'!AF$2+'18'!$C653*'18'!AF$3+'18'!$D653*'18'!AF$4+'18'!$E653*'18'!AF$5+'18'!$F653*'18'!AF$6+'18'!$G653*'18'!AF$7+'18'!$H653*'18'!AF$8+'18'!$I653*'18'!AF$9+'18'!$J653*'18'!AF$10+'18'!$K653*'18'!AF$11+'18'!$L653*'18'!AF$12+'18'!$M653*'18'!AF$13+'18'!$N653*'18'!AF$14+'18'!$O653*'18'!AF$15+'18'!$P653*'18'!AF$16+'18'!$Q653*'18'!AF$17++'18'!$R653*'18'!AF$18</f>
        <v>0.82752519880673769</v>
      </c>
      <c r="O653">
        <f>'18'!$A653*'18'!AG$1+'18'!$B653*'18'!AG$2+'18'!$C653*'18'!AG$3+'18'!$D653*'18'!AG$4+'18'!$E653*'18'!AG$5+'18'!$F653*'18'!AG$6+'18'!$G653*'18'!AG$7+'18'!$H653*'18'!AG$8+'18'!$I653*'18'!AG$9+'18'!$J653*'18'!AG$10+'18'!$K653*'18'!AG$11+'18'!$L653*'18'!AG$12+'18'!$M653*'18'!AG$13+'18'!$N653*'18'!AG$14+'18'!$O653*'18'!AG$15+'18'!$P653*'18'!AG$16+'18'!$Q653*'18'!AG$17++'18'!$R653*'18'!AG$18</f>
        <v>0.32124335138433313</v>
      </c>
      <c r="P653">
        <f>'18'!$A653*'18'!AH$1+'18'!$B653*'18'!AH$2+'18'!$C653*'18'!AH$3+'18'!$D653*'18'!AH$4+'18'!$E653*'18'!AH$5+'18'!$F653*'18'!AH$6+'18'!$G653*'18'!AH$7+'18'!$H653*'18'!AH$8+'18'!$I653*'18'!AH$9+'18'!$J653*'18'!AH$10+'18'!$K653*'18'!AH$11+'18'!$L653*'18'!AH$12+'18'!$M653*'18'!AH$13+'18'!$N653*'18'!AH$14+'18'!$O653*'18'!AH$15+'18'!$P653*'18'!AH$16+'18'!$Q653*'18'!AH$17++'18'!$R653*'18'!AH$18</f>
        <v>1.0324051539740073</v>
      </c>
      <c r="Q653">
        <f>'18'!$A653*'18'!AI$1+'18'!$B653*'18'!AI$2+'18'!$C653*'18'!AI$3+'18'!$D653*'18'!AI$4+'18'!$E653*'18'!AI$5+'18'!$F653*'18'!AI$6+'18'!$G653*'18'!AI$7+'18'!$H653*'18'!AI$8+'18'!$I653*'18'!AI$9+'18'!$J653*'18'!AI$10+'18'!$K653*'18'!AI$11+'18'!$L653*'18'!AI$12+'18'!$M653*'18'!AI$13+'18'!$N653*'18'!AI$14+'18'!$O653*'18'!AI$15+'18'!$P653*'18'!AI$16+'18'!$Q653*'18'!AI$17++'18'!$R653*'18'!AI$18</f>
        <v>0.60653642825486664</v>
      </c>
      <c r="R653">
        <f>'18'!$A653*'18'!AJ$1+'18'!$B653*'18'!AJ$2+'18'!$C653*'18'!AJ$3+'18'!$D653*'18'!AJ$4+'18'!$E653*'18'!AJ$5+'18'!$F653*'18'!AJ$6+'18'!$G653*'18'!AJ$7+'18'!$H653*'18'!AJ$8+'18'!$I653*'18'!AJ$9+'18'!$J653*'18'!AJ$10+'18'!$K653*'18'!AJ$11+'18'!$L653*'18'!AJ$12+'18'!$M653*'18'!AJ$13+'18'!$N653*'18'!AJ$14+'18'!$O653*'18'!AJ$15+'18'!$P653*'18'!AJ$16+'18'!$Q653*'18'!AJ$17++'18'!$R653*'18'!AJ$18</f>
        <v>-1.7659791309284675E-2</v>
      </c>
    </row>
    <row r="654" spans="1:18" x14ac:dyDescent="0.2">
      <c r="A654">
        <f>'18'!$A654*'18'!S$1+'18'!$B654*'18'!S$2+'18'!$C654*'18'!S$3+'18'!$D654*'18'!S$4+'18'!$E654*'18'!S$5+'18'!$F654*'18'!S$6+'18'!$G654*'18'!S$7+'18'!$H654*'18'!S$8+'18'!$I654*'18'!S$9+'18'!$J654*'18'!S$10+'18'!$K654*'18'!S$11+'18'!$L654*'18'!S$12+'18'!$M654*'18'!S$13+'18'!$N654*'18'!S$14+'18'!$O654*'18'!S$15+'18'!$P654*'18'!S$16+'18'!$Q654*'18'!S$17++'18'!$R654*'18'!S$18</f>
        <v>-8.4648395637568374E-2</v>
      </c>
      <c r="B654">
        <f>'18'!$A654*'18'!T$1+'18'!$B654*'18'!T$2+'18'!$C654*'18'!T$3+'18'!$D654*'18'!T$4+'18'!$E654*'18'!T$5+'18'!$F654*'18'!T$6+'18'!$G654*'18'!T$7+'18'!$H654*'18'!T$8+'18'!$I654*'18'!T$9+'18'!$J654*'18'!T$10+'18'!$K654*'18'!T$11+'18'!$L654*'18'!T$12+'18'!$M654*'18'!T$13+'18'!$N654*'18'!T$14+'18'!$O654*'18'!T$15+'18'!$P654*'18'!T$16+'18'!$Q654*'18'!T$17++'18'!$R654*'18'!T$18</f>
        <v>-3.7068651625288121E-2</v>
      </c>
      <c r="C654">
        <f>'18'!$A654*'18'!U$1+'18'!$B654*'18'!U$2+'18'!$C654*'18'!U$3+'18'!$D654*'18'!U$4+'18'!$E654*'18'!U$5+'18'!$F654*'18'!U$6+'18'!$G654*'18'!U$7+'18'!$H654*'18'!U$8+'18'!$I654*'18'!U$9+'18'!$J654*'18'!U$10+'18'!$K654*'18'!U$11+'18'!$L654*'18'!U$12+'18'!$M654*'18'!U$13+'18'!$N654*'18'!U$14+'18'!$O654*'18'!U$15+'18'!$P654*'18'!U$16+'18'!$Q654*'18'!U$17++'18'!$R654*'18'!U$18</f>
        <v>0.82104531914666468</v>
      </c>
      <c r="D654">
        <f>'18'!$A654*'18'!V$1+'18'!$B654*'18'!V$2+'18'!$C654*'18'!V$3+'18'!$D654*'18'!V$4+'18'!$E654*'18'!V$5+'18'!$F654*'18'!V$6+'18'!$G654*'18'!V$7+'18'!$H654*'18'!V$8+'18'!$I654*'18'!V$9+'18'!$J654*'18'!V$10+'18'!$K654*'18'!V$11+'18'!$L654*'18'!V$12+'18'!$M654*'18'!V$13+'18'!$N654*'18'!V$14+'18'!$O654*'18'!V$15+'18'!$P654*'18'!V$16+'18'!$Q654*'18'!V$17++'18'!$R654*'18'!V$18</f>
        <v>-0.1464448009702477</v>
      </c>
      <c r="E654">
        <f>'18'!$A654*'18'!W$1+'18'!$B654*'18'!W$2+'18'!$C654*'18'!W$3+'18'!$D654*'18'!W$4+'18'!$E654*'18'!W$5+'18'!$F654*'18'!W$6+'18'!$G654*'18'!W$7+'18'!$H654*'18'!W$8+'18'!$I654*'18'!W$9+'18'!$J654*'18'!W$10+'18'!$K654*'18'!W$11+'18'!$L654*'18'!W$12+'18'!$M654*'18'!W$13+'18'!$N654*'18'!W$14+'18'!$O654*'18'!W$15+'18'!$P654*'18'!W$16+'18'!$Q654*'18'!W$17++'18'!$R654*'18'!W$18</f>
        <v>0.91943328662395662</v>
      </c>
      <c r="F654">
        <f>'18'!$A654*'18'!X$1+'18'!$B654*'18'!X$2+'18'!$C654*'18'!X$3+'18'!$D654*'18'!X$4+'18'!$E654*'18'!X$5+'18'!$F654*'18'!X$6+'18'!$G654*'18'!X$7+'18'!$H654*'18'!X$8+'18'!$I654*'18'!X$9+'18'!$J654*'18'!X$10+'18'!$K654*'18'!X$11+'18'!$L654*'18'!X$12+'18'!$M654*'18'!X$13+'18'!$N654*'18'!X$14+'18'!$O654*'18'!X$15+'18'!$P654*'18'!X$16+'18'!$Q654*'18'!X$17++'18'!$R654*'18'!X$18</f>
        <v>-2.2455803264510854E-3</v>
      </c>
      <c r="G654">
        <f>'18'!$A654*'18'!Y$1+'18'!$B654*'18'!Y$2+'18'!$C654*'18'!Y$3+'18'!$D654*'18'!Y$4+'18'!$E654*'18'!Y$5+'18'!$F654*'18'!Y$6+'18'!$G654*'18'!Y$7+'18'!$H654*'18'!Y$8+'18'!$I654*'18'!Y$9+'18'!$J654*'18'!Y$10+'18'!$K654*'18'!Y$11+'18'!$L654*'18'!Y$12+'18'!$M654*'18'!Y$13+'18'!$N654*'18'!Y$14+'18'!$O654*'18'!Y$15+'18'!$P654*'18'!Y$16+'18'!$Q654*'18'!Y$17++'18'!$R654*'18'!Y$18</f>
        <v>-0.32620095861996129</v>
      </c>
      <c r="H654">
        <f>'18'!$A654*'18'!Z$1+'18'!$B654*'18'!Z$2+'18'!$C654*'18'!Z$3+'18'!$D654*'18'!Z$4+'18'!$E654*'18'!Z$5+'18'!$F654*'18'!Z$6+'18'!$G654*'18'!Z$7+'18'!$H654*'18'!Z$8+'18'!$I654*'18'!Z$9+'18'!$J654*'18'!Z$10+'18'!$K654*'18'!Z$11+'18'!$L654*'18'!Z$12+'18'!$M654*'18'!Z$13+'18'!$N654*'18'!Z$14+'18'!$O654*'18'!Z$15+'18'!$P654*'18'!Z$16+'18'!$Q654*'18'!Z$17++'18'!$R654*'18'!Z$18</f>
        <v>0.10875852170353165</v>
      </c>
      <c r="I654">
        <f>'18'!$A654*'18'!AA$1+'18'!$B654*'18'!AA$2+'18'!$C654*'18'!AA$3+'18'!$D654*'18'!AA$4+'18'!$E654*'18'!AA$5+'18'!$F654*'18'!AA$6+'18'!$G654*'18'!AA$7+'18'!$H654*'18'!AA$8+'18'!$I654*'18'!AA$9+'18'!$J654*'18'!AA$10+'18'!$K654*'18'!AA$11+'18'!$L654*'18'!AA$12+'18'!$M654*'18'!AA$13+'18'!$N654*'18'!AA$14+'18'!$O654*'18'!AA$15+'18'!$P654*'18'!AA$16+'18'!$Q654*'18'!AA$17++'18'!$R654*'18'!AA$18</f>
        <v>0.26797226116859479</v>
      </c>
      <c r="J654">
        <f>'18'!$A654*'18'!AB$1+'18'!$B654*'18'!AB$2+'18'!$C654*'18'!AB$3+'18'!$D654*'18'!AB$4+'18'!$E654*'18'!AB$5+'18'!$F654*'18'!AB$6+'18'!$G654*'18'!AB$7+'18'!$H654*'18'!AB$8+'18'!$I654*'18'!AB$9+'18'!$J654*'18'!AB$10+'18'!$K654*'18'!AB$11+'18'!$L654*'18'!AB$12+'18'!$M654*'18'!AB$13+'18'!$N654*'18'!AB$14+'18'!$O654*'18'!AB$15+'18'!$P654*'18'!AB$16+'18'!$Q654*'18'!AB$17++'18'!$R654*'18'!AB$18</f>
        <v>0.52002293353055562</v>
      </c>
      <c r="K654">
        <f>'18'!$A654*'18'!AC$1+'18'!$B654*'18'!AC$2+'18'!$C654*'18'!AC$3+'18'!$D654*'18'!AC$4+'18'!$E654*'18'!AC$5+'18'!$F654*'18'!AC$6+'18'!$G654*'18'!AC$7+'18'!$H654*'18'!AC$8+'18'!$I654*'18'!AC$9+'18'!$J654*'18'!AC$10+'18'!$K654*'18'!AC$11+'18'!$L654*'18'!AC$12+'18'!$M654*'18'!AC$13+'18'!$N654*'18'!AC$14+'18'!$O654*'18'!AC$15+'18'!$P654*'18'!AC$16+'18'!$Q654*'18'!AC$17++'18'!$R654*'18'!AC$18</f>
        <v>0.34021673309871231</v>
      </c>
      <c r="L654">
        <f>'18'!$A654*'18'!AD$1+'18'!$B654*'18'!AD$2+'18'!$C654*'18'!AD$3+'18'!$D654*'18'!AD$4+'18'!$E654*'18'!AD$5+'18'!$F654*'18'!AD$6+'18'!$G654*'18'!AD$7+'18'!$H654*'18'!AD$8+'18'!$I654*'18'!AD$9+'18'!$J654*'18'!AD$10+'18'!$K654*'18'!AD$11+'18'!$L654*'18'!AD$12+'18'!$M654*'18'!AD$13+'18'!$N654*'18'!AD$14+'18'!$O654*'18'!AD$15+'18'!$P654*'18'!AD$16+'18'!$Q654*'18'!AD$17++'18'!$R654*'18'!AD$18</f>
        <v>-0.2478399017081177</v>
      </c>
      <c r="M654">
        <f>'18'!$A654*'18'!AE$1+'18'!$B654*'18'!AE$2+'18'!$C654*'18'!AE$3+'18'!$D654*'18'!AE$4+'18'!$E654*'18'!AE$5+'18'!$F654*'18'!AE$6+'18'!$G654*'18'!AE$7+'18'!$H654*'18'!AE$8+'18'!$I654*'18'!AE$9+'18'!$J654*'18'!AE$10+'18'!$K654*'18'!AE$11+'18'!$L654*'18'!AE$12+'18'!$M654*'18'!AE$13+'18'!$N654*'18'!AE$14+'18'!$O654*'18'!AE$15+'18'!$P654*'18'!AE$16+'18'!$Q654*'18'!AE$17++'18'!$R654*'18'!AE$18</f>
        <v>0.70659103766462839</v>
      </c>
      <c r="N654">
        <f>'18'!$A654*'18'!AF$1+'18'!$B654*'18'!AF$2+'18'!$C654*'18'!AF$3+'18'!$D654*'18'!AF$4+'18'!$E654*'18'!AF$5+'18'!$F654*'18'!AF$6+'18'!$G654*'18'!AF$7+'18'!$H654*'18'!AF$8+'18'!$I654*'18'!AF$9+'18'!$J654*'18'!AF$10+'18'!$K654*'18'!AF$11+'18'!$L654*'18'!AF$12+'18'!$M654*'18'!AF$13+'18'!$N654*'18'!AF$14+'18'!$O654*'18'!AF$15+'18'!$P654*'18'!AF$16+'18'!$Q654*'18'!AF$17++'18'!$R654*'18'!AF$18</f>
        <v>0.89345147550325876</v>
      </c>
      <c r="O654">
        <f>'18'!$A654*'18'!AG$1+'18'!$B654*'18'!AG$2+'18'!$C654*'18'!AG$3+'18'!$D654*'18'!AG$4+'18'!$E654*'18'!AG$5+'18'!$F654*'18'!AG$6+'18'!$G654*'18'!AG$7+'18'!$H654*'18'!AG$8+'18'!$I654*'18'!AG$9+'18'!$J654*'18'!AG$10+'18'!$K654*'18'!AG$11+'18'!$L654*'18'!AG$12+'18'!$M654*'18'!AG$13+'18'!$N654*'18'!AG$14+'18'!$O654*'18'!AG$15+'18'!$P654*'18'!AG$16+'18'!$Q654*'18'!AG$17++'18'!$R654*'18'!AG$18</f>
        <v>0.34125082926728972</v>
      </c>
      <c r="P654">
        <f>'18'!$A654*'18'!AH$1+'18'!$B654*'18'!AH$2+'18'!$C654*'18'!AH$3+'18'!$D654*'18'!AH$4+'18'!$E654*'18'!AH$5+'18'!$F654*'18'!AH$6+'18'!$G654*'18'!AH$7+'18'!$H654*'18'!AH$8+'18'!$I654*'18'!AH$9+'18'!$J654*'18'!AH$10+'18'!$K654*'18'!AH$11+'18'!$L654*'18'!AH$12+'18'!$M654*'18'!AH$13+'18'!$N654*'18'!AH$14+'18'!$O654*'18'!AH$15+'18'!$P654*'18'!AH$16+'18'!$Q654*'18'!AH$17++'18'!$R654*'18'!AH$18</f>
        <v>1.0026660968382617</v>
      </c>
      <c r="Q654">
        <f>'18'!$A654*'18'!AI$1+'18'!$B654*'18'!AI$2+'18'!$C654*'18'!AI$3+'18'!$D654*'18'!AI$4+'18'!$E654*'18'!AI$5+'18'!$F654*'18'!AI$6+'18'!$G654*'18'!AI$7+'18'!$H654*'18'!AI$8+'18'!$I654*'18'!AI$9+'18'!$J654*'18'!AI$10+'18'!$K654*'18'!AI$11+'18'!$L654*'18'!AI$12+'18'!$M654*'18'!AI$13+'18'!$N654*'18'!AI$14+'18'!$O654*'18'!AI$15+'18'!$P654*'18'!AI$16+'18'!$Q654*'18'!AI$17++'18'!$R654*'18'!AI$18</f>
        <v>0.61584934267837466</v>
      </c>
      <c r="R654">
        <f>'18'!$A654*'18'!AJ$1+'18'!$B654*'18'!AJ$2+'18'!$C654*'18'!AJ$3+'18'!$D654*'18'!AJ$4+'18'!$E654*'18'!AJ$5+'18'!$F654*'18'!AJ$6+'18'!$G654*'18'!AJ$7+'18'!$H654*'18'!AJ$8+'18'!$I654*'18'!AJ$9+'18'!$J654*'18'!AJ$10+'18'!$K654*'18'!AJ$11+'18'!$L654*'18'!AJ$12+'18'!$M654*'18'!AJ$13+'18'!$N654*'18'!AJ$14+'18'!$O654*'18'!AJ$15+'18'!$P654*'18'!AJ$16+'18'!$Q654*'18'!AJ$17++'18'!$R654*'18'!AJ$18</f>
        <v>2.4409357851164583E-2</v>
      </c>
    </row>
    <row r="655" spans="1:18" x14ac:dyDescent="0.2">
      <c r="A655">
        <f>'18'!$A655*'18'!S$1+'18'!$B655*'18'!S$2+'18'!$C655*'18'!S$3+'18'!$D655*'18'!S$4+'18'!$E655*'18'!S$5+'18'!$F655*'18'!S$6+'18'!$G655*'18'!S$7+'18'!$H655*'18'!S$8+'18'!$I655*'18'!S$9+'18'!$J655*'18'!S$10+'18'!$K655*'18'!S$11+'18'!$L655*'18'!S$12+'18'!$M655*'18'!S$13+'18'!$N655*'18'!S$14+'18'!$O655*'18'!S$15+'18'!$P655*'18'!S$16+'18'!$Q655*'18'!S$17++'18'!$R655*'18'!S$18</f>
        <v>-8.3752073997750365E-2</v>
      </c>
      <c r="B655">
        <f>'18'!$A655*'18'!T$1+'18'!$B655*'18'!T$2+'18'!$C655*'18'!T$3+'18'!$D655*'18'!T$4+'18'!$E655*'18'!T$5+'18'!$F655*'18'!T$6+'18'!$G655*'18'!T$7+'18'!$H655*'18'!T$8+'18'!$I655*'18'!T$9+'18'!$J655*'18'!T$10+'18'!$K655*'18'!T$11+'18'!$L655*'18'!T$12+'18'!$M655*'18'!T$13+'18'!$N655*'18'!T$14+'18'!$O655*'18'!T$15+'18'!$P655*'18'!T$16+'18'!$Q655*'18'!T$17++'18'!$R655*'18'!T$18</f>
        <v>-0.12040263578919841</v>
      </c>
      <c r="C655">
        <f>'18'!$A655*'18'!U$1+'18'!$B655*'18'!U$2+'18'!$C655*'18'!U$3+'18'!$D655*'18'!U$4+'18'!$E655*'18'!U$5+'18'!$F655*'18'!U$6+'18'!$G655*'18'!U$7+'18'!$H655*'18'!U$8+'18'!$I655*'18'!U$9+'18'!$J655*'18'!U$10+'18'!$K655*'18'!U$11+'18'!$L655*'18'!U$12+'18'!$M655*'18'!U$13+'18'!$N655*'18'!U$14+'18'!$O655*'18'!U$15+'18'!$P655*'18'!U$16+'18'!$Q655*'18'!U$17++'18'!$R655*'18'!U$18</f>
        <v>0.85159884840921241</v>
      </c>
      <c r="D655">
        <f>'18'!$A655*'18'!V$1+'18'!$B655*'18'!V$2+'18'!$C655*'18'!V$3+'18'!$D655*'18'!V$4+'18'!$E655*'18'!V$5+'18'!$F655*'18'!V$6+'18'!$G655*'18'!V$7+'18'!$H655*'18'!V$8+'18'!$I655*'18'!V$9+'18'!$J655*'18'!V$10+'18'!$K655*'18'!V$11+'18'!$L655*'18'!V$12+'18'!$M655*'18'!V$13+'18'!$N655*'18'!V$14+'18'!$O655*'18'!V$15+'18'!$P655*'18'!V$16+'18'!$Q655*'18'!V$17++'18'!$R655*'18'!V$18</f>
        <v>-4.3831843723360089E-2</v>
      </c>
      <c r="E655">
        <f>'18'!$A655*'18'!W$1+'18'!$B655*'18'!W$2+'18'!$C655*'18'!W$3+'18'!$D655*'18'!W$4+'18'!$E655*'18'!W$5+'18'!$F655*'18'!W$6+'18'!$G655*'18'!W$7+'18'!$H655*'18'!W$8+'18'!$I655*'18'!W$9+'18'!$J655*'18'!W$10+'18'!$K655*'18'!W$11+'18'!$L655*'18'!W$12+'18'!$M655*'18'!W$13+'18'!$N655*'18'!W$14+'18'!$O655*'18'!W$15+'18'!$P655*'18'!W$16+'18'!$Q655*'18'!W$17++'18'!$R655*'18'!W$18</f>
        <v>0.93957227791216402</v>
      </c>
      <c r="F655">
        <f>'18'!$A655*'18'!X$1+'18'!$B655*'18'!X$2+'18'!$C655*'18'!X$3+'18'!$D655*'18'!X$4+'18'!$E655*'18'!X$5+'18'!$F655*'18'!X$6+'18'!$G655*'18'!X$7+'18'!$H655*'18'!X$8+'18'!$I655*'18'!X$9+'18'!$J655*'18'!X$10+'18'!$K655*'18'!X$11+'18'!$L655*'18'!X$12+'18'!$M655*'18'!X$13+'18'!$N655*'18'!X$14+'18'!$O655*'18'!X$15+'18'!$P655*'18'!X$16+'18'!$Q655*'18'!X$17++'18'!$R655*'18'!X$18</f>
        <v>2.4603364699700411E-2</v>
      </c>
      <c r="G655">
        <f>'18'!$A655*'18'!Y$1+'18'!$B655*'18'!Y$2+'18'!$C655*'18'!Y$3+'18'!$D655*'18'!Y$4+'18'!$E655*'18'!Y$5+'18'!$F655*'18'!Y$6+'18'!$G655*'18'!Y$7+'18'!$H655*'18'!Y$8+'18'!$I655*'18'!Y$9+'18'!$J655*'18'!Y$10+'18'!$K655*'18'!Y$11+'18'!$L655*'18'!Y$12+'18'!$M655*'18'!Y$13+'18'!$N655*'18'!Y$14+'18'!$O655*'18'!Y$15+'18'!$P655*'18'!Y$16+'18'!$Q655*'18'!Y$17++'18'!$R655*'18'!Y$18</f>
        <v>-0.34199245812850776</v>
      </c>
      <c r="H655">
        <f>'18'!$A655*'18'!Z$1+'18'!$B655*'18'!Z$2+'18'!$C655*'18'!Z$3+'18'!$D655*'18'!Z$4+'18'!$E655*'18'!Z$5+'18'!$F655*'18'!Z$6+'18'!$G655*'18'!Z$7+'18'!$H655*'18'!Z$8+'18'!$I655*'18'!Z$9+'18'!$J655*'18'!Z$10+'18'!$K655*'18'!Z$11+'18'!$L655*'18'!Z$12+'18'!$M655*'18'!Z$13+'18'!$N655*'18'!Z$14+'18'!$O655*'18'!Z$15+'18'!$P655*'18'!Z$16+'18'!$Q655*'18'!Z$17++'18'!$R655*'18'!Z$18</f>
        <v>9.4295397928892077E-2</v>
      </c>
      <c r="I655">
        <f>'18'!$A655*'18'!AA$1+'18'!$B655*'18'!AA$2+'18'!$C655*'18'!AA$3+'18'!$D655*'18'!AA$4+'18'!$E655*'18'!AA$5+'18'!$F655*'18'!AA$6+'18'!$G655*'18'!AA$7+'18'!$H655*'18'!AA$8+'18'!$I655*'18'!AA$9+'18'!$J655*'18'!AA$10+'18'!$K655*'18'!AA$11+'18'!$L655*'18'!AA$12+'18'!$M655*'18'!AA$13+'18'!$N655*'18'!AA$14+'18'!$O655*'18'!AA$15+'18'!$P655*'18'!AA$16+'18'!$Q655*'18'!AA$17++'18'!$R655*'18'!AA$18</f>
        <v>0.32033896560815311</v>
      </c>
      <c r="J655">
        <f>'18'!$A655*'18'!AB$1+'18'!$B655*'18'!AB$2+'18'!$C655*'18'!AB$3+'18'!$D655*'18'!AB$4+'18'!$E655*'18'!AB$5+'18'!$F655*'18'!AB$6+'18'!$G655*'18'!AB$7+'18'!$H655*'18'!AB$8+'18'!$I655*'18'!AB$9+'18'!$J655*'18'!AB$10+'18'!$K655*'18'!AB$11+'18'!$L655*'18'!AB$12+'18'!$M655*'18'!AB$13+'18'!$N655*'18'!AB$14+'18'!$O655*'18'!AB$15+'18'!$P655*'18'!AB$16+'18'!$Q655*'18'!AB$17++'18'!$R655*'18'!AB$18</f>
        <v>0.50848549505366547</v>
      </c>
      <c r="K655">
        <f>'18'!$A655*'18'!AC$1+'18'!$B655*'18'!AC$2+'18'!$C655*'18'!AC$3+'18'!$D655*'18'!AC$4+'18'!$E655*'18'!AC$5+'18'!$F655*'18'!AC$6+'18'!$G655*'18'!AC$7+'18'!$H655*'18'!AC$8+'18'!$I655*'18'!AC$9+'18'!$J655*'18'!AC$10+'18'!$K655*'18'!AC$11+'18'!$L655*'18'!AC$12+'18'!$M655*'18'!AC$13+'18'!$N655*'18'!AC$14+'18'!$O655*'18'!AC$15+'18'!$P655*'18'!AC$16+'18'!$Q655*'18'!AC$17++'18'!$R655*'18'!AC$18</f>
        <v>0.32208452194116116</v>
      </c>
      <c r="L655">
        <f>'18'!$A655*'18'!AD$1+'18'!$B655*'18'!AD$2+'18'!$C655*'18'!AD$3+'18'!$D655*'18'!AD$4+'18'!$E655*'18'!AD$5+'18'!$F655*'18'!AD$6+'18'!$G655*'18'!AD$7+'18'!$H655*'18'!AD$8+'18'!$I655*'18'!AD$9+'18'!$J655*'18'!AD$10+'18'!$K655*'18'!AD$11+'18'!$L655*'18'!AD$12+'18'!$M655*'18'!AD$13+'18'!$N655*'18'!AD$14+'18'!$O655*'18'!AD$15+'18'!$P655*'18'!AD$16+'18'!$Q655*'18'!AD$17++'18'!$R655*'18'!AD$18</f>
        <v>-0.24767792522334159</v>
      </c>
      <c r="M655">
        <f>'18'!$A655*'18'!AE$1+'18'!$B655*'18'!AE$2+'18'!$C655*'18'!AE$3+'18'!$D655*'18'!AE$4+'18'!$E655*'18'!AE$5+'18'!$F655*'18'!AE$6+'18'!$G655*'18'!AE$7+'18'!$H655*'18'!AE$8+'18'!$I655*'18'!AE$9+'18'!$J655*'18'!AE$10+'18'!$K655*'18'!AE$11+'18'!$L655*'18'!AE$12+'18'!$M655*'18'!AE$13+'18'!$N655*'18'!AE$14+'18'!$O655*'18'!AE$15+'18'!$P655*'18'!AE$16+'18'!$Q655*'18'!AE$17++'18'!$R655*'18'!AE$18</f>
        <v>0.6800108695064232</v>
      </c>
      <c r="N655">
        <f>'18'!$A655*'18'!AF$1+'18'!$B655*'18'!AF$2+'18'!$C655*'18'!AF$3+'18'!$D655*'18'!AF$4+'18'!$E655*'18'!AF$5+'18'!$F655*'18'!AF$6+'18'!$G655*'18'!AF$7+'18'!$H655*'18'!AF$8+'18'!$I655*'18'!AF$9+'18'!$J655*'18'!AF$10+'18'!$K655*'18'!AF$11+'18'!$L655*'18'!AF$12+'18'!$M655*'18'!AF$13+'18'!$N655*'18'!AF$14+'18'!$O655*'18'!AF$15+'18'!$P655*'18'!AF$16+'18'!$Q655*'18'!AF$17++'18'!$R655*'18'!AF$18</f>
        <v>0.89899203422872764</v>
      </c>
      <c r="O655">
        <f>'18'!$A655*'18'!AG$1+'18'!$B655*'18'!AG$2+'18'!$C655*'18'!AG$3+'18'!$D655*'18'!AG$4+'18'!$E655*'18'!AG$5+'18'!$F655*'18'!AG$6+'18'!$G655*'18'!AG$7+'18'!$H655*'18'!AG$8+'18'!$I655*'18'!AG$9+'18'!$J655*'18'!AG$10+'18'!$K655*'18'!AG$11+'18'!$L655*'18'!AG$12+'18'!$M655*'18'!AG$13+'18'!$N655*'18'!AG$14+'18'!$O655*'18'!AG$15+'18'!$P655*'18'!AG$16+'18'!$Q655*'18'!AG$17++'18'!$R655*'18'!AG$18</f>
        <v>0.34056035965546888</v>
      </c>
      <c r="P655">
        <f>'18'!$A655*'18'!AH$1+'18'!$B655*'18'!AH$2+'18'!$C655*'18'!AH$3+'18'!$D655*'18'!AH$4+'18'!$E655*'18'!AH$5+'18'!$F655*'18'!AH$6+'18'!$G655*'18'!AH$7+'18'!$H655*'18'!AH$8+'18'!$I655*'18'!AH$9+'18'!$J655*'18'!AH$10+'18'!$K655*'18'!AH$11+'18'!$L655*'18'!AH$12+'18'!$M655*'18'!AH$13+'18'!$N655*'18'!AH$14+'18'!$O655*'18'!AH$15+'18'!$P655*'18'!AH$16+'18'!$Q655*'18'!AH$17++'18'!$R655*'18'!AH$18</f>
        <v>1.0136244576503581</v>
      </c>
      <c r="Q655">
        <f>'18'!$A655*'18'!AI$1+'18'!$B655*'18'!AI$2+'18'!$C655*'18'!AI$3+'18'!$D655*'18'!AI$4+'18'!$E655*'18'!AI$5+'18'!$F655*'18'!AI$6+'18'!$G655*'18'!AI$7+'18'!$H655*'18'!AI$8+'18'!$I655*'18'!AI$9+'18'!$J655*'18'!AI$10+'18'!$K655*'18'!AI$11+'18'!$L655*'18'!AI$12+'18'!$M655*'18'!AI$13+'18'!$N655*'18'!AI$14+'18'!$O655*'18'!AI$15+'18'!$P655*'18'!AI$16+'18'!$Q655*'18'!AI$17++'18'!$R655*'18'!AI$18</f>
        <v>0.61621294363565648</v>
      </c>
      <c r="R655">
        <f>'18'!$A655*'18'!AJ$1+'18'!$B655*'18'!AJ$2+'18'!$C655*'18'!AJ$3+'18'!$D655*'18'!AJ$4+'18'!$E655*'18'!AJ$5+'18'!$F655*'18'!AJ$6+'18'!$G655*'18'!AJ$7+'18'!$H655*'18'!AJ$8+'18'!$I655*'18'!AJ$9+'18'!$J655*'18'!AJ$10+'18'!$K655*'18'!AJ$11+'18'!$L655*'18'!AJ$12+'18'!$M655*'18'!AJ$13+'18'!$N655*'18'!AJ$14+'18'!$O655*'18'!AJ$15+'18'!$P655*'18'!AJ$16+'18'!$Q655*'18'!AJ$17++'18'!$R655*'18'!AJ$18</f>
        <v>2.9824785520562509E-2</v>
      </c>
    </row>
    <row r="656" spans="1:18" x14ac:dyDescent="0.2">
      <c r="A656">
        <f>'18'!$A656*'18'!S$1+'18'!$B656*'18'!S$2+'18'!$C656*'18'!S$3+'18'!$D656*'18'!S$4+'18'!$E656*'18'!S$5+'18'!$F656*'18'!S$6+'18'!$G656*'18'!S$7+'18'!$H656*'18'!S$8+'18'!$I656*'18'!S$9+'18'!$J656*'18'!S$10+'18'!$K656*'18'!S$11+'18'!$L656*'18'!S$12+'18'!$M656*'18'!S$13+'18'!$N656*'18'!S$14+'18'!$O656*'18'!S$15+'18'!$P656*'18'!S$16+'18'!$Q656*'18'!S$17++'18'!$R656*'18'!S$18</f>
        <v>0.17965746593066842</v>
      </c>
      <c r="B656">
        <f>'18'!$A656*'18'!T$1+'18'!$B656*'18'!T$2+'18'!$C656*'18'!T$3+'18'!$D656*'18'!T$4+'18'!$E656*'18'!T$5+'18'!$F656*'18'!T$6+'18'!$G656*'18'!T$7+'18'!$H656*'18'!T$8+'18'!$I656*'18'!T$9+'18'!$J656*'18'!T$10+'18'!$K656*'18'!T$11+'18'!$L656*'18'!T$12+'18'!$M656*'18'!T$13+'18'!$N656*'18'!T$14+'18'!$O656*'18'!T$15+'18'!$P656*'18'!T$16+'18'!$Q656*'18'!T$17++'18'!$R656*'18'!T$18</f>
        <v>-0.10509417689872932</v>
      </c>
      <c r="C656">
        <f>'18'!$A656*'18'!U$1+'18'!$B656*'18'!U$2+'18'!$C656*'18'!U$3+'18'!$D656*'18'!U$4+'18'!$E656*'18'!U$5+'18'!$F656*'18'!U$6+'18'!$G656*'18'!U$7+'18'!$H656*'18'!U$8+'18'!$I656*'18'!U$9+'18'!$J656*'18'!U$10+'18'!$K656*'18'!U$11+'18'!$L656*'18'!U$12+'18'!$M656*'18'!U$13+'18'!$N656*'18'!U$14+'18'!$O656*'18'!U$15+'18'!$P656*'18'!U$16+'18'!$Q656*'18'!U$17++'18'!$R656*'18'!U$18</f>
        <v>0.85620639524287057</v>
      </c>
      <c r="D656">
        <f>'18'!$A656*'18'!V$1+'18'!$B656*'18'!V$2+'18'!$C656*'18'!V$3+'18'!$D656*'18'!V$4+'18'!$E656*'18'!V$5+'18'!$F656*'18'!V$6+'18'!$G656*'18'!V$7+'18'!$H656*'18'!V$8+'18'!$I656*'18'!V$9+'18'!$J656*'18'!V$10+'18'!$K656*'18'!V$11+'18'!$L656*'18'!V$12+'18'!$M656*'18'!V$13+'18'!$N656*'18'!V$14+'18'!$O656*'18'!V$15+'18'!$P656*'18'!V$16+'18'!$Q656*'18'!V$17++'18'!$R656*'18'!V$18</f>
        <v>-0.19255026688177093</v>
      </c>
      <c r="E656">
        <f>'18'!$A656*'18'!W$1+'18'!$B656*'18'!W$2+'18'!$C656*'18'!W$3+'18'!$D656*'18'!W$4+'18'!$E656*'18'!W$5+'18'!$F656*'18'!W$6+'18'!$G656*'18'!W$7+'18'!$H656*'18'!W$8+'18'!$I656*'18'!W$9+'18'!$J656*'18'!W$10+'18'!$K656*'18'!W$11+'18'!$L656*'18'!W$12+'18'!$M656*'18'!W$13+'18'!$N656*'18'!W$14+'18'!$O656*'18'!W$15+'18'!$P656*'18'!W$16+'18'!$Q656*'18'!W$17++'18'!$R656*'18'!W$18</f>
        <v>1.0163091092801666</v>
      </c>
      <c r="F656">
        <f>'18'!$A656*'18'!X$1+'18'!$B656*'18'!X$2+'18'!$C656*'18'!X$3+'18'!$D656*'18'!X$4+'18'!$E656*'18'!X$5+'18'!$F656*'18'!X$6+'18'!$G656*'18'!X$7+'18'!$H656*'18'!X$8+'18'!$I656*'18'!X$9+'18'!$J656*'18'!X$10+'18'!$K656*'18'!X$11+'18'!$L656*'18'!X$12+'18'!$M656*'18'!X$13+'18'!$N656*'18'!X$14+'18'!$O656*'18'!X$15+'18'!$P656*'18'!X$16+'18'!$Q656*'18'!X$17++'18'!$R656*'18'!X$18</f>
        <v>5.8610415991000114E-2</v>
      </c>
      <c r="G656">
        <f>'18'!$A656*'18'!Y$1+'18'!$B656*'18'!Y$2+'18'!$C656*'18'!Y$3+'18'!$D656*'18'!Y$4+'18'!$E656*'18'!Y$5+'18'!$F656*'18'!Y$6+'18'!$G656*'18'!Y$7+'18'!$H656*'18'!Y$8+'18'!$I656*'18'!Y$9+'18'!$J656*'18'!Y$10+'18'!$K656*'18'!Y$11+'18'!$L656*'18'!Y$12+'18'!$M656*'18'!Y$13+'18'!$N656*'18'!Y$14+'18'!$O656*'18'!Y$15+'18'!$P656*'18'!Y$16+'18'!$Q656*'18'!Y$17++'18'!$R656*'18'!Y$18</f>
        <v>-0.36064491152492517</v>
      </c>
      <c r="H656">
        <f>'18'!$A656*'18'!Z$1+'18'!$B656*'18'!Z$2+'18'!$C656*'18'!Z$3+'18'!$D656*'18'!Z$4+'18'!$E656*'18'!Z$5+'18'!$F656*'18'!Z$6+'18'!$G656*'18'!Z$7+'18'!$H656*'18'!Z$8+'18'!$I656*'18'!Z$9+'18'!$J656*'18'!Z$10+'18'!$K656*'18'!Z$11+'18'!$L656*'18'!Z$12+'18'!$M656*'18'!Z$13+'18'!$N656*'18'!Z$14+'18'!$O656*'18'!Z$15+'18'!$P656*'18'!Z$16+'18'!$Q656*'18'!Z$17++'18'!$R656*'18'!Z$18</f>
        <v>-1.1229211380378967E-2</v>
      </c>
      <c r="I656">
        <f>'18'!$A656*'18'!AA$1+'18'!$B656*'18'!AA$2+'18'!$C656*'18'!AA$3+'18'!$D656*'18'!AA$4+'18'!$E656*'18'!AA$5+'18'!$F656*'18'!AA$6+'18'!$G656*'18'!AA$7+'18'!$H656*'18'!AA$8+'18'!$I656*'18'!AA$9+'18'!$J656*'18'!AA$10+'18'!$K656*'18'!AA$11+'18'!$L656*'18'!AA$12+'18'!$M656*'18'!AA$13+'18'!$N656*'18'!AA$14+'18'!$O656*'18'!AA$15+'18'!$P656*'18'!AA$16+'18'!$Q656*'18'!AA$17++'18'!$R656*'18'!AA$18</f>
        <v>0.19242737032708668</v>
      </c>
      <c r="J656">
        <f>'18'!$A656*'18'!AB$1+'18'!$B656*'18'!AB$2+'18'!$C656*'18'!AB$3+'18'!$D656*'18'!AB$4+'18'!$E656*'18'!AB$5+'18'!$F656*'18'!AB$6+'18'!$G656*'18'!AB$7+'18'!$H656*'18'!AB$8+'18'!$I656*'18'!AB$9+'18'!$J656*'18'!AB$10+'18'!$K656*'18'!AB$11+'18'!$L656*'18'!AB$12+'18'!$M656*'18'!AB$13+'18'!$N656*'18'!AB$14+'18'!$O656*'18'!AB$15+'18'!$P656*'18'!AB$16+'18'!$Q656*'18'!AB$17++'18'!$R656*'18'!AB$18</f>
        <v>0.48197608092599675</v>
      </c>
      <c r="K656">
        <f>'18'!$A656*'18'!AC$1+'18'!$B656*'18'!AC$2+'18'!$C656*'18'!AC$3+'18'!$D656*'18'!AC$4+'18'!$E656*'18'!AC$5+'18'!$F656*'18'!AC$6+'18'!$G656*'18'!AC$7+'18'!$H656*'18'!AC$8+'18'!$I656*'18'!AC$9+'18'!$J656*'18'!AC$10+'18'!$K656*'18'!AC$11+'18'!$L656*'18'!AC$12+'18'!$M656*'18'!AC$13+'18'!$N656*'18'!AC$14+'18'!$O656*'18'!AC$15+'18'!$P656*'18'!AC$16+'18'!$Q656*'18'!AC$17++'18'!$R656*'18'!AC$18</f>
        <v>0.30901828761517414</v>
      </c>
      <c r="L656">
        <f>'18'!$A656*'18'!AD$1+'18'!$B656*'18'!AD$2+'18'!$C656*'18'!AD$3+'18'!$D656*'18'!AD$4+'18'!$E656*'18'!AD$5+'18'!$F656*'18'!AD$6+'18'!$G656*'18'!AD$7+'18'!$H656*'18'!AD$8+'18'!$I656*'18'!AD$9+'18'!$J656*'18'!AD$10+'18'!$K656*'18'!AD$11+'18'!$L656*'18'!AD$12+'18'!$M656*'18'!AD$13+'18'!$N656*'18'!AD$14+'18'!$O656*'18'!AD$15+'18'!$P656*'18'!AD$16+'18'!$Q656*'18'!AD$17++'18'!$R656*'18'!AD$18</f>
        <v>-0.24521176117984367</v>
      </c>
      <c r="M656">
        <f>'18'!$A656*'18'!AE$1+'18'!$B656*'18'!AE$2+'18'!$C656*'18'!AE$3+'18'!$D656*'18'!AE$4+'18'!$E656*'18'!AE$5+'18'!$F656*'18'!AE$6+'18'!$G656*'18'!AE$7+'18'!$H656*'18'!AE$8+'18'!$I656*'18'!AE$9+'18'!$J656*'18'!AE$10+'18'!$K656*'18'!AE$11+'18'!$L656*'18'!AE$12+'18'!$M656*'18'!AE$13+'18'!$N656*'18'!AE$14+'18'!$O656*'18'!AE$15+'18'!$P656*'18'!AE$16+'18'!$Q656*'18'!AE$17++'18'!$R656*'18'!AE$18</f>
        <v>0.70966384855507914</v>
      </c>
      <c r="N656">
        <f>'18'!$A656*'18'!AF$1+'18'!$B656*'18'!AF$2+'18'!$C656*'18'!AF$3+'18'!$D656*'18'!AF$4+'18'!$E656*'18'!AF$5+'18'!$F656*'18'!AF$6+'18'!$G656*'18'!AF$7+'18'!$H656*'18'!AF$8+'18'!$I656*'18'!AF$9+'18'!$J656*'18'!AF$10+'18'!$K656*'18'!AF$11+'18'!$L656*'18'!AF$12+'18'!$M656*'18'!AF$13+'18'!$N656*'18'!AF$14+'18'!$O656*'18'!AF$15+'18'!$P656*'18'!AF$16+'18'!$Q656*'18'!AF$17++'18'!$R656*'18'!AF$18</f>
        <v>0.87174490118674053</v>
      </c>
      <c r="O656">
        <f>'18'!$A656*'18'!AG$1+'18'!$B656*'18'!AG$2+'18'!$C656*'18'!AG$3+'18'!$D656*'18'!AG$4+'18'!$E656*'18'!AG$5+'18'!$F656*'18'!AG$6+'18'!$G656*'18'!AG$7+'18'!$H656*'18'!AG$8+'18'!$I656*'18'!AG$9+'18'!$J656*'18'!AG$10+'18'!$K656*'18'!AG$11+'18'!$L656*'18'!AG$12+'18'!$M656*'18'!AG$13+'18'!$N656*'18'!AG$14+'18'!$O656*'18'!AG$15+'18'!$P656*'18'!AG$16+'18'!$Q656*'18'!AG$17++'18'!$R656*'18'!AG$18</f>
        <v>0.33277734285706922</v>
      </c>
      <c r="P656">
        <f>'18'!$A656*'18'!AH$1+'18'!$B656*'18'!AH$2+'18'!$C656*'18'!AH$3+'18'!$D656*'18'!AH$4+'18'!$E656*'18'!AH$5+'18'!$F656*'18'!AH$6+'18'!$G656*'18'!AH$7+'18'!$H656*'18'!AH$8+'18'!$I656*'18'!AH$9+'18'!$J656*'18'!AH$10+'18'!$K656*'18'!AH$11+'18'!$L656*'18'!AH$12+'18'!$M656*'18'!AH$13+'18'!$N656*'18'!AH$14+'18'!$O656*'18'!AH$15+'18'!$P656*'18'!AH$16+'18'!$Q656*'18'!AH$17++'18'!$R656*'18'!AH$18</f>
        <v>0.9959415440103575</v>
      </c>
      <c r="Q656">
        <f>'18'!$A656*'18'!AI$1+'18'!$B656*'18'!AI$2+'18'!$C656*'18'!AI$3+'18'!$D656*'18'!AI$4+'18'!$E656*'18'!AI$5+'18'!$F656*'18'!AI$6+'18'!$G656*'18'!AI$7+'18'!$H656*'18'!AI$8+'18'!$I656*'18'!AI$9+'18'!$J656*'18'!AI$10+'18'!$K656*'18'!AI$11+'18'!$L656*'18'!AI$12+'18'!$M656*'18'!AI$13+'18'!$N656*'18'!AI$14+'18'!$O656*'18'!AI$15+'18'!$P656*'18'!AI$16+'18'!$Q656*'18'!AI$17++'18'!$R656*'18'!AI$18</f>
        <v>0.61894876751254224</v>
      </c>
      <c r="R656">
        <f>'18'!$A656*'18'!AJ$1+'18'!$B656*'18'!AJ$2+'18'!$C656*'18'!AJ$3+'18'!$D656*'18'!AJ$4+'18'!$E656*'18'!AJ$5+'18'!$F656*'18'!AJ$6+'18'!$G656*'18'!AJ$7+'18'!$H656*'18'!AJ$8+'18'!$I656*'18'!AJ$9+'18'!$J656*'18'!AJ$10+'18'!$K656*'18'!AJ$11+'18'!$L656*'18'!AJ$12+'18'!$M656*'18'!AJ$13+'18'!$N656*'18'!AJ$14+'18'!$O656*'18'!AJ$15+'18'!$P656*'18'!AJ$16+'18'!$Q656*'18'!AJ$17++'18'!$R656*'18'!AJ$18</f>
        <v>1.3088666568645352E-2</v>
      </c>
    </row>
    <row r="657" spans="1:18" x14ac:dyDescent="0.2">
      <c r="A657">
        <f>'18'!$A657*'18'!S$1+'18'!$B657*'18'!S$2+'18'!$C657*'18'!S$3+'18'!$D657*'18'!S$4+'18'!$E657*'18'!S$5+'18'!$F657*'18'!S$6+'18'!$G657*'18'!S$7+'18'!$H657*'18'!S$8+'18'!$I657*'18'!S$9+'18'!$J657*'18'!S$10+'18'!$K657*'18'!S$11+'18'!$L657*'18'!S$12+'18'!$M657*'18'!S$13+'18'!$N657*'18'!S$14+'18'!$O657*'18'!S$15+'18'!$P657*'18'!S$16+'18'!$Q657*'18'!S$17++'18'!$R657*'18'!S$18</f>
        <v>-8.6863873283899273E-2</v>
      </c>
      <c r="B657">
        <f>'18'!$A657*'18'!T$1+'18'!$B657*'18'!T$2+'18'!$C657*'18'!T$3+'18'!$D657*'18'!T$4+'18'!$E657*'18'!T$5+'18'!$F657*'18'!T$6+'18'!$G657*'18'!T$7+'18'!$H657*'18'!T$8+'18'!$I657*'18'!T$9+'18'!$J657*'18'!T$10+'18'!$K657*'18'!T$11+'18'!$L657*'18'!T$12+'18'!$M657*'18'!T$13+'18'!$N657*'18'!T$14+'18'!$O657*'18'!T$15+'18'!$P657*'18'!T$16+'18'!$Q657*'18'!T$17++'18'!$R657*'18'!T$18</f>
        <v>-0.18198190411647294</v>
      </c>
      <c r="C657">
        <f>'18'!$A657*'18'!U$1+'18'!$B657*'18'!U$2+'18'!$C657*'18'!U$3+'18'!$D657*'18'!U$4+'18'!$E657*'18'!U$5+'18'!$F657*'18'!U$6+'18'!$G657*'18'!U$7+'18'!$H657*'18'!U$8+'18'!$I657*'18'!U$9+'18'!$J657*'18'!U$10+'18'!$K657*'18'!U$11+'18'!$L657*'18'!U$12+'18'!$M657*'18'!U$13+'18'!$N657*'18'!U$14+'18'!$O657*'18'!U$15+'18'!$P657*'18'!U$16+'18'!$Q657*'18'!U$17++'18'!$R657*'18'!U$18</f>
        <v>0.87438565421791403</v>
      </c>
      <c r="D657">
        <f>'18'!$A657*'18'!V$1+'18'!$B657*'18'!V$2+'18'!$C657*'18'!V$3+'18'!$D657*'18'!V$4+'18'!$E657*'18'!V$5+'18'!$F657*'18'!V$6+'18'!$G657*'18'!V$7+'18'!$H657*'18'!V$8+'18'!$I657*'18'!V$9+'18'!$J657*'18'!V$10+'18'!$K657*'18'!V$11+'18'!$L657*'18'!V$12+'18'!$M657*'18'!V$13+'18'!$N657*'18'!V$14+'18'!$O657*'18'!V$15+'18'!$P657*'18'!V$16+'18'!$Q657*'18'!V$17++'18'!$R657*'18'!V$18</f>
        <v>4.2422155126592545E-2</v>
      </c>
      <c r="E657">
        <f>'18'!$A657*'18'!W$1+'18'!$B657*'18'!W$2+'18'!$C657*'18'!W$3+'18'!$D657*'18'!W$4+'18'!$E657*'18'!W$5+'18'!$F657*'18'!W$6+'18'!$G657*'18'!W$7+'18'!$H657*'18'!W$8+'18'!$I657*'18'!W$9+'18'!$J657*'18'!W$10+'18'!$K657*'18'!W$11+'18'!$L657*'18'!W$12+'18'!$M657*'18'!W$13+'18'!$N657*'18'!W$14+'18'!$O657*'18'!W$15+'18'!$P657*'18'!W$16+'18'!$Q657*'18'!W$17++'18'!$R657*'18'!W$18</f>
        <v>0.95474756438464659</v>
      </c>
      <c r="F657">
        <f>'18'!$A657*'18'!X$1+'18'!$B657*'18'!X$2+'18'!$C657*'18'!X$3+'18'!$D657*'18'!X$4+'18'!$E657*'18'!X$5+'18'!$F657*'18'!X$6+'18'!$G657*'18'!X$7+'18'!$H657*'18'!X$8+'18'!$I657*'18'!X$9+'18'!$J657*'18'!X$10+'18'!$K657*'18'!X$11+'18'!$L657*'18'!X$12+'18'!$M657*'18'!X$13+'18'!$N657*'18'!X$14+'18'!$O657*'18'!X$15+'18'!$P657*'18'!X$16+'18'!$Q657*'18'!X$17++'18'!$R657*'18'!X$18</f>
        <v>4.0181155172295049E-2</v>
      </c>
      <c r="G657">
        <f>'18'!$A657*'18'!Y$1+'18'!$B657*'18'!Y$2+'18'!$C657*'18'!Y$3+'18'!$D657*'18'!Y$4+'18'!$E657*'18'!Y$5+'18'!$F657*'18'!Y$6+'18'!$G657*'18'!Y$7+'18'!$H657*'18'!Y$8+'18'!$I657*'18'!Y$9+'18'!$J657*'18'!Y$10+'18'!$K657*'18'!Y$11+'18'!$L657*'18'!Y$12+'18'!$M657*'18'!Y$13+'18'!$N657*'18'!Y$14+'18'!$O657*'18'!Y$15+'18'!$P657*'18'!Y$16+'18'!$Q657*'18'!Y$17++'18'!$R657*'18'!Y$18</f>
        <v>-0.34718124002156425</v>
      </c>
      <c r="H657">
        <f>'18'!$A657*'18'!Z$1+'18'!$B657*'18'!Z$2+'18'!$C657*'18'!Z$3+'18'!$D657*'18'!Z$4+'18'!$E657*'18'!Z$5+'18'!$F657*'18'!Z$6+'18'!$G657*'18'!Z$7+'18'!$H657*'18'!Z$8+'18'!$I657*'18'!Z$9+'18'!$J657*'18'!Z$10+'18'!$K657*'18'!Z$11+'18'!$L657*'18'!Z$12+'18'!$M657*'18'!Z$13+'18'!$N657*'18'!Z$14+'18'!$O657*'18'!Z$15+'18'!$P657*'18'!Z$16+'18'!$Q657*'18'!Z$17++'18'!$R657*'18'!Z$18</f>
        <v>7.4073704453953809E-2</v>
      </c>
      <c r="I657">
        <f>'18'!$A657*'18'!AA$1+'18'!$B657*'18'!AA$2+'18'!$C657*'18'!AA$3+'18'!$D657*'18'!AA$4+'18'!$E657*'18'!AA$5+'18'!$F657*'18'!AA$6+'18'!$G657*'18'!AA$7+'18'!$H657*'18'!AA$8+'18'!$I657*'18'!AA$9+'18'!$J657*'18'!AA$10+'18'!$K657*'18'!AA$11+'18'!$L657*'18'!AA$12+'18'!$M657*'18'!AA$13+'18'!$N657*'18'!AA$14+'18'!$O657*'18'!AA$15+'18'!$P657*'18'!AA$16+'18'!$Q657*'18'!AA$17++'18'!$R657*'18'!AA$18</f>
        <v>0.36311685068979288</v>
      </c>
      <c r="J657">
        <f>'18'!$A657*'18'!AB$1+'18'!$B657*'18'!AB$2+'18'!$C657*'18'!AB$3+'18'!$D657*'18'!AB$4+'18'!$E657*'18'!AB$5+'18'!$F657*'18'!AB$6+'18'!$G657*'18'!AB$7+'18'!$H657*'18'!AB$8+'18'!$I657*'18'!AB$9+'18'!$J657*'18'!AB$10+'18'!$K657*'18'!AB$11+'18'!$L657*'18'!AB$12+'18'!$M657*'18'!AB$13+'18'!$N657*'18'!AB$14+'18'!$O657*'18'!AB$15+'18'!$P657*'18'!AB$16+'18'!$Q657*'18'!AB$17++'18'!$R657*'18'!AB$18</f>
        <v>0.49262703733467184</v>
      </c>
      <c r="K657">
        <f>'18'!$A657*'18'!AC$1+'18'!$B657*'18'!AC$2+'18'!$C657*'18'!AC$3+'18'!$D657*'18'!AC$4+'18'!$E657*'18'!AC$5+'18'!$F657*'18'!AC$6+'18'!$G657*'18'!AC$7+'18'!$H657*'18'!AC$8+'18'!$I657*'18'!AC$9+'18'!$J657*'18'!AC$10+'18'!$K657*'18'!AC$11+'18'!$L657*'18'!AC$12+'18'!$M657*'18'!AC$13+'18'!$N657*'18'!AC$14+'18'!$O657*'18'!AC$15+'18'!$P657*'18'!AC$16+'18'!$Q657*'18'!AC$17++'18'!$R657*'18'!AC$18</f>
        <v>0.3041825444389965</v>
      </c>
      <c r="L657">
        <f>'18'!$A657*'18'!AD$1+'18'!$B657*'18'!AD$2+'18'!$C657*'18'!AD$3+'18'!$D657*'18'!AD$4+'18'!$E657*'18'!AD$5+'18'!$F657*'18'!AD$6+'18'!$G657*'18'!AD$7+'18'!$H657*'18'!AD$8+'18'!$I657*'18'!AD$9+'18'!$J657*'18'!AD$10+'18'!$K657*'18'!AD$11+'18'!$L657*'18'!AD$12+'18'!$M657*'18'!AD$13+'18'!$N657*'18'!AD$14+'18'!$O657*'18'!AD$15+'18'!$P657*'18'!AD$16+'18'!$Q657*'18'!AD$17++'18'!$R657*'18'!AD$18</f>
        <v>-0.24832180004882889</v>
      </c>
      <c r="M657">
        <f>'18'!$A657*'18'!AE$1+'18'!$B657*'18'!AE$2+'18'!$C657*'18'!AE$3+'18'!$D657*'18'!AE$4+'18'!$E657*'18'!AE$5+'18'!$F657*'18'!AE$6+'18'!$G657*'18'!AE$7+'18'!$H657*'18'!AE$8+'18'!$I657*'18'!AE$9+'18'!$J657*'18'!AE$10+'18'!$K657*'18'!AE$11+'18'!$L657*'18'!AE$12+'18'!$M657*'18'!AE$13+'18'!$N657*'18'!AE$14+'18'!$O657*'18'!AE$15+'18'!$P657*'18'!AE$16+'18'!$Q657*'18'!AE$17++'18'!$R657*'18'!AE$18</f>
        <v>0.65466511053206344</v>
      </c>
      <c r="N657">
        <f>'18'!$A657*'18'!AF$1+'18'!$B657*'18'!AF$2+'18'!$C657*'18'!AF$3+'18'!$D657*'18'!AF$4+'18'!$E657*'18'!AF$5+'18'!$F657*'18'!AF$6+'18'!$G657*'18'!AF$7+'18'!$H657*'18'!AF$8+'18'!$I657*'18'!AF$9+'18'!$J657*'18'!AF$10+'18'!$K657*'18'!AF$11+'18'!$L657*'18'!AF$12+'18'!$M657*'18'!AF$13+'18'!$N657*'18'!AF$14+'18'!$O657*'18'!AF$15+'18'!$P657*'18'!AF$16+'18'!$Q657*'18'!AF$17++'18'!$R657*'18'!AF$18</f>
        <v>0.90894461814903527</v>
      </c>
      <c r="O657">
        <f>'18'!$A657*'18'!AG$1+'18'!$B657*'18'!AG$2+'18'!$C657*'18'!AG$3+'18'!$D657*'18'!AG$4+'18'!$E657*'18'!AG$5+'18'!$F657*'18'!AG$6+'18'!$G657*'18'!AG$7+'18'!$H657*'18'!AG$8+'18'!$I657*'18'!AG$9+'18'!$J657*'18'!AG$10+'18'!$K657*'18'!AG$11+'18'!$L657*'18'!AG$12+'18'!$M657*'18'!AG$13+'18'!$N657*'18'!AG$14+'18'!$O657*'18'!AG$15+'18'!$P657*'18'!AG$16+'18'!$Q657*'18'!AG$17++'18'!$R657*'18'!AG$18</f>
        <v>0.33863265967494494</v>
      </c>
      <c r="P657">
        <f>'18'!$A657*'18'!AH$1+'18'!$B657*'18'!AH$2+'18'!$C657*'18'!AH$3+'18'!$D657*'18'!AH$4+'18'!$E657*'18'!AH$5+'18'!$F657*'18'!AH$6+'18'!$G657*'18'!AH$7+'18'!$H657*'18'!AH$8+'18'!$I657*'18'!AH$9+'18'!$J657*'18'!AH$10+'18'!$K657*'18'!AH$11+'18'!$L657*'18'!AH$12+'18'!$M657*'18'!AH$13+'18'!$N657*'18'!AH$14+'18'!$O657*'18'!AH$15+'18'!$P657*'18'!AH$16+'18'!$Q657*'18'!AH$17++'18'!$R657*'18'!AH$18</f>
        <v>1.0139765732935864</v>
      </c>
      <c r="Q657">
        <f>'18'!$A657*'18'!AI$1+'18'!$B657*'18'!AI$2+'18'!$C657*'18'!AI$3+'18'!$D657*'18'!AI$4+'18'!$E657*'18'!AI$5+'18'!$F657*'18'!AI$6+'18'!$G657*'18'!AI$7+'18'!$H657*'18'!AI$8+'18'!$I657*'18'!AI$9+'18'!$J657*'18'!AI$10+'18'!$K657*'18'!AI$11+'18'!$L657*'18'!AI$12+'18'!$M657*'18'!AI$13+'18'!$N657*'18'!AI$14+'18'!$O657*'18'!AI$15+'18'!$P657*'18'!AI$16+'18'!$Q657*'18'!AI$17++'18'!$R657*'18'!AI$18</f>
        <v>0.61681340378457916</v>
      </c>
      <c r="R657">
        <f>'18'!$A657*'18'!AJ$1+'18'!$B657*'18'!AJ$2+'18'!$C657*'18'!AJ$3+'18'!$D657*'18'!AJ$4+'18'!$E657*'18'!AJ$5+'18'!$F657*'18'!AJ$6+'18'!$G657*'18'!AJ$7+'18'!$H657*'18'!AJ$8+'18'!$I657*'18'!AJ$9+'18'!$J657*'18'!AJ$10+'18'!$K657*'18'!AJ$11+'18'!$L657*'18'!AJ$12+'18'!$M657*'18'!AJ$13+'18'!$N657*'18'!AJ$14+'18'!$O657*'18'!AJ$15+'18'!$P657*'18'!AJ$16+'18'!$Q657*'18'!AJ$17++'18'!$R657*'18'!AJ$18</f>
        <v>3.1442156971046555E-2</v>
      </c>
    </row>
    <row r="658" spans="1:18" x14ac:dyDescent="0.2">
      <c r="A658">
        <f>'18'!$A658*'18'!S$1+'18'!$B658*'18'!S$2+'18'!$C658*'18'!S$3+'18'!$D658*'18'!S$4+'18'!$E658*'18'!S$5+'18'!$F658*'18'!S$6+'18'!$G658*'18'!S$7+'18'!$H658*'18'!S$8+'18'!$I658*'18'!S$9+'18'!$J658*'18'!S$10+'18'!$K658*'18'!S$11+'18'!$L658*'18'!S$12+'18'!$M658*'18'!S$13+'18'!$N658*'18'!S$14+'18'!$O658*'18'!S$15+'18'!$P658*'18'!S$16+'18'!$Q658*'18'!S$17++'18'!$R658*'18'!S$18</f>
        <v>0.1690101421879307</v>
      </c>
      <c r="B658">
        <f>'18'!$A658*'18'!T$1+'18'!$B658*'18'!T$2+'18'!$C658*'18'!T$3+'18'!$D658*'18'!T$4+'18'!$E658*'18'!T$5+'18'!$F658*'18'!T$6+'18'!$G658*'18'!T$7+'18'!$H658*'18'!T$8+'18'!$I658*'18'!T$9+'18'!$J658*'18'!T$10+'18'!$K658*'18'!T$11+'18'!$L658*'18'!T$12+'18'!$M658*'18'!T$13+'18'!$N658*'18'!T$14+'18'!$O658*'18'!T$15+'18'!$P658*'18'!T$16+'18'!$Q658*'18'!T$17++'18'!$R658*'18'!T$18</f>
        <v>-0.14871006303825784</v>
      </c>
      <c r="C658">
        <f>'18'!$A658*'18'!U$1+'18'!$B658*'18'!U$2+'18'!$C658*'18'!U$3+'18'!$D658*'18'!U$4+'18'!$E658*'18'!U$5+'18'!$F658*'18'!U$6+'18'!$G658*'18'!U$7+'18'!$H658*'18'!U$8+'18'!$I658*'18'!U$9+'18'!$J658*'18'!U$10+'18'!$K658*'18'!U$11+'18'!$L658*'18'!U$12+'18'!$M658*'18'!U$13+'18'!$N658*'18'!U$14+'18'!$O658*'18'!U$15+'18'!$P658*'18'!U$16+'18'!$Q658*'18'!U$17++'18'!$R658*'18'!U$18</f>
        <v>0.88542177737664673</v>
      </c>
      <c r="D658">
        <f>'18'!$A658*'18'!V$1+'18'!$B658*'18'!V$2+'18'!$C658*'18'!V$3+'18'!$D658*'18'!V$4+'18'!$E658*'18'!V$5+'18'!$F658*'18'!V$6+'18'!$G658*'18'!V$7+'18'!$H658*'18'!V$8+'18'!$I658*'18'!V$9+'18'!$J658*'18'!V$10+'18'!$K658*'18'!V$11+'18'!$L658*'18'!V$12+'18'!$M658*'18'!V$13+'18'!$N658*'18'!V$14+'18'!$O658*'18'!V$15+'18'!$P658*'18'!V$16+'18'!$Q658*'18'!V$17++'18'!$R658*'18'!V$18</f>
        <v>-0.13441323591725718</v>
      </c>
      <c r="E658">
        <f>'18'!$A658*'18'!W$1+'18'!$B658*'18'!W$2+'18'!$C658*'18'!W$3+'18'!$D658*'18'!W$4+'18'!$E658*'18'!W$5+'18'!$F658*'18'!W$6+'18'!$G658*'18'!W$7+'18'!$H658*'18'!W$8+'18'!$I658*'18'!W$9+'18'!$J658*'18'!W$10+'18'!$K658*'18'!W$11+'18'!$L658*'18'!W$12+'18'!$M658*'18'!W$13+'18'!$N658*'18'!W$14+'18'!$O658*'18'!W$15+'18'!$P658*'18'!W$16+'18'!$Q658*'18'!W$17++'18'!$R658*'18'!W$18</f>
        <v>1.0016673204868922</v>
      </c>
      <c r="F658">
        <f>'18'!$A658*'18'!X$1+'18'!$B658*'18'!X$2+'18'!$C658*'18'!X$3+'18'!$D658*'18'!X$4+'18'!$E658*'18'!X$5+'18'!$F658*'18'!X$6+'18'!$G658*'18'!X$7+'18'!$H658*'18'!X$8+'18'!$I658*'18'!X$9+'18'!$J658*'18'!X$10+'18'!$K658*'18'!X$11+'18'!$L658*'18'!X$12+'18'!$M658*'18'!X$13+'18'!$N658*'18'!X$14+'18'!$O658*'18'!X$15+'18'!$P658*'18'!X$16+'18'!$Q658*'18'!X$17++'18'!$R658*'18'!X$18</f>
        <v>9.9790208303769917E-2</v>
      </c>
      <c r="G658">
        <f>'18'!$A658*'18'!Y$1+'18'!$B658*'18'!Y$2+'18'!$C658*'18'!Y$3+'18'!$D658*'18'!Y$4+'18'!$E658*'18'!Y$5+'18'!$F658*'18'!Y$6+'18'!$G658*'18'!Y$7+'18'!$H658*'18'!Y$8+'18'!$I658*'18'!Y$9+'18'!$J658*'18'!Y$10+'18'!$K658*'18'!Y$11+'18'!$L658*'18'!Y$12+'18'!$M658*'18'!Y$13+'18'!$N658*'18'!Y$14+'18'!$O658*'18'!Y$15+'18'!$P658*'18'!Y$16+'18'!$Q658*'18'!Y$17++'18'!$R658*'18'!Y$18</f>
        <v>-0.42138201555546073</v>
      </c>
      <c r="H658">
        <f>'18'!$A658*'18'!Z$1+'18'!$B658*'18'!Z$2+'18'!$C658*'18'!Z$3+'18'!$D658*'18'!Z$4+'18'!$E658*'18'!Z$5+'18'!$F658*'18'!Z$6+'18'!$G658*'18'!Z$7+'18'!$H658*'18'!Z$8+'18'!$I658*'18'!Z$9+'18'!$J658*'18'!Z$10+'18'!$K658*'18'!Z$11+'18'!$L658*'18'!Z$12+'18'!$M658*'18'!Z$13+'18'!$N658*'18'!Z$14+'18'!$O658*'18'!Z$15+'18'!$P658*'18'!Z$16+'18'!$Q658*'18'!Z$17++'18'!$R658*'18'!Z$18</f>
        <v>4.8239643094815238E-2</v>
      </c>
      <c r="I658">
        <f>'18'!$A658*'18'!AA$1+'18'!$B658*'18'!AA$2+'18'!$C658*'18'!AA$3+'18'!$D658*'18'!AA$4+'18'!$E658*'18'!AA$5+'18'!$F658*'18'!AA$6+'18'!$G658*'18'!AA$7+'18'!$H658*'18'!AA$8+'18'!$I658*'18'!AA$9+'18'!$J658*'18'!AA$10+'18'!$K658*'18'!AA$11+'18'!$L658*'18'!AA$12+'18'!$M658*'18'!AA$13+'18'!$N658*'18'!AA$14+'18'!$O658*'18'!AA$15+'18'!$P658*'18'!AA$16+'18'!$Q658*'18'!AA$17++'18'!$R658*'18'!AA$18</f>
        <v>0.23511852859485571</v>
      </c>
      <c r="J658">
        <f>'18'!$A658*'18'!AB$1+'18'!$B658*'18'!AB$2+'18'!$C658*'18'!AB$3+'18'!$D658*'18'!AB$4+'18'!$E658*'18'!AB$5+'18'!$F658*'18'!AB$6+'18'!$G658*'18'!AB$7+'18'!$H658*'18'!AB$8+'18'!$I658*'18'!AB$9+'18'!$J658*'18'!AB$10+'18'!$K658*'18'!AB$11+'18'!$L658*'18'!AB$12+'18'!$M658*'18'!AB$13+'18'!$N658*'18'!AB$14+'18'!$O658*'18'!AB$15+'18'!$P658*'18'!AB$16+'18'!$Q658*'18'!AB$17++'18'!$R658*'18'!AB$18</f>
        <v>0.46442743551552251</v>
      </c>
      <c r="K658">
        <f>'18'!$A658*'18'!AC$1+'18'!$B658*'18'!AC$2+'18'!$C658*'18'!AC$3+'18'!$D658*'18'!AC$4+'18'!$E658*'18'!AC$5+'18'!$F658*'18'!AC$6+'18'!$G658*'18'!AC$7+'18'!$H658*'18'!AC$8+'18'!$I658*'18'!AC$9+'18'!$J658*'18'!AC$10+'18'!$K658*'18'!AC$11+'18'!$L658*'18'!AC$12+'18'!$M658*'18'!AC$13+'18'!$N658*'18'!AC$14+'18'!$O658*'18'!AC$15+'18'!$P658*'18'!AC$16+'18'!$Q658*'18'!AC$17++'18'!$R658*'18'!AC$18</f>
        <v>0.3213211875653873</v>
      </c>
      <c r="L658">
        <f>'18'!$A658*'18'!AD$1+'18'!$B658*'18'!AD$2+'18'!$C658*'18'!AD$3+'18'!$D658*'18'!AD$4+'18'!$E658*'18'!AD$5+'18'!$F658*'18'!AD$6+'18'!$G658*'18'!AD$7+'18'!$H658*'18'!AD$8+'18'!$I658*'18'!AD$9+'18'!$J658*'18'!AD$10+'18'!$K658*'18'!AD$11+'18'!$L658*'18'!AD$12+'18'!$M658*'18'!AD$13+'18'!$N658*'18'!AD$14+'18'!$O658*'18'!AD$15+'18'!$P658*'18'!AD$16+'18'!$Q658*'18'!AD$17++'18'!$R658*'18'!AD$18</f>
        <v>-0.25014006935845601</v>
      </c>
      <c r="M658">
        <f>'18'!$A658*'18'!AE$1+'18'!$B658*'18'!AE$2+'18'!$C658*'18'!AE$3+'18'!$D658*'18'!AE$4+'18'!$E658*'18'!AE$5+'18'!$F658*'18'!AE$6+'18'!$G658*'18'!AE$7+'18'!$H658*'18'!AE$8+'18'!$I658*'18'!AE$9+'18'!$J658*'18'!AE$10+'18'!$K658*'18'!AE$11+'18'!$L658*'18'!AE$12+'18'!$M658*'18'!AE$13+'18'!$N658*'18'!AE$14+'18'!$O658*'18'!AE$15+'18'!$P658*'18'!AE$16+'18'!$Q658*'18'!AE$17++'18'!$R658*'18'!AE$18</f>
        <v>0.70911214614866602</v>
      </c>
      <c r="N658">
        <f>'18'!$A658*'18'!AF$1+'18'!$B658*'18'!AF$2+'18'!$C658*'18'!AF$3+'18'!$D658*'18'!AF$4+'18'!$E658*'18'!AF$5+'18'!$F658*'18'!AF$6+'18'!$G658*'18'!AF$7+'18'!$H658*'18'!AF$8+'18'!$I658*'18'!AF$9+'18'!$J658*'18'!AF$10+'18'!$K658*'18'!AF$11+'18'!$L658*'18'!AF$12+'18'!$M658*'18'!AF$13+'18'!$N658*'18'!AF$14+'18'!$O658*'18'!AF$15+'18'!$P658*'18'!AF$16+'18'!$Q658*'18'!AF$17++'18'!$R658*'18'!AF$18</f>
        <v>0.86813263590383893</v>
      </c>
      <c r="O658">
        <f>'18'!$A658*'18'!AG$1+'18'!$B658*'18'!AG$2+'18'!$C658*'18'!AG$3+'18'!$D658*'18'!AG$4+'18'!$E658*'18'!AG$5+'18'!$F658*'18'!AG$6+'18'!$G658*'18'!AG$7+'18'!$H658*'18'!AG$8+'18'!$I658*'18'!AG$9+'18'!$J658*'18'!AG$10+'18'!$K658*'18'!AG$11+'18'!$L658*'18'!AG$12+'18'!$M658*'18'!AG$13+'18'!$N658*'18'!AG$14+'18'!$O658*'18'!AG$15+'18'!$P658*'18'!AG$16+'18'!$Q658*'18'!AG$17++'18'!$R658*'18'!AG$18</f>
        <v>0.33488025381175351</v>
      </c>
      <c r="P658">
        <f>'18'!$A658*'18'!AH$1+'18'!$B658*'18'!AH$2+'18'!$C658*'18'!AH$3+'18'!$D658*'18'!AH$4+'18'!$E658*'18'!AH$5+'18'!$F658*'18'!AH$6+'18'!$G658*'18'!AH$7+'18'!$H658*'18'!AH$8+'18'!$I658*'18'!AH$9+'18'!$J658*'18'!AH$10+'18'!$K658*'18'!AH$11+'18'!$L658*'18'!AH$12+'18'!$M658*'18'!AH$13+'18'!$N658*'18'!AH$14+'18'!$O658*'18'!AH$15+'18'!$P658*'18'!AH$16+'18'!$Q658*'18'!AH$17++'18'!$R658*'18'!AH$18</f>
        <v>1.0203603272910067</v>
      </c>
      <c r="Q658">
        <f>'18'!$A658*'18'!AI$1+'18'!$B658*'18'!AI$2+'18'!$C658*'18'!AI$3+'18'!$D658*'18'!AI$4+'18'!$E658*'18'!AI$5+'18'!$F658*'18'!AI$6+'18'!$G658*'18'!AI$7+'18'!$H658*'18'!AI$8+'18'!$I658*'18'!AI$9+'18'!$J658*'18'!AI$10+'18'!$K658*'18'!AI$11+'18'!$L658*'18'!AI$12+'18'!$M658*'18'!AI$13+'18'!$N658*'18'!AI$14+'18'!$O658*'18'!AI$15+'18'!$P658*'18'!AI$16+'18'!$Q658*'18'!AI$17++'18'!$R658*'18'!AI$18</f>
        <v>0.61823554974585482</v>
      </c>
      <c r="R658">
        <f>'18'!$A658*'18'!AJ$1+'18'!$B658*'18'!AJ$2+'18'!$C658*'18'!AJ$3+'18'!$D658*'18'!AJ$4+'18'!$E658*'18'!AJ$5+'18'!$F658*'18'!AJ$6+'18'!$G658*'18'!AJ$7+'18'!$H658*'18'!AJ$8+'18'!$I658*'18'!AJ$9+'18'!$J658*'18'!AJ$10+'18'!$K658*'18'!AJ$11+'18'!$L658*'18'!AJ$12+'18'!$M658*'18'!AJ$13+'18'!$N658*'18'!AJ$14+'18'!$O658*'18'!AJ$15+'18'!$P658*'18'!AJ$16+'18'!$Q658*'18'!AJ$17++'18'!$R658*'18'!AJ$18</f>
        <v>1.3578827456250012E-2</v>
      </c>
    </row>
    <row r="659" spans="1:18" x14ac:dyDescent="0.2">
      <c r="A659">
        <f>'18'!$A659*'18'!S$1+'18'!$B659*'18'!S$2+'18'!$C659*'18'!S$3+'18'!$D659*'18'!S$4+'18'!$E659*'18'!S$5+'18'!$F659*'18'!S$6+'18'!$G659*'18'!S$7+'18'!$H659*'18'!S$8+'18'!$I659*'18'!S$9+'18'!$J659*'18'!S$10+'18'!$K659*'18'!S$11+'18'!$L659*'18'!S$12+'18'!$M659*'18'!S$13+'18'!$N659*'18'!S$14+'18'!$O659*'18'!S$15+'18'!$P659*'18'!S$16+'18'!$Q659*'18'!S$17++'18'!$R659*'18'!S$18</f>
        <v>0.3813326515431924</v>
      </c>
      <c r="B659">
        <f>'18'!$A659*'18'!T$1+'18'!$B659*'18'!T$2+'18'!$C659*'18'!T$3+'18'!$D659*'18'!T$4+'18'!$E659*'18'!T$5+'18'!$F659*'18'!T$6+'18'!$G659*'18'!T$7+'18'!$H659*'18'!T$8+'18'!$I659*'18'!T$9+'18'!$J659*'18'!T$10+'18'!$K659*'18'!T$11+'18'!$L659*'18'!T$12+'18'!$M659*'18'!T$13+'18'!$N659*'18'!T$14+'18'!$O659*'18'!T$15+'18'!$P659*'18'!T$16+'18'!$Q659*'18'!T$17++'18'!$R659*'18'!T$18</f>
        <v>-0.10758190674075874</v>
      </c>
      <c r="C659">
        <f>'18'!$A659*'18'!U$1+'18'!$B659*'18'!U$2+'18'!$C659*'18'!U$3+'18'!$D659*'18'!U$4+'18'!$E659*'18'!U$5+'18'!$F659*'18'!U$6+'18'!$G659*'18'!U$7+'18'!$H659*'18'!U$8+'18'!$I659*'18'!U$9+'18'!$J659*'18'!U$10+'18'!$K659*'18'!U$11+'18'!$L659*'18'!U$12+'18'!$M659*'18'!U$13+'18'!$N659*'18'!U$14+'18'!$O659*'18'!U$15+'18'!$P659*'18'!U$16+'18'!$Q659*'18'!U$17++'18'!$R659*'18'!U$18</f>
        <v>0.86897086843790594</v>
      </c>
      <c r="D659">
        <f>'18'!$A659*'18'!V$1+'18'!$B659*'18'!V$2+'18'!$C659*'18'!V$3+'18'!$D659*'18'!V$4+'18'!$E659*'18'!V$5+'18'!$F659*'18'!V$6+'18'!$G659*'18'!V$7+'18'!$H659*'18'!V$8+'18'!$I659*'18'!V$9+'18'!$J659*'18'!V$10+'18'!$K659*'18'!V$11+'18'!$L659*'18'!V$12+'18'!$M659*'18'!V$13+'18'!$N659*'18'!V$14+'18'!$O659*'18'!V$15+'18'!$P659*'18'!V$16+'18'!$Q659*'18'!V$17++'18'!$R659*'18'!V$18</f>
        <v>-0.21338913221222119</v>
      </c>
      <c r="E659">
        <f>'18'!$A659*'18'!W$1+'18'!$B659*'18'!W$2+'18'!$C659*'18'!W$3+'18'!$D659*'18'!W$4+'18'!$E659*'18'!W$5+'18'!$F659*'18'!W$6+'18'!$G659*'18'!W$7+'18'!$H659*'18'!W$8+'18'!$I659*'18'!W$9+'18'!$J659*'18'!W$10+'18'!$K659*'18'!W$11+'18'!$L659*'18'!W$12+'18'!$M659*'18'!W$13+'18'!$N659*'18'!W$14+'18'!$O659*'18'!W$15+'18'!$P659*'18'!W$16+'18'!$Q659*'18'!W$17++'18'!$R659*'18'!W$18</f>
        <v>1.0503797816991667</v>
      </c>
      <c r="F659">
        <f>'18'!$A659*'18'!X$1+'18'!$B659*'18'!X$2+'18'!$C659*'18'!X$3+'18'!$D659*'18'!X$4+'18'!$E659*'18'!X$5+'18'!$F659*'18'!X$6+'18'!$G659*'18'!X$7+'18'!$H659*'18'!X$8+'18'!$I659*'18'!X$9+'18'!$J659*'18'!X$10+'18'!$K659*'18'!X$11+'18'!$L659*'18'!X$12+'18'!$M659*'18'!X$13+'18'!$N659*'18'!X$14+'18'!$O659*'18'!X$15+'18'!$P659*'18'!X$16+'18'!$Q659*'18'!X$17++'18'!$R659*'18'!X$18</f>
        <v>0.10555074627268045</v>
      </c>
      <c r="G659">
        <f>'18'!$A659*'18'!Y$1+'18'!$B659*'18'!Y$2+'18'!$C659*'18'!Y$3+'18'!$D659*'18'!Y$4+'18'!$E659*'18'!Y$5+'18'!$F659*'18'!Y$6+'18'!$G659*'18'!Y$7+'18'!$H659*'18'!Y$8+'18'!$I659*'18'!Y$9+'18'!$J659*'18'!Y$10+'18'!$K659*'18'!Y$11+'18'!$L659*'18'!Y$12+'18'!$M659*'18'!Y$13+'18'!$N659*'18'!Y$14+'18'!$O659*'18'!Y$15+'18'!$P659*'18'!Y$16+'18'!$Q659*'18'!Y$17++'18'!$R659*'18'!Y$18</f>
        <v>-0.38628755250155189</v>
      </c>
      <c r="H659">
        <f>'18'!$A659*'18'!Z$1+'18'!$B659*'18'!Z$2+'18'!$C659*'18'!Z$3+'18'!$D659*'18'!Z$4+'18'!$E659*'18'!Z$5+'18'!$F659*'18'!Z$6+'18'!$G659*'18'!Z$7+'18'!$H659*'18'!Z$8+'18'!$I659*'18'!Z$9+'18'!$J659*'18'!Z$10+'18'!$K659*'18'!Z$11+'18'!$L659*'18'!Z$12+'18'!$M659*'18'!Z$13+'18'!$N659*'18'!Z$14+'18'!$O659*'18'!Z$15+'18'!$P659*'18'!Z$16+'18'!$Q659*'18'!Z$17++'18'!$R659*'18'!Z$18</f>
        <v>-8.596214380165576E-2</v>
      </c>
      <c r="I659">
        <f>'18'!$A659*'18'!AA$1+'18'!$B659*'18'!AA$2+'18'!$C659*'18'!AA$3+'18'!$D659*'18'!AA$4+'18'!$E659*'18'!AA$5+'18'!$F659*'18'!AA$6+'18'!$G659*'18'!AA$7+'18'!$H659*'18'!AA$8+'18'!$I659*'18'!AA$9+'18'!$J659*'18'!AA$10+'18'!$K659*'18'!AA$11+'18'!$L659*'18'!AA$12+'18'!$M659*'18'!AA$13+'18'!$N659*'18'!AA$14+'18'!$O659*'18'!AA$15+'18'!$P659*'18'!AA$16+'18'!$Q659*'18'!AA$17++'18'!$R659*'18'!AA$18</f>
        <v>0.12204494392158272</v>
      </c>
      <c r="J659">
        <f>'18'!$A659*'18'!AB$1+'18'!$B659*'18'!AB$2+'18'!$C659*'18'!AB$3+'18'!$D659*'18'!AB$4+'18'!$E659*'18'!AB$5+'18'!$F659*'18'!AB$6+'18'!$G659*'18'!AB$7+'18'!$H659*'18'!AB$8+'18'!$I659*'18'!AB$9+'18'!$J659*'18'!AB$10+'18'!$K659*'18'!AB$11+'18'!$L659*'18'!AB$12+'18'!$M659*'18'!AB$13+'18'!$N659*'18'!AB$14+'18'!$O659*'18'!AB$15+'18'!$P659*'18'!AB$16+'18'!$Q659*'18'!AB$17++'18'!$R659*'18'!AB$18</f>
        <v>0.43575873824252692</v>
      </c>
      <c r="K659">
        <f>'18'!$A659*'18'!AC$1+'18'!$B659*'18'!AC$2+'18'!$C659*'18'!AC$3+'18'!$D659*'18'!AC$4+'18'!$E659*'18'!AC$5+'18'!$F659*'18'!AC$6+'18'!$G659*'18'!AC$7+'18'!$H659*'18'!AC$8+'18'!$I659*'18'!AC$9+'18'!$J659*'18'!AC$10+'18'!$K659*'18'!AC$11+'18'!$L659*'18'!AC$12+'18'!$M659*'18'!AC$13+'18'!$N659*'18'!AC$14+'18'!$O659*'18'!AC$15+'18'!$P659*'18'!AC$16+'18'!$Q659*'18'!AC$17++'18'!$R659*'18'!AC$18</f>
        <v>0.27804166266244629</v>
      </c>
      <c r="L659">
        <f>'18'!$A659*'18'!AD$1+'18'!$B659*'18'!AD$2+'18'!$C659*'18'!AD$3+'18'!$D659*'18'!AD$4+'18'!$E659*'18'!AD$5+'18'!$F659*'18'!AD$6+'18'!$G659*'18'!AD$7+'18'!$H659*'18'!AD$8+'18'!$I659*'18'!AD$9+'18'!$J659*'18'!AD$10+'18'!$K659*'18'!AD$11+'18'!$L659*'18'!AD$12+'18'!$M659*'18'!AD$13+'18'!$N659*'18'!AD$14+'18'!$O659*'18'!AD$15+'18'!$P659*'18'!AD$16+'18'!$Q659*'18'!AD$17++'18'!$R659*'18'!AD$18</f>
        <v>-0.24072559795255996</v>
      </c>
      <c r="M659">
        <f>'18'!$A659*'18'!AE$1+'18'!$B659*'18'!AE$2+'18'!$C659*'18'!AE$3+'18'!$D659*'18'!AE$4+'18'!$E659*'18'!AE$5+'18'!$F659*'18'!AE$6+'18'!$G659*'18'!AE$7+'18'!$H659*'18'!AE$8+'18'!$I659*'18'!AE$9+'18'!$J659*'18'!AE$10+'18'!$K659*'18'!AE$11+'18'!$L659*'18'!AE$12+'18'!$M659*'18'!AE$13+'18'!$N659*'18'!AE$14+'18'!$O659*'18'!AE$15+'18'!$P659*'18'!AE$16+'18'!$Q659*'18'!AE$17++'18'!$R659*'18'!AE$18</f>
        <v>0.69740210550082304</v>
      </c>
      <c r="N659">
        <f>'18'!$A659*'18'!AF$1+'18'!$B659*'18'!AF$2+'18'!$C659*'18'!AF$3+'18'!$D659*'18'!AF$4+'18'!$E659*'18'!AF$5+'18'!$F659*'18'!AF$6+'18'!$G659*'18'!AF$7+'18'!$H659*'18'!AF$8+'18'!$I659*'18'!AF$9+'18'!$J659*'18'!AF$10+'18'!$K659*'18'!AF$11+'18'!$L659*'18'!AF$12+'18'!$M659*'18'!AF$13+'18'!$N659*'18'!AF$14+'18'!$O659*'18'!AF$15+'18'!$P659*'18'!AF$16+'18'!$Q659*'18'!AF$17++'18'!$R659*'18'!AF$18</f>
        <v>0.84964829640505413</v>
      </c>
      <c r="O659">
        <f>'18'!$A659*'18'!AG$1+'18'!$B659*'18'!AG$2+'18'!$C659*'18'!AG$3+'18'!$D659*'18'!AG$4+'18'!$E659*'18'!AG$5+'18'!$F659*'18'!AG$6+'18'!$G659*'18'!AG$7+'18'!$H659*'18'!AG$8+'18'!$I659*'18'!AG$9+'18'!$J659*'18'!AG$10+'18'!$K659*'18'!AG$11+'18'!$L659*'18'!AG$12+'18'!$M659*'18'!AG$13+'18'!$N659*'18'!AG$14+'18'!$O659*'18'!AG$15+'18'!$P659*'18'!AG$16+'18'!$Q659*'18'!AG$17++'18'!$R659*'18'!AG$18</f>
        <v>0.3364899378579847</v>
      </c>
      <c r="P659">
        <f>'18'!$A659*'18'!AH$1+'18'!$B659*'18'!AH$2+'18'!$C659*'18'!AH$3+'18'!$D659*'18'!AH$4+'18'!$E659*'18'!AH$5+'18'!$F659*'18'!AH$6+'18'!$G659*'18'!AH$7+'18'!$H659*'18'!AH$8+'18'!$I659*'18'!AH$9+'18'!$J659*'18'!AH$10+'18'!$K659*'18'!AH$11+'18'!$L659*'18'!AH$12+'18'!$M659*'18'!AH$13+'18'!$N659*'18'!AH$14+'18'!$O659*'18'!AH$15+'18'!$P659*'18'!AH$16+'18'!$Q659*'18'!AH$17++'18'!$R659*'18'!AH$18</f>
        <v>0.99688693774448889</v>
      </c>
      <c r="Q659">
        <f>'18'!$A659*'18'!AI$1+'18'!$B659*'18'!AI$2+'18'!$C659*'18'!AI$3+'18'!$D659*'18'!AI$4+'18'!$E659*'18'!AI$5+'18'!$F659*'18'!AI$6+'18'!$G659*'18'!AI$7+'18'!$H659*'18'!AI$8+'18'!$I659*'18'!AI$9+'18'!$J659*'18'!AI$10+'18'!$K659*'18'!AI$11+'18'!$L659*'18'!AI$12+'18'!$M659*'18'!AI$13+'18'!$N659*'18'!AI$14+'18'!$O659*'18'!AI$15+'18'!$P659*'18'!AI$16+'18'!$Q659*'18'!AI$17++'18'!$R659*'18'!AI$18</f>
        <v>0.618789618003041</v>
      </c>
      <c r="R659">
        <f>'18'!$A659*'18'!AJ$1+'18'!$B659*'18'!AJ$2+'18'!$C659*'18'!AJ$3+'18'!$D659*'18'!AJ$4+'18'!$E659*'18'!AJ$5+'18'!$F659*'18'!AJ$6+'18'!$G659*'18'!AJ$7+'18'!$H659*'18'!AJ$8+'18'!$I659*'18'!AJ$9+'18'!$J659*'18'!AJ$10+'18'!$K659*'18'!AJ$11+'18'!$L659*'18'!AJ$12+'18'!$M659*'18'!AJ$13+'18'!$N659*'18'!AJ$14+'18'!$O659*'18'!AJ$15+'18'!$P659*'18'!AJ$16+'18'!$Q659*'18'!AJ$17++'18'!$R659*'18'!AJ$18</f>
        <v>1.1573421304685846E-2</v>
      </c>
    </row>
    <row r="660" spans="1:18" x14ac:dyDescent="0.2">
      <c r="A660">
        <f>'18'!$A660*'18'!S$1+'18'!$B660*'18'!S$2+'18'!$C660*'18'!S$3+'18'!$D660*'18'!S$4+'18'!$E660*'18'!S$5+'18'!$F660*'18'!S$6+'18'!$G660*'18'!S$7+'18'!$H660*'18'!S$8+'18'!$I660*'18'!S$9+'18'!$J660*'18'!S$10+'18'!$K660*'18'!S$11+'18'!$L660*'18'!S$12+'18'!$M660*'18'!S$13+'18'!$N660*'18'!S$14+'18'!$O660*'18'!S$15+'18'!$P660*'18'!S$16+'18'!$Q660*'18'!S$17++'18'!$R660*'18'!S$18</f>
        <v>-0.27150462026139843</v>
      </c>
      <c r="B660">
        <f>'18'!$A660*'18'!T$1+'18'!$B660*'18'!T$2+'18'!$C660*'18'!T$3+'18'!$D660*'18'!T$4+'18'!$E660*'18'!T$5+'18'!$F660*'18'!T$6+'18'!$G660*'18'!T$7+'18'!$H660*'18'!T$8+'18'!$I660*'18'!T$9+'18'!$J660*'18'!T$10+'18'!$K660*'18'!T$11+'18'!$L660*'18'!T$12+'18'!$M660*'18'!T$13+'18'!$N660*'18'!T$14+'18'!$O660*'18'!T$15+'18'!$P660*'18'!T$16+'18'!$Q660*'18'!T$17++'18'!$R660*'18'!T$18</f>
        <v>-0.20533504420273452</v>
      </c>
      <c r="C660">
        <f>'18'!$A660*'18'!U$1+'18'!$B660*'18'!U$2+'18'!$C660*'18'!U$3+'18'!$D660*'18'!U$4+'18'!$E660*'18'!U$5+'18'!$F660*'18'!U$6+'18'!$G660*'18'!U$7+'18'!$H660*'18'!U$8+'18'!$I660*'18'!U$9+'18'!$J660*'18'!U$10+'18'!$K660*'18'!U$11+'18'!$L660*'18'!U$12+'18'!$M660*'18'!U$13+'18'!$N660*'18'!U$14+'18'!$O660*'18'!U$15+'18'!$P660*'18'!U$16+'18'!$Q660*'18'!U$17++'18'!$R660*'18'!U$18</f>
        <v>0.94321184709955475</v>
      </c>
      <c r="D660">
        <f>'18'!$A660*'18'!V$1+'18'!$B660*'18'!V$2+'18'!$C660*'18'!V$3+'18'!$D660*'18'!V$4+'18'!$E660*'18'!V$5+'18'!$F660*'18'!V$6+'18'!$G660*'18'!V$7+'18'!$H660*'18'!V$8+'18'!$I660*'18'!V$9+'18'!$J660*'18'!V$10+'18'!$K660*'18'!V$11+'18'!$L660*'18'!V$12+'18'!$M660*'18'!V$13+'18'!$N660*'18'!V$14+'18'!$O660*'18'!V$15+'18'!$P660*'18'!V$16+'18'!$Q660*'18'!V$17++'18'!$R660*'18'!V$18</f>
        <v>0.45309055981630164</v>
      </c>
      <c r="E660">
        <f>'18'!$A660*'18'!W$1+'18'!$B660*'18'!W$2+'18'!$C660*'18'!W$3+'18'!$D660*'18'!W$4+'18'!$E660*'18'!W$5+'18'!$F660*'18'!W$6+'18'!$G660*'18'!W$7+'18'!$H660*'18'!W$8+'18'!$I660*'18'!W$9+'18'!$J660*'18'!W$10+'18'!$K660*'18'!W$11+'18'!$L660*'18'!W$12+'18'!$M660*'18'!W$13+'18'!$N660*'18'!W$14+'18'!$O660*'18'!W$15+'18'!$P660*'18'!W$16+'18'!$Q660*'18'!W$17++'18'!$R660*'18'!W$18</f>
        <v>0.87681890083957337</v>
      </c>
      <c r="F660">
        <f>'18'!$A660*'18'!X$1+'18'!$B660*'18'!X$2+'18'!$C660*'18'!X$3+'18'!$D660*'18'!X$4+'18'!$E660*'18'!X$5+'18'!$F660*'18'!X$6+'18'!$G660*'18'!X$7+'18'!$H660*'18'!X$8+'18'!$I660*'18'!X$9+'18'!$J660*'18'!X$10+'18'!$K660*'18'!X$11+'18'!$L660*'18'!X$12+'18'!$M660*'18'!X$13+'18'!$N660*'18'!X$14+'18'!$O660*'18'!X$15+'18'!$P660*'18'!X$16+'18'!$Q660*'18'!X$17++'18'!$R660*'18'!X$18</f>
        <v>-6.533703429255143E-2</v>
      </c>
      <c r="G660">
        <f>'18'!$A660*'18'!Y$1+'18'!$B660*'18'!Y$2+'18'!$C660*'18'!Y$3+'18'!$D660*'18'!Y$4+'18'!$E660*'18'!Y$5+'18'!$F660*'18'!Y$6+'18'!$G660*'18'!Y$7+'18'!$H660*'18'!Y$8+'18'!$I660*'18'!Y$9+'18'!$J660*'18'!Y$10+'18'!$K660*'18'!Y$11+'18'!$L660*'18'!Y$12+'18'!$M660*'18'!Y$13+'18'!$N660*'18'!Y$14+'18'!$O660*'18'!Y$15+'18'!$P660*'18'!Y$16+'18'!$Q660*'18'!Y$17++'18'!$R660*'18'!Y$18</f>
        <v>-0.34897249371468658</v>
      </c>
      <c r="H660">
        <f>'18'!$A660*'18'!Z$1+'18'!$B660*'18'!Z$2+'18'!$C660*'18'!Z$3+'18'!$D660*'18'!Z$4+'18'!$E660*'18'!Z$5+'18'!$F660*'18'!Z$6+'18'!$G660*'18'!Z$7+'18'!$H660*'18'!Z$8+'18'!$I660*'18'!Z$9+'18'!$J660*'18'!Z$10+'18'!$K660*'18'!Z$11+'18'!$L660*'18'!Z$12+'18'!$M660*'18'!Z$13+'18'!$N660*'18'!Z$14+'18'!$O660*'18'!Z$15+'18'!$P660*'18'!Z$16+'18'!$Q660*'18'!Z$17++'18'!$R660*'18'!Z$18</f>
        <v>6.4626693816734374E-2</v>
      </c>
      <c r="I660">
        <f>'18'!$A660*'18'!AA$1+'18'!$B660*'18'!AA$2+'18'!$C660*'18'!AA$3+'18'!$D660*'18'!AA$4+'18'!$E660*'18'!AA$5+'18'!$F660*'18'!AA$6+'18'!$G660*'18'!AA$7+'18'!$H660*'18'!AA$8+'18'!$I660*'18'!AA$9+'18'!$J660*'18'!AA$10+'18'!$K660*'18'!AA$11+'18'!$L660*'18'!AA$12+'18'!$M660*'18'!AA$13+'18'!$N660*'18'!AA$14+'18'!$O660*'18'!AA$15+'18'!$P660*'18'!AA$16+'18'!$Q660*'18'!AA$17++'18'!$R660*'18'!AA$18</f>
        <v>0.44346863164984862</v>
      </c>
      <c r="J660">
        <f>'18'!$A660*'18'!AB$1+'18'!$B660*'18'!AB$2+'18'!$C660*'18'!AB$3+'18'!$D660*'18'!AB$4+'18'!$E660*'18'!AB$5+'18'!$F660*'18'!AB$6+'18'!$G660*'18'!AB$7+'18'!$H660*'18'!AB$8+'18'!$I660*'18'!AB$9+'18'!$J660*'18'!AB$10+'18'!$K660*'18'!AB$11+'18'!$L660*'18'!AB$12+'18'!$M660*'18'!AB$13+'18'!$N660*'18'!AB$14+'18'!$O660*'18'!AB$15+'18'!$P660*'18'!AB$16+'18'!$Q660*'18'!AB$17++'18'!$R660*'18'!AB$18</f>
        <v>0.28787496646079896</v>
      </c>
      <c r="K660">
        <f>'18'!$A660*'18'!AC$1+'18'!$B660*'18'!AC$2+'18'!$C660*'18'!AC$3+'18'!$D660*'18'!AC$4+'18'!$E660*'18'!AC$5+'18'!$F660*'18'!AC$6+'18'!$G660*'18'!AC$7+'18'!$H660*'18'!AC$8+'18'!$I660*'18'!AC$9+'18'!$J660*'18'!AC$10+'18'!$K660*'18'!AC$11+'18'!$L660*'18'!AC$12+'18'!$M660*'18'!AC$13+'18'!$N660*'18'!AC$14+'18'!$O660*'18'!AC$15+'18'!$P660*'18'!AC$16+'18'!$Q660*'18'!AC$17++'18'!$R660*'18'!AC$18</f>
        <v>0.14101112898302609</v>
      </c>
      <c r="L660">
        <f>'18'!$A660*'18'!AD$1+'18'!$B660*'18'!AD$2+'18'!$C660*'18'!AD$3+'18'!$D660*'18'!AD$4+'18'!$E660*'18'!AD$5+'18'!$F660*'18'!AD$6+'18'!$G660*'18'!AD$7+'18'!$H660*'18'!AD$8+'18'!$I660*'18'!AD$9+'18'!$J660*'18'!AD$10+'18'!$K660*'18'!AD$11+'18'!$L660*'18'!AD$12+'18'!$M660*'18'!AD$13+'18'!$N660*'18'!AD$14+'18'!$O660*'18'!AD$15+'18'!$P660*'18'!AD$16+'18'!$Q660*'18'!AD$17++'18'!$R660*'18'!AD$18</f>
        <v>-0.20505211949797336</v>
      </c>
      <c r="M660">
        <f>'18'!$A660*'18'!AE$1+'18'!$B660*'18'!AE$2+'18'!$C660*'18'!AE$3+'18'!$D660*'18'!AE$4+'18'!$E660*'18'!AE$5+'18'!$F660*'18'!AE$6+'18'!$G660*'18'!AE$7+'18'!$H660*'18'!AE$8+'18'!$I660*'18'!AE$9+'18'!$J660*'18'!AE$10+'18'!$K660*'18'!AE$11+'18'!$L660*'18'!AE$12+'18'!$M660*'18'!AE$13+'18'!$N660*'18'!AE$14+'18'!$O660*'18'!AE$15+'18'!$P660*'18'!AE$16+'18'!$Q660*'18'!AE$17++'18'!$R660*'18'!AE$18</f>
        <v>0.2818210873620739</v>
      </c>
      <c r="N660">
        <f>'18'!$A660*'18'!AF$1+'18'!$B660*'18'!AF$2+'18'!$C660*'18'!AF$3+'18'!$D660*'18'!AF$4+'18'!$E660*'18'!AF$5+'18'!$F660*'18'!AF$6+'18'!$G660*'18'!AF$7+'18'!$H660*'18'!AF$8+'18'!$I660*'18'!AF$9+'18'!$J660*'18'!AF$10+'18'!$K660*'18'!AF$11+'18'!$L660*'18'!AF$12+'18'!$M660*'18'!AF$13+'18'!$N660*'18'!AF$14+'18'!$O660*'18'!AF$15+'18'!$P660*'18'!AF$16+'18'!$Q660*'18'!AF$17++'18'!$R660*'18'!AF$18</f>
        <v>0.92434073107959469</v>
      </c>
      <c r="O660">
        <f>'18'!$A660*'18'!AG$1+'18'!$B660*'18'!AG$2+'18'!$C660*'18'!AG$3+'18'!$D660*'18'!AG$4+'18'!$E660*'18'!AG$5+'18'!$F660*'18'!AG$6+'18'!$G660*'18'!AG$7+'18'!$H660*'18'!AG$8+'18'!$I660*'18'!AG$9+'18'!$J660*'18'!AG$10+'18'!$K660*'18'!AG$11+'18'!$L660*'18'!AG$12+'18'!$M660*'18'!AG$13+'18'!$N660*'18'!AG$14+'18'!$O660*'18'!AG$15+'18'!$P660*'18'!AG$16+'18'!$Q660*'18'!AG$17++'18'!$R660*'18'!AG$18</f>
        <v>0.35448611229697602</v>
      </c>
      <c r="P660">
        <f>'18'!$A660*'18'!AH$1+'18'!$B660*'18'!AH$2+'18'!$C660*'18'!AH$3+'18'!$D660*'18'!AH$4+'18'!$E660*'18'!AH$5+'18'!$F660*'18'!AH$6+'18'!$G660*'18'!AH$7+'18'!$H660*'18'!AH$8+'18'!$I660*'18'!AH$9+'18'!$J660*'18'!AH$10+'18'!$K660*'18'!AH$11+'18'!$L660*'18'!AH$12+'18'!$M660*'18'!AH$13+'18'!$N660*'18'!AH$14+'18'!$O660*'18'!AH$15+'18'!$P660*'18'!AH$16+'18'!$Q660*'18'!AH$17++'18'!$R660*'18'!AH$18</f>
        <v>1.0470175783882882</v>
      </c>
      <c r="Q660">
        <f>'18'!$A660*'18'!AI$1+'18'!$B660*'18'!AI$2+'18'!$C660*'18'!AI$3+'18'!$D660*'18'!AI$4+'18'!$E660*'18'!AI$5+'18'!$F660*'18'!AI$6+'18'!$G660*'18'!AI$7+'18'!$H660*'18'!AI$8+'18'!$I660*'18'!AI$9+'18'!$J660*'18'!AI$10+'18'!$K660*'18'!AI$11+'18'!$L660*'18'!AI$12+'18'!$M660*'18'!AI$13+'18'!$N660*'18'!AI$14+'18'!$O660*'18'!AI$15+'18'!$P660*'18'!AI$16+'18'!$Q660*'18'!AI$17++'18'!$R660*'18'!AI$18</f>
        <v>0.60273973537444403</v>
      </c>
      <c r="R660">
        <f>'18'!$A660*'18'!AJ$1+'18'!$B660*'18'!AJ$2+'18'!$C660*'18'!AJ$3+'18'!$D660*'18'!AJ$4+'18'!$E660*'18'!AJ$5+'18'!$F660*'18'!AJ$6+'18'!$G660*'18'!AJ$7+'18'!$H660*'18'!AJ$8+'18'!$I660*'18'!AJ$9+'18'!$J660*'18'!AJ$10+'18'!$K660*'18'!AJ$11+'18'!$L660*'18'!AJ$12+'18'!$M660*'18'!AJ$13+'18'!$N660*'18'!AJ$14+'18'!$O660*'18'!AJ$15+'18'!$P660*'18'!AJ$16+'18'!$Q660*'18'!AJ$17++'18'!$R660*'18'!AJ$18</f>
        <v>1.3513449734970089E-2</v>
      </c>
    </row>
    <row r="661" spans="1:18" x14ac:dyDescent="0.2">
      <c r="A661">
        <f>'18'!$A661*'18'!S$1+'18'!$B661*'18'!S$2+'18'!$C661*'18'!S$3+'18'!$D661*'18'!S$4+'18'!$E661*'18'!S$5+'18'!$F661*'18'!S$6+'18'!$G661*'18'!S$7+'18'!$H661*'18'!S$8+'18'!$I661*'18'!S$9+'18'!$J661*'18'!S$10+'18'!$K661*'18'!S$11+'18'!$L661*'18'!S$12+'18'!$M661*'18'!S$13+'18'!$N661*'18'!S$14+'18'!$O661*'18'!S$15+'18'!$P661*'18'!S$16+'18'!$Q661*'18'!S$17++'18'!$R661*'18'!S$18</f>
        <v>-0.25027993582226526</v>
      </c>
      <c r="B661">
        <f>'18'!$A661*'18'!T$1+'18'!$B661*'18'!T$2+'18'!$C661*'18'!T$3+'18'!$D661*'18'!T$4+'18'!$E661*'18'!T$5+'18'!$F661*'18'!T$6+'18'!$G661*'18'!T$7+'18'!$H661*'18'!T$8+'18'!$I661*'18'!T$9+'18'!$J661*'18'!T$10+'18'!$K661*'18'!T$11+'18'!$L661*'18'!T$12+'18'!$M661*'18'!T$13+'18'!$N661*'18'!T$14+'18'!$O661*'18'!T$15+'18'!$P661*'18'!T$16+'18'!$Q661*'18'!T$17++'18'!$R661*'18'!T$18</f>
        <v>-0.27557905564746688</v>
      </c>
      <c r="C661">
        <f>'18'!$A661*'18'!U$1+'18'!$B661*'18'!U$2+'18'!$C661*'18'!U$3+'18'!$D661*'18'!U$4+'18'!$E661*'18'!U$5+'18'!$F661*'18'!U$6+'18'!$G661*'18'!U$7+'18'!$H661*'18'!U$8+'18'!$I661*'18'!U$9+'18'!$J661*'18'!U$10+'18'!$K661*'18'!U$11+'18'!$L661*'18'!U$12+'18'!$M661*'18'!U$13+'18'!$N661*'18'!U$14+'18'!$O661*'18'!U$15+'18'!$P661*'18'!U$16+'18'!$Q661*'18'!U$17++'18'!$R661*'18'!U$18</f>
        <v>0.95547289519353262</v>
      </c>
      <c r="D661">
        <f>'18'!$A661*'18'!V$1+'18'!$B661*'18'!V$2+'18'!$C661*'18'!V$3+'18'!$D661*'18'!V$4+'18'!$E661*'18'!V$5+'18'!$F661*'18'!V$6+'18'!$G661*'18'!V$7+'18'!$H661*'18'!V$8+'18'!$I661*'18'!V$9+'18'!$J661*'18'!V$10+'18'!$K661*'18'!V$11+'18'!$L661*'18'!V$12+'18'!$M661*'18'!V$13+'18'!$N661*'18'!V$14+'18'!$O661*'18'!V$15+'18'!$P661*'18'!V$16+'18'!$Q661*'18'!V$17++'18'!$R661*'18'!V$18</f>
        <v>0.48116040708235147</v>
      </c>
      <c r="E661">
        <f>'18'!$A661*'18'!W$1+'18'!$B661*'18'!W$2+'18'!$C661*'18'!W$3+'18'!$D661*'18'!W$4+'18'!$E661*'18'!W$5+'18'!$F661*'18'!W$6+'18'!$G661*'18'!W$7+'18'!$H661*'18'!W$8+'18'!$I661*'18'!W$9+'18'!$J661*'18'!W$10+'18'!$K661*'18'!W$11+'18'!$L661*'18'!W$12+'18'!$M661*'18'!W$13+'18'!$N661*'18'!W$14+'18'!$O661*'18'!W$15+'18'!$P661*'18'!W$16+'18'!$Q661*'18'!W$17++'18'!$R661*'18'!W$18</f>
        <v>0.86705720450650181</v>
      </c>
      <c r="F661">
        <f>'18'!$A661*'18'!X$1+'18'!$B661*'18'!X$2+'18'!$C661*'18'!X$3+'18'!$D661*'18'!X$4+'18'!$E661*'18'!X$5+'18'!$F661*'18'!X$6+'18'!$G661*'18'!X$7+'18'!$H661*'18'!X$8+'18'!$I661*'18'!X$9+'18'!$J661*'18'!X$10+'18'!$K661*'18'!X$11+'18'!$L661*'18'!X$12+'18'!$M661*'18'!X$13+'18'!$N661*'18'!X$14+'18'!$O661*'18'!X$15+'18'!$P661*'18'!X$16+'18'!$Q661*'18'!X$17++'18'!$R661*'18'!X$18</f>
        <v>-2.0986425756181967E-2</v>
      </c>
      <c r="G661">
        <f>'18'!$A661*'18'!Y$1+'18'!$B661*'18'!Y$2+'18'!$C661*'18'!Y$3+'18'!$D661*'18'!Y$4+'18'!$E661*'18'!Y$5+'18'!$F661*'18'!Y$6+'18'!$G661*'18'!Y$7+'18'!$H661*'18'!Y$8+'18'!$I661*'18'!Y$9+'18'!$J661*'18'!Y$10+'18'!$K661*'18'!Y$11+'18'!$L661*'18'!Y$12+'18'!$M661*'18'!Y$13+'18'!$N661*'18'!Y$14+'18'!$O661*'18'!Y$15+'18'!$P661*'18'!Y$16+'18'!$Q661*'18'!Y$17++'18'!$R661*'18'!Y$18</f>
        <v>-0.36924113472319336</v>
      </c>
      <c r="H661">
        <f>'18'!$A661*'18'!Z$1+'18'!$B661*'18'!Z$2+'18'!$C661*'18'!Z$3+'18'!$D661*'18'!Z$4+'18'!$E661*'18'!Z$5+'18'!$F661*'18'!Z$6+'18'!$G661*'18'!Z$7+'18'!$H661*'18'!Z$8+'18'!$I661*'18'!Z$9+'18'!$J661*'18'!Z$10+'18'!$K661*'18'!Z$11+'18'!$L661*'18'!Z$12+'18'!$M661*'18'!Z$13+'18'!$N661*'18'!Z$14+'18'!$O661*'18'!Z$15+'18'!$P661*'18'!Z$16+'18'!$Q661*'18'!Z$17++'18'!$R661*'18'!Z$18</f>
        <v>5.657816837741534E-2</v>
      </c>
      <c r="I661">
        <f>'18'!$A661*'18'!AA$1+'18'!$B661*'18'!AA$2+'18'!$C661*'18'!AA$3+'18'!$D661*'18'!AA$4+'18'!$E661*'18'!AA$5+'18'!$F661*'18'!AA$6+'18'!$G661*'18'!AA$7+'18'!$H661*'18'!AA$8+'18'!$I661*'18'!AA$9+'18'!$J661*'18'!AA$10+'18'!$K661*'18'!AA$11+'18'!$L661*'18'!AA$12+'18'!$M661*'18'!AA$13+'18'!$N661*'18'!AA$14+'18'!$O661*'18'!AA$15+'18'!$P661*'18'!AA$16+'18'!$Q661*'18'!AA$17++'18'!$R661*'18'!AA$18</f>
        <v>0.45752377692838331</v>
      </c>
      <c r="J661">
        <f>'18'!$A661*'18'!AB$1+'18'!$B661*'18'!AB$2+'18'!$C661*'18'!AB$3+'18'!$D661*'18'!AB$4+'18'!$E661*'18'!AB$5+'18'!$F661*'18'!AB$6+'18'!$G661*'18'!AB$7+'18'!$H661*'18'!AB$8+'18'!$I661*'18'!AB$9+'18'!$J661*'18'!AB$10+'18'!$K661*'18'!AB$11+'18'!$L661*'18'!AB$12+'18'!$M661*'18'!AB$13+'18'!$N661*'18'!AB$14+'18'!$O661*'18'!AB$15+'18'!$P661*'18'!AB$16+'18'!$Q661*'18'!AB$17++'18'!$R661*'18'!AB$18</f>
        <v>0.30310672585753629</v>
      </c>
      <c r="K661">
        <f>'18'!$A661*'18'!AC$1+'18'!$B661*'18'!AC$2+'18'!$C661*'18'!AC$3+'18'!$D661*'18'!AC$4+'18'!$E661*'18'!AC$5+'18'!$F661*'18'!AC$6+'18'!$G661*'18'!AC$7+'18'!$H661*'18'!AC$8+'18'!$I661*'18'!AC$9+'18'!$J661*'18'!AC$10+'18'!$K661*'18'!AC$11+'18'!$L661*'18'!AC$12+'18'!$M661*'18'!AC$13+'18'!$N661*'18'!AC$14+'18'!$O661*'18'!AC$15+'18'!$P661*'18'!AC$16+'18'!$Q661*'18'!AC$17++'18'!$R661*'18'!AC$18</f>
        <v>0.135592997518449</v>
      </c>
      <c r="L661">
        <f>'18'!$A661*'18'!AD$1+'18'!$B661*'18'!AD$2+'18'!$C661*'18'!AD$3+'18'!$D661*'18'!AD$4+'18'!$E661*'18'!AD$5+'18'!$F661*'18'!AD$6+'18'!$G661*'18'!AD$7+'18'!$H661*'18'!AD$8+'18'!$I661*'18'!AD$9+'18'!$J661*'18'!AD$10+'18'!$K661*'18'!AD$11+'18'!$L661*'18'!AD$12+'18'!$M661*'18'!AD$13+'18'!$N661*'18'!AD$14+'18'!$O661*'18'!AD$15+'18'!$P661*'18'!AD$16+'18'!$Q661*'18'!AD$17++'18'!$R661*'18'!AD$18</f>
        <v>-0.19341536422723979</v>
      </c>
      <c r="M661">
        <f>'18'!$A661*'18'!AE$1+'18'!$B661*'18'!AE$2+'18'!$C661*'18'!AE$3+'18'!$D661*'18'!AE$4+'18'!$E661*'18'!AE$5+'18'!$F661*'18'!AE$6+'18'!$G661*'18'!AE$7+'18'!$H661*'18'!AE$8+'18'!$I661*'18'!AE$9+'18'!$J661*'18'!AE$10+'18'!$K661*'18'!AE$11+'18'!$L661*'18'!AE$12+'18'!$M661*'18'!AE$13+'18'!$N661*'18'!AE$14+'18'!$O661*'18'!AE$15+'18'!$P661*'18'!AE$16+'18'!$Q661*'18'!AE$17++'18'!$R661*'18'!AE$18</f>
        <v>0.26710735758372461</v>
      </c>
      <c r="N661">
        <f>'18'!$A661*'18'!AF$1+'18'!$B661*'18'!AF$2+'18'!$C661*'18'!AF$3+'18'!$D661*'18'!AF$4+'18'!$E661*'18'!AF$5+'18'!$F661*'18'!AF$6+'18'!$G661*'18'!AF$7+'18'!$H661*'18'!AF$8+'18'!$I661*'18'!AF$9+'18'!$J661*'18'!AF$10+'18'!$K661*'18'!AF$11+'18'!$L661*'18'!AF$12+'18'!$M661*'18'!AF$13+'18'!$N661*'18'!AF$14+'18'!$O661*'18'!AF$15+'18'!$P661*'18'!AF$16+'18'!$Q661*'18'!AF$17++'18'!$R661*'18'!AF$18</f>
        <v>0.94713208873572596</v>
      </c>
      <c r="O661">
        <f>'18'!$A661*'18'!AG$1+'18'!$B661*'18'!AG$2+'18'!$C661*'18'!AG$3+'18'!$D661*'18'!AG$4+'18'!$E661*'18'!AG$5+'18'!$F661*'18'!AG$6+'18'!$G661*'18'!AG$7+'18'!$H661*'18'!AG$8+'18'!$I661*'18'!AG$9+'18'!$J661*'18'!AG$10+'18'!$K661*'18'!AG$11+'18'!$L661*'18'!AG$12+'18'!$M661*'18'!AG$13+'18'!$N661*'18'!AG$14+'18'!$O661*'18'!AG$15+'18'!$P661*'18'!AG$16+'18'!$Q661*'18'!AG$17++'18'!$R661*'18'!AG$18</f>
        <v>0.35696881347714521</v>
      </c>
      <c r="P661">
        <f>'18'!$A661*'18'!AH$1+'18'!$B661*'18'!AH$2+'18'!$C661*'18'!AH$3+'18'!$D661*'18'!AH$4+'18'!$E661*'18'!AH$5+'18'!$F661*'18'!AH$6+'18'!$G661*'18'!AH$7+'18'!$H661*'18'!AH$8+'18'!$I661*'18'!AH$9+'18'!$J661*'18'!AH$10+'18'!$K661*'18'!AH$11+'18'!$L661*'18'!AH$12+'18'!$M661*'18'!AH$13+'18'!$N661*'18'!AH$14+'18'!$O661*'18'!AH$15+'18'!$P661*'18'!AH$16+'18'!$Q661*'18'!AH$17++'18'!$R661*'18'!AH$18</f>
        <v>1.0590641617277641</v>
      </c>
      <c r="Q661">
        <f>'18'!$A661*'18'!AI$1+'18'!$B661*'18'!AI$2+'18'!$C661*'18'!AI$3+'18'!$D661*'18'!AI$4+'18'!$E661*'18'!AI$5+'18'!$F661*'18'!AI$6+'18'!$G661*'18'!AI$7+'18'!$H661*'18'!AI$8+'18'!$I661*'18'!AI$9+'18'!$J661*'18'!AI$10+'18'!$K661*'18'!AI$11+'18'!$L661*'18'!AI$12+'18'!$M661*'18'!AI$13+'18'!$N661*'18'!AI$14+'18'!$O661*'18'!AI$15+'18'!$P661*'18'!AI$16+'18'!$Q661*'18'!AI$17++'18'!$R661*'18'!AI$18</f>
        <v>0.60781887989208194</v>
      </c>
      <c r="R661">
        <f>'18'!$A661*'18'!AJ$1+'18'!$B661*'18'!AJ$2+'18'!$C661*'18'!AJ$3+'18'!$D661*'18'!AJ$4+'18'!$E661*'18'!AJ$5+'18'!$F661*'18'!AJ$6+'18'!$G661*'18'!AJ$7+'18'!$H661*'18'!AJ$8+'18'!$I661*'18'!AJ$9+'18'!$J661*'18'!AJ$10+'18'!$K661*'18'!AJ$11+'18'!$L661*'18'!AJ$12+'18'!$M661*'18'!AJ$13+'18'!$N661*'18'!AJ$14+'18'!$O661*'18'!AJ$15+'18'!$P661*'18'!AJ$16+'18'!$Q661*'18'!AJ$17++'18'!$R661*'18'!AJ$18</f>
        <v>1.5913991205538443E-2</v>
      </c>
    </row>
    <row r="662" spans="1:18" x14ac:dyDescent="0.2">
      <c r="A662">
        <f>'18'!$A662*'18'!S$1+'18'!$B662*'18'!S$2+'18'!$C662*'18'!S$3+'18'!$D662*'18'!S$4+'18'!$E662*'18'!S$5+'18'!$F662*'18'!S$6+'18'!$G662*'18'!S$7+'18'!$H662*'18'!S$8+'18'!$I662*'18'!S$9+'18'!$J662*'18'!S$10+'18'!$K662*'18'!S$11+'18'!$L662*'18'!S$12+'18'!$M662*'18'!S$13+'18'!$N662*'18'!S$14+'18'!$O662*'18'!S$15+'18'!$P662*'18'!S$16+'18'!$Q662*'18'!S$17++'18'!$R662*'18'!S$18</f>
        <v>-0.20770308438618917</v>
      </c>
      <c r="B662">
        <f>'18'!$A662*'18'!T$1+'18'!$B662*'18'!T$2+'18'!$C662*'18'!T$3+'18'!$D662*'18'!T$4+'18'!$E662*'18'!T$5+'18'!$F662*'18'!T$6+'18'!$G662*'18'!T$7+'18'!$H662*'18'!T$8+'18'!$I662*'18'!T$9+'18'!$J662*'18'!T$10+'18'!$K662*'18'!T$11+'18'!$L662*'18'!T$12+'18'!$M662*'18'!T$13+'18'!$N662*'18'!T$14+'18'!$O662*'18'!T$15+'18'!$P662*'18'!T$16+'18'!$Q662*'18'!T$17++'18'!$R662*'18'!T$18</f>
        <v>-0.29236973591295634</v>
      </c>
      <c r="C662">
        <f>'18'!$A662*'18'!U$1+'18'!$B662*'18'!U$2+'18'!$C662*'18'!U$3+'18'!$D662*'18'!U$4+'18'!$E662*'18'!U$5+'18'!$F662*'18'!U$6+'18'!$G662*'18'!U$7+'18'!$H662*'18'!U$8+'18'!$I662*'18'!U$9+'18'!$J662*'18'!U$10+'18'!$K662*'18'!U$11+'18'!$L662*'18'!U$12+'18'!$M662*'18'!U$13+'18'!$N662*'18'!U$14+'18'!$O662*'18'!U$15+'18'!$P662*'18'!U$16+'18'!$Q662*'18'!U$17++'18'!$R662*'18'!U$18</f>
        <v>0.95075243630549533</v>
      </c>
      <c r="D662">
        <f>'18'!$A662*'18'!V$1+'18'!$B662*'18'!V$2+'18'!$C662*'18'!V$3+'18'!$D662*'18'!V$4+'18'!$E662*'18'!V$5+'18'!$F662*'18'!V$6+'18'!$G662*'18'!V$7+'18'!$H662*'18'!V$8+'18'!$I662*'18'!V$9+'18'!$J662*'18'!V$10+'18'!$K662*'18'!V$11+'18'!$L662*'18'!V$12+'18'!$M662*'18'!V$13+'18'!$N662*'18'!V$14+'18'!$O662*'18'!V$15+'18'!$P662*'18'!V$16+'18'!$Q662*'18'!V$17++'18'!$R662*'18'!V$18</f>
        <v>0.42477547792350639</v>
      </c>
      <c r="E662">
        <f>'18'!$A662*'18'!W$1+'18'!$B662*'18'!W$2+'18'!$C662*'18'!W$3+'18'!$D662*'18'!W$4+'18'!$E662*'18'!W$5+'18'!$F662*'18'!W$6+'18'!$G662*'18'!W$7+'18'!$H662*'18'!W$8+'18'!$I662*'18'!W$9+'18'!$J662*'18'!W$10+'18'!$K662*'18'!W$11+'18'!$L662*'18'!W$12+'18'!$M662*'18'!W$13+'18'!$N662*'18'!W$14+'18'!$O662*'18'!W$15+'18'!$P662*'18'!W$16+'18'!$Q662*'18'!W$17++'18'!$R662*'18'!W$18</f>
        <v>0.89892845216636963</v>
      </c>
      <c r="F662">
        <f>'18'!$A662*'18'!X$1+'18'!$B662*'18'!X$2+'18'!$C662*'18'!X$3+'18'!$D662*'18'!X$4+'18'!$E662*'18'!X$5+'18'!$F662*'18'!X$6+'18'!$G662*'18'!X$7+'18'!$H662*'18'!X$8+'18'!$I662*'18'!X$9+'18'!$J662*'18'!X$10+'18'!$K662*'18'!X$11+'18'!$L662*'18'!X$12+'18'!$M662*'18'!X$13+'18'!$N662*'18'!X$14+'18'!$O662*'18'!X$15+'18'!$P662*'18'!X$16+'18'!$Q662*'18'!X$17++'18'!$R662*'18'!X$18</f>
        <v>1.7643073184969216E-2</v>
      </c>
      <c r="G662">
        <f>'18'!$A662*'18'!Y$1+'18'!$B662*'18'!Y$2+'18'!$C662*'18'!Y$3+'18'!$D662*'18'!Y$4+'18'!$E662*'18'!Y$5+'18'!$F662*'18'!Y$6+'18'!$G662*'18'!Y$7+'18'!$H662*'18'!Y$8+'18'!$I662*'18'!Y$9+'18'!$J662*'18'!Y$10+'18'!$K662*'18'!Y$11+'18'!$L662*'18'!Y$12+'18'!$M662*'18'!Y$13+'18'!$N662*'18'!Y$14+'18'!$O662*'18'!Y$15+'18'!$P662*'18'!Y$16+'18'!$Q662*'18'!Y$17++'18'!$R662*'18'!Y$18</f>
        <v>-0.37538677323521458</v>
      </c>
      <c r="H662">
        <f>'18'!$A662*'18'!Z$1+'18'!$B662*'18'!Z$2+'18'!$C662*'18'!Z$3+'18'!$D662*'18'!Z$4+'18'!$E662*'18'!Z$5+'18'!$F662*'18'!Z$6+'18'!$G662*'18'!Z$7+'18'!$H662*'18'!Z$8+'18'!$I662*'18'!Z$9+'18'!$J662*'18'!Z$10+'18'!$K662*'18'!Z$11+'18'!$L662*'18'!Z$12+'18'!$M662*'18'!Z$13+'18'!$N662*'18'!Z$14+'18'!$O662*'18'!Z$15+'18'!$P662*'18'!Z$16+'18'!$Q662*'18'!Z$17++'18'!$R662*'18'!Z$18</f>
        <v>4.5404859246818662E-2</v>
      </c>
      <c r="I662">
        <f>'18'!$A662*'18'!AA$1+'18'!$B662*'18'!AA$2+'18'!$C662*'18'!AA$3+'18'!$D662*'18'!AA$4+'18'!$E662*'18'!AA$5+'18'!$F662*'18'!AA$6+'18'!$G662*'18'!AA$7+'18'!$H662*'18'!AA$8+'18'!$I662*'18'!AA$9+'18'!$J662*'18'!AA$10+'18'!$K662*'18'!AA$11+'18'!$L662*'18'!AA$12+'18'!$M662*'18'!AA$13+'18'!$N662*'18'!AA$14+'18'!$O662*'18'!AA$15+'18'!$P662*'18'!AA$16+'18'!$Q662*'18'!AA$17++'18'!$R662*'18'!AA$18</f>
        <v>0.45359486741372257</v>
      </c>
      <c r="J662">
        <f>'18'!$A662*'18'!AB$1+'18'!$B662*'18'!AB$2+'18'!$C662*'18'!AB$3+'18'!$D662*'18'!AB$4+'18'!$E662*'18'!AB$5+'18'!$F662*'18'!AB$6+'18'!$G662*'18'!AB$7+'18'!$H662*'18'!AB$8+'18'!$I662*'18'!AB$9+'18'!$J662*'18'!AB$10+'18'!$K662*'18'!AB$11+'18'!$L662*'18'!AB$12+'18'!$M662*'18'!AB$13+'18'!$N662*'18'!AB$14+'18'!$O662*'18'!AB$15+'18'!$P662*'18'!AB$16+'18'!$Q662*'18'!AB$17++'18'!$R662*'18'!AB$18</f>
        <v>0.33844884828515054</v>
      </c>
      <c r="K662">
        <f>'18'!$A662*'18'!AC$1+'18'!$B662*'18'!AC$2+'18'!$C662*'18'!AC$3+'18'!$D662*'18'!AC$4+'18'!$E662*'18'!AC$5+'18'!$F662*'18'!AC$6+'18'!$G662*'18'!AC$7+'18'!$H662*'18'!AC$8+'18'!$I662*'18'!AC$9+'18'!$J662*'18'!AC$10+'18'!$K662*'18'!AC$11+'18'!$L662*'18'!AC$12+'18'!$M662*'18'!AC$13+'18'!$N662*'18'!AC$14+'18'!$O662*'18'!AC$15+'18'!$P662*'18'!AC$16+'18'!$Q662*'18'!AC$17++'18'!$R662*'18'!AC$18</f>
        <v>0.16883864258229378</v>
      </c>
      <c r="L662">
        <f>'18'!$A662*'18'!AD$1+'18'!$B662*'18'!AD$2+'18'!$C662*'18'!AD$3+'18'!$D662*'18'!AD$4+'18'!$E662*'18'!AD$5+'18'!$F662*'18'!AD$6+'18'!$G662*'18'!AD$7+'18'!$H662*'18'!AD$8+'18'!$I662*'18'!AD$9+'18'!$J662*'18'!AD$10+'18'!$K662*'18'!AD$11+'18'!$L662*'18'!AD$12+'18'!$M662*'18'!AD$13+'18'!$N662*'18'!AD$14+'18'!$O662*'18'!AD$15+'18'!$P662*'18'!AD$16+'18'!$Q662*'18'!AD$17++'18'!$R662*'18'!AD$18</f>
        <v>-0.21242107997754683</v>
      </c>
      <c r="M662">
        <f>'18'!$A662*'18'!AE$1+'18'!$B662*'18'!AE$2+'18'!$C662*'18'!AE$3+'18'!$D662*'18'!AE$4+'18'!$E662*'18'!AE$5+'18'!$F662*'18'!AE$6+'18'!$G662*'18'!AE$7+'18'!$H662*'18'!AE$8+'18'!$I662*'18'!AE$9+'18'!$J662*'18'!AE$10+'18'!$K662*'18'!AE$11+'18'!$L662*'18'!AE$12+'18'!$M662*'18'!AE$13+'18'!$N662*'18'!AE$14+'18'!$O662*'18'!AE$15+'18'!$P662*'18'!AE$16+'18'!$Q662*'18'!AE$17++'18'!$R662*'18'!AE$18</f>
        <v>0.37347493849928415</v>
      </c>
      <c r="N662">
        <f>'18'!$A662*'18'!AF$1+'18'!$B662*'18'!AF$2+'18'!$C662*'18'!AF$3+'18'!$D662*'18'!AF$4+'18'!$E662*'18'!AF$5+'18'!$F662*'18'!AF$6+'18'!$G662*'18'!AF$7+'18'!$H662*'18'!AF$8+'18'!$I662*'18'!AF$9+'18'!$J662*'18'!AF$10+'18'!$K662*'18'!AF$11+'18'!$L662*'18'!AF$12+'18'!$M662*'18'!AF$13+'18'!$N662*'18'!AF$14+'18'!$O662*'18'!AF$15+'18'!$P662*'18'!AF$16+'18'!$Q662*'18'!AF$17++'18'!$R662*'18'!AF$18</f>
        <v>0.9512205289533886</v>
      </c>
      <c r="O662">
        <f>'18'!$A662*'18'!AG$1+'18'!$B662*'18'!AG$2+'18'!$C662*'18'!AG$3+'18'!$D662*'18'!AG$4+'18'!$E662*'18'!AG$5+'18'!$F662*'18'!AG$6+'18'!$G662*'18'!AG$7+'18'!$H662*'18'!AG$8+'18'!$I662*'18'!AG$9+'18'!$J662*'18'!AG$10+'18'!$K662*'18'!AG$11+'18'!$L662*'18'!AG$12+'18'!$M662*'18'!AG$13+'18'!$N662*'18'!AG$14+'18'!$O662*'18'!AG$15+'18'!$P662*'18'!AG$16+'18'!$Q662*'18'!AG$17++'18'!$R662*'18'!AG$18</f>
        <v>0.34782729672111068</v>
      </c>
      <c r="P662">
        <f>'18'!$A662*'18'!AH$1+'18'!$B662*'18'!AH$2+'18'!$C662*'18'!AH$3+'18'!$D662*'18'!AH$4+'18'!$E662*'18'!AH$5+'18'!$F662*'18'!AH$6+'18'!$G662*'18'!AH$7+'18'!$H662*'18'!AH$8+'18'!$I662*'18'!AH$9+'18'!$J662*'18'!AH$10+'18'!$K662*'18'!AH$11+'18'!$L662*'18'!AH$12+'18'!$M662*'18'!AH$13+'18'!$N662*'18'!AH$14+'18'!$O662*'18'!AH$15+'18'!$P662*'18'!AH$16+'18'!$Q662*'18'!AH$17++'18'!$R662*'18'!AH$18</f>
        <v>1.0549845480107241</v>
      </c>
      <c r="Q662">
        <f>'18'!$A662*'18'!AI$1+'18'!$B662*'18'!AI$2+'18'!$C662*'18'!AI$3+'18'!$D662*'18'!AI$4+'18'!$E662*'18'!AI$5+'18'!$F662*'18'!AI$6+'18'!$G662*'18'!AI$7+'18'!$H662*'18'!AI$8+'18'!$I662*'18'!AI$9+'18'!$J662*'18'!AI$10+'18'!$K662*'18'!AI$11+'18'!$L662*'18'!AI$12+'18'!$M662*'18'!AI$13+'18'!$N662*'18'!AI$14+'18'!$O662*'18'!AI$15+'18'!$P662*'18'!AI$16+'18'!$Q662*'18'!AI$17++'18'!$R662*'18'!AI$18</f>
        <v>0.6106413952737757</v>
      </c>
      <c r="R662">
        <f>'18'!$A662*'18'!AJ$1+'18'!$B662*'18'!AJ$2+'18'!$C662*'18'!AJ$3+'18'!$D662*'18'!AJ$4+'18'!$E662*'18'!AJ$5+'18'!$F662*'18'!AJ$6+'18'!$G662*'18'!AJ$7+'18'!$H662*'18'!AJ$8+'18'!$I662*'18'!AJ$9+'18'!$J662*'18'!AJ$10+'18'!$K662*'18'!AJ$11+'18'!$L662*'18'!AJ$12+'18'!$M662*'18'!AJ$13+'18'!$N662*'18'!AJ$14+'18'!$O662*'18'!AJ$15+'18'!$P662*'18'!AJ$16+'18'!$Q662*'18'!AJ$17++'18'!$R662*'18'!AJ$18</f>
        <v>2.391076415254173E-2</v>
      </c>
    </row>
    <row r="663" spans="1:18" x14ac:dyDescent="0.2">
      <c r="A663">
        <f>'18'!$A663*'18'!S$1+'18'!$B663*'18'!S$2+'18'!$C663*'18'!S$3+'18'!$D663*'18'!S$4+'18'!$E663*'18'!S$5+'18'!$F663*'18'!S$6+'18'!$G663*'18'!S$7+'18'!$H663*'18'!S$8+'18'!$I663*'18'!S$9+'18'!$J663*'18'!S$10+'18'!$K663*'18'!S$11+'18'!$L663*'18'!S$12+'18'!$M663*'18'!S$13+'18'!$N663*'18'!S$14+'18'!$O663*'18'!S$15+'18'!$P663*'18'!S$16+'18'!$Q663*'18'!S$17++'18'!$R663*'18'!S$18</f>
        <v>-0.16484117946525945</v>
      </c>
      <c r="B663">
        <f>'18'!$A663*'18'!T$1+'18'!$B663*'18'!T$2+'18'!$C663*'18'!T$3+'18'!$D663*'18'!T$4+'18'!$E663*'18'!T$5+'18'!$F663*'18'!T$6+'18'!$G663*'18'!T$7+'18'!$H663*'18'!T$8+'18'!$I663*'18'!T$9+'18'!$J663*'18'!T$10+'18'!$K663*'18'!T$11+'18'!$L663*'18'!T$12+'18'!$M663*'18'!T$13+'18'!$N663*'18'!T$14+'18'!$O663*'18'!T$15+'18'!$P663*'18'!T$16+'18'!$Q663*'18'!T$17++'18'!$R663*'18'!T$18</f>
        <v>-0.28664779368451276</v>
      </c>
      <c r="C663">
        <f>'18'!$A663*'18'!U$1+'18'!$B663*'18'!U$2+'18'!$C663*'18'!U$3+'18'!$D663*'18'!U$4+'18'!$E663*'18'!U$5+'18'!$F663*'18'!U$6+'18'!$G663*'18'!U$7+'18'!$H663*'18'!U$8+'18'!$I663*'18'!U$9+'18'!$J663*'18'!U$10+'18'!$K663*'18'!U$11+'18'!$L663*'18'!U$12+'18'!$M663*'18'!U$13+'18'!$N663*'18'!U$14+'18'!$O663*'18'!U$15+'18'!$P663*'18'!U$16+'18'!$Q663*'18'!U$17++'18'!$R663*'18'!U$18</f>
        <v>0.93823470850073454</v>
      </c>
      <c r="D663">
        <f>'18'!$A663*'18'!V$1+'18'!$B663*'18'!V$2+'18'!$C663*'18'!V$3+'18'!$D663*'18'!V$4+'18'!$E663*'18'!V$5+'18'!$F663*'18'!V$6+'18'!$G663*'18'!V$7+'18'!$H663*'18'!V$8+'18'!$I663*'18'!V$9+'18'!$J663*'18'!V$10+'18'!$K663*'18'!V$11+'18'!$L663*'18'!V$12+'18'!$M663*'18'!V$13+'18'!$N663*'18'!V$14+'18'!$O663*'18'!V$15+'18'!$P663*'18'!V$16+'18'!$Q663*'18'!V$17++'18'!$R663*'18'!V$18</f>
        <v>0.3386849869548425</v>
      </c>
      <c r="E663">
        <f>'18'!$A663*'18'!W$1+'18'!$B663*'18'!W$2+'18'!$C663*'18'!W$3+'18'!$D663*'18'!W$4+'18'!$E663*'18'!W$5+'18'!$F663*'18'!W$6+'18'!$G663*'18'!W$7+'18'!$H663*'18'!W$8+'18'!$I663*'18'!W$9+'18'!$J663*'18'!W$10+'18'!$K663*'18'!W$11+'18'!$L663*'18'!W$12+'18'!$M663*'18'!W$13+'18'!$N663*'18'!W$14+'18'!$O663*'18'!W$15+'18'!$P663*'18'!W$16+'18'!$Q663*'18'!W$17++'18'!$R663*'18'!W$18</f>
        <v>0.93064783328863498</v>
      </c>
      <c r="F663">
        <f>'18'!$A663*'18'!X$1+'18'!$B663*'18'!X$2+'18'!$C663*'18'!X$3+'18'!$D663*'18'!X$4+'18'!$E663*'18'!X$5+'18'!$F663*'18'!X$6+'18'!$G663*'18'!X$7+'18'!$H663*'18'!X$8+'18'!$I663*'18'!X$9+'18'!$J663*'18'!X$10+'18'!$K663*'18'!X$11+'18'!$L663*'18'!X$12+'18'!$M663*'18'!X$13+'18'!$N663*'18'!X$14+'18'!$O663*'18'!X$15+'18'!$P663*'18'!X$16+'18'!$Q663*'18'!X$17++'18'!$R663*'18'!X$18</f>
        <v>4.4285501757157009E-2</v>
      </c>
      <c r="G663">
        <f>'18'!$A663*'18'!Y$1+'18'!$B663*'18'!Y$2+'18'!$C663*'18'!Y$3+'18'!$D663*'18'!Y$4+'18'!$E663*'18'!Y$5+'18'!$F663*'18'!Y$6+'18'!$G663*'18'!Y$7+'18'!$H663*'18'!Y$8+'18'!$I663*'18'!Y$9+'18'!$J663*'18'!Y$10+'18'!$K663*'18'!Y$11+'18'!$L663*'18'!Y$12+'18'!$M663*'18'!Y$13+'18'!$N663*'18'!Y$14+'18'!$O663*'18'!Y$15+'18'!$P663*'18'!Y$16+'18'!$Q663*'18'!Y$17++'18'!$R663*'18'!Y$18</f>
        <v>-0.37569045914336185</v>
      </c>
      <c r="H663">
        <f>'18'!$A663*'18'!Z$1+'18'!$B663*'18'!Z$2+'18'!$C663*'18'!Z$3+'18'!$D663*'18'!Z$4+'18'!$E663*'18'!Z$5+'18'!$F663*'18'!Z$6+'18'!$G663*'18'!Z$7+'18'!$H663*'18'!Z$8+'18'!$I663*'18'!Z$9+'18'!$J663*'18'!Z$10+'18'!$K663*'18'!Z$11+'18'!$L663*'18'!Z$12+'18'!$M663*'18'!Z$13+'18'!$N663*'18'!Z$14+'18'!$O663*'18'!Z$15+'18'!$P663*'18'!Z$16+'18'!$Q663*'18'!Z$17++'18'!$R663*'18'!Z$18</f>
        <v>4.3062796043973811E-2</v>
      </c>
      <c r="I663">
        <f>'18'!$A663*'18'!AA$1+'18'!$B663*'18'!AA$2+'18'!$C663*'18'!AA$3+'18'!$D663*'18'!AA$4+'18'!$E663*'18'!AA$5+'18'!$F663*'18'!AA$6+'18'!$G663*'18'!AA$7+'18'!$H663*'18'!AA$8+'18'!$I663*'18'!AA$9+'18'!$J663*'18'!AA$10+'18'!$K663*'18'!AA$11+'18'!$L663*'18'!AA$12+'18'!$M663*'18'!AA$13+'18'!$N663*'18'!AA$14+'18'!$O663*'18'!AA$15+'18'!$P663*'18'!AA$16+'18'!$Q663*'18'!AA$17++'18'!$R663*'18'!AA$18</f>
        <v>0.44059413973555128</v>
      </c>
      <c r="J663">
        <f>'18'!$A663*'18'!AB$1+'18'!$B663*'18'!AB$2+'18'!$C663*'18'!AB$3+'18'!$D663*'18'!AB$4+'18'!$E663*'18'!AB$5+'18'!$F663*'18'!AB$6+'18'!$G663*'18'!AB$7+'18'!$H663*'18'!AB$8+'18'!$I663*'18'!AB$9+'18'!$J663*'18'!AB$10+'18'!$K663*'18'!AB$11+'18'!$L663*'18'!AB$12+'18'!$M663*'18'!AB$13+'18'!$N663*'18'!AB$14+'18'!$O663*'18'!AB$15+'18'!$P663*'18'!AB$16+'18'!$Q663*'18'!AB$17++'18'!$R663*'18'!AB$18</f>
        <v>0.38103799103651781</v>
      </c>
      <c r="K663">
        <f>'18'!$A663*'18'!AC$1+'18'!$B663*'18'!AC$2+'18'!$C663*'18'!AC$3+'18'!$D663*'18'!AC$4+'18'!$E663*'18'!AC$5+'18'!$F663*'18'!AC$6+'18'!$G663*'18'!AC$7+'18'!$H663*'18'!AC$8+'18'!$I663*'18'!AC$9+'18'!$J663*'18'!AC$10+'18'!$K663*'18'!AC$11+'18'!$L663*'18'!AC$12+'18'!$M663*'18'!AC$13+'18'!$N663*'18'!AC$14+'18'!$O663*'18'!AC$15+'18'!$P663*'18'!AC$16+'18'!$Q663*'18'!AC$17++'18'!$R663*'18'!AC$18</f>
        <v>0.20942776407126762</v>
      </c>
      <c r="L663">
        <f>'18'!$A663*'18'!AD$1+'18'!$B663*'18'!AD$2+'18'!$C663*'18'!AD$3+'18'!$D663*'18'!AD$4+'18'!$E663*'18'!AD$5+'18'!$F663*'18'!AD$6+'18'!$G663*'18'!AD$7+'18'!$H663*'18'!AD$8+'18'!$I663*'18'!AD$9+'18'!$J663*'18'!AD$10+'18'!$K663*'18'!AD$11+'18'!$L663*'18'!AD$12+'18'!$M663*'18'!AD$13+'18'!$N663*'18'!AD$14+'18'!$O663*'18'!AD$15+'18'!$P663*'18'!AD$16+'18'!$Q663*'18'!AD$17++'18'!$R663*'18'!AD$18</f>
        <v>-0.23153275868118933</v>
      </c>
      <c r="M663">
        <f>'18'!$A663*'18'!AE$1+'18'!$B663*'18'!AE$2+'18'!$C663*'18'!AE$3+'18'!$D663*'18'!AE$4+'18'!$E663*'18'!AE$5+'18'!$F663*'18'!AE$6+'18'!$G663*'18'!AE$7+'18'!$H663*'18'!AE$8+'18'!$I663*'18'!AE$9+'18'!$J663*'18'!AE$10+'18'!$K663*'18'!AE$11+'18'!$L663*'18'!AE$12+'18'!$M663*'18'!AE$13+'18'!$N663*'18'!AE$14+'18'!$O663*'18'!AE$15+'18'!$P663*'18'!AE$16+'18'!$Q663*'18'!AE$17++'18'!$R663*'18'!AE$18</f>
        <v>0.48421660994814442</v>
      </c>
      <c r="N663">
        <f>'18'!$A663*'18'!AF$1+'18'!$B663*'18'!AF$2+'18'!$C663*'18'!AF$3+'18'!$D663*'18'!AF$4+'18'!$E663*'18'!AF$5+'18'!$F663*'18'!AF$6+'18'!$G663*'18'!AF$7+'18'!$H663*'18'!AF$8+'18'!$I663*'18'!AF$9+'18'!$J663*'18'!AF$10+'18'!$K663*'18'!AF$11+'18'!$L663*'18'!AF$12+'18'!$M663*'18'!AF$13+'18'!$N663*'18'!AF$14+'18'!$O663*'18'!AF$15+'18'!$P663*'18'!AF$16+'18'!$Q663*'18'!AF$17++'18'!$R663*'18'!AF$18</f>
        <v>0.9454651506854006</v>
      </c>
      <c r="O663">
        <f>'18'!$A663*'18'!AG$1+'18'!$B663*'18'!AG$2+'18'!$C663*'18'!AG$3+'18'!$D663*'18'!AG$4+'18'!$E663*'18'!AG$5+'18'!$F663*'18'!AG$6+'18'!$G663*'18'!AG$7+'18'!$H663*'18'!AG$8+'18'!$I663*'18'!AG$9+'18'!$J663*'18'!AG$10+'18'!$K663*'18'!AG$11+'18'!$L663*'18'!AG$12+'18'!$M663*'18'!AG$13+'18'!$N663*'18'!AG$14+'18'!$O663*'18'!AG$15+'18'!$P663*'18'!AG$16+'18'!$Q663*'18'!AG$17++'18'!$R663*'18'!AG$18</f>
        <v>0.34008977231459281</v>
      </c>
      <c r="P663">
        <f>'18'!$A663*'18'!AH$1+'18'!$B663*'18'!AH$2+'18'!$C663*'18'!AH$3+'18'!$D663*'18'!AH$4+'18'!$E663*'18'!AH$5+'18'!$F663*'18'!AH$6+'18'!$G663*'18'!AH$7+'18'!$H663*'18'!AH$8+'18'!$I663*'18'!AH$9+'18'!$J663*'18'!AH$10+'18'!$K663*'18'!AH$11+'18'!$L663*'18'!AH$12+'18'!$M663*'18'!AH$13+'18'!$N663*'18'!AH$14+'18'!$O663*'18'!AH$15+'18'!$P663*'18'!AH$16+'18'!$Q663*'18'!AH$17++'18'!$R663*'18'!AH$18</f>
        <v>1.0472254006632038</v>
      </c>
      <c r="Q663">
        <f>'18'!$A663*'18'!AI$1+'18'!$B663*'18'!AI$2+'18'!$C663*'18'!AI$3+'18'!$D663*'18'!AI$4+'18'!$E663*'18'!AI$5+'18'!$F663*'18'!AI$6+'18'!$G663*'18'!AI$7+'18'!$H663*'18'!AI$8+'18'!$I663*'18'!AI$9+'18'!$J663*'18'!AI$10+'18'!$K663*'18'!AI$11+'18'!$L663*'18'!AI$12+'18'!$M663*'18'!AI$13+'18'!$N663*'18'!AI$14+'18'!$O663*'18'!AI$15+'18'!$P663*'18'!AI$16+'18'!$Q663*'18'!AI$17++'18'!$R663*'18'!AI$18</f>
        <v>0.61273867241012525</v>
      </c>
      <c r="R663">
        <f>'18'!$A663*'18'!AJ$1+'18'!$B663*'18'!AJ$2+'18'!$C663*'18'!AJ$3+'18'!$D663*'18'!AJ$4+'18'!$E663*'18'!AJ$5+'18'!$F663*'18'!AJ$6+'18'!$G663*'18'!AJ$7+'18'!$H663*'18'!AJ$8+'18'!$I663*'18'!AJ$9+'18'!$J663*'18'!AJ$10+'18'!$K663*'18'!AJ$11+'18'!$L663*'18'!AJ$12+'18'!$M663*'18'!AJ$13+'18'!$N663*'18'!AJ$14+'18'!$O663*'18'!AJ$15+'18'!$P663*'18'!AJ$16+'18'!$Q663*'18'!AJ$17++'18'!$R663*'18'!AJ$18</f>
        <v>3.0759745139126049E-2</v>
      </c>
    </row>
    <row r="664" spans="1:18" x14ac:dyDescent="0.2">
      <c r="A664">
        <f>'18'!$A664*'18'!S$1+'18'!$B664*'18'!S$2+'18'!$C664*'18'!S$3+'18'!$D664*'18'!S$4+'18'!$E664*'18'!S$5+'18'!$F664*'18'!S$6+'18'!$G664*'18'!S$7+'18'!$H664*'18'!S$8+'18'!$I664*'18'!S$9+'18'!$J664*'18'!S$10+'18'!$K664*'18'!S$11+'18'!$L664*'18'!S$12+'18'!$M664*'18'!S$13+'18'!$N664*'18'!S$14+'18'!$O664*'18'!S$15+'18'!$P664*'18'!S$16+'18'!$Q664*'18'!S$17++'18'!$R664*'18'!S$18</f>
        <v>-0.128239924468251</v>
      </c>
      <c r="B664">
        <f>'18'!$A664*'18'!T$1+'18'!$B664*'18'!T$2+'18'!$C664*'18'!T$3+'18'!$D664*'18'!T$4+'18'!$E664*'18'!T$5+'18'!$F664*'18'!T$6+'18'!$G664*'18'!T$7+'18'!$H664*'18'!T$8+'18'!$I664*'18'!T$9+'18'!$J664*'18'!T$10+'18'!$K664*'18'!T$11+'18'!$L664*'18'!T$12+'18'!$M664*'18'!T$13+'18'!$N664*'18'!T$14+'18'!$O664*'18'!T$15+'18'!$P664*'18'!T$16+'18'!$Q664*'18'!T$17++'18'!$R664*'18'!T$18</f>
        <v>-0.26326134225665759</v>
      </c>
      <c r="C664">
        <f>'18'!$A664*'18'!U$1+'18'!$B664*'18'!U$2+'18'!$C664*'18'!U$3+'18'!$D664*'18'!U$4+'18'!$E664*'18'!U$5+'18'!$F664*'18'!U$6+'18'!$G664*'18'!U$7+'18'!$H664*'18'!U$8+'18'!$I664*'18'!U$9+'18'!$J664*'18'!U$10+'18'!$K664*'18'!U$11+'18'!$L664*'18'!U$12+'18'!$M664*'18'!U$13+'18'!$N664*'18'!U$14+'18'!$O664*'18'!U$15+'18'!$P664*'18'!U$16+'18'!$Q664*'18'!U$17++'18'!$R664*'18'!U$18</f>
        <v>0.91913172181328429</v>
      </c>
      <c r="D664">
        <f>'18'!$A664*'18'!V$1+'18'!$B664*'18'!V$2+'18'!$C664*'18'!V$3+'18'!$D664*'18'!V$4+'18'!$E664*'18'!V$5+'18'!$F664*'18'!V$6+'18'!$G664*'18'!V$7+'18'!$H664*'18'!V$8+'18'!$I664*'18'!V$9+'18'!$J664*'18'!V$10+'18'!$K664*'18'!V$11+'18'!$L664*'18'!V$12+'18'!$M664*'18'!V$13+'18'!$N664*'18'!V$14+'18'!$O664*'18'!V$15+'18'!$P664*'18'!V$16+'18'!$Q664*'18'!V$17++'18'!$R664*'18'!V$18</f>
        <v>0.23391817920498134</v>
      </c>
      <c r="E664">
        <f>'18'!$A664*'18'!W$1+'18'!$B664*'18'!W$2+'18'!$C664*'18'!W$3+'18'!$D664*'18'!W$4+'18'!$E664*'18'!W$5+'18'!$F664*'18'!W$6+'18'!$G664*'18'!W$7+'18'!$H664*'18'!W$8+'18'!$I664*'18'!W$9+'18'!$J664*'18'!W$10+'18'!$K664*'18'!W$11+'18'!$L664*'18'!W$12+'18'!$M664*'18'!W$13+'18'!$N664*'18'!W$14+'18'!$O664*'18'!W$15+'18'!$P664*'18'!W$16+'18'!$Q664*'18'!W$17++'18'!$R664*'18'!W$18</f>
        <v>0.94730414233372984</v>
      </c>
      <c r="F664">
        <f>'18'!$A664*'18'!X$1+'18'!$B664*'18'!X$2+'18'!$C664*'18'!X$3+'18'!$D664*'18'!X$4+'18'!$E664*'18'!X$5+'18'!$F664*'18'!X$6+'18'!$G664*'18'!X$7+'18'!$H664*'18'!X$8+'18'!$I664*'18'!X$9+'18'!$J664*'18'!X$10+'18'!$K664*'18'!X$11+'18'!$L664*'18'!X$12+'18'!$M664*'18'!X$13+'18'!$N664*'18'!X$14+'18'!$O664*'18'!X$15+'18'!$P664*'18'!X$16+'18'!$Q664*'18'!X$17++'18'!$R664*'18'!X$18</f>
        <v>5.6049312620369302E-2</v>
      </c>
      <c r="G664">
        <f>'18'!$A664*'18'!Y$1+'18'!$B664*'18'!Y$2+'18'!$C664*'18'!Y$3+'18'!$D664*'18'!Y$4+'18'!$E664*'18'!Y$5+'18'!$F664*'18'!Y$6+'18'!$G664*'18'!Y$7+'18'!$H664*'18'!Y$8+'18'!$I664*'18'!Y$9+'18'!$J664*'18'!Y$10+'18'!$K664*'18'!Y$11+'18'!$L664*'18'!Y$12+'18'!$M664*'18'!Y$13+'18'!$N664*'18'!Y$14+'18'!$O664*'18'!Y$15+'18'!$P664*'18'!Y$16+'18'!$Q664*'18'!Y$17++'18'!$R664*'18'!Y$18</f>
        <v>-0.370673582110431</v>
      </c>
      <c r="H664">
        <f>'18'!$A664*'18'!Z$1+'18'!$B664*'18'!Z$2+'18'!$C664*'18'!Z$3+'18'!$D664*'18'!Z$4+'18'!$E664*'18'!Z$5+'18'!$F664*'18'!Z$6+'18'!$G664*'18'!Z$7+'18'!$H664*'18'!Z$8+'18'!$I664*'18'!Z$9+'18'!$J664*'18'!Z$10+'18'!$K664*'18'!Z$11+'18'!$L664*'18'!Z$12+'18'!$M664*'18'!Z$13+'18'!$N664*'18'!Z$14+'18'!$O664*'18'!Z$15+'18'!$P664*'18'!Z$16+'18'!$Q664*'18'!Z$17++'18'!$R664*'18'!Z$18</f>
        <v>5.1681786911827593E-2</v>
      </c>
      <c r="I664">
        <f>'18'!$A664*'18'!AA$1+'18'!$B664*'18'!AA$2+'18'!$C664*'18'!AA$3+'18'!$D664*'18'!AA$4+'18'!$E664*'18'!AA$5+'18'!$F664*'18'!AA$6+'18'!$G664*'18'!AA$7+'18'!$H664*'18'!AA$8+'18'!$I664*'18'!AA$9+'18'!$J664*'18'!AA$10+'18'!$K664*'18'!AA$11+'18'!$L664*'18'!AA$12+'18'!$M664*'18'!AA$13+'18'!$N664*'18'!AA$14+'18'!$O664*'18'!AA$15+'18'!$P664*'18'!AA$16+'18'!$Q664*'18'!AA$17++'18'!$R664*'18'!AA$18</f>
        <v>0.42193886957877824</v>
      </c>
      <c r="J664">
        <f>'18'!$A664*'18'!AB$1+'18'!$B664*'18'!AB$2+'18'!$C664*'18'!AB$3+'18'!$D664*'18'!AB$4+'18'!$E664*'18'!AB$5+'18'!$F664*'18'!AB$6+'18'!$G664*'18'!AB$7+'18'!$H664*'18'!AB$8+'18'!$I664*'18'!AB$9+'18'!$J664*'18'!AB$10+'18'!$K664*'18'!AB$11+'18'!$L664*'18'!AB$12+'18'!$M664*'18'!AB$13+'18'!$N664*'18'!AB$14+'18'!$O664*'18'!AB$15+'18'!$P664*'18'!AB$16+'18'!$Q664*'18'!AB$17++'18'!$R664*'18'!AB$18</f>
        <v>0.42393825430566412</v>
      </c>
      <c r="K664">
        <f>'18'!$A664*'18'!AC$1+'18'!$B664*'18'!AC$2+'18'!$C664*'18'!AC$3+'18'!$D664*'18'!AC$4+'18'!$E664*'18'!AC$5+'18'!$F664*'18'!AC$6+'18'!$G664*'18'!AC$7+'18'!$H664*'18'!AC$8+'18'!$I664*'18'!AC$9+'18'!$J664*'18'!AC$10+'18'!$K664*'18'!AC$11+'18'!$L664*'18'!AC$12+'18'!$M664*'18'!AC$13+'18'!$N664*'18'!AC$14+'18'!$O664*'18'!AC$15+'18'!$P664*'18'!AC$16+'18'!$Q664*'18'!AC$17++'18'!$R664*'18'!AC$18</f>
        <v>0.25021760116016467</v>
      </c>
      <c r="L664">
        <f>'18'!$A664*'18'!AD$1+'18'!$B664*'18'!AD$2+'18'!$C664*'18'!AD$3+'18'!$D664*'18'!AD$4+'18'!$E664*'18'!AD$5+'18'!$F664*'18'!AD$6+'18'!$G664*'18'!AD$7+'18'!$H664*'18'!AD$8+'18'!$I664*'18'!AD$9+'18'!$J664*'18'!AD$10+'18'!$K664*'18'!AD$11+'18'!$L664*'18'!AD$12+'18'!$M664*'18'!AD$13+'18'!$N664*'18'!AD$14+'18'!$O664*'18'!AD$15+'18'!$P664*'18'!AD$16+'18'!$Q664*'18'!AD$17++'18'!$R664*'18'!AD$18</f>
        <v>-0.24365962945005457</v>
      </c>
      <c r="M664">
        <f>'18'!$A664*'18'!AE$1+'18'!$B664*'18'!AE$2+'18'!$C664*'18'!AE$3+'18'!$D664*'18'!AE$4+'18'!$E664*'18'!AE$5+'18'!$F664*'18'!AE$6+'18'!$G664*'18'!AE$7+'18'!$H664*'18'!AE$8+'18'!$I664*'18'!AE$9+'18'!$J664*'18'!AE$10+'18'!$K664*'18'!AE$11+'18'!$L664*'18'!AE$12+'18'!$M664*'18'!AE$13+'18'!$N664*'18'!AE$14+'18'!$O664*'18'!AE$15+'18'!$P664*'18'!AE$16+'18'!$Q664*'18'!AE$17++'18'!$R664*'18'!AE$18</f>
        <v>0.56780891666288413</v>
      </c>
      <c r="N664">
        <f>'18'!$A664*'18'!AF$1+'18'!$B664*'18'!AF$2+'18'!$C664*'18'!AF$3+'18'!$D664*'18'!AF$4+'18'!$E664*'18'!AF$5+'18'!$F664*'18'!AF$6+'18'!$G664*'18'!AF$7+'18'!$H664*'18'!AF$8+'18'!$I664*'18'!AF$9+'18'!$J664*'18'!AF$10+'18'!$K664*'18'!AF$11+'18'!$L664*'18'!AF$12+'18'!$M664*'18'!AF$13+'18'!$N664*'18'!AF$14+'18'!$O664*'18'!AF$15+'18'!$P664*'18'!AF$16+'18'!$Q664*'18'!AF$17++'18'!$R664*'18'!AF$18</f>
        <v>0.9349279204602734</v>
      </c>
      <c r="O664">
        <f>'18'!$A664*'18'!AG$1+'18'!$B664*'18'!AG$2+'18'!$C664*'18'!AG$3+'18'!$D664*'18'!AG$4+'18'!$E664*'18'!AG$5+'18'!$F664*'18'!AG$6+'18'!$G664*'18'!AG$7+'18'!$H664*'18'!AG$8+'18'!$I664*'18'!AG$9+'18'!$J664*'18'!AG$10+'18'!$K664*'18'!AG$11+'18'!$L664*'18'!AG$12+'18'!$M664*'18'!AG$13+'18'!$N664*'18'!AG$14+'18'!$O664*'18'!AG$15+'18'!$P664*'18'!AG$16+'18'!$Q664*'18'!AG$17++'18'!$R664*'18'!AG$18</f>
        <v>0.33711495104836992</v>
      </c>
      <c r="P664">
        <f>'18'!$A664*'18'!AH$1+'18'!$B664*'18'!AH$2+'18'!$C664*'18'!AH$3+'18'!$D664*'18'!AH$4+'18'!$E664*'18'!AH$5+'18'!$F664*'18'!AH$6+'18'!$G664*'18'!AH$7+'18'!$H664*'18'!AH$8+'18'!$I664*'18'!AH$9+'18'!$J664*'18'!AH$10+'18'!$K664*'18'!AH$11+'18'!$L664*'18'!AH$12+'18'!$M664*'18'!AH$13+'18'!$N664*'18'!AH$14+'18'!$O664*'18'!AH$15+'18'!$P664*'18'!AH$16+'18'!$Q664*'18'!AH$17++'18'!$R664*'18'!AH$18</f>
        <v>1.0346408923567012</v>
      </c>
      <c r="Q664">
        <f>'18'!$A664*'18'!AI$1+'18'!$B664*'18'!AI$2+'18'!$C664*'18'!AI$3+'18'!$D664*'18'!AI$4+'18'!$E664*'18'!AI$5+'18'!$F664*'18'!AI$6+'18'!$G664*'18'!AI$7+'18'!$H664*'18'!AI$8+'18'!$I664*'18'!AI$9+'18'!$J664*'18'!AI$10+'18'!$K664*'18'!AI$11+'18'!$L664*'18'!AI$12+'18'!$M664*'18'!AI$13+'18'!$N664*'18'!AI$14+'18'!$O664*'18'!AI$15+'18'!$P664*'18'!AI$16+'18'!$Q664*'18'!AI$17++'18'!$R664*'18'!AI$18</f>
        <v>0.6148410089700943</v>
      </c>
      <c r="R664">
        <f>'18'!$A664*'18'!AJ$1+'18'!$B664*'18'!AJ$2+'18'!$C664*'18'!AJ$3+'18'!$D664*'18'!AJ$4+'18'!$E664*'18'!AJ$5+'18'!$F664*'18'!AJ$6+'18'!$G664*'18'!AJ$7+'18'!$H664*'18'!AJ$8+'18'!$I664*'18'!AJ$9+'18'!$J664*'18'!AJ$10+'18'!$K664*'18'!AJ$11+'18'!$L664*'18'!AJ$12+'18'!$M664*'18'!AJ$13+'18'!$N664*'18'!AJ$14+'18'!$O664*'18'!AJ$15+'18'!$P664*'18'!AJ$16+'18'!$Q664*'18'!AJ$17++'18'!$R664*'18'!AJ$18</f>
        <v>3.283851941761054E-2</v>
      </c>
    </row>
    <row r="665" spans="1:18" x14ac:dyDescent="0.2">
      <c r="A665">
        <f>'18'!$A665*'18'!S$1+'18'!$B665*'18'!S$2+'18'!$C665*'18'!S$3+'18'!$D665*'18'!S$4+'18'!$E665*'18'!S$5+'18'!$F665*'18'!S$6+'18'!$G665*'18'!S$7+'18'!$H665*'18'!S$8+'18'!$I665*'18'!S$9+'18'!$J665*'18'!S$10+'18'!$K665*'18'!S$11+'18'!$L665*'18'!S$12+'18'!$M665*'18'!S$13+'18'!$N665*'18'!S$14+'18'!$O665*'18'!S$15+'18'!$P665*'18'!S$16+'18'!$Q665*'18'!S$17++'18'!$R665*'18'!S$18</f>
        <v>-9.9649376500620085E-2</v>
      </c>
      <c r="B665">
        <f>'18'!$A665*'18'!T$1+'18'!$B665*'18'!T$2+'18'!$C665*'18'!T$3+'18'!$D665*'18'!T$4+'18'!$E665*'18'!T$5+'18'!$F665*'18'!T$6+'18'!$G665*'18'!T$7+'18'!$H665*'18'!T$8+'18'!$I665*'18'!T$9+'18'!$J665*'18'!T$10+'18'!$K665*'18'!T$11+'18'!$L665*'18'!T$12+'18'!$M665*'18'!T$13+'18'!$N665*'18'!T$14+'18'!$O665*'18'!T$15+'18'!$P665*'18'!T$16+'18'!$Q665*'18'!T$17++'18'!$R665*'18'!T$18</f>
        <v>-0.21564807571765587</v>
      </c>
      <c r="C665">
        <f>'18'!$A665*'18'!U$1+'18'!$B665*'18'!U$2+'18'!$C665*'18'!U$3+'18'!$D665*'18'!U$4+'18'!$E665*'18'!U$5+'18'!$F665*'18'!U$6+'18'!$G665*'18'!U$7+'18'!$H665*'18'!U$8+'18'!$I665*'18'!U$9+'18'!$J665*'18'!U$10+'18'!$K665*'18'!U$11+'18'!$L665*'18'!U$12+'18'!$M665*'18'!U$13+'18'!$N665*'18'!U$14+'18'!$O665*'18'!U$15+'18'!$P665*'18'!U$16+'18'!$Q665*'18'!U$17++'18'!$R665*'18'!U$18</f>
        <v>0.89270850759985443</v>
      </c>
      <c r="D665">
        <f>'18'!$A665*'18'!V$1+'18'!$B665*'18'!V$2+'18'!$C665*'18'!V$3+'18'!$D665*'18'!V$4+'18'!$E665*'18'!V$5+'18'!$F665*'18'!V$6+'18'!$G665*'18'!V$7+'18'!$H665*'18'!V$8+'18'!$I665*'18'!V$9+'18'!$J665*'18'!V$10+'18'!$K665*'18'!V$11+'18'!$L665*'18'!V$12+'18'!$M665*'18'!V$13+'18'!$N665*'18'!V$14+'18'!$O665*'18'!V$15+'18'!$P665*'18'!V$16+'18'!$Q665*'18'!V$17++'18'!$R665*'18'!V$18</f>
        <v>0.11297753926725371</v>
      </c>
      <c r="E665">
        <f>'18'!$A665*'18'!W$1+'18'!$B665*'18'!W$2+'18'!$C665*'18'!W$3+'18'!$D665*'18'!W$4+'18'!$E665*'18'!W$5+'18'!$F665*'18'!W$6+'18'!$G665*'18'!W$7+'18'!$H665*'18'!W$8+'18'!$I665*'18'!W$9+'18'!$J665*'18'!W$10+'18'!$K665*'18'!W$11+'18'!$L665*'18'!W$12+'18'!$M665*'18'!W$13+'18'!$N665*'18'!W$14+'18'!$O665*'18'!W$15+'18'!$P665*'18'!W$16+'18'!$Q665*'18'!W$17++'18'!$R665*'18'!W$18</f>
        <v>0.9543541983339564</v>
      </c>
      <c r="F665">
        <f>'18'!$A665*'18'!X$1+'18'!$B665*'18'!X$2+'18'!$C665*'18'!X$3+'18'!$D665*'18'!X$4+'18'!$E665*'18'!X$5+'18'!$F665*'18'!X$6+'18'!$G665*'18'!X$7+'18'!$H665*'18'!X$8+'18'!$I665*'18'!X$9+'18'!$J665*'18'!X$10+'18'!$K665*'18'!X$11+'18'!$L665*'18'!X$12+'18'!$M665*'18'!X$13+'18'!$N665*'18'!X$14+'18'!$O665*'18'!X$15+'18'!$P665*'18'!X$16+'18'!$Q665*'18'!X$17++'18'!$R665*'18'!X$18</f>
        <v>5.1849860891851202E-2</v>
      </c>
      <c r="G665">
        <f>'18'!$A665*'18'!Y$1+'18'!$B665*'18'!Y$2+'18'!$C665*'18'!Y$3+'18'!$D665*'18'!Y$4+'18'!$E665*'18'!Y$5+'18'!$F665*'18'!Y$6+'18'!$G665*'18'!Y$7+'18'!$H665*'18'!Y$8+'18'!$I665*'18'!Y$9+'18'!$J665*'18'!Y$10+'18'!$K665*'18'!Y$11+'18'!$L665*'18'!Y$12+'18'!$M665*'18'!Y$13+'18'!$N665*'18'!Y$14+'18'!$O665*'18'!Y$15+'18'!$P665*'18'!Y$16+'18'!$Q665*'18'!Y$17++'18'!$R665*'18'!Y$18</f>
        <v>-0.36195982702779483</v>
      </c>
      <c r="H665">
        <f>'18'!$A665*'18'!Z$1+'18'!$B665*'18'!Z$2+'18'!$C665*'18'!Z$3+'18'!$D665*'18'!Z$4+'18'!$E665*'18'!Z$5+'18'!$F665*'18'!Z$6+'18'!$G665*'18'!Z$7+'18'!$H665*'18'!Z$8+'18'!$I665*'18'!Z$9+'18'!$J665*'18'!Z$10+'18'!$K665*'18'!Z$11+'18'!$L665*'18'!Z$12+'18'!$M665*'18'!Z$13+'18'!$N665*'18'!Z$14+'18'!$O665*'18'!Z$15+'18'!$P665*'18'!Z$16+'18'!$Q665*'18'!Z$17++'18'!$R665*'18'!Z$18</f>
        <v>7.0305577150666015E-2</v>
      </c>
      <c r="I665">
        <f>'18'!$A665*'18'!AA$1+'18'!$B665*'18'!AA$2+'18'!$C665*'18'!AA$3+'18'!$D665*'18'!AA$4+'18'!$E665*'18'!AA$5+'18'!$F665*'18'!AA$6+'18'!$G665*'18'!AA$7+'18'!$H665*'18'!AA$8+'18'!$I665*'18'!AA$9+'18'!$J665*'18'!AA$10+'18'!$K665*'18'!AA$11+'18'!$L665*'18'!AA$12+'18'!$M665*'18'!AA$13+'18'!$N665*'18'!AA$14+'18'!$O665*'18'!AA$15+'18'!$P665*'18'!AA$16+'18'!$Q665*'18'!AA$17++'18'!$R665*'18'!AA$18</f>
        <v>0.38337926386208304</v>
      </c>
      <c r="J665">
        <f>'18'!$A665*'18'!AB$1+'18'!$B665*'18'!AB$2+'18'!$C665*'18'!AB$3+'18'!$D665*'18'!AB$4+'18'!$E665*'18'!AB$5+'18'!$F665*'18'!AB$6+'18'!$G665*'18'!AB$7+'18'!$H665*'18'!AB$8+'18'!$I665*'18'!AB$9+'18'!$J665*'18'!AB$10+'18'!$K665*'18'!AB$11+'18'!$L665*'18'!AB$12+'18'!$M665*'18'!AB$13+'18'!$N665*'18'!AB$14+'18'!$O665*'18'!AB$15+'18'!$P665*'18'!AB$16+'18'!$Q665*'18'!AB$17++'18'!$R665*'18'!AB$18</f>
        <v>0.4706254950258757</v>
      </c>
      <c r="K665">
        <f>'18'!$A665*'18'!AC$1+'18'!$B665*'18'!AC$2+'18'!$C665*'18'!AC$3+'18'!$D665*'18'!AC$4+'18'!$E665*'18'!AC$5+'18'!$F665*'18'!AC$6+'18'!$G665*'18'!AC$7+'18'!$H665*'18'!AC$8+'18'!$I665*'18'!AC$9+'18'!$J665*'18'!AC$10+'18'!$K665*'18'!AC$11+'18'!$L665*'18'!AC$12+'18'!$M665*'18'!AC$13+'18'!$N665*'18'!AC$14+'18'!$O665*'18'!AC$15+'18'!$P665*'18'!AC$16+'18'!$Q665*'18'!AC$17++'18'!$R665*'18'!AC$18</f>
        <v>0.28619555938914043</v>
      </c>
      <c r="L665">
        <f>'18'!$A665*'18'!AD$1+'18'!$B665*'18'!AD$2+'18'!$C665*'18'!AD$3+'18'!$D665*'18'!AD$4+'18'!$E665*'18'!AD$5+'18'!$F665*'18'!AD$6+'18'!$G665*'18'!AD$7+'18'!$H665*'18'!AD$8+'18'!$I665*'18'!AD$9+'18'!$J665*'18'!AD$10+'18'!$K665*'18'!AD$11+'18'!$L665*'18'!AD$12+'18'!$M665*'18'!AD$13+'18'!$N665*'18'!AD$14+'18'!$O665*'18'!AD$15+'18'!$P665*'18'!AD$16+'18'!$Q665*'18'!AD$17++'18'!$R665*'18'!AD$18</f>
        <v>-0.24732471654230864</v>
      </c>
      <c r="M665">
        <f>'18'!$A665*'18'!AE$1+'18'!$B665*'18'!AE$2+'18'!$C665*'18'!AE$3+'18'!$D665*'18'!AE$4+'18'!$E665*'18'!AE$5+'18'!$F665*'18'!AE$6+'18'!$G665*'18'!AE$7+'18'!$H665*'18'!AE$8+'18'!$I665*'18'!AE$9+'18'!$J665*'18'!AE$10+'18'!$K665*'18'!AE$11+'18'!$L665*'18'!AE$12+'18'!$M665*'18'!AE$13+'18'!$N665*'18'!AE$14+'18'!$O665*'18'!AE$15+'18'!$P665*'18'!AE$16+'18'!$Q665*'18'!AE$17++'18'!$R665*'18'!AE$18</f>
        <v>0.6306136329524491</v>
      </c>
      <c r="N665">
        <f>'18'!$A665*'18'!AF$1+'18'!$B665*'18'!AF$2+'18'!$C665*'18'!AF$3+'18'!$D665*'18'!AF$4+'18'!$E665*'18'!AF$5+'18'!$F665*'18'!AF$6+'18'!$G665*'18'!AF$7+'18'!$H665*'18'!AF$8+'18'!$I665*'18'!AF$9+'18'!$J665*'18'!AF$10+'18'!$K665*'18'!AF$11+'18'!$L665*'18'!AF$12+'18'!$M665*'18'!AF$13+'18'!$N665*'18'!AF$14+'18'!$O665*'18'!AF$15+'18'!$P665*'18'!AF$16+'18'!$Q665*'18'!AF$17++'18'!$R665*'18'!AF$18</f>
        <v>0.91624263836024356</v>
      </c>
      <c r="O665">
        <f>'18'!$A665*'18'!AG$1+'18'!$B665*'18'!AG$2+'18'!$C665*'18'!AG$3+'18'!$D665*'18'!AG$4+'18'!$E665*'18'!AG$5+'18'!$F665*'18'!AG$6+'18'!$G665*'18'!AG$7+'18'!$H665*'18'!AG$8+'18'!$I665*'18'!AG$9+'18'!$J665*'18'!AG$10+'18'!$K665*'18'!AG$11+'18'!$L665*'18'!AG$12+'18'!$M665*'18'!AG$13+'18'!$N665*'18'!AG$14+'18'!$O665*'18'!AG$15+'18'!$P665*'18'!AG$16+'18'!$Q665*'18'!AG$17++'18'!$R665*'18'!AG$18</f>
        <v>0.33787127085705398</v>
      </c>
      <c r="P665">
        <f>'18'!$A665*'18'!AH$1+'18'!$B665*'18'!AH$2+'18'!$C665*'18'!AH$3+'18'!$D665*'18'!AH$4+'18'!$E665*'18'!AH$5+'18'!$F665*'18'!AH$6+'18'!$G665*'18'!AH$7+'18'!$H665*'18'!AH$8+'18'!$I665*'18'!AH$9+'18'!$J665*'18'!AH$10+'18'!$K665*'18'!AH$11+'18'!$L665*'18'!AH$12+'18'!$M665*'18'!AH$13+'18'!$N665*'18'!AH$14+'18'!$O665*'18'!AH$15+'18'!$P665*'18'!AH$16+'18'!$Q665*'18'!AH$17++'18'!$R665*'18'!AH$18</f>
        <v>1.0282650345875841</v>
      </c>
      <c r="Q665">
        <f>'18'!$A665*'18'!AI$1+'18'!$B665*'18'!AI$2+'18'!$C665*'18'!AI$3+'18'!$D665*'18'!AI$4+'18'!$E665*'18'!AI$5+'18'!$F665*'18'!AI$6+'18'!$G665*'18'!AI$7+'18'!$H665*'18'!AI$8+'18'!$I665*'18'!AI$9+'18'!$J665*'18'!AI$10+'18'!$K665*'18'!AI$11+'18'!$L665*'18'!AI$12+'18'!$M665*'18'!AI$13+'18'!$N665*'18'!AI$14+'18'!$O665*'18'!AI$15+'18'!$P665*'18'!AI$16+'18'!$Q665*'18'!AI$17++'18'!$R665*'18'!AI$18</f>
        <v>0.61577506899980883</v>
      </c>
      <c r="R665">
        <f>'18'!$A665*'18'!AJ$1+'18'!$B665*'18'!AJ$2+'18'!$C665*'18'!AJ$3+'18'!$D665*'18'!AJ$4+'18'!$E665*'18'!AJ$5+'18'!$F665*'18'!AJ$6+'18'!$G665*'18'!AJ$7+'18'!$H665*'18'!AJ$8+'18'!$I665*'18'!AJ$9+'18'!$J665*'18'!AJ$10+'18'!$K665*'18'!AJ$11+'18'!$L665*'18'!AJ$12+'18'!$M665*'18'!AJ$13+'18'!$N665*'18'!AJ$14+'18'!$O665*'18'!AJ$15+'18'!$P665*'18'!AJ$16+'18'!$Q665*'18'!AJ$17++'18'!$R665*'18'!AJ$18</f>
        <v>3.4438306847002234E-2</v>
      </c>
    </row>
    <row r="666" spans="1:18" x14ac:dyDescent="0.2">
      <c r="A666">
        <f>'18'!$A666*'18'!S$1+'18'!$B666*'18'!S$2+'18'!$C666*'18'!S$3+'18'!$D666*'18'!S$4+'18'!$E666*'18'!S$5+'18'!$F666*'18'!S$6+'18'!$G666*'18'!S$7+'18'!$H666*'18'!S$8+'18'!$I666*'18'!S$9+'18'!$J666*'18'!S$10+'18'!$K666*'18'!S$11+'18'!$L666*'18'!S$12+'18'!$M666*'18'!S$13+'18'!$N666*'18'!S$14+'18'!$O666*'18'!S$15+'18'!$P666*'18'!S$16+'18'!$Q666*'18'!S$17++'18'!$R666*'18'!S$18</f>
        <v>9.3133626773990869E-2</v>
      </c>
      <c r="B666">
        <f>'18'!$A666*'18'!T$1+'18'!$B666*'18'!T$2+'18'!$C666*'18'!T$3+'18'!$D666*'18'!T$4+'18'!$E666*'18'!T$5+'18'!$F666*'18'!T$6+'18'!$G666*'18'!T$7+'18'!$H666*'18'!T$8+'18'!$I666*'18'!T$9+'18'!$J666*'18'!T$10+'18'!$K666*'18'!T$11+'18'!$L666*'18'!T$12+'18'!$M666*'18'!T$13+'18'!$N666*'18'!T$14+'18'!$O666*'18'!T$15+'18'!$P666*'18'!T$16+'18'!$Q666*'18'!T$17++'18'!$R666*'18'!T$18</f>
        <v>0.12722593454607251</v>
      </c>
      <c r="C666">
        <f>'18'!$A666*'18'!U$1+'18'!$B666*'18'!U$2+'18'!$C666*'18'!U$3+'18'!$D666*'18'!U$4+'18'!$E666*'18'!U$5+'18'!$F666*'18'!U$6+'18'!$G666*'18'!U$7+'18'!$H666*'18'!U$8+'18'!$I666*'18'!U$9+'18'!$J666*'18'!U$10+'18'!$K666*'18'!U$11+'18'!$L666*'18'!U$12+'18'!$M666*'18'!U$13+'18'!$N666*'18'!U$14+'18'!$O666*'18'!U$15+'18'!$P666*'18'!U$16+'18'!$Q666*'18'!U$17++'18'!$R666*'18'!U$18</f>
        <v>0.64645746840166562</v>
      </c>
      <c r="D666">
        <f>'18'!$A666*'18'!V$1+'18'!$B666*'18'!V$2+'18'!$C666*'18'!V$3+'18'!$D666*'18'!V$4+'18'!$E666*'18'!V$5+'18'!$F666*'18'!V$6+'18'!$G666*'18'!V$7+'18'!$H666*'18'!V$8+'18'!$I666*'18'!V$9+'18'!$J666*'18'!V$10+'18'!$K666*'18'!V$11+'18'!$L666*'18'!V$12+'18'!$M666*'18'!V$13+'18'!$N666*'18'!V$14+'18'!$O666*'18'!V$15+'18'!$P666*'18'!V$16+'18'!$Q666*'18'!V$17++'18'!$R666*'18'!V$18</f>
        <v>0.35155747528153131</v>
      </c>
      <c r="E666">
        <f>'18'!$A666*'18'!W$1+'18'!$B666*'18'!W$2+'18'!$C666*'18'!W$3+'18'!$D666*'18'!W$4+'18'!$E666*'18'!W$5+'18'!$F666*'18'!W$6+'18'!$G666*'18'!W$7+'18'!$H666*'18'!W$8+'18'!$I666*'18'!W$9+'18'!$J666*'18'!W$10+'18'!$K666*'18'!W$11+'18'!$L666*'18'!W$12+'18'!$M666*'18'!W$13+'18'!$N666*'18'!W$14+'18'!$O666*'18'!W$15+'18'!$P666*'18'!W$16+'18'!$Q666*'18'!W$17++'18'!$R666*'18'!W$18</f>
        <v>0.84165298054128879</v>
      </c>
      <c r="F666">
        <f>'18'!$A666*'18'!X$1+'18'!$B666*'18'!X$2+'18'!$C666*'18'!X$3+'18'!$D666*'18'!X$4+'18'!$E666*'18'!X$5+'18'!$F666*'18'!X$6+'18'!$G666*'18'!X$7+'18'!$H666*'18'!X$8+'18'!$I666*'18'!X$9+'18'!$J666*'18'!X$10+'18'!$K666*'18'!X$11+'18'!$L666*'18'!X$12+'18'!$M666*'18'!X$13+'18'!$N666*'18'!X$14+'18'!$O666*'18'!X$15+'18'!$P666*'18'!X$16+'18'!$Q666*'18'!X$17++'18'!$R666*'18'!X$18</f>
        <v>4.9142363057512045E-2</v>
      </c>
      <c r="G666">
        <f>'18'!$A666*'18'!Y$1+'18'!$B666*'18'!Y$2+'18'!$C666*'18'!Y$3+'18'!$D666*'18'!Y$4+'18'!$E666*'18'!Y$5+'18'!$F666*'18'!Y$6+'18'!$G666*'18'!Y$7+'18'!$H666*'18'!Y$8+'18'!$I666*'18'!Y$9+'18'!$J666*'18'!Y$10+'18'!$K666*'18'!Y$11+'18'!$L666*'18'!Y$12+'18'!$M666*'18'!Y$13+'18'!$N666*'18'!Y$14+'18'!$O666*'18'!Y$15+'18'!$P666*'18'!Y$16+'18'!$Q666*'18'!Y$17++'18'!$R666*'18'!Y$18</f>
        <v>-0.33940639698934816</v>
      </c>
      <c r="H666">
        <f>'18'!$A666*'18'!Z$1+'18'!$B666*'18'!Z$2+'18'!$C666*'18'!Z$3+'18'!$D666*'18'!Z$4+'18'!$E666*'18'!Z$5+'18'!$F666*'18'!Z$6+'18'!$G666*'18'!Z$7+'18'!$H666*'18'!Z$8+'18'!$I666*'18'!Z$9+'18'!$J666*'18'!Z$10+'18'!$K666*'18'!Z$11+'18'!$L666*'18'!Z$12+'18'!$M666*'18'!Z$13+'18'!$N666*'18'!Z$14+'18'!$O666*'18'!Z$15+'18'!$P666*'18'!Z$16+'18'!$Q666*'18'!Z$17++'18'!$R666*'18'!Z$18</f>
        <v>-0.23836907854871439</v>
      </c>
      <c r="I666">
        <f>'18'!$A666*'18'!AA$1+'18'!$B666*'18'!AA$2+'18'!$C666*'18'!AA$3+'18'!$D666*'18'!AA$4+'18'!$E666*'18'!AA$5+'18'!$F666*'18'!AA$6+'18'!$G666*'18'!AA$7+'18'!$H666*'18'!AA$8+'18'!$I666*'18'!AA$9+'18'!$J666*'18'!AA$10+'18'!$K666*'18'!AA$11+'18'!$L666*'18'!AA$12+'18'!$M666*'18'!AA$13+'18'!$N666*'18'!AA$14+'18'!$O666*'18'!AA$15+'18'!$P666*'18'!AA$16+'18'!$Q666*'18'!AA$17++'18'!$R666*'18'!AA$18</f>
        <v>0.27681603454763604</v>
      </c>
      <c r="J666">
        <f>'18'!$A666*'18'!AB$1+'18'!$B666*'18'!AB$2+'18'!$C666*'18'!AB$3+'18'!$D666*'18'!AB$4+'18'!$E666*'18'!AB$5+'18'!$F666*'18'!AB$6+'18'!$G666*'18'!AB$7+'18'!$H666*'18'!AB$8+'18'!$I666*'18'!AB$9+'18'!$J666*'18'!AB$10+'18'!$K666*'18'!AB$11+'18'!$L666*'18'!AB$12+'18'!$M666*'18'!AB$13+'18'!$N666*'18'!AB$14+'18'!$O666*'18'!AB$15+'18'!$P666*'18'!AB$16+'18'!$Q666*'18'!AB$17++'18'!$R666*'18'!AB$18</f>
        <v>0.23430639421930499</v>
      </c>
      <c r="K666">
        <f>'18'!$A666*'18'!AC$1+'18'!$B666*'18'!AC$2+'18'!$C666*'18'!AC$3+'18'!$D666*'18'!AC$4+'18'!$E666*'18'!AC$5+'18'!$F666*'18'!AC$6+'18'!$G666*'18'!AC$7+'18'!$H666*'18'!AC$8+'18'!$I666*'18'!AC$9+'18'!$J666*'18'!AC$10+'18'!$K666*'18'!AC$11+'18'!$L666*'18'!AC$12+'18'!$M666*'18'!AC$13+'18'!$N666*'18'!AC$14+'18'!$O666*'18'!AC$15+'18'!$P666*'18'!AC$16+'18'!$Q666*'18'!AC$17++'18'!$R666*'18'!AC$18</f>
        <v>0.44427288550855587</v>
      </c>
      <c r="L666">
        <f>'18'!$A666*'18'!AD$1+'18'!$B666*'18'!AD$2+'18'!$C666*'18'!AD$3+'18'!$D666*'18'!AD$4+'18'!$E666*'18'!AD$5+'18'!$F666*'18'!AD$6+'18'!$G666*'18'!AD$7+'18'!$H666*'18'!AD$8+'18'!$I666*'18'!AD$9+'18'!$J666*'18'!AD$10+'18'!$K666*'18'!AD$11+'18'!$L666*'18'!AD$12+'18'!$M666*'18'!AD$13+'18'!$N666*'18'!AD$14+'18'!$O666*'18'!AD$15+'18'!$P666*'18'!AD$16+'18'!$Q666*'18'!AD$17++'18'!$R666*'18'!AD$18</f>
        <v>-0.32892804477164261</v>
      </c>
      <c r="M666">
        <f>'18'!$A666*'18'!AE$1+'18'!$B666*'18'!AE$2+'18'!$C666*'18'!AE$3+'18'!$D666*'18'!AE$4+'18'!$E666*'18'!AE$5+'18'!$F666*'18'!AE$6+'18'!$G666*'18'!AE$7+'18'!$H666*'18'!AE$8+'18'!$I666*'18'!AE$9+'18'!$J666*'18'!AE$10+'18'!$K666*'18'!AE$11+'18'!$L666*'18'!AE$12+'18'!$M666*'18'!AE$13+'18'!$N666*'18'!AE$14+'18'!$O666*'18'!AE$15+'18'!$P666*'18'!AE$16+'18'!$Q666*'18'!AE$17++'18'!$R666*'18'!AE$18</f>
        <v>0.67803260989253455</v>
      </c>
      <c r="N666">
        <f>'18'!$A666*'18'!AF$1+'18'!$B666*'18'!AF$2+'18'!$C666*'18'!AF$3+'18'!$D666*'18'!AF$4+'18'!$E666*'18'!AF$5+'18'!$F666*'18'!AF$6+'18'!$G666*'18'!AF$7+'18'!$H666*'18'!AF$8+'18'!$I666*'18'!AF$9+'18'!$J666*'18'!AF$10+'18'!$K666*'18'!AF$11+'18'!$L666*'18'!AF$12+'18'!$M666*'18'!AF$13+'18'!$N666*'18'!AF$14+'18'!$O666*'18'!AF$15+'18'!$P666*'18'!AF$16+'18'!$Q666*'18'!AF$17++'18'!$R666*'18'!AF$18</f>
        <v>0.86318650941018626</v>
      </c>
      <c r="O666">
        <f>'18'!$A666*'18'!AG$1+'18'!$B666*'18'!AG$2+'18'!$C666*'18'!AG$3+'18'!$D666*'18'!AG$4+'18'!$E666*'18'!AG$5+'18'!$F666*'18'!AG$6+'18'!$G666*'18'!AG$7+'18'!$H666*'18'!AG$8+'18'!$I666*'18'!AG$9+'18'!$J666*'18'!AG$10+'18'!$K666*'18'!AG$11+'18'!$L666*'18'!AG$12+'18'!$M666*'18'!AG$13+'18'!$N666*'18'!AG$14+'18'!$O666*'18'!AG$15+'18'!$P666*'18'!AG$16+'18'!$Q666*'18'!AG$17++'18'!$R666*'18'!AG$18</f>
        <v>0.25844206733829511</v>
      </c>
      <c r="P666">
        <f>'18'!$A666*'18'!AH$1+'18'!$B666*'18'!AH$2+'18'!$C666*'18'!AH$3+'18'!$D666*'18'!AH$4+'18'!$E666*'18'!AH$5+'18'!$F666*'18'!AH$6+'18'!$G666*'18'!AH$7+'18'!$H666*'18'!AH$8+'18'!$I666*'18'!AH$9+'18'!$J666*'18'!AH$10+'18'!$K666*'18'!AH$11+'18'!$L666*'18'!AH$12+'18'!$M666*'18'!AH$13+'18'!$N666*'18'!AH$14+'18'!$O666*'18'!AH$15+'18'!$P666*'18'!AH$16+'18'!$Q666*'18'!AH$17++'18'!$R666*'18'!AH$18</f>
        <v>1.0506687980907088</v>
      </c>
      <c r="Q666">
        <f>'18'!$A666*'18'!AI$1+'18'!$B666*'18'!AI$2+'18'!$C666*'18'!AI$3+'18'!$D666*'18'!AI$4+'18'!$E666*'18'!AI$5+'18'!$F666*'18'!AI$6+'18'!$G666*'18'!AI$7+'18'!$H666*'18'!AI$8+'18'!$I666*'18'!AI$9+'18'!$J666*'18'!AI$10+'18'!$K666*'18'!AI$11+'18'!$L666*'18'!AI$12+'18'!$M666*'18'!AI$13+'18'!$N666*'18'!AI$14+'18'!$O666*'18'!AI$15+'18'!$P666*'18'!AI$16+'18'!$Q666*'18'!AI$17++'18'!$R666*'18'!AI$18</f>
        <v>0.58218551858647716</v>
      </c>
      <c r="R666">
        <f>'18'!$A666*'18'!AJ$1+'18'!$B666*'18'!AJ$2+'18'!$C666*'18'!AJ$3+'18'!$D666*'18'!AJ$4+'18'!$E666*'18'!AJ$5+'18'!$F666*'18'!AJ$6+'18'!$G666*'18'!AJ$7+'18'!$H666*'18'!AJ$8+'18'!$I666*'18'!AJ$9+'18'!$J666*'18'!AJ$10+'18'!$K666*'18'!AJ$11+'18'!$L666*'18'!AJ$12+'18'!$M666*'18'!AJ$13+'18'!$N666*'18'!AJ$14+'18'!$O666*'18'!AJ$15+'18'!$P666*'18'!AJ$16+'18'!$Q666*'18'!AJ$17++'18'!$R666*'18'!AJ$18</f>
        <v>-1.4147865952456207E-2</v>
      </c>
    </row>
    <row r="667" spans="1:18" x14ac:dyDescent="0.2">
      <c r="A667">
        <f>'18'!$A667*'18'!S$1+'18'!$B667*'18'!S$2+'18'!$C667*'18'!S$3+'18'!$D667*'18'!S$4+'18'!$E667*'18'!S$5+'18'!$F667*'18'!S$6+'18'!$G667*'18'!S$7+'18'!$H667*'18'!S$8+'18'!$I667*'18'!S$9+'18'!$J667*'18'!S$10+'18'!$K667*'18'!S$11+'18'!$L667*'18'!S$12+'18'!$M667*'18'!S$13+'18'!$N667*'18'!S$14+'18'!$O667*'18'!S$15+'18'!$P667*'18'!S$16+'18'!$Q667*'18'!S$17++'18'!$R667*'18'!S$18</f>
        <v>-0.34726343286937106</v>
      </c>
      <c r="B667">
        <f>'18'!$A667*'18'!T$1+'18'!$B667*'18'!T$2+'18'!$C667*'18'!T$3+'18'!$D667*'18'!T$4+'18'!$E667*'18'!T$5+'18'!$F667*'18'!T$6+'18'!$G667*'18'!T$7+'18'!$H667*'18'!T$8+'18'!$I667*'18'!T$9+'18'!$J667*'18'!T$10+'18'!$K667*'18'!T$11+'18'!$L667*'18'!T$12+'18'!$M667*'18'!T$13+'18'!$N667*'18'!T$14+'18'!$O667*'18'!T$15+'18'!$P667*'18'!T$16+'18'!$Q667*'18'!T$17++'18'!$R667*'18'!T$18</f>
        <v>-4.5931817909405717E-2</v>
      </c>
      <c r="C667">
        <f>'18'!$A667*'18'!U$1+'18'!$B667*'18'!U$2+'18'!$C667*'18'!U$3+'18'!$D667*'18'!U$4+'18'!$E667*'18'!U$5+'18'!$F667*'18'!U$6+'18'!$G667*'18'!U$7+'18'!$H667*'18'!U$8+'18'!$I667*'18'!U$9+'18'!$J667*'18'!U$10+'18'!$K667*'18'!U$11+'18'!$L667*'18'!U$12+'18'!$M667*'18'!U$13+'18'!$N667*'18'!U$14+'18'!$O667*'18'!U$15+'18'!$P667*'18'!U$16+'18'!$Q667*'18'!U$17++'18'!$R667*'18'!U$18</f>
        <v>0.5604732433806503</v>
      </c>
      <c r="D667">
        <f>'18'!$A667*'18'!V$1+'18'!$B667*'18'!V$2+'18'!$C667*'18'!V$3+'18'!$D667*'18'!V$4+'18'!$E667*'18'!V$5+'18'!$F667*'18'!V$6+'18'!$G667*'18'!V$7+'18'!$H667*'18'!V$8+'18'!$I667*'18'!V$9+'18'!$J667*'18'!V$10+'18'!$K667*'18'!V$11+'18'!$L667*'18'!V$12+'18'!$M667*'18'!V$13+'18'!$N667*'18'!V$14+'18'!$O667*'18'!V$15+'18'!$P667*'18'!V$16+'18'!$Q667*'18'!V$17++'18'!$R667*'18'!V$18</f>
        <v>0.40700381191140206</v>
      </c>
      <c r="E667">
        <f>'18'!$A667*'18'!W$1+'18'!$B667*'18'!W$2+'18'!$C667*'18'!W$3+'18'!$D667*'18'!W$4+'18'!$E667*'18'!W$5+'18'!$F667*'18'!W$6+'18'!$G667*'18'!W$7+'18'!$H667*'18'!W$8+'18'!$I667*'18'!W$9+'18'!$J667*'18'!W$10+'18'!$K667*'18'!W$11+'18'!$L667*'18'!W$12+'18'!$M667*'18'!W$13+'18'!$N667*'18'!W$14+'18'!$O667*'18'!W$15+'18'!$P667*'18'!W$16+'18'!$Q667*'18'!W$17++'18'!$R667*'18'!W$18</f>
        <v>0.57453895241424002</v>
      </c>
      <c r="F667">
        <f>'18'!$A667*'18'!X$1+'18'!$B667*'18'!X$2+'18'!$C667*'18'!X$3+'18'!$D667*'18'!X$4+'18'!$E667*'18'!X$5+'18'!$F667*'18'!X$6+'18'!$G667*'18'!X$7+'18'!$H667*'18'!X$8+'18'!$I667*'18'!X$9+'18'!$J667*'18'!X$10+'18'!$K667*'18'!X$11+'18'!$L667*'18'!X$12+'18'!$M667*'18'!X$13+'18'!$N667*'18'!X$14+'18'!$O667*'18'!X$15+'18'!$P667*'18'!X$16+'18'!$Q667*'18'!X$17++'18'!$R667*'18'!X$18</f>
        <v>-7.2409785500211848E-2</v>
      </c>
      <c r="G667">
        <f>'18'!$A667*'18'!Y$1+'18'!$B667*'18'!Y$2+'18'!$C667*'18'!Y$3+'18'!$D667*'18'!Y$4+'18'!$E667*'18'!Y$5+'18'!$F667*'18'!Y$6+'18'!$G667*'18'!Y$7+'18'!$H667*'18'!Y$8+'18'!$I667*'18'!Y$9+'18'!$J667*'18'!Y$10+'18'!$K667*'18'!Y$11+'18'!$L667*'18'!Y$12+'18'!$M667*'18'!Y$13+'18'!$N667*'18'!Y$14+'18'!$O667*'18'!Y$15+'18'!$P667*'18'!Y$16+'18'!$Q667*'18'!Y$17++'18'!$R667*'18'!Y$18</f>
        <v>-0.14612172300623319</v>
      </c>
      <c r="H667">
        <f>'18'!$A667*'18'!Z$1+'18'!$B667*'18'!Z$2+'18'!$C667*'18'!Z$3+'18'!$D667*'18'!Z$4+'18'!$E667*'18'!Z$5+'18'!$F667*'18'!Z$6+'18'!$G667*'18'!Z$7+'18'!$H667*'18'!Z$8+'18'!$I667*'18'!Z$9+'18'!$J667*'18'!Z$10+'18'!$K667*'18'!Z$11+'18'!$L667*'18'!Z$12+'18'!$M667*'18'!Z$13+'18'!$N667*'18'!Z$14+'18'!$O667*'18'!Z$15+'18'!$P667*'18'!Z$16+'18'!$Q667*'18'!Z$17++'18'!$R667*'18'!Z$18</f>
        <v>-0.14320718385430337</v>
      </c>
      <c r="I667">
        <f>'18'!$A667*'18'!AA$1+'18'!$B667*'18'!AA$2+'18'!$C667*'18'!AA$3+'18'!$D667*'18'!AA$4+'18'!$E667*'18'!AA$5+'18'!$F667*'18'!AA$6+'18'!$G667*'18'!AA$7+'18'!$H667*'18'!AA$8+'18'!$I667*'18'!AA$9+'18'!$J667*'18'!AA$10+'18'!$K667*'18'!AA$11+'18'!$L667*'18'!AA$12+'18'!$M667*'18'!AA$13+'18'!$N667*'18'!AA$14+'18'!$O667*'18'!AA$15+'18'!$P667*'18'!AA$16+'18'!$Q667*'18'!AA$17++'18'!$R667*'18'!AA$18</f>
        <v>0.23355108136301128</v>
      </c>
      <c r="J667">
        <f>'18'!$A667*'18'!AB$1+'18'!$B667*'18'!AB$2+'18'!$C667*'18'!AB$3+'18'!$D667*'18'!AB$4+'18'!$E667*'18'!AB$5+'18'!$F667*'18'!AB$6+'18'!$G667*'18'!AB$7+'18'!$H667*'18'!AB$8+'18'!$I667*'18'!AB$9+'18'!$J667*'18'!AB$10+'18'!$K667*'18'!AB$11+'18'!$L667*'18'!AB$12+'18'!$M667*'18'!AB$13+'18'!$N667*'18'!AB$14+'18'!$O667*'18'!AB$15+'18'!$P667*'18'!AB$16+'18'!$Q667*'18'!AB$17++'18'!$R667*'18'!AB$18</f>
        <v>0.34359110194277243</v>
      </c>
      <c r="K667">
        <f>'18'!$A667*'18'!AC$1+'18'!$B667*'18'!AC$2+'18'!$C667*'18'!AC$3+'18'!$D667*'18'!AC$4+'18'!$E667*'18'!AC$5+'18'!$F667*'18'!AC$6+'18'!$G667*'18'!AC$7+'18'!$H667*'18'!AC$8+'18'!$I667*'18'!AC$9+'18'!$J667*'18'!AC$10+'18'!$K667*'18'!AC$11+'18'!$L667*'18'!AC$12+'18'!$M667*'18'!AC$13+'18'!$N667*'18'!AC$14+'18'!$O667*'18'!AC$15+'18'!$P667*'18'!AC$16+'18'!$Q667*'18'!AC$17++'18'!$R667*'18'!AC$18</f>
        <v>0.34957791525319576</v>
      </c>
      <c r="L667">
        <f>'18'!$A667*'18'!AD$1+'18'!$B667*'18'!AD$2+'18'!$C667*'18'!AD$3+'18'!$D667*'18'!AD$4+'18'!$E667*'18'!AD$5+'18'!$F667*'18'!AD$6+'18'!$G667*'18'!AD$7+'18'!$H667*'18'!AD$8+'18'!$I667*'18'!AD$9+'18'!$J667*'18'!AD$10+'18'!$K667*'18'!AD$11+'18'!$L667*'18'!AD$12+'18'!$M667*'18'!AD$13+'18'!$N667*'18'!AD$14+'18'!$O667*'18'!AD$15+'18'!$P667*'18'!AD$16+'18'!$Q667*'18'!AD$17++'18'!$R667*'18'!AD$18</f>
        <v>-0.1869578549447829</v>
      </c>
      <c r="M667">
        <f>'18'!$A667*'18'!AE$1+'18'!$B667*'18'!AE$2+'18'!$C667*'18'!AE$3+'18'!$D667*'18'!AE$4+'18'!$E667*'18'!AE$5+'18'!$F667*'18'!AE$6+'18'!$G667*'18'!AE$7+'18'!$H667*'18'!AE$8+'18'!$I667*'18'!AE$9+'18'!$J667*'18'!AE$10+'18'!$K667*'18'!AE$11+'18'!$L667*'18'!AE$12+'18'!$M667*'18'!AE$13+'18'!$N667*'18'!AE$14+'18'!$O667*'18'!AE$15+'18'!$P667*'18'!AE$16+'18'!$Q667*'18'!AE$17++'18'!$R667*'18'!AE$18</f>
        <v>0.54313065461069499</v>
      </c>
      <c r="N667">
        <f>'18'!$A667*'18'!AF$1+'18'!$B667*'18'!AF$2+'18'!$C667*'18'!AF$3+'18'!$D667*'18'!AF$4+'18'!$E667*'18'!AF$5+'18'!$F667*'18'!AF$6+'18'!$G667*'18'!AF$7+'18'!$H667*'18'!AF$8+'18'!$I667*'18'!AF$9+'18'!$J667*'18'!AF$10+'18'!$K667*'18'!AF$11+'18'!$L667*'18'!AF$12+'18'!$M667*'18'!AF$13+'18'!$N667*'18'!AF$14+'18'!$O667*'18'!AF$15+'18'!$P667*'18'!AF$16+'18'!$Q667*'18'!AF$17++'18'!$R667*'18'!AF$18</f>
        <v>0.86877689622058452</v>
      </c>
      <c r="O667">
        <f>'18'!$A667*'18'!AG$1+'18'!$B667*'18'!AG$2+'18'!$C667*'18'!AG$3+'18'!$D667*'18'!AG$4+'18'!$E667*'18'!AG$5+'18'!$F667*'18'!AG$6+'18'!$G667*'18'!AG$7+'18'!$H667*'18'!AG$8+'18'!$I667*'18'!AG$9+'18'!$J667*'18'!AG$10+'18'!$K667*'18'!AG$11+'18'!$L667*'18'!AG$12+'18'!$M667*'18'!AG$13+'18'!$N667*'18'!AG$14+'18'!$O667*'18'!AG$15+'18'!$P667*'18'!AG$16+'18'!$Q667*'18'!AG$17++'18'!$R667*'18'!AG$18</f>
        <v>0.33235226863169259</v>
      </c>
      <c r="P667">
        <f>'18'!$A667*'18'!AH$1+'18'!$B667*'18'!AH$2+'18'!$C667*'18'!AH$3+'18'!$D667*'18'!AH$4+'18'!$E667*'18'!AH$5+'18'!$F667*'18'!AH$6+'18'!$G667*'18'!AH$7+'18'!$H667*'18'!AH$8+'18'!$I667*'18'!AH$9+'18'!$J667*'18'!AH$10+'18'!$K667*'18'!AH$11+'18'!$L667*'18'!AH$12+'18'!$M667*'18'!AH$13+'18'!$N667*'18'!AH$14+'18'!$O667*'18'!AH$15+'18'!$P667*'18'!AH$16+'18'!$Q667*'18'!AH$17++'18'!$R667*'18'!AH$18</f>
        <v>1.0380640755245369</v>
      </c>
      <c r="Q667">
        <f>'18'!$A667*'18'!AI$1+'18'!$B667*'18'!AI$2+'18'!$C667*'18'!AI$3+'18'!$D667*'18'!AI$4+'18'!$E667*'18'!AI$5+'18'!$F667*'18'!AI$6+'18'!$G667*'18'!AI$7+'18'!$H667*'18'!AI$8+'18'!$I667*'18'!AI$9+'18'!$J667*'18'!AI$10+'18'!$K667*'18'!AI$11+'18'!$L667*'18'!AI$12+'18'!$M667*'18'!AI$13+'18'!$N667*'18'!AI$14+'18'!$O667*'18'!AI$15+'18'!$P667*'18'!AI$16+'18'!$Q667*'18'!AI$17++'18'!$R667*'18'!AI$18</f>
        <v>0.58527112328185082</v>
      </c>
      <c r="R667">
        <f>'18'!$A667*'18'!AJ$1+'18'!$B667*'18'!AJ$2+'18'!$C667*'18'!AJ$3+'18'!$D667*'18'!AJ$4+'18'!$E667*'18'!AJ$5+'18'!$F667*'18'!AJ$6+'18'!$G667*'18'!AJ$7+'18'!$H667*'18'!AJ$8+'18'!$I667*'18'!AJ$9+'18'!$J667*'18'!AJ$10+'18'!$K667*'18'!AJ$11+'18'!$L667*'18'!AJ$12+'18'!$M667*'18'!AJ$13+'18'!$N667*'18'!AJ$14+'18'!$O667*'18'!AJ$15+'18'!$P667*'18'!AJ$16+'18'!$Q667*'18'!AJ$17++'18'!$R667*'18'!AJ$18</f>
        <v>9.3326059330727344E-3</v>
      </c>
    </row>
    <row r="668" spans="1:18" x14ac:dyDescent="0.2">
      <c r="A668">
        <f>'18'!$A668*'18'!S$1+'18'!$B668*'18'!S$2+'18'!$C668*'18'!S$3+'18'!$D668*'18'!S$4+'18'!$E668*'18'!S$5+'18'!$F668*'18'!S$6+'18'!$G668*'18'!S$7+'18'!$H668*'18'!S$8+'18'!$I668*'18'!S$9+'18'!$J668*'18'!S$10+'18'!$K668*'18'!S$11+'18'!$L668*'18'!S$12+'18'!$M668*'18'!S$13+'18'!$N668*'18'!S$14+'18'!$O668*'18'!S$15+'18'!$P668*'18'!S$16+'18'!$Q668*'18'!S$17++'18'!$R668*'18'!S$18</f>
        <v>-1.2332373596455136E-2</v>
      </c>
      <c r="B668">
        <f>'18'!$A668*'18'!T$1+'18'!$B668*'18'!T$2+'18'!$C668*'18'!T$3+'18'!$D668*'18'!T$4+'18'!$E668*'18'!T$5+'18'!$F668*'18'!T$6+'18'!$G668*'18'!T$7+'18'!$H668*'18'!T$8+'18'!$I668*'18'!T$9+'18'!$J668*'18'!T$10+'18'!$K668*'18'!T$11+'18'!$L668*'18'!T$12+'18'!$M668*'18'!T$13+'18'!$N668*'18'!T$14+'18'!$O668*'18'!T$15+'18'!$P668*'18'!T$16+'18'!$Q668*'18'!T$17++'18'!$R668*'18'!T$18</f>
        <v>4.9948124249835954E-2</v>
      </c>
      <c r="C668">
        <f>'18'!$A668*'18'!U$1+'18'!$B668*'18'!U$2+'18'!$C668*'18'!U$3+'18'!$D668*'18'!U$4+'18'!$E668*'18'!U$5+'18'!$F668*'18'!U$6+'18'!$G668*'18'!U$7+'18'!$H668*'18'!U$8+'18'!$I668*'18'!U$9+'18'!$J668*'18'!U$10+'18'!$K668*'18'!U$11+'18'!$L668*'18'!U$12+'18'!$M668*'18'!U$13+'18'!$N668*'18'!U$14+'18'!$O668*'18'!U$15+'18'!$P668*'18'!U$16+'18'!$Q668*'18'!U$17++'18'!$R668*'18'!U$18</f>
        <v>0.33972294716507395</v>
      </c>
      <c r="D668">
        <f>'18'!$A668*'18'!V$1+'18'!$B668*'18'!V$2+'18'!$C668*'18'!V$3+'18'!$D668*'18'!V$4+'18'!$E668*'18'!V$5+'18'!$F668*'18'!V$6+'18'!$G668*'18'!V$7+'18'!$H668*'18'!V$8+'18'!$I668*'18'!V$9+'18'!$J668*'18'!V$10+'18'!$K668*'18'!V$11+'18'!$L668*'18'!V$12+'18'!$M668*'18'!V$13+'18'!$N668*'18'!V$14+'18'!$O668*'18'!V$15+'18'!$P668*'18'!V$16+'18'!$Q668*'18'!V$17++'18'!$R668*'18'!V$18</f>
        <v>0.32237452260008831</v>
      </c>
      <c r="E668">
        <f>'18'!$A668*'18'!W$1+'18'!$B668*'18'!W$2+'18'!$C668*'18'!W$3+'18'!$D668*'18'!W$4+'18'!$E668*'18'!W$5+'18'!$F668*'18'!W$6+'18'!$G668*'18'!W$7+'18'!$H668*'18'!W$8+'18'!$I668*'18'!W$9+'18'!$J668*'18'!W$10+'18'!$K668*'18'!W$11+'18'!$L668*'18'!W$12+'18'!$M668*'18'!W$13+'18'!$N668*'18'!W$14+'18'!$O668*'18'!W$15+'18'!$P668*'18'!W$16+'18'!$Q668*'18'!W$17++'18'!$R668*'18'!W$18</f>
        <v>0.82981042194464794</v>
      </c>
      <c r="F668">
        <f>'18'!$A668*'18'!X$1+'18'!$B668*'18'!X$2+'18'!$C668*'18'!X$3+'18'!$D668*'18'!X$4+'18'!$E668*'18'!X$5+'18'!$F668*'18'!X$6+'18'!$G668*'18'!X$7+'18'!$H668*'18'!X$8+'18'!$I668*'18'!X$9+'18'!$J668*'18'!X$10+'18'!$K668*'18'!X$11+'18'!$L668*'18'!X$12+'18'!$M668*'18'!X$13+'18'!$N668*'18'!X$14+'18'!$O668*'18'!X$15+'18'!$P668*'18'!X$16+'18'!$Q668*'18'!X$17++'18'!$R668*'18'!X$18</f>
        <v>-9.8403087075544321E-2</v>
      </c>
      <c r="G668">
        <f>'18'!$A668*'18'!Y$1+'18'!$B668*'18'!Y$2+'18'!$C668*'18'!Y$3+'18'!$D668*'18'!Y$4+'18'!$E668*'18'!Y$5+'18'!$F668*'18'!Y$6+'18'!$G668*'18'!Y$7+'18'!$H668*'18'!Y$8+'18'!$I668*'18'!Y$9+'18'!$J668*'18'!Y$10+'18'!$K668*'18'!Y$11+'18'!$L668*'18'!Y$12+'18'!$M668*'18'!Y$13+'18'!$N668*'18'!Y$14+'18'!$O668*'18'!Y$15+'18'!$P668*'18'!Y$16+'18'!$Q668*'18'!Y$17++'18'!$R668*'18'!Y$18</f>
        <v>-0.30300173731195174</v>
      </c>
      <c r="H668">
        <f>'18'!$A668*'18'!Z$1+'18'!$B668*'18'!Z$2+'18'!$C668*'18'!Z$3+'18'!$D668*'18'!Z$4+'18'!$E668*'18'!Z$5+'18'!$F668*'18'!Z$6+'18'!$G668*'18'!Z$7+'18'!$H668*'18'!Z$8+'18'!$I668*'18'!Z$9+'18'!$J668*'18'!Z$10+'18'!$K668*'18'!Z$11+'18'!$L668*'18'!Z$12+'18'!$M668*'18'!Z$13+'18'!$N668*'18'!Z$14+'18'!$O668*'18'!Z$15+'18'!$P668*'18'!Z$16+'18'!$Q668*'18'!Z$17++'18'!$R668*'18'!Z$18</f>
        <v>-9.6933111758321727E-2</v>
      </c>
      <c r="I668">
        <f>'18'!$A668*'18'!AA$1+'18'!$B668*'18'!AA$2+'18'!$C668*'18'!AA$3+'18'!$D668*'18'!AA$4+'18'!$E668*'18'!AA$5+'18'!$F668*'18'!AA$6+'18'!$G668*'18'!AA$7+'18'!$H668*'18'!AA$8+'18'!$I668*'18'!AA$9+'18'!$J668*'18'!AA$10+'18'!$K668*'18'!AA$11+'18'!$L668*'18'!AA$12+'18'!$M668*'18'!AA$13+'18'!$N668*'18'!AA$14+'18'!$O668*'18'!AA$15+'18'!$P668*'18'!AA$16+'18'!$Q668*'18'!AA$17++'18'!$R668*'18'!AA$18</f>
        <v>0.25515795525590551</v>
      </c>
      <c r="J668">
        <f>'18'!$A668*'18'!AB$1+'18'!$B668*'18'!AB$2+'18'!$C668*'18'!AB$3+'18'!$D668*'18'!AB$4+'18'!$E668*'18'!AB$5+'18'!$F668*'18'!AB$6+'18'!$G668*'18'!AB$7+'18'!$H668*'18'!AB$8+'18'!$I668*'18'!AB$9+'18'!$J668*'18'!AB$10+'18'!$K668*'18'!AB$11+'18'!$L668*'18'!AB$12+'18'!$M668*'18'!AB$13+'18'!$N668*'18'!AB$14+'18'!$O668*'18'!AB$15+'18'!$P668*'18'!AB$16+'18'!$Q668*'18'!AB$17++'18'!$R668*'18'!AB$18</f>
        <v>0.16098108045005197</v>
      </c>
      <c r="K668">
        <f>'18'!$A668*'18'!AC$1+'18'!$B668*'18'!AC$2+'18'!$C668*'18'!AC$3+'18'!$D668*'18'!AC$4+'18'!$E668*'18'!AC$5+'18'!$F668*'18'!AC$6+'18'!$G668*'18'!AC$7+'18'!$H668*'18'!AC$8+'18'!$I668*'18'!AC$9+'18'!$J668*'18'!AC$10+'18'!$K668*'18'!AC$11+'18'!$L668*'18'!AC$12+'18'!$M668*'18'!AC$13+'18'!$N668*'18'!AC$14+'18'!$O668*'18'!AC$15+'18'!$P668*'18'!AC$16+'18'!$Q668*'18'!AC$17++'18'!$R668*'18'!AC$18</f>
        <v>0.38566528138524964</v>
      </c>
      <c r="L668">
        <f>'18'!$A668*'18'!AD$1+'18'!$B668*'18'!AD$2+'18'!$C668*'18'!AD$3+'18'!$D668*'18'!AD$4+'18'!$E668*'18'!AD$5+'18'!$F668*'18'!AD$6+'18'!$G668*'18'!AD$7+'18'!$H668*'18'!AD$8+'18'!$I668*'18'!AD$9+'18'!$J668*'18'!AD$10+'18'!$K668*'18'!AD$11+'18'!$L668*'18'!AD$12+'18'!$M668*'18'!AD$13+'18'!$N668*'18'!AD$14+'18'!$O668*'18'!AD$15+'18'!$P668*'18'!AD$16+'18'!$Q668*'18'!AD$17++'18'!$R668*'18'!AD$18</f>
        <v>-0.2505875816387107</v>
      </c>
      <c r="M668">
        <f>'18'!$A668*'18'!AE$1+'18'!$B668*'18'!AE$2+'18'!$C668*'18'!AE$3+'18'!$D668*'18'!AE$4+'18'!$E668*'18'!AE$5+'18'!$F668*'18'!AE$6+'18'!$G668*'18'!AE$7+'18'!$H668*'18'!AE$8+'18'!$I668*'18'!AE$9+'18'!$J668*'18'!AE$10+'18'!$K668*'18'!AE$11+'18'!$L668*'18'!AE$12+'18'!$M668*'18'!AE$13+'18'!$N668*'18'!AE$14+'18'!$O668*'18'!AE$15+'18'!$P668*'18'!AE$16+'18'!$Q668*'18'!AE$17++'18'!$R668*'18'!AE$18</f>
        <v>0.62315432314956576</v>
      </c>
      <c r="N668">
        <f>'18'!$A668*'18'!AF$1+'18'!$B668*'18'!AF$2+'18'!$C668*'18'!AF$3+'18'!$D668*'18'!AF$4+'18'!$E668*'18'!AF$5+'18'!$F668*'18'!AF$6+'18'!$G668*'18'!AF$7+'18'!$H668*'18'!AF$8+'18'!$I668*'18'!AF$9+'18'!$J668*'18'!AF$10+'18'!$K668*'18'!AF$11+'18'!$L668*'18'!AF$12+'18'!$M668*'18'!AF$13+'18'!$N668*'18'!AF$14+'18'!$O668*'18'!AF$15+'18'!$P668*'18'!AF$16+'18'!$Q668*'18'!AF$17++'18'!$R668*'18'!AF$18</f>
        <v>0.80158304914457668</v>
      </c>
      <c r="O668">
        <f>'18'!$A668*'18'!AG$1+'18'!$B668*'18'!AG$2+'18'!$C668*'18'!AG$3+'18'!$D668*'18'!AG$4+'18'!$E668*'18'!AG$5+'18'!$F668*'18'!AG$6+'18'!$G668*'18'!AG$7+'18'!$H668*'18'!AG$8+'18'!$I668*'18'!AG$9+'18'!$J668*'18'!AG$10+'18'!$K668*'18'!AG$11+'18'!$L668*'18'!AG$12+'18'!$M668*'18'!AG$13+'18'!$N668*'18'!AG$14+'18'!$O668*'18'!AG$15+'18'!$P668*'18'!AG$16+'18'!$Q668*'18'!AG$17++'18'!$R668*'18'!AG$18</f>
        <v>0.19178580658930539</v>
      </c>
      <c r="P668">
        <f>'18'!$A668*'18'!AH$1+'18'!$B668*'18'!AH$2+'18'!$C668*'18'!AH$3+'18'!$D668*'18'!AH$4+'18'!$E668*'18'!AH$5+'18'!$F668*'18'!AH$6+'18'!$G668*'18'!AH$7+'18'!$H668*'18'!AH$8+'18'!$I668*'18'!AH$9+'18'!$J668*'18'!AH$10+'18'!$K668*'18'!AH$11+'18'!$L668*'18'!AH$12+'18'!$M668*'18'!AH$13+'18'!$N668*'18'!AH$14+'18'!$O668*'18'!AH$15+'18'!$P668*'18'!AH$16+'18'!$Q668*'18'!AH$17++'18'!$R668*'18'!AH$18</f>
        <v>1.0245214869684129</v>
      </c>
      <c r="Q668">
        <f>'18'!$A668*'18'!AI$1+'18'!$B668*'18'!AI$2+'18'!$C668*'18'!AI$3+'18'!$D668*'18'!AI$4+'18'!$E668*'18'!AI$5+'18'!$F668*'18'!AI$6+'18'!$G668*'18'!AI$7+'18'!$H668*'18'!AI$8+'18'!$I668*'18'!AI$9+'18'!$J668*'18'!AI$10+'18'!$K668*'18'!AI$11+'18'!$L668*'18'!AI$12+'18'!$M668*'18'!AI$13+'18'!$N668*'18'!AI$14+'18'!$O668*'18'!AI$15+'18'!$P668*'18'!AI$16+'18'!$Q668*'18'!AI$17++'18'!$R668*'18'!AI$18</f>
        <v>0.45528423948436847</v>
      </c>
      <c r="R668">
        <f>'18'!$A668*'18'!AJ$1+'18'!$B668*'18'!AJ$2+'18'!$C668*'18'!AJ$3+'18'!$D668*'18'!AJ$4+'18'!$E668*'18'!AJ$5+'18'!$F668*'18'!AJ$6+'18'!$G668*'18'!AJ$7+'18'!$H668*'18'!AJ$8+'18'!$I668*'18'!AJ$9+'18'!$J668*'18'!AJ$10+'18'!$K668*'18'!AJ$11+'18'!$L668*'18'!AJ$12+'18'!$M668*'18'!AJ$13+'18'!$N668*'18'!AJ$14+'18'!$O668*'18'!AJ$15+'18'!$P668*'18'!AJ$16+'18'!$Q668*'18'!AJ$17++'18'!$R668*'18'!AJ$18</f>
        <v>-5.1954087071858154E-3</v>
      </c>
    </row>
    <row r="669" spans="1:18" x14ac:dyDescent="0.2">
      <c r="A669">
        <f>'18'!$A669*'18'!S$1+'18'!$B669*'18'!S$2+'18'!$C669*'18'!S$3+'18'!$D669*'18'!S$4+'18'!$E669*'18'!S$5+'18'!$F669*'18'!S$6+'18'!$G669*'18'!S$7+'18'!$H669*'18'!S$8+'18'!$I669*'18'!S$9+'18'!$J669*'18'!S$10+'18'!$K669*'18'!S$11+'18'!$L669*'18'!S$12+'18'!$M669*'18'!S$13+'18'!$N669*'18'!S$14+'18'!$O669*'18'!S$15+'18'!$P669*'18'!S$16+'18'!$Q669*'18'!S$17++'18'!$R669*'18'!S$18</f>
        <v>-0.17730119265689748</v>
      </c>
      <c r="B669">
        <f>'18'!$A669*'18'!T$1+'18'!$B669*'18'!T$2+'18'!$C669*'18'!T$3+'18'!$D669*'18'!T$4+'18'!$E669*'18'!T$5+'18'!$F669*'18'!T$6+'18'!$G669*'18'!T$7+'18'!$H669*'18'!T$8+'18'!$I669*'18'!T$9+'18'!$J669*'18'!T$10+'18'!$K669*'18'!T$11+'18'!$L669*'18'!T$12+'18'!$M669*'18'!T$13+'18'!$N669*'18'!T$14+'18'!$O669*'18'!T$15+'18'!$P669*'18'!T$16+'18'!$Q669*'18'!T$17++'18'!$R669*'18'!T$18</f>
        <v>0.28433596985967263</v>
      </c>
      <c r="C669">
        <f>'18'!$A669*'18'!U$1+'18'!$B669*'18'!U$2+'18'!$C669*'18'!U$3+'18'!$D669*'18'!U$4+'18'!$E669*'18'!U$5+'18'!$F669*'18'!U$6+'18'!$G669*'18'!U$7+'18'!$H669*'18'!U$8+'18'!$I669*'18'!U$9+'18'!$J669*'18'!U$10+'18'!$K669*'18'!U$11+'18'!$L669*'18'!U$12+'18'!$M669*'18'!U$13+'18'!$N669*'18'!U$14+'18'!$O669*'18'!U$15+'18'!$P669*'18'!U$16+'18'!$Q669*'18'!U$17++'18'!$R669*'18'!U$18</f>
        <v>0.72863488234723894</v>
      </c>
      <c r="D669">
        <f>'18'!$A669*'18'!V$1+'18'!$B669*'18'!V$2+'18'!$C669*'18'!V$3+'18'!$D669*'18'!V$4+'18'!$E669*'18'!V$5+'18'!$F669*'18'!V$6+'18'!$G669*'18'!V$7+'18'!$H669*'18'!V$8+'18'!$I669*'18'!V$9+'18'!$J669*'18'!V$10+'18'!$K669*'18'!V$11+'18'!$L669*'18'!V$12+'18'!$M669*'18'!V$13+'18'!$N669*'18'!V$14+'18'!$O669*'18'!V$15+'18'!$P669*'18'!V$16+'18'!$Q669*'18'!V$17++'18'!$R669*'18'!V$18</f>
        <v>8.1023603879683409E-2</v>
      </c>
      <c r="E669">
        <f>'18'!$A669*'18'!W$1+'18'!$B669*'18'!W$2+'18'!$C669*'18'!W$3+'18'!$D669*'18'!W$4+'18'!$E669*'18'!W$5+'18'!$F669*'18'!W$6+'18'!$G669*'18'!W$7+'18'!$H669*'18'!W$8+'18'!$I669*'18'!W$9+'18'!$J669*'18'!W$10+'18'!$K669*'18'!W$11+'18'!$L669*'18'!W$12+'18'!$M669*'18'!W$13+'18'!$N669*'18'!W$14+'18'!$O669*'18'!W$15+'18'!$P669*'18'!W$16+'18'!$Q669*'18'!W$17++'18'!$R669*'18'!W$18</f>
        <v>0.75945067240280084</v>
      </c>
      <c r="F669">
        <f>'18'!$A669*'18'!X$1+'18'!$B669*'18'!X$2+'18'!$C669*'18'!X$3+'18'!$D669*'18'!X$4+'18'!$E669*'18'!X$5+'18'!$F669*'18'!X$6+'18'!$G669*'18'!X$7+'18'!$H669*'18'!X$8+'18'!$I669*'18'!X$9+'18'!$J669*'18'!X$10+'18'!$K669*'18'!X$11+'18'!$L669*'18'!X$12+'18'!$M669*'18'!X$13+'18'!$N669*'18'!X$14+'18'!$O669*'18'!X$15+'18'!$P669*'18'!X$16+'18'!$Q669*'18'!X$17++'18'!$R669*'18'!X$18</f>
        <v>-2.6232458397565689E-2</v>
      </c>
      <c r="G669">
        <f>'18'!$A669*'18'!Y$1+'18'!$B669*'18'!Y$2+'18'!$C669*'18'!Y$3+'18'!$D669*'18'!Y$4+'18'!$E669*'18'!Y$5+'18'!$F669*'18'!Y$6+'18'!$G669*'18'!Y$7+'18'!$H669*'18'!Y$8+'18'!$I669*'18'!Y$9+'18'!$J669*'18'!Y$10+'18'!$K669*'18'!Y$11+'18'!$L669*'18'!Y$12+'18'!$M669*'18'!Y$13+'18'!$N669*'18'!Y$14+'18'!$O669*'18'!Y$15+'18'!$P669*'18'!Y$16+'18'!$Q669*'18'!Y$17++'18'!$R669*'18'!Y$18</f>
        <v>-0.31430030865131686</v>
      </c>
      <c r="H669">
        <f>'18'!$A669*'18'!Z$1+'18'!$B669*'18'!Z$2+'18'!$C669*'18'!Z$3+'18'!$D669*'18'!Z$4+'18'!$E669*'18'!Z$5+'18'!$F669*'18'!Z$6+'18'!$G669*'18'!Z$7+'18'!$H669*'18'!Z$8+'18'!$I669*'18'!Z$9+'18'!$J669*'18'!Z$10+'18'!$K669*'18'!Z$11+'18'!$L669*'18'!Z$12+'18'!$M669*'18'!Z$13+'18'!$N669*'18'!Z$14+'18'!$O669*'18'!Z$15+'18'!$P669*'18'!Z$16+'18'!$Q669*'18'!Z$17++'18'!$R669*'18'!Z$18</f>
        <v>-0.1196684177297857</v>
      </c>
      <c r="I669">
        <f>'18'!$A669*'18'!AA$1+'18'!$B669*'18'!AA$2+'18'!$C669*'18'!AA$3+'18'!$D669*'18'!AA$4+'18'!$E669*'18'!AA$5+'18'!$F669*'18'!AA$6+'18'!$G669*'18'!AA$7+'18'!$H669*'18'!AA$8+'18'!$I669*'18'!AA$9+'18'!$J669*'18'!AA$10+'18'!$K669*'18'!AA$11+'18'!$L669*'18'!AA$12+'18'!$M669*'18'!AA$13+'18'!$N669*'18'!AA$14+'18'!$O669*'18'!AA$15+'18'!$P669*'18'!AA$16+'18'!$Q669*'18'!AA$17++'18'!$R669*'18'!AA$18</f>
        <v>0.28320734113876644</v>
      </c>
      <c r="J669">
        <f>'18'!$A669*'18'!AB$1+'18'!$B669*'18'!AB$2+'18'!$C669*'18'!AB$3+'18'!$D669*'18'!AB$4+'18'!$E669*'18'!AB$5+'18'!$F669*'18'!AB$6+'18'!$G669*'18'!AB$7+'18'!$H669*'18'!AB$8+'18'!$I669*'18'!AB$9+'18'!$J669*'18'!AB$10+'18'!$K669*'18'!AB$11+'18'!$L669*'18'!AB$12+'18'!$M669*'18'!AB$13+'18'!$N669*'18'!AB$14+'18'!$O669*'18'!AB$15+'18'!$P669*'18'!AB$16+'18'!$Q669*'18'!AB$17++'18'!$R669*'18'!AB$18</f>
        <v>0.30522911780685935</v>
      </c>
      <c r="K669">
        <f>'18'!$A669*'18'!AC$1+'18'!$B669*'18'!AC$2+'18'!$C669*'18'!AC$3+'18'!$D669*'18'!AC$4+'18'!$E669*'18'!AC$5+'18'!$F669*'18'!AC$6+'18'!$G669*'18'!AC$7+'18'!$H669*'18'!AC$8+'18'!$I669*'18'!AC$9+'18'!$J669*'18'!AC$10+'18'!$K669*'18'!AC$11+'18'!$L669*'18'!AC$12+'18'!$M669*'18'!AC$13+'18'!$N669*'18'!AC$14+'18'!$O669*'18'!AC$15+'18'!$P669*'18'!AC$16+'18'!$Q669*'18'!AC$17++'18'!$R669*'18'!AC$18</f>
        <v>0.39066569319673761</v>
      </c>
      <c r="L669">
        <f>'18'!$A669*'18'!AD$1+'18'!$B669*'18'!AD$2+'18'!$C669*'18'!AD$3+'18'!$D669*'18'!AD$4+'18'!$E669*'18'!AD$5+'18'!$F669*'18'!AD$6+'18'!$G669*'18'!AD$7+'18'!$H669*'18'!AD$8+'18'!$I669*'18'!AD$9+'18'!$J669*'18'!AD$10+'18'!$K669*'18'!AD$11+'18'!$L669*'18'!AD$12+'18'!$M669*'18'!AD$13+'18'!$N669*'18'!AD$14+'18'!$O669*'18'!AD$15+'18'!$P669*'18'!AD$16+'18'!$Q669*'18'!AD$17++'18'!$R669*'18'!AD$18</f>
        <v>-0.33196868106082411</v>
      </c>
      <c r="M669">
        <f>'18'!$A669*'18'!AE$1+'18'!$B669*'18'!AE$2+'18'!$C669*'18'!AE$3+'18'!$D669*'18'!AE$4+'18'!$E669*'18'!AE$5+'18'!$F669*'18'!AE$6+'18'!$G669*'18'!AE$7+'18'!$H669*'18'!AE$8+'18'!$I669*'18'!AE$9+'18'!$J669*'18'!AE$10+'18'!$K669*'18'!AE$11+'18'!$L669*'18'!AE$12+'18'!$M669*'18'!AE$13+'18'!$N669*'18'!AE$14+'18'!$O669*'18'!AE$15+'18'!$P669*'18'!AE$16+'18'!$Q669*'18'!AE$17++'18'!$R669*'18'!AE$18</f>
        <v>0.6244273986843375</v>
      </c>
      <c r="N669">
        <f>'18'!$A669*'18'!AF$1+'18'!$B669*'18'!AF$2+'18'!$C669*'18'!AF$3+'18'!$D669*'18'!AF$4+'18'!$E669*'18'!AF$5+'18'!$F669*'18'!AF$6+'18'!$G669*'18'!AF$7+'18'!$H669*'18'!AF$8+'18'!$I669*'18'!AF$9+'18'!$J669*'18'!AF$10+'18'!$K669*'18'!AF$11+'18'!$L669*'18'!AF$12+'18'!$M669*'18'!AF$13+'18'!$N669*'18'!AF$14+'18'!$O669*'18'!AF$15+'18'!$P669*'18'!AF$16+'18'!$Q669*'18'!AF$17++'18'!$R669*'18'!AF$18</f>
        <v>0.90049202528204086</v>
      </c>
      <c r="O669">
        <f>'18'!$A669*'18'!AG$1+'18'!$B669*'18'!AG$2+'18'!$C669*'18'!AG$3+'18'!$D669*'18'!AG$4+'18'!$E669*'18'!AG$5+'18'!$F669*'18'!AG$6+'18'!$G669*'18'!AG$7+'18'!$H669*'18'!AG$8+'18'!$I669*'18'!AG$9+'18'!$J669*'18'!AG$10+'18'!$K669*'18'!AG$11+'18'!$L669*'18'!AG$12+'18'!$M669*'18'!AG$13+'18'!$N669*'18'!AG$14+'18'!$O669*'18'!AG$15+'18'!$P669*'18'!AG$16+'18'!$Q669*'18'!AG$17++'18'!$R669*'18'!AG$18</f>
        <v>0.34313582351808347</v>
      </c>
      <c r="P669">
        <f>'18'!$A669*'18'!AH$1+'18'!$B669*'18'!AH$2+'18'!$C669*'18'!AH$3+'18'!$D669*'18'!AH$4+'18'!$E669*'18'!AH$5+'18'!$F669*'18'!AH$6+'18'!$G669*'18'!AH$7+'18'!$H669*'18'!AH$8+'18'!$I669*'18'!AH$9+'18'!$J669*'18'!AH$10+'18'!$K669*'18'!AH$11+'18'!$L669*'18'!AH$12+'18'!$M669*'18'!AH$13+'18'!$N669*'18'!AH$14+'18'!$O669*'18'!AH$15+'18'!$P669*'18'!AH$16+'18'!$Q669*'18'!AH$17++'18'!$R669*'18'!AH$18</f>
        <v>1.0409513364640326</v>
      </c>
      <c r="Q669">
        <f>'18'!$A669*'18'!AI$1+'18'!$B669*'18'!AI$2+'18'!$C669*'18'!AI$3+'18'!$D669*'18'!AI$4+'18'!$E669*'18'!AI$5+'18'!$F669*'18'!AI$6+'18'!$G669*'18'!AI$7+'18'!$H669*'18'!AI$8+'18'!$I669*'18'!AI$9+'18'!$J669*'18'!AI$10+'18'!$K669*'18'!AI$11+'18'!$L669*'18'!AI$12+'18'!$M669*'18'!AI$13+'18'!$N669*'18'!AI$14+'18'!$O669*'18'!AI$15+'18'!$P669*'18'!AI$16+'18'!$Q669*'18'!AI$17++'18'!$R669*'18'!AI$18</f>
        <v>0.62405683583645333</v>
      </c>
      <c r="R669">
        <f>'18'!$A669*'18'!AJ$1+'18'!$B669*'18'!AJ$2+'18'!$C669*'18'!AJ$3+'18'!$D669*'18'!AJ$4+'18'!$E669*'18'!AJ$5+'18'!$F669*'18'!AJ$6+'18'!$G669*'18'!AJ$7+'18'!$H669*'18'!AJ$8+'18'!$I669*'18'!AJ$9+'18'!$J669*'18'!AJ$10+'18'!$K669*'18'!AJ$11+'18'!$L669*'18'!AJ$12+'18'!$M669*'18'!AJ$13+'18'!$N669*'18'!AJ$14+'18'!$O669*'18'!AJ$15+'18'!$P669*'18'!AJ$16+'18'!$Q669*'18'!AJ$17++'18'!$R669*'18'!AJ$18</f>
        <v>-2.0036201479670203E-2</v>
      </c>
    </row>
    <row r="670" spans="1:18" x14ac:dyDescent="0.2">
      <c r="A670">
        <f>'18'!$A670*'18'!S$1+'18'!$B670*'18'!S$2+'18'!$C670*'18'!S$3+'18'!$D670*'18'!S$4+'18'!$E670*'18'!S$5+'18'!$F670*'18'!S$6+'18'!$G670*'18'!S$7+'18'!$H670*'18'!S$8+'18'!$I670*'18'!S$9+'18'!$J670*'18'!S$10+'18'!$K670*'18'!S$11+'18'!$L670*'18'!S$12+'18'!$M670*'18'!S$13+'18'!$N670*'18'!S$14+'18'!$O670*'18'!S$15+'18'!$P670*'18'!S$16+'18'!$Q670*'18'!S$17++'18'!$R670*'18'!S$18</f>
        <v>-0.10440082741595914</v>
      </c>
      <c r="B670">
        <f>'18'!$A670*'18'!T$1+'18'!$B670*'18'!T$2+'18'!$C670*'18'!T$3+'18'!$D670*'18'!T$4+'18'!$E670*'18'!T$5+'18'!$F670*'18'!T$6+'18'!$G670*'18'!T$7+'18'!$H670*'18'!T$8+'18'!$I670*'18'!T$9+'18'!$J670*'18'!T$10+'18'!$K670*'18'!T$11+'18'!$L670*'18'!T$12+'18'!$M670*'18'!T$13+'18'!$N670*'18'!T$14+'18'!$O670*'18'!T$15+'18'!$P670*'18'!T$16+'18'!$Q670*'18'!T$17++'18'!$R670*'18'!T$18</f>
        <v>0.1074670981437908</v>
      </c>
      <c r="C670">
        <f>'18'!$A670*'18'!U$1+'18'!$B670*'18'!U$2+'18'!$C670*'18'!U$3+'18'!$D670*'18'!U$4+'18'!$E670*'18'!U$5+'18'!$F670*'18'!U$6+'18'!$G670*'18'!U$7+'18'!$H670*'18'!U$8+'18'!$I670*'18'!U$9+'18'!$J670*'18'!U$10+'18'!$K670*'18'!U$11+'18'!$L670*'18'!U$12+'18'!$M670*'18'!U$13+'18'!$N670*'18'!U$14+'18'!$O670*'18'!U$15+'18'!$P670*'18'!U$16+'18'!$Q670*'18'!U$17++'18'!$R670*'18'!U$18</f>
        <v>0.67417705087505853</v>
      </c>
      <c r="D670">
        <f>'18'!$A670*'18'!V$1+'18'!$B670*'18'!V$2+'18'!$C670*'18'!V$3+'18'!$D670*'18'!V$4+'18'!$E670*'18'!V$5+'18'!$F670*'18'!V$6+'18'!$G670*'18'!V$7+'18'!$H670*'18'!V$8+'18'!$I670*'18'!V$9+'18'!$J670*'18'!V$10+'18'!$K670*'18'!V$11+'18'!$L670*'18'!V$12+'18'!$M670*'18'!V$13+'18'!$N670*'18'!V$14+'18'!$O670*'18'!V$15+'18'!$P670*'18'!V$16+'18'!$Q670*'18'!V$17++'18'!$R670*'18'!V$18</f>
        <v>0.3986529350008603</v>
      </c>
      <c r="E670">
        <f>'18'!$A670*'18'!W$1+'18'!$B670*'18'!W$2+'18'!$C670*'18'!W$3+'18'!$D670*'18'!W$4+'18'!$E670*'18'!W$5+'18'!$F670*'18'!W$6+'18'!$G670*'18'!W$7+'18'!$H670*'18'!W$8+'18'!$I670*'18'!W$9+'18'!$J670*'18'!W$10+'18'!$K670*'18'!W$11+'18'!$L670*'18'!W$12+'18'!$M670*'18'!W$13+'18'!$N670*'18'!W$14+'18'!$O670*'18'!W$15+'18'!$P670*'18'!W$16+'18'!$Q670*'18'!W$17++'18'!$R670*'18'!W$18</f>
        <v>0.60480846902381658</v>
      </c>
      <c r="F670">
        <f>'18'!$A670*'18'!X$1+'18'!$B670*'18'!X$2+'18'!$C670*'18'!X$3+'18'!$D670*'18'!X$4+'18'!$E670*'18'!X$5+'18'!$F670*'18'!X$6+'18'!$G670*'18'!X$7+'18'!$H670*'18'!X$8+'18'!$I670*'18'!X$9+'18'!$J670*'18'!X$10+'18'!$K670*'18'!X$11+'18'!$L670*'18'!X$12+'18'!$M670*'18'!X$13+'18'!$N670*'18'!X$14+'18'!$O670*'18'!X$15+'18'!$P670*'18'!X$16+'18'!$Q670*'18'!X$17++'18'!$R670*'18'!X$18</f>
        <v>0.14175570020044964</v>
      </c>
      <c r="G670">
        <f>'18'!$A670*'18'!Y$1+'18'!$B670*'18'!Y$2+'18'!$C670*'18'!Y$3+'18'!$D670*'18'!Y$4+'18'!$E670*'18'!Y$5+'18'!$F670*'18'!Y$6+'18'!$G670*'18'!Y$7+'18'!$H670*'18'!Y$8+'18'!$I670*'18'!Y$9+'18'!$J670*'18'!Y$10+'18'!$K670*'18'!Y$11+'18'!$L670*'18'!Y$12+'18'!$M670*'18'!Y$13+'18'!$N670*'18'!Y$14+'18'!$O670*'18'!Y$15+'18'!$P670*'18'!Y$16+'18'!$Q670*'18'!Y$17++'18'!$R670*'18'!Y$18</f>
        <v>-0.30542203524829387</v>
      </c>
      <c r="H670">
        <f>'18'!$A670*'18'!Z$1+'18'!$B670*'18'!Z$2+'18'!$C670*'18'!Z$3+'18'!$D670*'18'!Z$4+'18'!$E670*'18'!Z$5+'18'!$F670*'18'!Z$6+'18'!$G670*'18'!Z$7+'18'!$H670*'18'!Z$8+'18'!$I670*'18'!Z$9+'18'!$J670*'18'!Z$10+'18'!$K670*'18'!Z$11+'18'!$L670*'18'!Z$12+'18'!$M670*'18'!Z$13+'18'!$N670*'18'!Z$14+'18'!$O670*'18'!Z$15+'18'!$P670*'18'!Z$16+'18'!$Q670*'18'!Z$17++'18'!$R670*'18'!Z$18</f>
        <v>-7.1388130894790264E-2</v>
      </c>
      <c r="I670">
        <f>'18'!$A670*'18'!AA$1+'18'!$B670*'18'!AA$2+'18'!$C670*'18'!AA$3+'18'!$D670*'18'!AA$4+'18'!$E670*'18'!AA$5+'18'!$F670*'18'!AA$6+'18'!$G670*'18'!AA$7+'18'!$H670*'18'!AA$8+'18'!$I670*'18'!AA$9+'18'!$J670*'18'!AA$10+'18'!$K670*'18'!AA$11+'18'!$L670*'18'!AA$12+'18'!$M670*'18'!AA$13+'18'!$N670*'18'!AA$14+'18'!$O670*'18'!AA$15+'18'!$P670*'18'!AA$16+'18'!$Q670*'18'!AA$17++'18'!$R670*'18'!AA$18</f>
        <v>-1.4665648386941458E-2</v>
      </c>
      <c r="J670">
        <f>'18'!$A670*'18'!AB$1+'18'!$B670*'18'!AB$2+'18'!$C670*'18'!AB$3+'18'!$D670*'18'!AB$4+'18'!$E670*'18'!AB$5+'18'!$F670*'18'!AB$6+'18'!$G670*'18'!AB$7+'18'!$H670*'18'!AB$8+'18'!$I670*'18'!AB$9+'18'!$J670*'18'!AB$10+'18'!$K670*'18'!AB$11+'18'!$L670*'18'!AB$12+'18'!$M670*'18'!AB$13+'18'!$N670*'18'!AB$14+'18'!$O670*'18'!AB$15+'18'!$P670*'18'!AB$16+'18'!$Q670*'18'!AB$17++'18'!$R670*'18'!AB$18</f>
        <v>0.38458487708589711</v>
      </c>
      <c r="K670">
        <f>'18'!$A670*'18'!AC$1+'18'!$B670*'18'!AC$2+'18'!$C670*'18'!AC$3+'18'!$D670*'18'!AC$4+'18'!$E670*'18'!AC$5+'18'!$F670*'18'!AC$6+'18'!$G670*'18'!AC$7+'18'!$H670*'18'!AC$8+'18'!$I670*'18'!AC$9+'18'!$J670*'18'!AC$10+'18'!$K670*'18'!AC$11+'18'!$L670*'18'!AC$12+'18'!$M670*'18'!AC$13+'18'!$N670*'18'!AC$14+'18'!$O670*'18'!AC$15+'18'!$P670*'18'!AC$16+'18'!$Q670*'18'!AC$17++'18'!$R670*'18'!AC$18</f>
        <v>0.4770402021424589</v>
      </c>
      <c r="L670">
        <f>'18'!$A670*'18'!AD$1+'18'!$B670*'18'!AD$2+'18'!$C670*'18'!AD$3+'18'!$D670*'18'!AD$4+'18'!$E670*'18'!AD$5+'18'!$F670*'18'!AD$6+'18'!$G670*'18'!AD$7+'18'!$H670*'18'!AD$8+'18'!$I670*'18'!AD$9+'18'!$J670*'18'!AD$10+'18'!$K670*'18'!AD$11+'18'!$L670*'18'!AD$12+'18'!$M670*'18'!AD$13+'18'!$N670*'18'!AD$14+'18'!$O670*'18'!AD$15+'18'!$P670*'18'!AD$16+'18'!$Q670*'18'!AD$17++'18'!$R670*'18'!AD$18</f>
        <v>-0.34830375012573839</v>
      </c>
      <c r="M670">
        <f>'18'!$A670*'18'!AE$1+'18'!$B670*'18'!AE$2+'18'!$C670*'18'!AE$3+'18'!$D670*'18'!AE$4+'18'!$E670*'18'!AE$5+'18'!$F670*'18'!AE$6+'18'!$G670*'18'!AE$7+'18'!$H670*'18'!AE$8+'18'!$I670*'18'!AE$9+'18'!$J670*'18'!AE$10+'18'!$K670*'18'!AE$11+'18'!$L670*'18'!AE$12+'18'!$M670*'18'!AE$13+'18'!$N670*'18'!AE$14+'18'!$O670*'18'!AE$15+'18'!$P670*'18'!AE$16+'18'!$Q670*'18'!AE$17++'18'!$R670*'18'!AE$18</f>
        <v>0.78599360732724899</v>
      </c>
      <c r="N670">
        <f>'18'!$A670*'18'!AF$1+'18'!$B670*'18'!AF$2+'18'!$C670*'18'!AF$3+'18'!$D670*'18'!AF$4+'18'!$E670*'18'!AF$5+'18'!$F670*'18'!AF$6+'18'!$G670*'18'!AF$7+'18'!$H670*'18'!AF$8+'18'!$I670*'18'!AF$9+'18'!$J670*'18'!AF$10+'18'!$K670*'18'!AF$11+'18'!$L670*'18'!AF$12+'18'!$M670*'18'!AF$13+'18'!$N670*'18'!AF$14+'18'!$O670*'18'!AF$15+'18'!$P670*'18'!AF$16+'18'!$Q670*'18'!AF$17++'18'!$R670*'18'!AF$18</f>
        <v>0.84733862698889362</v>
      </c>
      <c r="O670">
        <f>'18'!$A670*'18'!AG$1+'18'!$B670*'18'!AG$2+'18'!$C670*'18'!AG$3+'18'!$D670*'18'!AG$4+'18'!$E670*'18'!AG$5+'18'!$F670*'18'!AG$6+'18'!$G670*'18'!AG$7+'18'!$H670*'18'!AG$8+'18'!$I670*'18'!AG$9+'18'!$J670*'18'!AG$10+'18'!$K670*'18'!AG$11+'18'!$L670*'18'!AG$12+'18'!$M670*'18'!AG$13+'18'!$N670*'18'!AG$14+'18'!$O670*'18'!AG$15+'18'!$P670*'18'!AG$16+'18'!$Q670*'18'!AG$17++'18'!$R670*'18'!AG$18</f>
        <v>0.37208029769520284</v>
      </c>
      <c r="P670">
        <f>'18'!$A670*'18'!AH$1+'18'!$B670*'18'!AH$2+'18'!$C670*'18'!AH$3+'18'!$D670*'18'!AH$4+'18'!$E670*'18'!AH$5+'18'!$F670*'18'!AH$6+'18'!$G670*'18'!AH$7+'18'!$H670*'18'!AH$8+'18'!$I670*'18'!AH$9+'18'!$J670*'18'!AH$10+'18'!$K670*'18'!AH$11+'18'!$L670*'18'!AH$12+'18'!$M670*'18'!AH$13+'18'!$N670*'18'!AH$14+'18'!$O670*'18'!AH$15+'18'!$P670*'18'!AH$16+'18'!$Q670*'18'!AH$17++'18'!$R670*'18'!AH$18</f>
        <v>1.0402767972217821</v>
      </c>
      <c r="Q670">
        <f>'18'!$A670*'18'!AI$1+'18'!$B670*'18'!AI$2+'18'!$C670*'18'!AI$3+'18'!$D670*'18'!AI$4+'18'!$E670*'18'!AI$5+'18'!$F670*'18'!AI$6+'18'!$G670*'18'!AI$7+'18'!$H670*'18'!AI$8+'18'!$I670*'18'!AI$9+'18'!$J670*'18'!AI$10+'18'!$K670*'18'!AI$11+'18'!$L670*'18'!AI$12+'18'!$M670*'18'!AI$13+'18'!$N670*'18'!AI$14+'18'!$O670*'18'!AI$15+'18'!$P670*'18'!AI$16+'18'!$Q670*'18'!AI$17++'18'!$R670*'18'!AI$18</f>
        <v>0.61222730907567802</v>
      </c>
      <c r="R670">
        <f>'18'!$A670*'18'!AJ$1+'18'!$B670*'18'!AJ$2+'18'!$C670*'18'!AJ$3+'18'!$D670*'18'!AJ$4+'18'!$E670*'18'!AJ$5+'18'!$F670*'18'!AJ$6+'18'!$G670*'18'!AJ$7+'18'!$H670*'18'!AJ$8+'18'!$I670*'18'!AJ$9+'18'!$J670*'18'!AJ$10+'18'!$K670*'18'!AJ$11+'18'!$L670*'18'!AJ$12+'18'!$M670*'18'!AJ$13+'18'!$N670*'18'!AJ$14+'18'!$O670*'18'!AJ$15+'18'!$P670*'18'!AJ$16+'18'!$Q670*'18'!AJ$17++'18'!$R670*'18'!AJ$18</f>
        <v>9.1409512188874734E-2</v>
      </c>
    </row>
    <row r="671" spans="1:18" x14ac:dyDescent="0.2">
      <c r="A671">
        <f>'18'!$A671*'18'!S$1+'18'!$B671*'18'!S$2+'18'!$C671*'18'!S$3+'18'!$D671*'18'!S$4+'18'!$E671*'18'!S$5+'18'!$F671*'18'!S$6+'18'!$G671*'18'!S$7+'18'!$H671*'18'!S$8+'18'!$I671*'18'!S$9+'18'!$J671*'18'!S$10+'18'!$K671*'18'!S$11+'18'!$L671*'18'!S$12+'18'!$M671*'18'!S$13+'18'!$N671*'18'!S$14+'18'!$O671*'18'!S$15+'18'!$P671*'18'!S$16+'18'!$Q671*'18'!S$17++'18'!$R671*'18'!S$18</f>
        <v>-0.39200092567271211</v>
      </c>
      <c r="B671">
        <f>'18'!$A671*'18'!T$1+'18'!$B671*'18'!T$2+'18'!$C671*'18'!T$3+'18'!$D671*'18'!T$4+'18'!$E671*'18'!T$5+'18'!$F671*'18'!T$6+'18'!$G671*'18'!T$7+'18'!$H671*'18'!T$8+'18'!$I671*'18'!T$9+'18'!$J671*'18'!T$10+'18'!$K671*'18'!T$11+'18'!$L671*'18'!T$12+'18'!$M671*'18'!T$13+'18'!$N671*'18'!T$14+'18'!$O671*'18'!T$15+'18'!$P671*'18'!T$16+'18'!$Q671*'18'!T$17++'18'!$R671*'18'!T$18</f>
        <v>0.10767633139056441</v>
      </c>
      <c r="C671">
        <f>'18'!$A671*'18'!U$1+'18'!$B671*'18'!U$2+'18'!$C671*'18'!U$3+'18'!$D671*'18'!U$4+'18'!$E671*'18'!U$5+'18'!$F671*'18'!U$6+'18'!$G671*'18'!U$7+'18'!$H671*'18'!U$8+'18'!$I671*'18'!U$9+'18'!$J671*'18'!U$10+'18'!$K671*'18'!U$11+'18'!$L671*'18'!U$12+'18'!$M671*'18'!U$13+'18'!$N671*'18'!U$14+'18'!$O671*'18'!U$15+'18'!$P671*'18'!U$16+'18'!$Q671*'18'!U$17++'18'!$R671*'18'!U$18</f>
        <v>0.6571181840346918</v>
      </c>
      <c r="D671">
        <f>'18'!$A671*'18'!V$1+'18'!$B671*'18'!V$2+'18'!$C671*'18'!V$3+'18'!$D671*'18'!V$4+'18'!$E671*'18'!V$5+'18'!$F671*'18'!V$6+'18'!$G671*'18'!V$7+'18'!$H671*'18'!V$8+'18'!$I671*'18'!V$9+'18'!$J671*'18'!V$10+'18'!$K671*'18'!V$11+'18'!$L671*'18'!V$12+'18'!$M671*'18'!V$13+'18'!$N671*'18'!V$14+'18'!$O671*'18'!V$15+'18'!$P671*'18'!V$16+'18'!$Q671*'18'!V$17++'18'!$R671*'18'!V$18</f>
        <v>0.33519565812515772</v>
      </c>
      <c r="E671">
        <f>'18'!$A671*'18'!W$1+'18'!$B671*'18'!W$2+'18'!$C671*'18'!W$3+'18'!$D671*'18'!W$4+'18'!$E671*'18'!W$5+'18'!$F671*'18'!W$6+'18'!$G671*'18'!W$7+'18'!$H671*'18'!W$8+'18'!$I671*'18'!W$9+'18'!$J671*'18'!W$10+'18'!$K671*'18'!W$11+'18'!$L671*'18'!W$12+'18'!$M671*'18'!W$13+'18'!$N671*'18'!W$14+'18'!$O671*'18'!W$15+'18'!$P671*'18'!W$16+'18'!$Q671*'18'!W$17++'18'!$R671*'18'!W$18</f>
        <v>0.61101213411664324</v>
      </c>
      <c r="F671">
        <f>'18'!$A671*'18'!X$1+'18'!$B671*'18'!X$2+'18'!$C671*'18'!X$3+'18'!$D671*'18'!X$4+'18'!$E671*'18'!X$5+'18'!$F671*'18'!X$6+'18'!$G671*'18'!X$7+'18'!$H671*'18'!X$8+'18'!$I671*'18'!X$9+'18'!$J671*'18'!X$10+'18'!$K671*'18'!X$11+'18'!$L671*'18'!X$12+'18'!$M671*'18'!X$13+'18'!$N671*'18'!X$14+'18'!$O671*'18'!X$15+'18'!$P671*'18'!X$16+'18'!$Q671*'18'!X$17++'18'!$R671*'18'!X$18</f>
        <v>2.5834621561574372E-2</v>
      </c>
      <c r="G671">
        <f>'18'!$A671*'18'!Y$1+'18'!$B671*'18'!Y$2+'18'!$C671*'18'!Y$3+'18'!$D671*'18'!Y$4+'18'!$E671*'18'!Y$5+'18'!$F671*'18'!Y$6+'18'!$G671*'18'!Y$7+'18'!$H671*'18'!Y$8+'18'!$I671*'18'!Y$9+'18'!$J671*'18'!Y$10+'18'!$K671*'18'!Y$11+'18'!$L671*'18'!Y$12+'18'!$M671*'18'!Y$13+'18'!$N671*'18'!Y$14+'18'!$O671*'18'!Y$15+'18'!$P671*'18'!Y$16+'18'!$Q671*'18'!Y$17++'18'!$R671*'18'!Y$18</f>
        <v>-0.30252107401858386</v>
      </c>
      <c r="H671">
        <f>'18'!$A671*'18'!Z$1+'18'!$B671*'18'!Z$2+'18'!$C671*'18'!Z$3+'18'!$D671*'18'!Z$4+'18'!$E671*'18'!Z$5+'18'!$F671*'18'!Z$6+'18'!$G671*'18'!Z$7+'18'!$H671*'18'!Z$8+'18'!$I671*'18'!Z$9+'18'!$J671*'18'!Z$10+'18'!$K671*'18'!Z$11+'18'!$L671*'18'!Z$12+'18'!$M671*'18'!Z$13+'18'!$N671*'18'!Z$14+'18'!$O671*'18'!Z$15+'18'!$P671*'18'!Z$16+'18'!$Q671*'18'!Z$17++'18'!$R671*'18'!Z$18</f>
        <v>-3.3792153971074407E-2</v>
      </c>
      <c r="I671">
        <f>'18'!$A671*'18'!AA$1+'18'!$B671*'18'!AA$2+'18'!$C671*'18'!AA$3+'18'!$D671*'18'!AA$4+'18'!$E671*'18'!AA$5+'18'!$F671*'18'!AA$6+'18'!$G671*'18'!AA$7+'18'!$H671*'18'!AA$8+'18'!$I671*'18'!AA$9+'18'!$J671*'18'!AA$10+'18'!$K671*'18'!AA$11+'18'!$L671*'18'!AA$12+'18'!$M671*'18'!AA$13+'18'!$N671*'18'!AA$14+'18'!$O671*'18'!AA$15+'18'!$P671*'18'!AA$16+'18'!$Q671*'18'!AA$17++'18'!$R671*'18'!AA$18</f>
        <v>9.4903777245095605E-2</v>
      </c>
      <c r="J671">
        <f>'18'!$A671*'18'!AB$1+'18'!$B671*'18'!AB$2+'18'!$C671*'18'!AB$3+'18'!$D671*'18'!AB$4+'18'!$E671*'18'!AB$5+'18'!$F671*'18'!AB$6+'18'!$G671*'18'!AB$7+'18'!$H671*'18'!AB$8+'18'!$I671*'18'!AB$9+'18'!$J671*'18'!AB$10+'18'!$K671*'18'!AB$11+'18'!$L671*'18'!AB$12+'18'!$M671*'18'!AB$13+'18'!$N671*'18'!AB$14+'18'!$O671*'18'!AB$15+'18'!$P671*'18'!AB$16+'18'!$Q671*'18'!AB$17++'18'!$R671*'18'!AB$18</f>
        <v>0.38521471748871861</v>
      </c>
      <c r="K671">
        <f>'18'!$A671*'18'!AC$1+'18'!$B671*'18'!AC$2+'18'!$C671*'18'!AC$3+'18'!$D671*'18'!AC$4+'18'!$E671*'18'!AC$5+'18'!$F671*'18'!AC$6+'18'!$G671*'18'!AC$7+'18'!$H671*'18'!AC$8+'18'!$I671*'18'!AC$9+'18'!$J671*'18'!AC$10+'18'!$K671*'18'!AC$11+'18'!$L671*'18'!AC$12+'18'!$M671*'18'!AC$13+'18'!$N671*'18'!AC$14+'18'!$O671*'18'!AC$15+'18'!$P671*'18'!AC$16+'18'!$Q671*'18'!AC$17++'18'!$R671*'18'!AC$18</f>
        <v>0.30069268911606939</v>
      </c>
      <c r="L671">
        <f>'18'!$A671*'18'!AD$1+'18'!$B671*'18'!AD$2+'18'!$C671*'18'!AD$3+'18'!$D671*'18'!AD$4+'18'!$E671*'18'!AD$5+'18'!$F671*'18'!AD$6+'18'!$G671*'18'!AD$7+'18'!$H671*'18'!AD$8+'18'!$I671*'18'!AD$9+'18'!$J671*'18'!AD$10+'18'!$K671*'18'!AD$11+'18'!$L671*'18'!AD$12+'18'!$M671*'18'!AD$13+'18'!$N671*'18'!AD$14+'18'!$O671*'18'!AD$15+'18'!$P671*'18'!AD$16+'18'!$Q671*'18'!AD$17++'18'!$R671*'18'!AD$18</f>
        <v>-0.22996512164619431</v>
      </c>
      <c r="M671">
        <f>'18'!$A671*'18'!AE$1+'18'!$B671*'18'!AE$2+'18'!$C671*'18'!AE$3+'18'!$D671*'18'!AE$4+'18'!$E671*'18'!AE$5+'18'!$F671*'18'!AE$6+'18'!$G671*'18'!AE$7+'18'!$H671*'18'!AE$8+'18'!$I671*'18'!AE$9+'18'!$J671*'18'!AE$10+'18'!$K671*'18'!AE$11+'18'!$L671*'18'!AE$12+'18'!$M671*'18'!AE$13+'18'!$N671*'18'!AE$14+'18'!$O671*'18'!AE$15+'18'!$P671*'18'!AE$16+'18'!$Q671*'18'!AE$17++'18'!$R671*'18'!AE$18</f>
        <v>0.61789721671099285</v>
      </c>
      <c r="N671">
        <f>'18'!$A671*'18'!AF$1+'18'!$B671*'18'!AF$2+'18'!$C671*'18'!AF$3+'18'!$D671*'18'!AF$4+'18'!$E671*'18'!AF$5+'18'!$F671*'18'!AF$6+'18'!$G671*'18'!AF$7+'18'!$H671*'18'!AF$8+'18'!$I671*'18'!AF$9+'18'!$J671*'18'!AF$10+'18'!$K671*'18'!AF$11+'18'!$L671*'18'!AF$12+'18'!$M671*'18'!AF$13+'18'!$N671*'18'!AF$14+'18'!$O671*'18'!AF$15+'18'!$P671*'18'!AF$16+'18'!$Q671*'18'!AF$17++'18'!$R671*'18'!AF$18</f>
        <v>0.83744134493950817</v>
      </c>
      <c r="O671">
        <f>'18'!$A671*'18'!AG$1+'18'!$B671*'18'!AG$2+'18'!$C671*'18'!AG$3+'18'!$D671*'18'!AG$4+'18'!$E671*'18'!AG$5+'18'!$F671*'18'!AG$6+'18'!$G671*'18'!AG$7+'18'!$H671*'18'!AG$8+'18'!$I671*'18'!AG$9+'18'!$J671*'18'!AG$10+'18'!$K671*'18'!AG$11+'18'!$L671*'18'!AG$12+'18'!$M671*'18'!AG$13+'18'!$N671*'18'!AG$14+'18'!$O671*'18'!AG$15+'18'!$P671*'18'!AG$16+'18'!$Q671*'18'!AG$17++'18'!$R671*'18'!AG$18</f>
        <v>0.39705799351782189</v>
      </c>
      <c r="P671">
        <f>'18'!$A671*'18'!AH$1+'18'!$B671*'18'!AH$2+'18'!$C671*'18'!AH$3+'18'!$D671*'18'!AH$4+'18'!$E671*'18'!AH$5+'18'!$F671*'18'!AH$6+'18'!$G671*'18'!AH$7+'18'!$H671*'18'!AH$8+'18'!$I671*'18'!AH$9+'18'!$J671*'18'!AH$10+'18'!$K671*'18'!AH$11+'18'!$L671*'18'!AH$12+'18'!$M671*'18'!AH$13+'18'!$N671*'18'!AH$14+'18'!$O671*'18'!AH$15+'18'!$P671*'18'!AH$16+'18'!$Q671*'18'!AH$17++'18'!$R671*'18'!AH$18</f>
        <v>1.0385178366484686</v>
      </c>
      <c r="Q671">
        <f>'18'!$A671*'18'!AI$1+'18'!$B671*'18'!AI$2+'18'!$C671*'18'!AI$3+'18'!$D671*'18'!AI$4+'18'!$E671*'18'!AI$5+'18'!$F671*'18'!AI$6+'18'!$G671*'18'!AI$7+'18'!$H671*'18'!AI$8+'18'!$I671*'18'!AI$9+'18'!$J671*'18'!AI$10+'18'!$K671*'18'!AI$11+'18'!$L671*'18'!AI$12+'18'!$M671*'18'!AI$13+'18'!$N671*'18'!AI$14+'18'!$O671*'18'!AI$15+'18'!$P671*'18'!AI$16+'18'!$Q671*'18'!AI$17++'18'!$R671*'18'!AI$18</f>
        <v>0.62522429507274968</v>
      </c>
      <c r="R671">
        <f>'18'!$A671*'18'!AJ$1+'18'!$B671*'18'!AJ$2+'18'!$C671*'18'!AJ$3+'18'!$D671*'18'!AJ$4+'18'!$E671*'18'!AJ$5+'18'!$F671*'18'!AJ$6+'18'!$G671*'18'!AJ$7+'18'!$H671*'18'!AJ$8+'18'!$I671*'18'!AJ$9+'18'!$J671*'18'!AJ$10+'18'!$K671*'18'!AJ$11+'18'!$L671*'18'!AJ$12+'18'!$M671*'18'!AJ$13+'18'!$N671*'18'!AJ$14+'18'!$O671*'18'!AJ$15+'18'!$P671*'18'!AJ$16+'18'!$Q671*'18'!AJ$17++'18'!$R671*'18'!AJ$18</f>
        <v>4.6548943848704137E-2</v>
      </c>
    </row>
    <row r="672" spans="1:18" x14ac:dyDescent="0.2">
      <c r="A672">
        <f>'18'!$A672*'18'!S$1+'18'!$B672*'18'!S$2+'18'!$C672*'18'!S$3+'18'!$D672*'18'!S$4+'18'!$E672*'18'!S$5+'18'!$F672*'18'!S$6+'18'!$G672*'18'!S$7+'18'!$H672*'18'!S$8+'18'!$I672*'18'!S$9+'18'!$J672*'18'!S$10+'18'!$K672*'18'!S$11+'18'!$L672*'18'!S$12+'18'!$M672*'18'!S$13+'18'!$N672*'18'!S$14+'18'!$O672*'18'!S$15+'18'!$P672*'18'!S$16+'18'!$Q672*'18'!S$17++'18'!$R672*'18'!S$18</f>
        <v>-0.12119549175161892</v>
      </c>
      <c r="B672">
        <f>'18'!$A672*'18'!T$1+'18'!$B672*'18'!T$2+'18'!$C672*'18'!T$3+'18'!$D672*'18'!T$4+'18'!$E672*'18'!T$5+'18'!$F672*'18'!T$6+'18'!$G672*'18'!T$7+'18'!$H672*'18'!T$8+'18'!$I672*'18'!T$9+'18'!$J672*'18'!T$10+'18'!$K672*'18'!T$11+'18'!$L672*'18'!T$12+'18'!$M672*'18'!T$13+'18'!$N672*'18'!T$14+'18'!$O672*'18'!T$15+'18'!$P672*'18'!T$16+'18'!$Q672*'18'!T$17++'18'!$R672*'18'!T$18</f>
        <v>0.15922018046436373</v>
      </c>
      <c r="C672">
        <f>'18'!$A672*'18'!U$1+'18'!$B672*'18'!U$2+'18'!$C672*'18'!U$3+'18'!$D672*'18'!U$4+'18'!$E672*'18'!U$5+'18'!$F672*'18'!U$6+'18'!$G672*'18'!U$7+'18'!$H672*'18'!U$8+'18'!$I672*'18'!U$9+'18'!$J672*'18'!U$10+'18'!$K672*'18'!U$11+'18'!$L672*'18'!U$12+'18'!$M672*'18'!U$13+'18'!$N672*'18'!U$14+'18'!$O672*'18'!U$15+'18'!$P672*'18'!U$16+'18'!$Q672*'18'!U$17++'18'!$R672*'18'!U$18</f>
        <v>0.31974423716433964</v>
      </c>
      <c r="D672">
        <f>'18'!$A672*'18'!V$1+'18'!$B672*'18'!V$2+'18'!$C672*'18'!V$3+'18'!$D672*'18'!V$4+'18'!$E672*'18'!V$5+'18'!$F672*'18'!V$6+'18'!$G672*'18'!V$7+'18'!$H672*'18'!V$8+'18'!$I672*'18'!V$9+'18'!$J672*'18'!V$10+'18'!$K672*'18'!V$11+'18'!$L672*'18'!V$12+'18'!$M672*'18'!V$13+'18'!$N672*'18'!V$14+'18'!$O672*'18'!V$15+'18'!$P672*'18'!V$16+'18'!$Q672*'18'!V$17++'18'!$R672*'18'!V$18</f>
        <v>0.21486602927765508</v>
      </c>
      <c r="E672">
        <f>'18'!$A672*'18'!W$1+'18'!$B672*'18'!W$2+'18'!$C672*'18'!W$3+'18'!$D672*'18'!W$4+'18'!$E672*'18'!W$5+'18'!$F672*'18'!W$6+'18'!$G672*'18'!W$7+'18'!$H672*'18'!W$8+'18'!$I672*'18'!W$9+'18'!$J672*'18'!W$10+'18'!$K672*'18'!W$11+'18'!$L672*'18'!W$12+'18'!$M672*'18'!W$13+'18'!$N672*'18'!W$14+'18'!$O672*'18'!W$15+'18'!$P672*'18'!W$16+'18'!$Q672*'18'!W$17++'18'!$R672*'18'!W$18</f>
        <v>0.4826880382629396</v>
      </c>
      <c r="F672">
        <f>'18'!$A672*'18'!X$1+'18'!$B672*'18'!X$2+'18'!$C672*'18'!X$3+'18'!$D672*'18'!X$4+'18'!$E672*'18'!X$5+'18'!$F672*'18'!X$6+'18'!$G672*'18'!X$7+'18'!$H672*'18'!X$8+'18'!$I672*'18'!X$9+'18'!$J672*'18'!X$10+'18'!$K672*'18'!X$11+'18'!$L672*'18'!X$12+'18'!$M672*'18'!X$13+'18'!$N672*'18'!X$14+'18'!$O672*'18'!X$15+'18'!$P672*'18'!X$16+'18'!$Q672*'18'!X$17++'18'!$R672*'18'!X$18</f>
        <v>0.15181949286787594</v>
      </c>
      <c r="G672">
        <f>'18'!$A672*'18'!Y$1+'18'!$B672*'18'!Y$2+'18'!$C672*'18'!Y$3+'18'!$D672*'18'!Y$4+'18'!$E672*'18'!Y$5+'18'!$F672*'18'!Y$6+'18'!$G672*'18'!Y$7+'18'!$H672*'18'!Y$8+'18'!$I672*'18'!Y$9+'18'!$J672*'18'!Y$10+'18'!$K672*'18'!Y$11+'18'!$L672*'18'!Y$12+'18'!$M672*'18'!Y$13+'18'!$N672*'18'!Y$14+'18'!$O672*'18'!Y$15+'18'!$P672*'18'!Y$16+'18'!$Q672*'18'!Y$17++'18'!$R672*'18'!Y$18</f>
        <v>-0.23600044382854612</v>
      </c>
      <c r="H672">
        <f>'18'!$A672*'18'!Z$1+'18'!$B672*'18'!Z$2+'18'!$C672*'18'!Z$3+'18'!$D672*'18'!Z$4+'18'!$E672*'18'!Z$5+'18'!$F672*'18'!Z$6+'18'!$G672*'18'!Z$7+'18'!$H672*'18'!Z$8+'18'!$I672*'18'!Z$9+'18'!$J672*'18'!Z$10+'18'!$K672*'18'!Z$11+'18'!$L672*'18'!Z$12+'18'!$M672*'18'!Z$13+'18'!$N672*'18'!Z$14+'18'!$O672*'18'!Z$15+'18'!$P672*'18'!Z$16+'18'!$Q672*'18'!Z$17++'18'!$R672*'18'!Z$18</f>
        <v>-7.4671860602461324E-2</v>
      </c>
      <c r="I672">
        <f>'18'!$A672*'18'!AA$1+'18'!$B672*'18'!AA$2+'18'!$C672*'18'!AA$3+'18'!$D672*'18'!AA$4+'18'!$E672*'18'!AA$5+'18'!$F672*'18'!AA$6+'18'!$G672*'18'!AA$7+'18'!$H672*'18'!AA$8+'18'!$I672*'18'!AA$9+'18'!$J672*'18'!AA$10+'18'!$K672*'18'!AA$11+'18'!$L672*'18'!AA$12+'18'!$M672*'18'!AA$13+'18'!$N672*'18'!AA$14+'18'!$O672*'18'!AA$15+'18'!$P672*'18'!AA$16+'18'!$Q672*'18'!AA$17++'18'!$R672*'18'!AA$18</f>
        <v>1.5547418328275553E-2</v>
      </c>
      <c r="J672">
        <f>'18'!$A672*'18'!AB$1+'18'!$B672*'18'!AB$2+'18'!$C672*'18'!AB$3+'18'!$D672*'18'!AB$4+'18'!$E672*'18'!AB$5+'18'!$F672*'18'!AB$6+'18'!$G672*'18'!AB$7+'18'!$H672*'18'!AB$8+'18'!$I672*'18'!AB$9+'18'!$J672*'18'!AB$10+'18'!$K672*'18'!AB$11+'18'!$L672*'18'!AB$12+'18'!$M672*'18'!AB$13+'18'!$N672*'18'!AB$14+'18'!$O672*'18'!AB$15+'18'!$P672*'18'!AB$16+'18'!$Q672*'18'!AB$17++'18'!$R672*'18'!AB$18</f>
        <v>0.46587515551064373</v>
      </c>
      <c r="K672">
        <f>'18'!$A672*'18'!AC$1+'18'!$B672*'18'!AC$2+'18'!$C672*'18'!AC$3+'18'!$D672*'18'!AC$4+'18'!$E672*'18'!AC$5+'18'!$F672*'18'!AC$6+'18'!$G672*'18'!AC$7+'18'!$H672*'18'!AC$8+'18'!$I672*'18'!AC$9+'18'!$J672*'18'!AC$10+'18'!$K672*'18'!AC$11+'18'!$L672*'18'!AC$12+'18'!$M672*'18'!AC$13+'18'!$N672*'18'!AC$14+'18'!$O672*'18'!AC$15+'18'!$P672*'18'!AC$16+'18'!$Q672*'18'!AC$17++'18'!$R672*'18'!AC$18</f>
        <v>0.53059380192799011</v>
      </c>
      <c r="L672">
        <f>'18'!$A672*'18'!AD$1+'18'!$B672*'18'!AD$2+'18'!$C672*'18'!AD$3+'18'!$D672*'18'!AD$4+'18'!$E672*'18'!AD$5+'18'!$F672*'18'!AD$6+'18'!$G672*'18'!AD$7+'18'!$H672*'18'!AD$8+'18'!$I672*'18'!AD$9+'18'!$J672*'18'!AD$10+'18'!$K672*'18'!AD$11+'18'!$L672*'18'!AD$12+'18'!$M672*'18'!AD$13+'18'!$N672*'18'!AD$14+'18'!$O672*'18'!AD$15+'18'!$P672*'18'!AD$16+'18'!$Q672*'18'!AD$17++'18'!$R672*'18'!AD$18</f>
        <v>-0.2183241791605966</v>
      </c>
      <c r="M672">
        <f>'18'!$A672*'18'!AE$1+'18'!$B672*'18'!AE$2+'18'!$C672*'18'!AE$3+'18'!$D672*'18'!AE$4+'18'!$E672*'18'!AE$5+'18'!$F672*'18'!AE$6+'18'!$G672*'18'!AE$7+'18'!$H672*'18'!AE$8+'18'!$I672*'18'!AE$9+'18'!$J672*'18'!AE$10+'18'!$K672*'18'!AE$11+'18'!$L672*'18'!AE$12+'18'!$M672*'18'!AE$13+'18'!$N672*'18'!AE$14+'18'!$O672*'18'!AE$15+'18'!$P672*'18'!AE$16+'18'!$Q672*'18'!AE$17++'18'!$R672*'18'!AE$18</f>
        <v>0.69107999406813236</v>
      </c>
      <c r="N672">
        <f>'18'!$A672*'18'!AF$1+'18'!$B672*'18'!AF$2+'18'!$C672*'18'!AF$3+'18'!$D672*'18'!AF$4+'18'!$E672*'18'!AF$5+'18'!$F672*'18'!AF$6+'18'!$G672*'18'!AF$7+'18'!$H672*'18'!AF$8+'18'!$I672*'18'!AF$9+'18'!$J672*'18'!AF$10+'18'!$K672*'18'!AF$11+'18'!$L672*'18'!AF$12+'18'!$M672*'18'!AF$13+'18'!$N672*'18'!AF$14+'18'!$O672*'18'!AF$15+'18'!$P672*'18'!AF$16+'18'!$Q672*'18'!AF$17++'18'!$R672*'18'!AF$18</f>
        <v>0.89319541118090939</v>
      </c>
      <c r="O672">
        <f>'18'!$A672*'18'!AG$1+'18'!$B672*'18'!AG$2+'18'!$C672*'18'!AG$3+'18'!$D672*'18'!AG$4+'18'!$E672*'18'!AG$5+'18'!$F672*'18'!AG$6+'18'!$G672*'18'!AG$7+'18'!$H672*'18'!AG$8+'18'!$I672*'18'!AG$9+'18'!$J672*'18'!AG$10+'18'!$K672*'18'!AG$11+'18'!$L672*'18'!AG$12+'18'!$M672*'18'!AG$13+'18'!$N672*'18'!AG$14+'18'!$O672*'18'!AG$15+'18'!$P672*'18'!AG$16+'18'!$Q672*'18'!AG$17++'18'!$R672*'18'!AG$18</f>
        <v>0.36110969183841968</v>
      </c>
      <c r="P672">
        <f>'18'!$A672*'18'!AH$1+'18'!$B672*'18'!AH$2+'18'!$C672*'18'!AH$3+'18'!$D672*'18'!AH$4+'18'!$E672*'18'!AH$5+'18'!$F672*'18'!AH$6+'18'!$G672*'18'!AH$7+'18'!$H672*'18'!AH$8+'18'!$I672*'18'!AH$9+'18'!$J672*'18'!AH$10+'18'!$K672*'18'!AH$11+'18'!$L672*'18'!AH$12+'18'!$M672*'18'!AH$13+'18'!$N672*'18'!AH$14+'18'!$O672*'18'!AH$15+'18'!$P672*'18'!AH$16+'18'!$Q672*'18'!AH$17++'18'!$R672*'18'!AH$18</f>
        <v>1.0354235934419418</v>
      </c>
      <c r="Q672">
        <f>'18'!$A672*'18'!AI$1+'18'!$B672*'18'!AI$2+'18'!$C672*'18'!AI$3+'18'!$D672*'18'!AI$4+'18'!$E672*'18'!AI$5+'18'!$F672*'18'!AI$6+'18'!$G672*'18'!AI$7+'18'!$H672*'18'!AI$8+'18'!$I672*'18'!AI$9+'18'!$J672*'18'!AI$10+'18'!$K672*'18'!AI$11+'18'!$L672*'18'!AI$12+'18'!$M672*'18'!AI$13+'18'!$N672*'18'!AI$14+'18'!$O672*'18'!AI$15+'18'!$P672*'18'!AI$16+'18'!$Q672*'18'!AI$17++'18'!$R672*'18'!AI$18</f>
        <v>0.5406185162872752</v>
      </c>
      <c r="R672">
        <f>'18'!$A672*'18'!AJ$1+'18'!$B672*'18'!AJ$2+'18'!$C672*'18'!AJ$3+'18'!$D672*'18'!AJ$4+'18'!$E672*'18'!AJ$5+'18'!$F672*'18'!AJ$6+'18'!$G672*'18'!AJ$7+'18'!$H672*'18'!AJ$8+'18'!$I672*'18'!AJ$9+'18'!$J672*'18'!AJ$10+'18'!$K672*'18'!AJ$11+'18'!$L672*'18'!AJ$12+'18'!$M672*'18'!AJ$13+'18'!$N672*'18'!AJ$14+'18'!$O672*'18'!AJ$15+'18'!$P672*'18'!AJ$16+'18'!$Q672*'18'!AJ$17++'18'!$R672*'18'!AJ$18</f>
        <v>4.7326388149733979E-2</v>
      </c>
    </row>
    <row r="673" spans="1:18" x14ac:dyDescent="0.2">
      <c r="A673">
        <f>'18'!$A673*'18'!S$1+'18'!$B673*'18'!S$2+'18'!$C673*'18'!S$3+'18'!$D673*'18'!S$4+'18'!$E673*'18'!S$5+'18'!$F673*'18'!S$6+'18'!$G673*'18'!S$7+'18'!$H673*'18'!S$8+'18'!$I673*'18'!S$9+'18'!$J673*'18'!S$10+'18'!$K673*'18'!S$11+'18'!$L673*'18'!S$12+'18'!$M673*'18'!S$13+'18'!$N673*'18'!S$14+'18'!$O673*'18'!S$15+'18'!$P673*'18'!S$16+'18'!$Q673*'18'!S$17++'18'!$R673*'18'!S$18</f>
        <v>-0.35730422738026524</v>
      </c>
      <c r="B673">
        <f>'18'!$A673*'18'!T$1+'18'!$B673*'18'!T$2+'18'!$C673*'18'!T$3+'18'!$D673*'18'!T$4+'18'!$E673*'18'!T$5+'18'!$F673*'18'!T$6+'18'!$G673*'18'!T$7+'18'!$H673*'18'!T$8+'18'!$I673*'18'!T$9+'18'!$J673*'18'!T$10+'18'!$K673*'18'!T$11+'18'!$L673*'18'!T$12+'18'!$M673*'18'!T$13+'18'!$N673*'18'!T$14+'18'!$O673*'18'!T$15+'18'!$P673*'18'!T$16+'18'!$Q673*'18'!T$17++'18'!$R673*'18'!T$18</f>
        <v>0.15442895314844488</v>
      </c>
      <c r="C673">
        <f>'18'!$A673*'18'!U$1+'18'!$B673*'18'!U$2+'18'!$C673*'18'!U$3+'18'!$D673*'18'!U$4+'18'!$E673*'18'!U$5+'18'!$F673*'18'!U$6+'18'!$G673*'18'!U$7+'18'!$H673*'18'!U$8+'18'!$I673*'18'!U$9+'18'!$J673*'18'!U$10+'18'!$K673*'18'!U$11+'18'!$L673*'18'!U$12+'18'!$M673*'18'!U$13+'18'!$N673*'18'!U$14+'18'!$O673*'18'!U$15+'18'!$P673*'18'!U$16+'18'!$Q673*'18'!U$17++'18'!$R673*'18'!U$18</f>
        <v>0.74126101388678001</v>
      </c>
      <c r="D673">
        <f>'18'!$A673*'18'!V$1+'18'!$B673*'18'!V$2+'18'!$C673*'18'!V$3+'18'!$D673*'18'!V$4+'18'!$E673*'18'!V$5+'18'!$F673*'18'!V$6+'18'!$G673*'18'!V$7+'18'!$H673*'18'!V$8+'18'!$I673*'18'!V$9+'18'!$J673*'18'!V$10+'18'!$K673*'18'!V$11+'18'!$L673*'18'!V$12+'18'!$M673*'18'!V$13+'18'!$N673*'18'!V$14+'18'!$O673*'18'!V$15+'18'!$P673*'18'!V$16+'18'!$Q673*'18'!V$17++'18'!$R673*'18'!V$18</f>
        <v>0.22175026288977359</v>
      </c>
      <c r="E673">
        <f>'18'!$A673*'18'!W$1+'18'!$B673*'18'!W$2+'18'!$C673*'18'!W$3+'18'!$D673*'18'!W$4+'18'!$E673*'18'!W$5+'18'!$F673*'18'!W$6+'18'!$G673*'18'!W$7+'18'!$H673*'18'!W$8+'18'!$I673*'18'!W$9+'18'!$J673*'18'!W$10+'18'!$K673*'18'!W$11+'18'!$L673*'18'!W$12+'18'!$M673*'18'!W$13+'18'!$N673*'18'!W$14+'18'!$O673*'18'!W$15+'18'!$P673*'18'!W$16+'18'!$Q673*'18'!W$17++'18'!$R673*'18'!W$18</f>
        <v>0.65833600940480619</v>
      </c>
      <c r="F673">
        <f>'18'!$A673*'18'!X$1+'18'!$B673*'18'!X$2+'18'!$C673*'18'!X$3+'18'!$D673*'18'!X$4+'18'!$E673*'18'!X$5+'18'!$F673*'18'!X$6+'18'!$G673*'18'!X$7+'18'!$H673*'18'!X$8+'18'!$I673*'18'!X$9+'18'!$J673*'18'!X$10+'18'!$K673*'18'!X$11+'18'!$L673*'18'!X$12+'18'!$M673*'18'!X$13+'18'!$N673*'18'!X$14+'18'!$O673*'18'!X$15+'18'!$P673*'18'!X$16+'18'!$Q673*'18'!X$17++'18'!$R673*'18'!X$18</f>
        <v>1.854622267759453E-2</v>
      </c>
      <c r="G673">
        <f>'18'!$A673*'18'!Y$1+'18'!$B673*'18'!Y$2+'18'!$C673*'18'!Y$3+'18'!$D673*'18'!Y$4+'18'!$E673*'18'!Y$5+'18'!$F673*'18'!Y$6+'18'!$G673*'18'!Y$7+'18'!$H673*'18'!Y$8+'18'!$I673*'18'!Y$9+'18'!$J673*'18'!Y$10+'18'!$K673*'18'!Y$11+'18'!$L673*'18'!Y$12+'18'!$M673*'18'!Y$13+'18'!$N673*'18'!Y$14+'18'!$O673*'18'!Y$15+'18'!$P673*'18'!Y$16+'18'!$Q673*'18'!Y$17++'18'!$R673*'18'!Y$18</f>
        <v>-0.32662935708426893</v>
      </c>
      <c r="H673">
        <f>'18'!$A673*'18'!Z$1+'18'!$B673*'18'!Z$2+'18'!$C673*'18'!Z$3+'18'!$D673*'18'!Z$4+'18'!$E673*'18'!Z$5+'18'!$F673*'18'!Z$6+'18'!$G673*'18'!Z$7+'18'!$H673*'18'!Z$8+'18'!$I673*'18'!Z$9+'18'!$J673*'18'!Z$10+'18'!$K673*'18'!Z$11+'18'!$L673*'18'!Z$12+'18'!$M673*'18'!Z$13+'18'!$N673*'18'!Z$14+'18'!$O673*'18'!Z$15+'18'!$P673*'18'!Z$16+'18'!$Q673*'18'!Z$17++'18'!$R673*'18'!Z$18</f>
        <v>-3.4819387915404475E-2</v>
      </c>
      <c r="I673">
        <f>'18'!$A673*'18'!AA$1+'18'!$B673*'18'!AA$2+'18'!$C673*'18'!AA$3+'18'!$D673*'18'!AA$4+'18'!$E673*'18'!AA$5+'18'!$F673*'18'!AA$6+'18'!$G673*'18'!AA$7+'18'!$H673*'18'!AA$8+'18'!$I673*'18'!AA$9+'18'!$J673*'18'!AA$10+'18'!$K673*'18'!AA$11+'18'!$L673*'18'!AA$12+'18'!$M673*'18'!AA$13+'18'!$N673*'18'!AA$14+'18'!$O673*'18'!AA$15+'18'!$P673*'18'!AA$16+'18'!$Q673*'18'!AA$17++'18'!$R673*'18'!AA$18</f>
        <v>0.13319681490661656</v>
      </c>
      <c r="J673">
        <f>'18'!$A673*'18'!AB$1+'18'!$B673*'18'!AB$2+'18'!$C673*'18'!AB$3+'18'!$D673*'18'!AB$4+'18'!$E673*'18'!AB$5+'18'!$F673*'18'!AB$6+'18'!$G673*'18'!AB$7+'18'!$H673*'18'!AB$8+'18'!$I673*'18'!AB$9+'18'!$J673*'18'!AB$10+'18'!$K673*'18'!AB$11+'18'!$L673*'18'!AB$12+'18'!$M673*'18'!AB$13+'18'!$N673*'18'!AB$14+'18'!$O673*'18'!AB$15+'18'!$P673*'18'!AB$16+'18'!$Q673*'18'!AB$17++'18'!$R673*'18'!AB$18</f>
        <v>0.36738519089660882</v>
      </c>
      <c r="K673">
        <f>'18'!$A673*'18'!AC$1+'18'!$B673*'18'!AC$2+'18'!$C673*'18'!AC$3+'18'!$D673*'18'!AC$4+'18'!$E673*'18'!AC$5+'18'!$F673*'18'!AC$6+'18'!$G673*'18'!AC$7+'18'!$H673*'18'!AC$8+'18'!$I673*'18'!AC$9+'18'!$J673*'18'!AC$10+'18'!$K673*'18'!AC$11+'18'!$L673*'18'!AC$12+'18'!$M673*'18'!AC$13+'18'!$N673*'18'!AC$14+'18'!$O673*'18'!AC$15+'18'!$P673*'18'!AC$16+'18'!$Q673*'18'!AC$17++'18'!$R673*'18'!AC$18</f>
        <v>0.3203899814917176</v>
      </c>
      <c r="L673">
        <f>'18'!$A673*'18'!AD$1+'18'!$B673*'18'!AD$2+'18'!$C673*'18'!AD$3+'18'!$D673*'18'!AD$4+'18'!$E673*'18'!AD$5+'18'!$F673*'18'!AD$6+'18'!$G673*'18'!AD$7+'18'!$H673*'18'!AD$8+'18'!$I673*'18'!AD$9+'18'!$J673*'18'!AD$10+'18'!$K673*'18'!AD$11+'18'!$L673*'18'!AD$12+'18'!$M673*'18'!AD$13+'18'!$N673*'18'!AD$14+'18'!$O673*'18'!AD$15+'18'!$P673*'18'!AD$16+'18'!$Q673*'18'!AD$17++'18'!$R673*'18'!AD$18</f>
        <v>-0.30235823667010997</v>
      </c>
      <c r="M673">
        <f>'18'!$A673*'18'!AE$1+'18'!$B673*'18'!AE$2+'18'!$C673*'18'!AE$3+'18'!$D673*'18'!AE$4+'18'!$E673*'18'!AE$5+'18'!$F673*'18'!AE$6+'18'!$G673*'18'!AE$7+'18'!$H673*'18'!AE$8+'18'!$I673*'18'!AE$9+'18'!$J673*'18'!AE$10+'18'!$K673*'18'!AE$11+'18'!$L673*'18'!AE$12+'18'!$M673*'18'!AE$13+'18'!$N673*'18'!AE$14+'18'!$O673*'18'!AE$15+'18'!$P673*'18'!AE$16+'18'!$Q673*'18'!AE$17++'18'!$R673*'18'!AE$18</f>
        <v>0.64836863527247302</v>
      </c>
      <c r="N673">
        <f>'18'!$A673*'18'!AF$1+'18'!$B673*'18'!AF$2+'18'!$C673*'18'!AF$3+'18'!$D673*'18'!AF$4+'18'!$E673*'18'!AF$5+'18'!$F673*'18'!AF$6+'18'!$G673*'18'!AF$7+'18'!$H673*'18'!AF$8+'18'!$I673*'18'!AF$9+'18'!$J673*'18'!AF$10+'18'!$K673*'18'!AF$11+'18'!$L673*'18'!AF$12+'18'!$M673*'18'!AF$13+'18'!$N673*'18'!AF$14+'18'!$O673*'18'!AF$15+'18'!$P673*'18'!AF$16+'18'!$Q673*'18'!AF$17++'18'!$R673*'18'!AF$18</f>
        <v>0.86273192092067696</v>
      </c>
      <c r="O673">
        <f>'18'!$A673*'18'!AG$1+'18'!$B673*'18'!AG$2+'18'!$C673*'18'!AG$3+'18'!$D673*'18'!AG$4+'18'!$E673*'18'!AG$5+'18'!$F673*'18'!AG$6+'18'!$G673*'18'!AG$7+'18'!$H673*'18'!AG$8+'18'!$I673*'18'!AG$9+'18'!$J673*'18'!AG$10+'18'!$K673*'18'!AG$11+'18'!$L673*'18'!AG$12+'18'!$M673*'18'!AG$13+'18'!$N673*'18'!AG$14+'18'!$O673*'18'!AG$15+'18'!$P673*'18'!AG$16+'18'!$Q673*'18'!AG$17++'18'!$R673*'18'!AG$18</f>
        <v>0.40098920778596109</v>
      </c>
      <c r="P673">
        <f>'18'!$A673*'18'!AH$1+'18'!$B673*'18'!AH$2+'18'!$C673*'18'!AH$3+'18'!$D673*'18'!AH$4+'18'!$E673*'18'!AH$5+'18'!$F673*'18'!AH$6+'18'!$G673*'18'!AH$7+'18'!$H673*'18'!AH$8+'18'!$I673*'18'!AH$9+'18'!$J673*'18'!AH$10+'18'!$K673*'18'!AH$11+'18'!$L673*'18'!AH$12+'18'!$M673*'18'!AH$13+'18'!$N673*'18'!AH$14+'18'!$O673*'18'!AH$15+'18'!$P673*'18'!AH$16+'18'!$Q673*'18'!AH$17++'18'!$R673*'18'!AH$18</f>
        <v>1.0444994274070192</v>
      </c>
      <c r="Q673">
        <f>'18'!$A673*'18'!AI$1+'18'!$B673*'18'!AI$2+'18'!$C673*'18'!AI$3+'18'!$D673*'18'!AI$4+'18'!$E673*'18'!AI$5+'18'!$F673*'18'!AI$6+'18'!$G673*'18'!AI$7+'18'!$H673*'18'!AI$8+'18'!$I673*'18'!AI$9+'18'!$J673*'18'!AI$10+'18'!$K673*'18'!AI$11+'18'!$L673*'18'!AI$12+'18'!$M673*'18'!AI$13+'18'!$N673*'18'!AI$14+'18'!$O673*'18'!AI$15+'18'!$P673*'18'!AI$16+'18'!$Q673*'18'!AI$17++'18'!$R673*'18'!AI$18</f>
        <v>0.62016374186677403</v>
      </c>
      <c r="R673">
        <f>'18'!$A673*'18'!AJ$1+'18'!$B673*'18'!AJ$2+'18'!$C673*'18'!AJ$3+'18'!$D673*'18'!AJ$4+'18'!$E673*'18'!AJ$5+'18'!$F673*'18'!AJ$6+'18'!$G673*'18'!AJ$7+'18'!$H673*'18'!AJ$8+'18'!$I673*'18'!AJ$9+'18'!$J673*'18'!AJ$10+'18'!$K673*'18'!AJ$11+'18'!$L673*'18'!AJ$12+'18'!$M673*'18'!AJ$13+'18'!$N673*'18'!AJ$14+'18'!$O673*'18'!AJ$15+'18'!$P673*'18'!AJ$16+'18'!$Q673*'18'!AJ$17++'18'!$R673*'18'!AJ$18</f>
        <v>3.3861932501524375E-2</v>
      </c>
    </row>
    <row r="674" spans="1:18" x14ac:dyDescent="0.2">
      <c r="A674">
        <f>'18'!$A674*'18'!S$1+'18'!$B674*'18'!S$2+'18'!$C674*'18'!S$3+'18'!$D674*'18'!S$4+'18'!$E674*'18'!S$5+'18'!$F674*'18'!S$6+'18'!$G674*'18'!S$7+'18'!$H674*'18'!S$8+'18'!$I674*'18'!S$9+'18'!$J674*'18'!S$10+'18'!$K674*'18'!S$11+'18'!$L674*'18'!S$12+'18'!$M674*'18'!S$13+'18'!$N674*'18'!S$14+'18'!$O674*'18'!S$15+'18'!$P674*'18'!S$16+'18'!$Q674*'18'!S$17++'18'!$R674*'18'!S$18</f>
        <v>-0.35206149811504528</v>
      </c>
      <c r="B674">
        <f>'18'!$A674*'18'!T$1+'18'!$B674*'18'!T$2+'18'!$C674*'18'!T$3+'18'!$D674*'18'!T$4+'18'!$E674*'18'!T$5+'18'!$F674*'18'!T$6+'18'!$G674*'18'!T$7+'18'!$H674*'18'!T$8+'18'!$I674*'18'!T$9+'18'!$J674*'18'!T$10+'18'!$K674*'18'!T$11+'18'!$L674*'18'!T$12+'18'!$M674*'18'!T$13+'18'!$N674*'18'!T$14+'18'!$O674*'18'!T$15+'18'!$P674*'18'!T$16+'18'!$Q674*'18'!T$17++'18'!$R674*'18'!T$18</f>
        <v>0.39950067409930706</v>
      </c>
      <c r="C674">
        <f>'18'!$A674*'18'!U$1+'18'!$B674*'18'!U$2+'18'!$C674*'18'!U$3+'18'!$D674*'18'!U$4+'18'!$E674*'18'!U$5+'18'!$F674*'18'!U$6+'18'!$G674*'18'!U$7+'18'!$H674*'18'!U$8+'18'!$I674*'18'!U$9+'18'!$J674*'18'!U$10+'18'!$K674*'18'!U$11+'18'!$L674*'18'!U$12+'18'!$M674*'18'!U$13+'18'!$N674*'18'!U$14+'18'!$O674*'18'!U$15+'18'!$P674*'18'!U$16+'18'!$Q674*'18'!U$17++'18'!$R674*'18'!U$18</f>
        <v>0.67304231333192732</v>
      </c>
      <c r="D674">
        <f>'18'!$A674*'18'!V$1+'18'!$B674*'18'!V$2+'18'!$C674*'18'!V$3+'18'!$D674*'18'!V$4+'18'!$E674*'18'!V$5+'18'!$F674*'18'!V$6+'18'!$G674*'18'!V$7+'18'!$H674*'18'!V$8+'18'!$I674*'18'!V$9+'18'!$J674*'18'!V$10+'18'!$K674*'18'!V$11+'18'!$L674*'18'!V$12+'18'!$M674*'18'!V$13+'18'!$N674*'18'!V$14+'18'!$O674*'18'!V$15+'18'!$P674*'18'!V$16+'18'!$Q674*'18'!V$17++'18'!$R674*'18'!V$18</f>
        <v>0.18976363233048515</v>
      </c>
      <c r="E674">
        <f>'18'!$A674*'18'!W$1+'18'!$B674*'18'!W$2+'18'!$C674*'18'!W$3+'18'!$D674*'18'!W$4+'18'!$E674*'18'!W$5+'18'!$F674*'18'!W$6+'18'!$G674*'18'!W$7+'18'!$H674*'18'!W$8+'18'!$I674*'18'!W$9+'18'!$J674*'18'!W$10+'18'!$K674*'18'!W$11+'18'!$L674*'18'!W$12+'18'!$M674*'18'!W$13+'18'!$N674*'18'!W$14+'18'!$O674*'18'!W$15+'18'!$P674*'18'!W$16+'18'!$Q674*'18'!W$17++'18'!$R674*'18'!W$18</f>
        <v>0.70512167939150661</v>
      </c>
      <c r="F674">
        <f>'18'!$A674*'18'!X$1+'18'!$B674*'18'!X$2+'18'!$C674*'18'!X$3+'18'!$D674*'18'!X$4+'18'!$E674*'18'!X$5+'18'!$F674*'18'!X$6+'18'!$G674*'18'!X$7+'18'!$H674*'18'!X$8+'18'!$I674*'18'!X$9+'18'!$J674*'18'!X$10+'18'!$K674*'18'!X$11+'18'!$L674*'18'!X$12+'18'!$M674*'18'!X$13+'18'!$N674*'18'!X$14+'18'!$O674*'18'!X$15+'18'!$P674*'18'!X$16+'18'!$Q674*'18'!X$17++'18'!$R674*'18'!X$18</f>
        <v>0.33143192846135522</v>
      </c>
      <c r="G674">
        <f>'18'!$A674*'18'!Y$1+'18'!$B674*'18'!Y$2+'18'!$C674*'18'!Y$3+'18'!$D674*'18'!Y$4+'18'!$E674*'18'!Y$5+'18'!$F674*'18'!Y$6+'18'!$G674*'18'!Y$7+'18'!$H674*'18'!Y$8+'18'!$I674*'18'!Y$9+'18'!$J674*'18'!Y$10+'18'!$K674*'18'!Y$11+'18'!$L674*'18'!Y$12+'18'!$M674*'18'!Y$13+'18'!$N674*'18'!Y$14+'18'!$O674*'18'!Y$15+'18'!$P674*'18'!Y$16+'18'!$Q674*'18'!Y$17++'18'!$R674*'18'!Y$18</f>
        <v>-0.45413382737789554</v>
      </c>
      <c r="H674">
        <f>'18'!$A674*'18'!Z$1+'18'!$B674*'18'!Z$2+'18'!$C674*'18'!Z$3+'18'!$D674*'18'!Z$4+'18'!$E674*'18'!Z$5+'18'!$F674*'18'!Z$6+'18'!$G674*'18'!Z$7+'18'!$H674*'18'!Z$8+'18'!$I674*'18'!Z$9+'18'!$J674*'18'!Z$10+'18'!$K674*'18'!Z$11+'18'!$L674*'18'!Z$12+'18'!$M674*'18'!Z$13+'18'!$N674*'18'!Z$14+'18'!$O674*'18'!Z$15+'18'!$P674*'18'!Z$16+'18'!$Q674*'18'!Z$17++'18'!$R674*'18'!Z$18</f>
        <v>-0.16114107221242213</v>
      </c>
      <c r="I674">
        <f>'18'!$A674*'18'!AA$1+'18'!$B674*'18'!AA$2+'18'!$C674*'18'!AA$3+'18'!$D674*'18'!AA$4+'18'!$E674*'18'!AA$5+'18'!$F674*'18'!AA$6+'18'!$G674*'18'!AA$7+'18'!$H674*'18'!AA$8+'18'!$I674*'18'!AA$9+'18'!$J674*'18'!AA$10+'18'!$K674*'18'!AA$11+'18'!$L674*'18'!AA$12+'18'!$M674*'18'!AA$13+'18'!$N674*'18'!AA$14+'18'!$O674*'18'!AA$15+'18'!$P674*'18'!AA$16+'18'!$Q674*'18'!AA$17++'18'!$R674*'18'!AA$18</f>
        <v>0.40482366185270768</v>
      </c>
      <c r="J674">
        <f>'18'!$A674*'18'!AB$1+'18'!$B674*'18'!AB$2+'18'!$C674*'18'!AB$3+'18'!$D674*'18'!AB$4+'18'!$E674*'18'!AB$5+'18'!$F674*'18'!AB$6+'18'!$G674*'18'!AB$7+'18'!$H674*'18'!AB$8+'18'!$I674*'18'!AB$9+'18'!$J674*'18'!AB$10+'18'!$K674*'18'!AB$11+'18'!$L674*'18'!AB$12+'18'!$M674*'18'!AB$13+'18'!$N674*'18'!AB$14+'18'!$O674*'18'!AB$15+'18'!$P674*'18'!AB$16+'18'!$Q674*'18'!AB$17++'18'!$R674*'18'!AB$18</f>
        <v>0.14345226400147584</v>
      </c>
      <c r="K674">
        <f>'18'!$A674*'18'!AC$1+'18'!$B674*'18'!AC$2+'18'!$C674*'18'!AC$3+'18'!$D674*'18'!AC$4+'18'!$E674*'18'!AC$5+'18'!$F674*'18'!AC$6+'18'!$G674*'18'!AC$7+'18'!$H674*'18'!AC$8+'18'!$I674*'18'!AC$9+'18'!$J674*'18'!AC$10+'18'!$K674*'18'!AC$11+'18'!$L674*'18'!AC$12+'18'!$M674*'18'!AC$13+'18'!$N674*'18'!AC$14+'18'!$O674*'18'!AC$15+'18'!$P674*'18'!AC$16+'18'!$Q674*'18'!AC$17++'18'!$R674*'18'!AC$18</f>
        <v>0.24969552264377706</v>
      </c>
      <c r="L674">
        <f>'18'!$A674*'18'!AD$1+'18'!$B674*'18'!AD$2+'18'!$C674*'18'!AD$3+'18'!$D674*'18'!AD$4+'18'!$E674*'18'!AD$5+'18'!$F674*'18'!AD$6+'18'!$G674*'18'!AD$7+'18'!$H674*'18'!AD$8+'18'!$I674*'18'!AD$9+'18'!$J674*'18'!AD$10+'18'!$K674*'18'!AD$11+'18'!$L674*'18'!AD$12+'18'!$M674*'18'!AD$13+'18'!$N674*'18'!AD$14+'18'!$O674*'18'!AD$15+'18'!$P674*'18'!AD$16+'18'!$Q674*'18'!AD$17++'18'!$R674*'18'!AD$18</f>
        <v>-0.31660686813312794</v>
      </c>
      <c r="M674">
        <f>'18'!$A674*'18'!AE$1+'18'!$B674*'18'!AE$2+'18'!$C674*'18'!AE$3+'18'!$D674*'18'!AE$4+'18'!$E674*'18'!AE$5+'18'!$F674*'18'!AE$6+'18'!$G674*'18'!AE$7+'18'!$H674*'18'!AE$8+'18'!$I674*'18'!AE$9+'18'!$J674*'18'!AE$10+'18'!$K674*'18'!AE$11+'18'!$L674*'18'!AE$12+'18'!$M674*'18'!AE$13+'18'!$N674*'18'!AE$14+'18'!$O674*'18'!AE$15+'18'!$P674*'18'!AE$16+'18'!$Q674*'18'!AE$17++'18'!$R674*'18'!AE$18</f>
        <v>0.42001669815159104</v>
      </c>
      <c r="N674">
        <f>'18'!$A674*'18'!AF$1+'18'!$B674*'18'!AF$2+'18'!$C674*'18'!AF$3+'18'!$D674*'18'!AF$4+'18'!$E674*'18'!AF$5+'18'!$F674*'18'!AF$6+'18'!$G674*'18'!AF$7+'18'!$H674*'18'!AF$8+'18'!$I674*'18'!AF$9+'18'!$J674*'18'!AF$10+'18'!$K674*'18'!AF$11+'18'!$L674*'18'!AF$12+'18'!$M674*'18'!AF$13+'18'!$N674*'18'!AF$14+'18'!$O674*'18'!AF$15+'18'!$P674*'18'!AF$16+'18'!$Q674*'18'!AF$17++'18'!$R674*'18'!AF$18</f>
        <v>0.91379944072640507</v>
      </c>
      <c r="O674">
        <f>'18'!$A674*'18'!AG$1+'18'!$B674*'18'!AG$2+'18'!$C674*'18'!AG$3+'18'!$D674*'18'!AG$4+'18'!$E674*'18'!AG$5+'18'!$F674*'18'!AG$6+'18'!$G674*'18'!AG$7+'18'!$H674*'18'!AG$8+'18'!$I674*'18'!AG$9+'18'!$J674*'18'!AG$10+'18'!$K674*'18'!AG$11+'18'!$L674*'18'!AG$12+'18'!$M674*'18'!AG$13+'18'!$N674*'18'!AG$14+'18'!$O674*'18'!AG$15+'18'!$P674*'18'!AG$16+'18'!$Q674*'18'!AG$17++'18'!$R674*'18'!AG$18</f>
        <v>0.42006454412990896</v>
      </c>
      <c r="P674">
        <f>'18'!$A674*'18'!AH$1+'18'!$B674*'18'!AH$2+'18'!$C674*'18'!AH$3+'18'!$D674*'18'!AH$4+'18'!$E674*'18'!AH$5+'18'!$F674*'18'!AH$6+'18'!$G674*'18'!AH$7+'18'!$H674*'18'!AH$8+'18'!$I674*'18'!AH$9+'18'!$J674*'18'!AH$10+'18'!$K674*'18'!AH$11+'18'!$L674*'18'!AH$12+'18'!$M674*'18'!AH$13+'18'!$N674*'18'!AH$14+'18'!$O674*'18'!AH$15+'18'!$P674*'18'!AH$16+'18'!$Q674*'18'!AH$17++'18'!$R674*'18'!AH$18</f>
        <v>1.0553887203403238</v>
      </c>
      <c r="Q674">
        <f>'18'!$A674*'18'!AI$1+'18'!$B674*'18'!AI$2+'18'!$C674*'18'!AI$3+'18'!$D674*'18'!AI$4+'18'!$E674*'18'!AI$5+'18'!$F674*'18'!AI$6+'18'!$G674*'18'!AI$7+'18'!$H674*'18'!AI$8+'18'!$I674*'18'!AI$9+'18'!$J674*'18'!AI$10+'18'!$K674*'18'!AI$11+'18'!$L674*'18'!AI$12+'18'!$M674*'18'!AI$13+'18'!$N674*'18'!AI$14+'18'!$O674*'18'!AI$15+'18'!$P674*'18'!AI$16+'18'!$Q674*'18'!AI$17++'18'!$R674*'18'!AI$18</f>
        <v>0.64487931130788456</v>
      </c>
      <c r="R674">
        <f>'18'!$A674*'18'!AJ$1+'18'!$B674*'18'!AJ$2+'18'!$C674*'18'!AJ$3+'18'!$D674*'18'!AJ$4+'18'!$E674*'18'!AJ$5+'18'!$F674*'18'!AJ$6+'18'!$G674*'18'!AJ$7+'18'!$H674*'18'!AJ$8+'18'!$I674*'18'!AJ$9+'18'!$J674*'18'!AJ$10+'18'!$K674*'18'!AJ$11+'18'!$L674*'18'!AJ$12+'18'!$M674*'18'!AJ$13+'18'!$N674*'18'!AJ$14+'18'!$O674*'18'!AJ$15+'18'!$P674*'18'!AJ$16+'18'!$Q674*'18'!AJ$17++'18'!$R674*'18'!AJ$18</f>
        <v>6.1012292654708811E-3</v>
      </c>
    </row>
    <row r="675" spans="1:18" x14ac:dyDescent="0.2">
      <c r="A675">
        <f>'18'!$A675*'18'!S$1+'18'!$B675*'18'!S$2+'18'!$C675*'18'!S$3+'18'!$D675*'18'!S$4+'18'!$E675*'18'!S$5+'18'!$F675*'18'!S$6+'18'!$G675*'18'!S$7+'18'!$H675*'18'!S$8+'18'!$I675*'18'!S$9+'18'!$J675*'18'!S$10+'18'!$K675*'18'!S$11+'18'!$L675*'18'!S$12+'18'!$M675*'18'!S$13+'18'!$N675*'18'!S$14+'18'!$O675*'18'!S$15+'18'!$P675*'18'!S$16+'18'!$Q675*'18'!S$17++'18'!$R675*'18'!S$18</f>
        <v>-0.37258375013892769</v>
      </c>
      <c r="B675">
        <f>'18'!$A675*'18'!T$1+'18'!$B675*'18'!T$2+'18'!$C675*'18'!T$3+'18'!$D675*'18'!T$4+'18'!$E675*'18'!T$5+'18'!$F675*'18'!T$6+'18'!$G675*'18'!T$7+'18'!$H675*'18'!T$8+'18'!$I675*'18'!T$9+'18'!$J675*'18'!T$10+'18'!$K675*'18'!T$11+'18'!$L675*'18'!T$12+'18'!$M675*'18'!T$13+'18'!$N675*'18'!T$14+'18'!$O675*'18'!T$15+'18'!$P675*'18'!T$16+'18'!$Q675*'18'!T$17++'18'!$R675*'18'!T$18</f>
        <v>0.35722522436854126</v>
      </c>
      <c r="C675">
        <f>'18'!$A675*'18'!U$1+'18'!$B675*'18'!U$2+'18'!$C675*'18'!U$3+'18'!$D675*'18'!U$4+'18'!$E675*'18'!U$5+'18'!$F675*'18'!U$6+'18'!$G675*'18'!U$7+'18'!$H675*'18'!U$8+'18'!$I675*'18'!U$9+'18'!$J675*'18'!U$10+'18'!$K675*'18'!U$11+'18'!$L675*'18'!U$12+'18'!$M675*'18'!U$13+'18'!$N675*'18'!U$14+'18'!$O675*'18'!U$15+'18'!$P675*'18'!U$16+'18'!$Q675*'18'!U$17++'18'!$R675*'18'!U$18</f>
        <v>0.69293180527900478</v>
      </c>
      <c r="D675">
        <f>'18'!$A675*'18'!V$1+'18'!$B675*'18'!V$2+'18'!$C675*'18'!V$3+'18'!$D675*'18'!V$4+'18'!$E675*'18'!V$5+'18'!$F675*'18'!V$6+'18'!$G675*'18'!V$7+'18'!$H675*'18'!V$8+'18'!$I675*'18'!V$9+'18'!$J675*'18'!V$10+'18'!$K675*'18'!V$11+'18'!$L675*'18'!V$12+'18'!$M675*'18'!V$13+'18'!$N675*'18'!V$14+'18'!$O675*'18'!V$15+'18'!$P675*'18'!V$16+'18'!$Q675*'18'!V$17++'18'!$R675*'18'!V$18</f>
        <v>0.22093593764706249</v>
      </c>
      <c r="E675">
        <f>'18'!$A675*'18'!W$1+'18'!$B675*'18'!W$2+'18'!$C675*'18'!W$3+'18'!$D675*'18'!W$4+'18'!$E675*'18'!W$5+'18'!$F675*'18'!W$6+'18'!$G675*'18'!W$7+'18'!$H675*'18'!W$8+'18'!$I675*'18'!W$9+'18'!$J675*'18'!W$10+'18'!$K675*'18'!W$11+'18'!$L675*'18'!W$12+'18'!$M675*'18'!W$13+'18'!$N675*'18'!W$14+'18'!$O675*'18'!W$15+'18'!$P675*'18'!W$16+'18'!$Q675*'18'!W$17++'18'!$R675*'18'!W$18</f>
        <v>0.68179171254274507</v>
      </c>
      <c r="F675">
        <f>'18'!$A675*'18'!X$1+'18'!$B675*'18'!X$2+'18'!$C675*'18'!X$3+'18'!$D675*'18'!X$4+'18'!$E675*'18'!X$5+'18'!$F675*'18'!X$6+'18'!$G675*'18'!X$7+'18'!$H675*'18'!X$8+'18'!$I675*'18'!X$9+'18'!$J675*'18'!X$10+'18'!$K675*'18'!X$11+'18'!$L675*'18'!X$12+'18'!$M675*'18'!X$13+'18'!$N675*'18'!X$14+'18'!$O675*'18'!X$15+'18'!$P675*'18'!X$16+'18'!$Q675*'18'!X$17++'18'!$R675*'18'!X$18</f>
        <v>0.31607985821797224</v>
      </c>
      <c r="G675">
        <f>'18'!$A675*'18'!Y$1+'18'!$B675*'18'!Y$2+'18'!$C675*'18'!Y$3+'18'!$D675*'18'!Y$4+'18'!$E675*'18'!Y$5+'18'!$F675*'18'!Y$6+'18'!$G675*'18'!Y$7+'18'!$H675*'18'!Y$8+'18'!$I675*'18'!Y$9+'18'!$J675*'18'!Y$10+'18'!$K675*'18'!Y$11+'18'!$L675*'18'!Y$12+'18'!$M675*'18'!Y$13+'18'!$N675*'18'!Y$14+'18'!$O675*'18'!Y$15+'18'!$P675*'18'!Y$16+'18'!$Q675*'18'!Y$17++'18'!$R675*'18'!Y$18</f>
        <v>-0.45754473174970856</v>
      </c>
      <c r="H675">
        <f>'18'!$A675*'18'!Z$1+'18'!$B675*'18'!Z$2+'18'!$C675*'18'!Z$3+'18'!$D675*'18'!Z$4+'18'!$E675*'18'!Z$5+'18'!$F675*'18'!Z$6+'18'!$G675*'18'!Z$7+'18'!$H675*'18'!Z$8+'18'!$I675*'18'!Z$9+'18'!$J675*'18'!Z$10+'18'!$K675*'18'!Z$11+'18'!$L675*'18'!Z$12+'18'!$M675*'18'!Z$13+'18'!$N675*'18'!Z$14+'18'!$O675*'18'!Z$15+'18'!$P675*'18'!Z$16+'18'!$Q675*'18'!Z$17++'18'!$R675*'18'!Z$18</f>
        <v>-0.14732827238269097</v>
      </c>
      <c r="I675">
        <f>'18'!$A675*'18'!AA$1+'18'!$B675*'18'!AA$2+'18'!$C675*'18'!AA$3+'18'!$D675*'18'!AA$4+'18'!$E675*'18'!AA$5+'18'!$F675*'18'!AA$6+'18'!$G675*'18'!AA$7+'18'!$H675*'18'!AA$8+'18'!$I675*'18'!AA$9+'18'!$J675*'18'!AA$10+'18'!$K675*'18'!AA$11+'18'!$L675*'18'!AA$12+'18'!$M675*'18'!AA$13+'18'!$N675*'18'!AA$14+'18'!$O675*'18'!AA$15+'18'!$P675*'18'!AA$16+'18'!$Q675*'18'!AA$17++'18'!$R675*'18'!AA$18</f>
        <v>0.3856304348466022</v>
      </c>
      <c r="J675">
        <f>'18'!$A675*'18'!AB$1+'18'!$B675*'18'!AB$2+'18'!$C675*'18'!AB$3+'18'!$D675*'18'!AB$4+'18'!$E675*'18'!AB$5+'18'!$F675*'18'!AB$6+'18'!$G675*'18'!AB$7+'18'!$H675*'18'!AB$8+'18'!$I675*'18'!AB$9+'18'!$J675*'18'!AB$10+'18'!$K675*'18'!AB$11+'18'!$L675*'18'!AB$12+'18'!$M675*'18'!AB$13+'18'!$N675*'18'!AB$14+'18'!$O675*'18'!AB$15+'18'!$P675*'18'!AB$16+'18'!$Q675*'18'!AB$17++'18'!$R675*'18'!AB$18</f>
        <v>0.14405283985286232</v>
      </c>
      <c r="K675">
        <f>'18'!$A675*'18'!AC$1+'18'!$B675*'18'!AC$2+'18'!$C675*'18'!AC$3+'18'!$D675*'18'!AC$4+'18'!$E675*'18'!AC$5+'18'!$F675*'18'!AC$6+'18'!$G675*'18'!AC$7+'18'!$H675*'18'!AC$8+'18'!$I675*'18'!AC$9+'18'!$J675*'18'!AC$10+'18'!$K675*'18'!AC$11+'18'!$L675*'18'!AC$12+'18'!$M675*'18'!AC$13+'18'!$N675*'18'!AC$14+'18'!$O675*'18'!AC$15+'18'!$P675*'18'!AC$16+'18'!$Q675*'18'!AC$17++'18'!$R675*'18'!AC$18</f>
        <v>0.24310306141639565</v>
      </c>
      <c r="L675">
        <f>'18'!$A675*'18'!AD$1+'18'!$B675*'18'!AD$2+'18'!$C675*'18'!AD$3+'18'!$D675*'18'!AD$4+'18'!$E675*'18'!AD$5+'18'!$F675*'18'!AD$6+'18'!$G675*'18'!AD$7+'18'!$H675*'18'!AD$8+'18'!$I675*'18'!AD$9+'18'!$J675*'18'!AD$10+'18'!$K675*'18'!AD$11+'18'!$L675*'18'!AD$12+'18'!$M675*'18'!AD$13+'18'!$N675*'18'!AD$14+'18'!$O675*'18'!AD$15+'18'!$P675*'18'!AD$16+'18'!$Q675*'18'!AD$17++'18'!$R675*'18'!AD$18</f>
        <v>-0.31793498379070667</v>
      </c>
      <c r="M675">
        <f>'18'!$A675*'18'!AE$1+'18'!$B675*'18'!AE$2+'18'!$C675*'18'!AE$3+'18'!$D675*'18'!AE$4+'18'!$E675*'18'!AE$5+'18'!$F675*'18'!AE$6+'18'!$G675*'18'!AE$7+'18'!$H675*'18'!AE$8+'18'!$I675*'18'!AE$9+'18'!$J675*'18'!AE$10+'18'!$K675*'18'!AE$11+'18'!$L675*'18'!AE$12+'18'!$M675*'18'!AE$13+'18'!$N675*'18'!AE$14+'18'!$O675*'18'!AE$15+'18'!$P675*'18'!AE$16+'18'!$Q675*'18'!AE$17++'18'!$R675*'18'!AE$18</f>
        <v>0.43202597276026833</v>
      </c>
      <c r="N675">
        <f>'18'!$A675*'18'!AF$1+'18'!$B675*'18'!AF$2+'18'!$C675*'18'!AF$3+'18'!$D675*'18'!AF$4+'18'!$E675*'18'!AF$5+'18'!$F675*'18'!AF$6+'18'!$G675*'18'!AF$7+'18'!$H675*'18'!AF$8+'18'!$I675*'18'!AF$9+'18'!$J675*'18'!AF$10+'18'!$K675*'18'!AF$11+'18'!$L675*'18'!AF$12+'18'!$M675*'18'!AF$13+'18'!$N675*'18'!AF$14+'18'!$O675*'18'!AF$15+'18'!$P675*'18'!AF$16+'18'!$Q675*'18'!AF$17++'18'!$R675*'18'!AF$18</f>
        <v>0.90875570716536302</v>
      </c>
      <c r="O675">
        <f>'18'!$A675*'18'!AG$1+'18'!$B675*'18'!AG$2+'18'!$C675*'18'!AG$3+'18'!$D675*'18'!AG$4+'18'!$E675*'18'!AG$5+'18'!$F675*'18'!AG$6+'18'!$G675*'18'!AG$7+'18'!$H675*'18'!AG$8+'18'!$I675*'18'!AG$9+'18'!$J675*'18'!AG$10+'18'!$K675*'18'!AG$11+'18'!$L675*'18'!AG$12+'18'!$M675*'18'!AG$13+'18'!$N675*'18'!AG$14+'18'!$O675*'18'!AG$15+'18'!$P675*'18'!AG$16+'18'!$Q675*'18'!AG$17++'18'!$R675*'18'!AG$18</f>
        <v>0.42857771629163133</v>
      </c>
      <c r="P675">
        <f>'18'!$A675*'18'!AH$1+'18'!$B675*'18'!AH$2+'18'!$C675*'18'!AH$3+'18'!$D675*'18'!AH$4+'18'!$E675*'18'!AH$5+'18'!$F675*'18'!AH$6+'18'!$G675*'18'!AH$7+'18'!$H675*'18'!AH$8+'18'!$I675*'18'!AH$9+'18'!$J675*'18'!AH$10+'18'!$K675*'18'!AH$11+'18'!$L675*'18'!AH$12+'18'!$M675*'18'!AH$13+'18'!$N675*'18'!AH$14+'18'!$O675*'18'!AH$15+'18'!$P675*'18'!AH$16+'18'!$Q675*'18'!AH$17++'18'!$R675*'18'!AH$18</f>
        <v>1.0579152748080121</v>
      </c>
      <c r="Q675">
        <f>'18'!$A675*'18'!AI$1+'18'!$B675*'18'!AI$2+'18'!$C675*'18'!AI$3+'18'!$D675*'18'!AI$4+'18'!$E675*'18'!AI$5+'18'!$F675*'18'!AI$6+'18'!$G675*'18'!AI$7+'18'!$H675*'18'!AI$8+'18'!$I675*'18'!AI$9+'18'!$J675*'18'!AI$10+'18'!$K675*'18'!AI$11+'18'!$L675*'18'!AI$12+'18'!$M675*'18'!AI$13+'18'!$N675*'18'!AI$14+'18'!$O675*'18'!AI$15+'18'!$P675*'18'!AI$16+'18'!$Q675*'18'!AI$17++'18'!$R675*'18'!AI$18</f>
        <v>0.64242407574811744</v>
      </c>
      <c r="R675">
        <f>'18'!$A675*'18'!AJ$1+'18'!$B675*'18'!AJ$2+'18'!$C675*'18'!AJ$3+'18'!$D675*'18'!AJ$4+'18'!$E675*'18'!AJ$5+'18'!$F675*'18'!AJ$6+'18'!$G675*'18'!AJ$7+'18'!$H675*'18'!AJ$8+'18'!$I675*'18'!AJ$9+'18'!$J675*'18'!AJ$10+'18'!$K675*'18'!AJ$11+'18'!$L675*'18'!AJ$12+'18'!$M675*'18'!AJ$13+'18'!$N675*'18'!AJ$14+'18'!$O675*'18'!AJ$15+'18'!$P675*'18'!AJ$16+'18'!$Q675*'18'!AJ$17++'18'!$R675*'18'!AJ$18</f>
        <v>1.3380925325442203E-2</v>
      </c>
    </row>
    <row r="676" spans="1:18" x14ac:dyDescent="0.2">
      <c r="A676">
        <f>'18'!$A676*'18'!S$1+'18'!$B676*'18'!S$2+'18'!$C676*'18'!S$3+'18'!$D676*'18'!S$4+'18'!$E676*'18'!S$5+'18'!$F676*'18'!S$6+'18'!$G676*'18'!S$7+'18'!$H676*'18'!S$8+'18'!$I676*'18'!S$9+'18'!$J676*'18'!S$10+'18'!$K676*'18'!S$11+'18'!$L676*'18'!S$12+'18'!$M676*'18'!S$13+'18'!$N676*'18'!S$14+'18'!$O676*'18'!S$15+'18'!$P676*'18'!S$16+'18'!$Q676*'18'!S$17++'18'!$R676*'18'!S$18</f>
        <v>-0.37642544786199261</v>
      </c>
      <c r="B676">
        <f>'18'!$A676*'18'!T$1+'18'!$B676*'18'!T$2+'18'!$C676*'18'!T$3+'18'!$D676*'18'!T$4+'18'!$E676*'18'!T$5+'18'!$F676*'18'!T$6+'18'!$G676*'18'!T$7+'18'!$H676*'18'!T$8+'18'!$I676*'18'!T$9+'18'!$J676*'18'!T$10+'18'!$K676*'18'!T$11+'18'!$L676*'18'!T$12+'18'!$M676*'18'!T$13+'18'!$N676*'18'!T$14+'18'!$O676*'18'!T$15+'18'!$P676*'18'!T$16+'18'!$Q676*'18'!T$17++'18'!$R676*'18'!T$18</f>
        <v>0.35939217537618051</v>
      </c>
      <c r="C676">
        <f>'18'!$A676*'18'!U$1+'18'!$B676*'18'!U$2+'18'!$C676*'18'!U$3+'18'!$D676*'18'!U$4+'18'!$E676*'18'!U$5+'18'!$F676*'18'!U$6+'18'!$G676*'18'!U$7+'18'!$H676*'18'!U$8+'18'!$I676*'18'!U$9+'18'!$J676*'18'!U$10+'18'!$K676*'18'!U$11+'18'!$L676*'18'!U$12+'18'!$M676*'18'!U$13+'18'!$N676*'18'!U$14+'18'!$O676*'18'!U$15+'18'!$P676*'18'!U$16+'18'!$Q676*'18'!U$17++'18'!$R676*'18'!U$18</f>
        <v>0.67588358643579038</v>
      </c>
      <c r="D676">
        <f>'18'!$A676*'18'!V$1+'18'!$B676*'18'!V$2+'18'!$C676*'18'!V$3+'18'!$D676*'18'!V$4+'18'!$E676*'18'!V$5+'18'!$F676*'18'!V$6+'18'!$G676*'18'!V$7+'18'!$H676*'18'!V$8+'18'!$I676*'18'!V$9+'18'!$J676*'18'!V$10+'18'!$K676*'18'!V$11+'18'!$L676*'18'!V$12+'18'!$M676*'18'!V$13+'18'!$N676*'18'!V$14+'18'!$O676*'18'!V$15+'18'!$P676*'18'!V$16+'18'!$Q676*'18'!V$17++'18'!$R676*'18'!V$18</f>
        <v>0.21333977178249081</v>
      </c>
      <c r="E676">
        <f>'18'!$A676*'18'!W$1+'18'!$B676*'18'!W$2+'18'!$C676*'18'!W$3+'18'!$D676*'18'!W$4+'18'!$E676*'18'!W$5+'18'!$F676*'18'!W$6+'18'!$G676*'18'!W$7+'18'!$H676*'18'!W$8+'18'!$I676*'18'!W$9+'18'!$J676*'18'!W$10+'18'!$K676*'18'!W$11+'18'!$L676*'18'!W$12+'18'!$M676*'18'!W$13+'18'!$N676*'18'!W$14+'18'!$O676*'18'!W$15+'18'!$P676*'18'!W$16+'18'!$Q676*'18'!W$17++'18'!$R676*'18'!W$18</f>
        <v>0.66753708367044373</v>
      </c>
      <c r="F676">
        <f>'18'!$A676*'18'!X$1+'18'!$B676*'18'!X$2+'18'!$C676*'18'!X$3+'18'!$D676*'18'!X$4+'18'!$E676*'18'!X$5+'18'!$F676*'18'!X$6+'18'!$G676*'18'!X$7+'18'!$H676*'18'!X$8+'18'!$I676*'18'!X$9+'18'!$J676*'18'!X$10+'18'!$K676*'18'!X$11+'18'!$L676*'18'!X$12+'18'!$M676*'18'!X$13+'18'!$N676*'18'!X$14+'18'!$O676*'18'!X$15+'18'!$P676*'18'!X$16+'18'!$Q676*'18'!X$17++'18'!$R676*'18'!X$18</f>
        <v>0.32077653598781958</v>
      </c>
      <c r="G676">
        <f>'18'!$A676*'18'!Y$1+'18'!$B676*'18'!Y$2+'18'!$C676*'18'!Y$3+'18'!$D676*'18'!Y$4+'18'!$E676*'18'!Y$5+'18'!$F676*'18'!Y$6+'18'!$G676*'18'!Y$7+'18'!$H676*'18'!Y$8+'18'!$I676*'18'!Y$9+'18'!$J676*'18'!Y$10+'18'!$K676*'18'!Y$11+'18'!$L676*'18'!Y$12+'18'!$M676*'18'!Y$13+'18'!$N676*'18'!Y$14+'18'!$O676*'18'!Y$15+'18'!$P676*'18'!Y$16+'18'!$Q676*'18'!Y$17++'18'!$R676*'18'!Y$18</f>
        <v>-0.45496420756511036</v>
      </c>
      <c r="H676">
        <f>'18'!$A676*'18'!Z$1+'18'!$B676*'18'!Z$2+'18'!$C676*'18'!Z$3+'18'!$D676*'18'!Z$4+'18'!$E676*'18'!Z$5+'18'!$F676*'18'!Z$6+'18'!$G676*'18'!Z$7+'18'!$H676*'18'!Z$8+'18'!$I676*'18'!Z$9+'18'!$J676*'18'!Z$10+'18'!$K676*'18'!Z$11+'18'!$L676*'18'!Z$12+'18'!$M676*'18'!Z$13+'18'!$N676*'18'!Z$14+'18'!$O676*'18'!Z$15+'18'!$P676*'18'!Z$16+'18'!$Q676*'18'!Z$17++'18'!$R676*'18'!Z$18</f>
        <v>-0.15544928466937569</v>
      </c>
      <c r="I676">
        <f>'18'!$A676*'18'!AA$1+'18'!$B676*'18'!AA$2+'18'!$C676*'18'!AA$3+'18'!$D676*'18'!AA$4+'18'!$E676*'18'!AA$5+'18'!$F676*'18'!AA$6+'18'!$G676*'18'!AA$7+'18'!$H676*'18'!AA$8+'18'!$I676*'18'!AA$9+'18'!$J676*'18'!AA$10+'18'!$K676*'18'!AA$11+'18'!$L676*'18'!AA$12+'18'!$M676*'18'!AA$13+'18'!$N676*'18'!AA$14+'18'!$O676*'18'!AA$15+'18'!$P676*'18'!AA$16+'18'!$Q676*'18'!AA$17++'18'!$R676*'18'!AA$18</f>
        <v>0.41058480469401987</v>
      </c>
      <c r="J676">
        <f>'18'!$A676*'18'!AB$1+'18'!$B676*'18'!AB$2+'18'!$C676*'18'!AB$3+'18'!$D676*'18'!AB$4+'18'!$E676*'18'!AB$5+'18'!$F676*'18'!AB$6+'18'!$G676*'18'!AB$7+'18'!$H676*'18'!AB$8+'18'!$I676*'18'!AB$9+'18'!$J676*'18'!AB$10+'18'!$K676*'18'!AB$11+'18'!$L676*'18'!AB$12+'18'!$M676*'18'!AB$13+'18'!$N676*'18'!AB$14+'18'!$O676*'18'!AB$15+'18'!$P676*'18'!AB$16+'18'!$Q676*'18'!AB$17++'18'!$R676*'18'!AB$18</f>
        <v>0.13071224503571094</v>
      </c>
      <c r="K676">
        <f>'18'!$A676*'18'!AC$1+'18'!$B676*'18'!AC$2+'18'!$C676*'18'!AC$3+'18'!$D676*'18'!AC$4+'18'!$E676*'18'!AC$5+'18'!$F676*'18'!AC$6+'18'!$G676*'18'!AC$7+'18'!$H676*'18'!AC$8+'18'!$I676*'18'!AC$9+'18'!$J676*'18'!AC$10+'18'!$K676*'18'!AC$11+'18'!$L676*'18'!AC$12+'18'!$M676*'18'!AC$13+'18'!$N676*'18'!AC$14+'18'!$O676*'18'!AC$15+'18'!$P676*'18'!AC$16+'18'!$Q676*'18'!AC$17++'18'!$R676*'18'!AC$18</f>
        <v>0.24245200928975058</v>
      </c>
      <c r="L676">
        <f>'18'!$A676*'18'!AD$1+'18'!$B676*'18'!AD$2+'18'!$C676*'18'!AD$3+'18'!$D676*'18'!AD$4+'18'!$E676*'18'!AD$5+'18'!$F676*'18'!AD$6+'18'!$G676*'18'!AD$7+'18'!$H676*'18'!AD$8+'18'!$I676*'18'!AD$9+'18'!$J676*'18'!AD$10+'18'!$K676*'18'!AD$11+'18'!$L676*'18'!AD$12+'18'!$M676*'18'!AD$13+'18'!$N676*'18'!AD$14+'18'!$O676*'18'!AD$15+'18'!$P676*'18'!AD$16+'18'!$Q676*'18'!AD$17++'18'!$R676*'18'!AD$18</f>
        <v>-0.3101498178598403</v>
      </c>
      <c r="M676">
        <f>'18'!$A676*'18'!AE$1+'18'!$B676*'18'!AE$2+'18'!$C676*'18'!AE$3+'18'!$D676*'18'!AE$4+'18'!$E676*'18'!AE$5+'18'!$F676*'18'!AE$6+'18'!$G676*'18'!AE$7+'18'!$H676*'18'!AE$8+'18'!$I676*'18'!AE$9+'18'!$J676*'18'!AE$10+'18'!$K676*'18'!AE$11+'18'!$L676*'18'!AE$12+'18'!$M676*'18'!AE$13+'18'!$N676*'18'!AE$14+'18'!$O676*'18'!AE$15+'18'!$P676*'18'!AE$16+'18'!$Q676*'18'!AE$17++'18'!$R676*'18'!AE$18</f>
        <v>0.40824091240775651</v>
      </c>
      <c r="N676">
        <f>'18'!$A676*'18'!AF$1+'18'!$B676*'18'!AF$2+'18'!$C676*'18'!AF$3+'18'!$D676*'18'!AF$4+'18'!$E676*'18'!AF$5+'18'!$F676*'18'!AF$6+'18'!$G676*'18'!AF$7+'18'!$H676*'18'!AF$8+'18'!$I676*'18'!AF$9+'18'!$J676*'18'!AF$10+'18'!$K676*'18'!AF$11+'18'!$L676*'18'!AF$12+'18'!$M676*'18'!AF$13+'18'!$N676*'18'!AF$14+'18'!$O676*'18'!AF$15+'18'!$P676*'18'!AF$16+'18'!$Q676*'18'!AF$17++'18'!$R676*'18'!AF$18</f>
        <v>0.9173998844047826</v>
      </c>
      <c r="O676">
        <f>'18'!$A676*'18'!AG$1+'18'!$B676*'18'!AG$2+'18'!$C676*'18'!AG$3+'18'!$D676*'18'!AG$4+'18'!$E676*'18'!AG$5+'18'!$F676*'18'!AG$6+'18'!$G676*'18'!AG$7+'18'!$H676*'18'!AG$8+'18'!$I676*'18'!AG$9+'18'!$J676*'18'!AG$10+'18'!$K676*'18'!AG$11+'18'!$L676*'18'!AG$12+'18'!$M676*'18'!AG$13+'18'!$N676*'18'!AG$14+'18'!$O676*'18'!AG$15+'18'!$P676*'18'!AG$16+'18'!$Q676*'18'!AG$17++'18'!$R676*'18'!AG$18</f>
        <v>0.42662085889424173</v>
      </c>
      <c r="P676">
        <f>'18'!$A676*'18'!AH$1+'18'!$B676*'18'!AH$2+'18'!$C676*'18'!AH$3+'18'!$D676*'18'!AH$4+'18'!$E676*'18'!AH$5+'18'!$F676*'18'!AH$6+'18'!$G676*'18'!AH$7+'18'!$H676*'18'!AH$8+'18'!$I676*'18'!AH$9+'18'!$J676*'18'!AH$10+'18'!$K676*'18'!AH$11+'18'!$L676*'18'!AH$12+'18'!$M676*'18'!AH$13+'18'!$N676*'18'!AH$14+'18'!$O676*'18'!AH$15+'18'!$P676*'18'!AH$16+'18'!$Q676*'18'!AH$17++'18'!$R676*'18'!AH$18</f>
        <v>1.0579914444166145</v>
      </c>
      <c r="Q676">
        <f>'18'!$A676*'18'!AI$1+'18'!$B676*'18'!AI$2+'18'!$C676*'18'!AI$3+'18'!$D676*'18'!AI$4+'18'!$E676*'18'!AI$5+'18'!$F676*'18'!AI$6+'18'!$G676*'18'!AI$7+'18'!$H676*'18'!AI$8+'18'!$I676*'18'!AI$9+'18'!$J676*'18'!AI$10+'18'!$K676*'18'!AI$11+'18'!$L676*'18'!AI$12+'18'!$M676*'18'!AI$13+'18'!$N676*'18'!AI$14+'18'!$O676*'18'!AI$15+'18'!$P676*'18'!AI$16+'18'!$Q676*'18'!AI$17++'18'!$R676*'18'!AI$18</f>
        <v>0.64433138372248722</v>
      </c>
      <c r="R676">
        <f>'18'!$A676*'18'!AJ$1+'18'!$B676*'18'!AJ$2+'18'!$C676*'18'!AJ$3+'18'!$D676*'18'!AJ$4+'18'!$E676*'18'!AJ$5+'18'!$F676*'18'!AJ$6+'18'!$G676*'18'!AJ$7+'18'!$H676*'18'!AJ$8+'18'!$I676*'18'!AJ$9+'18'!$J676*'18'!AJ$10+'18'!$K676*'18'!AJ$11+'18'!$L676*'18'!AJ$12+'18'!$M676*'18'!AJ$13+'18'!$N676*'18'!AJ$14+'18'!$O676*'18'!AJ$15+'18'!$P676*'18'!AJ$16+'18'!$Q676*'18'!AJ$17++'18'!$R676*'18'!AJ$18</f>
        <v>9.8679592368779573E-3</v>
      </c>
    </row>
    <row r="677" spans="1:18" x14ac:dyDescent="0.2">
      <c r="A677">
        <f>'18'!$A677*'18'!S$1+'18'!$B677*'18'!S$2+'18'!$C677*'18'!S$3+'18'!$D677*'18'!S$4+'18'!$E677*'18'!S$5+'18'!$F677*'18'!S$6+'18'!$G677*'18'!S$7+'18'!$H677*'18'!S$8+'18'!$I677*'18'!S$9+'18'!$J677*'18'!S$10+'18'!$K677*'18'!S$11+'18'!$L677*'18'!S$12+'18'!$M677*'18'!S$13+'18'!$N677*'18'!S$14+'18'!$O677*'18'!S$15+'18'!$P677*'18'!S$16+'18'!$Q677*'18'!S$17++'18'!$R677*'18'!S$18</f>
        <v>-0.40063769748422384</v>
      </c>
      <c r="B677">
        <f>'18'!$A677*'18'!T$1+'18'!$B677*'18'!T$2+'18'!$C677*'18'!T$3+'18'!$D677*'18'!T$4+'18'!$E677*'18'!T$5+'18'!$F677*'18'!T$6+'18'!$G677*'18'!T$7+'18'!$H677*'18'!T$8+'18'!$I677*'18'!T$9+'18'!$J677*'18'!T$10+'18'!$K677*'18'!T$11+'18'!$L677*'18'!T$12+'18'!$M677*'18'!T$13+'18'!$N677*'18'!T$14+'18'!$O677*'18'!T$15+'18'!$P677*'18'!T$16+'18'!$Q677*'18'!T$17++'18'!$R677*'18'!T$18</f>
        <v>0.40468916529089022</v>
      </c>
      <c r="C677">
        <f>'18'!$A677*'18'!U$1+'18'!$B677*'18'!U$2+'18'!$C677*'18'!U$3+'18'!$D677*'18'!U$4+'18'!$E677*'18'!U$5+'18'!$F677*'18'!U$6+'18'!$G677*'18'!U$7+'18'!$H677*'18'!U$8+'18'!$I677*'18'!U$9+'18'!$J677*'18'!U$10+'18'!$K677*'18'!U$11+'18'!$L677*'18'!U$12+'18'!$M677*'18'!U$13+'18'!$N677*'18'!U$14+'18'!$O677*'18'!U$15+'18'!$P677*'18'!U$16+'18'!$Q677*'18'!U$17++'18'!$R677*'18'!U$18</f>
        <v>0.53822875813164239</v>
      </c>
      <c r="D677">
        <f>'18'!$A677*'18'!V$1+'18'!$B677*'18'!V$2+'18'!$C677*'18'!V$3+'18'!$D677*'18'!V$4+'18'!$E677*'18'!V$5+'18'!$F677*'18'!V$6+'18'!$G677*'18'!V$7+'18'!$H677*'18'!V$8+'18'!$I677*'18'!V$9+'18'!$J677*'18'!V$10+'18'!$K677*'18'!V$11+'18'!$L677*'18'!V$12+'18'!$M677*'18'!V$13+'18'!$N677*'18'!V$14+'18'!$O677*'18'!V$15+'18'!$P677*'18'!V$16+'18'!$Q677*'18'!V$17++'18'!$R677*'18'!V$18</f>
        <v>0.11914219639118727</v>
      </c>
      <c r="E677">
        <f>'18'!$A677*'18'!W$1+'18'!$B677*'18'!W$2+'18'!$C677*'18'!W$3+'18'!$D677*'18'!W$4+'18'!$E677*'18'!W$5+'18'!$F677*'18'!W$6+'18'!$G677*'18'!W$7+'18'!$H677*'18'!W$8+'18'!$I677*'18'!W$9+'18'!$J677*'18'!W$10+'18'!$K677*'18'!W$11+'18'!$L677*'18'!W$12+'18'!$M677*'18'!W$13+'18'!$N677*'18'!W$14+'18'!$O677*'18'!W$15+'18'!$P677*'18'!W$16+'18'!$Q677*'18'!W$17++'18'!$R677*'18'!W$18</f>
        <v>0.65185597581530619</v>
      </c>
      <c r="F677">
        <f>'18'!$A677*'18'!X$1+'18'!$B677*'18'!X$2+'18'!$C677*'18'!X$3+'18'!$D677*'18'!X$4+'18'!$E677*'18'!X$5+'18'!$F677*'18'!X$6+'18'!$G677*'18'!X$7+'18'!$H677*'18'!X$8+'18'!$I677*'18'!X$9+'18'!$J677*'18'!X$10+'18'!$K677*'18'!X$11+'18'!$L677*'18'!X$12+'18'!$M677*'18'!X$13+'18'!$N677*'18'!X$14+'18'!$O677*'18'!X$15+'18'!$P677*'18'!X$16+'18'!$Q677*'18'!X$17++'18'!$R677*'18'!X$18</f>
        <v>0.21572320583331411</v>
      </c>
      <c r="G677">
        <f>'18'!$A677*'18'!Y$1+'18'!$B677*'18'!Y$2+'18'!$C677*'18'!Y$3+'18'!$D677*'18'!Y$4+'18'!$E677*'18'!Y$5+'18'!$F677*'18'!Y$6+'18'!$G677*'18'!Y$7+'18'!$H677*'18'!Y$8+'18'!$I677*'18'!Y$9+'18'!$J677*'18'!Y$10+'18'!$K677*'18'!Y$11+'18'!$L677*'18'!Y$12+'18'!$M677*'18'!Y$13+'18'!$N677*'18'!Y$14+'18'!$O677*'18'!Y$15+'18'!$P677*'18'!Y$16+'18'!$Q677*'18'!Y$17++'18'!$R677*'18'!Y$18</f>
        <v>-0.34256379767901091</v>
      </c>
      <c r="H677">
        <f>'18'!$A677*'18'!Z$1+'18'!$B677*'18'!Z$2+'18'!$C677*'18'!Z$3+'18'!$D677*'18'!Z$4+'18'!$E677*'18'!Z$5+'18'!$F677*'18'!Z$6+'18'!$G677*'18'!Z$7+'18'!$H677*'18'!Z$8+'18'!$I677*'18'!Z$9+'18'!$J677*'18'!Z$10+'18'!$K677*'18'!Z$11+'18'!$L677*'18'!Z$12+'18'!$M677*'18'!Z$13+'18'!$N677*'18'!Z$14+'18'!$O677*'18'!Z$15+'18'!$P677*'18'!Z$16+'18'!$Q677*'18'!Z$17++'18'!$R677*'18'!Z$18</f>
        <v>-9.998825562483793E-2</v>
      </c>
      <c r="I677">
        <f>'18'!$A677*'18'!AA$1+'18'!$B677*'18'!AA$2+'18'!$C677*'18'!AA$3+'18'!$D677*'18'!AA$4+'18'!$E677*'18'!AA$5+'18'!$F677*'18'!AA$6+'18'!$G677*'18'!AA$7+'18'!$H677*'18'!AA$8+'18'!$I677*'18'!AA$9+'18'!$J677*'18'!AA$10+'18'!$K677*'18'!AA$11+'18'!$L677*'18'!AA$12+'18'!$M677*'18'!AA$13+'18'!$N677*'18'!AA$14+'18'!$O677*'18'!AA$15+'18'!$P677*'18'!AA$16+'18'!$Q677*'18'!AA$17++'18'!$R677*'18'!AA$18</f>
        <v>0.3334223833785967</v>
      </c>
      <c r="J677">
        <f>'18'!$A677*'18'!AB$1+'18'!$B677*'18'!AB$2+'18'!$C677*'18'!AB$3+'18'!$D677*'18'!AB$4+'18'!$E677*'18'!AB$5+'18'!$F677*'18'!AB$6+'18'!$G677*'18'!AB$7+'18'!$H677*'18'!AB$8+'18'!$I677*'18'!AB$9+'18'!$J677*'18'!AB$10+'18'!$K677*'18'!AB$11+'18'!$L677*'18'!AB$12+'18'!$M677*'18'!AB$13+'18'!$N677*'18'!AB$14+'18'!$O677*'18'!AB$15+'18'!$P677*'18'!AB$16+'18'!$Q677*'18'!AB$17++'18'!$R677*'18'!AB$18</f>
        <v>0.24050311768709787</v>
      </c>
      <c r="K677">
        <f>'18'!$A677*'18'!AC$1+'18'!$B677*'18'!AC$2+'18'!$C677*'18'!AC$3+'18'!$D677*'18'!AC$4+'18'!$E677*'18'!AC$5+'18'!$F677*'18'!AC$6+'18'!$G677*'18'!AC$7+'18'!$H677*'18'!AC$8+'18'!$I677*'18'!AC$9+'18'!$J677*'18'!AC$10+'18'!$K677*'18'!AC$11+'18'!$L677*'18'!AC$12+'18'!$M677*'18'!AC$13+'18'!$N677*'18'!AC$14+'18'!$O677*'18'!AC$15+'18'!$P677*'18'!AC$16+'18'!$Q677*'18'!AC$17++'18'!$R677*'18'!AC$18</f>
        <v>0.27256822963697586</v>
      </c>
      <c r="L677">
        <f>'18'!$A677*'18'!AD$1+'18'!$B677*'18'!AD$2+'18'!$C677*'18'!AD$3+'18'!$D677*'18'!AD$4+'18'!$E677*'18'!AD$5+'18'!$F677*'18'!AD$6+'18'!$G677*'18'!AD$7+'18'!$H677*'18'!AD$8+'18'!$I677*'18'!AD$9+'18'!$J677*'18'!AD$10+'18'!$K677*'18'!AD$11+'18'!$L677*'18'!AD$12+'18'!$M677*'18'!AD$13+'18'!$N677*'18'!AD$14+'18'!$O677*'18'!AD$15+'18'!$P677*'18'!AD$16+'18'!$Q677*'18'!AD$17++'18'!$R677*'18'!AD$18</f>
        <v>-0.20899516814021521</v>
      </c>
      <c r="M677">
        <f>'18'!$A677*'18'!AE$1+'18'!$B677*'18'!AE$2+'18'!$C677*'18'!AE$3+'18'!$D677*'18'!AE$4+'18'!$E677*'18'!AE$5+'18'!$F677*'18'!AE$6+'18'!$G677*'18'!AE$7+'18'!$H677*'18'!AE$8+'18'!$I677*'18'!AE$9+'18'!$J677*'18'!AE$10+'18'!$K677*'18'!AE$11+'18'!$L677*'18'!AE$12+'18'!$M677*'18'!AE$13+'18'!$N677*'18'!AE$14+'18'!$O677*'18'!AE$15+'18'!$P677*'18'!AE$16+'18'!$Q677*'18'!AE$17++'18'!$R677*'18'!AE$18</f>
        <v>0.40020140460153741</v>
      </c>
      <c r="N677">
        <f>'18'!$A677*'18'!AF$1+'18'!$B677*'18'!AF$2+'18'!$C677*'18'!AF$3+'18'!$D677*'18'!AF$4+'18'!$E677*'18'!AF$5+'18'!$F677*'18'!AF$6+'18'!$G677*'18'!AF$7+'18'!$H677*'18'!AF$8+'18'!$I677*'18'!AF$9+'18'!$J677*'18'!AF$10+'18'!$K677*'18'!AF$11+'18'!$L677*'18'!AF$12+'18'!$M677*'18'!AF$13+'18'!$N677*'18'!AF$14+'18'!$O677*'18'!AF$15+'18'!$P677*'18'!AF$16+'18'!$Q677*'18'!AF$17++'18'!$R677*'18'!AF$18</f>
        <v>0.89557998102788017</v>
      </c>
      <c r="O677">
        <f>'18'!$A677*'18'!AG$1+'18'!$B677*'18'!AG$2+'18'!$C677*'18'!AG$3+'18'!$D677*'18'!AG$4+'18'!$E677*'18'!AG$5+'18'!$F677*'18'!AG$6+'18'!$G677*'18'!AG$7+'18'!$H677*'18'!AG$8+'18'!$I677*'18'!AG$9+'18'!$J677*'18'!AG$10+'18'!$K677*'18'!AG$11+'18'!$L677*'18'!AG$12+'18'!$M677*'18'!AG$13+'18'!$N677*'18'!AG$14+'18'!$O677*'18'!AG$15+'18'!$P677*'18'!AG$16+'18'!$Q677*'18'!AG$17++'18'!$R677*'18'!AG$18</f>
        <v>0.38881753935498059</v>
      </c>
      <c r="P677">
        <f>'18'!$A677*'18'!AH$1+'18'!$B677*'18'!AH$2+'18'!$C677*'18'!AH$3+'18'!$D677*'18'!AH$4+'18'!$E677*'18'!AH$5+'18'!$F677*'18'!AH$6+'18'!$G677*'18'!AH$7+'18'!$H677*'18'!AH$8+'18'!$I677*'18'!AH$9+'18'!$J677*'18'!AH$10+'18'!$K677*'18'!AH$11+'18'!$L677*'18'!AH$12+'18'!$M677*'18'!AH$13+'18'!$N677*'18'!AH$14+'18'!$O677*'18'!AH$15+'18'!$P677*'18'!AH$16+'18'!$Q677*'18'!AH$17++'18'!$R677*'18'!AH$18</f>
        <v>1.0319468759192596</v>
      </c>
      <c r="Q677">
        <f>'18'!$A677*'18'!AI$1+'18'!$B677*'18'!AI$2+'18'!$C677*'18'!AI$3+'18'!$D677*'18'!AI$4+'18'!$E677*'18'!AI$5+'18'!$F677*'18'!AI$6+'18'!$G677*'18'!AI$7+'18'!$H677*'18'!AI$8+'18'!$I677*'18'!AI$9+'18'!$J677*'18'!AI$10+'18'!$K677*'18'!AI$11+'18'!$L677*'18'!AI$12+'18'!$M677*'18'!AI$13+'18'!$N677*'18'!AI$14+'18'!$O677*'18'!AI$15+'18'!$P677*'18'!AI$16+'18'!$Q677*'18'!AI$17++'18'!$R677*'18'!AI$18</f>
        <v>0.62135567453227003</v>
      </c>
      <c r="R677">
        <f>'18'!$A677*'18'!AJ$1+'18'!$B677*'18'!AJ$2+'18'!$C677*'18'!AJ$3+'18'!$D677*'18'!AJ$4+'18'!$E677*'18'!AJ$5+'18'!$F677*'18'!AJ$6+'18'!$G677*'18'!AJ$7+'18'!$H677*'18'!AJ$8+'18'!$I677*'18'!AJ$9+'18'!$J677*'18'!AJ$10+'18'!$K677*'18'!AJ$11+'18'!$L677*'18'!AJ$12+'18'!$M677*'18'!AJ$13+'18'!$N677*'18'!AJ$14+'18'!$O677*'18'!AJ$15+'18'!$P677*'18'!AJ$16+'18'!$Q677*'18'!AJ$17++'18'!$R677*'18'!AJ$18</f>
        <v>1.4719209034540784E-2</v>
      </c>
    </row>
    <row r="678" spans="1:18" x14ac:dyDescent="0.2">
      <c r="A678">
        <f>'18'!$A678*'18'!S$1+'18'!$B678*'18'!S$2+'18'!$C678*'18'!S$3+'18'!$D678*'18'!S$4+'18'!$E678*'18'!S$5+'18'!$F678*'18'!S$6+'18'!$G678*'18'!S$7+'18'!$H678*'18'!S$8+'18'!$I678*'18'!S$9+'18'!$J678*'18'!S$10+'18'!$K678*'18'!S$11+'18'!$L678*'18'!S$12+'18'!$M678*'18'!S$13+'18'!$N678*'18'!S$14+'18'!$O678*'18'!S$15+'18'!$P678*'18'!S$16+'18'!$Q678*'18'!S$17++'18'!$R678*'18'!S$18</f>
        <v>-0.53739108376410805</v>
      </c>
      <c r="B678">
        <f>'18'!$A678*'18'!T$1+'18'!$B678*'18'!T$2+'18'!$C678*'18'!T$3+'18'!$D678*'18'!T$4+'18'!$E678*'18'!T$5+'18'!$F678*'18'!T$6+'18'!$G678*'18'!T$7+'18'!$H678*'18'!T$8+'18'!$I678*'18'!T$9+'18'!$J678*'18'!T$10+'18'!$K678*'18'!T$11+'18'!$L678*'18'!T$12+'18'!$M678*'18'!T$13+'18'!$N678*'18'!T$14+'18'!$O678*'18'!T$15+'18'!$P678*'18'!T$16+'18'!$Q678*'18'!T$17++'18'!$R678*'18'!T$18</f>
        <v>0.24926915964421514</v>
      </c>
      <c r="C678">
        <f>'18'!$A678*'18'!U$1+'18'!$B678*'18'!U$2+'18'!$C678*'18'!U$3+'18'!$D678*'18'!U$4+'18'!$E678*'18'!U$5+'18'!$F678*'18'!U$6+'18'!$G678*'18'!U$7+'18'!$H678*'18'!U$8+'18'!$I678*'18'!U$9+'18'!$J678*'18'!U$10+'18'!$K678*'18'!U$11+'18'!$L678*'18'!U$12+'18'!$M678*'18'!U$13+'18'!$N678*'18'!U$14+'18'!$O678*'18'!U$15+'18'!$P678*'18'!U$16+'18'!$Q678*'18'!U$17++'18'!$R678*'18'!U$18</f>
        <v>0.62962117756098113</v>
      </c>
      <c r="D678">
        <f>'18'!$A678*'18'!V$1+'18'!$B678*'18'!V$2+'18'!$C678*'18'!V$3+'18'!$D678*'18'!V$4+'18'!$E678*'18'!V$5+'18'!$F678*'18'!V$6+'18'!$G678*'18'!V$7+'18'!$H678*'18'!V$8+'18'!$I678*'18'!V$9+'18'!$J678*'18'!V$10+'18'!$K678*'18'!V$11+'18'!$L678*'18'!V$12+'18'!$M678*'18'!V$13+'18'!$N678*'18'!V$14+'18'!$O678*'18'!V$15+'18'!$P678*'18'!V$16+'18'!$Q678*'18'!V$17++'18'!$R678*'18'!V$18</f>
        <v>0.26055377632666671</v>
      </c>
      <c r="E678">
        <f>'18'!$A678*'18'!W$1+'18'!$B678*'18'!W$2+'18'!$C678*'18'!W$3+'18'!$D678*'18'!W$4+'18'!$E678*'18'!W$5+'18'!$F678*'18'!W$6+'18'!$G678*'18'!W$7+'18'!$H678*'18'!W$8+'18'!$I678*'18'!W$9+'18'!$J678*'18'!W$10+'18'!$K678*'18'!W$11+'18'!$L678*'18'!W$12+'18'!$M678*'18'!W$13+'18'!$N678*'18'!W$14+'18'!$O678*'18'!W$15+'18'!$P678*'18'!W$16+'18'!$Q678*'18'!W$17++'18'!$R678*'18'!W$18</f>
        <v>0.51212378776286527</v>
      </c>
      <c r="F678">
        <f>'18'!$A678*'18'!X$1+'18'!$B678*'18'!X$2+'18'!$C678*'18'!X$3+'18'!$D678*'18'!X$4+'18'!$E678*'18'!X$5+'18'!$F678*'18'!X$6+'18'!$G678*'18'!X$7+'18'!$H678*'18'!X$8+'18'!$I678*'18'!X$9+'18'!$J678*'18'!X$10+'18'!$K678*'18'!X$11+'18'!$L678*'18'!X$12+'18'!$M678*'18'!X$13+'18'!$N678*'18'!X$14+'18'!$O678*'18'!X$15+'18'!$P678*'18'!X$16+'18'!$Q678*'18'!X$17++'18'!$R678*'18'!X$18</f>
        <v>0.10898089271713583</v>
      </c>
      <c r="G678">
        <f>'18'!$A678*'18'!Y$1+'18'!$B678*'18'!Y$2+'18'!$C678*'18'!Y$3+'18'!$D678*'18'!Y$4+'18'!$E678*'18'!Y$5+'18'!$F678*'18'!Y$6+'18'!$G678*'18'!Y$7+'18'!$H678*'18'!Y$8+'18'!$I678*'18'!Y$9+'18'!$J678*'18'!Y$10+'18'!$K678*'18'!Y$11+'18'!$L678*'18'!Y$12+'18'!$M678*'18'!Y$13+'18'!$N678*'18'!Y$14+'18'!$O678*'18'!Y$15+'18'!$P678*'18'!Y$16+'18'!$Q678*'18'!Y$17++'18'!$R678*'18'!Y$18</f>
        <v>-0.326390510383125</v>
      </c>
      <c r="H678">
        <f>'18'!$A678*'18'!Z$1+'18'!$B678*'18'!Z$2+'18'!$C678*'18'!Z$3+'18'!$D678*'18'!Z$4+'18'!$E678*'18'!Z$5+'18'!$F678*'18'!Z$6+'18'!$G678*'18'!Z$7+'18'!$H678*'18'!Z$8+'18'!$I678*'18'!Z$9+'18'!$J678*'18'!Z$10+'18'!$K678*'18'!Z$11+'18'!$L678*'18'!Z$12+'18'!$M678*'18'!Z$13+'18'!$N678*'18'!Z$14+'18'!$O678*'18'!Z$15+'18'!$P678*'18'!Z$16+'18'!$Q678*'18'!Z$17++'18'!$R678*'18'!Z$18</f>
        <v>-5.5787850087767474E-2</v>
      </c>
      <c r="I678">
        <f>'18'!$A678*'18'!AA$1+'18'!$B678*'18'!AA$2+'18'!$C678*'18'!AA$3+'18'!$D678*'18'!AA$4+'18'!$E678*'18'!AA$5+'18'!$F678*'18'!AA$6+'18'!$G678*'18'!AA$7+'18'!$H678*'18'!AA$8+'18'!$I678*'18'!AA$9+'18'!$J678*'18'!AA$10+'18'!$K678*'18'!AA$11+'18'!$L678*'18'!AA$12+'18'!$M678*'18'!AA$13+'18'!$N678*'18'!AA$14+'18'!$O678*'18'!AA$15+'18'!$P678*'18'!AA$16+'18'!$Q678*'18'!AA$17++'18'!$R678*'18'!AA$18</f>
        <v>0.35360334674512117</v>
      </c>
      <c r="J678">
        <f>'18'!$A678*'18'!AB$1+'18'!$B678*'18'!AB$2+'18'!$C678*'18'!AB$3+'18'!$D678*'18'!AB$4+'18'!$E678*'18'!AB$5+'18'!$F678*'18'!AB$6+'18'!$G678*'18'!AB$7+'18'!$H678*'18'!AB$8+'18'!$I678*'18'!AB$9+'18'!$J678*'18'!AB$10+'18'!$K678*'18'!AB$11+'18'!$L678*'18'!AB$12+'18'!$M678*'18'!AB$13+'18'!$N678*'18'!AB$14+'18'!$O678*'18'!AB$15+'18'!$P678*'18'!AB$16+'18'!$Q678*'18'!AB$17++'18'!$R678*'18'!AB$18</f>
        <v>0.20545293369369994</v>
      </c>
      <c r="K678">
        <f>'18'!$A678*'18'!AC$1+'18'!$B678*'18'!AC$2+'18'!$C678*'18'!AC$3+'18'!$D678*'18'!AC$4+'18'!$E678*'18'!AC$5+'18'!$F678*'18'!AC$6+'18'!$G678*'18'!AC$7+'18'!$H678*'18'!AC$8+'18'!$I678*'18'!AC$9+'18'!$J678*'18'!AC$10+'18'!$K678*'18'!AC$11+'18'!$L678*'18'!AC$12+'18'!$M678*'18'!AC$13+'18'!$N678*'18'!AC$14+'18'!$O678*'18'!AC$15+'18'!$P678*'18'!AC$16+'18'!$Q678*'18'!AC$17++'18'!$R678*'18'!AC$18</f>
        <v>0.19106527386294539</v>
      </c>
      <c r="L678">
        <f>'18'!$A678*'18'!AD$1+'18'!$B678*'18'!AD$2+'18'!$C678*'18'!AD$3+'18'!$D678*'18'!AD$4+'18'!$E678*'18'!AD$5+'18'!$F678*'18'!AD$6+'18'!$G678*'18'!AD$7+'18'!$H678*'18'!AD$8+'18'!$I678*'18'!AD$9+'18'!$J678*'18'!AD$10+'18'!$K678*'18'!AD$11+'18'!$L678*'18'!AD$12+'18'!$M678*'18'!AD$13+'18'!$N678*'18'!AD$14+'18'!$O678*'18'!AD$15+'18'!$P678*'18'!AD$16+'18'!$Q678*'18'!AD$17++'18'!$R678*'18'!AD$18</f>
        <v>-0.20575381876267526</v>
      </c>
      <c r="M678">
        <f>'18'!$A678*'18'!AE$1+'18'!$B678*'18'!AE$2+'18'!$C678*'18'!AE$3+'18'!$D678*'18'!AE$4+'18'!$E678*'18'!AE$5+'18'!$F678*'18'!AE$6+'18'!$G678*'18'!AE$7+'18'!$H678*'18'!AE$8+'18'!$I678*'18'!AE$9+'18'!$J678*'18'!AE$10+'18'!$K678*'18'!AE$11+'18'!$L678*'18'!AE$12+'18'!$M678*'18'!AE$13+'18'!$N678*'18'!AE$14+'18'!$O678*'18'!AE$15+'18'!$P678*'18'!AE$16+'18'!$Q678*'18'!AE$17++'18'!$R678*'18'!AE$18</f>
        <v>0.28251363199596491</v>
      </c>
      <c r="N678">
        <f>'18'!$A678*'18'!AF$1+'18'!$B678*'18'!AF$2+'18'!$C678*'18'!AF$3+'18'!$D678*'18'!AF$4+'18'!$E678*'18'!AF$5+'18'!$F678*'18'!AF$6+'18'!$G678*'18'!AF$7+'18'!$H678*'18'!AF$8+'18'!$I678*'18'!AF$9+'18'!$J678*'18'!AF$10+'18'!$K678*'18'!AF$11+'18'!$L678*'18'!AF$12+'18'!$M678*'18'!AF$13+'18'!$N678*'18'!AF$14+'18'!$O678*'18'!AF$15+'18'!$P678*'18'!AF$16+'18'!$Q678*'18'!AF$17++'18'!$R678*'18'!AF$18</f>
        <v>0.92444182937638741</v>
      </c>
      <c r="O678">
        <f>'18'!$A678*'18'!AG$1+'18'!$B678*'18'!AG$2+'18'!$C678*'18'!AG$3+'18'!$D678*'18'!AG$4+'18'!$E678*'18'!AG$5+'18'!$F678*'18'!AG$6+'18'!$G678*'18'!AG$7+'18'!$H678*'18'!AG$8+'18'!$I678*'18'!AG$9+'18'!$J678*'18'!AG$10+'18'!$K678*'18'!AG$11+'18'!$L678*'18'!AG$12+'18'!$M678*'18'!AG$13+'18'!$N678*'18'!AG$14+'18'!$O678*'18'!AG$15+'18'!$P678*'18'!AG$16+'18'!$Q678*'18'!AG$17++'18'!$R678*'18'!AG$18</f>
        <v>0.45016069844602774</v>
      </c>
      <c r="P678">
        <f>'18'!$A678*'18'!AH$1+'18'!$B678*'18'!AH$2+'18'!$C678*'18'!AH$3+'18'!$D678*'18'!AH$4+'18'!$E678*'18'!AH$5+'18'!$F678*'18'!AH$6+'18'!$G678*'18'!AH$7+'18'!$H678*'18'!AH$8+'18'!$I678*'18'!AH$9+'18'!$J678*'18'!AH$10+'18'!$K678*'18'!AH$11+'18'!$L678*'18'!AH$12+'18'!$M678*'18'!AH$13+'18'!$N678*'18'!AH$14+'18'!$O678*'18'!AH$15+'18'!$P678*'18'!AH$16+'18'!$Q678*'18'!AH$17++'18'!$R678*'18'!AH$18</f>
        <v>1.0360169027868367</v>
      </c>
      <c r="Q678">
        <f>'18'!$A678*'18'!AI$1+'18'!$B678*'18'!AI$2+'18'!$C678*'18'!AI$3+'18'!$D678*'18'!AI$4+'18'!$E678*'18'!AI$5+'18'!$F678*'18'!AI$6+'18'!$G678*'18'!AI$7+'18'!$H678*'18'!AI$8+'18'!$I678*'18'!AI$9+'18'!$J678*'18'!AI$10+'18'!$K678*'18'!AI$11+'18'!$L678*'18'!AI$12+'18'!$M678*'18'!AI$13+'18'!$N678*'18'!AI$14+'18'!$O678*'18'!AI$15+'18'!$P678*'18'!AI$16+'18'!$Q678*'18'!AI$17++'18'!$R678*'18'!AI$18</f>
        <v>0.63616530016403183</v>
      </c>
      <c r="R678">
        <f>'18'!$A678*'18'!AJ$1+'18'!$B678*'18'!AJ$2+'18'!$C678*'18'!AJ$3+'18'!$D678*'18'!AJ$4+'18'!$E678*'18'!AJ$5+'18'!$F678*'18'!AJ$6+'18'!$G678*'18'!AJ$7+'18'!$H678*'18'!AJ$8+'18'!$I678*'18'!AJ$9+'18'!$J678*'18'!AJ$10+'18'!$K678*'18'!AJ$11+'18'!$L678*'18'!AJ$12+'18'!$M678*'18'!AJ$13+'18'!$N678*'18'!AJ$14+'18'!$O678*'18'!AJ$15+'18'!$P678*'18'!AJ$16+'18'!$Q678*'18'!AJ$17++'18'!$R678*'18'!AJ$18</f>
        <v>3.3193592933748059E-2</v>
      </c>
    </row>
    <row r="679" spans="1:18" x14ac:dyDescent="0.2">
      <c r="A679">
        <f>'18'!$A679*'18'!S$1+'18'!$B679*'18'!S$2+'18'!$C679*'18'!S$3+'18'!$D679*'18'!S$4+'18'!$E679*'18'!S$5+'18'!$F679*'18'!S$6+'18'!$G679*'18'!S$7+'18'!$H679*'18'!S$8+'18'!$I679*'18'!S$9+'18'!$J679*'18'!S$10+'18'!$K679*'18'!S$11+'18'!$L679*'18'!S$12+'18'!$M679*'18'!S$13+'18'!$N679*'18'!S$14+'18'!$O679*'18'!S$15+'18'!$P679*'18'!S$16+'18'!$Q679*'18'!S$17++'18'!$R679*'18'!S$18</f>
        <v>-0.53341102482259639</v>
      </c>
      <c r="B679">
        <f>'18'!$A679*'18'!T$1+'18'!$B679*'18'!T$2+'18'!$C679*'18'!T$3+'18'!$D679*'18'!T$4+'18'!$E679*'18'!T$5+'18'!$F679*'18'!T$6+'18'!$G679*'18'!T$7+'18'!$H679*'18'!T$8+'18'!$I679*'18'!T$9+'18'!$J679*'18'!T$10+'18'!$K679*'18'!T$11+'18'!$L679*'18'!T$12+'18'!$M679*'18'!T$13+'18'!$N679*'18'!T$14+'18'!$O679*'18'!T$15+'18'!$P679*'18'!T$16+'18'!$Q679*'18'!T$17++'18'!$R679*'18'!T$18</f>
        <v>0.25290247143013717</v>
      </c>
      <c r="C679">
        <f>'18'!$A679*'18'!U$1+'18'!$B679*'18'!U$2+'18'!$C679*'18'!U$3+'18'!$D679*'18'!U$4+'18'!$E679*'18'!U$5+'18'!$F679*'18'!U$6+'18'!$G679*'18'!U$7+'18'!$H679*'18'!U$8+'18'!$I679*'18'!U$9+'18'!$J679*'18'!U$10+'18'!$K679*'18'!U$11+'18'!$L679*'18'!U$12+'18'!$M679*'18'!U$13+'18'!$N679*'18'!U$14+'18'!$O679*'18'!U$15+'18'!$P679*'18'!U$16+'18'!$Q679*'18'!U$17++'18'!$R679*'18'!U$18</f>
        <v>0.71474730732227287</v>
      </c>
      <c r="D679">
        <f>'18'!$A679*'18'!V$1+'18'!$B679*'18'!V$2+'18'!$C679*'18'!V$3+'18'!$D679*'18'!V$4+'18'!$E679*'18'!V$5+'18'!$F679*'18'!V$6+'18'!$G679*'18'!V$7+'18'!$H679*'18'!V$8+'18'!$I679*'18'!V$9+'18'!$J679*'18'!V$10+'18'!$K679*'18'!V$11+'18'!$L679*'18'!V$12+'18'!$M679*'18'!V$13+'18'!$N679*'18'!V$14+'18'!$O679*'18'!V$15+'18'!$P679*'18'!V$16+'18'!$Q679*'18'!V$17++'18'!$R679*'18'!V$18</f>
        <v>0.21655403154727881</v>
      </c>
      <c r="E679">
        <f>'18'!$A679*'18'!W$1+'18'!$B679*'18'!W$2+'18'!$C679*'18'!W$3+'18'!$D679*'18'!W$4+'18'!$E679*'18'!W$5+'18'!$F679*'18'!W$6+'18'!$G679*'18'!W$7+'18'!$H679*'18'!W$8+'18'!$I679*'18'!W$9+'18'!$J679*'18'!W$10+'18'!$K679*'18'!W$11+'18'!$L679*'18'!W$12+'18'!$M679*'18'!W$13+'18'!$N679*'18'!W$14+'18'!$O679*'18'!W$15+'18'!$P679*'18'!W$16+'18'!$Q679*'18'!W$17++'18'!$R679*'18'!W$18</f>
        <v>0.55088166122158067</v>
      </c>
      <c r="F679">
        <f>'18'!$A679*'18'!X$1+'18'!$B679*'18'!X$2+'18'!$C679*'18'!X$3+'18'!$D679*'18'!X$4+'18'!$E679*'18'!X$5+'18'!$F679*'18'!X$6+'18'!$G679*'18'!X$7+'18'!$H679*'18'!X$8+'18'!$I679*'18'!X$9+'18'!$J679*'18'!X$10+'18'!$K679*'18'!X$11+'18'!$L679*'18'!X$12+'18'!$M679*'18'!X$13+'18'!$N679*'18'!X$14+'18'!$O679*'18'!X$15+'18'!$P679*'18'!X$16+'18'!$Q679*'18'!X$17++'18'!$R679*'18'!X$18</f>
        <v>5.8068502371031644E-2</v>
      </c>
      <c r="G679">
        <f>'18'!$A679*'18'!Y$1+'18'!$B679*'18'!Y$2+'18'!$C679*'18'!Y$3+'18'!$D679*'18'!Y$4+'18'!$E679*'18'!Y$5+'18'!$F679*'18'!Y$6+'18'!$G679*'18'!Y$7+'18'!$H679*'18'!Y$8+'18'!$I679*'18'!Y$9+'18'!$J679*'18'!Y$10+'18'!$K679*'18'!Y$11+'18'!$L679*'18'!Y$12+'18'!$M679*'18'!Y$13+'18'!$N679*'18'!Y$14+'18'!$O679*'18'!Y$15+'18'!$P679*'18'!Y$16+'18'!$Q679*'18'!Y$17++'18'!$R679*'18'!Y$18</f>
        <v>-0.3131700341607378</v>
      </c>
      <c r="H679">
        <f>'18'!$A679*'18'!Z$1+'18'!$B679*'18'!Z$2+'18'!$C679*'18'!Z$3+'18'!$D679*'18'!Z$4+'18'!$E679*'18'!Z$5+'18'!$F679*'18'!Z$6+'18'!$G679*'18'!Z$7+'18'!$H679*'18'!Z$8+'18'!$I679*'18'!Z$9+'18'!$J679*'18'!Z$10+'18'!$K679*'18'!Z$11+'18'!$L679*'18'!Z$12+'18'!$M679*'18'!Z$13+'18'!$N679*'18'!Z$14+'18'!$O679*'18'!Z$15+'18'!$P679*'18'!Z$16+'18'!$Q679*'18'!Z$17++'18'!$R679*'18'!Z$18</f>
        <v>-4.171130061439627E-2</v>
      </c>
      <c r="I679">
        <f>'18'!$A679*'18'!AA$1+'18'!$B679*'18'!AA$2+'18'!$C679*'18'!AA$3+'18'!$D679*'18'!AA$4+'18'!$E679*'18'!AA$5+'18'!$F679*'18'!AA$6+'18'!$G679*'18'!AA$7+'18'!$H679*'18'!AA$8+'18'!$I679*'18'!AA$9+'18'!$J679*'18'!AA$10+'18'!$K679*'18'!AA$11+'18'!$L679*'18'!AA$12+'18'!$M679*'18'!AA$13+'18'!$N679*'18'!AA$14+'18'!$O679*'18'!AA$15+'18'!$P679*'18'!AA$16+'18'!$Q679*'18'!AA$17++'18'!$R679*'18'!AA$18</f>
        <v>0.32720498053959107</v>
      </c>
      <c r="J679">
        <f>'18'!$A679*'18'!AB$1+'18'!$B679*'18'!AB$2+'18'!$C679*'18'!AB$3+'18'!$D679*'18'!AB$4+'18'!$E679*'18'!AB$5+'18'!$F679*'18'!AB$6+'18'!$G679*'18'!AB$7+'18'!$H679*'18'!AB$8+'18'!$I679*'18'!AB$9+'18'!$J679*'18'!AB$10+'18'!$K679*'18'!AB$11+'18'!$L679*'18'!AB$12+'18'!$M679*'18'!AB$13+'18'!$N679*'18'!AB$14+'18'!$O679*'18'!AB$15+'18'!$P679*'18'!AB$16+'18'!$Q679*'18'!AB$17++'18'!$R679*'18'!AB$18</f>
        <v>0.22852186560946344</v>
      </c>
      <c r="K679">
        <f>'18'!$A679*'18'!AC$1+'18'!$B679*'18'!AC$2+'18'!$C679*'18'!AC$3+'18'!$D679*'18'!AC$4+'18'!$E679*'18'!AC$5+'18'!$F679*'18'!AC$6+'18'!$G679*'18'!AC$7+'18'!$H679*'18'!AC$8+'18'!$I679*'18'!AC$9+'18'!$J679*'18'!AC$10+'18'!$K679*'18'!AC$11+'18'!$L679*'18'!AC$12+'18'!$M679*'18'!AC$13+'18'!$N679*'18'!AC$14+'18'!$O679*'18'!AC$15+'18'!$P679*'18'!AC$16+'18'!$Q679*'18'!AC$17++'18'!$R679*'18'!AC$18</f>
        <v>0.21647047077456452</v>
      </c>
      <c r="L679">
        <f>'18'!$A679*'18'!AD$1+'18'!$B679*'18'!AD$2+'18'!$C679*'18'!AD$3+'18'!$D679*'18'!AD$4+'18'!$E679*'18'!AD$5+'18'!$F679*'18'!AD$6+'18'!$G679*'18'!AD$7+'18'!$H679*'18'!AD$8+'18'!$I679*'18'!AD$9+'18'!$J679*'18'!AD$10+'18'!$K679*'18'!AD$11+'18'!$L679*'18'!AD$12+'18'!$M679*'18'!AD$13+'18'!$N679*'18'!AD$14+'18'!$O679*'18'!AD$15+'18'!$P679*'18'!AD$16+'18'!$Q679*'18'!AD$17++'18'!$R679*'18'!AD$18</f>
        <v>-0.27482713078114196</v>
      </c>
      <c r="M679">
        <f>'18'!$A679*'18'!AE$1+'18'!$B679*'18'!AE$2+'18'!$C679*'18'!AE$3+'18'!$D679*'18'!AE$4+'18'!$E679*'18'!AE$5+'18'!$F679*'18'!AE$6+'18'!$G679*'18'!AE$7+'18'!$H679*'18'!AE$8+'18'!$I679*'18'!AE$9+'18'!$J679*'18'!AE$10+'18'!$K679*'18'!AE$11+'18'!$L679*'18'!AE$12+'18'!$M679*'18'!AE$13+'18'!$N679*'18'!AE$14+'18'!$O679*'18'!AE$15+'18'!$P679*'18'!AE$16+'18'!$Q679*'18'!AE$17++'18'!$R679*'18'!AE$18</f>
        <v>0.39615096094608232</v>
      </c>
      <c r="N679">
        <f>'18'!$A679*'18'!AF$1+'18'!$B679*'18'!AF$2+'18'!$C679*'18'!AF$3+'18'!$D679*'18'!AF$4+'18'!$E679*'18'!AF$5+'18'!$F679*'18'!AF$6+'18'!$G679*'18'!AF$7+'18'!$H679*'18'!AF$8+'18'!$I679*'18'!AF$9+'18'!$J679*'18'!AF$10+'18'!$K679*'18'!AF$11+'18'!$L679*'18'!AF$12+'18'!$M679*'18'!AF$13+'18'!$N679*'18'!AF$14+'18'!$O679*'18'!AF$15+'18'!$P679*'18'!AF$16+'18'!$Q679*'18'!AF$17++'18'!$R679*'18'!AF$18</f>
        <v>0.92604001597117136</v>
      </c>
      <c r="O679">
        <f>'18'!$A679*'18'!AG$1+'18'!$B679*'18'!AG$2+'18'!$C679*'18'!AG$3+'18'!$D679*'18'!AG$4+'18'!$E679*'18'!AG$5+'18'!$F679*'18'!AG$6+'18'!$G679*'18'!AG$7+'18'!$H679*'18'!AG$8+'18'!$I679*'18'!AG$9+'18'!$J679*'18'!AG$10+'18'!$K679*'18'!AG$11+'18'!$L679*'18'!AG$12+'18'!$M679*'18'!AG$13+'18'!$N679*'18'!AG$14+'18'!$O679*'18'!AG$15+'18'!$P679*'18'!AG$16+'18'!$Q679*'18'!AG$17++'18'!$R679*'18'!AG$18</f>
        <v>0.45961469151111467</v>
      </c>
      <c r="P679">
        <f>'18'!$A679*'18'!AH$1+'18'!$B679*'18'!AH$2+'18'!$C679*'18'!AH$3+'18'!$D679*'18'!AH$4+'18'!$E679*'18'!AH$5+'18'!$F679*'18'!AH$6+'18'!$G679*'18'!AH$7+'18'!$H679*'18'!AH$8+'18'!$I679*'18'!AH$9+'18'!$J679*'18'!AH$10+'18'!$K679*'18'!AH$11+'18'!$L679*'18'!AH$12+'18'!$M679*'18'!AH$13+'18'!$N679*'18'!AH$14+'18'!$O679*'18'!AH$15+'18'!$P679*'18'!AH$16+'18'!$Q679*'18'!AH$17++'18'!$R679*'18'!AH$18</f>
        <v>1.0331111177627945</v>
      </c>
      <c r="Q679">
        <f>'18'!$A679*'18'!AI$1+'18'!$B679*'18'!AI$2+'18'!$C679*'18'!AI$3+'18'!$D679*'18'!AI$4+'18'!$E679*'18'!AI$5+'18'!$F679*'18'!AI$6+'18'!$G679*'18'!AI$7+'18'!$H679*'18'!AI$8+'18'!$I679*'18'!AI$9+'18'!$J679*'18'!AI$10+'18'!$K679*'18'!AI$11+'18'!$L679*'18'!AI$12+'18'!$M679*'18'!AI$13+'18'!$N679*'18'!AI$14+'18'!$O679*'18'!AI$15+'18'!$P679*'18'!AI$16+'18'!$Q679*'18'!AI$17++'18'!$R679*'18'!AI$18</f>
        <v>0.62455682861773809</v>
      </c>
      <c r="R679">
        <f>'18'!$A679*'18'!AJ$1+'18'!$B679*'18'!AJ$2+'18'!$C679*'18'!AJ$3+'18'!$D679*'18'!AJ$4+'18'!$E679*'18'!AJ$5+'18'!$F679*'18'!AJ$6+'18'!$G679*'18'!AJ$7+'18'!$H679*'18'!AJ$8+'18'!$I679*'18'!AJ$9+'18'!$J679*'18'!AJ$10+'18'!$K679*'18'!AJ$11+'18'!$L679*'18'!AJ$12+'18'!$M679*'18'!AJ$13+'18'!$N679*'18'!AJ$14+'18'!$O679*'18'!AJ$15+'18'!$P679*'18'!AJ$16+'18'!$Q679*'18'!AJ$17++'18'!$R679*'18'!AJ$18</f>
        <v>4.4997161244459391E-2</v>
      </c>
    </row>
    <row r="680" spans="1:18" x14ac:dyDescent="0.2">
      <c r="A680">
        <f>'18'!$A680*'18'!S$1+'18'!$B680*'18'!S$2+'18'!$C680*'18'!S$3+'18'!$D680*'18'!S$4+'18'!$E680*'18'!S$5+'18'!$F680*'18'!S$6+'18'!$G680*'18'!S$7+'18'!$H680*'18'!S$8+'18'!$I680*'18'!S$9+'18'!$J680*'18'!S$10+'18'!$K680*'18'!S$11+'18'!$L680*'18'!S$12+'18'!$M680*'18'!S$13+'18'!$N680*'18'!S$14+'18'!$O680*'18'!S$15+'18'!$P680*'18'!S$16+'18'!$Q680*'18'!S$17++'18'!$R680*'18'!S$18</f>
        <v>-0.45104936311192539</v>
      </c>
      <c r="B680">
        <f>'18'!$A680*'18'!T$1+'18'!$B680*'18'!T$2+'18'!$C680*'18'!T$3+'18'!$D680*'18'!T$4+'18'!$E680*'18'!T$5+'18'!$F680*'18'!T$6+'18'!$G680*'18'!T$7+'18'!$H680*'18'!T$8+'18'!$I680*'18'!T$9+'18'!$J680*'18'!T$10+'18'!$K680*'18'!T$11+'18'!$L680*'18'!T$12+'18'!$M680*'18'!T$13+'18'!$N680*'18'!T$14+'18'!$O680*'18'!T$15+'18'!$P680*'18'!T$16+'18'!$Q680*'18'!T$17++'18'!$R680*'18'!T$18</f>
        <v>0.34188504037807349</v>
      </c>
      <c r="C680">
        <f>'18'!$A680*'18'!U$1+'18'!$B680*'18'!U$2+'18'!$C680*'18'!U$3+'18'!$D680*'18'!U$4+'18'!$E680*'18'!U$5+'18'!$F680*'18'!U$6+'18'!$G680*'18'!U$7+'18'!$H680*'18'!U$8+'18'!$I680*'18'!U$9+'18'!$J680*'18'!U$10+'18'!$K680*'18'!U$11+'18'!$L680*'18'!U$12+'18'!$M680*'18'!U$13+'18'!$N680*'18'!U$14+'18'!$O680*'18'!U$15+'18'!$P680*'18'!U$16+'18'!$Q680*'18'!U$17++'18'!$R680*'18'!U$18</f>
        <v>0.75837554605124247</v>
      </c>
      <c r="D680">
        <f>'18'!$A680*'18'!V$1+'18'!$B680*'18'!V$2+'18'!$C680*'18'!V$3+'18'!$D680*'18'!V$4+'18'!$E680*'18'!V$5+'18'!$F680*'18'!V$6+'18'!$G680*'18'!V$7+'18'!$H680*'18'!V$8+'18'!$I680*'18'!V$9+'18'!$J680*'18'!V$10+'18'!$K680*'18'!V$11+'18'!$L680*'18'!V$12+'18'!$M680*'18'!V$13+'18'!$N680*'18'!V$14+'18'!$O680*'18'!V$15+'18'!$P680*'18'!V$16+'18'!$Q680*'18'!V$17++'18'!$R680*'18'!V$18</f>
        <v>0.17835498238590503</v>
      </c>
      <c r="E680">
        <f>'18'!$A680*'18'!W$1+'18'!$B680*'18'!W$2+'18'!$C680*'18'!W$3+'18'!$D680*'18'!W$4+'18'!$E680*'18'!W$5+'18'!$F680*'18'!W$6+'18'!$G680*'18'!W$7+'18'!$H680*'18'!W$8+'18'!$I680*'18'!W$9+'18'!$J680*'18'!W$10+'18'!$K680*'18'!W$11+'18'!$L680*'18'!W$12+'18'!$M680*'18'!W$13+'18'!$N680*'18'!W$14+'18'!$O680*'18'!W$15+'18'!$P680*'18'!W$16+'18'!$Q680*'18'!W$17++'18'!$R680*'18'!W$18</f>
        <v>0.90045822052972391</v>
      </c>
      <c r="F680">
        <f>'18'!$A680*'18'!X$1+'18'!$B680*'18'!X$2+'18'!$C680*'18'!X$3+'18'!$D680*'18'!X$4+'18'!$E680*'18'!X$5+'18'!$F680*'18'!X$6+'18'!$G680*'18'!X$7+'18'!$H680*'18'!X$8+'18'!$I680*'18'!X$9+'18'!$J680*'18'!X$10+'18'!$K680*'18'!X$11+'18'!$L680*'18'!X$12+'18'!$M680*'18'!X$13+'18'!$N680*'18'!X$14+'18'!$O680*'18'!X$15+'18'!$P680*'18'!X$16+'18'!$Q680*'18'!X$17++'18'!$R680*'18'!X$18</f>
        <v>0.20054236734139461</v>
      </c>
      <c r="G680">
        <f>'18'!$A680*'18'!Y$1+'18'!$B680*'18'!Y$2+'18'!$C680*'18'!Y$3+'18'!$D680*'18'!Y$4+'18'!$E680*'18'!Y$5+'18'!$F680*'18'!Y$6+'18'!$G680*'18'!Y$7+'18'!$H680*'18'!Y$8+'18'!$I680*'18'!Y$9+'18'!$J680*'18'!Y$10+'18'!$K680*'18'!Y$11+'18'!$L680*'18'!Y$12+'18'!$M680*'18'!Y$13+'18'!$N680*'18'!Y$14+'18'!$O680*'18'!Y$15+'18'!$P680*'18'!Y$16+'18'!$Q680*'18'!Y$17++'18'!$R680*'18'!Y$18</f>
        <v>-0.45131462086159468</v>
      </c>
      <c r="H680">
        <f>'18'!$A680*'18'!Z$1+'18'!$B680*'18'!Z$2+'18'!$C680*'18'!Z$3+'18'!$D680*'18'!Z$4+'18'!$E680*'18'!Z$5+'18'!$F680*'18'!Z$6+'18'!$G680*'18'!Z$7+'18'!$H680*'18'!Z$8+'18'!$I680*'18'!Z$9+'18'!$J680*'18'!Z$10+'18'!$K680*'18'!Z$11+'18'!$L680*'18'!Z$12+'18'!$M680*'18'!Z$13+'18'!$N680*'18'!Z$14+'18'!$O680*'18'!Z$15+'18'!$P680*'18'!Z$16+'18'!$Q680*'18'!Z$17++'18'!$R680*'18'!Z$18</f>
        <v>-5.7496610582096791E-2</v>
      </c>
      <c r="I680">
        <f>'18'!$A680*'18'!AA$1+'18'!$B680*'18'!AA$2+'18'!$C680*'18'!AA$3+'18'!$D680*'18'!AA$4+'18'!$E680*'18'!AA$5+'18'!$F680*'18'!AA$6+'18'!$G680*'18'!AA$7+'18'!$H680*'18'!AA$8+'18'!$I680*'18'!AA$9+'18'!$J680*'18'!AA$10+'18'!$K680*'18'!AA$11+'18'!$L680*'18'!AA$12+'18'!$M680*'18'!AA$13+'18'!$N680*'18'!AA$14+'18'!$O680*'18'!AA$15+'18'!$P680*'18'!AA$16+'18'!$Q680*'18'!AA$17++'18'!$R680*'18'!AA$18</f>
        <v>0.40753061399769369</v>
      </c>
      <c r="J680">
        <f>'18'!$A680*'18'!AB$1+'18'!$B680*'18'!AB$2+'18'!$C680*'18'!AB$3+'18'!$D680*'18'!AB$4+'18'!$E680*'18'!AB$5+'18'!$F680*'18'!AB$6+'18'!$G680*'18'!AB$7+'18'!$H680*'18'!AB$8+'18'!$I680*'18'!AB$9+'18'!$J680*'18'!AB$10+'18'!$K680*'18'!AB$11+'18'!$L680*'18'!AB$12+'18'!$M680*'18'!AB$13+'18'!$N680*'18'!AB$14+'18'!$O680*'18'!AB$15+'18'!$P680*'18'!AB$16+'18'!$Q680*'18'!AB$17++'18'!$R680*'18'!AB$18</f>
        <v>0.21675080803206148</v>
      </c>
      <c r="K680">
        <f>'18'!$A680*'18'!AC$1+'18'!$B680*'18'!AC$2+'18'!$C680*'18'!AC$3+'18'!$D680*'18'!AC$4+'18'!$E680*'18'!AC$5+'18'!$F680*'18'!AC$6+'18'!$G680*'18'!AC$7+'18'!$H680*'18'!AC$8+'18'!$I680*'18'!AC$9+'18'!$J680*'18'!AC$10+'18'!$K680*'18'!AC$11+'18'!$L680*'18'!AC$12+'18'!$M680*'18'!AC$13+'18'!$N680*'18'!AC$14+'18'!$O680*'18'!AC$15+'18'!$P680*'18'!AC$16+'18'!$Q680*'18'!AC$17++'18'!$R680*'18'!AC$18</f>
        <v>0.20570374631325855</v>
      </c>
      <c r="L680">
        <f>'18'!$A680*'18'!AD$1+'18'!$B680*'18'!AD$2+'18'!$C680*'18'!AD$3+'18'!$D680*'18'!AD$4+'18'!$E680*'18'!AD$5+'18'!$F680*'18'!AD$6+'18'!$G680*'18'!AD$7+'18'!$H680*'18'!AD$8+'18'!$I680*'18'!AD$9+'18'!$J680*'18'!AD$10+'18'!$K680*'18'!AD$11+'18'!$L680*'18'!AD$12+'18'!$M680*'18'!AD$13+'18'!$N680*'18'!AD$14+'18'!$O680*'18'!AD$15+'18'!$P680*'18'!AD$16+'18'!$Q680*'18'!AD$17++'18'!$R680*'18'!AD$18</f>
        <v>-0.34682929531541185</v>
      </c>
      <c r="M680">
        <f>'18'!$A680*'18'!AE$1+'18'!$B680*'18'!AE$2+'18'!$C680*'18'!AE$3+'18'!$D680*'18'!AE$4+'18'!$E680*'18'!AE$5+'18'!$F680*'18'!AE$6+'18'!$G680*'18'!AE$7+'18'!$H680*'18'!AE$8+'18'!$I680*'18'!AE$9+'18'!$J680*'18'!AE$10+'18'!$K680*'18'!AE$11+'18'!$L680*'18'!AE$12+'18'!$M680*'18'!AE$13+'18'!$N680*'18'!AE$14+'18'!$O680*'18'!AE$15+'18'!$P680*'18'!AE$16+'18'!$Q680*'18'!AE$17++'18'!$R680*'18'!AE$18</f>
        <v>0.79473115644177594</v>
      </c>
      <c r="N680">
        <f>'18'!$A680*'18'!AF$1+'18'!$B680*'18'!AF$2+'18'!$C680*'18'!AF$3+'18'!$D680*'18'!AF$4+'18'!$E680*'18'!AF$5+'18'!$F680*'18'!AF$6+'18'!$G680*'18'!AF$7+'18'!$H680*'18'!AF$8+'18'!$I680*'18'!AF$9+'18'!$J680*'18'!AF$10+'18'!$K680*'18'!AF$11+'18'!$L680*'18'!AF$12+'18'!$M680*'18'!AF$13+'18'!$N680*'18'!AF$14+'18'!$O680*'18'!AF$15+'18'!$P680*'18'!AF$16+'18'!$Q680*'18'!AF$17++'18'!$R680*'18'!AF$18</f>
        <v>0.96755363459215538</v>
      </c>
      <c r="O680">
        <f>'18'!$A680*'18'!AG$1+'18'!$B680*'18'!AG$2+'18'!$C680*'18'!AG$3+'18'!$D680*'18'!AG$4+'18'!$E680*'18'!AG$5+'18'!$F680*'18'!AG$6+'18'!$G680*'18'!AG$7+'18'!$H680*'18'!AG$8+'18'!$I680*'18'!AG$9+'18'!$J680*'18'!AG$10+'18'!$K680*'18'!AG$11+'18'!$L680*'18'!AG$12+'18'!$M680*'18'!AG$13+'18'!$N680*'18'!AG$14+'18'!$O680*'18'!AG$15+'18'!$P680*'18'!AG$16+'18'!$Q680*'18'!AG$17++'18'!$R680*'18'!AG$18</f>
        <v>0.35005512020688112</v>
      </c>
      <c r="P680">
        <f>'18'!$A680*'18'!AH$1+'18'!$B680*'18'!AH$2+'18'!$C680*'18'!AH$3+'18'!$D680*'18'!AH$4+'18'!$E680*'18'!AH$5+'18'!$F680*'18'!AH$6+'18'!$G680*'18'!AH$7+'18'!$H680*'18'!AH$8+'18'!$I680*'18'!AH$9+'18'!$J680*'18'!AH$10+'18'!$K680*'18'!AH$11+'18'!$L680*'18'!AH$12+'18'!$M680*'18'!AH$13+'18'!$N680*'18'!AH$14+'18'!$O680*'18'!AH$15+'18'!$P680*'18'!AH$16+'18'!$Q680*'18'!AH$17++'18'!$R680*'18'!AH$18</f>
        <v>1.0365443545218971</v>
      </c>
      <c r="Q680">
        <f>'18'!$A680*'18'!AI$1+'18'!$B680*'18'!AI$2+'18'!$C680*'18'!AI$3+'18'!$D680*'18'!AI$4+'18'!$E680*'18'!AI$5+'18'!$F680*'18'!AI$6+'18'!$G680*'18'!AI$7+'18'!$H680*'18'!AI$8+'18'!$I680*'18'!AI$9+'18'!$J680*'18'!AI$10+'18'!$K680*'18'!AI$11+'18'!$L680*'18'!AI$12+'18'!$M680*'18'!AI$13+'18'!$N680*'18'!AI$14+'18'!$O680*'18'!AI$15+'18'!$P680*'18'!AI$16+'18'!$Q680*'18'!AI$17++'18'!$R680*'18'!AI$18</f>
        <v>0.61895968494182518</v>
      </c>
      <c r="R680">
        <f>'18'!$A680*'18'!AJ$1+'18'!$B680*'18'!AJ$2+'18'!$C680*'18'!AJ$3+'18'!$D680*'18'!AJ$4+'18'!$E680*'18'!AJ$5+'18'!$F680*'18'!AJ$6+'18'!$G680*'18'!AJ$7+'18'!$H680*'18'!AJ$8+'18'!$I680*'18'!AJ$9+'18'!$J680*'18'!AJ$10+'18'!$K680*'18'!AJ$11+'18'!$L680*'18'!AJ$12+'18'!$M680*'18'!AJ$13+'18'!$N680*'18'!AJ$14+'18'!$O680*'18'!AJ$15+'18'!$P680*'18'!AJ$16+'18'!$Q680*'18'!AJ$17++'18'!$R680*'18'!AJ$18</f>
        <v>7.2846420993954455E-2</v>
      </c>
    </row>
    <row r="681" spans="1:18" x14ac:dyDescent="0.2">
      <c r="A681">
        <f>'18'!$A681*'18'!S$1+'18'!$B681*'18'!S$2+'18'!$C681*'18'!S$3+'18'!$D681*'18'!S$4+'18'!$E681*'18'!S$5+'18'!$F681*'18'!S$6+'18'!$G681*'18'!S$7+'18'!$H681*'18'!S$8+'18'!$I681*'18'!S$9+'18'!$J681*'18'!S$10+'18'!$K681*'18'!S$11+'18'!$L681*'18'!S$12+'18'!$M681*'18'!S$13+'18'!$N681*'18'!S$14+'18'!$O681*'18'!S$15+'18'!$P681*'18'!S$16+'18'!$Q681*'18'!S$17++'18'!$R681*'18'!S$18</f>
        <v>-0.51846744712594384</v>
      </c>
      <c r="B681">
        <f>'18'!$A681*'18'!T$1+'18'!$B681*'18'!T$2+'18'!$C681*'18'!T$3+'18'!$D681*'18'!T$4+'18'!$E681*'18'!T$5+'18'!$F681*'18'!T$6+'18'!$G681*'18'!T$7+'18'!$H681*'18'!T$8+'18'!$I681*'18'!T$9+'18'!$J681*'18'!T$10+'18'!$K681*'18'!T$11+'18'!$L681*'18'!T$12+'18'!$M681*'18'!T$13+'18'!$N681*'18'!T$14+'18'!$O681*'18'!T$15+'18'!$P681*'18'!T$16+'18'!$Q681*'18'!T$17++'18'!$R681*'18'!T$18</f>
        <v>0.14908610580644555</v>
      </c>
      <c r="C681">
        <f>'18'!$A681*'18'!U$1+'18'!$B681*'18'!U$2+'18'!$C681*'18'!U$3+'18'!$D681*'18'!U$4+'18'!$E681*'18'!U$5+'18'!$F681*'18'!U$6+'18'!$G681*'18'!U$7+'18'!$H681*'18'!U$8+'18'!$I681*'18'!U$9+'18'!$J681*'18'!U$10+'18'!$K681*'18'!U$11+'18'!$L681*'18'!U$12+'18'!$M681*'18'!U$13+'18'!$N681*'18'!U$14+'18'!$O681*'18'!U$15+'18'!$P681*'18'!U$16+'18'!$Q681*'18'!U$17++'18'!$R681*'18'!U$18</f>
        <v>0.66401873582995974</v>
      </c>
      <c r="D681">
        <f>'18'!$A681*'18'!V$1+'18'!$B681*'18'!V$2+'18'!$C681*'18'!V$3+'18'!$D681*'18'!V$4+'18'!$E681*'18'!V$5+'18'!$F681*'18'!V$6+'18'!$G681*'18'!V$7+'18'!$H681*'18'!V$8+'18'!$I681*'18'!V$9+'18'!$J681*'18'!V$10+'18'!$K681*'18'!V$11+'18'!$L681*'18'!V$12+'18'!$M681*'18'!V$13+'18'!$N681*'18'!V$14+'18'!$O681*'18'!V$15+'18'!$P681*'18'!V$16+'18'!$Q681*'18'!V$17++'18'!$R681*'18'!V$18</f>
        <v>0.18252538749555561</v>
      </c>
      <c r="E681">
        <f>'18'!$A681*'18'!W$1+'18'!$B681*'18'!W$2+'18'!$C681*'18'!W$3+'18'!$D681*'18'!W$4+'18'!$E681*'18'!W$5+'18'!$F681*'18'!W$6+'18'!$G681*'18'!W$7+'18'!$H681*'18'!W$8+'18'!$I681*'18'!W$9+'18'!$J681*'18'!W$10+'18'!$K681*'18'!W$11+'18'!$L681*'18'!W$12+'18'!$M681*'18'!W$13+'18'!$N681*'18'!W$14+'18'!$O681*'18'!W$15+'18'!$P681*'18'!W$16+'18'!$Q681*'18'!W$17++'18'!$R681*'18'!W$18</f>
        <v>0.63273637751349721</v>
      </c>
      <c r="F681">
        <f>'18'!$A681*'18'!X$1+'18'!$B681*'18'!X$2+'18'!$C681*'18'!X$3+'18'!$D681*'18'!X$4+'18'!$E681*'18'!X$5+'18'!$F681*'18'!X$6+'18'!$G681*'18'!X$7+'18'!$H681*'18'!X$8+'18'!$I681*'18'!X$9+'18'!$J681*'18'!X$10+'18'!$K681*'18'!X$11+'18'!$L681*'18'!X$12+'18'!$M681*'18'!X$13+'18'!$N681*'18'!X$14+'18'!$O681*'18'!X$15+'18'!$P681*'18'!X$16+'18'!$Q681*'18'!X$17++'18'!$R681*'18'!X$18</f>
        <v>3.9680081579366845E-2</v>
      </c>
      <c r="G681">
        <f>'18'!$A681*'18'!Y$1+'18'!$B681*'18'!Y$2+'18'!$C681*'18'!Y$3+'18'!$D681*'18'!Y$4+'18'!$E681*'18'!Y$5+'18'!$F681*'18'!Y$6+'18'!$G681*'18'!Y$7+'18'!$H681*'18'!Y$8+'18'!$I681*'18'!Y$9+'18'!$J681*'18'!Y$10+'18'!$K681*'18'!Y$11+'18'!$L681*'18'!Y$12+'18'!$M681*'18'!Y$13+'18'!$N681*'18'!Y$14+'18'!$O681*'18'!Y$15+'18'!$P681*'18'!Y$16+'18'!$Q681*'18'!Y$17++'18'!$R681*'18'!Y$18</f>
        <v>-0.25473513781510615</v>
      </c>
      <c r="H681">
        <f>'18'!$A681*'18'!Z$1+'18'!$B681*'18'!Z$2+'18'!$C681*'18'!Z$3+'18'!$D681*'18'!Z$4+'18'!$E681*'18'!Z$5+'18'!$F681*'18'!Z$6+'18'!$G681*'18'!Z$7+'18'!$H681*'18'!Z$8+'18'!$I681*'18'!Z$9+'18'!$J681*'18'!Z$10+'18'!$K681*'18'!Z$11+'18'!$L681*'18'!Z$12+'18'!$M681*'18'!Z$13+'18'!$N681*'18'!Z$14+'18'!$O681*'18'!Z$15+'18'!$P681*'18'!Z$16+'18'!$Q681*'18'!Z$17++'18'!$R681*'18'!Z$18</f>
        <v>7.024307810523206E-2</v>
      </c>
      <c r="I681">
        <f>'18'!$A681*'18'!AA$1+'18'!$B681*'18'!AA$2+'18'!$C681*'18'!AA$3+'18'!$D681*'18'!AA$4+'18'!$E681*'18'!AA$5+'18'!$F681*'18'!AA$6+'18'!$G681*'18'!AA$7+'18'!$H681*'18'!AA$8+'18'!$I681*'18'!AA$9+'18'!$J681*'18'!AA$10+'18'!$K681*'18'!AA$11+'18'!$L681*'18'!AA$12+'18'!$M681*'18'!AA$13+'18'!$N681*'18'!AA$14+'18'!$O681*'18'!AA$15+'18'!$P681*'18'!AA$16+'18'!$Q681*'18'!AA$17++'18'!$R681*'18'!AA$18</f>
        <v>0.3077935389548126</v>
      </c>
      <c r="J681">
        <f>'18'!$A681*'18'!AB$1+'18'!$B681*'18'!AB$2+'18'!$C681*'18'!AB$3+'18'!$D681*'18'!AB$4+'18'!$E681*'18'!AB$5+'18'!$F681*'18'!AB$6+'18'!$G681*'18'!AB$7+'18'!$H681*'18'!AB$8+'18'!$I681*'18'!AB$9+'18'!$J681*'18'!AB$10+'18'!$K681*'18'!AB$11+'18'!$L681*'18'!AB$12+'18'!$M681*'18'!AB$13+'18'!$N681*'18'!AB$14+'18'!$O681*'18'!AB$15+'18'!$P681*'18'!AB$16+'18'!$Q681*'18'!AB$17++'18'!$R681*'18'!AB$18</f>
        <v>0.33455902859111503</v>
      </c>
      <c r="K681">
        <f>'18'!$A681*'18'!AC$1+'18'!$B681*'18'!AC$2+'18'!$C681*'18'!AC$3+'18'!$D681*'18'!AC$4+'18'!$E681*'18'!AC$5+'18'!$F681*'18'!AC$6+'18'!$G681*'18'!AC$7+'18'!$H681*'18'!AC$8+'18'!$I681*'18'!AC$9+'18'!$J681*'18'!AC$10+'18'!$K681*'18'!AC$11+'18'!$L681*'18'!AC$12+'18'!$M681*'18'!AC$13+'18'!$N681*'18'!AC$14+'18'!$O681*'18'!AC$15+'18'!$P681*'18'!AC$16+'18'!$Q681*'18'!AC$17++'18'!$R681*'18'!AC$18</f>
        <v>0.28345852350437095</v>
      </c>
      <c r="L681">
        <f>'18'!$A681*'18'!AD$1+'18'!$B681*'18'!AD$2+'18'!$C681*'18'!AD$3+'18'!$D681*'18'!AD$4+'18'!$E681*'18'!AD$5+'18'!$F681*'18'!AD$6+'18'!$G681*'18'!AD$7+'18'!$H681*'18'!AD$8+'18'!$I681*'18'!AD$9+'18'!$J681*'18'!AD$10+'18'!$K681*'18'!AD$11+'18'!$L681*'18'!AD$12+'18'!$M681*'18'!AD$13+'18'!$N681*'18'!AD$14+'18'!$O681*'18'!AD$15+'18'!$P681*'18'!AD$16+'18'!$Q681*'18'!AD$17++'18'!$R681*'18'!AD$18</f>
        <v>-0.26251101329558774</v>
      </c>
      <c r="M681">
        <f>'18'!$A681*'18'!AE$1+'18'!$B681*'18'!AE$2+'18'!$C681*'18'!AE$3+'18'!$D681*'18'!AE$4+'18'!$E681*'18'!AE$5+'18'!$F681*'18'!AE$6+'18'!$G681*'18'!AE$7+'18'!$H681*'18'!AE$8+'18'!$I681*'18'!AE$9+'18'!$J681*'18'!AE$10+'18'!$K681*'18'!AE$11+'18'!$L681*'18'!AE$12+'18'!$M681*'18'!AE$13+'18'!$N681*'18'!AE$14+'18'!$O681*'18'!AE$15+'18'!$P681*'18'!AE$16+'18'!$Q681*'18'!AE$17++'18'!$R681*'18'!AE$18</f>
        <v>0.72107781811224847</v>
      </c>
      <c r="N681">
        <f>'18'!$A681*'18'!AF$1+'18'!$B681*'18'!AF$2+'18'!$C681*'18'!AF$3+'18'!$D681*'18'!AF$4+'18'!$E681*'18'!AF$5+'18'!$F681*'18'!AF$6+'18'!$G681*'18'!AF$7+'18'!$H681*'18'!AF$8+'18'!$I681*'18'!AF$9+'18'!$J681*'18'!AF$10+'18'!$K681*'18'!AF$11+'18'!$L681*'18'!AF$12+'18'!$M681*'18'!AF$13+'18'!$N681*'18'!AF$14+'18'!$O681*'18'!AF$15+'18'!$P681*'18'!AF$16+'18'!$Q681*'18'!AF$17++'18'!$R681*'18'!AF$18</f>
        <v>0.93410049508205695</v>
      </c>
      <c r="O681">
        <f>'18'!$A681*'18'!AG$1+'18'!$B681*'18'!AG$2+'18'!$C681*'18'!AG$3+'18'!$D681*'18'!AG$4+'18'!$E681*'18'!AG$5+'18'!$F681*'18'!AG$6+'18'!$G681*'18'!AG$7+'18'!$H681*'18'!AG$8+'18'!$I681*'18'!AG$9+'18'!$J681*'18'!AG$10+'18'!$K681*'18'!AG$11+'18'!$L681*'18'!AG$12+'18'!$M681*'18'!AG$13+'18'!$N681*'18'!AG$14+'18'!$O681*'18'!AG$15+'18'!$P681*'18'!AG$16+'18'!$Q681*'18'!AG$17++'18'!$R681*'18'!AG$18</f>
        <v>0.39601298705314331</v>
      </c>
      <c r="P681">
        <f>'18'!$A681*'18'!AH$1+'18'!$B681*'18'!AH$2+'18'!$C681*'18'!AH$3+'18'!$D681*'18'!AH$4+'18'!$E681*'18'!AH$5+'18'!$F681*'18'!AH$6+'18'!$G681*'18'!AH$7+'18'!$H681*'18'!AH$8+'18'!$I681*'18'!AH$9+'18'!$J681*'18'!AH$10+'18'!$K681*'18'!AH$11+'18'!$L681*'18'!AH$12+'18'!$M681*'18'!AH$13+'18'!$N681*'18'!AH$14+'18'!$O681*'18'!AH$15+'18'!$P681*'18'!AH$16+'18'!$Q681*'18'!AH$17++'18'!$R681*'18'!AH$18</f>
        <v>1.0021417765972218</v>
      </c>
      <c r="Q681">
        <f>'18'!$A681*'18'!AI$1+'18'!$B681*'18'!AI$2+'18'!$C681*'18'!AI$3+'18'!$D681*'18'!AI$4+'18'!$E681*'18'!AI$5+'18'!$F681*'18'!AI$6+'18'!$G681*'18'!AI$7+'18'!$H681*'18'!AI$8+'18'!$I681*'18'!AI$9+'18'!$J681*'18'!AI$10+'18'!$K681*'18'!AI$11+'18'!$L681*'18'!AI$12+'18'!$M681*'18'!AI$13+'18'!$N681*'18'!AI$14+'18'!$O681*'18'!AI$15+'18'!$P681*'18'!AI$16+'18'!$Q681*'18'!AI$17++'18'!$R681*'18'!AI$18</f>
        <v>0.61237928017093524</v>
      </c>
      <c r="R681">
        <f>'18'!$A681*'18'!AJ$1+'18'!$B681*'18'!AJ$2+'18'!$C681*'18'!AJ$3+'18'!$D681*'18'!AJ$4+'18'!$E681*'18'!AJ$5+'18'!$F681*'18'!AJ$6+'18'!$G681*'18'!AJ$7+'18'!$H681*'18'!AJ$8+'18'!$I681*'18'!AJ$9+'18'!$J681*'18'!AJ$10+'18'!$K681*'18'!AJ$11+'18'!$L681*'18'!AJ$12+'18'!$M681*'18'!AJ$13+'18'!$N681*'18'!AJ$14+'18'!$O681*'18'!AJ$15+'18'!$P681*'18'!AJ$16+'18'!$Q681*'18'!AJ$17++'18'!$R681*'18'!AJ$18</f>
        <v>0.11013647684590526</v>
      </c>
    </row>
    <row r="682" spans="1:18" x14ac:dyDescent="0.2">
      <c r="A682">
        <f>'18'!$A682*'18'!S$1+'18'!$B682*'18'!S$2+'18'!$C682*'18'!S$3+'18'!$D682*'18'!S$4+'18'!$E682*'18'!S$5+'18'!$F682*'18'!S$6+'18'!$G682*'18'!S$7+'18'!$H682*'18'!S$8+'18'!$I682*'18'!S$9+'18'!$J682*'18'!S$10+'18'!$K682*'18'!S$11+'18'!$L682*'18'!S$12+'18'!$M682*'18'!S$13+'18'!$N682*'18'!S$14+'18'!$O682*'18'!S$15+'18'!$P682*'18'!S$16+'18'!$Q682*'18'!S$17++'18'!$R682*'18'!S$18</f>
        <v>-0.58528587153380507</v>
      </c>
      <c r="B682">
        <f>'18'!$A682*'18'!T$1+'18'!$B682*'18'!T$2+'18'!$C682*'18'!T$3+'18'!$D682*'18'!T$4+'18'!$E682*'18'!T$5+'18'!$F682*'18'!T$6+'18'!$G682*'18'!T$7+'18'!$H682*'18'!T$8+'18'!$I682*'18'!T$9+'18'!$J682*'18'!T$10+'18'!$K682*'18'!T$11+'18'!$L682*'18'!T$12+'18'!$M682*'18'!T$13+'18'!$N682*'18'!T$14+'18'!$O682*'18'!T$15+'18'!$P682*'18'!T$16+'18'!$Q682*'18'!T$17++'18'!$R682*'18'!T$18</f>
        <v>0.11147923047461721</v>
      </c>
      <c r="C682">
        <f>'18'!$A682*'18'!U$1+'18'!$B682*'18'!U$2+'18'!$C682*'18'!U$3+'18'!$D682*'18'!U$4+'18'!$E682*'18'!U$5+'18'!$F682*'18'!U$6+'18'!$G682*'18'!U$7+'18'!$H682*'18'!U$8+'18'!$I682*'18'!U$9+'18'!$J682*'18'!U$10+'18'!$K682*'18'!U$11+'18'!$L682*'18'!U$12+'18'!$M682*'18'!U$13+'18'!$N682*'18'!U$14+'18'!$O682*'18'!U$15+'18'!$P682*'18'!U$16+'18'!$Q682*'18'!U$17++'18'!$R682*'18'!U$18</f>
        <v>0.74621040757745549</v>
      </c>
      <c r="D682">
        <f>'18'!$A682*'18'!V$1+'18'!$B682*'18'!V$2+'18'!$C682*'18'!V$3+'18'!$D682*'18'!V$4+'18'!$E682*'18'!V$5+'18'!$F682*'18'!V$6+'18'!$G682*'18'!V$7+'18'!$H682*'18'!V$8+'18'!$I682*'18'!V$9+'18'!$J682*'18'!V$10+'18'!$K682*'18'!V$11+'18'!$L682*'18'!V$12+'18'!$M682*'18'!V$13+'18'!$N682*'18'!V$14+'18'!$O682*'18'!V$15+'18'!$P682*'18'!V$16+'18'!$Q682*'18'!V$17++'18'!$R682*'18'!V$18</f>
        <v>0.23001635122580039</v>
      </c>
      <c r="E682">
        <f>'18'!$A682*'18'!W$1+'18'!$B682*'18'!W$2+'18'!$C682*'18'!W$3+'18'!$D682*'18'!W$4+'18'!$E682*'18'!W$5+'18'!$F682*'18'!W$6+'18'!$G682*'18'!W$7+'18'!$H682*'18'!W$8+'18'!$I682*'18'!W$9+'18'!$J682*'18'!W$10+'18'!$K682*'18'!W$11+'18'!$L682*'18'!W$12+'18'!$M682*'18'!W$13+'18'!$N682*'18'!W$14+'18'!$O682*'18'!W$15+'18'!$P682*'18'!W$16+'18'!$Q682*'18'!W$17++'18'!$R682*'18'!W$18</f>
        <v>0.57304080487229636</v>
      </c>
      <c r="F682">
        <f>'18'!$A682*'18'!X$1+'18'!$B682*'18'!X$2+'18'!$C682*'18'!X$3+'18'!$D682*'18'!X$4+'18'!$E682*'18'!X$5+'18'!$F682*'18'!X$6+'18'!$G682*'18'!X$7+'18'!$H682*'18'!X$8+'18'!$I682*'18'!X$9+'18'!$J682*'18'!X$10+'18'!$K682*'18'!X$11+'18'!$L682*'18'!X$12+'18'!$M682*'18'!X$13+'18'!$N682*'18'!X$14+'18'!$O682*'18'!X$15+'18'!$P682*'18'!X$16+'18'!$Q682*'18'!X$17++'18'!$R682*'18'!X$18</f>
        <v>-4.7004302216851597E-2</v>
      </c>
      <c r="G682">
        <f>'18'!$A682*'18'!Y$1+'18'!$B682*'18'!Y$2+'18'!$C682*'18'!Y$3+'18'!$D682*'18'!Y$4+'18'!$E682*'18'!Y$5+'18'!$F682*'18'!Y$6+'18'!$G682*'18'!Y$7+'18'!$H682*'18'!Y$8+'18'!$I682*'18'!Y$9+'18'!$J682*'18'!Y$10+'18'!$K682*'18'!Y$11+'18'!$L682*'18'!Y$12+'18'!$M682*'18'!Y$13+'18'!$N682*'18'!Y$14+'18'!$O682*'18'!Y$15+'18'!$P682*'18'!Y$16+'18'!$Q682*'18'!Y$17++'18'!$R682*'18'!Y$18</f>
        <v>-0.21717878739062005</v>
      </c>
      <c r="H682">
        <f>'18'!$A682*'18'!Z$1+'18'!$B682*'18'!Z$2+'18'!$C682*'18'!Z$3+'18'!$D682*'18'!Z$4+'18'!$E682*'18'!Z$5+'18'!$F682*'18'!Z$6+'18'!$G682*'18'!Z$7+'18'!$H682*'18'!Z$8+'18'!$I682*'18'!Z$9+'18'!$J682*'18'!Z$10+'18'!$K682*'18'!Z$11+'18'!$L682*'18'!Z$12+'18'!$M682*'18'!Z$13+'18'!$N682*'18'!Z$14+'18'!$O682*'18'!Z$15+'18'!$P682*'18'!Z$16+'18'!$Q682*'18'!Z$17++'18'!$R682*'18'!Z$18</f>
        <v>7.8781075528118569E-2</v>
      </c>
      <c r="I682">
        <f>'18'!$A682*'18'!AA$1+'18'!$B682*'18'!AA$2+'18'!$C682*'18'!AA$3+'18'!$D682*'18'!AA$4+'18'!$E682*'18'!AA$5+'18'!$F682*'18'!AA$6+'18'!$G682*'18'!AA$7+'18'!$H682*'18'!AA$8+'18'!$I682*'18'!AA$9+'18'!$J682*'18'!AA$10+'18'!$K682*'18'!AA$11+'18'!$L682*'18'!AA$12+'18'!$M682*'18'!AA$13+'18'!$N682*'18'!AA$14+'18'!$O682*'18'!AA$15+'18'!$P682*'18'!AA$16+'18'!$Q682*'18'!AA$17++'18'!$R682*'18'!AA$18</f>
        <v>0.28035994610963366</v>
      </c>
      <c r="J682">
        <f>'18'!$A682*'18'!AB$1+'18'!$B682*'18'!AB$2+'18'!$C682*'18'!AB$3+'18'!$D682*'18'!AB$4+'18'!$E682*'18'!AB$5+'18'!$F682*'18'!AB$6+'18'!$G682*'18'!AB$7+'18'!$H682*'18'!AB$8+'18'!$I682*'18'!AB$9+'18'!$J682*'18'!AB$10+'18'!$K682*'18'!AB$11+'18'!$L682*'18'!AB$12+'18'!$M682*'18'!AB$13+'18'!$N682*'18'!AB$14+'18'!$O682*'18'!AB$15+'18'!$P682*'18'!AB$16+'18'!$Q682*'18'!AB$17++'18'!$R682*'18'!AB$18</f>
        <v>0.32328965242649138</v>
      </c>
      <c r="K682">
        <f>'18'!$A682*'18'!AC$1+'18'!$B682*'18'!AC$2+'18'!$C682*'18'!AC$3+'18'!$D682*'18'!AC$4+'18'!$E682*'18'!AC$5+'18'!$F682*'18'!AC$6+'18'!$G682*'18'!AC$7+'18'!$H682*'18'!AC$8+'18'!$I682*'18'!AC$9+'18'!$J682*'18'!AC$10+'18'!$K682*'18'!AC$11+'18'!$L682*'18'!AC$12+'18'!$M682*'18'!AC$13+'18'!$N682*'18'!AC$14+'18'!$O682*'18'!AC$15+'18'!$P682*'18'!AC$16+'18'!$Q682*'18'!AC$17++'18'!$R682*'18'!AC$18</f>
        <v>0.25975215933177587</v>
      </c>
      <c r="L682">
        <f>'18'!$A682*'18'!AD$1+'18'!$B682*'18'!AD$2+'18'!$C682*'18'!AD$3+'18'!$D682*'18'!AD$4+'18'!$E682*'18'!AD$5+'18'!$F682*'18'!AD$6+'18'!$G682*'18'!AD$7+'18'!$H682*'18'!AD$8+'18'!$I682*'18'!AD$9+'18'!$J682*'18'!AD$10+'18'!$K682*'18'!AD$11+'18'!$L682*'18'!AD$12+'18'!$M682*'18'!AD$13+'18'!$N682*'18'!AD$14+'18'!$O682*'18'!AD$15+'18'!$P682*'18'!AD$16+'18'!$Q682*'18'!AD$17++'18'!$R682*'18'!AD$18</f>
        <v>-0.29567792533526033</v>
      </c>
      <c r="M682">
        <f>'18'!$A682*'18'!AE$1+'18'!$B682*'18'!AE$2+'18'!$C682*'18'!AE$3+'18'!$D682*'18'!AE$4+'18'!$E682*'18'!AE$5+'18'!$F682*'18'!AE$6+'18'!$G682*'18'!AE$7+'18'!$H682*'18'!AE$8+'18'!$I682*'18'!AE$9+'18'!$J682*'18'!AE$10+'18'!$K682*'18'!AE$11+'18'!$L682*'18'!AE$12+'18'!$M682*'18'!AE$13+'18'!$N682*'18'!AE$14+'18'!$O682*'18'!AE$15+'18'!$P682*'18'!AE$16+'18'!$Q682*'18'!AE$17++'18'!$R682*'18'!AE$18</f>
        <v>0.69154558951297629</v>
      </c>
      <c r="N682">
        <f>'18'!$A682*'18'!AF$1+'18'!$B682*'18'!AF$2+'18'!$C682*'18'!AF$3+'18'!$D682*'18'!AF$4+'18'!$E682*'18'!AF$5+'18'!$F682*'18'!AF$6+'18'!$G682*'18'!AF$7+'18'!$H682*'18'!AF$8+'18'!$I682*'18'!AF$9+'18'!$J682*'18'!AF$10+'18'!$K682*'18'!AF$11+'18'!$L682*'18'!AF$12+'18'!$M682*'18'!AF$13+'18'!$N682*'18'!AF$14+'18'!$O682*'18'!AF$15+'18'!$P682*'18'!AF$16+'18'!$Q682*'18'!AF$17++'18'!$R682*'18'!AF$18</f>
        <v>0.9356973087094238</v>
      </c>
      <c r="O682">
        <f>'18'!$A682*'18'!AG$1+'18'!$B682*'18'!AG$2+'18'!$C682*'18'!AG$3+'18'!$D682*'18'!AG$4+'18'!$E682*'18'!AG$5+'18'!$F682*'18'!AG$6+'18'!$G682*'18'!AG$7+'18'!$H682*'18'!AG$8+'18'!$I682*'18'!AG$9+'18'!$J682*'18'!AG$10+'18'!$K682*'18'!AG$11+'18'!$L682*'18'!AG$12+'18'!$M682*'18'!AG$13+'18'!$N682*'18'!AG$14+'18'!$O682*'18'!AG$15+'18'!$P682*'18'!AG$16+'18'!$Q682*'18'!AG$17++'18'!$R682*'18'!AG$18</f>
        <v>0.44170465579125373</v>
      </c>
      <c r="P682">
        <f>'18'!$A682*'18'!AH$1+'18'!$B682*'18'!AH$2+'18'!$C682*'18'!AH$3+'18'!$D682*'18'!AH$4+'18'!$E682*'18'!AH$5+'18'!$F682*'18'!AH$6+'18'!$G682*'18'!AH$7+'18'!$H682*'18'!AH$8+'18'!$I682*'18'!AH$9+'18'!$J682*'18'!AH$10+'18'!$K682*'18'!AH$11+'18'!$L682*'18'!AH$12+'18'!$M682*'18'!AH$13+'18'!$N682*'18'!AH$14+'18'!$O682*'18'!AH$15+'18'!$P682*'18'!AH$16+'18'!$Q682*'18'!AH$17++'18'!$R682*'18'!AH$18</f>
        <v>0.97778589345721501</v>
      </c>
      <c r="Q682">
        <f>'18'!$A682*'18'!AI$1+'18'!$B682*'18'!AI$2+'18'!$C682*'18'!AI$3+'18'!$D682*'18'!AI$4+'18'!$E682*'18'!AI$5+'18'!$F682*'18'!AI$6+'18'!$G682*'18'!AI$7+'18'!$H682*'18'!AI$8+'18'!$I682*'18'!AI$9+'18'!$J682*'18'!AI$10+'18'!$K682*'18'!AI$11+'18'!$L682*'18'!AI$12+'18'!$M682*'18'!AI$13+'18'!$N682*'18'!AI$14+'18'!$O682*'18'!AI$15+'18'!$P682*'18'!AI$16+'18'!$Q682*'18'!AI$17++'18'!$R682*'18'!AI$18</f>
        <v>0.59999430234902129</v>
      </c>
      <c r="R682">
        <f>'18'!$A682*'18'!AJ$1+'18'!$B682*'18'!AJ$2+'18'!$C682*'18'!AJ$3+'18'!$D682*'18'!AJ$4+'18'!$E682*'18'!AJ$5+'18'!$F682*'18'!AJ$6+'18'!$G682*'18'!AJ$7+'18'!$H682*'18'!AJ$8+'18'!$I682*'18'!AJ$9+'18'!$J682*'18'!AJ$10+'18'!$K682*'18'!AJ$11+'18'!$L682*'18'!AJ$12+'18'!$M682*'18'!AJ$13+'18'!$N682*'18'!AJ$14+'18'!$O682*'18'!AJ$15+'18'!$P682*'18'!AJ$16+'18'!$Q682*'18'!AJ$17++'18'!$R682*'18'!AJ$18</f>
        <v>0.12257963846220915</v>
      </c>
    </row>
    <row r="683" spans="1:18" x14ac:dyDescent="0.2">
      <c r="A683">
        <f>'18'!$A683*'18'!S$1+'18'!$B683*'18'!S$2+'18'!$C683*'18'!S$3+'18'!$D683*'18'!S$4+'18'!$E683*'18'!S$5+'18'!$F683*'18'!S$6+'18'!$G683*'18'!S$7+'18'!$H683*'18'!S$8+'18'!$I683*'18'!S$9+'18'!$J683*'18'!S$10+'18'!$K683*'18'!S$11+'18'!$L683*'18'!S$12+'18'!$M683*'18'!S$13+'18'!$N683*'18'!S$14+'18'!$O683*'18'!S$15+'18'!$P683*'18'!S$16+'18'!$Q683*'18'!S$17++'18'!$R683*'18'!S$18</f>
        <v>-0.5044627236232283</v>
      </c>
      <c r="B683">
        <f>'18'!$A683*'18'!T$1+'18'!$B683*'18'!T$2+'18'!$C683*'18'!T$3+'18'!$D683*'18'!T$4+'18'!$E683*'18'!T$5+'18'!$F683*'18'!T$6+'18'!$G683*'18'!T$7+'18'!$H683*'18'!T$8+'18'!$I683*'18'!T$9+'18'!$J683*'18'!T$10+'18'!$K683*'18'!T$11+'18'!$L683*'18'!T$12+'18'!$M683*'18'!T$13+'18'!$N683*'18'!T$14+'18'!$O683*'18'!T$15+'18'!$P683*'18'!T$16+'18'!$Q683*'18'!T$17++'18'!$R683*'18'!T$18</f>
        <v>0.27801611857452702</v>
      </c>
      <c r="C683">
        <f>'18'!$A683*'18'!U$1+'18'!$B683*'18'!U$2+'18'!$C683*'18'!U$3+'18'!$D683*'18'!U$4+'18'!$E683*'18'!U$5+'18'!$F683*'18'!U$6+'18'!$G683*'18'!U$7+'18'!$H683*'18'!U$8+'18'!$I683*'18'!U$9+'18'!$J683*'18'!U$10+'18'!$K683*'18'!U$11+'18'!$L683*'18'!U$12+'18'!$M683*'18'!U$13+'18'!$N683*'18'!U$14+'18'!$O683*'18'!U$15+'18'!$P683*'18'!U$16+'18'!$Q683*'18'!U$17++'18'!$R683*'18'!U$18</f>
        <v>0.82136996083361713</v>
      </c>
      <c r="D683">
        <f>'18'!$A683*'18'!V$1+'18'!$B683*'18'!V$2+'18'!$C683*'18'!V$3+'18'!$D683*'18'!V$4+'18'!$E683*'18'!V$5+'18'!$F683*'18'!V$6+'18'!$G683*'18'!V$7+'18'!$H683*'18'!V$8+'18'!$I683*'18'!V$9+'18'!$J683*'18'!V$10+'18'!$K683*'18'!V$11+'18'!$L683*'18'!V$12+'18'!$M683*'18'!V$13+'18'!$N683*'18'!V$14+'18'!$O683*'18'!V$15+'18'!$P683*'18'!V$16+'18'!$Q683*'18'!V$17++'18'!$R683*'18'!V$18</f>
        <v>0.15857515098277794</v>
      </c>
      <c r="E683">
        <f>'18'!$A683*'18'!W$1+'18'!$B683*'18'!W$2+'18'!$C683*'18'!W$3+'18'!$D683*'18'!W$4+'18'!$E683*'18'!W$5+'18'!$F683*'18'!W$6+'18'!$G683*'18'!W$7+'18'!$H683*'18'!W$8+'18'!$I683*'18'!W$9+'18'!$J683*'18'!W$10+'18'!$K683*'18'!W$11+'18'!$L683*'18'!W$12+'18'!$M683*'18'!W$13+'18'!$N683*'18'!W$14+'18'!$O683*'18'!W$15+'18'!$P683*'18'!W$16+'18'!$Q683*'18'!W$17++'18'!$R683*'18'!W$18</f>
        <v>0.95836167080831991</v>
      </c>
      <c r="F683">
        <f>'18'!$A683*'18'!X$1+'18'!$B683*'18'!X$2+'18'!$C683*'18'!X$3+'18'!$D683*'18'!X$4+'18'!$E683*'18'!X$5+'18'!$F683*'18'!X$6+'18'!$G683*'18'!X$7+'18'!$H683*'18'!X$8+'18'!$I683*'18'!X$9+'18'!$J683*'18'!X$10+'18'!$K683*'18'!X$11+'18'!$L683*'18'!X$12+'18'!$M683*'18'!X$13+'18'!$N683*'18'!X$14+'18'!$O683*'18'!X$15+'18'!$P683*'18'!X$16+'18'!$Q683*'18'!X$17++'18'!$R683*'18'!X$18</f>
        <v>-1.562824951879796E-2</v>
      </c>
      <c r="G683">
        <f>'18'!$A683*'18'!Y$1+'18'!$B683*'18'!Y$2+'18'!$C683*'18'!Y$3+'18'!$D683*'18'!Y$4+'18'!$E683*'18'!Y$5+'18'!$F683*'18'!Y$6+'18'!$G683*'18'!Y$7+'18'!$H683*'18'!Y$8+'18'!$I683*'18'!Y$9+'18'!$J683*'18'!Y$10+'18'!$K683*'18'!Y$11+'18'!$L683*'18'!Y$12+'18'!$M683*'18'!Y$13+'18'!$N683*'18'!Y$14+'18'!$O683*'18'!Y$15+'18'!$P683*'18'!Y$16+'18'!$Q683*'18'!Y$17++'18'!$R683*'18'!Y$18</f>
        <v>-0.32135570751429299</v>
      </c>
      <c r="H683">
        <f>'18'!$A683*'18'!Z$1+'18'!$B683*'18'!Z$2+'18'!$C683*'18'!Z$3+'18'!$D683*'18'!Z$4+'18'!$E683*'18'!Z$5+'18'!$F683*'18'!Z$6+'18'!$G683*'18'!Z$7+'18'!$H683*'18'!Z$8+'18'!$I683*'18'!Z$9+'18'!$J683*'18'!Z$10+'18'!$K683*'18'!Z$11+'18'!$L683*'18'!Z$12+'18'!$M683*'18'!Z$13+'18'!$N683*'18'!Z$14+'18'!$O683*'18'!Z$15+'18'!$P683*'18'!Z$16+'18'!$Q683*'18'!Z$17++'18'!$R683*'18'!Z$18</f>
        <v>8.4596215734507735E-2</v>
      </c>
      <c r="I683">
        <f>'18'!$A683*'18'!AA$1+'18'!$B683*'18'!AA$2+'18'!$C683*'18'!AA$3+'18'!$D683*'18'!AA$4+'18'!$E683*'18'!AA$5+'18'!$F683*'18'!AA$6+'18'!$G683*'18'!AA$7+'18'!$H683*'18'!AA$8+'18'!$I683*'18'!AA$9+'18'!$J683*'18'!AA$10+'18'!$K683*'18'!AA$11+'18'!$L683*'18'!AA$12+'18'!$M683*'18'!AA$13+'18'!$N683*'18'!AA$14+'18'!$O683*'18'!AA$15+'18'!$P683*'18'!AA$16+'18'!$Q683*'18'!AA$17++'18'!$R683*'18'!AA$18</f>
        <v>0.33449733098594259</v>
      </c>
      <c r="J683">
        <f>'18'!$A683*'18'!AB$1+'18'!$B683*'18'!AB$2+'18'!$C683*'18'!AB$3+'18'!$D683*'18'!AB$4+'18'!$E683*'18'!AB$5+'18'!$F683*'18'!AB$6+'18'!$G683*'18'!AB$7+'18'!$H683*'18'!AB$8+'18'!$I683*'18'!AB$9+'18'!$J683*'18'!AB$10+'18'!$K683*'18'!AB$11+'18'!$L683*'18'!AB$12+'18'!$M683*'18'!AB$13+'18'!$N683*'18'!AB$14+'18'!$O683*'18'!AB$15+'18'!$P683*'18'!AB$16+'18'!$Q683*'18'!AB$17++'18'!$R683*'18'!AB$18</f>
        <v>0.24150560705048707</v>
      </c>
      <c r="K683">
        <f>'18'!$A683*'18'!AC$1+'18'!$B683*'18'!AC$2+'18'!$C683*'18'!AC$3+'18'!$D683*'18'!AC$4+'18'!$E683*'18'!AC$5+'18'!$F683*'18'!AC$6+'18'!$G683*'18'!AC$7+'18'!$H683*'18'!AC$8+'18'!$I683*'18'!AC$9+'18'!$J683*'18'!AC$10+'18'!$K683*'18'!AC$11+'18'!$L683*'18'!AC$12+'18'!$M683*'18'!AC$13+'18'!$N683*'18'!AC$14+'18'!$O683*'18'!AC$15+'18'!$P683*'18'!AC$16+'18'!$Q683*'18'!AC$17++'18'!$R683*'18'!AC$18</f>
        <v>0.18792062328075859</v>
      </c>
      <c r="L683">
        <f>'18'!$A683*'18'!AD$1+'18'!$B683*'18'!AD$2+'18'!$C683*'18'!AD$3+'18'!$D683*'18'!AD$4+'18'!$E683*'18'!AD$5+'18'!$F683*'18'!AD$6+'18'!$G683*'18'!AD$7+'18'!$H683*'18'!AD$8+'18'!$I683*'18'!AD$9+'18'!$J683*'18'!AD$10+'18'!$K683*'18'!AD$11+'18'!$L683*'18'!AD$12+'18'!$M683*'18'!AD$13+'18'!$N683*'18'!AD$14+'18'!$O683*'18'!AD$15+'18'!$P683*'18'!AD$16+'18'!$Q683*'18'!AD$17++'18'!$R683*'18'!AD$18</f>
        <v>-0.35788862072786198</v>
      </c>
      <c r="M683">
        <f>'18'!$A683*'18'!AE$1+'18'!$B683*'18'!AE$2+'18'!$C683*'18'!AE$3+'18'!$D683*'18'!AE$4+'18'!$E683*'18'!AE$5+'18'!$F683*'18'!AE$6+'18'!$G683*'18'!AE$7+'18'!$H683*'18'!AE$8+'18'!$I683*'18'!AE$9+'18'!$J683*'18'!AE$10+'18'!$K683*'18'!AE$11+'18'!$L683*'18'!AE$12+'18'!$M683*'18'!AE$13+'18'!$N683*'18'!AE$14+'18'!$O683*'18'!AE$15+'18'!$P683*'18'!AE$16+'18'!$Q683*'18'!AE$17++'18'!$R683*'18'!AE$18</f>
        <v>0.83712507828506699</v>
      </c>
      <c r="N683">
        <f>'18'!$A683*'18'!AF$1+'18'!$B683*'18'!AF$2+'18'!$C683*'18'!AF$3+'18'!$D683*'18'!AF$4+'18'!$E683*'18'!AF$5+'18'!$F683*'18'!AF$6+'18'!$G683*'18'!AF$7+'18'!$H683*'18'!AF$8+'18'!$I683*'18'!AF$9+'18'!$J683*'18'!AF$10+'18'!$K683*'18'!AF$11+'18'!$L683*'18'!AF$12+'18'!$M683*'18'!AF$13+'18'!$N683*'18'!AF$14+'18'!$O683*'18'!AF$15+'18'!$P683*'18'!AF$16+'18'!$Q683*'18'!AF$17++'18'!$R683*'18'!AF$18</f>
        <v>0.88626008470662188</v>
      </c>
      <c r="O683">
        <f>'18'!$A683*'18'!AG$1+'18'!$B683*'18'!AG$2+'18'!$C683*'18'!AG$3+'18'!$D683*'18'!AG$4+'18'!$E683*'18'!AG$5+'18'!$F683*'18'!AG$6+'18'!$G683*'18'!AG$7+'18'!$H683*'18'!AG$8+'18'!$I683*'18'!AG$9+'18'!$J683*'18'!AG$10+'18'!$K683*'18'!AG$11+'18'!$L683*'18'!AG$12+'18'!$M683*'18'!AG$13+'18'!$N683*'18'!AG$14+'18'!$O683*'18'!AG$15+'18'!$P683*'18'!AG$16+'18'!$Q683*'18'!AG$17++'18'!$R683*'18'!AG$18</f>
        <v>0.34091427913354033</v>
      </c>
      <c r="P683">
        <f>'18'!$A683*'18'!AH$1+'18'!$B683*'18'!AH$2+'18'!$C683*'18'!AH$3+'18'!$D683*'18'!AH$4+'18'!$E683*'18'!AH$5+'18'!$F683*'18'!AH$6+'18'!$G683*'18'!AH$7+'18'!$H683*'18'!AH$8+'18'!$I683*'18'!AH$9+'18'!$J683*'18'!AH$10+'18'!$K683*'18'!AH$11+'18'!$L683*'18'!AH$12+'18'!$M683*'18'!AH$13+'18'!$N683*'18'!AH$14+'18'!$O683*'18'!AH$15+'18'!$P683*'18'!AH$16+'18'!$Q683*'18'!AH$17++'18'!$R683*'18'!AH$18</f>
        <v>1.0002273012799918</v>
      </c>
      <c r="Q683">
        <f>'18'!$A683*'18'!AI$1+'18'!$B683*'18'!AI$2+'18'!$C683*'18'!AI$3+'18'!$D683*'18'!AI$4+'18'!$E683*'18'!AI$5+'18'!$F683*'18'!AI$6+'18'!$G683*'18'!AI$7+'18'!$H683*'18'!AI$8+'18'!$I683*'18'!AI$9+'18'!$J683*'18'!AI$10+'18'!$K683*'18'!AI$11+'18'!$L683*'18'!AI$12+'18'!$M683*'18'!AI$13+'18'!$N683*'18'!AI$14+'18'!$O683*'18'!AI$15+'18'!$P683*'18'!AI$16+'18'!$Q683*'18'!AI$17++'18'!$R683*'18'!AI$18</f>
        <v>0.57345029538995806</v>
      </c>
      <c r="R683">
        <f>'18'!$A683*'18'!AJ$1+'18'!$B683*'18'!AJ$2+'18'!$C683*'18'!AJ$3+'18'!$D683*'18'!AJ$4+'18'!$E683*'18'!AJ$5+'18'!$F683*'18'!AJ$6+'18'!$G683*'18'!AJ$7+'18'!$H683*'18'!AJ$8+'18'!$I683*'18'!AJ$9+'18'!$J683*'18'!AJ$10+'18'!$K683*'18'!AJ$11+'18'!$L683*'18'!AJ$12+'18'!$M683*'18'!AJ$13+'18'!$N683*'18'!AJ$14+'18'!$O683*'18'!AJ$15+'18'!$P683*'18'!AJ$16+'18'!$Q683*'18'!AJ$17++'18'!$R683*'18'!AJ$18</f>
        <v>0.12490805145107334</v>
      </c>
    </row>
    <row r="684" spans="1:18" x14ac:dyDescent="0.2">
      <c r="A684">
        <f>'18'!$A684*'18'!S$1+'18'!$B684*'18'!S$2+'18'!$C684*'18'!S$3+'18'!$D684*'18'!S$4+'18'!$E684*'18'!S$5+'18'!$F684*'18'!S$6+'18'!$G684*'18'!S$7+'18'!$H684*'18'!S$8+'18'!$I684*'18'!S$9+'18'!$J684*'18'!S$10+'18'!$K684*'18'!S$11+'18'!$L684*'18'!S$12+'18'!$M684*'18'!S$13+'18'!$N684*'18'!S$14+'18'!$O684*'18'!S$15+'18'!$P684*'18'!S$16+'18'!$Q684*'18'!S$17++'18'!$R684*'18'!S$18</f>
        <v>-0.14532335957696546</v>
      </c>
      <c r="B684">
        <f>'18'!$A684*'18'!T$1+'18'!$B684*'18'!T$2+'18'!$C684*'18'!T$3+'18'!$D684*'18'!T$4+'18'!$E684*'18'!T$5+'18'!$F684*'18'!T$6+'18'!$G684*'18'!T$7+'18'!$H684*'18'!T$8+'18'!$I684*'18'!T$9+'18'!$J684*'18'!T$10+'18'!$K684*'18'!T$11+'18'!$L684*'18'!T$12+'18'!$M684*'18'!T$13+'18'!$N684*'18'!T$14+'18'!$O684*'18'!T$15+'18'!$P684*'18'!T$16+'18'!$Q684*'18'!T$17++'18'!$R684*'18'!T$18</f>
        <v>0.29947984193925481</v>
      </c>
      <c r="C684">
        <f>'18'!$A684*'18'!U$1+'18'!$B684*'18'!U$2+'18'!$C684*'18'!U$3+'18'!$D684*'18'!U$4+'18'!$E684*'18'!U$5+'18'!$F684*'18'!U$6+'18'!$G684*'18'!U$7+'18'!$H684*'18'!U$8+'18'!$I684*'18'!U$9+'18'!$J684*'18'!U$10+'18'!$K684*'18'!U$11+'18'!$L684*'18'!U$12+'18'!$M684*'18'!U$13+'18'!$N684*'18'!U$14+'18'!$O684*'18'!U$15+'18'!$P684*'18'!U$16+'18'!$Q684*'18'!U$17++'18'!$R684*'18'!U$18</f>
        <v>0.63739007111333235</v>
      </c>
      <c r="D684">
        <f>'18'!$A684*'18'!V$1+'18'!$B684*'18'!V$2+'18'!$C684*'18'!V$3+'18'!$D684*'18'!V$4+'18'!$E684*'18'!V$5+'18'!$F684*'18'!V$6+'18'!$G684*'18'!V$7+'18'!$H684*'18'!V$8+'18'!$I684*'18'!V$9+'18'!$J684*'18'!V$10+'18'!$K684*'18'!V$11+'18'!$L684*'18'!V$12+'18'!$M684*'18'!V$13+'18'!$N684*'18'!V$14+'18'!$O684*'18'!V$15+'18'!$P684*'18'!V$16+'18'!$Q684*'18'!V$17++'18'!$R684*'18'!V$18</f>
        <v>0.2226118520191071</v>
      </c>
      <c r="E684">
        <f>'18'!$A684*'18'!W$1+'18'!$B684*'18'!W$2+'18'!$C684*'18'!W$3+'18'!$D684*'18'!W$4+'18'!$E684*'18'!W$5+'18'!$F684*'18'!W$6+'18'!$G684*'18'!W$7+'18'!$H684*'18'!W$8+'18'!$I684*'18'!W$9+'18'!$J684*'18'!W$10+'18'!$K684*'18'!W$11+'18'!$L684*'18'!W$12+'18'!$M684*'18'!W$13+'18'!$N684*'18'!W$14+'18'!$O684*'18'!W$15+'18'!$P684*'18'!W$16+'18'!$Q684*'18'!W$17++'18'!$R684*'18'!W$18</f>
        <v>0.68352714612717136</v>
      </c>
      <c r="F684">
        <f>'18'!$A684*'18'!X$1+'18'!$B684*'18'!X$2+'18'!$C684*'18'!X$3+'18'!$D684*'18'!X$4+'18'!$E684*'18'!X$5+'18'!$F684*'18'!X$6+'18'!$G684*'18'!X$7+'18'!$H684*'18'!X$8+'18'!$I684*'18'!X$9+'18'!$J684*'18'!X$10+'18'!$K684*'18'!X$11+'18'!$L684*'18'!X$12+'18'!$M684*'18'!X$13+'18'!$N684*'18'!X$14+'18'!$O684*'18'!X$15+'18'!$P684*'18'!X$16+'18'!$Q684*'18'!X$17++'18'!$R684*'18'!X$18</f>
        <v>0.20683398627674504</v>
      </c>
      <c r="G684">
        <f>'18'!$A684*'18'!Y$1+'18'!$B684*'18'!Y$2+'18'!$C684*'18'!Y$3+'18'!$D684*'18'!Y$4+'18'!$E684*'18'!Y$5+'18'!$F684*'18'!Y$6+'18'!$G684*'18'!Y$7+'18'!$H684*'18'!Y$8+'18'!$I684*'18'!Y$9+'18'!$J684*'18'!Y$10+'18'!$K684*'18'!Y$11+'18'!$L684*'18'!Y$12+'18'!$M684*'18'!Y$13+'18'!$N684*'18'!Y$14+'18'!$O684*'18'!Y$15+'18'!$P684*'18'!Y$16+'18'!$Q684*'18'!Y$17++'18'!$R684*'18'!Y$18</f>
        <v>-0.32007987073377431</v>
      </c>
      <c r="H684">
        <f>'18'!$A684*'18'!Z$1+'18'!$B684*'18'!Z$2+'18'!$C684*'18'!Z$3+'18'!$D684*'18'!Z$4+'18'!$E684*'18'!Z$5+'18'!$F684*'18'!Z$6+'18'!$G684*'18'!Z$7+'18'!$H684*'18'!Z$8+'18'!$I684*'18'!Z$9+'18'!$J684*'18'!Z$10+'18'!$K684*'18'!Z$11+'18'!$L684*'18'!Z$12+'18'!$M684*'18'!Z$13+'18'!$N684*'18'!Z$14+'18'!$O684*'18'!Z$15+'18'!$P684*'18'!Z$16+'18'!$Q684*'18'!Z$17++'18'!$R684*'18'!Z$18</f>
        <v>-8.4692926654926337E-2</v>
      </c>
      <c r="I684">
        <f>'18'!$A684*'18'!AA$1+'18'!$B684*'18'!AA$2+'18'!$C684*'18'!AA$3+'18'!$D684*'18'!AA$4+'18'!$E684*'18'!AA$5+'18'!$F684*'18'!AA$6+'18'!$G684*'18'!AA$7+'18'!$H684*'18'!AA$8+'18'!$I684*'18'!AA$9+'18'!$J684*'18'!AA$10+'18'!$K684*'18'!AA$11+'18'!$L684*'18'!AA$12+'18'!$M684*'18'!AA$13+'18'!$N684*'18'!AA$14+'18'!$O684*'18'!AA$15+'18'!$P684*'18'!AA$16+'18'!$Q684*'18'!AA$17++'18'!$R684*'18'!AA$18</f>
        <v>0.13577736790650013</v>
      </c>
      <c r="J684">
        <f>'18'!$A684*'18'!AB$1+'18'!$B684*'18'!AB$2+'18'!$C684*'18'!AB$3+'18'!$D684*'18'!AB$4+'18'!$E684*'18'!AB$5+'18'!$F684*'18'!AB$6+'18'!$G684*'18'!AB$7+'18'!$H684*'18'!AB$8+'18'!$I684*'18'!AB$9+'18'!$J684*'18'!AB$10+'18'!$K684*'18'!AB$11+'18'!$L684*'18'!AB$12+'18'!$M684*'18'!AB$13+'18'!$N684*'18'!AB$14+'18'!$O684*'18'!AB$15+'18'!$P684*'18'!AB$16+'18'!$Q684*'18'!AB$17++'18'!$R684*'18'!AB$18</f>
        <v>0.32836012480001719</v>
      </c>
      <c r="K684">
        <f>'18'!$A684*'18'!AC$1+'18'!$B684*'18'!AC$2+'18'!$C684*'18'!AC$3+'18'!$D684*'18'!AC$4+'18'!$E684*'18'!AC$5+'18'!$F684*'18'!AC$6+'18'!$G684*'18'!AC$7+'18'!$H684*'18'!AC$8+'18'!$I684*'18'!AC$9+'18'!$J684*'18'!AC$10+'18'!$K684*'18'!AC$11+'18'!$L684*'18'!AC$12+'18'!$M684*'18'!AC$13+'18'!$N684*'18'!AC$14+'18'!$O684*'18'!AC$15+'18'!$P684*'18'!AC$16+'18'!$Q684*'18'!AC$17++'18'!$R684*'18'!AC$18</f>
        <v>0.44089430760253762</v>
      </c>
      <c r="L684">
        <f>'18'!$A684*'18'!AD$1+'18'!$B684*'18'!AD$2+'18'!$C684*'18'!AD$3+'18'!$D684*'18'!AD$4+'18'!$E684*'18'!AD$5+'18'!$F684*'18'!AD$6+'18'!$G684*'18'!AD$7+'18'!$H684*'18'!AD$8+'18'!$I684*'18'!AD$9+'18'!$J684*'18'!AD$10+'18'!$K684*'18'!AD$11+'18'!$L684*'18'!AD$12+'18'!$M684*'18'!AD$13+'18'!$N684*'18'!AD$14+'18'!$O684*'18'!AD$15+'18'!$P684*'18'!AD$16+'18'!$Q684*'18'!AD$17++'18'!$R684*'18'!AD$18</f>
        <v>-0.33241956097932457</v>
      </c>
      <c r="M684">
        <f>'18'!$A684*'18'!AE$1+'18'!$B684*'18'!AE$2+'18'!$C684*'18'!AE$3+'18'!$D684*'18'!AE$4+'18'!$E684*'18'!AE$5+'18'!$F684*'18'!AE$6+'18'!$G684*'18'!AE$7+'18'!$H684*'18'!AE$8+'18'!$I684*'18'!AE$9+'18'!$J684*'18'!AE$10+'18'!$K684*'18'!AE$11+'18'!$L684*'18'!AE$12+'18'!$M684*'18'!AE$13+'18'!$N684*'18'!AE$14+'18'!$O684*'18'!AE$15+'18'!$P684*'18'!AE$16+'18'!$Q684*'18'!AE$17++'18'!$R684*'18'!AE$18</f>
        <v>0.66966743705731346</v>
      </c>
      <c r="N684">
        <f>'18'!$A684*'18'!AF$1+'18'!$B684*'18'!AF$2+'18'!$C684*'18'!AF$3+'18'!$D684*'18'!AF$4+'18'!$E684*'18'!AF$5+'18'!$F684*'18'!AF$6+'18'!$G684*'18'!AF$7+'18'!$H684*'18'!AF$8+'18'!$I684*'18'!AF$9+'18'!$J684*'18'!AF$10+'18'!$K684*'18'!AF$11+'18'!$L684*'18'!AF$12+'18'!$M684*'18'!AF$13+'18'!$N684*'18'!AF$14+'18'!$O684*'18'!AF$15+'18'!$P684*'18'!AF$16+'18'!$Q684*'18'!AF$17++'18'!$R684*'18'!AF$18</f>
        <v>0.87945360572462861</v>
      </c>
      <c r="O684">
        <f>'18'!$A684*'18'!AG$1+'18'!$B684*'18'!AG$2+'18'!$C684*'18'!AG$3+'18'!$D684*'18'!AG$4+'18'!$E684*'18'!AG$5+'18'!$F684*'18'!AG$6+'18'!$G684*'18'!AG$7+'18'!$H684*'18'!AG$8+'18'!$I684*'18'!AG$9+'18'!$J684*'18'!AG$10+'18'!$K684*'18'!AG$11+'18'!$L684*'18'!AG$12+'18'!$M684*'18'!AG$13+'18'!$N684*'18'!AG$14+'18'!$O684*'18'!AG$15+'18'!$P684*'18'!AG$16+'18'!$Q684*'18'!AG$17++'18'!$R684*'18'!AG$18</f>
        <v>0.36261799566480307</v>
      </c>
      <c r="P684">
        <f>'18'!$A684*'18'!AH$1+'18'!$B684*'18'!AH$2+'18'!$C684*'18'!AH$3+'18'!$D684*'18'!AH$4+'18'!$E684*'18'!AH$5+'18'!$F684*'18'!AH$6+'18'!$G684*'18'!AH$7+'18'!$H684*'18'!AH$8+'18'!$I684*'18'!AH$9+'18'!$J684*'18'!AH$10+'18'!$K684*'18'!AH$11+'18'!$L684*'18'!AH$12+'18'!$M684*'18'!AH$13+'18'!$N684*'18'!AH$14+'18'!$O684*'18'!AH$15+'18'!$P684*'18'!AH$16+'18'!$Q684*'18'!AH$17++'18'!$R684*'18'!AH$18</f>
        <v>0.9887802773956772</v>
      </c>
      <c r="Q684">
        <f>'18'!$A684*'18'!AI$1+'18'!$B684*'18'!AI$2+'18'!$C684*'18'!AI$3+'18'!$D684*'18'!AI$4+'18'!$E684*'18'!AI$5+'18'!$F684*'18'!AI$6+'18'!$G684*'18'!AI$7+'18'!$H684*'18'!AI$8+'18'!$I684*'18'!AI$9+'18'!$J684*'18'!AI$10+'18'!$K684*'18'!AI$11+'18'!$L684*'18'!AI$12+'18'!$M684*'18'!AI$13+'18'!$N684*'18'!AI$14+'18'!$O684*'18'!AI$15+'18'!$P684*'18'!AI$16+'18'!$Q684*'18'!AI$17++'18'!$R684*'18'!AI$18</f>
        <v>0.61774055561954777</v>
      </c>
      <c r="R684">
        <f>'18'!$A684*'18'!AJ$1+'18'!$B684*'18'!AJ$2+'18'!$C684*'18'!AJ$3+'18'!$D684*'18'!AJ$4+'18'!$E684*'18'!AJ$5+'18'!$F684*'18'!AJ$6+'18'!$G684*'18'!AJ$7+'18'!$H684*'18'!AJ$8+'18'!$I684*'18'!AJ$9+'18'!$J684*'18'!AJ$10+'18'!$K684*'18'!AJ$11+'18'!$L684*'18'!AJ$12+'18'!$M684*'18'!AJ$13+'18'!$N684*'18'!AJ$14+'18'!$O684*'18'!AJ$15+'18'!$P684*'18'!AJ$16+'18'!$Q684*'18'!AJ$17++'18'!$R684*'18'!AJ$18</f>
        <v>6.6304869357604324E-3</v>
      </c>
    </row>
    <row r="685" spans="1:18" x14ac:dyDescent="0.2">
      <c r="A685">
        <f>'18'!$A685*'18'!S$1+'18'!$B685*'18'!S$2+'18'!$C685*'18'!S$3+'18'!$D685*'18'!S$4+'18'!$E685*'18'!S$5+'18'!$F685*'18'!S$6+'18'!$G685*'18'!S$7+'18'!$H685*'18'!S$8+'18'!$I685*'18'!S$9+'18'!$J685*'18'!S$10+'18'!$K685*'18'!S$11+'18'!$L685*'18'!S$12+'18'!$M685*'18'!S$13+'18'!$N685*'18'!S$14+'18'!$O685*'18'!S$15+'18'!$P685*'18'!S$16+'18'!$Q685*'18'!S$17++'18'!$R685*'18'!S$18</f>
        <v>-0.13521971566793584</v>
      </c>
      <c r="B685">
        <f>'18'!$A685*'18'!T$1+'18'!$B685*'18'!T$2+'18'!$C685*'18'!T$3+'18'!$D685*'18'!T$4+'18'!$E685*'18'!T$5+'18'!$F685*'18'!T$6+'18'!$G685*'18'!T$7+'18'!$H685*'18'!T$8+'18'!$I685*'18'!T$9+'18'!$J685*'18'!T$10+'18'!$K685*'18'!T$11+'18'!$L685*'18'!T$12+'18'!$M685*'18'!T$13+'18'!$N685*'18'!T$14+'18'!$O685*'18'!T$15+'18'!$P685*'18'!T$16+'18'!$Q685*'18'!T$17++'18'!$R685*'18'!T$18</f>
        <v>8.8696072637817661E-2</v>
      </c>
      <c r="C685">
        <f>'18'!$A685*'18'!U$1+'18'!$B685*'18'!U$2+'18'!$C685*'18'!U$3+'18'!$D685*'18'!U$4+'18'!$E685*'18'!U$5+'18'!$F685*'18'!U$6+'18'!$G685*'18'!U$7+'18'!$H685*'18'!U$8+'18'!$I685*'18'!U$9+'18'!$J685*'18'!U$10+'18'!$K685*'18'!U$11+'18'!$L685*'18'!U$12+'18'!$M685*'18'!U$13+'18'!$N685*'18'!U$14+'18'!$O685*'18'!U$15+'18'!$P685*'18'!U$16+'18'!$Q685*'18'!U$17++'18'!$R685*'18'!U$18</f>
        <v>0.61961191905286184</v>
      </c>
      <c r="D685">
        <f>'18'!$A685*'18'!V$1+'18'!$B685*'18'!V$2+'18'!$C685*'18'!V$3+'18'!$D685*'18'!V$4+'18'!$E685*'18'!V$5+'18'!$F685*'18'!V$6+'18'!$G685*'18'!V$7+'18'!$H685*'18'!V$8+'18'!$I685*'18'!V$9+'18'!$J685*'18'!V$10+'18'!$K685*'18'!V$11+'18'!$L685*'18'!V$12+'18'!$M685*'18'!V$13+'18'!$N685*'18'!V$14+'18'!$O685*'18'!V$15+'18'!$P685*'18'!V$16+'18'!$Q685*'18'!V$17++'18'!$R685*'18'!V$18</f>
        <v>0.37266822236276359</v>
      </c>
      <c r="E685">
        <f>'18'!$A685*'18'!W$1+'18'!$B685*'18'!W$2+'18'!$C685*'18'!W$3+'18'!$D685*'18'!W$4+'18'!$E685*'18'!W$5+'18'!$F685*'18'!W$6+'18'!$G685*'18'!W$7+'18'!$H685*'18'!W$8+'18'!$I685*'18'!W$9+'18'!$J685*'18'!W$10+'18'!$K685*'18'!W$11+'18'!$L685*'18'!W$12+'18'!$M685*'18'!W$13+'18'!$N685*'18'!W$14+'18'!$O685*'18'!W$15+'18'!$P685*'18'!W$16+'18'!$Q685*'18'!W$17++'18'!$R685*'18'!W$18</f>
        <v>0.58814352178674389</v>
      </c>
      <c r="F685">
        <f>'18'!$A685*'18'!X$1+'18'!$B685*'18'!X$2+'18'!$C685*'18'!X$3+'18'!$D685*'18'!X$4+'18'!$E685*'18'!X$5+'18'!$F685*'18'!X$6+'18'!$G685*'18'!X$7+'18'!$H685*'18'!X$8+'18'!$I685*'18'!X$9+'18'!$J685*'18'!X$10+'18'!$K685*'18'!X$11+'18'!$L685*'18'!X$12+'18'!$M685*'18'!X$13+'18'!$N685*'18'!X$14+'18'!$O685*'18'!X$15+'18'!$P685*'18'!X$16+'18'!$Q685*'18'!X$17++'18'!$R685*'18'!X$18</f>
        <v>0.17916809589667679</v>
      </c>
      <c r="G685">
        <f>'18'!$A685*'18'!Y$1+'18'!$B685*'18'!Y$2+'18'!$C685*'18'!Y$3+'18'!$D685*'18'!Y$4+'18'!$E685*'18'!Y$5+'18'!$F685*'18'!Y$6+'18'!$G685*'18'!Y$7+'18'!$H685*'18'!Y$8+'18'!$I685*'18'!Y$9+'18'!$J685*'18'!Y$10+'18'!$K685*'18'!Y$11+'18'!$L685*'18'!Y$12+'18'!$M685*'18'!Y$13+'18'!$N685*'18'!Y$14+'18'!$O685*'18'!Y$15+'18'!$P685*'18'!Y$16+'18'!$Q685*'18'!Y$17++'18'!$R685*'18'!Y$18</f>
        <v>-0.30434010212956453</v>
      </c>
      <c r="H685">
        <f>'18'!$A685*'18'!Z$1+'18'!$B685*'18'!Z$2+'18'!$C685*'18'!Z$3+'18'!$D685*'18'!Z$4+'18'!$E685*'18'!Z$5+'18'!$F685*'18'!Z$6+'18'!$G685*'18'!Z$7+'18'!$H685*'18'!Z$8+'18'!$I685*'18'!Z$9+'18'!$J685*'18'!Z$10+'18'!$K685*'18'!Z$11+'18'!$L685*'18'!Z$12+'18'!$M685*'18'!Z$13+'18'!$N685*'18'!Z$14+'18'!$O685*'18'!Z$15+'18'!$P685*'18'!Z$16+'18'!$Q685*'18'!Z$17++'18'!$R685*'18'!Z$18</f>
        <v>-8.3170486537678556E-2</v>
      </c>
      <c r="I685">
        <f>'18'!$A685*'18'!AA$1+'18'!$B685*'18'!AA$2+'18'!$C685*'18'!AA$3+'18'!$D685*'18'!AA$4+'18'!$E685*'18'!AA$5+'18'!$F685*'18'!AA$6+'18'!$G685*'18'!AA$7+'18'!$H685*'18'!AA$8+'18'!$I685*'18'!AA$9+'18'!$J685*'18'!AA$10+'18'!$K685*'18'!AA$11+'18'!$L685*'18'!AA$12+'18'!$M685*'18'!AA$13+'18'!$N685*'18'!AA$14+'18'!$O685*'18'!AA$15+'18'!$P685*'18'!AA$16+'18'!$Q685*'18'!AA$17++'18'!$R685*'18'!AA$18</f>
        <v>2.7047418487770078E-2</v>
      </c>
      <c r="J685">
        <f>'18'!$A685*'18'!AB$1+'18'!$B685*'18'!AB$2+'18'!$C685*'18'!AB$3+'18'!$D685*'18'!AB$4+'18'!$E685*'18'!AB$5+'18'!$F685*'18'!AB$6+'18'!$G685*'18'!AB$7+'18'!$H685*'18'!AB$8+'18'!$I685*'18'!AB$9+'18'!$J685*'18'!AB$10+'18'!$K685*'18'!AB$11+'18'!$L685*'18'!AB$12+'18'!$M685*'18'!AB$13+'18'!$N685*'18'!AB$14+'18'!$O685*'18'!AB$15+'18'!$P685*'18'!AB$16+'18'!$Q685*'18'!AB$17++'18'!$R685*'18'!AB$18</f>
        <v>0.36594699527464936</v>
      </c>
      <c r="K685">
        <f>'18'!$A685*'18'!AC$1+'18'!$B685*'18'!AC$2+'18'!$C685*'18'!AC$3+'18'!$D685*'18'!AC$4+'18'!$E685*'18'!AC$5+'18'!$F685*'18'!AC$6+'18'!$G685*'18'!AC$7+'18'!$H685*'18'!AC$8+'18'!$I685*'18'!AC$9+'18'!$J685*'18'!AC$10+'18'!$K685*'18'!AC$11+'18'!$L685*'18'!AC$12+'18'!$M685*'18'!AC$13+'18'!$N685*'18'!AC$14+'18'!$O685*'18'!AC$15+'18'!$P685*'18'!AC$16+'18'!$Q685*'18'!AC$17++'18'!$R685*'18'!AC$18</f>
        <v>0.46703131022580169</v>
      </c>
      <c r="L685">
        <f>'18'!$A685*'18'!AD$1+'18'!$B685*'18'!AD$2+'18'!$C685*'18'!AD$3+'18'!$D685*'18'!AD$4+'18'!$E685*'18'!AD$5+'18'!$F685*'18'!AD$6+'18'!$G685*'18'!AD$7+'18'!$H685*'18'!AD$8+'18'!$I685*'18'!AD$9+'18'!$J685*'18'!AD$10+'18'!$K685*'18'!AD$11+'18'!$L685*'18'!AD$12+'18'!$M685*'18'!AD$13+'18'!$N685*'18'!AD$14+'18'!$O685*'18'!AD$15+'18'!$P685*'18'!AD$16+'18'!$Q685*'18'!AD$17++'18'!$R685*'18'!AD$18</f>
        <v>-0.31208316413225456</v>
      </c>
      <c r="M685">
        <f>'18'!$A685*'18'!AE$1+'18'!$B685*'18'!AE$2+'18'!$C685*'18'!AE$3+'18'!$D685*'18'!AE$4+'18'!$E685*'18'!AE$5+'18'!$F685*'18'!AE$6+'18'!$G685*'18'!AE$7+'18'!$H685*'18'!AE$8+'18'!$I685*'18'!AE$9+'18'!$J685*'18'!AE$10+'18'!$K685*'18'!AE$11+'18'!$L685*'18'!AE$12+'18'!$M685*'18'!AE$13+'18'!$N685*'18'!AE$14+'18'!$O685*'18'!AE$15+'18'!$P685*'18'!AE$16+'18'!$Q685*'18'!AE$17++'18'!$R685*'18'!AE$18</f>
        <v>0.75875153122164141</v>
      </c>
      <c r="N685">
        <f>'18'!$A685*'18'!AF$1+'18'!$B685*'18'!AF$2+'18'!$C685*'18'!AF$3+'18'!$D685*'18'!AF$4+'18'!$E685*'18'!AF$5+'18'!$F685*'18'!AF$6+'18'!$G685*'18'!AF$7+'18'!$H685*'18'!AF$8+'18'!$I685*'18'!AF$9+'18'!$J685*'18'!AF$10+'18'!$K685*'18'!AF$11+'18'!$L685*'18'!AF$12+'18'!$M685*'18'!AF$13+'18'!$N685*'18'!AF$14+'18'!$O685*'18'!AF$15+'18'!$P685*'18'!AF$16+'18'!$Q685*'18'!AF$17++'18'!$R685*'18'!AF$18</f>
        <v>0.84654724866954367</v>
      </c>
      <c r="O685">
        <f>'18'!$A685*'18'!AG$1+'18'!$B685*'18'!AG$2+'18'!$C685*'18'!AG$3+'18'!$D685*'18'!AG$4+'18'!$E685*'18'!AG$5+'18'!$F685*'18'!AG$6+'18'!$G685*'18'!AG$7+'18'!$H685*'18'!AG$8+'18'!$I685*'18'!AG$9+'18'!$J685*'18'!AG$10+'18'!$K685*'18'!AG$11+'18'!$L685*'18'!AG$12+'18'!$M685*'18'!AG$13+'18'!$N685*'18'!AG$14+'18'!$O685*'18'!AG$15+'18'!$P685*'18'!AG$16+'18'!$Q685*'18'!AG$17++'18'!$R685*'18'!AG$18</f>
        <v>0.37367382759823276</v>
      </c>
      <c r="P685">
        <f>'18'!$A685*'18'!AH$1+'18'!$B685*'18'!AH$2+'18'!$C685*'18'!AH$3+'18'!$D685*'18'!AH$4+'18'!$E685*'18'!AH$5+'18'!$F685*'18'!AH$6+'18'!$G685*'18'!AH$7+'18'!$H685*'18'!AH$8+'18'!$I685*'18'!AH$9+'18'!$J685*'18'!AH$10+'18'!$K685*'18'!AH$11+'18'!$L685*'18'!AH$12+'18'!$M685*'18'!AH$13+'18'!$N685*'18'!AH$14+'18'!$O685*'18'!AH$15+'18'!$P685*'18'!AH$16+'18'!$Q685*'18'!AH$17++'18'!$R685*'18'!AH$18</f>
        <v>0.99238198165117752</v>
      </c>
      <c r="Q685">
        <f>'18'!$A685*'18'!AI$1+'18'!$B685*'18'!AI$2+'18'!$C685*'18'!AI$3+'18'!$D685*'18'!AI$4+'18'!$E685*'18'!AI$5+'18'!$F685*'18'!AI$6+'18'!$G685*'18'!AI$7+'18'!$H685*'18'!AI$8+'18'!$I685*'18'!AI$9+'18'!$J685*'18'!AI$10+'18'!$K685*'18'!AI$11+'18'!$L685*'18'!AI$12+'18'!$M685*'18'!AI$13+'18'!$N685*'18'!AI$14+'18'!$O685*'18'!AI$15+'18'!$P685*'18'!AI$16+'18'!$Q685*'18'!AI$17++'18'!$R685*'18'!AI$18</f>
        <v>0.59505075652804518</v>
      </c>
      <c r="R685">
        <f>'18'!$A685*'18'!AJ$1+'18'!$B685*'18'!AJ$2+'18'!$C685*'18'!AJ$3+'18'!$D685*'18'!AJ$4+'18'!$E685*'18'!AJ$5+'18'!$F685*'18'!AJ$6+'18'!$G685*'18'!AJ$7+'18'!$H685*'18'!AJ$8+'18'!$I685*'18'!AJ$9+'18'!$J685*'18'!AJ$10+'18'!$K685*'18'!AJ$11+'18'!$L685*'18'!AJ$12+'18'!$M685*'18'!AJ$13+'18'!$N685*'18'!AJ$14+'18'!$O685*'18'!AJ$15+'18'!$P685*'18'!AJ$16+'18'!$Q685*'18'!AJ$17++'18'!$R685*'18'!AJ$18</f>
        <v>3.5996203619802672E-2</v>
      </c>
    </row>
    <row r="686" spans="1:18" x14ac:dyDescent="0.2">
      <c r="A686">
        <f>'18'!$A686*'18'!S$1+'18'!$B686*'18'!S$2+'18'!$C686*'18'!S$3+'18'!$D686*'18'!S$4+'18'!$E686*'18'!S$5+'18'!$F686*'18'!S$6+'18'!$G686*'18'!S$7+'18'!$H686*'18'!S$8+'18'!$I686*'18'!S$9+'18'!$J686*'18'!S$10+'18'!$K686*'18'!S$11+'18'!$L686*'18'!S$12+'18'!$M686*'18'!S$13+'18'!$N686*'18'!S$14+'18'!$O686*'18'!S$15+'18'!$P686*'18'!S$16+'18'!$Q686*'18'!S$17++'18'!$R686*'18'!S$18</f>
        <v>-0.3586213980011983</v>
      </c>
      <c r="B686">
        <f>'18'!$A686*'18'!T$1+'18'!$B686*'18'!T$2+'18'!$C686*'18'!T$3+'18'!$D686*'18'!T$4+'18'!$E686*'18'!T$5+'18'!$F686*'18'!T$6+'18'!$G686*'18'!T$7+'18'!$H686*'18'!T$8+'18'!$I686*'18'!T$9+'18'!$J686*'18'!T$10+'18'!$K686*'18'!T$11+'18'!$L686*'18'!T$12+'18'!$M686*'18'!T$13+'18'!$N686*'18'!T$14+'18'!$O686*'18'!T$15+'18'!$P686*'18'!T$16+'18'!$Q686*'18'!T$17++'18'!$R686*'18'!T$18</f>
        <v>0.3344959135931771</v>
      </c>
      <c r="C686">
        <f>'18'!$A686*'18'!U$1+'18'!$B686*'18'!U$2+'18'!$C686*'18'!U$3+'18'!$D686*'18'!U$4+'18'!$E686*'18'!U$5+'18'!$F686*'18'!U$6+'18'!$G686*'18'!U$7+'18'!$H686*'18'!U$8+'18'!$I686*'18'!U$9+'18'!$J686*'18'!U$10+'18'!$K686*'18'!U$11+'18'!$L686*'18'!U$12+'18'!$M686*'18'!U$13+'18'!$N686*'18'!U$14+'18'!$O686*'18'!U$15+'18'!$P686*'18'!U$16+'18'!$Q686*'18'!U$17++'18'!$R686*'18'!U$18</f>
        <v>0.51058100327346212</v>
      </c>
      <c r="D686">
        <f>'18'!$A686*'18'!V$1+'18'!$B686*'18'!V$2+'18'!$C686*'18'!V$3+'18'!$D686*'18'!V$4+'18'!$E686*'18'!V$5+'18'!$F686*'18'!V$6+'18'!$G686*'18'!V$7+'18'!$H686*'18'!V$8+'18'!$I686*'18'!V$9+'18'!$J686*'18'!V$10+'18'!$K686*'18'!V$11+'18'!$L686*'18'!V$12+'18'!$M686*'18'!V$13+'18'!$N686*'18'!V$14+'18'!$O686*'18'!V$15+'18'!$P686*'18'!V$16+'18'!$Q686*'18'!V$17++'18'!$R686*'18'!V$18</f>
        <v>0.18305879306644021</v>
      </c>
      <c r="E686">
        <f>'18'!$A686*'18'!W$1+'18'!$B686*'18'!W$2+'18'!$C686*'18'!W$3+'18'!$D686*'18'!W$4+'18'!$E686*'18'!W$5+'18'!$F686*'18'!W$6+'18'!$G686*'18'!W$7+'18'!$H686*'18'!W$8+'18'!$I686*'18'!W$9+'18'!$J686*'18'!W$10+'18'!$K686*'18'!W$11+'18'!$L686*'18'!W$12+'18'!$M686*'18'!W$13+'18'!$N686*'18'!W$14+'18'!$O686*'18'!W$15+'18'!$P686*'18'!W$16+'18'!$Q686*'18'!W$17++'18'!$R686*'18'!W$18</f>
        <v>0.70845413602883289</v>
      </c>
      <c r="F686">
        <f>'18'!$A686*'18'!X$1+'18'!$B686*'18'!X$2+'18'!$C686*'18'!X$3+'18'!$D686*'18'!X$4+'18'!$E686*'18'!X$5+'18'!$F686*'18'!X$6+'18'!$G686*'18'!X$7+'18'!$H686*'18'!X$8+'18'!$I686*'18'!X$9+'18'!$J686*'18'!X$10+'18'!$K686*'18'!X$11+'18'!$L686*'18'!X$12+'18'!$M686*'18'!X$13+'18'!$N686*'18'!X$14+'18'!$O686*'18'!X$15+'18'!$P686*'18'!X$16+'18'!$Q686*'18'!X$17++'18'!$R686*'18'!X$18</f>
        <v>0.20143672275913657</v>
      </c>
      <c r="G686">
        <f>'18'!$A686*'18'!Y$1+'18'!$B686*'18'!Y$2+'18'!$C686*'18'!Y$3+'18'!$D686*'18'!Y$4+'18'!$E686*'18'!Y$5+'18'!$F686*'18'!Y$6+'18'!$G686*'18'!Y$7+'18'!$H686*'18'!Y$8+'18'!$I686*'18'!Y$9+'18'!$J686*'18'!Y$10+'18'!$K686*'18'!Y$11+'18'!$L686*'18'!Y$12+'18'!$M686*'18'!Y$13+'18'!$N686*'18'!Y$14+'18'!$O686*'18'!Y$15+'18'!$P686*'18'!Y$16+'18'!$Q686*'18'!Y$17++'18'!$R686*'18'!Y$18</f>
        <v>-0.43482005958347913</v>
      </c>
      <c r="H686">
        <f>'18'!$A686*'18'!Z$1+'18'!$B686*'18'!Z$2+'18'!$C686*'18'!Z$3+'18'!$D686*'18'!Z$4+'18'!$E686*'18'!Z$5+'18'!$F686*'18'!Z$6+'18'!$G686*'18'!Z$7+'18'!$H686*'18'!Z$8+'18'!$I686*'18'!Z$9+'18'!$J686*'18'!Z$10+'18'!$K686*'18'!Z$11+'18'!$L686*'18'!Z$12+'18'!$M686*'18'!Z$13+'18'!$N686*'18'!Z$14+'18'!$O686*'18'!Z$15+'18'!$P686*'18'!Z$16+'18'!$Q686*'18'!Z$17++'18'!$R686*'18'!Z$18</f>
        <v>-0.13986170526208641</v>
      </c>
      <c r="I686">
        <f>'18'!$A686*'18'!AA$1+'18'!$B686*'18'!AA$2+'18'!$C686*'18'!AA$3+'18'!$D686*'18'!AA$4+'18'!$E686*'18'!AA$5+'18'!$F686*'18'!AA$6+'18'!$G686*'18'!AA$7+'18'!$H686*'18'!AA$8+'18'!$I686*'18'!AA$9+'18'!$J686*'18'!AA$10+'18'!$K686*'18'!AA$11+'18'!$L686*'18'!AA$12+'18'!$M686*'18'!AA$13+'18'!$N686*'18'!AA$14+'18'!$O686*'18'!AA$15+'18'!$P686*'18'!AA$16+'18'!$Q686*'18'!AA$17++'18'!$R686*'18'!AA$18</f>
        <v>0.26976844760702545</v>
      </c>
      <c r="J686">
        <f>'18'!$A686*'18'!AB$1+'18'!$B686*'18'!AB$2+'18'!$C686*'18'!AB$3+'18'!$D686*'18'!AB$4+'18'!$E686*'18'!AB$5+'18'!$F686*'18'!AB$6+'18'!$G686*'18'!AB$7+'18'!$H686*'18'!AB$8+'18'!$I686*'18'!AB$9+'18'!$J686*'18'!AB$10+'18'!$K686*'18'!AB$11+'18'!$L686*'18'!AB$12+'18'!$M686*'18'!AB$13+'18'!$N686*'18'!AB$14+'18'!$O686*'18'!AB$15+'18'!$P686*'18'!AB$16+'18'!$Q686*'18'!AB$17++'18'!$R686*'18'!AB$18</f>
        <v>0.33223885987852214</v>
      </c>
      <c r="K686">
        <f>'18'!$A686*'18'!AC$1+'18'!$B686*'18'!AC$2+'18'!$C686*'18'!AC$3+'18'!$D686*'18'!AC$4+'18'!$E686*'18'!AC$5+'18'!$F686*'18'!AC$6+'18'!$G686*'18'!AC$7+'18'!$H686*'18'!AC$8+'18'!$I686*'18'!AC$9+'18'!$J686*'18'!AC$10+'18'!$K686*'18'!AC$11+'18'!$L686*'18'!AC$12+'18'!$M686*'18'!AC$13+'18'!$N686*'18'!AC$14+'18'!$O686*'18'!AC$15+'18'!$P686*'18'!AC$16+'18'!$Q686*'18'!AC$17++'18'!$R686*'18'!AC$18</f>
        <v>0.27275025527320895</v>
      </c>
      <c r="L686">
        <f>'18'!$A686*'18'!AD$1+'18'!$B686*'18'!AD$2+'18'!$C686*'18'!AD$3+'18'!$D686*'18'!AD$4+'18'!$E686*'18'!AD$5+'18'!$F686*'18'!AD$6+'18'!$G686*'18'!AD$7+'18'!$H686*'18'!AD$8+'18'!$I686*'18'!AD$9+'18'!$J686*'18'!AD$10+'18'!$K686*'18'!AD$11+'18'!$L686*'18'!AD$12+'18'!$M686*'18'!AD$13+'18'!$N686*'18'!AD$14+'18'!$O686*'18'!AD$15+'18'!$P686*'18'!AD$16+'18'!$Q686*'18'!AD$17++'18'!$R686*'18'!AD$18</f>
        <v>-0.16474610100425893</v>
      </c>
      <c r="M686">
        <f>'18'!$A686*'18'!AE$1+'18'!$B686*'18'!AE$2+'18'!$C686*'18'!AE$3+'18'!$D686*'18'!AE$4+'18'!$E686*'18'!AE$5+'18'!$F686*'18'!AE$6+'18'!$G686*'18'!AE$7+'18'!$H686*'18'!AE$8+'18'!$I686*'18'!AE$9+'18'!$J686*'18'!AE$10+'18'!$K686*'18'!AE$11+'18'!$L686*'18'!AE$12+'18'!$M686*'18'!AE$13+'18'!$N686*'18'!AE$14+'18'!$O686*'18'!AE$15+'18'!$P686*'18'!AE$16+'18'!$Q686*'18'!AE$17++'18'!$R686*'18'!AE$18</f>
        <v>0.40768115977538144</v>
      </c>
      <c r="N686">
        <f>'18'!$A686*'18'!AF$1+'18'!$B686*'18'!AF$2+'18'!$C686*'18'!AF$3+'18'!$D686*'18'!AF$4+'18'!$E686*'18'!AF$5+'18'!$F686*'18'!AF$6+'18'!$G686*'18'!AF$7+'18'!$H686*'18'!AF$8+'18'!$I686*'18'!AF$9+'18'!$J686*'18'!AF$10+'18'!$K686*'18'!AF$11+'18'!$L686*'18'!AF$12+'18'!$M686*'18'!AF$13+'18'!$N686*'18'!AF$14+'18'!$O686*'18'!AF$15+'18'!$P686*'18'!AF$16+'18'!$Q686*'18'!AF$17++'18'!$R686*'18'!AF$18</f>
        <v>0.82889300506311625</v>
      </c>
      <c r="O686">
        <f>'18'!$A686*'18'!AG$1+'18'!$B686*'18'!AG$2+'18'!$C686*'18'!AG$3+'18'!$D686*'18'!AG$4+'18'!$E686*'18'!AG$5+'18'!$F686*'18'!AG$6+'18'!$G686*'18'!AG$7+'18'!$H686*'18'!AG$8+'18'!$I686*'18'!AG$9+'18'!$J686*'18'!AG$10+'18'!$K686*'18'!AG$11+'18'!$L686*'18'!AG$12+'18'!$M686*'18'!AG$13+'18'!$N686*'18'!AG$14+'18'!$O686*'18'!AG$15+'18'!$P686*'18'!AG$16+'18'!$Q686*'18'!AG$17++'18'!$R686*'18'!AG$18</f>
        <v>0.34666344057346637</v>
      </c>
      <c r="P686">
        <f>'18'!$A686*'18'!AH$1+'18'!$B686*'18'!AH$2+'18'!$C686*'18'!AH$3+'18'!$D686*'18'!AH$4+'18'!$E686*'18'!AH$5+'18'!$F686*'18'!AH$6+'18'!$G686*'18'!AH$7+'18'!$H686*'18'!AH$8+'18'!$I686*'18'!AH$9+'18'!$J686*'18'!AH$10+'18'!$K686*'18'!AH$11+'18'!$L686*'18'!AH$12+'18'!$M686*'18'!AH$13+'18'!$N686*'18'!AH$14+'18'!$O686*'18'!AH$15+'18'!$P686*'18'!AH$16+'18'!$Q686*'18'!AH$17++'18'!$R686*'18'!AH$18</f>
        <v>1.0639592465752978</v>
      </c>
      <c r="Q686">
        <f>'18'!$A686*'18'!AI$1+'18'!$B686*'18'!AI$2+'18'!$C686*'18'!AI$3+'18'!$D686*'18'!AI$4+'18'!$E686*'18'!AI$5+'18'!$F686*'18'!AI$6+'18'!$G686*'18'!AI$7+'18'!$H686*'18'!AI$8+'18'!$I686*'18'!AI$9+'18'!$J686*'18'!AI$10+'18'!$K686*'18'!AI$11+'18'!$L686*'18'!AI$12+'18'!$M686*'18'!AI$13+'18'!$N686*'18'!AI$14+'18'!$O686*'18'!AI$15+'18'!$P686*'18'!AI$16+'18'!$Q686*'18'!AI$17++'18'!$R686*'18'!AI$18</f>
        <v>0.62254478634185073</v>
      </c>
      <c r="R686">
        <f>'18'!$A686*'18'!AJ$1+'18'!$B686*'18'!AJ$2+'18'!$C686*'18'!AJ$3+'18'!$D686*'18'!AJ$4+'18'!$E686*'18'!AJ$5+'18'!$F686*'18'!AJ$6+'18'!$G686*'18'!AJ$7+'18'!$H686*'18'!AJ$8+'18'!$I686*'18'!AJ$9+'18'!$J686*'18'!AJ$10+'18'!$K686*'18'!AJ$11+'18'!$L686*'18'!AJ$12+'18'!$M686*'18'!AJ$13+'18'!$N686*'18'!AJ$14+'18'!$O686*'18'!AJ$15+'18'!$P686*'18'!AJ$16+'18'!$Q686*'18'!AJ$17++'18'!$R686*'18'!AJ$18</f>
        <v>-4.2889903016550296E-2</v>
      </c>
    </row>
    <row r="687" spans="1:18" x14ac:dyDescent="0.2">
      <c r="A687">
        <f>'18'!$A687*'18'!S$1+'18'!$B687*'18'!S$2+'18'!$C687*'18'!S$3+'18'!$D687*'18'!S$4+'18'!$E687*'18'!S$5+'18'!$F687*'18'!S$6+'18'!$G687*'18'!S$7+'18'!$H687*'18'!S$8+'18'!$I687*'18'!S$9+'18'!$J687*'18'!S$10+'18'!$K687*'18'!S$11+'18'!$L687*'18'!S$12+'18'!$M687*'18'!S$13+'18'!$N687*'18'!S$14+'18'!$O687*'18'!S$15+'18'!$P687*'18'!S$16+'18'!$Q687*'18'!S$17++'18'!$R687*'18'!S$18</f>
        <v>-8.1063535443574267E-2</v>
      </c>
      <c r="B687">
        <f>'18'!$A687*'18'!T$1+'18'!$B687*'18'!T$2+'18'!$C687*'18'!T$3+'18'!$D687*'18'!T$4+'18'!$E687*'18'!T$5+'18'!$F687*'18'!T$6+'18'!$G687*'18'!T$7+'18'!$H687*'18'!T$8+'18'!$I687*'18'!T$9+'18'!$J687*'18'!T$10+'18'!$K687*'18'!T$11+'18'!$L687*'18'!T$12+'18'!$M687*'18'!T$13+'18'!$N687*'18'!T$14+'18'!$O687*'18'!T$15+'18'!$P687*'18'!T$16+'18'!$Q687*'18'!T$17++'18'!$R687*'18'!T$18</f>
        <v>0.3249515368520311</v>
      </c>
      <c r="C687">
        <f>'18'!$A687*'18'!U$1+'18'!$B687*'18'!U$2+'18'!$C687*'18'!U$3+'18'!$D687*'18'!U$4+'18'!$E687*'18'!U$5+'18'!$F687*'18'!U$6+'18'!$G687*'18'!U$7+'18'!$H687*'18'!U$8+'18'!$I687*'18'!U$9+'18'!$J687*'18'!U$10+'18'!$K687*'18'!U$11+'18'!$L687*'18'!U$12+'18'!$M687*'18'!U$13+'18'!$N687*'18'!U$14+'18'!$O687*'18'!U$15+'18'!$P687*'18'!U$16+'18'!$Q687*'18'!U$17++'18'!$R687*'18'!U$18</f>
        <v>0.29460765113940068</v>
      </c>
      <c r="D687">
        <f>'18'!$A687*'18'!V$1+'18'!$B687*'18'!V$2+'18'!$C687*'18'!V$3+'18'!$D687*'18'!V$4+'18'!$E687*'18'!V$5+'18'!$F687*'18'!V$6+'18'!$G687*'18'!V$7+'18'!$H687*'18'!V$8+'18'!$I687*'18'!V$9+'18'!$J687*'18'!V$10+'18'!$K687*'18'!V$11+'18'!$L687*'18'!V$12+'18'!$M687*'18'!V$13+'18'!$N687*'18'!V$14+'18'!$O687*'18'!V$15+'18'!$P687*'18'!V$16+'18'!$Q687*'18'!V$17++'18'!$R687*'18'!V$18</f>
        <v>0.16311650493969032</v>
      </c>
      <c r="E687">
        <f>'18'!$A687*'18'!W$1+'18'!$B687*'18'!W$2+'18'!$C687*'18'!W$3+'18'!$D687*'18'!W$4+'18'!$E687*'18'!W$5+'18'!$F687*'18'!W$6+'18'!$G687*'18'!W$7+'18'!$H687*'18'!W$8+'18'!$I687*'18'!W$9+'18'!$J687*'18'!W$10+'18'!$K687*'18'!W$11+'18'!$L687*'18'!W$12+'18'!$M687*'18'!W$13+'18'!$N687*'18'!W$14+'18'!$O687*'18'!W$15+'18'!$P687*'18'!W$16+'18'!$Q687*'18'!W$17++'18'!$R687*'18'!W$18</f>
        <v>0.65028684508564893</v>
      </c>
      <c r="F687">
        <f>'18'!$A687*'18'!X$1+'18'!$B687*'18'!X$2+'18'!$C687*'18'!X$3+'18'!$D687*'18'!X$4+'18'!$E687*'18'!X$5+'18'!$F687*'18'!X$6+'18'!$G687*'18'!X$7+'18'!$H687*'18'!X$8+'18'!$I687*'18'!X$9+'18'!$J687*'18'!X$10+'18'!$K687*'18'!X$11+'18'!$L687*'18'!X$12+'18'!$M687*'18'!X$13+'18'!$N687*'18'!X$14+'18'!$O687*'18'!X$15+'18'!$P687*'18'!X$16+'18'!$Q687*'18'!X$17++'18'!$R687*'18'!X$18</f>
        <v>0.3266991181230422</v>
      </c>
      <c r="G687">
        <f>'18'!$A687*'18'!Y$1+'18'!$B687*'18'!Y$2+'18'!$C687*'18'!Y$3+'18'!$D687*'18'!Y$4+'18'!$E687*'18'!Y$5+'18'!$F687*'18'!Y$6+'18'!$G687*'18'!Y$7+'18'!$H687*'18'!Y$8+'18'!$I687*'18'!Y$9+'18'!$J687*'18'!Y$10+'18'!$K687*'18'!Y$11+'18'!$L687*'18'!Y$12+'18'!$M687*'18'!Y$13+'18'!$N687*'18'!Y$14+'18'!$O687*'18'!Y$15+'18'!$P687*'18'!Y$16+'18'!$Q687*'18'!Y$17++'18'!$R687*'18'!Y$18</f>
        <v>-0.39274336155125672</v>
      </c>
      <c r="H687">
        <f>'18'!$A687*'18'!Z$1+'18'!$B687*'18'!Z$2+'18'!$C687*'18'!Z$3+'18'!$D687*'18'!Z$4+'18'!$E687*'18'!Z$5+'18'!$F687*'18'!Z$6+'18'!$G687*'18'!Z$7+'18'!$H687*'18'!Z$8+'18'!$I687*'18'!Z$9+'18'!$J687*'18'!Z$10+'18'!$K687*'18'!Z$11+'18'!$L687*'18'!Z$12+'18'!$M687*'18'!Z$13+'18'!$N687*'18'!Z$14+'18'!$O687*'18'!Z$15+'18'!$P687*'18'!Z$16+'18'!$Q687*'18'!Z$17++'18'!$R687*'18'!Z$18</f>
        <v>-0.15165678535006447</v>
      </c>
      <c r="I687">
        <f>'18'!$A687*'18'!AA$1+'18'!$B687*'18'!AA$2+'18'!$C687*'18'!AA$3+'18'!$D687*'18'!AA$4+'18'!$E687*'18'!AA$5+'18'!$F687*'18'!AA$6+'18'!$G687*'18'!AA$7+'18'!$H687*'18'!AA$8+'18'!$I687*'18'!AA$9+'18'!$J687*'18'!AA$10+'18'!$K687*'18'!AA$11+'18'!$L687*'18'!AA$12+'18'!$M687*'18'!AA$13+'18'!$N687*'18'!AA$14+'18'!$O687*'18'!AA$15+'18'!$P687*'18'!AA$16+'18'!$Q687*'18'!AA$17++'18'!$R687*'18'!AA$18</f>
        <v>0.13642433312554256</v>
      </c>
      <c r="J687">
        <f>'18'!$A687*'18'!AB$1+'18'!$B687*'18'!AB$2+'18'!$C687*'18'!AB$3+'18'!$D687*'18'!AB$4+'18'!$E687*'18'!AB$5+'18'!$F687*'18'!AB$6+'18'!$G687*'18'!AB$7+'18'!$H687*'18'!AB$8+'18'!$I687*'18'!AB$9+'18'!$J687*'18'!AB$10+'18'!$K687*'18'!AB$11+'18'!$L687*'18'!AB$12+'18'!$M687*'18'!AB$13+'18'!$N687*'18'!AB$14+'18'!$O687*'18'!AB$15+'18'!$P687*'18'!AB$16+'18'!$Q687*'18'!AB$17++'18'!$R687*'18'!AB$18</f>
        <v>0.43676385528101469</v>
      </c>
      <c r="K687">
        <f>'18'!$A687*'18'!AC$1+'18'!$B687*'18'!AC$2+'18'!$C687*'18'!AC$3+'18'!$D687*'18'!AC$4+'18'!$E687*'18'!AC$5+'18'!$F687*'18'!AC$6+'18'!$G687*'18'!AC$7+'18'!$H687*'18'!AC$8+'18'!$I687*'18'!AC$9+'18'!$J687*'18'!AC$10+'18'!$K687*'18'!AC$11+'18'!$L687*'18'!AC$12+'18'!$M687*'18'!AC$13+'18'!$N687*'18'!AC$14+'18'!$O687*'18'!AC$15+'18'!$P687*'18'!AC$16+'18'!$Q687*'18'!AC$17++'18'!$R687*'18'!AC$18</f>
        <v>0.45367383481868079</v>
      </c>
      <c r="L687">
        <f>'18'!$A687*'18'!AD$1+'18'!$B687*'18'!AD$2+'18'!$C687*'18'!AD$3+'18'!$D687*'18'!AD$4+'18'!$E687*'18'!AD$5+'18'!$F687*'18'!AD$6+'18'!$G687*'18'!AD$7+'18'!$H687*'18'!AD$8+'18'!$I687*'18'!AD$9+'18'!$J687*'18'!AD$10+'18'!$K687*'18'!AD$11+'18'!$L687*'18'!AD$12+'18'!$M687*'18'!AD$13+'18'!$N687*'18'!AD$14+'18'!$O687*'18'!AD$15+'18'!$P687*'18'!AD$16+'18'!$Q687*'18'!AD$17++'18'!$R687*'18'!AD$18</f>
        <v>-0.1922455677619202</v>
      </c>
      <c r="M687">
        <f>'18'!$A687*'18'!AE$1+'18'!$B687*'18'!AE$2+'18'!$C687*'18'!AE$3+'18'!$D687*'18'!AE$4+'18'!$E687*'18'!AE$5+'18'!$F687*'18'!AE$6+'18'!$G687*'18'!AE$7+'18'!$H687*'18'!AE$8+'18'!$I687*'18'!AE$9+'18'!$J687*'18'!AE$10+'18'!$K687*'18'!AE$11+'18'!$L687*'18'!AE$12+'18'!$M687*'18'!AE$13+'18'!$N687*'18'!AE$14+'18'!$O687*'18'!AE$15+'18'!$P687*'18'!AE$16+'18'!$Q687*'18'!AE$17++'18'!$R687*'18'!AE$18</f>
        <v>0.50870591444724678</v>
      </c>
      <c r="N687">
        <f>'18'!$A687*'18'!AF$1+'18'!$B687*'18'!AF$2+'18'!$C687*'18'!AF$3+'18'!$D687*'18'!AF$4+'18'!$E687*'18'!AF$5+'18'!$F687*'18'!AF$6+'18'!$G687*'18'!AF$7+'18'!$H687*'18'!AF$8+'18'!$I687*'18'!AF$9+'18'!$J687*'18'!AF$10+'18'!$K687*'18'!AF$11+'18'!$L687*'18'!AF$12+'18'!$M687*'18'!AF$13+'18'!$N687*'18'!AF$14+'18'!$O687*'18'!AF$15+'18'!$P687*'18'!AF$16+'18'!$Q687*'18'!AF$17++'18'!$R687*'18'!AF$18</f>
        <v>0.89528013281516483</v>
      </c>
      <c r="O687">
        <f>'18'!$A687*'18'!AG$1+'18'!$B687*'18'!AG$2+'18'!$C687*'18'!AG$3+'18'!$D687*'18'!AG$4+'18'!$E687*'18'!AG$5+'18'!$F687*'18'!AG$6+'18'!$G687*'18'!AG$7+'18'!$H687*'18'!AG$8+'18'!$I687*'18'!AG$9+'18'!$J687*'18'!AG$10+'18'!$K687*'18'!AG$11+'18'!$L687*'18'!AG$12+'18'!$M687*'18'!AG$13+'18'!$N687*'18'!AG$14+'18'!$O687*'18'!AG$15+'18'!$P687*'18'!AG$16+'18'!$Q687*'18'!AG$17++'18'!$R687*'18'!AG$18</f>
        <v>0.3437624393297698</v>
      </c>
      <c r="P687">
        <f>'18'!$A687*'18'!AH$1+'18'!$B687*'18'!AH$2+'18'!$C687*'18'!AH$3+'18'!$D687*'18'!AH$4+'18'!$E687*'18'!AH$5+'18'!$F687*'18'!AH$6+'18'!$G687*'18'!AH$7+'18'!$H687*'18'!AH$8+'18'!$I687*'18'!AH$9+'18'!$J687*'18'!AH$10+'18'!$K687*'18'!AH$11+'18'!$L687*'18'!AH$12+'18'!$M687*'18'!AH$13+'18'!$N687*'18'!AH$14+'18'!$O687*'18'!AH$15+'18'!$P687*'18'!AH$16+'18'!$Q687*'18'!AH$17++'18'!$R687*'18'!AH$18</f>
        <v>1.06033939140071</v>
      </c>
      <c r="Q687">
        <f>'18'!$A687*'18'!AI$1+'18'!$B687*'18'!AI$2+'18'!$C687*'18'!AI$3+'18'!$D687*'18'!AI$4+'18'!$E687*'18'!AI$5+'18'!$F687*'18'!AI$6+'18'!$G687*'18'!AI$7+'18'!$H687*'18'!AI$8+'18'!$I687*'18'!AI$9+'18'!$J687*'18'!AI$10+'18'!$K687*'18'!AI$11+'18'!$L687*'18'!AI$12+'18'!$M687*'18'!AI$13+'18'!$N687*'18'!AI$14+'18'!$O687*'18'!AI$15+'18'!$P687*'18'!AI$16+'18'!$Q687*'18'!AI$17++'18'!$R687*'18'!AI$18</f>
        <v>0.56040536503226979</v>
      </c>
      <c r="R687">
        <f>'18'!$A687*'18'!AJ$1+'18'!$B687*'18'!AJ$2+'18'!$C687*'18'!AJ$3+'18'!$D687*'18'!AJ$4+'18'!$E687*'18'!AJ$5+'18'!$F687*'18'!AJ$6+'18'!$G687*'18'!AJ$7+'18'!$H687*'18'!AJ$8+'18'!$I687*'18'!AJ$9+'18'!$J687*'18'!AJ$10+'18'!$K687*'18'!AJ$11+'18'!$L687*'18'!AJ$12+'18'!$M687*'18'!AJ$13+'18'!$N687*'18'!AJ$14+'18'!$O687*'18'!AJ$15+'18'!$P687*'18'!AJ$16+'18'!$Q687*'18'!AJ$17++'18'!$R687*'18'!AJ$18</f>
        <v>-1.9379152804689964E-2</v>
      </c>
    </row>
    <row r="688" spans="1:18" x14ac:dyDescent="0.2">
      <c r="A688">
        <f>'18'!$A688*'18'!S$1+'18'!$B688*'18'!S$2+'18'!$C688*'18'!S$3+'18'!$D688*'18'!S$4+'18'!$E688*'18'!S$5+'18'!$F688*'18'!S$6+'18'!$G688*'18'!S$7+'18'!$H688*'18'!S$8+'18'!$I688*'18'!S$9+'18'!$J688*'18'!S$10+'18'!$K688*'18'!S$11+'18'!$L688*'18'!S$12+'18'!$M688*'18'!S$13+'18'!$N688*'18'!S$14+'18'!$O688*'18'!S$15+'18'!$P688*'18'!S$16+'18'!$Q688*'18'!S$17++'18'!$R688*'18'!S$18</f>
        <v>-0.32551450137825044</v>
      </c>
      <c r="B688">
        <f>'18'!$A688*'18'!T$1+'18'!$B688*'18'!T$2+'18'!$C688*'18'!T$3+'18'!$D688*'18'!T$4+'18'!$E688*'18'!T$5+'18'!$F688*'18'!T$6+'18'!$G688*'18'!T$7+'18'!$H688*'18'!T$8+'18'!$I688*'18'!T$9+'18'!$J688*'18'!T$10+'18'!$K688*'18'!T$11+'18'!$L688*'18'!T$12+'18'!$M688*'18'!T$13+'18'!$N688*'18'!T$14+'18'!$O688*'18'!T$15+'18'!$P688*'18'!T$16+'18'!$Q688*'18'!T$17++'18'!$R688*'18'!T$18</f>
        <v>0.2028675779483011</v>
      </c>
      <c r="C688">
        <f>'18'!$A688*'18'!U$1+'18'!$B688*'18'!U$2+'18'!$C688*'18'!U$3+'18'!$D688*'18'!U$4+'18'!$E688*'18'!U$5+'18'!$F688*'18'!U$6+'18'!$G688*'18'!U$7+'18'!$H688*'18'!U$8+'18'!$I688*'18'!U$9+'18'!$J688*'18'!U$10+'18'!$K688*'18'!U$11+'18'!$L688*'18'!U$12+'18'!$M688*'18'!U$13+'18'!$N688*'18'!U$14+'18'!$O688*'18'!U$15+'18'!$P688*'18'!U$16+'18'!$Q688*'18'!U$17++'18'!$R688*'18'!U$18</f>
        <v>0.71621167424089205</v>
      </c>
      <c r="D688">
        <f>'18'!$A688*'18'!V$1+'18'!$B688*'18'!V$2+'18'!$C688*'18'!V$3+'18'!$D688*'18'!V$4+'18'!$E688*'18'!V$5+'18'!$F688*'18'!V$6+'18'!$G688*'18'!V$7+'18'!$H688*'18'!V$8+'18'!$I688*'18'!V$9+'18'!$J688*'18'!V$10+'18'!$K688*'18'!V$11+'18'!$L688*'18'!V$12+'18'!$M688*'18'!V$13+'18'!$N688*'18'!V$14+'18'!$O688*'18'!V$15+'18'!$P688*'18'!V$16+'18'!$Q688*'18'!V$17++'18'!$R688*'18'!V$18</f>
        <v>0.14953222766350516</v>
      </c>
      <c r="E688">
        <f>'18'!$A688*'18'!W$1+'18'!$B688*'18'!W$2+'18'!$C688*'18'!W$3+'18'!$D688*'18'!W$4+'18'!$E688*'18'!W$5+'18'!$F688*'18'!W$6+'18'!$G688*'18'!W$7+'18'!$H688*'18'!W$8+'18'!$I688*'18'!W$9+'18'!$J688*'18'!W$10+'18'!$K688*'18'!W$11+'18'!$L688*'18'!W$12+'18'!$M688*'18'!W$13+'18'!$N688*'18'!W$14+'18'!$O688*'18'!W$15+'18'!$P688*'18'!W$16+'18'!$Q688*'18'!W$17++'18'!$R688*'18'!W$18</f>
        <v>0.63319466424214599</v>
      </c>
      <c r="F688">
        <f>'18'!$A688*'18'!X$1+'18'!$B688*'18'!X$2+'18'!$C688*'18'!X$3+'18'!$D688*'18'!X$4+'18'!$E688*'18'!X$5+'18'!$F688*'18'!X$6+'18'!$G688*'18'!X$7+'18'!$H688*'18'!X$8+'18'!$I688*'18'!X$9+'18'!$J688*'18'!X$10+'18'!$K688*'18'!X$11+'18'!$L688*'18'!X$12+'18'!$M688*'18'!X$13+'18'!$N688*'18'!X$14+'18'!$O688*'18'!X$15+'18'!$P688*'18'!X$16+'18'!$Q688*'18'!X$17++'18'!$R688*'18'!X$18</f>
        <v>-1.6772104333689017E-2</v>
      </c>
      <c r="G688">
        <f>'18'!$A688*'18'!Y$1+'18'!$B688*'18'!Y$2+'18'!$C688*'18'!Y$3+'18'!$D688*'18'!Y$4+'18'!$E688*'18'!Y$5+'18'!$F688*'18'!Y$6+'18'!$G688*'18'!Y$7+'18'!$H688*'18'!Y$8+'18'!$I688*'18'!Y$9+'18'!$J688*'18'!Y$10+'18'!$K688*'18'!Y$11+'18'!$L688*'18'!Y$12+'18'!$M688*'18'!Y$13+'18'!$N688*'18'!Y$14+'18'!$O688*'18'!Y$15+'18'!$P688*'18'!Y$16+'18'!$Q688*'18'!Y$17++'18'!$R688*'18'!Y$18</f>
        <v>-0.25245309710093317</v>
      </c>
      <c r="H688">
        <f>'18'!$A688*'18'!Z$1+'18'!$B688*'18'!Z$2+'18'!$C688*'18'!Z$3+'18'!$D688*'18'!Z$4+'18'!$E688*'18'!Z$5+'18'!$F688*'18'!Z$6+'18'!$G688*'18'!Z$7+'18'!$H688*'18'!Z$8+'18'!$I688*'18'!Z$9+'18'!$J688*'18'!Z$10+'18'!$K688*'18'!Z$11+'18'!$L688*'18'!Z$12+'18'!$M688*'18'!Z$13+'18'!$N688*'18'!Z$14+'18'!$O688*'18'!Z$15+'18'!$P688*'18'!Z$16+'18'!$Q688*'18'!Z$17++'18'!$R688*'18'!Z$18</f>
        <v>-1.0928476787975358E-2</v>
      </c>
      <c r="I688">
        <f>'18'!$A688*'18'!AA$1+'18'!$B688*'18'!AA$2+'18'!$C688*'18'!AA$3+'18'!$D688*'18'!AA$4+'18'!$E688*'18'!AA$5+'18'!$F688*'18'!AA$6+'18'!$G688*'18'!AA$7+'18'!$H688*'18'!AA$8+'18'!$I688*'18'!AA$9+'18'!$J688*'18'!AA$10+'18'!$K688*'18'!AA$11+'18'!$L688*'18'!AA$12+'18'!$M688*'18'!AA$13+'18'!$N688*'18'!AA$14+'18'!$O688*'18'!AA$15+'18'!$P688*'18'!AA$16+'18'!$Q688*'18'!AA$17++'18'!$R688*'18'!AA$18</f>
        <v>0.12201530693670604</v>
      </c>
      <c r="J688">
        <f>'18'!$A688*'18'!AB$1+'18'!$B688*'18'!AB$2+'18'!$C688*'18'!AB$3+'18'!$D688*'18'!AB$4+'18'!$E688*'18'!AB$5+'18'!$F688*'18'!AB$6+'18'!$G688*'18'!AB$7+'18'!$H688*'18'!AB$8+'18'!$I688*'18'!AB$9+'18'!$J688*'18'!AB$10+'18'!$K688*'18'!AB$11+'18'!$L688*'18'!AB$12+'18'!$M688*'18'!AB$13+'18'!$N688*'18'!AB$14+'18'!$O688*'18'!AB$15+'18'!$P688*'18'!AB$16+'18'!$Q688*'18'!AB$17++'18'!$R688*'18'!AB$18</f>
        <v>0.37387065646529577</v>
      </c>
      <c r="K688">
        <f>'18'!$A688*'18'!AC$1+'18'!$B688*'18'!AC$2+'18'!$C688*'18'!AC$3+'18'!$D688*'18'!AC$4+'18'!$E688*'18'!AC$5+'18'!$F688*'18'!AC$6+'18'!$G688*'18'!AC$7+'18'!$H688*'18'!AC$8+'18'!$I688*'18'!AC$9+'18'!$J688*'18'!AC$10+'18'!$K688*'18'!AC$11+'18'!$L688*'18'!AC$12+'18'!$M688*'18'!AC$13+'18'!$N688*'18'!AC$14+'18'!$O688*'18'!AC$15+'18'!$P688*'18'!AC$16+'18'!$Q688*'18'!AC$17++'18'!$R688*'18'!AC$18</f>
        <v>0.38187453777092312</v>
      </c>
      <c r="L688">
        <f>'18'!$A688*'18'!AD$1+'18'!$B688*'18'!AD$2+'18'!$C688*'18'!AD$3+'18'!$D688*'18'!AD$4+'18'!$E688*'18'!AD$5+'18'!$F688*'18'!AD$6+'18'!$G688*'18'!AD$7+'18'!$H688*'18'!AD$8+'18'!$I688*'18'!AD$9+'18'!$J688*'18'!AD$10+'18'!$K688*'18'!AD$11+'18'!$L688*'18'!AD$12+'18'!$M688*'18'!AD$13+'18'!$N688*'18'!AD$14+'18'!$O688*'18'!AD$15+'18'!$P688*'18'!AD$16+'18'!$Q688*'18'!AD$17++'18'!$R688*'18'!AD$18</f>
        <v>-0.32264365115740928</v>
      </c>
      <c r="M688">
        <f>'18'!$A688*'18'!AE$1+'18'!$B688*'18'!AE$2+'18'!$C688*'18'!AE$3+'18'!$D688*'18'!AE$4+'18'!$E688*'18'!AE$5+'18'!$F688*'18'!AE$6+'18'!$G688*'18'!AE$7+'18'!$H688*'18'!AE$8+'18'!$I688*'18'!AE$9+'18'!$J688*'18'!AE$10+'18'!$K688*'18'!AE$11+'18'!$L688*'18'!AE$12+'18'!$M688*'18'!AE$13+'18'!$N688*'18'!AE$14+'18'!$O688*'18'!AE$15+'18'!$P688*'18'!AE$16+'18'!$Q688*'18'!AE$17++'18'!$R688*'18'!AE$18</f>
        <v>0.70260982774329694</v>
      </c>
      <c r="N688">
        <f>'18'!$A688*'18'!AF$1+'18'!$B688*'18'!AF$2+'18'!$C688*'18'!AF$3+'18'!$D688*'18'!AF$4+'18'!$E688*'18'!AF$5+'18'!$F688*'18'!AF$6+'18'!$G688*'18'!AF$7+'18'!$H688*'18'!AF$8+'18'!$I688*'18'!AF$9+'18'!$J688*'18'!AF$10+'18'!$K688*'18'!AF$11+'18'!$L688*'18'!AF$12+'18'!$M688*'18'!AF$13+'18'!$N688*'18'!AF$14+'18'!$O688*'18'!AF$15+'18'!$P688*'18'!AF$16+'18'!$Q688*'18'!AF$17++'18'!$R688*'18'!AF$18</f>
        <v>0.87684728622052777</v>
      </c>
      <c r="O688">
        <f>'18'!$A688*'18'!AG$1+'18'!$B688*'18'!AG$2+'18'!$C688*'18'!AG$3+'18'!$D688*'18'!AG$4+'18'!$E688*'18'!AG$5+'18'!$F688*'18'!AG$6+'18'!$G688*'18'!AG$7+'18'!$H688*'18'!AG$8+'18'!$I688*'18'!AG$9+'18'!$J688*'18'!AG$10+'18'!$K688*'18'!AG$11+'18'!$L688*'18'!AG$12+'18'!$M688*'18'!AG$13+'18'!$N688*'18'!AG$14+'18'!$O688*'18'!AG$15+'18'!$P688*'18'!AG$16+'18'!$Q688*'18'!AG$17++'18'!$R688*'18'!AG$18</f>
        <v>0.39453711027643945</v>
      </c>
      <c r="P688">
        <f>'18'!$A688*'18'!AH$1+'18'!$B688*'18'!AH$2+'18'!$C688*'18'!AH$3+'18'!$D688*'18'!AH$4+'18'!$E688*'18'!AH$5+'18'!$F688*'18'!AH$6+'18'!$G688*'18'!AH$7+'18'!$H688*'18'!AH$8+'18'!$I688*'18'!AH$9+'18'!$J688*'18'!AH$10+'18'!$K688*'18'!AH$11+'18'!$L688*'18'!AH$12+'18'!$M688*'18'!AH$13+'18'!$N688*'18'!AH$14+'18'!$O688*'18'!AH$15+'18'!$P688*'18'!AH$16+'18'!$Q688*'18'!AH$17++'18'!$R688*'18'!AH$18</f>
        <v>1.0233322954315234</v>
      </c>
      <c r="Q688">
        <f>'18'!$A688*'18'!AI$1+'18'!$B688*'18'!AI$2+'18'!$C688*'18'!AI$3+'18'!$D688*'18'!AI$4+'18'!$E688*'18'!AI$5+'18'!$F688*'18'!AI$6+'18'!$G688*'18'!AI$7+'18'!$H688*'18'!AI$8+'18'!$I688*'18'!AI$9+'18'!$J688*'18'!AI$10+'18'!$K688*'18'!AI$11+'18'!$L688*'18'!AI$12+'18'!$M688*'18'!AI$13+'18'!$N688*'18'!AI$14+'18'!$O688*'18'!AI$15+'18'!$P688*'18'!AI$16+'18'!$Q688*'18'!AI$17++'18'!$R688*'18'!AI$18</f>
        <v>0.61320587514164004</v>
      </c>
      <c r="R688">
        <f>'18'!$A688*'18'!AJ$1+'18'!$B688*'18'!AJ$2+'18'!$C688*'18'!AJ$3+'18'!$D688*'18'!AJ$4+'18'!$E688*'18'!AJ$5+'18'!$F688*'18'!AJ$6+'18'!$G688*'18'!AJ$7+'18'!$H688*'18'!AJ$8+'18'!$I688*'18'!AJ$9+'18'!$J688*'18'!AJ$10+'18'!$K688*'18'!AJ$11+'18'!$L688*'18'!AJ$12+'18'!$M688*'18'!AJ$13+'18'!$N688*'18'!AJ$14+'18'!$O688*'18'!AJ$15+'18'!$P688*'18'!AJ$16+'18'!$Q688*'18'!AJ$17++'18'!$R688*'18'!AJ$18</f>
        <v>4.9881606143147683E-2</v>
      </c>
    </row>
    <row r="689" spans="1:18" x14ac:dyDescent="0.2">
      <c r="A689">
        <f>'18'!$A689*'18'!S$1+'18'!$B689*'18'!S$2+'18'!$C689*'18'!S$3+'18'!$D689*'18'!S$4+'18'!$E689*'18'!S$5+'18'!$F689*'18'!S$6+'18'!$G689*'18'!S$7+'18'!$H689*'18'!S$8+'18'!$I689*'18'!S$9+'18'!$J689*'18'!S$10+'18'!$K689*'18'!S$11+'18'!$L689*'18'!S$12+'18'!$M689*'18'!S$13+'18'!$N689*'18'!S$14+'18'!$O689*'18'!S$15+'18'!$P689*'18'!S$16+'18'!$Q689*'18'!S$17++'18'!$R689*'18'!S$18</f>
        <v>1.3398767998824135</v>
      </c>
      <c r="B689">
        <f>'18'!$A689*'18'!T$1+'18'!$B689*'18'!T$2+'18'!$C689*'18'!T$3+'18'!$D689*'18'!T$4+'18'!$E689*'18'!T$5+'18'!$F689*'18'!T$6+'18'!$G689*'18'!T$7+'18'!$H689*'18'!T$8+'18'!$I689*'18'!T$9+'18'!$J689*'18'!T$10+'18'!$K689*'18'!T$11+'18'!$L689*'18'!T$12+'18'!$M689*'18'!T$13+'18'!$N689*'18'!T$14+'18'!$O689*'18'!T$15+'18'!$P689*'18'!T$16+'18'!$Q689*'18'!T$17++'18'!$R689*'18'!T$18</f>
        <v>0.9405051006779509</v>
      </c>
      <c r="C689">
        <f>'18'!$A689*'18'!U$1+'18'!$B689*'18'!U$2+'18'!$C689*'18'!U$3+'18'!$D689*'18'!U$4+'18'!$E689*'18'!U$5+'18'!$F689*'18'!U$6+'18'!$G689*'18'!U$7+'18'!$H689*'18'!U$8+'18'!$I689*'18'!U$9+'18'!$J689*'18'!U$10+'18'!$K689*'18'!U$11+'18'!$L689*'18'!U$12+'18'!$M689*'18'!U$13+'18'!$N689*'18'!U$14+'18'!$O689*'18'!U$15+'18'!$P689*'18'!U$16+'18'!$Q689*'18'!U$17++'18'!$R689*'18'!U$18</f>
        <v>0.57586840550893781</v>
      </c>
      <c r="D689">
        <f>'18'!$A689*'18'!V$1+'18'!$B689*'18'!V$2+'18'!$C689*'18'!V$3+'18'!$D689*'18'!V$4+'18'!$E689*'18'!V$5+'18'!$F689*'18'!V$6+'18'!$G689*'18'!V$7+'18'!$H689*'18'!V$8+'18'!$I689*'18'!V$9+'18'!$J689*'18'!V$10+'18'!$K689*'18'!V$11+'18'!$L689*'18'!V$12+'18'!$M689*'18'!V$13+'18'!$N689*'18'!V$14+'18'!$O689*'18'!V$15+'18'!$P689*'18'!V$16+'18'!$Q689*'18'!V$17++'18'!$R689*'18'!V$18</f>
        <v>0.26101889433997277</v>
      </c>
      <c r="E689">
        <f>'18'!$A689*'18'!W$1+'18'!$B689*'18'!W$2+'18'!$C689*'18'!W$3+'18'!$D689*'18'!W$4+'18'!$E689*'18'!W$5+'18'!$F689*'18'!W$6+'18'!$G689*'18'!W$7+'18'!$H689*'18'!W$8+'18'!$I689*'18'!W$9+'18'!$J689*'18'!W$10+'18'!$K689*'18'!W$11+'18'!$L689*'18'!W$12+'18'!$M689*'18'!W$13+'18'!$N689*'18'!W$14+'18'!$O689*'18'!W$15+'18'!$P689*'18'!W$16+'18'!$Q689*'18'!W$17++'18'!$R689*'18'!W$18</f>
        <v>0.55748522459298167</v>
      </c>
      <c r="F689">
        <f>'18'!$A689*'18'!X$1+'18'!$B689*'18'!X$2+'18'!$C689*'18'!X$3+'18'!$D689*'18'!X$4+'18'!$E689*'18'!X$5+'18'!$F689*'18'!X$6+'18'!$G689*'18'!X$7+'18'!$H689*'18'!X$8+'18'!$I689*'18'!X$9+'18'!$J689*'18'!X$10+'18'!$K689*'18'!X$11+'18'!$L689*'18'!X$12+'18'!$M689*'18'!X$13+'18'!$N689*'18'!X$14+'18'!$O689*'18'!X$15+'18'!$P689*'18'!X$16+'18'!$Q689*'18'!X$17++'18'!$R689*'18'!X$18</f>
        <v>0.25191291015897632</v>
      </c>
      <c r="G689">
        <f>'18'!$A689*'18'!Y$1+'18'!$B689*'18'!Y$2+'18'!$C689*'18'!Y$3+'18'!$D689*'18'!Y$4+'18'!$E689*'18'!Y$5+'18'!$F689*'18'!Y$6+'18'!$G689*'18'!Y$7+'18'!$H689*'18'!Y$8+'18'!$I689*'18'!Y$9+'18'!$J689*'18'!Y$10+'18'!$K689*'18'!Y$11+'18'!$L689*'18'!Y$12+'18'!$M689*'18'!Y$13+'18'!$N689*'18'!Y$14+'18'!$O689*'18'!Y$15+'18'!$P689*'18'!Y$16+'18'!$Q689*'18'!Y$17++'18'!$R689*'18'!Y$18</f>
        <v>-0.44011315866661926</v>
      </c>
      <c r="H689">
        <f>'18'!$A689*'18'!Z$1+'18'!$B689*'18'!Z$2+'18'!$C689*'18'!Z$3+'18'!$D689*'18'!Z$4+'18'!$E689*'18'!Z$5+'18'!$F689*'18'!Z$6+'18'!$G689*'18'!Z$7+'18'!$H689*'18'!Z$8+'18'!$I689*'18'!Z$9+'18'!$J689*'18'!Z$10+'18'!$K689*'18'!Z$11+'18'!$L689*'18'!Z$12+'18'!$M689*'18'!Z$13+'18'!$N689*'18'!Z$14+'18'!$O689*'18'!Z$15+'18'!$P689*'18'!Z$16+'18'!$Q689*'18'!Z$17++'18'!$R689*'18'!Z$18</f>
        <v>-8.9085509892152706E-2</v>
      </c>
      <c r="I689">
        <f>'18'!$A689*'18'!AA$1+'18'!$B689*'18'!AA$2+'18'!$C689*'18'!AA$3+'18'!$D689*'18'!AA$4+'18'!$E689*'18'!AA$5+'18'!$F689*'18'!AA$6+'18'!$G689*'18'!AA$7+'18'!$H689*'18'!AA$8+'18'!$I689*'18'!AA$9+'18'!$J689*'18'!AA$10+'18'!$K689*'18'!AA$11+'18'!$L689*'18'!AA$12+'18'!$M689*'18'!AA$13+'18'!$N689*'18'!AA$14+'18'!$O689*'18'!AA$15+'18'!$P689*'18'!AA$16+'18'!$Q689*'18'!AA$17++'18'!$R689*'18'!AA$18</f>
        <v>0.27110812405476131</v>
      </c>
      <c r="J689">
        <f>'18'!$A689*'18'!AB$1+'18'!$B689*'18'!AB$2+'18'!$C689*'18'!AB$3+'18'!$D689*'18'!AB$4+'18'!$E689*'18'!AB$5+'18'!$F689*'18'!AB$6+'18'!$G689*'18'!AB$7+'18'!$H689*'18'!AB$8+'18'!$I689*'18'!AB$9+'18'!$J689*'18'!AB$10+'18'!$K689*'18'!AB$11+'18'!$L689*'18'!AB$12+'18'!$M689*'18'!AB$13+'18'!$N689*'18'!AB$14+'18'!$O689*'18'!AB$15+'18'!$P689*'18'!AB$16+'18'!$Q689*'18'!AB$17++'18'!$R689*'18'!AB$18</f>
        <v>0.15741449040218961</v>
      </c>
      <c r="K689">
        <f>'18'!$A689*'18'!AC$1+'18'!$B689*'18'!AC$2+'18'!$C689*'18'!AC$3+'18'!$D689*'18'!AC$4+'18'!$E689*'18'!AC$5+'18'!$F689*'18'!AC$6+'18'!$G689*'18'!AC$7+'18'!$H689*'18'!AC$8+'18'!$I689*'18'!AC$9+'18'!$J689*'18'!AC$10+'18'!$K689*'18'!AC$11+'18'!$L689*'18'!AC$12+'18'!$M689*'18'!AC$13+'18'!$N689*'18'!AC$14+'18'!$O689*'18'!AC$15+'18'!$P689*'18'!AC$16+'18'!$Q689*'18'!AC$17++'18'!$R689*'18'!AC$18</f>
        <v>0.25992747952728301</v>
      </c>
      <c r="L689">
        <f>'18'!$A689*'18'!AD$1+'18'!$B689*'18'!AD$2+'18'!$C689*'18'!AD$3+'18'!$D689*'18'!AD$4+'18'!$E689*'18'!AD$5+'18'!$F689*'18'!AD$6+'18'!$G689*'18'!AD$7+'18'!$H689*'18'!AD$8+'18'!$I689*'18'!AD$9+'18'!$J689*'18'!AD$10+'18'!$K689*'18'!AD$11+'18'!$L689*'18'!AD$12+'18'!$M689*'18'!AD$13+'18'!$N689*'18'!AD$14+'18'!$O689*'18'!AD$15+'18'!$P689*'18'!AD$16+'18'!$Q689*'18'!AD$17++'18'!$R689*'18'!AD$18</f>
        <v>-0.35491357401205692</v>
      </c>
      <c r="M689">
        <f>'18'!$A689*'18'!AE$1+'18'!$B689*'18'!AE$2+'18'!$C689*'18'!AE$3+'18'!$D689*'18'!AE$4+'18'!$E689*'18'!AE$5+'18'!$F689*'18'!AE$6+'18'!$G689*'18'!AE$7+'18'!$H689*'18'!AE$8+'18'!$I689*'18'!AE$9+'18'!$J689*'18'!AE$10+'18'!$K689*'18'!AE$11+'18'!$L689*'18'!AE$12+'18'!$M689*'18'!AE$13+'18'!$N689*'18'!AE$14+'18'!$O689*'18'!AE$15+'18'!$P689*'18'!AE$16+'18'!$Q689*'18'!AE$17++'18'!$R689*'18'!AE$18</f>
        <v>0.7539759357977035</v>
      </c>
      <c r="N689">
        <f>'18'!$A689*'18'!AF$1+'18'!$B689*'18'!AF$2+'18'!$C689*'18'!AF$3+'18'!$D689*'18'!AF$4+'18'!$E689*'18'!AF$5+'18'!$F689*'18'!AF$6+'18'!$G689*'18'!AF$7+'18'!$H689*'18'!AF$8+'18'!$I689*'18'!AF$9+'18'!$J689*'18'!AF$10+'18'!$K689*'18'!AF$11+'18'!$L689*'18'!AF$12+'18'!$M689*'18'!AF$13+'18'!$N689*'18'!AF$14+'18'!$O689*'18'!AF$15+'18'!$P689*'18'!AF$16+'18'!$Q689*'18'!AF$17++'18'!$R689*'18'!AF$18</f>
        <v>0.94086281360734203</v>
      </c>
      <c r="O689">
        <f>'18'!$A689*'18'!AG$1+'18'!$B689*'18'!AG$2+'18'!$C689*'18'!AG$3+'18'!$D689*'18'!AG$4+'18'!$E689*'18'!AG$5+'18'!$F689*'18'!AG$6+'18'!$G689*'18'!AG$7+'18'!$H689*'18'!AG$8+'18'!$I689*'18'!AG$9+'18'!$J689*'18'!AG$10+'18'!$K689*'18'!AG$11+'18'!$L689*'18'!AG$12+'18'!$M689*'18'!AG$13+'18'!$N689*'18'!AG$14+'18'!$O689*'18'!AG$15+'18'!$P689*'18'!AG$16+'18'!$Q689*'18'!AG$17++'18'!$R689*'18'!AG$18</f>
        <v>0.26981934735973606</v>
      </c>
      <c r="P689">
        <f>'18'!$A689*'18'!AH$1+'18'!$B689*'18'!AH$2+'18'!$C689*'18'!AH$3+'18'!$D689*'18'!AH$4+'18'!$E689*'18'!AH$5+'18'!$F689*'18'!AH$6+'18'!$G689*'18'!AH$7+'18'!$H689*'18'!AH$8+'18'!$I689*'18'!AH$9+'18'!$J689*'18'!AH$10+'18'!$K689*'18'!AH$11+'18'!$L689*'18'!AH$12+'18'!$M689*'18'!AH$13+'18'!$N689*'18'!AH$14+'18'!$O689*'18'!AH$15+'18'!$P689*'18'!AH$16+'18'!$Q689*'18'!AH$17++'18'!$R689*'18'!AH$18</f>
        <v>1.0731766287234219</v>
      </c>
      <c r="Q689">
        <f>'18'!$A689*'18'!AI$1+'18'!$B689*'18'!AI$2+'18'!$C689*'18'!AI$3+'18'!$D689*'18'!AI$4+'18'!$E689*'18'!AI$5+'18'!$F689*'18'!AI$6+'18'!$G689*'18'!AI$7+'18'!$H689*'18'!AI$8+'18'!$I689*'18'!AI$9+'18'!$J689*'18'!AI$10+'18'!$K689*'18'!AI$11+'18'!$L689*'18'!AI$12+'18'!$M689*'18'!AI$13+'18'!$N689*'18'!AI$14+'18'!$O689*'18'!AI$15+'18'!$P689*'18'!AI$16+'18'!$Q689*'18'!AI$17++'18'!$R689*'18'!AI$18</f>
        <v>0.6103335896828036</v>
      </c>
      <c r="R689">
        <f>'18'!$A689*'18'!AJ$1+'18'!$B689*'18'!AJ$2+'18'!$C689*'18'!AJ$3+'18'!$D689*'18'!AJ$4+'18'!$E689*'18'!AJ$5+'18'!$F689*'18'!AJ$6+'18'!$G689*'18'!AJ$7+'18'!$H689*'18'!AJ$8+'18'!$I689*'18'!AJ$9+'18'!$J689*'18'!AJ$10+'18'!$K689*'18'!AJ$11+'18'!$L689*'18'!AJ$12+'18'!$M689*'18'!AJ$13+'18'!$N689*'18'!AJ$14+'18'!$O689*'18'!AJ$15+'18'!$P689*'18'!AJ$16+'18'!$Q689*'18'!AJ$17++'18'!$R689*'18'!AJ$18</f>
        <v>-9.0549338429858905E-3</v>
      </c>
    </row>
    <row r="690" spans="1:18" x14ac:dyDescent="0.2">
      <c r="A690">
        <f>'18'!$A690*'18'!S$1+'18'!$B690*'18'!S$2+'18'!$C690*'18'!S$3+'18'!$D690*'18'!S$4+'18'!$E690*'18'!S$5+'18'!$F690*'18'!S$6+'18'!$G690*'18'!S$7+'18'!$H690*'18'!S$8+'18'!$I690*'18'!S$9+'18'!$J690*'18'!S$10+'18'!$K690*'18'!S$11+'18'!$L690*'18'!S$12+'18'!$M690*'18'!S$13+'18'!$N690*'18'!S$14+'18'!$O690*'18'!S$15+'18'!$P690*'18'!S$16+'18'!$Q690*'18'!S$17++'18'!$R690*'18'!S$18</f>
        <v>1.129091374699291</v>
      </c>
      <c r="B690">
        <f>'18'!$A690*'18'!T$1+'18'!$B690*'18'!T$2+'18'!$C690*'18'!T$3+'18'!$D690*'18'!T$4+'18'!$E690*'18'!T$5+'18'!$F690*'18'!T$6+'18'!$G690*'18'!T$7+'18'!$H690*'18'!T$8+'18'!$I690*'18'!T$9+'18'!$J690*'18'!T$10+'18'!$K690*'18'!T$11+'18'!$L690*'18'!T$12+'18'!$M690*'18'!T$13+'18'!$N690*'18'!T$14+'18'!$O690*'18'!T$15+'18'!$P690*'18'!T$16+'18'!$Q690*'18'!T$17++'18'!$R690*'18'!T$18</f>
        <v>0.83800766236713198</v>
      </c>
      <c r="C690">
        <f>'18'!$A690*'18'!U$1+'18'!$B690*'18'!U$2+'18'!$C690*'18'!U$3+'18'!$D690*'18'!U$4+'18'!$E690*'18'!U$5+'18'!$F690*'18'!U$6+'18'!$G690*'18'!U$7+'18'!$H690*'18'!U$8+'18'!$I690*'18'!U$9+'18'!$J690*'18'!U$10+'18'!$K690*'18'!U$11+'18'!$L690*'18'!U$12+'18'!$M690*'18'!U$13+'18'!$N690*'18'!U$14+'18'!$O690*'18'!U$15+'18'!$P690*'18'!U$16+'18'!$Q690*'18'!U$17++'18'!$R690*'18'!U$18</f>
        <v>0.65208067857808327</v>
      </c>
      <c r="D690">
        <f>'18'!$A690*'18'!V$1+'18'!$B690*'18'!V$2+'18'!$C690*'18'!V$3+'18'!$D690*'18'!V$4+'18'!$E690*'18'!V$5+'18'!$F690*'18'!V$6+'18'!$G690*'18'!V$7+'18'!$H690*'18'!V$8+'18'!$I690*'18'!V$9+'18'!$J690*'18'!V$10+'18'!$K690*'18'!V$11+'18'!$L690*'18'!V$12+'18'!$M690*'18'!V$13+'18'!$N690*'18'!V$14+'18'!$O690*'18'!V$15+'18'!$P690*'18'!V$16+'18'!$Q690*'18'!V$17++'18'!$R690*'18'!V$18</f>
        <v>0.24337604501264473</v>
      </c>
      <c r="E690">
        <f>'18'!$A690*'18'!W$1+'18'!$B690*'18'!W$2+'18'!$C690*'18'!W$3+'18'!$D690*'18'!W$4+'18'!$E690*'18'!W$5+'18'!$F690*'18'!W$6+'18'!$G690*'18'!W$7+'18'!$H690*'18'!W$8+'18'!$I690*'18'!W$9+'18'!$J690*'18'!W$10+'18'!$K690*'18'!W$11+'18'!$L690*'18'!W$12+'18'!$M690*'18'!W$13+'18'!$N690*'18'!W$14+'18'!$O690*'18'!W$15+'18'!$P690*'18'!W$16+'18'!$Q690*'18'!W$17++'18'!$R690*'18'!W$18</f>
        <v>0.96421203684217871</v>
      </c>
      <c r="F690">
        <f>'18'!$A690*'18'!X$1+'18'!$B690*'18'!X$2+'18'!$C690*'18'!X$3+'18'!$D690*'18'!X$4+'18'!$E690*'18'!X$5+'18'!$F690*'18'!X$6+'18'!$G690*'18'!X$7+'18'!$H690*'18'!X$8+'18'!$I690*'18'!X$9+'18'!$J690*'18'!X$10+'18'!$K690*'18'!X$11+'18'!$L690*'18'!X$12+'18'!$M690*'18'!X$13+'18'!$N690*'18'!X$14+'18'!$O690*'18'!X$15+'18'!$P690*'18'!X$16+'18'!$Q690*'18'!X$17++'18'!$R690*'18'!X$18</f>
        <v>0.31843934676385177</v>
      </c>
      <c r="G690">
        <f>'18'!$A690*'18'!Y$1+'18'!$B690*'18'!Y$2+'18'!$C690*'18'!Y$3+'18'!$D690*'18'!Y$4+'18'!$E690*'18'!Y$5+'18'!$F690*'18'!Y$6+'18'!$G690*'18'!Y$7+'18'!$H690*'18'!Y$8+'18'!$I690*'18'!Y$9+'18'!$J690*'18'!Y$10+'18'!$K690*'18'!Y$11+'18'!$L690*'18'!Y$12+'18'!$M690*'18'!Y$13+'18'!$N690*'18'!Y$14+'18'!$O690*'18'!Y$15+'18'!$P690*'18'!Y$16+'18'!$Q690*'18'!Y$17++'18'!$R690*'18'!Y$18</f>
        <v>-0.29639033841844131</v>
      </c>
      <c r="H690">
        <f>'18'!$A690*'18'!Z$1+'18'!$B690*'18'!Z$2+'18'!$C690*'18'!Z$3+'18'!$D690*'18'!Z$4+'18'!$E690*'18'!Z$5+'18'!$F690*'18'!Z$6+'18'!$G690*'18'!Z$7+'18'!$H690*'18'!Z$8+'18'!$I690*'18'!Z$9+'18'!$J690*'18'!Z$10+'18'!$K690*'18'!Z$11+'18'!$L690*'18'!Z$12+'18'!$M690*'18'!Z$13+'18'!$N690*'18'!Z$14+'18'!$O690*'18'!Z$15+'18'!$P690*'18'!Z$16+'18'!$Q690*'18'!Z$17++'18'!$R690*'18'!Z$18</f>
        <v>5.9134335448302877E-3</v>
      </c>
      <c r="I690">
        <f>'18'!$A690*'18'!AA$1+'18'!$B690*'18'!AA$2+'18'!$C690*'18'!AA$3+'18'!$D690*'18'!AA$4+'18'!$E690*'18'!AA$5+'18'!$F690*'18'!AA$6+'18'!$G690*'18'!AA$7+'18'!$H690*'18'!AA$8+'18'!$I690*'18'!AA$9+'18'!$J690*'18'!AA$10+'18'!$K690*'18'!AA$11+'18'!$L690*'18'!AA$12+'18'!$M690*'18'!AA$13+'18'!$N690*'18'!AA$14+'18'!$O690*'18'!AA$15+'18'!$P690*'18'!AA$16+'18'!$Q690*'18'!AA$17++'18'!$R690*'18'!AA$18</f>
        <v>7.3650005772260108E-2</v>
      </c>
      <c r="J690">
        <f>'18'!$A690*'18'!AB$1+'18'!$B690*'18'!AB$2+'18'!$C690*'18'!AB$3+'18'!$D690*'18'!AB$4+'18'!$E690*'18'!AB$5+'18'!$F690*'18'!AB$6+'18'!$G690*'18'!AB$7+'18'!$H690*'18'!AB$8+'18'!$I690*'18'!AB$9+'18'!$J690*'18'!AB$10+'18'!$K690*'18'!AB$11+'18'!$L690*'18'!AB$12+'18'!$M690*'18'!AB$13+'18'!$N690*'18'!AB$14+'18'!$O690*'18'!AB$15+'18'!$P690*'18'!AB$16+'18'!$Q690*'18'!AB$17++'18'!$R690*'18'!AB$18</f>
        <v>0.2989642029802192</v>
      </c>
      <c r="K690">
        <f>'18'!$A690*'18'!AC$1+'18'!$B690*'18'!AC$2+'18'!$C690*'18'!AC$3+'18'!$D690*'18'!AC$4+'18'!$E690*'18'!AC$5+'18'!$F690*'18'!AC$6+'18'!$G690*'18'!AC$7+'18'!$H690*'18'!AC$8+'18'!$I690*'18'!AC$9+'18'!$J690*'18'!AC$10+'18'!$K690*'18'!AC$11+'18'!$L690*'18'!AC$12+'18'!$M690*'18'!AC$13+'18'!$N690*'18'!AC$14+'18'!$O690*'18'!AC$15+'18'!$P690*'18'!AC$16+'18'!$Q690*'18'!AC$17++'18'!$R690*'18'!AC$18</f>
        <v>0.18362139119915394</v>
      </c>
      <c r="L690">
        <f>'18'!$A690*'18'!AD$1+'18'!$B690*'18'!AD$2+'18'!$C690*'18'!AD$3+'18'!$D690*'18'!AD$4+'18'!$E690*'18'!AD$5+'18'!$F690*'18'!AD$6+'18'!$G690*'18'!AD$7+'18'!$H690*'18'!AD$8+'18'!$I690*'18'!AD$9+'18'!$J690*'18'!AD$10+'18'!$K690*'18'!AD$11+'18'!$L690*'18'!AD$12+'18'!$M690*'18'!AD$13+'18'!$N690*'18'!AD$14+'18'!$O690*'18'!AD$15+'18'!$P690*'18'!AD$16+'18'!$Q690*'18'!AD$17++'18'!$R690*'18'!AD$18</f>
        <v>-0.25271653651796133</v>
      </c>
      <c r="M690">
        <f>'18'!$A690*'18'!AE$1+'18'!$B690*'18'!AE$2+'18'!$C690*'18'!AE$3+'18'!$D690*'18'!AE$4+'18'!$E690*'18'!AE$5+'18'!$F690*'18'!AE$6+'18'!$G690*'18'!AE$7+'18'!$H690*'18'!AE$8+'18'!$I690*'18'!AE$9+'18'!$J690*'18'!AE$10+'18'!$K690*'18'!AE$11+'18'!$L690*'18'!AE$12+'18'!$M690*'18'!AE$13+'18'!$N690*'18'!AE$14+'18'!$O690*'18'!AE$15+'18'!$P690*'18'!AE$16+'18'!$Q690*'18'!AE$17++'18'!$R690*'18'!AE$18</f>
        <v>0.70238800179752836</v>
      </c>
      <c r="N690">
        <f>'18'!$A690*'18'!AF$1+'18'!$B690*'18'!AF$2+'18'!$C690*'18'!AF$3+'18'!$D690*'18'!AF$4+'18'!$E690*'18'!AF$5+'18'!$F690*'18'!AF$6+'18'!$G690*'18'!AF$7+'18'!$H690*'18'!AF$8+'18'!$I690*'18'!AF$9+'18'!$J690*'18'!AF$10+'18'!$K690*'18'!AF$11+'18'!$L690*'18'!AF$12+'18'!$M690*'18'!AF$13+'18'!$N690*'18'!AF$14+'18'!$O690*'18'!AF$15+'18'!$P690*'18'!AF$16+'18'!$Q690*'18'!AF$17++'18'!$R690*'18'!AF$18</f>
        <v>1.023423836896497</v>
      </c>
      <c r="O690">
        <f>'18'!$A690*'18'!AG$1+'18'!$B690*'18'!AG$2+'18'!$C690*'18'!AG$3+'18'!$D690*'18'!AG$4+'18'!$E690*'18'!AG$5+'18'!$F690*'18'!AG$6+'18'!$G690*'18'!AG$7+'18'!$H690*'18'!AG$8+'18'!$I690*'18'!AG$9+'18'!$J690*'18'!AG$10+'18'!$K690*'18'!AG$11+'18'!$L690*'18'!AG$12+'18'!$M690*'18'!AG$13+'18'!$N690*'18'!AG$14+'18'!$O690*'18'!AG$15+'18'!$P690*'18'!AG$16+'18'!$Q690*'18'!AG$17++'18'!$R690*'18'!AG$18</f>
        <v>0.23920247620039314</v>
      </c>
      <c r="P690">
        <f>'18'!$A690*'18'!AH$1+'18'!$B690*'18'!AH$2+'18'!$C690*'18'!AH$3+'18'!$D690*'18'!AH$4+'18'!$E690*'18'!AH$5+'18'!$F690*'18'!AH$6+'18'!$G690*'18'!AH$7+'18'!$H690*'18'!AH$8+'18'!$I690*'18'!AH$9+'18'!$J690*'18'!AH$10+'18'!$K690*'18'!AH$11+'18'!$L690*'18'!AH$12+'18'!$M690*'18'!AH$13+'18'!$N690*'18'!AH$14+'18'!$O690*'18'!AH$15+'18'!$P690*'18'!AH$16+'18'!$Q690*'18'!AH$17++'18'!$R690*'18'!AH$18</f>
        <v>1.0450415811318103</v>
      </c>
      <c r="Q690">
        <f>'18'!$A690*'18'!AI$1+'18'!$B690*'18'!AI$2+'18'!$C690*'18'!AI$3+'18'!$D690*'18'!AI$4+'18'!$E690*'18'!AI$5+'18'!$F690*'18'!AI$6+'18'!$G690*'18'!AI$7+'18'!$H690*'18'!AI$8+'18'!$I690*'18'!AI$9+'18'!$J690*'18'!AI$10+'18'!$K690*'18'!AI$11+'18'!$L690*'18'!AI$12+'18'!$M690*'18'!AI$13+'18'!$N690*'18'!AI$14+'18'!$O690*'18'!AI$15+'18'!$P690*'18'!AI$16+'18'!$Q690*'18'!AI$17++'18'!$R690*'18'!AI$18</f>
        <v>0.60685523192766033</v>
      </c>
      <c r="R690">
        <f>'18'!$A690*'18'!AJ$1+'18'!$B690*'18'!AJ$2+'18'!$C690*'18'!AJ$3+'18'!$D690*'18'!AJ$4+'18'!$E690*'18'!AJ$5+'18'!$F690*'18'!AJ$6+'18'!$G690*'18'!AJ$7+'18'!$H690*'18'!AJ$8+'18'!$I690*'18'!AJ$9+'18'!$J690*'18'!AJ$10+'18'!$K690*'18'!AJ$11+'18'!$L690*'18'!AJ$12+'18'!$M690*'18'!AJ$13+'18'!$N690*'18'!AJ$14+'18'!$O690*'18'!AJ$15+'18'!$P690*'18'!AJ$16+'18'!$Q690*'18'!AJ$17++'18'!$R690*'18'!AJ$18</f>
        <v>-1.6151781907420282E-3</v>
      </c>
    </row>
    <row r="691" spans="1:18" x14ac:dyDescent="0.2">
      <c r="A691">
        <f>'18'!$A691*'18'!S$1+'18'!$B691*'18'!S$2+'18'!$C691*'18'!S$3+'18'!$D691*'18'!S$4+'18'!$E691*'18'!S$5+'18'!$F691*'18'!S$6+'18'!$G691*'18'!S$7+'18'!$H691*'18'!S$8+'18'!$I691*'18'!S$9+'18'!$J691*'18'!S$10+'18'!$K691*'18'!S$11+'18'!$L691*'18'!S$12+'18'!$M691*'18'!S$13+'18'!$N691*'18'!S$14+'18'!$O691*'18'!S$15+'18'!$P691*'18'!S$16+'18'!$Q691*'18'!S$17++'18'!$R691*'18'!S$18</f>
        <v>1.166663633037363</v>
      </c>
      <c r="B691">
        <f>'18'!$A691*'18'!T$1+'18'!$B691*'18'!T$2+'18'!$C691*'18'!T$3+'18'!$D691*'18'!T$4+'18'!$E691*'18'!T$5+'18'!$F691*'18'!T$6+'18'!$G691*'18'!T$7+'18'!$H691*'18'!T$8+'18'!$I691*'18'!T$9+'18'!$J691*'18'!T$10+'18'!$K691*'18'!T$11+'18'!$L691*'18'!T$12+'18'!$M691*'18'!T$13+'18'!$N691*'18'!T$14+'18'!$O691*'18'!T$15+'18'!$P691*'18'!T$16+'18'!$Q691*'18'!T$17++'18'!$R691*'18'!T$18</f>
        <v>0.80449183800303414</v>
      </c>
      <c r="C691">
        <f>'18'!$A691*'18'!U$1+'18'!$B691*'18'!U$2+'18'!$C691*'18'!U$3+'18'!$D691*'18'!U$4+'18'!$E691*'18'!U$5+'18'!$F691*'18'!U$6+'18'!$G691*'18'!U$7+'18'!$H691*'18'!U$8+'18'!$I691*'18'!U$9+'18'!$J691*'18'!U$10+'18'!$K691*'18'!U$11+'18'!$L691*'18'!U$12+'18'!$M691*'18'!U$13+'18'!$N691*'18'!U$14+'18'!$O691*'18'!U$15+'18'!$P691*'18'!U$16+'18'!$Q691*'18'!U$17++'18'!$R691*'18'!U$18</f>
        <v>0.6672692919799289</v>
      </c>
      <c r="D691">
        <f>'18'!$A691*'18'!V$1+'18'!$B691*'18'!V$2+'18'!$C691*'18'!V$3+'18'!$D691*'18'!V$4+'18'!$E691*'18'!V$5+'18'!$F691*'18'!V$6+'18'!$G691*'18'!V$7+'18'!$H691*'18'!V$8+'18'!$I691*'18'!V$9+'18'!$J691*'18'!V$10+'18'!$K691*'18'!V$11+'18'!$L691*'18'!V$12+'18'!$M691*'18'!V$13+'18'!$N691*'18'!V$14+'18'!$O691*'18'!V$15+'18'!$P691*'18'!V$16+'18'!$Q691*'18'!V$17++'18'!$R691*'18'!V$18</f>
        <v>0.28868009033337494</v>
      </c>
      <c r="E691">
        <f>'18'!$A691*'18'!W$1+'18'!$B691*'18'!W$2+'18'!$C691*'18'!W$3+'18'!$D691*'18'!W$4+'18'!$E691*'18'!W$5+'18'!$F691*'18'!W$6+'18'!$G691*'18'!W$7+'18'!$H691*'18'!W$8+'18'!$I691*'18'!W$9+'18'!$J691*'18'!W$10+'18'!$K691*'18'!W$11+'18'!$L691*'18'!W$12+'18'!$M691*'18'!W$13+'18'!$N691*'18'!W$14+'18'!$O691*'18'!W$15+'18'!$P691*'18'!W$16+'18'!$Q691*'18'!W$17++'18'!$R691*'18'!W$18</f>
        <v>0.96279615270002017</v>
      </c>
      <c r="F691">
        <f>'18'!$A691*'18'!X$1+'18'!$B691*'18'!X$2+'18'!$C691*'18'!X$3+'18'!$D691*'18'!X$4+'18'!$E691*'18'!X$5+'18'!$F691*'18'!X$6+'18'!$G691*'18'!X$7+'18'!$H691*'18'!X$8+'18'!$I691*'18'!X$9+'18'!$J691*'18'!X$10+'18'!$K691*'18'!X$11+'18'!$L691*'18'!X$12+'18'!$M691*'18'!X$13+'18'!$N691*'18'!X$14+'18'!$O691*'18'!X$15+'18'!$P691*'18'!X$16+'18'!$Q691*'18'!X$17++'18'!$R691*'18'!X$18</f>
        <v>0.3220310321788451</v>
      </c>
      <c r="G691">
        <f>'18'!$A691*'18'!Y$1+'18'!$B691*'18'!Y$2+'18'!$C691*'18'!Y$3+'18'!$D691*'18'!Y$4+'18'!$E691*'18'!Y$5+'18'!$F691*'18'!Y$6+'18'!$G691*'18'!Y$7+'18'!$H691*'18'!Y$8+'18'!$I691*'18'!Y$9+'18'!$J691*'18'!Y$10+'18'!$K691*'18'!Y$11+'18'!$L691*'18'!Y$12+'18'!$M691*'18'!Y$13+'18'!$N691*'18'!Y$14+'18'!$O691*'18'!Y$15+'18'!$P691*'18'!Y$16+'18'!$Q691*'18'!Y$17++'18'!$R691*'18'!Y$18</f>
        <v>-0.32212190149551045</v>
      </c>
      <c r="H691">
        <f>'18'!$A691*'18'!Z$1+'18'!$B691*'18'!Z$2+'18'!$C691*'18'!Z$3+'18'!$D691*'18'!Z$4+'18'!$E691*'18'!Z$5+'18'!$F691*'18'!Z$6+'18'!$G691*'18'!Z$7+'18'!$H691*'18'!Z$8+'18'!$I691*'18'!Z$9+'18'!$J691*'18'!Z$10+'18'!$K691*'18'!Z$11+'18'!$L691*'18'!Z$12+'18'!$M691*'18'!Z$13+'18'!$N691*'18'!Z$14+'18'!$O691*'18'!Z$15+'18'!$P691*'18'!Z$16+'18'!$Q691*'18'!Z$17++'18'!$R691*'18'!Z$18</f>
        <v>-7.5395204865779664E-3</v>
      </c>
      <c r="I691">
        <f>'18'!$A691*'18'!AA$1+'18'!$B691*'18'!AA$2+'18'!$C691*'18'!AA$3+'18'!$D691*'18'!AA$4+'18'!$E691*'18'!AA$5+'18'!$F691*'18'!AA$6+'18'!$G691*'18'!AA$7+'18'!$H691*'18'!AA$8+'18'!$I691*'18'!AA$9+'18'!$J691*'18'!AA$10+'18'!$K691*'18'!AA$11+'18'!$L691*'18'!AA$12+'18'!$M691*'18'!AA$13+'18'!$N691*'18'!AA$14+'18'!$O691*'18'!AA$15+'18'!$P691*'18'!AA$16+'18'!$Q691*'18'!AA$17++'18'!$R691*'18'!AA$18</f>
        <v>6.2026580364278161E-2</v>
      </c>
      <c r="J691">
        <f>'18'!$A691*'18'!AB$1+'18'!$B691*'18'!AB$2+'18'!$C691*'18'!AB$3+'18'!$D691*'18'!AB$4+'18'!$E691*'18'!AB$5+'18'!$F691*'18'!AB$6+'18'!$G691*'18'!AB$7+'18'!$H691*'18'!AB$8+'18'!$I691*'18'!AB$9+'18'!$J691*'18'!AB$10+'18'!$K691*'18'!AB$11+'18'!$L691*'18'!AB$12+'18'!$M691*'18'!AB$13+'18'!$N691*'18'!AB$14+'18'!$O691*'18'!AB$15+'18'!$P691*'18'!AB$16+'18'!$Q691*'18'!AB$17++'18'!$R691*'18'!AB$18</f>
        <v>0.29927614847492434</v>
      </c>
      <c r="K691">
        <f>'18'!$A691*'18'!AC$1+'18'!$B691*'18'!AC$2+'18'!$C691*'18'!AC$3+'18'!$D691*'18'!AC$4+'18'!$E691*'18'!AC$5+'18'!$F691*'18'!AC$6+'18'!$G691*'18'!AC$7+'18'!$H691*'18'!AC$8+'18'!$I691*'18'!AC$9+'18'!$J691*'18'!AC$10+'18'!$K691*'18'!AC$11+'18'!$L691*'18'!AC$12+'18'!$M691*'18'!AC$13+'18'!$N691*'18'!AC$14+'18'!$O691*'18'!AC$15+'18'!$P691*'18'!AC$16+'18'!$Q691*'18'!AC$17++'18'!$R691*'18'!AC$18</f>
        <v>0.17187624403312346</v>
      </c>
      <c r="L691">
        <f>'18'!$A691*'18'!AD$1+'18'!$B691*'18'!AD$2+'18'!$C691*'18'!AD$3+'18'!$D691*'18'!AD$4+'18'!$E691*'18'!AD$5+'18'!$F691*'18'!AD$6+'18'!$G691*'18'!AD$7+'18'!$H691*'18'!AD$8+'18'!$I691*'18'!AD$9+'18'!$J691*'18'!AD$10+'18'!$K691*'18'!AD$11+'18'!$L691*'18'!AD$12+'18'!$M691*'18'!AD$13+'18'!$N691*'18'!AD$14+'18'!$O691*'18'!AD$15+'18'!$P691*'18'!AD$16+'18'!$Q691*'18'!AD$17++'18'!$R691*'18'!AD$18</f>
        <v>-0.25442844857853919</v>
      </c>
      <c r="M691">
        <f>'18'!$A691*'18'!AE$1+'18'!$B691*'18'!AE$2+'18'!$C691*'18'!AE$3+'18'!$D691*'18'!AE$4+'18'!$E691*'18'!AE$5+'18'!$F691*'18'!AE$6+'18'!$G691*'18'!AE$7+'18'!$H691*'18'!AE$8+'18'!$I691*'18'!AE$9+'18'!$J691*'18'!AE$10+'18'!$K691*'18'!AE$11+'18'!$L691*'18'!AE$12+'18'!$M691*'18'!AE$13+'18'!$N691*'18'!AE$14+'18'!$O691*'18'!AE$15+'18'!$P691*'18'!AE$16+'18'!$Q691*'18'!AE$17++'18'!$R691*'18'!AE$18</f>
        <v>0.72048071953092196</v>
      </c>
      <c r="N691">
        <f>'18'!$A691*'18'!AF$1+'18'!$B691*'18'!AF$2+'18'!$C691*'18'!AF$3+'18'!$D691*'18'!AF$4+'18'!$E691*'18'!AF$5+'18'!$F691*'18'!AF$6+'18'!$G691*'18'!AF$7+'18'!$H691*'18'!AF$8+'18'!$I691*'18'!AF$9+'18'!$J691*'18'!AF$10+'18'!$K691*'18'!AF$11+'18'!$L691*'18'!AF$12+'18'!$M691*'18'!AF$13+'18'!$N691*'18'!AF$14+'18'!$O691*'18'!AF$15+'18'!$P691*'18'!AF$16+'18'!$Q691*'18'!AF$17++'18'!$R691*'18'!AF$18</f>
        <v>1.0220988768298158</v>
      </c>
      <c r="O691">
        <f>'18'!$A691*'18'!AG$1+'18'!$B691*'18'!AG$2+'18'!$C691*'18'!AG$3+'18'!$D691*'18'!AG$4+'18'!$E691*'18'!AG$5+'18'!$F691*'18'!AG$6+'18'!$G691*'18'!AG$7+'18'!$H691*'18'!AG$8+'18'!$I691*'18'!AG$9+'18'!$J691*'18'!AG$10+'18'!$K691*'18'!AG$11+'18'!$L691*'18'!AG$12+'18'!$M691*'18'!AG$13+'18'!$N691*'18'!AG$14+'18'!$O691*'18'!AG$15+'18'!$P691*'18'!AG$16+'18'!$Q691*'18'!AG$17++'18'!$R691*'18'!AG$18</f>
        <v>0.23523945019996342</v>
      </c>
      <c r="P691">
        <f>'18'!$A691*'18'!AH$1+'18'!$B691*'18'!AH$2+'18'!$C691*'18'!AH$3+'18'!$D691*'18'!AH$4+'18'!$E691*'18'!AH$5+'18'!$F691*'18'!AH$6+'18'!$G691*'18'!AH$7+'18'!$H691*'18'!AH$8+'18'!$I691*'18'!AH$9+'18'!$J691*'18'!AH$10+'18'!$K691*'18'!AH$11+'18'!$L691*'18'!AH$12+'18'!$M691*'18'!AH$13+'18'!$N691*'18'!AH$14+'18'!$O691*'18'!AH$15+'18'!$P691*'18'!AH$16+'18'!$Q691*'18'!AH$17++'18'!$R691*'18'!AH$18</f>
        <v>1.0480992669060176</v>
      </c>
      <c r="Q691">
        <f>'18'!$A691*'18'!AI$1+'18'!$B691*'18'!AI$2+'18'!$C691*'18'!AI$3+'18'!$D691*'18'!AI$4+'18'!$E691*'18'!AI$5+'18'!$F691*'18'!AI$6+'18'!$G691*'18'!AI$7+'18'!$H691*'18'!AI$8+'18'!$I691*'18'!AI$9+'18'!$J691*'18'!AI$10+'18'!$K691*'18'!AI$11+'18'!$L691*'18'!AI$12+'18'!$M691*'18'!AI$13+'18'!$N691*'18'!AI$14+'18'!$O691*'18'!AI$15+'18'!$P691*'18'!AI$16+'18'!$Q691*'18'!AI$17++'18'!$R691*'18'!AI$18</f>
        <v>0.60652438643726769</v>
      </c>
      <c r="R691">
        <f>'18'!$A691*'18'!AJ$1+'18'!$B691*'18'!AJ$2+'18'!$C691*'18'!AJ$3+'18'!$D691*'18'!AJ$4+'18'!$E691*'18'!AJ$5+'18'!$F691*'18'!AJ$6+'18'!$G691*'18'!AJ$7+'18'!$H691*'18'!AJ$8+'18'!$I691*'18'!AJ$9+'18'!$J691*'18'!AJ$10+'18'!$K691*'18'!AJ$11+'18'!$L691*'18'!AJ$12+'18'!$M691*'18'!AJ$13+'18'!$N691*'18'!AJ$14+'18'!$O691*'18'!AJ$15+'18'!$P691*'18'!AJ$16+'18'!$Q691*'18'!AJ$17++'18'!$R691*'18'!AJ$18</f>
        <v>1.7572678941910336E-3</v>
      </c>
    </row>
    <row r="692" spans="1:18" x14ac:dyDescent="0.2">
      <c r="A692">
        <f>'18'!$A692*'18'!S$1+'18'!$B692*'18'!S$2+'18'!$C692*'18'!S$3+'18'!$D692*'18'!S$4+'18'!$E692*'18'!S$5+'18'!$F692*'18'!S$6+'18'!$G692*'18'!S$7+'18'!$H692*'18'!S$8+'18'!$I692*'18'!S$9+'18'!$J692*'18'!S$10+'18'!$K692*'18'!S$11+'18'!$L692*'18'!S$12+'18'!$M692*'18'!S$13+'18'!$N692*'18'!S$14+'18'!$O692*'18'!S$15+'18'!$P692*'18'!S$16+'18'!$Q692*'18'!S$17++'18'!$R692*'18'!S$18</f>
        <v>1.2368933897569607</v>
      </c>
      <c r="B692">
        <f>'18'!$A692*'18'!T$1+'18'!$B692*'18'!T$2+'18'!$C692*'18'!T$3+'18'!$D692*'18'!T$4+'18'!$E692*'18'!T$5+'18'!$F692*'18'!T$6+'18'!$G692*'18'!T$7+'18'!$H692*'18'!T$8+'18'!$I692*'18'!T$9+'18'!$J692*'18'!T$10+'18'!$K692*'18'!T$11+'18'!$L692*'18'!T$12+'18'!$M692*'18'!T$13+'18'!$N692*'18'!T$14+'18'!$O692*'18'!T$15+'18'!$P692*'18'!T$16+'18'!$Q692*'18'!T$17++'18'!$R692*'18'!T$18</f>
        <v>0.76458826311573191</v>
      </c>
      <c r="C692">
        <f>'18'!$A692*'18'!U$1+'18'!$B692*'18'!U$2+'18'!$C692*'18'!U$3+'18'!$D692*'18'!U$4+'18'!$E692*'18'!U$5+'18'!$F692*'18'!U$6+'18'!$G692*'18'!U$7+'18'!$H692*'18'!U$8+'18'!$I692*'18'!U$9+'18'!$J692*'18'!U$10+'18'!$K692*'18'!U$11+'18'!$L692*'18'!U$12+'18'!$M692*'18'!U$13+'18'!$N692*'18'!U$14+'18'!$O692*'18'!U$15+'18'!$P692*'18'!U$16+'18'!$Q692*'18'!U$17++'18'!$R692*'18'!U$18</f>
        <v>0.68668418674167908</v>
      </c>
      <c r="D692">
        <f>'18'!$A692*'18'!V$1+'18'!$B692*'18'!V$2+'18'!$C692*'18'!V$3+'18'!$D692*'18'!V$4+'18'!$E692*'18'!V$5+'18'!$F692*'18'!V$6+'18'!$G692*'18'!V$7+'18'!$H692*'18'!V$8+'18'!$I692*'18'!V$9+'18'!$J692*'18'!V$10+'18'!$K692*'18'!V$11+'18'!$L692*'18'!V$12+'18'!$M692*'18'!V$13+'18'!$N692*'18'!V$14+'18'!$O692*'18'!V$15+'18'!$P692*'18'!V$16+'18'!$Q692*'18'!V$17++'18'!$R692*'18'!V$18</f>
        <v>0.34879665921339242</v>
      </c>
      <c r="E692">
        <f>'18'!$A692*'18'!W$1+'18'!$B692*'18'!W$2+'18'!$C692*'18'!W$3+'18'!$D692*'18'!W$4+'18'!$E692*'18'!W$5+'18'!$F692*'18'!W$6+'18'!$G692*'18'!W$7+'18'!$H692*'18'!W$8+'18'!$I692*'18'!W$9+'18'!$J692*'18'!W$10+'18'!$K692*'18'!W$11+'18'!$L692*'18'!W$12+'18'!$M692*'18'!W$13+'18'!$N692*'18'!W$14+'18'!$O692*'18'!W$15+'18'!$P692*'18'!W$16+'18'!$Q692*'18'!W$17++'18'!$R692*'18'!W$18</f>
        <v>0.94988055930687154</v>
      </c>
      <c r="F692">
        <f>'18'!$A692*'18'!X$1+'18'!$B692*'18'!X$2+'18'!$C692*'18'!X$3+'18'!$D692*'18'!X$4+'18'!$E692*'18'!X$5+'18'!$F692*'18'!X$6+'18'!$G692*'18'!X$7+'18'!$H692*'18'!X$8+'18'!$I692*'18'!X$9+'18'!$J692*'18'!X$10+'18'!$K692*'18'!X$11+'18'!$L692*'18'!X$12+'18'!$M692*'18'!X$13+'18'!$N692*'18'!X$14+'18'!$O692*'18'!X$15+'18'!$P692*'18'!X$16+'18'!$Q692*'18'!X$17++'18'!$R692*'18'!X$18</f>
        <v>0.31845776343931192</v>
      </c>
      <c r="G692">
        <f>'18'!$A692*'18'!Y$1+'18'!$B692*'18'!Y$2+'18'!$C692*'18'!Y$3+'18'!$D692*'18'!Y$4+'18'!$E692*'18'!Y$5+'18'!$F692*'18'!Y$6+'18'!$G692*'18'!Y$7+'18'!$H692*'18'!Y$8+'18'!$I692*'18'!Y$9+'18'!$J692*'18'!Y$10+'18'!$K692*'18'!Y$11+'18'!$L692*'18'!Y$12+'18'!$M692*'18'!Y$13+'18'!$N692*'18'!Y$14+'18'!$O692*'18'!Y$15+'18'!$P692*'18'!Y$16+'18'!$Q692*'18'!Y$17++'18'!$R692*'18'!Y$18</f>
        <v>-0.36371573701150722</v>
      </c>
      <c r="H692">
        <f>'18'!$A692*'18'!Z$1+'18'!$B692*'18'!Z$2+'18'!$C692*'18'!Z$3+'18'!$D692*'18'!Z$4+'18'!$E692*'18'!Z$5+'18'!$F692*'18'!Z$6+'18'!$G692*'18'!Z$7+'18'!$H692*'18'!Z$8+'18'!$I692*'18'!Z$9+'18'!$J692*'18'!Z$10+'18'!$K692*'18'!Z$11+'18'!$L692*'18'!Z$12+'18'!$M692*'18'!Z$13+'18'!$N692*'18'!Z$14+'18'!$O692*'18'!Z$15+'18'!$P692*'18'!Z$16+'18'!$Q692*'18'!Z$17++'18'!$R692*'18'!Z$18</f>
        <v>-2.6498252834499414E-2</v>
      </c>
      <c r="I692">
        <f>'18'!$A692*'18'!AA$1+'18'!$B692*'18'!AA$2+'18'!$C692*'18'!AA$3+'18'!$D692*'18'!AA$4+'18'!$E692*'18'!AA$5+'18'!$F692*'18'!AA$6+'18'!$G692*'18'!AA$7+'18'!$H692*'18'!AA$8+'18'!$I692*'18'!AA$9+'18'!$J692*'18'!AA$10+'18'!$K692*'18'!AA$11+'18'!$L692*'18'!AA$12+'18'!$M692*'18'!AA$13+'18'!$N692*'18'!AA$14+'18'!$O692*'18'!AA$15+'18'!$P692*'18'!AA$16+'18'!$Q692*'18'!AA$17++'18'!$R692*'18'!AA$18</f>
        <v>5.0006813724392529E-2</v>
      </c>
      <c r="J692">
        <f>'18'!$A692*'18'!AB$1+'18'!$B692*'18'!AB$2+'18'!$C692*'18'!AB$3+'18'!$D692*'18'!AB$4+'18'!$E692*'18'!AB$5+'18'!$F692*'18'!AB$6+'18'!$G692*'18'!AB$7+'18'!$H692*'18'!AB$8+'18'!$I692*'18'!AB$9+'18'!$J692*'18'!AB$10+'18'!$K692*'18'!AB$11+'18'!$L692*'18'!AB$12+'18'!$M692*'18'!AB$13+'18'!$N692*'18'!AB$14+'18'!$O692*'18'!AB$15+'18'!$P692*'18'!AB$16+'18'!$Q692*'18'!AB$17++'18'!$R692*'18'!AB$18</f>
        <v>0.29696409193017842</v>
      </c>
      <c r="K692">
        <f>'18'!$A692*'18'!AC$1+'18'!$B692*'18'!AC$2+'18'!$C692*'18'!AC$3+'18'!$D692*'18'!AC$4+'18'!$E692*'18'!AC$5+'18'!$F692*'18'!AC$6+'18'!$G692*'18'!AC$7+'18'!$H692*'18'!AC$8+'18'!$I692*'18'!AC$9+'18'!$J692*'18'!AC$10+'18'!$K692*'18'!AC$11+'18'!$L692*'18'!AC$12+'18'!$M692*'18'!AC$13+'18'!$N692*'18'!AC$14+'18'!$O692*'18'!AC$15+'18'!$P692*'18'!AC$16+'18'!$Q692*'18'!AC$17++'18'!$R692*'18'!AC$18</f>
        <v>0.15703593281959666</v>
      </c>
      <c r="L692">
        <f>'18'!$A692*'18'!AD$1+'18'!$B692*'18'!AD$2+'18'!$C692*'18'!AD$3+'18'!$D692*'18'!AD$4+'18'!$E692*'18'!AD$5+'18'!$F692*'18'!AD$6+'18'!$G692*'18'!AD$7+'18'!$H692*'18'!AD$8+'18'!$I692*'18'!AD$9+'18'!$J692*'18'!AD$10+'18'!$K692*'18'!AD$11+'18'!$L692*'18'!AD$12+'18'!$M692*'18'!AD$13+'18'!$N692*'18'!AD$14+'18'!$O692*'18'!AD$15+'18'!$P692*'18'!AD$16+'18'!$Q692*'18'!AD$17++'18'!$R692*'18'!AD$18</f>
        <v>-0.25859924791086142</v>
      </c>
      <c r="M692">
        <f>'18'!$A692*'18'!AE$1+'18'!$B692*'18'!AE$2+'18'!$C692*'18'!AE$3+'18'!$D692*'18'!AE$4+'18'!$E692*'18'!AE$5+'18'!$F692*'18'!AE$6+'18'!$G692*'18'!AE$7+'18'!$H692*'18'!AE$8+'18'!$I692*'18'!AE$9+'18'!$J692*'18'!AE$10+'18'!$K692*'18'!AE$11+'18'!$L692*'18'!AE$12+'18'!$M692*'18'!AE$13+'18'!$N692*'18'!AE$14+'18'!$O692*'18'!AE$15+'18'!$P692*'18'!AE$16+'18'!$Q692*'18'!AE$17++'18'!$R692*'18'!AE$18</f>
        <v>0.74540984156409862</v>
      </c>
      <c r="N692">
        <f>'18'!$A692*'18'!AF$1+'18'!$B692*'18'!AF$2+'18'!$C692*'18'!AF$3+'18'!$D692*'18'!AF$4+'18'!$E692*'18'!AF$5+'18'!$F692*'18'!AF$6+'18'!$G692*'18'!AF$7+'18'!$H692*'18'!AF$8+'18'!$I692*'18'!AF$9+'18'!$J692*'18'!AF$10+'18'!$K692*'18'!AF$11+'18'!$L692*'18'!AF$12+'18'!$M692*'18'!AF$13+'18'!$N692*'18'!AF$14+'18'!$O692*'18'!AF$15+'18'!$P692*'18'!AF$16+'18'!$Q692*'18'!AF$17++'18'!$R692*'18'!AF$18</f>
        <v>1.0241712534325664</v>
      </c>
      <c r="O692">
        <f>'18'!$A692*'18'!AG$1+'18'!$B692*'18'!AG$2+'18'!$C692*'18'!AG$3+'18'!$D692*'18'!AG$4+'18'!$E692*'18'!AG$5+'18'!$F692*'18'!AG$6+'18'!$G692*'18'!AG$7+'18'!$H692*'18'!AG$8+'18'!$I692*'18'!AG$9+'18'!$J692*'18'!AG$10+'18'!$K692*'18'!AG$11+'18'!$L692*'18'!AG$12+'18'!$M692*'18'!AG$13+'18'!$N692*'18'!AG$14+'18'!$O692*'18'!AG$15+'18'!$P692*'18'!AG$16+'18'!$Q692*'18'!AG$17++'18'!$R692*'18'!AG$18</f>
        <v>0.22769675606017203</v>
      </c>
      <c r="P692">
        <f>'18'!$A692*'18'!AH$1+'18'!$B692*'18'!AH$2+'18'!$C692*'18'!AH$3+'18'!$D692*'18'!AH$4+'18'!$E692*'18'!AH$5+'18'!$F692*'18'!AH$6+'18'!$G692*'18'!AH$7+'18'!$H692*'18'!AH$8+'18'!$I692*'18'!AH$9+'18'!$J692*'18'!AH$10+'18'!$K692*'18'!AH$11+'18'!$L692*'18'!AH$12+'18'!$M692*'18'!AH$13+'18'!$N692*'18'!AH$14+'18'!$O692*'18'!AH$15+'18'!$P692*'18'!AH$16+'18'!$Q692*'18'!AH$17++'18'!$R692*'18'!AH$18</f>
        <v>1.0522581432716882</v>
      </c>
      <c r="Q692">
        <f>'18'!$A692*'18'!AI$1+'18'!$B692*'18'!AI$2+'18'!$C692*'18'!AI$3+'18'!$D692*'18'!AI$4+'18'!$E692*'18'!AI$5+'18'!$F692*'18'!AI$6+'18'!$G692*'18'!AI$7+'18'!$H692*'18'!AI$8+'18'!$I692*'18'!AI$9+'18'!$J692*'18'!AI$10+'18'!$K692*'18'!AI$11+'18'!$L692*'18'!AI$12+'18'!$M692*'18'!AI$13+'18'!$N692*'18'!AI$14+'18'!$O692*'18'!AI$15+'18'!$P692*'18'!AI$16+'18'!$Q692*'18'!AI$17++'18'!$R692*'18'!AI$18</f>
        <v>0.60593210737043157</v>
      </c>
      <c r="R692">
        <f>'18'!$A692*'18'!AJ$1+'18'!$B692*'18'!AJ$2+'18'!$C692*'18'!AJ$3+'18'!$D692*'18'!AJ$4+'18'!$E692*'18'!AJ$5+'18'!$F692*'18'!AJ$6+'18'!$G692*'18'!AJ$7+'18'!$H692*'18'!AJ$8+'18'!$I692*'18'!AJ$9+'18'!$J692*'18'!AJ$10+'18'!$K692*'18'!AJ$11+'18'!$L692*'18'!AJ$12+'18'!$M692*'18'!AJ$13+'18'!$N692*'18'!AJ$14+'18'!$O692*'18'!AJ$15+'18'!$P692*'18'!AJ$16+'18'!$Q692*'18'!AJ$17++'18'!$R692*'18'!AJ$18</f>
        <v>6.3194728005568634E-3</v>
      </c>
    </row>
    <row r="693" spans="1:18" x14ac:dyDescent="0.2">
      <c r="A693">
        <f>'18'!$A693*'18'!S$1+'18'!$B693*'18'!S$2+'18'!$C693*'18'!S$3+'18'!$D693*'18'!S$4+'18'!$E693*'18'!S$5+'18'!$F693*'18'!S$6+'18'!$G693*'18'!S$7+'18'!$H693*'18'!S$8+'18'!$I693*'18'!S$9+'18'!$J693*'18'!S$10+'18'!$K693*'18'!S$11+'18'!$L693*'18'!S$12+'18'!$M693*'18'!S$13+'18'!$N693*'18'!S$14+'18'!$O693*'18'!S$15+'18'!$P693*'18'!S$16+'18'!$Q693*'18'!S$17++'18'!$R693*'18'!S$18</f>
        <v>1.054776566046437</v>
      </c>
      <c r="B693">
        <f>'18'!$A693*'18'!T$1+'18'!$B693*'18'!T$2+'18'!$C693*'18'!T$3+'18'!$D693*'18'!T$4+'18'!$E693*'18'!T$5+'18'!$F693*'18'!T$6+'18'!$G693*'18'!T$7+'18'!$H693*'18'!T$8+'18'!$I693*'18'!T$9+'18'!$J693*'18'!T$10+'18'!$K693*'18'!T$11+'18'!$L693*'18'!T$12+'18'!$M693*'18'!T$13+'18'!$N693*'18'!T$14+'18'!$O693*'18'!T$15+'18'!$P693*'18'!T$16+'18'!$Q693*'18'!T$17++'18'!$R693*'18'!T$18</f>
        <v>0.80339688821885491</v>
      </c>
      <c r="C693">
        <f>'18'!$A693*'18'!U$1+'18'!$B693*'18'!U$2+'18'!$C693*'18'!U$3+'18'!$D693*'18'!U$4+'18'!$E693*'18'!U$5+'18'!$F693*'18'!U$6+'18'!$G693*'18'!U$7+'18'!$H693*'18'!U$8+'18'!$I693*'18'!U$9+'18'!$J693*'18'!U$10+'18'!$K693*'18'!U$11+'18'!$L693*'18'!U$12+'18'!$M693*'18'!U$13+'18'!$N693*'18'!U$14+'18'!$O693*'18'!U$15+'18'!$P693*'18'!U$16+'18'!$Q693*'18'!U$17++'18'!$R693*'18'!U$18</f>
        <v>0.64955535707566214</v>
      </c>
      <c r="D693">
        <f>'18'!$A693*'18'!V$1+'18'!$B693*'18'!V$2+'18'!$C693*'18'!V$3+'18'!$D693*'18'!V$4+'18'!$E693*'18'!V$5+'18'!$F693*'18'!V$6+'18'!$G693*'18'!V$7+'18'!$H693*'18'!V$8+'18'!$I693*'18'!V$9+'18'!$J693*'18'!V$10+'18'!$K693*'18'!V$11+'18'!$L693*'18'!V$12+'18'!$M693*'18'!V$13+'18'!$N693*'18'!V$14+'18'!$O693*'18'!V$15+'18'!$P693*'18'!V$16+'18'!$Q693*'18'!V$17++'18'!$R693*'18'!V$18</f>
        <v>0.30973322288989302</v>
      </c>
      <c r="E693">
        <f>'18'!$A693*'18'!W$1+'18'!$B693*'18'!W$2+'18'!$C693*'18'!W$3+'18'!$D693*'18'!W$4+'18'!$E693*'18'!W$5+'18'!$F693*'18'!W$6+'18'!$G693*'18'!W$7+'18'!$H693*'18'!W$8+'18'!$I693*'18'!W$9+'18'!$J693*'18'!W$10+'18'!$K693*'18'!W$11+'18'!$L693*'18'!W$12+'18'!$M693*'18'!W$13+'18'!$N693*'18'!W$14+'18'!$O693*'18'!W$15+'18'!$P693*'18'!W$16+'18'!$Q693*'18'!W$17++'18'!$R693*'18'!W$18</f>
        <v>1.0887088928735418</v>
      </c>
      <c r="F693">
        <f>'18'!$A693*'18'!X$1+'18'!$B693*'18'!X$2+'18'!$C693*'18'!X$3+'18'!$D693*'18'!X$4+'18'!$E693*'18'!X$5+'18'!$F693*'18'!X$6+'18'!$G693*'18'!X$7+'18'!$H693*'18'!X$8+'18'!$I693*'18'!X$9+'18'!$J693*'18'!X$10+'18'!$K693*'18'!X$11+'18'!$L693*'18'!X$12+'18'!$M693*'18'!X$13+'18'!$N693*'18'!X$14+'18'!$O693*'18'!X$15+'18'!$P693*'18'!X$16+'18'!$Q693*'18'!X$17++'18'!$R693*'18'!X$18</f>
        <v>0.26211808250546292</v>
      </c>
      <c r="G693">
        <f>'18'!$A693*'18'!Y$1+'18'!$B693*'18'!Y$2+'18'!$C693*'18'!Y$3+'18'!$D693*'18'!Y$4+'18'!$E693*'18'!Y$5+'18'!$F693*'18'!Y$6+'18'!$G693*'18'!Y$7+'18'!$H693*'18'!Y$8+'18'!$I693*'18'!Y$9+'18'!$J693*'18'!Y$10+'18'!$K693*'18'!Y$11+'18'!$L693*'18'!Y$12+'18'!$M693*'18'!Y$13+'18'!$N693*'18'!Y$14+'18'!$O693*'18'!Y$15+'18'!$P693*'18'!Y$16+'18'!$Q693*'18'!Y$17++'18'!$R693*'18'!Y$18</f>
        <v>-0.32307784939511847</v>
      </c>
      <c r="H693">
        <f>'18'!$A693*'18'!Z$1+'18'!$B693*'18'!Z$2+'18'!$C693*'18'!Z$3+'18'!$D693*'18'!Z$4+'18'!$E693*'18'!Z$5+'18'!$F693*'18'!Z$6+'18'!$G693*'18'!Z$7+'18'!$H693*'18'!Z$8+'18'!$I693*'18'!Z$9+'18'!$J693*'18'!Z$10+'18'!$K693*'18'!Z$11+'18'!$L693*'18'!Z$12+'18'!$M693*'18'!Z$13+'18'!$N693*'18'!Z$14+'18'!$O693*'18'!Z$15+'18'!$P693*'18'!Z$16+'18'!$Q693*'18'!Z$17++'18'!$R693*'18'!Z$18</f>
        <v>3.9626822133937339E-2</v>
      </c>
      <c r="I693">
        <f>'18'!$A693*'18'!AA$1+'18'!$B693*'18'!AA$2+'18'!$C693*'18'!AA$3+'18'!$D693*'18'!AA$4+'18'!$E693*'18'!AA$5+'18'!$F693*'18'!AA$6+'18'!$G693*'18'!AA$7+'18'!$H693*'18'!AA$8+'18'!$I693*'18'!AA$9+'18'!$J693*'18'!AA$10+'18'!$K693*'18'!AA$11+'18'!$L693*'18'!AA$12+'18'!$M693*'18'!AA$13+'18'!$N693*'18'!AA$14+'18'!$O693*'18'!AA$15+'18'!$P693*'18'!AA$16+'18'!$Q693*'18'!AA$17++'18'!$R693*'18'!AA$18</f>
        <v>5.484847759404296E-2</v>
      </c>
      <c r="J693">
        <f>'18'!$A693*'18'!AB$1+'18'!$B693*'18'!AB$2+'18'!$C693*'18'!AB$3+'18'!$D693*'18'!AB$4+'18'!$E693*'18'!AB$5+'18'!$F693*'18'!AB$6+'18'!$G693*'18'!AB$7+'18'!$H693*'18'!AB$8+'18'!$I693*'18'!AB$9+'18'!$J693*'18'!AB$10+'18'!$K693*'18'!AB$11+'18'!$L693*'18'!AB$12+'18'!$M693*'18'!AB$13+'18'!$N693*'18'!AB$14+'18'!$O693*'18'!AB$15+'18'!$P693*'18'!AB$16+'18'!$Q693*'18'!AB$17++'18'!$R693*'18'!AB$18</f>
        <v>0.21068181035191647</v>
      </c>
      <c r="K693">
        <f>'18'!$A693*'18'!AC$1+'18'!$B693*'18'!AC$2+'18'!$C693*'18'!AC$3+'18'!$D693*'18'!AC$4+'18'!$E693*'18'!AC$5+'18'!$F693*'18'!AC$6+'18'!$G693*'18'!AC$7+'18'!$H693*'18'!AC$8+'18'!$I693*'18'!AC$9+'18'!$J693*'18'!AC$10+'18'!$K693*'18'!AC$11+'18'!$L693*'18'!AC$12+'18'!$M693*'18'!AC$13+'18'!$N693*'18'!AC$14+'18'!$O693*'18'!AC$15+'18'!$P693*'18'!AC$16+'18'!$Q693*'18'!AC$17++'18'!$R693*'18'!AC$18</f>
        <v>0.30185136990402062</v>
      </c>
      <c r="L693">
        <f>'18'!$A693*'18'!AD$1+'18'!$B693*'18'!AD$2+'18'!$C693*'18'!AD$3+'18'!$D693*'18'!AD$4+'18'!$E693*'18'!AD$5+'18'!$F693*'18'!AD$6+'18'!$G693*'18'!AD$7+'18'!$H693*'18'!AD$8+'18'!$I693*'18'!AD$9+'18'!$J693*'18'!AD$10+'18'!$K693*'18'!AD$11+'18'!$L693*'18'!AD$12+'18'!$M693*'18'!AD$13+'18'!$N693*'18'!AD$14+'18'!$O693*'18'!AD$15+'18'!$P693*'18'!AD$16+'18'!$Q693*'18'!AD$17++'18'!$R693*'18'!AD$18</f>
        <v>-0.23181117625573835</v>
      </c>
      <c r="M693">
        <f>'18'!$A693*'18'!AE$1+'18'!$B693*'18'!AE$2+'18'!$C693*'18'!AE$3+'18'!$D693*'18'!AE$4+'18'!$E693*'18'!AE$5+'18'!$F693*'18'!AE$6+'18'!$G693*'18'!AE$7+'18'!$H693*'18'!AE$8+'18'!$I693*'18'!AE$9+'18'!$J693*'18'!AE$10+'18'!$K693*'18'!AE$11+'18'!$L693*'18'!AE$12+'18'!$M693*'18'!AE$13+'18'!$N693*'18'!AE$14+'18'!$O693*'18'!AE$15+'18'!$P693*'18'!AE$16+'18'!$Q693*'18'!AE$17++'18'!$R693*'18'!AE$18</f>
        <v>0.67453304313881335</v>
      </c>
      <c r="N693">
        <f>'18'!$A693*'18'!AF$1+'18'!$B693*'18'!AF$2+'18'!$C693*'18'!AF$3+'18'!$D693*'18'!AF$4+'18'!$E693*'18'!AF$5+'18'!$F693*'18'!AF$6+'18'!$G693*'18'!AF$7+'18'!$H693*'18'!AF$8+'18'!$I693*'18'!AF$9+'18'!$J693*'18'!AF$10+'18'!$K693*'18'!AF$11+'18'!$L693*'18'!AF$12+'18'!$M693*'18'!AF$13+'18'!$N693*'18'!AF$14+'18'!$O693*'18'!AF$15+'18'!$P693*'18'!AF$16+'18'!$Q693*'18'!AF$17++'18'!$R693*'18'!AF$18</f>
        <v>1.0637938018712187</v>
      </c>
      <c r="O693">
        <f>'18'!$A693*'18'!AG$1+'18'!$B693*'18'!AG$2+'18'!$C693*'18'!AG$3+'18'!$D693*'18'!AG$4+'18'!$E693*'18'!AG$5+'18'!$F693*'18'!AG$6+'18'!$G693*'18'!AG$7+'18'!$H693*'18'!AG$8+'18'!$I693*'18'!AG$9+'18'!$J693*'18'!AG$10+'18'!$K693*'18'!AG$11+'18'!$L693*'18'!AG$12+'18'!$M693*'18'!AG$13+'18'!$N693*'18'!AG$14+'18'!$O693*'18'!AG$15+'18'!$P693*'18'!AG$16+'18'!$Q693*'18'!AG$17++'18'!$R693*'18'!AG$18</f>
        <v>0.31876216226379633</v>
      </c>
      <c r="P693">
        <f>'18'!$A693*'18'!AH$1+'18'!$B693*'18'!AH$2+'18'!$C693*'18'!AH$3+'18'!$D693*'18'!AH$4+'18'!$E693*'18'!AH$5+'18'!$F693*'18'!AH$6+'18'!$G693*'18'!AH$7+'18'!$H693*'18'!AH$8+'18'!$I693*'18'!AH$9+'18'!$J693*'18'!AH$10+'18'!$K693*'18'!AH$11+'18'!$L693*'18'!AH$12+'18'!$M693*'18'!AH$13+'18'!$N693*'18'!AH$14+'18'!$O693*'18'!AH$15+'18'!$P693*'18'!AH$16+'18'!$Q693*'18'!AH$17++'18'!$R693*'18'!AH$18</f>
        <v>1.0526185052069739</v>
      </c>
      <c r="Q693">
        <f>'18'!$A693*'18'!AI$1+'18'!$B693*'18'!AI$2+'18'!$C693*'18'!AI$3+'18'!$D693*'18'!AI$4+'18'!$E693*'18'!AI$5+'18'!$F693*'18'!AI$6+'18'!$G693*'18'!AI$7+'18'!$H693*'18'!AI$8+'18'!$I693*'18'!AI$9+'18'!$J693*'18'!AI$10+'18'!$K693*'18'!AI$11+'18'!$L693*'18'!AI$12+'18'!$M693*'18'!AI$13+'18'!$N693*'18'!AI$14+'18'!$O693*'18'!AI$15+'18'!$P693*'18'!AI$16+'18'!$Q693*'18'!AI$17++'18'!$R693*'18'!AI$18</f>
        <v>0.61514786876954219</v>
      </c>
      <c r="R693">
        <f>'18'!$A693*'18'!AJ$1+'18'!$B693*'18'!AJ$2+'18'!$C693*'18'!AJ$3+'18'!$D693*'18'!AJ$4+'18'!$E693*'18'!AJ$5+'18'!$F693*'18'!AJ$6+'18'!$G693*'18'!AJ$7+'18'!$H693*'18'!AJ$8+'18'!$I693*'18'!AJ$9+'18'!$J693*'18'!AJ$10+'18'!$K693*'18'!AJ$11+'18'!$L693*'18'!AJ$12+'18'!$M693*'18'!AJ$13+'18'!$N693*'18'!AJ$14+'18'!$O693*'18'!AJ$15+'18'!$P693*'18'!AJ$16+'18'!$Q693*'18'!AJ$17++'18'!$R693*'18'!AJ$18</f>
        <v>3.4932174837722096E-3</v>
      </c>
    </row>
    <row r="694" spans="1:18" x14ac:dyDescent="0.2">
      <c r="A694">
        <f>'18'!$A694*'18'!S$1+'18'!$B694*'18'!S$2+'18'!$C694*'18'!S$3+'18'!$D694*'18'!S$4+'18'!$E694*'18'!S$5+'18'!$F694*'18'!S$6+'18'!$G694*'18'!S$7+'18'!$H694*'18'!S$8+'18'!$I694*'18'!S$9+'18'!$J694*'18'!S$10+'18'!$K694*'18'!S$11+'18'!$L694*'18'!S$12+'18'!$M694*'18'!S$13+'18'!$N694*'18'!S$14+'18'!$O694*'18'!S$15+'18'!$P694*'18'!S$16+'18'!$Q694*'18'!S$17++'18'!$R694*'18'!S$18</f>
        <v>1.1383447363852492</v>
      </c>
      <c r="B694">
        <f>'18'!$A694*'18'!T$1+'18'!$B694*'18'!T$2+'18'!$C694*'18'!T$3+'18'!$D694*'18'!T$4+'18'!$E694*'18'!T$5+'18'!$F694*'18'!T$6+'18'!$G694*'18'!T$7+'18'!$H694*'18'!T$8+'18'!$I694*'18'!T$9+'18'!$J694*'18'!T$10+'18'!$K694*'18'!T$11+'18'!$L694*'18'!T$12+'18'!$M694*'18'!T$13+'18'!$N694*'18'!T$14+'18'!$O694*'18'!T$15+'18'!$P694*'18'!T$16+'18'!$Q694*'18'!T$17++'18'!$R694*'18'!T$18</f>
        <v>0.21750765142501344</v>
      </c>
      <c r="C694">
        <f>'18'!$A694*'18'!U$1+'18'!$B694*'18'!U$2+'18'!$C694*'18'!U$3+'18'!$D694*'18'!U$4+'18'!$E694*'18'!U$5+'18'!$F694*'18'!U$6+'18'!$G694*'18'!U$7+'18'!$H694*'18'!U$8+'18'!$I694*'18'!U$9+'18'!$J694*'18'!U$10+'18'!$K694*'18'!U$11+'18'!$L694*'18'!U$12+'18'!$M694*'18'!U$13+'18'!$N694*'18'!U$14+'18'!$O694*'18'!U$15+'18'!$P694*'18'!U$16+'18'!$Q694*'18'!U$17++'18'!$R694*'18'!U$18</f>
        <v>0.64983693304881041</v>
      </c>
      <c r="D694">
        <f>'18'!$A694*'18'!V$1+'18'!$B694*'18'!V$2+'18'!$C694*'18'!V$3+'18'!$D694*'18'!V$4+'18'!$E694*'18'!V$5+'18'!$F694*'18'!V$6+'18'!$G694*'18'!V$7+'18'!$H694*'18'!V$8+'18'!$I694*'18'!V$9+'18'!$J694*'18'!V$10+'18'!$K694*'18'!V$11+'18'!$L694*'18'!V$12+'18'!$M694*'18'!V$13+'18'!$N694*'18'!V$14+'18'!$O694*'18'!V$15+'18'!$P694*'18'!V$16+'18'!$Q694*'18'!V$17++'18'!$R694*'18'!V$18</f>
        <v>0.10690237584226636</v>
      </c>
      <c r="E694">
        <f>'18'!$A694*'18'!W$1+'18'!$B694*'18'!W$2+'18'!$C694*'18'!W$3+'18'!$D694*'18'!W$4+'18'!$E694*'18'!W$5+'18'!$F694*'18'!W$6+'18'!$G694*'18'!W$7+'18'!$H694*'18'!W$8+'18'!$I694*'18'!W$9+'18'!$J694*'18'!W$10+'18'!$K694*'18'!W$11+'18'!$L694*'18'!W$12+'18'!$M694*'18'!W$13+'18'!$N694*'18'!W$14+'18'!$O694*'18'!W$15+'18'!$P694*'18'!W$16+'18'!$Q694*'18'!W$17++'18'!$R694*'18'!W$18</f>
        <v>1.1171035917427798</v>
      </c>
      <c r="F694">
        <f>'18'!$A694*'18'!X$1+'18'!$B694*'18'!X$2+'18'!$C694*'18'!X$3+'18'!$D694*'18'!X$4+'18'!$E694*'18'!X$5+'18'!$F694*'18'!X$6+'18'!$G694*'18'!X$7+'18'!$H694*'18'!X$8+'18'!$I694*'18'!X$9+'18'!$J694*'18'!X$10+'18'!$K694*'18'!X$11+'18'!$L694*'18'!X$12+'18'!$M694*'18'!X$13+'18'!$N694*'18'!X$14+'18'!$O694*'18'!X$15+'18'!$P694*'18'!X$16+'18'!$Q694*'18'!X$17++'18'!$R694*'18'!X$18</f>
        <v>0.34031760306417752</v>
      </c>
      <c r="G694">
        <f>'18'!$A694*'18'!Y$1+'18'!$B694*'18'!Y$2+'18'!$C694*'18'!Y$3+'18'!$D694*'18'!Y$4+'18'!$E694*'18'!Y$5+'18'!$F694*'18'!Y$6+'18'!$G694*'18'!Y$7+'18'!$H694*'18'!Y$8+'18'!$I694*'18'!Y$9+'18'!$J694*'18'!Y$10+'18'!$K694*'18'!Y$11+'18'!$L694*'18'!Y$12+'18'!$M694*'18'!Y$13+'18'!$N694*'18'!Y$14+'18'!$O694*'18'!Y$15+'18'!$P694*'18'!Y$16+'18'!$Q694*'18'!Y$17++'18'!$R694*'18'!Y$18</f>
        <v>-0.25659839063268031</v>
      </c>
      <c r="H694">
        <f>'18'!$A694*'18'!Z$1+'18'!$B694*'18'!Z$2+'18'!$C694*'18'!Z$3+'18'!$D694*'18'!Z$4+'18'!$E694*'18'!Z$5+'18'!$F694*'18'!Z$6+'18'!$G694*'18'!Z$7+'18'!$H694*'18'!Z$8+'18'!$I694*'18'!Z$9+'18'!$J694*'18'!Z$10+'18'!$K694*'18'!Z$11+'18'!$L694*'18'!Z$12+'18'!$M694*'18'!Z$13+'18'!$N694*'18'!Z$14+'18'!$O694*'18'!Z$15+'18'!$P694*'18'!Z$16+'18'!$Q694*'18'!Z$17++'18'!$R694*'18'!Z$18</f>
        <v>1.8907641151650889E-3</v>
      </c>
      <c r="I694">
        <f>'18'!$A694*'18'!AA$1+'18'!$B694*'18'!AA$2+'18'!$C694*'18'!AA$3+'18'!$D694*'18'!AA$4+'18'!$E694*'18'!AA$5+'18'!$F694*'18'!AA$6+'18'!$G694*'18'!AA$7+'18'!$H694*'18'!AA$8+'18'!$I694*'18'!AA$9+'18'!$J694*'18'!AA$10+'18'!$K694*'18'!AA$11+'18'!$L694*'18'!AA$12+'18'!$M694*'18'!AA$13+'18'!$N694*'18'!AA$14+'18'!$O694*'18'!AA$15+'18'!$P694*'18'!AA$16+'18'!$Q694*'18'!AA$17++'18'!$R694*'18'!AA$18</f>
        <v>0.48976325121812714</v>
      </c>
      <c r="J694">
        <f>'18'!$A694*'18'!AB$1+'18'!$B694*'18'!AB$2+'18'!$C694*'18'!AB$3+'18'!$D694*'18'!AB$4+'18'!$E694*'18'!AB$5+'18'!$F694*'18'!AB$6+'18'!$G694*'18'!AB$7+'18'!$H694*'18'!AB$8+'18'!$I694*'18'!AB$9+'18'!$J694*'18'!AB$10+'18'!$K694*'18'!AB$11+'18'!$L694*'18'!AB$12+'18'!$M694*'18'!AB$13+'18'!$N694*'18'!AB$14+'18'!$O694*'18'!AB$15+'18'!$P694*'18'!AB$16+'18'!$Q694*'18'!AB$17++'18'!$R694*'18'!AB$18</f>
        <v>0.28677559109796641</v>
      </c>
      <c r="K694">
        <f>'18'!$A694*'18'!AC$1+'18'!$B694*'18'!AC$2+'18'!$C694*'18'!AC$3+'18'!$D694*'18'!AC$4+'18'!$E694*'18'!AC$5+'18'!$F694*'18'!AC$6+'18'!$G694*'18'!AC$7+'18'!$H694*'18'!AC$8+'18'!$I694*'18'!AC$9+'18'!$J694*'18'!AC$10+'18'!$K694*'18'!AC$11+'18'!$L694*'18'!AC$12+'18'!$M694*'18'!AC$13+'18'!$N694*'18'!AC$14+'18'!$O694*'18'!AC$15+'18'!$P694*'18'!AC$16+'18'!$Q694*'18'!AC$17++'18'!$R694*'18'!AC$18</f>
        <v>0.43028480349096754</v>
      </c>
      <c r="L694">
        <f>'18'!$A694*'18'!AD$1+'18'!$B694*'18'!AD$2+'18'!$C694*'18'!AD$3+'18'!$D694*'18'!AD$4+'18'!$E694*'18'!AD$5+'18'!$F694*'18'!AD$6+'18'!$G694*'18'!AD$7+'18'!$H694*'18'!AD$8+'18'!$I694*'18'!AD$9+'18'!$J694*'18'!AD$10+'18'!$K694*'18'!AD$11+'18'!$L694*'18'!AD$12+'18'!$M694*'18'!AD$13+'18'!$N694*'18'!AD$14+'18'!$O694*'18'!AD$15+'18'!$P694*'18'!AD$16+'18'!$Q694*'18'!AD$17++'18'!$R694*'18'!AD$18</f>
        <v>-0.28397206192103464</v>
      </c>
      <c r="M694">
        <f>'18'!$A694*'18'!AE$1+'18'!$B694*'18'!AE$2+'18'!$C694*'18'!AE$3+'18'!$D694*'18'!AE$4+'18'!$E694*'18'!AE$5+'18'!$F694*'18'!AE$6+'18'!$G694*'18'!AE$7+'18'!$H694*'18'!AE$8+'18'!$I694*'18'!AE$9+'18'!$J694*'18'!AE$10+'18'!$K694*'18'!AE$11+'18'!$L694*'18'!AE$12+'18'!$M694*'18'!AE$13+'18'!$N694*'18'!AE$14+'18'!$O694*'18'!AE$15+'18'!$P694*'18'!AE$16+'18'!$Q694*'18'!AE$17++'18'!$R694*'18'!AE$18</f>
        <v>0.59860426030900493</v>
      </c>
      <c r="N694">
        <f>'18'!$A694*'18'!AF$1+'18'!$B694*'18'!AF$2+'18'!$C694*'18'!AF$3+'18'!$D694*'18'!AF$4+'18'!$E694*'18'!AF$5+'18'!$F694*'18'!AF$6+'18'!$G694*'18'!AF$7+'18'!$H694*'18'!AF$8+'18'!$I694*'18'!AF$9+'18'!$J694*'18'!AF$10+'18'!$K694*'18'!AF$11+'18'!$L694*'18'!AF$12+'18'!$M694*'18'!AF$13+'18'!$N694*'18'!AF$14+'18'!$O694*'18'!AF$15+'18'!$P694*'18'!AF$16+'18'!$Q694*'18'!AF$17++'18'!$R694*'18'!AF$18</f>
        <v>1.0020185338724663</v>
      </c>
      <c r="O694">
        <f>'18'!$A694*'18'!AG$1+'18'!$B694*'18'!AG$2+'18'!$C694*'18'!AG$3+'18'!$D694*'18'!AG$4+'18'!$E694*'18'!AG$5+'18'!$F694*'18'!AG$6+'18'!$G694*'18'!AG$7+'18'!$H694*'18'!AG$8+'18'!$I694*'18'!AG$9+'18'!$J694*'18'!AG$10+'18'!$K694*'18'!AG$11+'18'!$L694*'18'!AG$12+'18'!$M694*'18'!AG$13+'18'!$N694*'18'!AG$14+'18'!$O694*'18'!AG$15+'18'!$P694*'18'!AG$16+'18'!$Q694*'18'!AG$17++'18'!$R694*'18'!AG$18</f>
        <v>0.29456340046841056</v>
      </c>
      <c r="P694">
        <f>'18'!$A694*'18'!AH$1+'18'!$B694*'18'!AH$2+'18'!$C694*'18'!AH$3+'18'!$D694*'18'!AH$4+'18'!$E694*'18'!AH$5+'18'!$F694*'18'!AH$6+'18'!$G694*'18'!AH$7+'18'!$H694*'18'!AH$8+'18'!$I694*'18'!AH$9+'18'!$J694*'18'!AH$10+'18'!$K694*'18'!AH$11+'18'!$L694*'18'!AH$12+'18'!$M694*'18'!AH$13+'18'!$N694*'18'!AH$14+'18'!$O694*'18'!AH$15+'18'!$P694*'18'!AH$16+'18'!$Q694*'18'!AH$17++'18'!$R694*'18'!AH$18</f>
        <v>0.98335938541097601</v>
      </c>
      <c r="Q694">
        <f>'18'!$A694*'18'!AI$1+'18'!$B694*'18'!AI$2+'18'!$C694*'18'!AI$3+'18'!$D694*'18'!AI$4+'18'!$E694*'18'!AI$5+'18'!$F694*'18'!AI$6+'18'!$G694*'18'!AI$7+'18'!$H694*'18'!AI$8+'18'!$I694*'18'!AI$9+'18'!$J694*'18'!AI$10+'18'!$K694*'18'!AI$11+'18'!$L694*'18'!AI$12+'18'!$M694*'18'!AI$13+'18'!$N694*'18'!AI$14+'18'!$O694*'18'!AI$15+'18'!$P694*'18'!AI$16+'18'!$Q694*'18'!AI$17++'18'!$R694*'18'!AI$18</f>
        <v>0.61904284528743714</v>
      </c>
      <c r="R694">
        <f>'18'!$A694*'18'!AJ$1+'18'!$B694*'18'!AJ$2+'18'!$C694*'18'!AJ$3+'18'!$D694*'18'!AJ$4+'18'!$E694*'18'!AJ$5+'18'!$F694*'18'!AJ$6+'18'!$G694*'18'!AJ$7+'18'!$H694*'18'!AJ$8+'18'!$I694*'18'!AJ$9+'18'!$J694*'18'!AJ$10+'18'!$K694*'18'!AJ$11+'18'!$L694*'18'!AJ$12+'18'!$M694*'18'!AJ$13+'18'!$N694*'18'!AJ$14+'18'!$O694*'18'!AJ$15+'18'!$P694*'18'!AJ$16+'18'!$Q694*'18'!AJ$17++'18'!$R694*'18'!AJ$18</f>
        <v>1.9426984039054129E-2</v>
      </c>
    </row>
    <row r="695" spans="1:18" x14ac:dyDescent="0.2">
      <c r="A695">
        <f>'18'!$A695*'18'!S$1+'18'!$B695*'18'!S$2+'18'!$C695*'18'!S$3+'18'!$D695*'18'!S$4+'18'!$E695*'18'!S$5+'18'!$F695*'18'!S$6+'18'!$G695*'18'!S$7+'18'!$H695*'18'!S$8+'18'!$I695*'18'!S$9+'18'!$J695*'18'!S$10+'18'!$K695*'18'!S$11+'18'!$L695*'18'!S$12+'18'!$M695*'18'!S$13+'18'!$N695*'18'!S$14+'18'!$O695*'18'!S$15+'18'!$P695*'18'!S$16+'18'!$Q695*'18'!S$17++'18'!$R695*'18'!S$18</f>
        <v>1.1150025968603456</v>
      </c>
      <c r="B695">
        <f>'18'!$A695*'18'!T$1+'18'!$B695*'18'!T$2+'18'!$C695*'18'!T$3+'18'!$D695*'18'!T$4+'18'!$E695*'18'!T$5+'18'!$F695*'18'!T$6+'18'!$G695*'18'!T$7+'18'!$H695*'18'!T$8+'18'!$I695*'18'!T$9+'18'!$J695*'18'!T$10+'18'!$K695*'18'!T$11+'18'!$L695*'18'!T$12+'18'!$M695*'18'!T$13+'18'!$N695*'18'!T$14+'18'!$O695*'18'!T$15+'18'!$P695*'18'!T$16+'18'!$Q695*'18'!T$17++'18'!$R695*'18'!T$18</f>
        <v>0.10630054180967091</v>
      </c>
      <c r="C695">
        <f>'18'!$A695*'18'!U$1+'18'!$B695*'18'!U$2+'18'!$C695*'18'!U$3+'18'!$D695*'18'!U$4+'18'!$E695*'18'!U$5+'18'!$F695*'18'!U$6+'18'!$G695*'18'!U$7+'18'!$H695*'18'!U$8+'18'!$I695*'18'!U$9+'18'!$J695*'18'!U$10+'18'!$K695*'18'!U$11+'18'!$L695*'18'!U$12+'18'!$M695*'18'!U$13+'18'!$N695*'18'!U$14+'18'!$O695*'18'!U$15+'18'!$P695*'18'!U$16+'18'!$Q695*'18'!U$17++'18'!$R695*'18'!U$18</f>
        <v>0.67326166952880362</v>
      </c>
      <c r="D695">
        <f>'18'!$A695*'18'!V$1+'18'!$B695*'18'!V$2+'18'!$C695*'18'!V$3+'18'!$D695*'18'!V$4+'18'!$E695*'18'!V$5+'18'!$F695*'18'!V$6+'18'!$G695*'18'!V$7+'18'!$H695*'18'!V$8+'18'!$I695*'18'!V$9+'18'!$J695*'18'!V$10+'18'!$K695*'18'!V$11+'18'!$L695*'18'!V$12+'18'!$M695*'18'!V$13+'18'!$N695*'18'!V$14+'18'!$O695*'18'!V$15+'18'!$P695*'18'!V$16+'18'!$Q695*'18'!V$17++'18'!$R695*'18'!V$18</f>
        <v>2.8277092452161395E-2</v>
      </c>
      <c r="E695">
        <f>'18'!$A695*'18'!W$1+'18'!$B695*'18'!W$2+'18'!$C695*'18'!W$3+'18'!$D695*'18'!W$4+'18'!$E695*'18'!W$5+'18'!$F695*'18'!W$6+'18'!$G695*'18'!W$7+'18'!$H695*'18'!W$8+'18'!$I695*'18'!W$9+'18'!$J695*'18'!W$10+'18'!$K695*'18'!W$11+'18'!$L695*'18'!W$12+'18'!$M695*'18'!W$13+'18'!$N695*'18'!W$14+'18'!$O695*'18'!W$15+'18'!$P695*'18'!W$16+'18'!$Q695*'18'!W$17++'18'!$R695*'18'!W$18</f>
        <v>1.085972928243869</v>
      </c>
      <c r="F695">
        <f>'18'!$A695*'18'!X$1+'18'!$B695*'18'!X$2+'18'!$C695*'18'!X$3+'18'!$D695*'18'!X$4+'18'!$E695*'18'!X$5+'18'!$F695*'18'!X$6+'18'!$G695*'18'!X$7+'18'!$H695*'18'!X$8+'18'!$I695*'18'!X$9+'18'!$J695*'18'!X$10+'18'!$K695*'18'!X$11+'18'!$L695*'18'!X$12+'18'!$M695*'18'!X$13+'18'!$N695*'18'!X$14+'18'!$O695*'18'!X$15+'18'!$P695*'18'!X$16+'18'!$Q695*'18'!X$17++'18'!$R695*'18'!X$18</f>
        <v>0.33316555393697245</v>
      </c>
      <c r="G695">
        <f>'18'!$A695*'18'!Y$1+'18'!$B695*'18'!Y$2+'18'!$C695*'18'!Y$3+'18'!$D695*'18'!Y$4+'18'!$E695*'18'!Y$5+'18'!$F695*'18'!Y$6+'18'!$G695*'18'!Y$7+'18'!$H695*'18'!Y$8+'18'!$I695*'18'!Y$9+'18'!$J695*'18'!Y$10+'18'!$K695*'18'!Y$11+'18'!$L695*'18'!Y$12+'18'!$M695*'18'!Y$13+'18'!$N695*'18'!Y$14+'18'!$O695*'18'!Y$15+'18'!$P695*'18'!Y$16+'18'!$Q695*'18'!Y$17++'18'!$R695*'18'!Y$18</f>
        <v>-0.2344116646513878</v>
      </c>
      <c r="H695">
        <f>'18'!$A695*'18'!Z$1+'18'!$B695*'18'!Z$2+'18'!$C695*'18'!Z$3+'18'!$D695*'18'!Z$4+'18'!$E695*'18'!Z$5+'18'!$F695*'18'!Z$6+'18'!$G695*'18'!Z$7+'18'!$H695*'18'!Z$8+'18'!$I695*'18'!Z$9+'18'!$J695*'18'!Z$10+'18'!$K695*'18'!Z$11+'18'!$L695*'18'!Z$12+'18'!$M695*'18'!Z$13+'18'!$N695*'18'!Z$14+'18'!$O695*'18'!Z$15+'18'!$P695*'18'!Z$16+'18'!$Q695*'18'!Z$17++'18'!$R695*'18'!Z$18</f>
        <v>4.6581842622760328E-2</v>
      </c>
      <c r="I695">
        <f>'18'!$A695*'18'!AA$1+'18'!$B695*'18'!AA$2+'18'!$C695*'18'!AA$3+'18'!$D695*'18'!AA$4+'18'!$E695*'18'!AA$5+'18'!$F695*'18'!AA$6+'18'!$G695*'18'!AA$7+'18'!$H695*'18'!AA$8+'18'!$I695*'18'!AA$9+'18'!$J695*'18'!AA$10+'18'!$K695*'18'!AA$11+'18'!$L695*'18'!AA$12+'18'!$M695*'18'!AA$13+'18'!$N695*'18'!AA$14+'18'!$O695*'18'!AA$15+'18'!$P695*'18'!AA$16+'18'!$Q695*'18'!AA$17++'18'!$R695*'18'!AA$18</f>
        <v>0.51953775462336649</v>
      </c>
      <c r="J695">
        <f>'18'!$A695*'18'!AB$1+'18'!$B695*'18'!AB$2+'18'!$C695*'18'!AB$3+'18'!$D695*'18'!AB$4+'18'!$E695*'18'!AB$5+'18'!$F695*'18'!AB$6+'18'!$G695*'18'!AB$7+'18'!$H695*'18'!AB$8+'18'!$I695*'18'!AB$9+'18'!$J695*'18'!AB$10+'18'!$K695*'18'!AB$11+'18'!$L695*'18'!AB$12+'18'!$M695*'18'!AB$13+'18'!$N695*'18'!AB$14+'18'!$O695*'18'!AB$15+'18'!$P695*'18'!AB$16+'18'!$Q695*'18'!AB$17++'18'!$R695*'18'!AB$18</f>
        <v>0.31421838974624683</v>
      </c>
      <c r="K695">
        <f>'18'!$A695*'18'!AC$1+'18'!$B695*'18'!AC$2+'18'!$C695*'18'!AC$3+'18'!$D695*'18'!AC$4+'18'!$E695*'18'!AC$5+'18'!$F695*'18'!AC$6+'18'!$G695*'18'!AC$7+'18'!$H695*'18'!AC$8+'18'!$I695*'18'!AC$9+'18'!$J695*'18'!AC$10+'18'!$K695*'18'!AC$11+'18'!$L695*'18'!AC$12+'18'!$M695*'18'!AC$13+'18'!$N695*'18'!AC$14+'18'!$O695*'18'!AC$15+'18'!$P695*'18'!AC$16+'18'!$Q695*'18'!AC$17++'18'!$R695*'18'!AC$18</f>
        <v>0.46917542919913585</v>
      </c>
      <c r="L695">
        <f>'18'!$A695*'18'!AD$1+'18'!$B695*'18'!AD$2+'18'!$C695*'18'!AD$3+'18'!$D695*'18'!AD$4+'18'!$E695*'18'!AD$5+'18'!$F695*'18'!AD$6+'18'!$G695*'18'!AD$7+'18'!$H695*'18'!AD$8+'18'!$I695*'18'!AD$9+'18'!$J695*'18'!AD$10+'18'!$K695*'18'!AD$11+'18'!$L695*'18'!AD$12+'18'!$M695*'18'!AD$13+'18'!$N695*'18'!AD$14+'18'!$O695*'18'!AD$15+'18'!$P695*'18'!AD$16+'18'!$Q695*'18'!AD$17++'18'!$R695*'18'!AD$18</f>
        <v>-0.28365339600354073</v>
      </c>
      <c r="M695">
        <f>'18'!$A695*'18'!AE$1+'18'!$B695*'18'!AE$2+'18'!$C695*'18'!AE$3+'18'!$D695*'18'!AE$4+'18'!$E695*'18'!AE$5+'18'!$F695*'18'!AE$6+'18'!$G695*'18'!AE$7+'18'!$H695*'18'!AE$8+'18'!$I695*'18'!AE$9+'18'!$J695*'18'!AE$10+'18'!$K695*'18'!AE$11+'18'!$L695*'18'!AE$12+'18'!$M695*'18'!AE$13+'18'!$N695*'18'!AE$14+'18'!$O695*'18'!AE$15+'18'!$P695*'18'!AE$16+'18'!$Q695*'18'!AE$17++'18'!$R695*'18'!AE$18</f>
        <v>0.59617591534493142</v>
      </c>
      <c r="N695">
        <f>'18'!$A695*'18'!AF$1+'18'!$B695*'18'!AF$2+'18'!$C695*'18'!AF$3+'18'!$D695*'18'!AF$4+'18'!$E695*'18'!AF$5+'18'!$F695*'18'!AF$6+'18'!$G695*'18'!AF$7+'18'!$H695*'18'!AF$8+'18'!$I695*'18'!AF$9+'18'!$J695*'18'!AF$10+'18'!$K695*'18'!AF$11+'18'!$L695*'18'!AF$12+'18'!$M695*'18'!AF$13+'18'!$N695*'18'!AF$14+'18'!$O695*'18'!AF$15+'18'!$P695*'18'!AF$16+'18'!$Q695*'18'!AF$17++'18'!$R695*'18'!AF$18</f>
        <v>0.99171416912724553</v>
      </c>
      <c r="O695">
        <f>'18'!$A695*'18'!AG$1+'18'!$B695*'18'!AG$2+'18'!$C695*'18'!AG$3+'18'!$D695*'18'!AG$4+'18'!$E695*'18'!AG$5+'18'!$F695*'18'!AG$6+'18'!$G695*'18'!AG$7+'18'!$H695*'18'!AG$8+'18'!$I695*'18'!AG$9+'18'!$J695*'18'!AG$10+'18'!$K695*'18'!AG$11+'18'!$L695*'18'!AG$12+'18'!$M695*'18'!AG$13+'18'!$N695*'18'!AG$14+'18'!$O695*'18'!AG$15+'18'!$P695*'18'!AG$16+'18'!$Q695*'18'!AG$17++'18'!$R695*'18'!AG$18</f>
        <v>0.31363617613575723</v>
      </c>
      <c r="P695">
        <f>'18'!$A695*'18'!AH$1+'18'!$B695*'18'!AH$2+'18'!$C695*'18'!AH$3+'18'!$D695*'18'!AH$4+'18'!$E695*'18'!AH$5+'18'!$F695*'18'!AH$6+'18'!$G695*'18'!AH$7+'18'!$H695*'18'!AH$8+'18'!$I695*'18'!AH$9+'18'!$J695*'18'!AH$10+'18'!$K695*'18'!AH$11+'18'!$L695*'18'!AH$12+'18'!$M695*'18'!AH$13+'18'!$N695*'18'!AH$14+'18'!$O695*'18'!AH$15+'18'!$P695*'18'!AH$16+'18'!$Q695*'18'!AH$17++'18'!$R695*'18'!AH$18</f>
        <v>0.9930663566707969</v>
      </c>
      <c r="Q695">
        <f>'18'!$A695*'18'!AI$1+'18'!$B695*'18'!AI$2+'18'!$C695*'18'!AI$3+'18'!$D695*'18'!AI$4+'18'!$E695*'18'!AI$5+'18'!$F695*'18'!AI$6+'18'!$G695*'18'!AI$7+'18'!$H695*'18'!AI$8+'18'!$I695*'18'!AI$9+'18'!$J695*'18'!AI$10+'18'!$K695*'18'!AI$11+'18'!$L695*'18'!AI$12+'18'!$M695*'18'!AI$13+'18'!$N695*'18'!AI$14+'18'!$O695*'18'!AI$15+'18'!$P695*'18'!AI$16+'18'!$Q695*'18'!AI$17++'18'!$R695*'18'!AI$18</f>
        <v>0.62289821484280783</v>
      </c>
      <c r="R695">
        <f>'18'!$A695*'18'!AJ$1+'18'!$B695*'18'!AJ$2+'18'!$C695*'18'!AJ$3+'18'!$D695*'18'!AJ$4+'18'!$E695*'18'!AJ$5+'18'!$F695*'18'!AJ$6+'18'!$G695*'18'!AJ$7+'18'!$H695*'18'!AJ$8+'18'!$I695*'18'!AJ$9+'18'!$J695*'18'!AJ$10+'18'!$K695*'18'!AJ$11+'18'!$L695*'18'!AJ$12+'18'!$M695*'18'!AJ$13+'18'!$N695*'18'!AJ$14+'18'!$O695*'18'!AJ$15+'18'!$P695*'18'!AJ$16+'18'!$Q695*'18'!AJ$17++'18'!$R695*'18'!AJ$18</f>
        <v>9.4588987937682945E-3</v>
      </c>
    </row>
    <row r="696" spans="1:18" x14ac:dyDescent="0.2">
      <c r="A696">
        <f>'18'!$A696*'18'!S$1+'18'!$B696*'18'!S$2+'18'!$C696*'18'!S$3+'18'!$D696*'18'!S$4+'18'!$E696*'18'!S$5+'18'!$F696*'18'!S$6+'18'!$G696*'18'!S$7+'18'!$H696*'18'!S$8+'18'!$I696*'18'!S$9+'18'!$J696*'18'!S$10+'18'!$K696*'18'!S$11+'18'!$L696*'18'!S$12+'18'!$M696*'18'!S$13+'18'!$N696*'18'!S$14+'18'!$O696*'18'!S$15+'18'!$P696*'18'!S$16+'18'!$Q696*'18'!S$17++'18'!$R696*'18'!S$18</f>
        <v>1.1168640311927478</v>
      </c>
      <c r="B696">
        <f>'18'!$A696*'18'!T$1+'18'!$B696*'18'!T$2+'18'!$C696*'18'!T$3+'18'!$D696*'18'!T$4+'18'!$E696*'18'!T$5+'18'!$F696*'18'!T$6+'18'!$G696*'18'!T$7+'18'!$H696*'18'!T$8+'18'!$I696*'18'!T$9+'18'!$J696*'18'!T$10+'18'!$K696*'18'!T$11+'18'!$L696*'18'!T$12+'18'!$M696*'18'!T$13+'18'!$N696*'18'!T$14+'18'!$O696*'18'!T$15+'18'!$P696*'18'!T$16+'18'!$Q696*'18'!T$17++'18'!$R696*'18'!T$18</f>
        <v>0.17034307322254455</v>
      </c>
      <c r="C696">
        <f>'18'!$A696*'18'!U$1+'18'!$B696*'18'!U$2+'18'!$C696*'18'!U$3+'18'!$D696*'18'!U$4+'18'!$E696*'18'!U$5+'18'!$F696*'18'!U$6+'18'!$G696*'18'!U$7+'18'!$H696*'18'!U$8+'18'!$I696*'18'!U$9+'18'!$J696*'18'!U$10+'18'!$K696*'18'!U$11+'18'!$L696*'18'!U$12+'18'!$M696*'18'!U$13+'18'!$N696*'18'!U$14+'18'!$O696*'18'!U$15+'18'!$P696*'18'!U$16+'18'!$Q696*'18'!U$17++'18'!$R696*'18'!U$18</f>
        <v>0.64810010454659661</v>
      </c>
      <c r="D696">
        <f>'18'!$A696*'18'!V$1+'18'!$B696*'18'!V$2+'18'!$C696*'18'!V$3+'18'!$D696*'18'!V$4+'18'!$E696*'18'!V$5+'18'!$F696*'18'!V$6+'18'!$G696*'18'!V$7+'18'!$H696*'18'!V$8+'18'!$I696*'18'!V$9+'18'!$J696*'18'!V$10+'18'!$K696*'18'!V$11+'18'!$L696*'18'!V$12+'18'!$M696*'18'!V$13+'18'!$N696*'18'!V$14+'18'!$O696*'18'!V$15+'18'!$P696*'18'!V$16+'18'!$Q696*'18'!V$17++'18'!$R696*'18'!V$18</f>
        <v>0.11215520544488211</v>
      </c>
      <c r="E696">
        <f>'18'!$A696*'18'!W$1+'18'!$B696*'18'!W$2+'18'!$C696*'18'!W$3+'18'!$D696*'18'!W$4+'18'!$E696*'18'!W$5+'18'!$F696*'18'!W$6+'18'!$G696*'18'!W$7+'18'!$H696*'18'!W$8+'18'!$I696*'18'!W$9+'18'!$J696*'18'!W$10+'18'!$K696*'18'!W$11+'18'!$L696*'18'!W$12+'18'!$M696*'18'!W$13+'18'!$N696*'18'!W$14+'18'!$O696*'18'!W$15+'18'!$P696*'18'!W$16+'18'!$Q696*'18'!W$17++'18'!$R696*'18'!W$18</f>
        <v>1.0914000902176864</v>
      </c>
      <c r="F696">
        <f>'18'!$A696*'18'!X$1+'18'!$B696*'18'!X$2+'18'!$C696*'18'!X$3+'18'!$D696*'18'!X$4+'18'!$E696*'18'!X$5+'18'!$F696*'18'!X$6+'18'!$G696*'18'!X$7+'18'!$H696*'18'!X$8+'18'!$I696*'18'!X$9+'18'!$J696*'18'!X$10+'18'!$K696*'18'!X$11+'18'!$L696*'18'!X$12+'18'!$M696*'18'!X$13+'18'!$N696*'18'!X$14+'18'!$O696*'18'!X$15+'18'!$P696*'18'!X$16+'18'!$Q696*'18'!X$17++'18'!$R696*'18'!X$18</f>
        <v>0.35011880218477398</v>
      </c>
      <c r="G696">
        <f>'18'!$A696*'18'!Y$1+'18'!$B696*'18'!Y$2+'18'!$C696*'18'!Y$3+'18'!$D696*'18'!Y$4+'18'!$E696*'18'!Y$5+'18'!$F696*'18'!Y$6+'18'!$G696*'18'!Y$7+'18'!$H696*'18'!Y$8+'18'!$I696*'18'!Y$9+'18'!$J696*'18'!Y$10+'18'!$K696*'18'!Y$11+'18'!$L696*'18'!Y$12+'18'!$M696*'18'!Y$13+'18'!$N696*'18'!Y$14+'18'!$O696*'18'!Y$15+'18'!$P696*'18'!Y$16+'18'!$Q696*'18'!Y$17++'18'!$R696*'18'!Y$18</f>
        <v>-0.20735332242233856</v>
      </c>
      <c r="H696">
        <f>'18'!$A696*'18'!Z$1+'18'!$B696*'18'!Z$2+'18'!$C696*'18'!Z$3+'18'!$D696*'18'!Z$4+'18'!$E696*'18'!Z$5+'18'!$F696*'18'!Z$6+'18'!$G696*'18'!Z$7+'18'!$H696*'18'!Z$8+'18'!$I696*'18'!Z$9+'18'!$J696*'18'!Z$10+'18'!$K696*'18'!Z$11+'18'!$L696*'18'!Z$12+'18'!$M696*'18'!Z$13+'18'!$N696*'18'!Z$14+'18'!$O696*'18'!Z$15+'18'!$P696*'18'!Z$16+'18'!$Q696*'18'!Z$17++'18'!$R696*'18'!Z$18</f>
        <v>4.0259687128542665E-3</v>
      </c>
      <c r="I696">
        <f>'18'!$A696*'18'!AA$1+'18'!$B696*'18'!AA$2+'18'!$C696*'18'!AA$3+'18'!$D696*'18'!AA$4+'18'!$E696*'18'!AA$5+'18'!$F696*'18'!AA$6+'18'!$G696*'18'!AA$7+'18'!$H696*'18'!AA$8+'18'!$I696*'18'!AA$9+'18'!$J696*'18'!AA$10+'18'!$K696*'18'!AA$11+'18'!$L696*'18'!AA$12+'18'!$M696*'18'!AA$13+'18'!$N696*'18'!AA$14+'18'!$O696*'18'!AA$15+'18'!$P696*'18'!AA$16+'18'!$Q696*'18'!AA$17++'18'!$R696*'18'!AA$18</f>
        <v>0.46176438225226452</v>
      </c>
      <c r="J696">
        <f>'18'!$A696*'18'!AB$1+'18'!$B696*'18'!AB$2+'18'!$C696*'18'!AB$3+'18'!$D696*'18'!AB$4+'18'!$E696*'18'!AB$5+'18'!$F696*'18'!AB$6+'18'!$G696*'18'!AB$7+'18'!$H696*'18'!AB$8+'18'!$I696*'18'!AB$9+'18'!$J696*'18'!AB$10+'18'!$K696*'18'!AB$11+'18'!$L696*'18'!AB$12+'18'!$M696*'18'!AB$13+'18'!$N696*'18'!AB$14+'18'!$O696*'18'!AB$15+'18'!$P696*'18'!AB$16+'18'!$Q696*'18'!AB$17++'18'!$R696*'18'!AB$18</f>
        <v>0.31215368960955009</v>
      </c>
      <c r="K696">
        <f>'18'!$A696*'18'!AC$1+'18'!$B696*'18'!AC$2+'18'!$C696*'18'!AC$3+'18'!$D696*'18'!AC$4+'18'!$E696*'18'!AC$5+'18'!$F696*'18'!AC$6+'18'!$G696*'18'!AC$7+'18'!$H696*'18'!AC$8+'18'!$I696*'18'!AC$9+'18'!$J696*'18'!AC$10+'18'!$K696*'18'!AC$11+'18'!$L696*'18'!AC$12+'18'!$M696*'18'!AC$13+'18'!$N696*'18'!AC$14+'18'!$O696*'18'!AC$15+'18'!$P696*'18'!AC$16+'18'!$Q696*'18'!AC$17++'18'!$R696*'18'!AC$18</f>
        <v>0.44030041459398872</v>
      </c>
      <c r="L696">
        <f>'18'!$A696*'18'!AD$1+'18'!$B696*'18'!AD$2+'18'!$C696*'18'!AD$3+'18'!$D696*'18'!AD$4+'18'!$E696*'18'!AD$5+'18'!$F696*'18'!AD$6+'18'!$G696*'18'!AD$7+'18'!$H696*'18'!AD$8+'18'!$I696*'18'!AD$9+'18'!$J696*'18'!AD$10+'18'!$K696*'18'!AD$11+'18'!$L696*'18'!AD$12+'18'!$M696*'18'!AD$13+'18'!$N696*'18'!AD$14+'18'!$O696*'18'!AD$15+'18'!$P696*'18'!AD$16+'18'!$Q696*'18'!AD$17++'18'!$R696*'18'!AD$18</f>
        <v>-0.28532080196261617</v>
      </c>
      <c r="M696">
        <f>'18'!$A696*'18'!AE$1+'18'!$B696*'18'!AE$2+'18'!$C696*'18'!AE$3+'18'!$D696*'18'!AE$4+'18'!$E696*'18'!AE$5+'18'!$F696*'18'!AE$6+'18'!$G696*'18'!AE$7+'18'!$H696*'18'!AE$8+'18'!$I696*'18'!AE$9+'18'!$J696*'18'!AE$10+'18'!$K696*'18'!AE$11+'18'!$L696*'18'!AE$12+'18'!$M696*'18'!AE$13+'18'!$N696*'18'!AE$14+'18'!$O696*'18'!AE$15+'18'!$P696*'18'!AE$16+'18'!$Q696*'18'!AE$17++'18'!$R696*'18'!AE$18</f>
        <v>0.61159045857630079</v>
      </c>
      <c r="N696">
        <f>'18'!$A696*'18'!AF$1+'18'!$B696*'18'!AF$2+'18'!$C696*'18'!AF$3+'18'!$D696*'18'!AF$4+'18'!$E696*'18'!AF$5+'18'!$F696*'18'!AF$6+'18'!$G696*'18'!AF$7+'18'!$H696*'18'!AF$8+'18'!$I696*'18'!AF$9+'18'!$J696*'18'!AF$10+'18'!$K696*'18'!AF$11+'18'!$L696*'18'!AF$12+'18'!$M696*'18'!AF$13+'18'!$N696*'18'!AF$14+'18'!$O696*'18'!AF$15+'18'!$P696*'18'!AF$16+'18'!$Q696*'18'!AF$17++'18'!$R696*'18'!AF$18</f>
        <v>1.0374495036586047</v>
      </c>
      <c r="O696">
        <f>'18'!$A696*'18'!AG$1+'18'!$B696*'18'!AG$2+'18'!$C696*'18'!AG$3+'18'!$D696*'18'!AG$4+'18'!$E696*'18'!AG$5+'18'!$F696*'18'!AG$6+'18'!$G696*'18'!AG$7+'18'!$H696*'18'!AG$8+'18'!$I696*'18'!AG$9+'18'!$J696*'18'!AG$10+'18'!$K696*'18'!AG$11+'18'!$L696*'18'!AG$12+'18'!$M696*'18'!AG$13+'18'!$N696*'18'!AG$14+'18'!$O696*'18'!AG$15+'18'!$P696*'18'!AG$16+'18'!$Q696*'18'!AG$17++'18'!$R696*'18'!AG$18</f>
        <v>0.2989694774741033</v>
      </c>
      <c r="P696">
        <f>'18'!$A696*'18'!AH$1+'18'!$B696*'18'!AH$2+'18'!$C696*'18'!AH$3+'18'!$D696*'18'!AH$4+'18'!$E696*'18'!AH$5+'18'!$F696*'18'!AH$6+'18'!$G696*'18'!AH$7+'18'!$H696*'18'!AH$8+'18'!$I696*'18'!AH$9+'18'!$J696*'18'!AH$10+'18'!$K696*'18'!AH$11+'18'!$L696*'18'!AH$12+'18'!$M696*'18'!AH$13+'18'!$N696*'18'!AH$14+'18'!$O696*'18'!AH$15+'18'!$P696*'18'!AH$16+'18'!$Q696*'18'!AH$17++'18'!$R696*'18'!AH$18</f>
        <v>0.98046159343936234</v>
      </c>
      <c r="Q696">
        <f>'18'!$A696*'18'!AI$1+'18'!$B696*'18'!AI$2+'18'!$C696*'18'!AI$3+'18'!$D696*'18'!AI$4+'18'!$E696*'18'!AI$5+'18'!$F696*'18'!AI$6+'18'!$G696*'18'!AI$7+'18'!$H696*'18'!AI$8+'18'!$I696*'18'!AI$9+'18'!$J696*'18'!AI$10+'18'!$K696*'18'!AI$11+'18'!$L696*'18'!AI$12+'18'!$M696*'18'!AI$13+'18'!$N696*'18'!AI$14+'18'!$O696*'18'!AI$15+'18'!$P696*'18'!AI$16+'18'!$Q696*'18'!AI$17++'18'!$R696*'18'!AI$18</f>
        <v>0.62004386128540245</v>
      </c>
      <c r="R696">
        <f>'18'!$A696*'18'!AJ$1+'18'!$B696*'18'!AJ$2+'18'!$C696*'18'!AJ$3+'18'!$D696*'18'!AJ$4+'18'!$E696*'18'!AJ$5+'18'!$F696*'18'!AJ$6+'18'!$G696*'18'!AJ$7+'18'!$H696*'18'!AJ$8+'18'!$I696*'18'!AJ$9+'18'!$J696*'18'!AJ$10+'18'!$K696*'18'!AJ$11+'18'!$L696*'18'!AJ$12+'18'!$M696*'18'!AJ$13+'18'!$N696*'18'!AJ$14+'18'!$O696*'18'!AJ$15+'18'!$P696*'18'!AJ$16+'18'!$Q696*'18'!AJ$17++'18'!$R696*'18'!AJ$18</f>
        <v>2.1270326059162903E-2</v>
      </c>
    </row>
    <row r="697" spans="1:18" x14ac:dyDescent="0.2">
      <c r="A697">
        <f>'18'!$A697*'18'!S$1+'18'!$B697*'18'!S$2+'18'!$C697*'18'!S$3+'18'!$D697*'18'!S$4+'18'!$E697*'18'!S$5+'18'!$F697*'18'!S$6+'18'!$G697*'18'!S$7+'18'!$H697*'18'!S$8+'18'!$I697*'18'!S$9+'18'!$J697*'18'!S$10+'18'!$K697*'18'!S$11+'18'!$L697*'18'!S$12+'18'!$M697*'18'!S$13+'18'!$N697*'18'!S$14+'18'!$O697*'18'!S$15+'18'!$P697*'18'!S$16+'18'!$Q697*'18'!S$17++'18'!$R697*'18'!S$18</f>
        <v>1.5161841432012919</v>
      </c>
      <c r="B697">
        <f>'18'!$A697*'18'!T$1+'18'!$B697*'18'!T$2+'18'!$C697*'18'!T$3+'18'!$D697*'18'!T$4+'18'!$E697*'18'!T$5+'18'!$F697*'18'!T$6+'18'!$G697*'18'!T$7+'18'!$H697*'18'!T$8+'18'!$I697*'18'!T$9+'18'!$J697*'18'!T$10+'18'!$K697*'18'!T$11+'18'!$L697*'18'!T$12+'18'!$M697*'18'!T$13+'18'!$N697*'18'!T$14+'18'!$O697*'18'!T$15+'18'!$P697*'18'!T$16+'18'!$Q697*'18'!T$17++'18'!$R697*'18'!T$18</f>
        <v>4.4125243173364248E-2</v>
      </c>
      <c r="C697">
        <f>'18'!$A697*'18'!U$1+'18'!$B697*'18'!U$2+'18'!$C697*'18'!U$3+'18'!$D697*'18'!U$4+'18'!$E697*'18'!U$5+'18'!$F697*'18'!U$6+'18'!$G697*'18'!U$7+'18'!$H697*'18'!U$8+'18'!$I697*'18'!U$9+'18'!$J697*'18'!U$10+'18'!$K697*'18'!U$11+'18'!$L697*'18'!U$12+'18'!$M697*'18'!U$13+'18'!$N697*'18'!U$14+'18'!$O697*'18'!U$15+'18'!$P697*'18'!U$16+'18'!$Q697*'18'!U$17++'18'!$R697*'18'!U$18</f>
        <v>0.56510431223770874</v>
      </c>
      <c r="D697">
        <f>'18'!$A697*'18'!V$1+'18'!$B697*'18'!V$2+'18'!$C697*'18'!V$3+'18'!$D697*'18'!V$4+'18'!$E697*'18'!V$5+'18'!$F697*'18'!V$6+'18'!$G697*'18'!V$7+'18'!$H697*'18'!V$8+'18'!$I697*'18'!V$9+'18'!$J697*'18'!V$10+'18'!$K697*'18'!V$11+'18'!$L697*'18'!V$12+'18'!$M697*'18'!V$13+'18'!$N697*'18'!V$14+'18'!$O697*'18'!V$15+'18'!$P697*'18'!V$16+'18'!$Q697*'18'!V$17++'18'!$R697*'18'!V$18</f>
        <v>-1.6758549109979759E-4</v>
      </c>
      <c r="E697">
        <f>'18'!$A697*'18'!W$1+'18'!$B697*'18'!W$2+'18'!$C697*'18'!W$3+'18'!$D697*'18'!W$4+'18'!$E697*'18'!W$5+'18'!$F697*'18'!W$6+'18'!$G697*'18'!W$7+'18'!$H697*'18'!W$8+'18'!$I697*'18'!W$9+'18'!$J697*'18'!W$10+'18'!$K697*'18'!W$11+'18'!$L697*'18'!W$12+'18'!$M697*'18'!W$13+'18'!$N697*'18'!W$14+'18'!$O697*'18'!W$15+'18'!$P697*'18'!W$16+'18'!$Q697*'18'!W$17++'18'!$R697*'18'!W$18</f>
        <v>0.79123816255505486</v>
      </c>
      <c r="F697">
        <f>'18'!$A697*'18'!X$1+'18'!$B697*'18'!X$2+'18'!$C697*'18'!X$3+'18'!$D697*'18'!X$4+'18'!$E697*'18'!X$5+'18'!$F697*'18'!X$6+'18'!$G697*'18'!X$7+'18'!$H697*'18'!X$8+'18'!$I697*'18'!X$9+'18'!$J697*'18'!X$10+'18'!$K697*'18'!X$11+'18'!$L697*'18'!X$12+'18'!$M697*'18'!X$13+'18'!$N697*'18'!X$14+'18'!$O697*'18'!X$15+'18'!$P697*'18'!X$16+'18'!$Q697*'18'!X$17++'18'!$R697*'18'!X$18</f>
        <v>0.34665480525505199</v>
      </c>
      <c r="G697">
        <f>'18'!$A697*'18'!Y$1+'18'!$B697*'18'!Y$2+'18'!$C697*'18'!Y$3+'18'!$D697*'18'!Y$4+'18'!$E697*'18'!Y$5+'18'!$F697*'18'!Y$6+'18'!$G697*'18'!Y$7+'18'!$H697*'18'!Y$8+'18'!$I697*'18'!Y$9+'18'!$J697*'18'!Y$10+'18'!$K697*'18'!Y$11+'18'!$L697*'18'!Y$12+'18'!$M697*'18'!Y$13+'18'!$N697*'18'!Y$14+'18'!$O697*'18'!Y$15+'18'!$P697*'18'!Y$16+'18'!$Q697*'18'!Y$17++'18'!$R697*'18'!Y$18</f>
        <v>-0.49994096700061447</v>
      </c>
      <c r="H697">
        <f>'18'!$A697*'18'!Z$1+'18'!$B697*'18'!Z$2+'18'!$C697*'18'!Z$3+'18'!$D697*'18'!Z$4+'18'!$E697*'18'!Z$5+'18'!$F697*'18'!Z$6+'18'!$G697*'18'!Z$7+'18'!$H697*'18'!Z$8+'18'!$I697*'18'!Z$9+'18'!$J697*'18'!Z$10+'18'!$K697*'18'!Z$11+'18'!$L697*'18'!Z$12+'18'!$M697*'18'!Z$13+'18'!$N697*'18'!Z$14+'18'!$O697*'18'!Z$15+'18'!$P697*'18'!Z$16+'18'!$Q697*'18'!Z$17++'18'!$R697*'18'!Z$18</f>
        <v>3.5662051384984017E-2</v>
      </c>
      <c r="I697">
        <f>'18'!$A697*'18'!AA$1+'18'!$B697*'18'!AA$2+'18'!$C697*'18'!AA$3+'18'!$D697*'18'!AA$4+'18'!$E697*'18'!AA$5+'18'!$F697*'18'!AA$6+'18'!$G697*'18'!AA$7+'18'!$H697*'18'!AA$8+'18'!$I697*'18'!AA$9+'18'!$J697*'18'!AA$10+'18'!$K697*'18'!AA$11+'18'!$L697*'18'!AA$12+'18'!$M697*'18'!AA$13+'18'!$N697*'18'!AA$14+'18'!$O697*'18'!AA$15+'18'!$P697*'18'!AA$16+'18'!$Q697*'18'!AA$17++'18'!$R697*'18'!AA$18</f>
        <v>0.43701091640249556</v>
      </c>
      <c r="J697">
        <f>'18'!$A697*'18'!AB$1+'18'!$B697*'18'!AB$2+'18'!$C697*'18'!AB$3+'18'!$D697*'18'!AB$4+'18'!$E697*'18'!AB$5+'18'!$F697*'18'!AB$6+'18'!$G697*'18'!AB$7+'18'!$H697*'18'!AB$8+'18'!$I697*'18'!AB$9+'18'!$J697*'18'!AB$10+'18'!$K697*'18'!AB$11+'18'!$L697*'18'!AB$12+'18'!$M697*'18'!AB$13+'18'!$N697*'18'!AB$14+'18'!$O697*'18'!AB$15+'18'!$P697*'18'!AB$16+'18'!$Q697*'18'!AB$17++'18'!$R697*'18'!AB$18</f>
        <v>0.2517011128761949</v>
      </c>
      <c r="K697">
        <f>'18'!$A697*'18'!AC$1+'18'!$B697*'18'!AC$2+'18'!$C697*'18'!AC$3+'18'!$D697*'18'!AC$4+'18'!$E697*'18'!AC$5+'18'!$F697*'18'!AC$6+'18'!$G697*'18'!AC$7+'18'!$H697*'18'!AC$8+'18'!$I697*'18'!AC$9+'18'!$J697*'18'!AC$10+'18'!$K697*'18'!AC$11+'18'!$L697*'18'!AC$12+'18'!$M697*'18'!AC$13+'18'!$N697*'18'!AC$14+'18'!$O697*'18'!AC$15+'18'!$P697*'18'!AC$16+'18'!$Q697*'18'!AC$17++'18'!$R697*'18'!AC$18</f>
        <v>0.42870870870055811</v>
      </c>
      <c r="L697">
        <f>'18'!$A697*'18'!AD$1+'18'!$B697*'18'!AD$2+'18'!$C697*'18'!AD$3+'18'!$D697*'18'!AD$4+'18'!$E697*'18'!AD$5+'18'!$F697*'18'!AD$6+'18'!$G697*'18'!AD$7+'18'!$H697*'18'!AD$8+'18'!$I697*'18'!AD$9+'18'!$J697*'18'!AD$10+'18'!$K697*'18'!AD$11+'18'!$L697*'18'!AD$12+'18'!$M697*'18'!AD$13+'18'!$N697*'18'!AD$14+'18'!$O697*'18'!AD$15+'18'!$P697*'18'!AD$16+'18'!$Q697*'18'!AD$17++'18'!$R697*'18'!AD$18</f>
        <v>-0.33047735961708508</v>
      </c>
      <c r="M697">
        <f>'18'!$A697*'18'!AE$1+'18'!$B697*'18'!AE$2+'18'!$C697*'18'!AE$3+'18'!$D697*'18'!AE$4+'18'!$E697*'18'!AE$5+'18'!$F697*'18'!AE$6+'18'!$G697*'18'!AE$7+'18'!$H697*'18'!AE$8+'18'!$I697*'18'!AE$9+'18'!$J697*'18'!AE$10+'18'!$K697*'18'!AE$11+'18'!$L697*'18'!AE$12+'18'!$M697*'18'!AE$13+'18'!$N697*'18'!AE$14+'18'!$O697*'18'!AE$15+'18'!$P697*'18'!AE$16+'18'!$Q697*'18'!AE$17++'18'!$R697*'18'!AE$18</f>
        <v>0.64886907677076011</v>
      </c>
      <c r="N697">
        <f>'18'!$A697*'18'!AF$1+'18'!$B697*'18'!AF$2+'18'!$C697*'18'!AF$3+'18'!$D697*'18'!AF$4+'18'!$E697*'18'!AF$5+'18'!$F697*'18'!AF$6+'18'!$G697*'18'!AF$7+'18'!$H697*'18'!AF$8+'18'!$I697*'18'!AF$9+'18'!$J697*'18'!AF$10+'18'!$K697*'18'!AF$11+'18'!$L697*'18'!AF$12+'18'!$M697*'18'!AF$13+'18'!$N697*'18'!AF$14+'18'!$O697*'18'!AF$15+'18'!$P697*'18'!AF$16+'18'!$Q697*'18'!AF$17++'18'!$R697*'18'!AF$18</f>
        <v>0.85626191353455305</v>
      </c>
      <c r="O697">
        <f>'18'!$A697*'18'!AG$1+'18'!$B697*'18'!AG$2+'18'!$C697*'18'!AG$3+'18'!$D697*'18'!AG$4+'18'!$E697*'18'!AG$5+'18'!$F697*'18'!AG$6+'18'!$G697*'18'!AG$7+'18'!$H697*'18'!AG$8+'18'!$I697*'18'!AG$9+'18'!$J697*'18'!AG$10+'18'!$K697*'18'!AG$11+'18'!$L697*'18'!AG$12+'18'!$M697*'18'!AG$13+'18'!$N697*'18'!AG$14+'18'!$O697*'18'!AG$15+'18'!$P697*'18'!AG$16+'18'!$Q697*'18'!AG$17++'18'!$R697*'18'!AG$18</f>
        <v>0.32411566987250262</v>
      </c>
      <c r="P697">
        <f>'18'!$A697*'18'!AH$1+'18'!$B697*'18'!AH$2+'18'!$C697*'18'!AH$3+'18'!$D697*'18'!AH$4+'18'!$E697*'18'!AH$5+'18'!$F697*'18'!AH$6+'18'!$G697*'18'!AH$7+'18'!$H697*'18'!AH$8+'18'!$I697*'18'!AH$9+'18'!$J697*'18'!AH$10+'18'!$K697*'18'!AH$11+'18'!$L697*'18'!AH$12+'18'!$M697*'18'!AH$13+'18'!$N697*'18'!AH$14+'18'!$O697*'18'!AH$15+'18'!$P697*'18'!AH$16+'18'!$Q697*'18'!AH$17++'18'!$R697*'18'!AH$18</f>
        <v>1.0423259656718762</v>
      </c>
      <c r="Q697">
        <f>'18'!$A697*'18'!AI$1+'18'!$B697*'18'!AI$2+'18'!$C697*'18'!AI$3+'18'!$D697*'18'!AI$4+'18'!$E697*'18'!AI$5+'18'!$F697*'18'!AI$6+'18'!$G697*'18'!AI$7+'18'!$H697*'18'!AI$8+'18'!$I697*'18'!AI$9+'18'!$J697*'18'!AI$10+'18'!$K697*'18'!AI$11+'18'!$L697*'18'!AI$12+'18'!$M697*'18'!AI$13+'18'!$N697*'18'!AI$14+'18'!$O697*'18'!AI$15+'18'!$P697*'18'!AI$16+'18'!$Q697*'18'!AI$17++'18'!$R697*'18'!AI$18</f>
        <v>0.61569014647410891</v>
      </c>
      <c r="R697">
        <f>'18'!$A697*'18'!AJ$1+'18'!$B697*'18'!AJ$2+'18'!$C697*'18'!AJ$3+'18'!$D697*'18'!AJ$4+'18'!$E697*'18'!AJ$5+'18'!$F697*'18'!AJ$6+'18'!$G697*'18'!AJ$7+'18'!$H697*'18'!AJ$8+'18'!$I697*'18'!AJ$9+'18'!$J697*'18'!AJ$10+'18'!$K697*'18'!AJ$11+'18'!$L697*'18'!AJ$12+'18'!$M697*'18'!AJ$13+'18'!$N697*'18'!AJ$14+'18'!$O697*'18'!AJ$15+'18'!$P697*'18'!AJ$16+'18'!$Q697*'18'!AJ$17++'18'!$R697*'18'!AJ$18</f>
        <v>1.4626780941829093E-2</v>
      </c>
    </row>
    <row r="698" spans="1:18" x14ac:dyDescent="0.2">
      <c r="A698">
        <f>'18'!$A698*'18'!S$1+'18'!$B698*'18'!S$2+'18'!$C698*'18'!S$3+'18'!$D698*'18'!S$4+'18'!$E698*'18'!S$5+'18'!$F698*'18'!S$6+'18'!$G698*'18'!S$7+'18'!$H698*'18'!S$8+'18'!$I698*'18'!S$9+'18'!$J698*'18'!S$10+'18'!$K698*'18'!S$11+'18'!$L698*'18'!S$12+'18'!$M698*'18'!S$13+'18'!$N698*'18'!S$14+'18'!$O698*'18'!S$15+'18'!$P698*'18'!S$16+'18'!$Q698*'18'!S$17++'18'!$R698*'18'!S$18</f>
        <v>1.5054397915173194</v>
      </c>
      <c r="B698">
        <f>'18'!$A698*'18'!T$1+'18'!$B698*'18'!T$2+'18'!$C698*'18'!T$3+'18'!$D698*'18'!T$4+'18'!$E698*'18'!T$5+'18'!$F698*'18'!T$6+'18'!$G698*'18'!T$7+'18'!$H698*'18'!T$8+'18'!$I698*'18'!T$9+'18'!$J698*'18'!T$10+'18'!$K698*'18'!T$11+'18'!$L698*'18'!T$12+'18'!$M698*'18'!T$13+'18'!$N698*'18'!T$14+'18'!$O698*'18'!T$15+'18'!$P698*'18'!T$16+'18'!$Q698*'18'!T$17++'18'!$R698*'18'!T$18</f>
        <v>0.33460793076822387</v>
      </c>
      <c r="C698">
        <f>'18'!$A698*'18'!U$1+'18'!$B698*'18'!U$2+'18'!$C698*'18'!U$3+'18'!$D698*'18'!U$4+'18'!$E698*'18'!U$5+'18'!$F698*'18'!U$6+'18'!$G698*'18'!U$7+'18'!$H698*'18'!U$8+'18'!$I698*'18'!U$9+'18'!$J698*'18'!U$10+'18'!$K698*'18'!U$11+'18'!$L698*'18'!U$12+'18'!$M698*'18'!U$13+'18'!$N698*'18'!U$14+'18'!$O698*'18'!U$15+'18'!$P698*'18'!U$16+'18'!$Q698*'18'!U$17++'18'!$R698*'18'!U$18</f>
        <v>0.60746816355845368</v>
      </c>
      <c r="D698">
        <f>'18'!$A698*'18'!V$1+'18'!$B698*'18'!V$2+'18'!$C698*'18'!V$3+'18'!$D698*'18'!V$4+'18'!$E698*'18'!V$5+'18'!$F698*'18'!V$6+'18'!$G698*'18'!V$7+'18'!$H698*'18'!V$8+'18'!$I698*'18'!V$9+'18'!$J698*'18'!V$10+'18'!$K698*'18'!V$11+'18'!$L698*'18'!V$12+'18'!$M698*'18'!V$13+'18'!$N698*'18'!V$14+'18'!$O698*'18'!V$15+'18'!$P698*'18'!V$16+'18'!$Q698*'18'!V$17++'18'!$R698*'18'!V$18</f>
        <v>9.5854563685861399E-2</v>
      </c>
      <c r="E698">
        <f>'18'!$A698*'18'!W$1+'18'!$B698*'18'!W$2+'18'!$C698*'18'!W$3+'18'!$D698*'18'!W$4+'18'!$E698*'18'!W$5+'18'!$F698*'18'!W$6+'18'!$G698*'18'!W$7+'18'!$H698*'18'!W$8+'18'!$I698*'18'!W$9+'18'!$J698*'18'!W$10+'18'!$K698*'18'!W$11+'18'!$L698*'18'!W$12+'18'!$M698*'18'!W$13+'18'!$N698*'18'!W$14+'18'!$O698*'18'!W$15+'18'!$P698*'18'!W$16+'18'!$Q698*'18'!W$17++'18'!$R698*'18'!W$18</f>
        <v>0.73691824094515923</v>
      </c>
      <c r="F698">
        <f>'18'!$A698*'18'!X$1+'18'!$B698*'18'!X$2+'18'!$C698*'18'!X$3+'18'!$D698*'18'!X$4+'18'!$E698*'18'!X$5+'18'!$F698*'18'!X$6+'18'!$G698*'18'!X$7+'18'!$H698*'18'!X$8+'18'!$I698*'18'!X$9+'18'!$J698*'18'!X$10+'18'!$K698*'18'!X$11+'18'!$L698*'18'!X$12+'18'!$M698*'18'!X$13+'18'!$N698*'18'!X$14+'18'!$O698*'18'!X$15+'18'!$P698*'18'!X$16+'18'!$Q698*'18'!X$17++'18'!$R698*'18'!X$18</f>
        <v>0.32870044239301599</v>
      </c>
      <c r="G698">
        <f>'18'!$A698*'18'!Y$1+'18'!$B698*'18'!Y$2+'18'!$C698*'18'!Y$3+'18'!$D698*'18'!Y$4+'18'!$E698*'18'!Y$5+'18'!$F698*'18'!Y$6+'18'!$G698*'18'!Y$7+'18'!$H698*'18'!Y$8+'18'!$I698*'18'!Y$9+'18'!$J698*'18'!Y$10+'18'!$K698*'18'!Y$11+'18'!$L698*'18'!Y$12+'18'!$M698*'18'!Y$13+'18'!$N698*'18'!Y$14+'18'!$O698*'18'!Y$15+'18'!$P698*'18'!Y$16+'18'!$Q698*'18'!Y$17++'18'!$R698*'18'!Y$18</f>
        <v>-0.48410693810076266</v>
      </c>
      <c r="H698">
        <f>'18'!$A698*'18'!Z$1+'18'!$B698*'18'!Z$2+'18'!$C698*'18'!Z$3+'18'!$D698*'18'!Z$4+'18'!$E698*'18'!Z$5+'18'!$F698*'18'!Z$6+'18'!$G698*'18'!Z$7+'18'!$H698*'18'!Z$8+'18'!$I698*'18'!Z$9+'18'!$J698*'18'!Z$10+'18'!$K698*'18'!Z$11+'18'!$L698*'18'!Z$12+'18'!$M698*'18'!Z$13+'18'!$N698*'18'!Z$14+'18'!$O698*'18'!Z$15+'18'!$P698*'18'!Z$16+'18'!$Q698*'18'!Z$17++'18'!$R698*'18'!Z$18</f>
        <v>4.3906634717108123E-2</v>
      </c>
      <c r="I698">
        <f>'18'!$A698*'18'!AA$1+'18'!$B698*'18'!AA$2+'18'!$C698*'18'!AA$3+'18'!$D698*'18'!AA$4+'18'!$E698*'18'!AA$5+'18'!$F698*'18'!AA$6+'18'!$G698*'18'!AA$7+'18'!$H698*'18'!AA$8+'18'!$I698*'18'!AA$9+'18'!$J698*'18'!AA$10+'18'!$K698*'18'!AA$11+'18'!$L698*'18'!AA$12+'18'!$M698*'18'!AA$13+'18'!$N698*'18'!AA$14+'18'!$O698*'18'!AA$15+'18'!$P698*'18'!AA$16+'18'!$Q698*'18'!AA$17++'18'!$R698*'18'!AA$18</f>
        <v>0.46840933923060568</v>
      </c>
      <c r="J698">
        <f>'18'!$A698*'18'!AB$1+'18'!$B698*'18'!AB$2+'18'!$C698*'18'!AB$3+'18'!$D698*'18'!AB$4+'18'!$E698*'18'!AB$5+'18'!$F698*'18'!AB$6+'18'!$G698*'18'!AB$7+'18'!$H698*'18'!AB$8+'18'!$I698*'18'!AB$9+'18'!$J698*'18'!AB$10+'18'!$K698*'18'!AB$11+'18'!$L698*'18'!AB$12+'18'!$M698*'18'!AB$13+'18'!$N698*'18'!AB$14+'18'!$O698*'18'!AB$15+'18'!$P698*'18'!AB$16+'18'!$Q698*'18'!AB$17++'18'!$R698*'18'!AB$18</f>
        <v>0.28018666299942407</v>
      </c>
      <c r="K698">
        <f>'18'!$A698*'18'!AC$1+'18'!$B698*'18'!AC$2+'18'!$C698*'18'!AC$3+'18'!$D698*'18'!AC$4+'18'!$E698*'18'!AC$5+'18'!$F698*'18'!AC$6+'18'!$G698*'18'!AC$7+'18'!$H698*'18'!AC$8+'18'!$I698*'18'!AC$9+'18'!$J698*'18'!AC$10+'18'!$K698*'18'!AC$11+'18'!$L698*'18'!AC$12+'18'!$M698*'18'!AC$13+'18'!$N698*'18'!AC$14+'18'!$O698*'18'!AC$15+'18'!$P698*'18'!AC$16+'18'!$Q698*'18'!AC$17++'18'!$R698*'18'!AC$18</f>
        <v>0.39347184299577376</v>
      </c>
      <c r="L698">
        <f>'18'!$A698*'18'!AD$1+'18'!$B698*'18'!AD$2+'18'!$C698*'18'!AD$3+'18'!$D698*'18'!AD$4+'18'!$E698*'18'!AD$5+'18'!$F698*'18'!AD$6+'18'!$G698*'18'!AD$7+'18'!$H698*'18'!AD$8+'18'!$I698*'18'!AD$9+'18'!$J698*'18'!AD$10+'18'!$K698*'18'!AD$11+'18'!$L698*'18'!AD$12+'18'!$M698*'18'!AD$13+'18'!$N698*'18'!AD$14+'18'!$O698*'18'!AD$15+'18'!$P698*'18'!AD$16+'18'!$Q698*'18'!AD$17++'18'!$R698*'18'!AD$18</f>
        <v>-0.33029838894633218</v>
      </c>
      <c r="M698">
        <f>'18'!$A698*'18'!AE$1+'18'!$B698*'18'!AE$2+'18'!$C698*'18'!AE$3+'18'!$D698*'18'!AE$4+'18'!$E698*'18'!AE$5+'18'!$F698*'18'!AE$6+'18'!$G698*'18'!AE$7+'18'!$H698*'18'!AE$8+'18'!$I698*'18'!AE$9+'18'!$J698*'18'!AE$10+'18'!$K698*'18'!AE$11+'18'!$L698*'18'!AE$12+'18'!$M698*'18'!AE$13+'18'!$N698*'18'!AE$14+'18'!$O698*'18'!AE$15+'18'!$P698*'18'!AE$16+'18'!$Q698*'18'!AE$17++'18'!$R698*'18'!AE$18</f>
        <v>0.6780625334258874</v>
      </c>
      <c r="N698">
        <f>'18'!$A698*'18'!AF$1+'18'!$B698*'18'!AF$2+'18'!$C698*'18'!AF$3+'18'!$D698*'18'!AF$4+'18'!$E698*'18'!AF$5+'18'!$F698*'18'!AF$6+'18'!$G698*'18'!AF$7+'18'!$H698*'18'!AF$8+'18'!$I698*'18'!AF$9+'18'!$J698*'18'!AF$10+'18'!$K698*'18'!AF$11+'18'!$L698*'18'!AF$12+'18'!$M698*'18'!AF$13+'18'!$N698*'18'!AF$14+'18'!$O698*'18'!AF$15+'18'!$P698*'18'!AF$16+'18'!$Q698*'18'!AF$17++'18'!$R698*'18'!AF$18</f>
        <v>0.87622918904073044</v>
      </c>
      <c r="O698">
        <f>'18'!$A698*'18'!AG$1+'18'!$B698*'18'!AG$2+'18'!$C698*'18'!AG$3+'18'!$D698*'18'!AG$4+'18'!$E698*'18'!AG$5+'18'!$F698*'18'!AG$6+'18'!$G698*'18'!AG$7+'18'!$H698*'18'!AG$8+'18'!$I698*'18'!AG$9+'18'!$J698*'18'!AG$10+'18'!$K698*'18'!AG$11+'18'!$L698*'18'!AG$12+'18'!$M698*'18'!AG$13+'18'!$N698*'18'!AG$14+'18'!$O698*'18'!AG$15+'18'!$P698*'18'!AG$16+'18'!$Q698*'18'!AG$17++'18'!$R698*'18'!AG$18</f>
        <v>0.2986343418530652</v>
      </c>
      <c r="P698">
        <f>'18'!$A698*'18'!AH$1+'18'!$B698*'18'!AH$2+'18'!$C698*'18'!AH$3+'18'!$D698*'18'!AH$4+'18'!$E698*'18'!AH$5+'18'!$F698*'18'!AH$6+'18'!$G698*'18'!AH$7+'18'!$H698*'18'!AH$8+'18'!$I698*'18'!AH$9+'18'!$J698*'18'!AH$10+'18'!$K698*'18'!AH$11+'18'!$L698*'18'!AH$12+'18'!$M698*'18'!AH$13+'18'!$N698*'18'!AH$14+'18'!$O698*'18'!AH$15+'18'!$P698*'18'!AH$16+'18'!$Q698*'18'!AH$17++'18'!$R698*'18'!AH$18</f>
        <v>1.0420062757384703</v>
      </c>
      <c r="Q698">
        <f>'18'!$A698*'18'!AI$1+'18'!$B698*'18'!AI$2+'18'!$C698*'18'!AI$3+'18'!$D698*'18'!AI$4+'18'!$E698*'18'!AI$5+'18'!$F698*'18'!AI$6+'18'!$G698*'18'!AI$7+'18'!$H698*'18'!AI$8+'18'!$I698*'18'!AI$9+'18'!$J698*'18'!AI$10+'18'!$K698*'18'!AI$11+'18'!$L698*'18'!AI$12+'18'!$M698*'18'!AI$13+'18'!$N698*'18'!AI$14+'18'!$O698*'18'!AI$15+'18'!$P698*'18'!AI$16+'18'!$Q698*'18'!AI$17++'18'!$R698*'18'!AI$18</f>
        <v>0.61527694491993068</v>
      </c>
      <c r="R698">
        <f>'18'!$A698*'18'!AJ$1+'18'!$B698*'18'!AJ$2+'18'!$C698*'18'!AJ$3+'18'!$D698*'18'!AJ$4+'18'!$E698*'18'!AJ$5+'18'!$F698*'18'!AJ$6+'18'!$G698*'18'!AJ$7+'18'!$H698*'18'!AJ$8+'18'!$I698*'18'!AJ$9+'18'!$J698*'18'!AJ$10+'18'!$K698*'18'!AJ$11+'18'!$L698*'18'!AJ$12+'18'!$M698*'18'!AJ$13+'18'!$N698*'18'!AJ$14+'18'!$O698*'18'!AJ$15+'18'!$P698*'18'!AJ$16+'18'!$Q698*'18'!AJ$17++'18'!$R698*'18'!AJ$18</f>
        <v>5.5644513219500202E-3</v>
      </c>
    </row>
    <row r="699" spans="1:18" x14ac:dyDescent="0.2">
      <c r="A699">
        <f>'18'!$A699*'18'!S$1+'18'!$B699*'18'!S$2+'18'!$C699*'18'!S$3+'18'!$D699*'18'!S$4+'18'!$E699*'18'!S$5+'18'!$F699*'18'!S$6+'18'!$G699*'18'!S$7+'18'!$H699*'18'!S$8+'18'!$I699*'18'!S$9+'18'!$J699*'18'!S$10+'18'!$K699*'18'!S$11+'18'!$L699*'18'!S$12+'18'!$M699*'18'!S$13+'18'!$N699*'18'!S$14+'18'!$O699*'18'!S$15+'18'!$P699*'18'!S$16+'18'!$Q699*'18'!S$17++'18'!$R699*'18'!S$18</f>
        <v>1.4688601942569588</v>
      </c>
      <c r="B699">
        <f>'18'!$A699*'18'!T$1+'18'!$B699*'18'!T$2+'18'!$C699*'18'!T$3+'18'!$D699*'18'!T$4+'18'!$E699*'18'!T$5+'18'!$F699*'18'!T$6+'18'!$G699*'18'!T$7+'18'!$H699*'18'!T$8+'18'!$I699*'18'!T$9+'18'!$J699*'18'!T$10+'18'!$K699*'18'!T$11+'18'!$L699*'18'!T$12+'18'!$M699*'18'!T$13+'18'!$N699*'18'!T$14+'18'!$O699*'18'!T$15+'18'!$P699*'18'!T$16+'18'!$Q699*'18'!T$17++'18'!$R699*'18'!T$18</f>
        <v>0.53938616906998371</v>
      </c>
      <c r="C699">
        <f>'18'!$A699*'18'!U$1+'18'!$B699*'18'!U$2+'18'!$C699*'18'!U$3+'18'!$D699*'18'!U$4+'18'!$E699*'18'!U$5+'18'!$F699*'18'!U$6+'18'!$G699*'18'!U$7+'18'!$H699*'18'!U$8+'18'!$I699*'18'!U$9+'18'!$J699*'18'!U$10+'18'!$K699*'18'!U$11+'18'!$L699*'18'!U$12+'18'!$M699*'18'!U$13+'18'!$N699*'18'!U$14+'18'!$O699*'18'!U$15+'18'!$P699*'18'!U$16+'18'!$Q699*'18'!U$17++'18'!$R699*'18'!U$18</f>
        <v>0.61297797296083445</v>
      </c>
      <c r="D699">
        <f>'18'!$A699*'18'!V$1+'18'!$B699*'18'!V$2+'18'!$C699*'18'!V$3+'18'!$D699*'18'!V$4+'18'!$E699*'18'!V$5+'18'!$F699*'18'!V$6+'18'!$G699*'18'!V$7+'18'!$H699*'18'!V$8+'18'!$I699*'18'!V$9+'18'!$J699*'18'!V$10+'18'!$K699*'18'!V$11+'18'!$L699*'18'!V$12+'18'!$M699*'18'!V$13+'18'!$N699*'18'!V$14+'18'!$O699*'18'!V$15+'18'!$P699*'18'!V$16+'18'!$Q699*'18'!V$17++'18'!$R699*'18'!V$18</f>
        <v>0.16072953301180373</v>
      </c>
      <c r="E699">
        <f>'18'!$A699*'18'!W$1+'18'!$B699*'18'!W$2+'18'!$C699*'18'!W$3+'18'!$D699*'18'!W$4+'18'!$E699*'18'!W$5+'18'!$F699*'18'!W$6+'18'!$G699*'18'!W$7+'18'!$H699*'18'!W$8+'18'!$I699*'18'!W$9+'18'!$J699*'18'!W$10+'18'!$K699*'18'!W$11+'18'!$L699*'18'!W$12+'18'!$M699*'18'!W$13+'18'!$N699*'18'!W$14+'18'!$O699*'18'!W$15+'18'!$P699*'18'!W$16+'18'!$Q699*'18'!W$17++'18'!$R699*'18'!W$18</f>
        <v>0.68844320425148009</v>
      </c>
      <c r="F699">
        <f>'18'!$A699*'18'!X$1+'18'!$B699*'18'!X$2+'18'!$C699*'18'!X$3+'18'!$D699*'18'!X$4+'18'!$E699*'18'!X$5+'18'!$F699*'18'!X$6+'18'!$G699*'18'!X$7+'18'!$H699*'18'!X$8+'18'!$I699*'18'!X$9+'18'!$J699*'18'!X$10+'18'!$K699*'18'!X$11+'18'!$L699*'18'!X$12+'18'!$M699*'18'!X$13+'18'!$N699*'18'!X$14+'18'!$O699*'18'!X$15+'18'!$P699*'18'!X$16+'18'!$Q699*'18'!X$17++'18'!$R699*'18'!X$18</f>
        <v>0.30814583977472482</v>
      </c>
      <c r="G699">
        <f>'18'!$A699*'18'!Y$1+'18'!$B699*'18'!Y$2+'18'!$C699*'18'!Y$3+'18'!$D699*'18'!Y$4+'18'!$E699*'18'!Y$5+'18'!$F699*'18'!Y$6+'18'!$G699*'18'!Y$7+'18'!$H699*'18'!Y$8+'18'!$I699*'18'!Y$9+'18'!$J699*'18'!Y$10+'18'!$K699*'18'!Y$11+'18'!$L699*'18'!Y$12+'18'!$M699*'18'!Y$13+'18'!$N699*'18'!Y$14+'18'!$O699*'18'!Y$15+'18'!$P699*'18'!Y$16+'18'!$Q699*'18'!Y$17++'18'!$R699*'18'!Y$18</f>
        <v>-0.47106970238535811</v>
      </c>
      <c r="H699">
        <f>'18'!$A699*'18'!Z$1+'18'!$B699*'18'!Z$2+'18'!$C699*'18'!Z$3+'18'!$D699*'18'!Z$4+'18'!$E699*'18'!Z$5+'18'!$F699*'18'!Z$6+'18'!$G699*'18'!Z$7+'18'!$H699*'18'!Z$8+'18'!$I699*'18'!Z$9+'18'!$J699*'18'!Z$10+'18'!$K699*'18'!Z$11+'18'!$L699*'18'!Z$12+'18'!$M699*'18'!Z$13+'18'!$N699*'18'!Z$14+'18'!$O699*'18'!Z$15+'18'!$P699*'18'!Z$16+'18'!$Q699*'18'!Z$17++'18'!$R699*'18'!Z$18</f>
        <v>3.2021536641637122E-2</v>
      </c>
      <c r="I699">
        <f>'18'!$A699*'18'!AA$1+'18'!$B699*'18'!AA$2+'18'!$C699*'18'!AA$3+'18'!$D699*'18'!AA$4+'18'!$E699*'18'!AA$5+'18'!$F699*'18'!AA$6+'18'!$G699*'18'!AA$7+'18'!$H699*'18'!AA$8+'18'!$I699*'18'!AA$9+'18'!$J699*'18'!AA$10+'18'!$K699*'18'!AA$11+'18'!$L699*'18'!AA$12+'18'!$M699*'18'!AA$13+'18'!$N699*'18'!AA$14+'18'!$O699*'18'!AA$15+'18'!$P699*'18'!AA$16+'18'!$Q699*'18'!AA$17++'18'!$R699*'18'!AA$18</f>
        <v>0.45836240022649355</v>
      </c>
      <c r="J699">
        <f>'18'!$A699*'18'!AB$1+'18'!$B699*'18'!AB$2+'18'!$C699*'18'!AB$3+'18'!$D699*'18'!AB$4+'18'!$E699*'18'!AB$5+'18'!$F699*'18'!AB$6+'18'!$G699*'18'!AB$7+'18'!$H699*'18'!AB$8+'18'!$I699*'18'!AB$9+'18'!$J699*'18'!AB$10+'18'!$K699*'18'!AB$11+'18'!$L699*'18'!AB$12+'18'!$M699*'18'!AB$13+'18'!$N699*'18'!AB$14+'18'!$O699*'18'!AB$15+'18'!$P699*'18'!AB$16+'18'!$Q699*'18'!AB$17++'18'!$R699*'18'!AB$18</f>
        <v>0.27714947101342113</v>
      </c>
      <c r="K699">
        <f>'18'!$A699*'18'!AC$1+'18'!$B699*'18'!AC$2+'18'!$C699*'18'!AC$3+'18'!$D699*'18'!AC$4+'18'!$E699*'18'!AC$5+'18'!$F699*'18'!AC$6+'18'!$G699*'18'!AC$7+'18'!$H699*'18'!AC$8+'18'!$I699*'18'!AC$9+'18'!$J699*'18'!AC$10+'18'!$K699*'18'!AC$11+'18'!$L699*'18'!AC$12+'18'!$M699*'18'!AC$13+'18'!$N699*'18'!AC$14+'18'!$O699*'18'!AC$15+'18'!$P699*'18'!AC$16+'18'!$Q699*'18'!AC$17++'18'!$R699*'18'!AC$18</f>
        <v>0.36459166000474741</v>
      </c>
      <c r="L699">
        <f>'18'!$A699*'18'!AD$1+'18'!$B699*'18'!AD$2+'18'!$C699*'18'!AD$3+'18'!$D699*'18'!AD$4+'18'!$E699*'18'!AD$5+'18'!$F699*'18'!AD$6+'18'!$G699*'18'!AD$7+'18'!$H699*'18'!AD$8+'18'!$I699*'18'!AD$9+'18'!$J699*'18'!AD$10+'18'!$K699*'18'!AD$11+'18'!$L699*'18'!AD$12+'18'!$M699*'18'!AD$13+'18'!$N699*'18'!AD$14+'18'!$O699*'18'!AD$15+'18'!$P699*'18'!AD$16+'18'!$Q699*'18'!AD$17++'18'!$R699*'18'!AD$18</f>
        <v>-0.33442802641402536</v>
      </c>
      <c r="M699">
        <f>'18'!$A699*'18'!AE$1+'18'!$B699*'18'!AE$2+'18'!$C699*'18'!AE$3+'18'!$D699*'18'!AE$4+'18'!$E699*'18'!AE$5+'18'!$F699*'18'!AE$6+'18'!$G699*'18'!AE$7+'18'!$H699*'18'!AE$8+'18'!$I699*'18'!AE$9+'18'!$J699*'18'!AE$10+'18'!$K699*'18'!AE$11+'18'!$L699*'18'!AE$12+'18'!$M699*'18'!AE$13+'18'!$N699*'18'!AE$14+'18'!$O699*'18'!AE$15+'18'!$P699*'18'!AE$16+'18'!$Q699*'18'!AE$17++'18'!$R699*'18'!AE$18</f>
        <v>0.70058903509102077</v>
      </c>
      <c r="N699">
        <f>'18'!$A699*'18'!AF$1+'18'!$B699*'18'!AF$2+'18'!$C699*'18'!AF$3+'18'!$D699*'18'!AF$4+'18'!$E699*'18'!AF$5+'18'!$F699*'18'!AF$6+'18'!$G699*'18'!AF$7+'18'!$H699*'18'!AF$8+'18'!$I699*'18'!AF$9+'18'!$J699*'18'!AF$10+'18'!$K699*'18'!AF$11+'18'!$L699*'18'!AF$12+'18'!$M699*'18'!AF$13+'18'!$N699*'18'!AF$14+'18'!$O699*'18'!AF$15+'18'!$P699*'18'!AF$16+'18'!$Q699*'18'!AF$17++'18'!$R699*'18'!AF$18</f>
        <v>0.88891805280528524</v>
      </c>
      <c r="O699">
        <f>'18'!$A699*'18'!AG$1+'18'!$B699*'18'!AG$2+'18'!$C699*'18'!AG$3+'18'!$D699*'18'!AG$4+'18'!$E699*'18'!AG$5+'18'!$F699*'18'!AG$6+'18'!$G699*'18'!AG$7+'18'!$H699*'18'!AG$8+'18'!$I699*'18'!AG$9+'18'!$J699*'18'!AG$10+'18'!$K699*'18'!AG$11+'18'!$L699*'18'!AG$12+'18'!$M699*'18'!AG$13+'18'!$N699*'18'!AG$14+'18'!$O699*'18'!AG$15+'18'!$P699*'18'!AG$16+'18'!$Q699*'18'!AG$17++'18'!$R699*'18'!AG$18</f>
        <v>0.2857386029433413</v>
      </c>
      <c r="P699">
        <f>'18'!$A699*'18'!AH$1+'18'!$B699*'18'!AH$2+'18'!$C699*'18'!AH$3+'18'!$D699*'18'!AH$4+'18'!$E699*'18'!AH$5+'18'!$F699*'18'!AH$6+'18'!$G699*'18'!AH$7+'18'!$H699*'18'!AH$8+'18'!$I699*'18'!AH$9+'18'!$J699*'18'!AH$10+'18'!$K699*'18'!AH$11+'18'!$L699*'18'!AH$12+'18'!$M699*'18'!AH$13+'18'!$N699*'18'!AH$14+'18'!$O699*'18'!AH$15+'18'!$P699*'18'!AH$16+'18'!$Q699*'18'!AH$17++'18'!$R699*'18'!AH$18</f>
        <v>1.0396161105005115</v>
      </c>
      <c r="Q699">
        <f>'18'!$A699*'18'!AI$1+'18'!$B699*'18'!AI$2+'18'!$C699*'18'!AI$3+'18'!$D699*'18'!AI$4+'18'!$E699*'18'!AI$5+'18'!$F699*'18'!AI$6+'18'!$G699*'18'!AI$7+'18'!$H699*'18'!AI$8+'18'!$I699*'18'!AI$9+'18'!$J699*'18'!AI$10+'18'!$K699*'18'!AI$11+'18'!$L699*'18'!AI$12+'18'!$M699*'18'!AI$13+'18'!$N699*'18'!AI$14+'18'!$O699*'18'!AI$15+'18'!$P699*'18'!AI$16+'18'!$Q699*'18'!AI$17++'18'!$R699*'18'!AI$18</f>
        <v>0.61527956575091547</v>
      </c>
      <c r="R699">
        <f>'18'!$A699*'18'!AJ$1+'18'!$B699*'18'!AJ$2+'18'!$C699*'18'!AJ$3+'18'!$D699*'18'!AJ$4+'18'!$E699*'18'!AJ$5+'18'!$F699*'18'!AJ$6+'18'!$G699*'18'!AJ$7+'18'!$H699*'18'!AJ$8+'18'!$I699*'18'!AJ$9+'18'!$J699*'18'!AJ$10+'18'!$K699*'18'!AJ$11+'18'!$L699*'18'!AJ$12+'18'!$M699*'18'!AJ$13+'18'!$N699*'18'!AJ$14+'18'!$O699*'18'!AJ$15+'18'!$P699*'18'!AJ$16+'18'!$Q699*'18'!AJ$17++'18'!$R699*'18'!AJ$18</f>
        <v>-4.1903547589275392E-3</v>
      </c>
    </row>
    <row r="700" spans="1:18" x14ac:dyDescent="0.2">
      <c r="A700">
        <f>'18'!$A700*'18'!S$1+'18'!$B700*'18'!S$2+'18'!$C700*'18'!S$3+'18'!$D700*'18'!S$4+'18'!$E700*'18'!S$5+'18'!$F700*'18'!S$6+'18'!$G700*'18'!S$7+'18'!$H700*'18'!S$8+'18'!$I700*'18'!S$9+'18'!$J700*'18'!S$10+'18'!$K700*'18'!S$11+'18'!$L700*'18'!S$12+'18'!$M700*'18'!S$13+'18'!$N700*'18'!S$14+'18'!$O700*'18'!S$15+'18'!$P700*'18'!S$16+'18'!$Q700*'18'!S$17++'18'!$R700*'18'!S$18</f>
        <v>1.4334072857662825</v>
      </c>
      <c r="B700">
        <f>'18'!$A700*'18'!T$1+'18'!$B700*'18'!T$2+'18'!$C700*'18'!T$3+'18'!$D700*'18'!T$4+'18'!$E700*'18'!T$5+'18'!$F700*'18'!T$6+'18'!$G700*'18'!T$7+'18'!$H700*'18'!T$8+'18'!$I700*'18'!T$9+'18'!$J700*'18'!T$10+'18'!$K700*'18'!T$11+'18'!$L700*'18'!T$12+'18'!$M700*'18'!T$13+'18'!$N700*'18'!T$14+'18'!$O700*'18'!T$15+'18'!$P700*'18'!T$16+'18'!$Q700*'18'!T$17++'18'!$R700*'18'!T$18</f>
        <v>0.54379062470326911</v>
      </c>
      <c r="C700">
        <f>'18'!$A700*'18'!U$1+'18'!$B700*'18'!U$2+'18'!$C700*'18'!U$3+'18'!$D700*'18'!U$4+'18'!$E700*'18'!U$5+'18'!$F700*'18'!U$6+'18'!$G700*'18'!U$7+'18'!$H700*'18'!U$8+'18'!$I700*'18'!U$9+'18'!$J700*'18'!U$10+'18'!$K700*'18'!U$11+'18'!$L700*'18'!U$12+'18'!$M700*'18'!U$13+'18'!$N700*'18'!U$14+'18'!$O700*'18'!U$15+'18'!$P700*'18'!U$16+'18'!$Q700*'18'!U$17++'18'!$R700*'18'!U$18</f>
        <v>0.66931967559720307</v>
      </c>
      <c r="D700">
        <f>'18'!$A700*'18'!V$1+'18'!$B700*'18'!V$2+'18'!$C700*'18'!V$3+'18'!$D700*'18'!V$4+'18'!$E700*'18'!V$5+'18'!$F700*'18'!V$6+'18'!$G700*'18'!V$7+'18'!$H700*'18'!V$8+'18'!$I700*'18'!V$9+'18'!$J700*'18'!V$10+'18'!$K700*'18'!V$11+'18'!$L700*'18'!V$12+'18'!$M700*'18'!V$13+'18'!$N700*'18'!V$14+'18'!$O700*'18'!V$15+'18'!$P700*'18'!V$16+'18'!$Q700*'18'!V$17++'18'!$R700*'18'!V$18</f>
        <v>0.1426720898705276</v>
      </c>
      <c r="E700">
        <f>'18'!$A700*'18'!W$1+'18'!$B700*'18'!W$2+'18'!$C700*'18'!W$3+'18'!$D700*'18'!W$4+'18'!$E700*'18'!W$5+'18'!$F700*'18'!W$6+'18'!$G700*'18'!W$7+'18'!$H700*'18'!W$8+'18'!$I700*'18'!W$9+'18'!$J700*'18'!W$10+'18'!$K700*'18'!W$11+'18'!$L700*'18'!W$12+'18'!$M700*'18'!W$13+'18'!$N700*'18'!W$14+'18'!$O700*'18'!W$15+'18'!$P700*'18'!W$16+'18'!$Q700*'18'!W$17++'18'!$R700*'18'!W$18</f>
        <v>0.6900165656296986</v>
      </c>
      <c r="F700">
        <f>'18'!$A700*'18'!X$1+'18'!$B700*'18'!X$2+'18'!$C700*'18'!X$3+'18'!$D700*'18'!X$4+'18'!$E700*'18'!X$5+'18'!$F700*'18'!X$6+'18'!$G700*'18'!X$7+'18'!$H700*'18'!X$8+'18'!$I700*'18'!X$9+'18'!$J700*'18'!X$10+'18'!$K700*'18'!X$11+'18'!$L700*'18'!X$12+'18'!$M700*'18'!X$13+'18'!$N700*'18'!X$14+'18'!$O700*'18'!X$15+'18'!$P700*'18'!X$16+'18'!$Q700*'18'!X$17++'18'!$R700*'18'!X$18</f>
        <v>0.29784157895319729</v>
      </c>
      <c r="G700">
        <f>'18'!$A700*'18'!Y$1+'18'!$B700*'18'!Y$2+'18'!$C700*'18'!Y$3+'18'!$D700*'18'!Y$4+'18'!$E700*'18'!Y$5+'18'!$F700*'18'!Y$6+'18'!$G700*'18'!Y$7+'18'!$H700*'18'!Y$8+'18'!$I700*'18'!Y$9+'18'!$J700*'18'!Y$10+'18'!$K700*'18'!Y$11+'18'!$L700*'18'!Y$12+'18'!$M700*'18'!Y$13+'18'!$N700*'18'!Y$14+'18'!$O700*'18'!Y$15+'18'!$P700*'18'!Y$16+'18'!$Q700*'18'!Y$17++'18'!$R700*'18'!Y$18</f>
        <v>-0.48202993364715352</v>
      </c>
      <c r="H700">
        <f>'18'!$A700*'18'!Z$1+'18'!$B700*'18'!Z$2+'18'!$C700*'18'!Z$3+'18'!$D700*'18'!Z$4+'18'!$E700*'18'!Z$5+'18'!$F700*'18'!Z$6+'18'!$G700*'18'!Z$7+'18'!$H700*'18'!Z$8+'18'!$I700*'18'!Z$9+'18'!$J700*'18'!Z$10+'18'!$K700*'18'!Z$11+'18'!$L700*'18'!Z$12+'18'!$M700*'18'!Z$13+'18'!$N700*'18'!Z$14+'18'!$O700*'18'!Z$15+'18'!$P700*'18'!Z$16+'18'!$Q700*'18'!Z$17++'18'!$R700*'18'!Z$18</f>
        <v>1.5329221874032573E-2</v>
      </c>
      <c r="I700">
        <f>'18'!$A700*'18'!AA$1+'18'!$B700*'18'!AA$2+'18'!$C700*'18'!AA$3+'18'!$D700*'18'!AA$4+'18'!$E700*'18'!AA$5+'18'!$F700*'18'!AA$6+'18'!$G700*'18'!AA$7+'18'!$H700*'18'!AA$8+'18'!$I700*'18'!AA$9+'18'!$J700*'18'!AA$10+'18'!$K700*'18'!AA$11+'18'!$L700*'18'!AA$12+'18'!$M700*'18'!AA$13+'18'!$N700*'18'!AA$14+'18'!$O700*'18'!AA$15+'18'!$P700*'18'!AA$16+'18'!$Q700*'18'!AA$17++'18'!$R700*'18'!AA$18</f>
        <v>0.47185592266330389</v>
      </c>
      <c r="J700">
        <f>'18'!$A700*'18'!AB$1+'18'!$B700*'18'!AB$2+'18'!$C700*'18'!AB$3+'18'!$D700*'18'!AB$4+'18'!$E700*'18'!AB$5+'18'!$F700*'18'!AB$6+'18'!$G700*'18'!AB$7+'18'!$H700*'18'!AB$8+'18'!$I700*'18'!AB$9+'18'!$J700*'18'!AB$10+'18'!$K700*'18'!AB$11+'18'!$L700*'18'!AB$12+'18'!$M700*'18'!AB$13+'18'!$N700*'18'!AB$14+'18'!$O700*'18'!AB$15+'18'!$P700*'18'!AB$16+'18'!$Q700*'18'!AB$17++'18'!$R700*'18'!AB$18</f>
        <v>0.28808971309455672</v>
      </c>
      <c r="K700">
        <f>'18'!$A700*'18'!AC$1+'18'!$B700*'18'!AC$2+'18'!$C700*'18'!AC$3+'18'!$D700*'18'!AC$4+'18'!$E700*'18'!AC$5+'18'!$F700*'18'!AC$6+'18'!$G700*'18'!AC$7+'18'!$H700*'18'!AC$8+'18'!$I700*'18'!AC$9+'18'!$J700*'18'!AC$10+'18'!$K700*'18'!AC$11+'18'!$L700*'18'!AC$12+'18'!$M700*'18'!AC$13+'18'!$N700*'18'!AC$14+'18'!$O700*'18'!AC$15+'18'!$P700*'18'!AC$16+'18'!$Q700*'18'!AC$17++'18'!$R700*'18'!AC$18</f>
        <v>0.3546548273165146</v>
      </c>
      <c r="L700">
        <f>'18'!$A700*'18'!AD$1+'18'!$B700*'18'!AD$2+'18'!$C700*'18'!AD$3+'18'!$D700*'18'!AD$4+'18'!$E700*'18'!AD$5+'18'!$F700*'18'!AD$6+'18'!$G700*'18'!AD$7+'18'!$H700*'18'!AD$8+'18'!$I700*'18'!AD$9+'18'!$J700*'18'!AD$10+'18'!$K700*'18'!AD$11+'18'!$L700*'18'!AD$12+'18'!$M700*'18'!AD$13+'18'!$N700*'18'!AD$14+'18'!$O700*'18'!AD$15+'18'!$P700*'18'!AD$16+'18'!$Q700*'18'!AD$17++'18'!$R700*'18'!AD$18</f>
        <v>-0.32534982538218943</v>
      </c>
      <c r="M700">
        <f>'18'!$A700*'18'!AE$1+'18'!$B700*'18'!AE$2+'18'!$C700*'18'!AE$3+'18'!$D700*'18'!AE$4+'18'!$E700*'18'!AE$5+'18'!$F700*'18'!AE$6+'18'!$G700*'18'!AE$7+'18'!$H700*'18'!AE$8+'18'!$I700*'18'!AE$9+'18'!$J700*'18'!AE$10+'18'!$K700*'18'!AE$11+'18'!$L700*'18'!AE$12+'18'!$M700*'18'!AE$13+'18'!$N700*'18'!AE$14+'18'!$O700*'18'!AE$15+'18'!$P700*'18'!AE$16+'18'!$Q700*'18'!AE$17++'18'!$R700*'18'!AE$18</f>
        <v>0.70635571614431281</v>
      </c>
      <c r="N700">
        <f>'18'!$A700*'18'!AF$1+'18'!$B700*'18'!AF$2+'18'!$C700*'18'!AF$3+'18'!$D700*'18'!AF$4+'18'!$E700*'18'!AF$5+'18'!$F700*'18'!AF$6+'18'!$G700*'18'!AF$7+'18'!$H700*'18'!AF$8+'18'!$I700*'18'!AF$9+'18'!$J700*'18'!AF$10+'18'!$K700*'18'!AF$11+'18'!$L700*'18'!AF$12+'18'!$M700*'18'!AF$13+'18'!$N700*'18'!AF$14+'18'!$O700*'18'!AF$15+'18'!$P700*'18'!AF$16+'18'!$Q700*'18'!AF$17++'18'!$R700*'18'!AF$18</f>
        <v>0.88775839937363155</v>
      </c>
      <c r="O700">
        <f>'18'!$A700*'18'!AG$1+'18'!$B700*'18'!AG$2+'18'!$C700*'18'!AG$3+'18'!$D700*'18'!AG$4+'18'!$E700*'18'!AG$5+'18'!$F700*'18'!AG$6+'18'!$G700*'18'!AG$7+'18'!$H700*'18'!AG$8+'18'!$I700*'18'!AG$9+'18'!$J700*'18'!AG$10+'18'!$K700*'18'!AG$11+'18'!$L700*'18'!AG$12+'18'!$M700*'18'!AG$13+'18'!$N700*'18'!AG$14+'18'!$O700*'18'!AG$15+'18'!$P700*'18'!AG$16+'18'!$Q700*'18'!AG$17++'18'!$R700*'18'!AG$18</f>
        <v>0.28405463199068626</v>
      </c>
      <c r="P700">
        <f>'18'!$A700*'18'!AH$1+'18'!$B700*'18'!AH$2+'18'!$C700*'18'!AH$3+'18'!$D700*'18'!AH$4+'18'!$E700*'18'!AH$5+'18'!$F700*'18'!AH$6+'18'!$G700*'18'!AH$7+'18'!$H700*'18'!AH$8+'18'!$I700*'18'!AH$9+'18'!$J700*'18'!AH$10+'18'!$K700*'18'!AH$11+'18'!$L700*'18'!AH$12+'18'!$M700*'18'!AH$13+'18'!$N700*'18'!AH$14+'18'!$O700*'18'!AH$15+'18'!$P700*'18'!AH$16+'18'!$Q700*'18'!AH$17++'18'!$R700*'18'!AH$18</f>
        <v>1.0404368800008554</v>
      </c>
      <c r="Q700">
        <f>'18'!$A700*'18'!AI$1+'18'!$B700*'18'!AI$2+'18'!$C700*'18'!AI$3+'18'!$D700*'18'!AI$4+'18'!$E700*'18'!AI$5+'18'!$F700*'18'!AI$6+'18'!$G700*'18'!AI$7+'18'!$H700*'18'!AI$8+'18'!$I700*'18'!AI$9+'18'!$J700*'18'!AI$10+'18'!$K700*'18'!AI$11+'18'!$L700*'18'!AI$12+'18'!$M700*'18'!AI$13+'18'!$N700*'18'!AI$14+'18'!$O700*'18'!AI$15+'18'!$P700*'18'!AI$16+'18'!$Q700*'18'!AI$17++'18'!$R700*'18'!AI$18</f>
        <v>0.61583623753999983</v>
      </c>
      <c r="R700">
        <f>'18'!$A700*'18'!AJ$1+'18'!$B700*'18'!AJ$2+'18'!$C700*'18'!AJ$3+'18'!$D700*'18'!AJ$4+'18'!$E700*'18'!AJ$5+'18'!$F700*'18'!AJ$6+'18'!$G700*'18'!AJ$7+'18'!$H700*'18'!AJ$8+'18'!$I700*'18'!AJ$9+'18'!$J700*'18'!AJ$10+'18'!$K700*'18'!AJ$11+'18'!$L700*'18'!AJ$12+'18'!$M700*'18'!AJ$13+'18'!$N700*'18'!AJ$14+'18'!$O700*'18'!AJ$15+'18'!$P700*'18'!AJ$16+'18'!$Q700*'18'!AJ$17++'18'!$R700*'18'!AJ$18</f>
        <v>-7.6790782045023376E-3</v>
      </c>
    </row>
    <row r="701" spans="1:18" x14ac:dyDescent="0.2">
      <c r="A701">
        <f>'18'!$A701*'18'!S$1+'18'!$B701*'18'!S$2+'18'!$C701*'18'!S$3+'18'!$D701*'18'!S$4+'18'!$E701*'18'!S$5+'18'!$F701*'18'!S$6+'18'!$G701*'18'!S$7+'18'!$H701*'18'!S$8+'18'!$I701*'18'!S$9+'18'!$J701*'18'!S$10+'18'!$K701*'18'!S$11+'18'!$L701*'18'!S$12+'18'!$M701*'18'!S$13+'18'!$N701*'18'!S$14+'18'!$O701*'18'!S$15+'18'!$P701*'18'!S$16+'18'!$Q701*'18'!S$17++'18'!$R701*'18'!S$18</f>
        <v>1.4356861341106657</v>
      </c>
      <c r="B701">
        <f>'18'!$A701*'18'!T$1+'18'!$B701*'18'!T$2+'18'!$C701*'18'!T$3+'18'!$D701*'18'!T$4+'18'!$E701*'18'!T$5+'18'!$F701*'18'!T$6+'18'!$G701*'18'!T$7+'18'!$H701*'18'!T$8+'18'!$I701*'18'!T$9+'18'!$J701*'18'!T$10+'18'!$K701*'18'!T$11+'18'!$L701*'18'!T$12+'18'!$M701*'18'!T$13+'18'!$N701*'18'!T$14+'18'!$O701*'18'!T$15+'18'!$P701*'18'!T$16+'18'!$Q701*'18'!T$17++'18'!$R701*'18'!T$18</f>
        <v>0.34401356964347651</v>
      </c>
      <c r="C701">
        <f>'18'!$A701*'18'!U$1+'18'!$B701*'18'!U$2+'18'!$C701*'18'!U$3+'18'!$D701*'18'!U$4+'18'!$E701*'18'!U$5+'18'!$F701*'18'!U$6+'18'!$G701*'18'!U$7+'18'!$H701*'18'!U$8+'18'!$I701*'18'!U$9+'18'!$J701*'18'!U$10+'18'!$K701*'18'!U$11+'18'!$L701*'18'!U$12+'18'!$M701*'18'!U$13+'18'!$N701*'18'!U$14+'18'!$O701*'18'!U$15+'18'!$P701*'18'!U$16+'18'!$Q701*'18'!U$17++'18'!$R701*'18'!U$18</f>
        <v>0.72062571434220823</v>
      </c>
      <c r="D701">
        <f>'18'!$A701*'18'!V$1+'18'!$B701*'18'!V$2+'18'!$C701*'18'!V$3+'18'!$D701*'18'!V$4+'18'!$E701*'18'!V$5+'18'!$F701*'18'!V$6+'18'!$G701*'18'!V$7+'18'!$H701*'18'!V$8+'18'!$I701*'18'!V$9+'18'!$J701*'18'!V$10+'18'!$K701*'18'!V$11+'18'!$L701*'18'!V$12+'18'!$M701*'18'!V$13+'18'!$N701*'18'!V$14+'18'!$O701*'18'!V$15+'18'!$P701*'18'!V$16+'18'!$Q701*'18'!V$17++'18'!$R701*'18'!V$18</f>
        <v>6.0539272027683305E-2</v>
      </c>
      <c r="E701">
        <f>'18'!$A701*'18'!W$1+'18'!$B701*'18'!W$2+'18'!$C701*'18'!W$3+'18'!$D701*'18'!W$4+'18'!$E701*'18'!W$5+'18'!$F701*'18'!W$6+'18'!$G701*'18'!W$7+'18'!$H701*'18'!W$8+'18'!$I701*'18'!W$9+'18'!$J701*'18'!W$10+'18'!$K701*'18'!W$11+'18'!$L701*'18'!W$12+'18'!$M701*'18'!W$13+'18'!$N701*'18'!W$14+'18'!$O701*'18'!W$15+'18'!$P701*'18'!W$16+'18'!$Q701*'18'!W$17++'18'!$R701*'18'!W$18</f>
        <v>0.74034024422645439</v>
      </c>
      <c r="F701">
        <f>'18'!$A701*'18'!X$1+'18'!$B701*'18'!X$2+'18'!$C701*'18'!X$3+'18'!$D701*'18'!X$4+'18'!$E701*'18'!X$5+'18'!$F701*'18'!X$6+'18'!$G701*'18'!X$7+'18'!$H701*'18'!X$8+'18'!$I701*'18'!X$9+'18'!$J701*'18'!X$10+'18'!$K701*'18'!X$11+'18'!$L701*'18'!X$12+'18'!$M701*'18'!X$13+'18'!$N701*'18'!X$14+'18'!$O701*'18'!X$15+'18'!$P701*'18'!X$16+'18'!$Q701*'18'!X$17++'18'!$R701*'18'!X$18</f>
        <v>0.309075934711734</v>
      </c>
      <c r="G701">
        <f>'18'!$A701*'18'!Y$1+'18'!$B701*'18'!Y$2+'18'!$C701*'18'!Y$3+'18'!$D701*'18'!Y$4+'18'!$E701*'18'!Y$5+'18'!$F701*'18'!Y$6+'18'!$G701*'18'!Y$7+'18'!$H701*'18'!Y$8+'18'!$I701*'18'!Y$9+'18'!$J701*'18'!Y$10+'18'!$K701*'18'!Y$11+'18'!$L701*'18'!Y$12+'18'!$M701*'18'!Y$13+'18'!$N701*'18'!Y$14+'18'!$O701*'18'!Y$15+'18'!$P701*'18'!Y$16+'18'!$Q701*'18'!Y$17++'18'!$R701*'18'!Y$18</f>
        <v>-0.5044327218795126</v>
      </c>
      <c r="H701">
        <f>'18'!$A701*'18'!Z$1+'18'!$B701*'18'!Z$2+'18'!$C701*'18'!Z$3+'18'!$D701*'18'!Z$4+'18'!$E701*'18'!Z$5+'18'!$F701*'18'!Z$6+'18'!$G701*'18'!Z$7+'18'!$H701*'18'!Z$8+'18'!$I701*'18'!Z$9+'18'!$J701*'18'!Z$10+'18'!$K701*'18'!Z$11+'18'!$L701*'18'!Z$12+'18'!$M701*'18'!Z$13+'18'!$N701*'18'!Z$14+'18'!$O701*'18'!Z$15+'18'!$P701*'18'!Z$16+'18'!$Q701*'18'!Z$17++'18'!$R701*'18'!Z$18</f>
        <v>1.1431864974315031E-2</v>
      </c>
      <c r="I701">
        <f>'18'!$A701*'18'!AA$1+'18'!$B701*'18'!AA$2+'18'!$C701*'18'!AA$3+'18'!$D701*'18'!AA$4+'18'!$E701*'18'!AA$5+'18'!$F701*'18'!AA$6+'18'!$G701*'18'!AA$7+'18'!$H701*'18'!AA$8+'18'!$I701*'18'!AA$9+'18'!$J701*'18'!AA$10+'18'!$K701*'18'!AA$11+'18'!$L701*'18'!AA$12+'18'!$M701*'18'!AA$13+'18'!$N701*'18'!AA$14+'18'!$O701*'18'!AA$15+'18'!$P701*'18'!AA$16+'18'!$Q701*'18'!AA$17++'18'!$R701*'18'!AA$18</f>
        <v>0.49448823281751442</v>
      </c>
      <c r="J701">
        <f>'18'!$A701*'18'!AB$1+'18'!$B701*'18'!AB$2+'18'!$C701*'18'!AB$3+'18'!$D701*'18'!AB$4+'18'!$E701*'18'!AB$5+'18'!$F701*'18'!AB$6+'18'!$G701*'18'!AB$7+'18'!$H701*'18'!AB$8+'18'!$I701*'18'!AB$9+'18'!$J701*'18'!AB$10+'18'!$K701*'18'!AB$11+'18'!$L701*'18'!AB$12+'18'!$M701*'18'!AB$13+'18'!$N701*'18'!AB$14+'18'!$O701*'18'!AB$15+'18'!$P701*'18'!AB$16+'18'!$Q701*'18'!AB$17++'18'!$R701*'18'!AB$18</f>
        <v>0.30182707910497664</v>
      </c>
      <c r="K701">
        <f>'18'!$A701*'18'!AC$1+'18'!$B701*'18'!AC$2+'18'!$C701*'18'!AC$3+'18'!$D701*'18'!AC$4+'18'!$E701*'18'!AC$5+'18'!$F701*'18'!AC$6+'18'!$G701*'18'!AC$7+'18'!$H701*'18'!AC$8+'18'!$I701*'18'!AC$9+'18'!$J701*'18'!AC$10+'18'!$K701*'18'!AC$11+'18'!$L701*'18'!AC$12+'18'!$M701*'18'!AC$13+'18'!$N701*'18'!AC$14+'18'!$O701*'18'!AC$15+'18'!$P701*'18'!AC$16+'18'!$Q701*'18'!AC$17++'18'!$R701*'18'!AC$18</f>
        <v>0.37480069209239969</v>
      </c>
      <c r="L701">
        <f>'18'!$A701*'18'!AD$1+'18'!$B701*'18'!AD$2+'18'!$C701*'18'!AD$3+'18'!$D701*'18'!AD$4+'18'!$E701*'18'!AD$5+'18'!$F701*'18'!AD$6+'18'!$G701*'18'!AD$7+'18'!$H701*'18'!AD$8+'18'!$I701*'18'!AD$9+'18'!$J701*'18'!AD$10+'18'!$K701*'18'!AD$11+'18'!$L701*'18'!AD$12+'18'!$M701*'18'!AD$13+'18'!$N701*'18'!AD$14+'18'!$O701*'18'!AD$15+'18'!$P701*'18'!AD$16+'18'!$Q701*'18'!AD$17++'18'!$R701*'18'!AD$18</f>
        <v>-0.31320115217696892</v>
      </c>
      <c r="M701">
        <f>'18'!$A701*'18'!AE$1+'18'!$B701*'18'!AE$2+'18'!$C701*'18'!AE$3+'18'!$D701*'18'!AE$4+'18'!$E701*'18'!AE$5+'18'!$F701*'18'!AE$6+'18'!$G701*'18'!AE$7+'18'!$H701*'18'!AE$8+'18'!$I701*'18'!AE$9+'18'!$J701*'18'!AE$10+'18'!$K701*'18'!AE$11+'18'!$L701*'18'!AE$12+'18'!$M701*'18'!AE$13+'18'!$N701*'18'!AE$14+'18'!$O701*'18'!AE$15+'18'!$P701*'18'!AE$16+'18'!$Q701*'18'!AE$17++'18'!$R701*'18'!AE$18</f>
        <v>0.68898626857755974</v>
      </c>
      <c r="N701">
        <f>'18'!$A701*'18'!AF$1+'18'!$B701*'18'!AF$2+'18'!$C701*'18'!AF$3+'18'!$D701*'18'!AF$4+'18'!$E701*'18'!AF$5+'18'!$F701*'18'!AF$6+'18'!$G701*'18'!AF$7+'18'!$H701*'18'!AF$8+'18'!$I701*'18'!AF$9+'18'!$J701*'18'!AF$10+'18'!$K701*'18'!AF$11+'18'!$L701*'18'!AF$12+'18'!$M701*'18'!AF$13+'18'!$N701*'18'!AF$14+'18'!$O701*'18'!AF$15+'18'!$P701*'18'!AF$16+'18'!$Q701*'18'!AF$17++'18'!$R701*'18'!AF$18</f>
        <v>0.87424482598201902</v>
      </c>
      <c r="O701">
        <f>'18'!$A701*'18'!AG$1+'18'!$B701*'18'!AG$2+'18'!$C701*'18'!AG$3+'18'!$D701*'18'!AG$4+'18'!$E701*'18'!AG$5+'18'!$F701*'18'!AG$6+'18'!$G701*'18'!AG$7+'18'!$H701*'18'!AG$8+'18'!$I701*'18'!AG$9+'18'!$J701*'18'!AG$10+'18'!$K701*'18'!AG$11+'18'!$L701*'18'!AG$12+'18'!$M701*'18'!AG$13+'18'!$N701*'18'!AG$14+'18'!$O701*'18'!AG$15+'18'!$P701*'18'!AG$16+'18'!$Q701*'18'!AG$17++'18'!$R701*'18'!AG$18</f>
        <v>0.29576884989114588</v>
      </c>
      <c r="P701">
        <f>'18'!$A701*'18'!AH$1+'18'!$B701*'18'!AH$2+'18'!$C701*'18'!AH$3+'18'!$D701*'18'!AH$4+'18'!$E701*'18'!AH$5+'18'!$F701*'18'!AH$6+'18'!$G701*'18'!AH$7+'18'!$H701*'18'!AH$8+'18'!$I701*'18'!AH$9+'18'!$J701*'18'!AH$10+'18'!$K701*'18'!AH$11+'18'!$L701*'18'!AH$12+'18'!$M701*'18'!AH$13+'18'!$N701*'18'!AH$14+'18'!$O701*'18'!AH$15+'18'!$P701*'18'!AH$16+'18'!$Q701*'18'!AH$17++'18'!$R701*'18'!AH$18</f>
        <v>1.0435140360376345</v>
      </c>
      <c r="Q701">
        <f>'18'!$A701*'18'!AI$1+'18'!$B701*'18'!AI$2+'18'!$C701*'18'!AI$3+'18'!$D701*'18'!AI$4+'18'!$E701*'18'!AI$5+'18'!$F701*'18'!AI$6+'18'!$G701*'18'!AI$7+'18'!$H701*'18'!AI$8+'18'!$I701*'18'!AI$9+'18'!$J701*'18'!AI$10+'18'!$K701*'18'!AI$11+'18'!$L701*'18'!AI$12+'18'!$M701*'18'!AI$13+'18'!$N701*'18'!AI$14+'18'!$O701*'18'!AI$15+'18'!$P701*'18'!AI$16+'18'!$Q701*'18'!AI$17++'18'!$R701*'18'!AI$18</f>
        <v>0.61639304847131282</v>
      </c>
      <c r="R701">
        <f>'18'!$A701*'18'!AJ$1+'18'!$B701*'18'!AJ$2+'18'!$C701*'18'!AJ$3+'18'!$D701*'18'!AJ$4+'18'!$E701*'18'!AJ$5+'18'!$F701*'18'!AJ$6+'18'!$G701*'18'!AJ$7+'18'!$H701*'18'!AJ$8+'18'!$I701*'18'!AJ$9+'18'!$J701*'18'!AJ$10+'18'!$K701*'18'!AJ$11+'18'!$L701*'18'!AJ$12+'18'!$M701*'18'!AJ$13+'18'!$N701*'18'!AJ$14+'18'!$O701*'18'!AJ$15+'18'!$P701*'18'!AJ$16+'18'!$Q701*'18'!AJ$17++'18'!$R701*'18'!AJ$18</f>
        <v>-8.2605872443972106E-4</v>
      </c>
    </row>
    <row r="702" spans="1:18" x14ac:dyDescent="0.2">
      <c r="A702">
        <f>'18'!$A702*'18'!S$1+'18'!$B702*'18'!S$2+'18'!$C702*'18'!S$3+'18'!$D702*'18'!S$4+'18'!$E702*'18'!S$5+'18'!$F702*'18'!S$6+'18'!$G702*'18'!S$7+'18'!$H702*'18'!S$8+'18'!$I702*'18'!S$9+'18'!$J702*'18'!S$10+'18'!$K702*'18'!S$11+'18'!$L702*'18'!S$12+'18'!$M702*'18'!S$13+'18'!$N702*'18'!S$14+'18'!$O702*'18'!S$15+'18'!$P702*'18'!S$16+'18'!$Q702*'18'!S$17++'18'!$R702*'18'!S$18</f>
        <v>1.3811906709682915</v>
      </c>
      <c r="B702">
        <f>'18'!$A702*'18'!T$1+'18'!$B702*'18'!T$2+'18'!$C702*'18'!T$3+'18'!$D702*'18'!T$4+'18'!$E702*'18'!T$5+'18'!$F702*'18'!T$6+'18'!$G702*'18'!T$7+'18'!$H702*'18'!T$8+'18'!$I702*'18'!T$9+'18'!$J702*'18'!T$10+'18'!$K702*'18'!T$11+'18'!$L702*'18'!T$12+'18'!$M702*'18'!T$13+'18'!$N702*'18'!T$14+'18'!$O702*'18'!T$15+'18'!$P702*'18'!T$16+'18'!$Q702*'18'!T$17++'18'!$R702*'18'!T$18</f>
        <v>6.5351651878400085E-2</v>
      </c>
      <c r="C702">
        <f>'18'!$A702*'18'!U$1+'18'!$B702*'18'!U$2+'18'!$C702*'18'!U$3+'18'!$D702*'18'!U$4+'18'!$E702*'18'!U$5+'18'!$F702*'18'!U$6+'18'!$G702*'18'!U$7+'18'!$H702*'18'!U$8+'18'!$I702*'18'!U$9+'18'!$J702*'18'!U$10+'18'!$K702*'18'!U$11+'18'!$L702*'18'!U$12+'18'!$M702*'18'!U$13+'18'!$N702*'18'!U$14+'18'!$O702*'18'!U$15+'18'!$P702*'18'!U$16+'18'!$Q702*'18'!U$17++'18'!$R702*'18'!U$18</f>
        <v>0.79326794099852793</v>
      </c>
      <c r="D702">
        <f>'18'!$A702*'18'!V$1+'18'!$B702*'18'!V$2+'18'!$C702*'18'!V$3+'18'!$D702*'18'!V$4+'18'!$E702*'18'!V$5+'18'!$F702*'18'!V$6+'18'!$G702*'18'!V$7+'18'!$H702*'18'!V$8+'18'!$I702*'18'!V$9+'18'!$J702*'18'!V$10+'18'!$K702*'18'!V$11+'18'!$L702*'18'!V$12+'18'!$M702*'18'!V$13+'18'!$N702*'18'!V$14+'18'!$O702*'18'!V$15+'18'!$P702*'18'!V$16+'18'!$Q702*'18'!V$17++'18'!$R702*'18'!V$18</f>
        <v>-6.7675953317858001E-2</v>
      </c>
      <c r="E702">
        <f>'18'!$A702*'18'!W$1+'18'!$B702*'18'!W$2+'18'!$C702*'18'!W$3+'18'!$D702*'18'!W$4+'18'!$E702*'18'!W$5+'18'!$F702*'18'!W$6+'18'!$G702*'18'!W$7+'18'!$H702*'18'!W$8+'18'!$I702*'18'!W$9+'18'!$J702*'18'!W$10+'18'!$K702*'18'!W$11+'18'!$L702*'18'!W$12+'18'!$M702*'18'!W$13+'18'!$N702*'18'!W$14+'18'!$O702*'18'!W$15+'18'!$P702*'18'!W$16+'18'!$Q702*'18'!W$17++'18'!$R702*'18'!W$18</f>
        <v>0.79923583435154444</v>
      </c>
      <c r="F702">
        <f>'18'!$A702*'18'!X$1+'18'!$B702*'18'!X$2+'18'!$C702*'18'!X$3+'18'!$D702*'18'!X$4+'18'!$E702*'18'!X$5+'18'!$F702*'18'!X$6+'18'!$G702*'18'!X$7+'18'!$H702*'18'!X$8+'18'!$I702*'18'!X$9+'18'!$J702*'18'!X$10+'18'!$K702*'18'!X$11+'18'!$L702*'18'!X$12+'18'!$M702*'18'!X$13+'18'!$N702*'18'!X$14+'18'!$O702*'18'!X$15+'18'!$P702*'18'!X$16+'18'!$Q702*'18'!X$17++'18'!$R702*'18'!X$18</f>
        <v>0.31137820206460604</v>
      </c>
      <c r="G702">
        <f>'18'!$A702*'18'!Y$1+'18'!$B702*'18'!Y$2+'18'!$C702*'18'!Y$3+'18'!$D702*'18'!Y$4+'18'!$E702*'18'!Y$5+'18'!$F702*'18'!Y$6+'18'!$G702*'18'!Y$7+'18'!$H702*'18'!Y$8+'18'!$I702*'18'!Y$9+'18'!$J702*'18'!Y$10+'18'!$K702*'18'!Y$11+'18'!$L702*'18'!Y$12+'18'!$M702*'18'!Y$13+'18'!$N702*'18'!Y$14+'18'!$O702*'18'!Y$15+'18'!$P702*'18'!Y$16+'18'!$Q702*'18'!Y$17++'18'!$R702*'18'!Y$18</f>
        <v>-0.53436799134241431</v>
      </c>
      <c r="H702">
        <f>'18'!$A702*'18'!Z$1+'18'!$B702*'18'!Z$2+'18'!$C702*'18'!Z$3+'18'!$D702*'18'!Z$4+'18'!$E702*'18'!Z$5+'18'!$F702*'18'!Z$6+'18'!$G702*'18'!Z$7+'18'!$H702*'18'!Z$8+'18'!$I702*'18'!Z$9+'18'!$J702*'18'!Z$10+'18'!$K702*'18'!Z$11+'18'!$L702*'18'!Z$12+'18'!$M702*'18'!Z$13+'18'!$N702*'18'!Z$14+'18'!$O702*'18'!Z$15+'18'!$P702*'18'!Z$16+'18'!$Q702*'18'!Z$17++'18'!$R702*'18'!Z$18</f>
        <v>-2.572568388133753E-2</v>
      </c>
      <c r="I702">
        <f>'18'!$A702*'18'!AA$1+'18'!$B702*'18'!AA$2+'18'!$C702*'18'!AA$3+'18'!$D702*'18'!AA$4+'18'!$E702*'18'!AA$5+'18'!$F702*'18'!AA$6+'18'!$G702*'18'!AA$7+'18'!$H702*'18'!AA$8+'18'!$I702*'18'!AA$9+'18'!$J702*'18'!AA$10+'18'!$K702*'18'!AA$11+'18'!$L702*'18'!AA$12+'18'!$M702*'18'!AA$13+'18'!$N702*'18'!AA$14+'18'!$O702*'18'!AA$15+'18'!$P702*'18'!AA$16+'18'!$Q702*'18'!AA$17++'18'!$R702*'18'!AA$18</f>
        <v>0.48563725304480254</v>
      </c>
      <c r="J702">
        <f>'18'!$A702*'18'!AB$1+'18'!$B702*'18'!AB$2+'18'!$C702*'18'!AB$3+'18'!$D702*'18'!AB$4+'18'!$E702*'18'!AB$5+'18'!$F702*'18'!AB$6+'18'!$G702*'18'!AB$7+'18'!$H702*'18'!AB$8+'18'!$I702*'18'!AB$9+'18'!$J702*'18'!AB$10+'18'!$K702*'18'!AB$11+'18'!$L702*'18'!AB$12+'18'!$M702*'18'!AB$13+'18'!$N702*'18'!AB$14+'18'!$O702*'18'!AB$15+'18'!$P702*'18'!AB$16+'18'!$Q702*'18'!AB$17++'18'!$R702*'18'!AB$18</f>
        <v>0.29402857491800394</v>
      </c>
      <c r="K702">
        <f>'18'!$A702*'18'!AC$1+'18'!$B702*'18'!AC$2+'18'!$C702*'18'!AC$3+'18'!$D702*'18'!AC$4+'18'!$E702*'18'!AC$5+'18'!$F702*'18'!AC$6+'18'!$G702*'18'!AC$7+'18'!$H702*'18'!AC$8+'18'!$I702*'18'!AC$9+'18'!$J702*'18'!AC$10+'18'!$K702*'18'!AC$11+'18'!$L702*'18'!AC$12+'18'!$M702*'18'!AC$13+'18'!$N702*'18'!AC$14+'18'!$O702*'18'!AC$15+'18'!$P702*'18'!AC$16+'18'!$Q702*'18'!AC$17++'18'!$R702*'18'!AC$18</f>
        <v>0.39605625318821913</v>
      </c>
      <c r="L702">
        <f>'18'!$A702*'18'!AD$1+'18'!$B702*'18'!AD$2+'18'!$C702*'18'!AD$3+'18'!$D702*'18'!AD$4+'18'!$E702*'18'!AD$5+'18'!$F702*'18'!AD$6+'18'!$G702*'18'!AD$7+'18'!$H702*'18'!AD$8+'18'!$I702*'18'!AD$9+'18'!$J702*'18'!AD$10+'18'!$K702*'18'!AD$11+'18'!$L702*'18'!AD$12+'18'!$M702*'18'!AD$13+'18'!$N702*'18'!AD$14+'18'!$O702*'18'!AD$15+'18'!$P702*'18'!AD$16+'18'!$Q702*'18'!AD$17++'18'!$R702*'18'!AD$18</f>
        <v>-0.30046708921614573</v>
      </c>
      <c r="M702">
        <f>'18'!$A702*'18'!AE$1+'18'!$B702*'18'!AE$2+'18'!$C702*'18'!AE$3+'18'!$D702*'18'!AE$4+'18'!$E702*'18'!AE$5+'18'!$F702*'18'!AE$6+'18'!$G702*'18'!AE$7+'18'!$H702*'18'!AE$8+'18'!$I702*'18'!AE$9+'18'!$J702*'18'!AE$10+'18'!$K702*'18'!AE$11+'18'!$L702*'18'!AE$12+'18'!$M702*'18'!AE$13+'18'!$N702*'18'!AE$14+'18'!$O702*'18'!AE$15+'18'!$P702*'18'!AE$16+'18'!$Q702*'18'!AE$17++'18'!$R702*'18'!AE$18</f>
        <v>0.66821693730166221</v>
      </c>
      <c r="N702">
        <f>'18'!$A702*'18'!AF$1+'18'!$B702*'18'!AF$2+'18'!$C702*'18'!AF$3+'18'!$D702*'18'!AF$4+'18'!$E702*'18'!AF$5+'18'!$F702*'18'!AF$6+'18'!$G702*'18'!AF$7+'18'!$H702*'18'!AF$8+'18'!$I702*'18'!AF$9+'18'!$J702*'18'!AF$10+'18'!$K702*'18'!AF$11+'18'!$L702*'18'!AF$12+'18'!$M702*'18'!AF$13+'18'!$N702*'18'!AF$14+'18'!$O702*'18'!AF$15+'18'!$P702*'18'!AF$16+'18'!$Q702*'18'!AF$17++'18'!$R702*'18'!AF$18</f>
        <v>0.8536156490011173</v>
      </c>
      <c r="O702">
        <f>'18'!$A702*'18'!AG$1+'18'!$B702*'18'!AG$2+'18'!$C702*'18'!AG$3+'18'!$D702*'18'!AG$4+'18'!$E702*'18'!AG$5+'18'!$F702*'18'!AG$6+'18'!$G702*'18'!AG$7+'18'!$H702*'18'!AG$8+'18'!$I702*'18'!AG$9+'18'!$J702*'18'!AG$10+'18'!$K702*'18'!AG$11+'18'!$L702*'18'!AG$12+'18'!$M702*'18'!AG$13+'18'!$N702*'18'!AG$14+'18'!$O702*'18'!AG$15+'18'!$P702*'18'!AG$16+'18'!$Q702*'18'!AG$17++'18'!$R702*'18'!AG$18</f>
        <v>0.32035282929585457</v>
      </c>
      <c r="P702">
        <f>'18'!$A702*'18'!AH$1+'18'!$B702*'18'!AH$2+'18'!$C702*'18'!AH$3+'18'!$D702*'18'!AH$4+'18'!$E702*'18'!AH$5+'18'!$F702*'18'!AH$6+'18'!$G702*'18'!AH$7+'18'!$H702*'18'!AH$8+'18'!$I702*'18'!AH$9+'18'!$J702*'18'!AH$10+'18'!$K702*'18'!AH$11+'18'!$L702*'18'!AH$12+'18'!$M702*'18'!AH$13+'18'!$N702*'18'!AH$14+'18'!$O702*'18'!AH$15+'18'!$P702*'18'!AH$16+'18'!$Q702*'18'!AH$17++'18'!$R702*'18'!AH$18</f>
        <v>1.0447930904558382</v>
      </c>
      <c r="Q702">
        <f>'18'!$A702*'18'!AI$1+'18'!$B702*'18'!AI$2+'18'!$C702*'18'!AI$3+'18'!$D702*'18'!AI$4+'18'!$E702*'18'!AI$5+'18'!$F702*'18'!AI$6+'18'!$G702*'18'!AI$7+'18'!$H702*'18'!AI$8+'18'!$I702*'18'!AI$9+'18'!$J702*'18'!AI$10+'18'!$K702*'18'!AI$11+'18'!$L702*'18'!AI$12+'18'!$M702*'18'!AI$13+'18'!$N702*'18'!AI$14+'18'!$O702*'18'!AI$15+'18'!$P702*'18'!AI$16+'18'!$Q702*'18'!AI$17++'18'!$R702*'18'!AI$18</f>
        <v>0.6179557970120737</v>
      </c>
      <c r="R702">
        <f>'18'!$A702*'18'!AJ$1+'18'!$B702*'18'!AJ$2+'18'!$C702*'18'!AJ$3+'18'!$D702*'18'!AJ$4+'18'!$E702*'18'!AJ$5+'18'!$F702*'18'!AJ$6+'18'!$G702*'18'!AJ$7+'18'!$H702*'18'!AJ$8+'18'!$I702*'18'!AJ$9+'18'!$J702*'18'!AJ$10+'18'!$K702*'18'!AJ$11+'18'!$L702*'18'!AJ$12+'18'!$M702*'18'!AJ$13+'18'!$N702*'18'!AJ$14+'18'!$O702*'18'!AJ$15+'18'!$P702*'18'!AJ$16+'18'!$Q702*'18'!AJ$17++'18'!$R702*'18'!AJ$18</f>
        <v>4.2332206717059784E-3</v>
      </c>
    </row>
    <row r="703" spans="1:18" x14ac:dyDescent="0.2">
      <c r="A703">
        <f>'18'!$A703*'18'!S$1+'18'!$B703*'18'!S$2+'18'!$C703*'18'!S$3+'18'!$D703*'18'!S$4+'18'!$E703*'18'!S$5+'18'!$F703*'18'!S$6+'18'!$G703*'18'!S$7+'18'!$H703*'18'!S$8+'18'!$I703*'18'!S$9+'18'!$J703*'18'!S$10+'18'!$K703*'18'!S$11+'18'!$L703*'18'!S$12+'18'!$M703*'18'!S$13+'18'!$N703*'18'!S$14+'18'!$O703*'18'!S$15+'18'!$P703*'18'!S$16+'18'!$Q703*'18'!S$17++'18'!$R703*'18'!S$18</f>
        <v>1.3943413815807182</v>
      </c>
      <c r="B703">
        <f>'18'!$A703*'18'!T$1+'18'!$B703*'18'!T$2+'18'!$C703*'18'!T$3+'18'!$D703*'18'!T$4+'18'!$E703*'18'!T$5+'18'!$F703*'18'!T$6+'18'!$G703*'18'!T$7+'18'!$H703*'18'!T$8+'18'!$I703*'18'!T$9+'18'!$J703*'18'!T$10+'18'!$K703*'18'!T$11+'18'!$L703*'18'!T$12+'18'!$M703*'18'!T$13+'18'!$N703*'18'!T$14+'18'!$O703*'18'!T$15+'18'!$P703*'18'!T$16+'18'!$Q703*'18'!T$17++'18'!$R703*'18'!T$18</f>
        <v>0.70686289414877146</v>
      </c>
      <c r="C703">
        <f>'18'!$A703*'18'!U$1+'18'!$B703*'18'!U$2+'18'!$C703*'18'!U$3+'18'!$D703*'18'!U$4+'18'!$E703*'18'!U$5+'18'!$F703*'18'!U$6+'18'!$G703*'18'!U$7+'18'!$H703*'18'!U$8+'18'!$I703*'18'!U$9+'18'!$J703*'18'!U$10+'18'!$K703*'18'!U$11+'18'!$L703*'18'!U$12+'18'!$M703*'18'!U$13+'18'!$N703*'18'!U$14+'18'!$O703*'18'!U$15+'18'!$P703*'18'!U$16+'18'!$Q703*'18'!U$17++'18'!$R703*'18'!U$18</f>
        <v>0.64817348747260173</v>
      </c>
      <c r="D703">
        <f>'18'!$A703*'18'!V$1+'18'!$B703*'18'!V$2+'18'!$C703*'18'!V$3+'18'!$D703*'18'!V$4+'18'!$E703*'18'!V$5+'18'!$F703*'18'!V$6+'18'!$G703*'18'!V$7+'18'!$H703*'18'!V$8+'18'!$I703*'18'!V$9+'18'!$J703*'18'!V$10+'18'!$K703*'18'!V$11+'18'!$L703*'18'!V$12+'18'!$M703*'18'!V$13+'18'!$N703*'18'!V$14+'18'!$O703*'18'!V$15+'18'!$P703*'18'!V$16+'18'!$Q703*'18'!V$17++'18'!$R703*'18'!V$18</f>
        <v>0.17714946902298659</v>
      </c>
      <c r="E703">
        <f>'18'!$A703*'18'!W$1+'18'!$B703*'18'!W$2+'18'!$C703*'18'!W$3+'18'!$D703*'18'!W$4+'18'!$E703*'18'!W$5+'18'!$F703*'18'!W$6+'18'!$G703*'18'!W$7+'18'!$H703*'18'!W$8+'18'!$I703*'18'!W$9+'18'!$J703*'18'!W$10+'18'!$K703*'18'!W$11+'18'!$L703*'18'!W$12+'18'!$M703*'18'!W$13+'18'!$N703*'18'!W$14+'18'!$O703*'18'!W$15+'18'!$P703*'18'!W$16+'18'!$Q703*'18'!W$17++'18'!$R703*'18'!W$18</f>
        <v>0.6656929628362237</v>
      </c>
      <c r="F703">
        <f>'18'!$A703*'18'!X$1+'18'!$B703*'18'!X$2+'18'!$C703*'18'!X$3+'18'!$D703*'18'!X$4+'18'!$E703*'18'!X$5+'18'!$F703*'18'!X$6+'18'!$G703*'18'!X$7+'18'!$H703*'18'!X$8+'18'!$I703*'18'!X$9+'18'!$J703*'18'!X$10+'18'!$K703*'18'!X$11+'18'!$L703*'18'!X$12+'18'!$M703*'18'!X$13+'18'!$N703*'18'!X$14+'18'!$O703*'18'!X$15+'18'!$P703*'18'!X$16+'18'!$Q703*'18'!X$17++'18'!$R703*'18'!X$18</f>
        <v>0.27999499853107124</v>
      </c>
      <c r="G703">
        <f>'18'!$A703*'18'!Y$1+'18'!$B703*'18'!Y$2+'18'!$C703*'18'!Y$3+'18'!$D703*'18'!Y$4+'18'!$E703*'18'!Y$5+'18'!$F703*'18'!Y$6+'18'!$G703*'18'!Y$7+'18'!$H703*'18'!Y$8+'18'!$I703*'18'!Y$9+'18'!$J703*'18'!Y$10+'18'!$K703*'18'!Y$11+'18'!$L703*'18'!Y$12+'18'!$M703*'18'!Y$13+'18'!$N703*'18'!Y$14+'18'!$O703*'18'!Y$15+'18'!$P703*'18'!Y$16+'18'!$Q703*'18'!Y$17++'18'!$R703*'18'!Y$18</f>
        <v>-0.42108666279733531</v>
      </c>
      <c r="H703">
        <f>'18'!$A703*'18'!Z$1+'18'!$B703*'18'!Z$2+'18'!$C703*'18'!Z$3+'18'!$D703*'18'!Z$4+'18'!$E703*'18'!Z$5+'18'!$F703*'18'!Z$6+'18'!$G703*'18'!Z$7+'18'!$H703*'18'!Z$8+'18'!$I703*'18'!Z$9+'18'!$J703*'18'!Z$10+'18'!$K703*'18'!Z$11+'18'!$L703*'18'!Z$12+'18'!$M703*'18'!Z$13+'18'!$N703*'18'!Z$14+'18'!$O703*'18'!Z$15+'18'!$P703*'18'!Z$16+'18'!$Q703*'18'!Z$17++'18'!$R703*'18'!Z$18</f>
        <v>7.7961143906284391E-3</v>
      </c>
      <c r="I703">
        <f>'18'!$A703*'18'!AA$1+'18'!$B703*'18'!AA$2+'18'!$C703*'18'!AA$3+'18'!$D703*'18'!AA$4+'18'!$E703*'18'!AA$5+'18'!$F703*'18'!AA$6+'18'!$G703*'18'!AA$7+'18'!$H703*'18'!AA$8+'18'!$I703*'18'!AA$9+'18'!$J703*'18'!AA$10+'18'!$K703*'18'!AA$11+'18'!$L703*'18'!AA$12+'18'!$M703*'18'!AA$13+'18'!$N703*'18'!AA$14+'18'!$O703*'18'!AA$15+'18'!$P703*'18'!AA$16+'18'!$Q703*'18'!AA$17++'18'!$R703*'18'!AA$18</f>
        <v>0.42527278411213154</v>
      </c>
      <c r="J703">
        <f>'18'!$A703*'18'!AB$1+'18'!$B703*'18'!AB$2+'18'!$C703*'18'!AB$3+'18'!$D703*'18'!AB$4+'18'!$E703*'18'!AB$5+'18'!$F703*'18'!AB$6+'18'!$G703*'18'!AB$7+'18'!$H703*'18'!AB$8+'18'!$I703*'18'!AB$9+'18'!$J703*'18'!AB$10+'18'!$K703*'18'!AB$11+'18'!$L703*'18'!AB$12+'18'!$M703*'18'!AB$13+'18'!$N703*'18'!AB$14+'18'!$O703*'18'!AB$15+'18'!$P703*'18'!AB$16+'18'!$Q703*'18'!AB$17++'18'!$R703*'18'!AB$18</f>
        <v>0.28404443945991487</v>
      </c>
      <c r="K703">
        <f>'18'!$A703*'18'!AC$1+'18'!$B703*'18'!AC$2+'18'!$C703*'18'!AC$3+'18'!$D703*'18'!AC$4+'18'!$E703*'18'!AC$5+'18'!$F703*'18'!AC$6+'18'!$G703*'18'!AC$7+'18'!$H703*'18'!AC$8+'18'!$I703*'18'!AC$9+'18'!$J703*'18'!AC$10+'18'!$K703*'18'!AC$11+'18'!$L703*'18'!AC$12+'18'!$M703*'18'!AC$13+'18'!$N703*'18'!AC$14+'18'!$O703*'18'!AC$15+'18'!$P703*'18'!AC$16+'18'!$Q703*'18'!AC$17++'18'!$R703*'18'!AC$18</f>
        <v>0.32624762196669843</v>
      </c>
      <c r="L703">
        <f>'18'!$A703*'18'!AD$1+'18'!$B703*'18'!AD$2+'18'!$C703*'18'!AD$3+'18'!$D703*'18'!AD$4+'18'!$E703*'18'!AD$5+'18'!$F703*'18'!AD$6+'18'!$G703*'18'!AD$7+'18'!$H703*'18'!AD$8+'18'!$I703*'18'!AD$9+'18'!$J703*'18'!AD$10+'18'!$K703*'18'!AD$11+'18'!$L703*'18'!AD$12+'18'!$M703*'18'!AD$13+'18'!$N703*'18'!AD$14+'18'!$O703*'18'!AD$15+'18'!$P703*'18'!AD$16+'18'!$Q703*'18'!AD$17++'18'!$R703*'18'!AD$18</f>
        <v>-0.34473885576537178</v>
      </c>
      <c r="M703">
        <f>'18'!$A703*'18'!AE$1+'18'!$B703*'18'!AE$2+'18'!$C703*'18'!AE$3+'18'!$D703*'18'!AE$4+'18'!$E703*'18'!AE$5+'18'!$F703*'18'!AE$6+'18'!$G703*'18'!AE$7+'18'!$H703*'18'!AE$8+'18'!$I703*'18'!AE$9+'18'!$J703*'18'!AE$10+'18'!$K703*'18'!AE$11+'18'!$L703*'18'!AE$12+'18'!$M703*'18'!AE$13+'18'!$N703*'18'!AE$14+'18'!$O703*'18'!AE$15+'18'!$P703*'18'!AE$16+'18'!$Q703*'18'!AE$17++'18'!$R703*'18'!AE$18</f>
        <v>0.70734413131061746</v>
      </c>
      <c r="N703">
        <f>'18'!$A703*'18'!AF$1+'18'!$B703*'18'!AF$2+'18'!$C703*'18'!AF$3+'18'!$D703*'18'!AF$4+'18'!$E703*'18'!AF$5+'18'!$F703*'18'!AF$6+'18'!$G703*'18'!AF$7+'18'!$H703*'18'!AF$8+'18'!$I703*'18'!AF$9+'18'!$J703*'18'!AF$10+'18'!$K703*'18'!AF$11+'18'!$L703*'18'!AF$12+'18'!$M703*'18'!AF$13+'18'!$N703*'18'!AF$14+'18'!$O703*'18'!AF$15+'18'!$P703*'18'!AF$16+'18'!$Q703*'18'!AF$17++'18'!$R703*'18'!AF$18</f>
        <v>0.88954444615107287</v>
      </c>
      <c r="O703">
        <f>'18'!$A703*'18'!AG$1+'18'!$B703*'18'!AG$2+'18'!$C703*'18'!AG$3+'18'!$D703*'18'!AG$4+'18'!$E703*'18'!AG$5+'18'!$F703*'18'!AG$6+'18'!$G703*'18'!AG$7+'18'!$H703*'18'!AG$8+'18'!$I703*'18'!AG$9+'18'!$J703*'18'!AG$10+'18'!$K703*'18'!AG$11+'18'!$L703*'18'!AG$12+'18'!$M703*'18'!AG$13+'18'!$N703*'18'!AG$14+'18'!$O703*'18'!AG$15+'18'!$P703*'18'!AG$16+'18'!$Q703*'18'!AG$17++'18'!$R703*'18'!AG$18</f>
        <v>0.27407261144926559</v>
      </c>
      <c r="P703">
        <f>'18'!$A703*'18'!AH$1+'18'!$B703*'18'!AH$2+'18'!$C703*'18'!AH$3+'18'!$D703*'18'!AH$4+'18'!$E703*'18'!AH$5+'18'!$F703*'18'!AH$6+'18'!$G703*'18'!AH$7+'18'!$H703*'18'!AH$8+'18'!$I703*'18'!AH$9+'18'!$J703*'18'!AH$10+'18'!$K703*'18'!AH$11+'18'!$L703*'18'!AH$12+'18'!$M703*'18'!AH$13+'18'!$N703*'18'!AH$14+'18'!$O703*'18'!AH$15+'18'!$P703*'18'!AH$16+'18'!$Q703*'18'!AH$17++'18'!$R703*'18'!AH$18</f>
        <v>1.0288375595923525</v>
      </c>
      <c r="Q703">
        <f>'18'!$A703*'18'!AI$1+'18'!$B703*'18'!AI$2+'18'!$C703*'18'!AI$3+'18'!$D703*'18'!AI$4+'18'!$E703*'18'!AI$5+'18'!$F703*'18'!AI$6+'18'!$G703*'18'!AI$7+'18'!$H703*'18'!AI$8+'18'!$I703*'18'!AI$9+'18'!$J703*'18'!AI$10+'18'!$K703*'18'!AI$11+'18'!$L703*'18'!AI$12+'18'!$M703*'18'!AI$13+'18'!$N703*'18'!AI$14+'18'!$O703*'18'!AI$15+'18'!$P703*'18'!AI$16+'18'!$Q703*'18'!AI$17++'18'!$R703*'18'!AI$18</f>
        <v>0.6124244347743848</v>
      </c>
      <c r="R703">
        <f>'18'!$A703*'18'!AJ$1+'18'!$B703*'18'!AJ$2+'18'!$C703*'18'!AJ$3+'18'!$D703*'18'!AJ$4+'18'!$E703*'18'!AJ$5+'18'!$F703*'18'!AJ$6+'18'!$G703*'18'!AJ$7+'18'!$H703*'18'!AJ$8+'18'!$I703*'18'!AJ$9+'18'!$J703*'18'!AJ$10+'18'!$K703*'18'!AJ$11+'18'!$L703*'18'!AJ$12+'18'!$M703*'18'!AJ$13+'18'!$N703*'18'!AJ$14+'18'!$O703*'18'!AJ$15+'18'!$P703*'18'!AJ$16+'18'!$Q703*'18'!AJ$17++'18'!$R703*'18'!AJ$18</f>
        <v>-1.9148057346483116E-2</v>
      </c>
    </row>
    <row r="704" spans="1:18" x14ac:dyDescent="0.2">
      <c r="A704">
        <f>'18'!$A704*'18'!S$1+'18'!$B704*'18'!S$2+'18'!$C704*'18'!S$3+'18'!$D704*'18'!S$4+'18'!$E704*'18'!S$5+'18'!$F704*'18'!S$6+'18'!$G704*'18'!S$7+'18'!$H704*'18'!S$8+'18'!$I704*'18'!S$9+'18'!$J704*'18'!S$10+'18'!$K704*'18'!S$11+'18'!$L704*'18'!S$12+'18'!$M704*'18'!S$13+'18'!$N704*'18'!S$14+'18'!$O704*'18'!S$15+'18'!$P704*'18'!S$16+'18'!$Q704*'18'!S$17++'18'!$R704*'18'!S$18</f>
        <v>1.3278877512936704</v>
      </c>
      <c r="B704">
        <f>'18'!$A704*'18'!T$1+'18'!$B704*'18'!T$2+'18'!$C704*'18'!T$3+'18'!$D704*'18'!T$4+'18'!$E704*'18'!T$5+'18'!$F704*'18'!T$6+'18'!$G704*'18'!T$7+'18'!$H704*'18'!T$8+'18'!$I704*'18'!T$9+'18'!$J704*'18'!T$10+'18'!$K704*'18'!T$11+'18'!$L704*'18'!T$12+'18'!$M704*'18'!T$13+'18'!$N704*'18'!T$14+'18'!$O704*'18'!T$15+'18'!$P704*'18'!T$16+'18'!$Q704*'18'!T$17++'18'!$R704*'18'!T$18</f>
        <v>0.8702342907728261</v>
      </c>
      <c r="C704">
        <f>'18'!$A704*'18'!U$1+'18'!$B704*'18'!U$2+'18'!$C704*'18'!U$3+'18'!$D704*'18'!U$4+'18'!$E704*'18'!U$5+'18'!$F704*'18'!U$6+'18'!$G704*'18'!U$7+'18'!$H704*'18'!U$8+'18'!$I704*'18'!U$9+'18'!$J704*'18'!U$10+'18'!$K704*'18'!U$11+'18'!$L704*'18'!U$12+'18'!$M704*'18'!U$13+'18'!$N704*'18'!U$14+'18'!$O704*'18'!U$15+'18'!$P704*'18'!U$16+'18'!$Q704*'18'!U$17++'18'!$R704*'18'!U$18</f>
        <v>0.60964270148337085</v>
      </c>
      <c r="D704">
        <f>'18'!$A704*'18'!V$1+'18'!$B704*'18'!V$2+'18'!$C704*'18'!V$3+'18'!$D704*'18'!V$4+'18'!$E704*'18'!V$5+'18'!$F704*'18'!V$6+'18'!$G704*'18'!V$7+'18'!$H704*'18'!V$8+'18'!$I704*'18'!V$9+'18'!$J704*'18'!V$10+'18'!$K704*'18'!V$11+'18'!$L704*'18'!V$12+'18'!$M704*'18'!V$13+'18'!$N704*'18'!V$14+'18'!$O704*'18'!V$15+'18'!$P704*'18'!V$16+'18'!$Q704*'18'!V$17++'18'!$R704*'18'!V$18</f>
        <v>0.21921051059120361</v>
      </c>
      <c r="E704">
        <f>'18'!$A704*'18'!W$1+'18'!$B704*'18'!W$2+'18'!$C704*'18'!W$3+'18'!$D704*'18'!W$4+'18'!$E704*'18'!W$5+'18'!$F704*'18'!W$6+'18'!$G704*'18'!W$7+'18'!$H704*'18'!W$8+'18'!$I704*'18'!W$9+'18'!$J704*'18'!W$10+'18'!$K704*'18'!W$11+'18'!$L704*'18'!W$12+'18'!$M704*'18'!W$13+'18'!$N704*'18'!W$14+'18'!$O704*'18'!W$15+'18'!$P704*'18'!W$16+'18'!$Q704*'18'!W$17++'18'!$R704*'18'!W$18</f>
        <v>0.60357106735444577</v>
      </c>
      <c r="F704">
        <f>'18'!$A704*'18'!X$1+'18'!$B704*'18'!X$2+'18'!$C704*'18'!X$3+'18'!$D704*'18'!X$4+'18'!$E704*'18'!X$5+'18'!$F704*'18'!X$6+'18'!$G704*'18'!X$7+'18'!$H704*'18'!X$8+'18'!$I704*'18'!X$9+'18'!$J704*'18'!X$10+'18'!$K704*'18'!X$11+'18'!$L704*'18'!X$12+'18'!$M704*'18'!X$13+'18'!$N704*'18'!X$14+'18'!$O704*'18'!X$15+'18'!$P704*'18'!X$16+'18'!$Q704*'18'!X$17++'18'!$R704*'18'!X$18</f>
        <v>0.27520976974405742</v>
      </c>
      <c r="G704">
        <f>'18'!$A704*'18'!Y$1+'18'!$B704*'18'!Y$2+'18'!$C704*'18'!Y$3+'18'!$D704*'18'!Y$4+'18'!$E704*'18'!Y$5+'18'!$F704*'18'!Y$6+'18'!$G704*'18'!Y$7+'18'!$H704*'18'!Y$8+'18'!$I704*'18'!Y$9+'18'!$J704*'18'!Y$10+'18'!$K704*'18'!Y$11+'18'!$L704*'18'!Y$12+'18'!$M704*'18'!Y$13+'18'!$N704*'18'!Y$14+'18'!$O704*'18'!Y$15+'18'!$P704*'18'!Y$16+'18'!$Q704*'18'!Y$17++'18'!$R704*'18'!Y$18</f>
        <v>-0.41050165468417943</v>
      </c>
      <c r="H704">
        <f>'18'!$A704*'18'!Z$1+'18'!$B704*'18'!Z$2+'18'!$C704*'18'!Z$3+'18'!$D704*'18'!Z$4+'18'!$E704*'18'!Z$5+'18'!$F704*'18'!Z$6+'18'!$G704*'18'!Z$7+'18'!$H704*'18'!Z$8+'18'!$I704*'18'!Z$9+'18'!$J704*'18'!Z$10+'18'!$K704*'18'!Z$11+'18'!$L704*'18'!Z$12+'18'!$M704*'18'!Z$13+'18'!$N704*'18'!Z$14+'18'!$O704*'18'!Z$15+'18'!$P704*'18'!Z$16+'18'!$Q704*'18'!Z$17++'18'!$R704*'18'!Z$18</f>
        <v>-2.5270906248135994E-2</v>
      </c>
      <c r="I704">
        <f>'18'!$A704*'18'!AA$1+'18'!$B704*'18'!AA$2+'18'!$C704*'18'!AA$3+'18'!$D704*'18'!AA$4+'18'!$E704*'18'!AA$5+'18'!$F704*'18'!AA$6+'18'!$G704*'18'!AA$7+'18'!$H704*'18'!AA$8+'18'!$I704*'18'!AA$9+'18'!$J704*'18'!AA$10+'18'!$K704*'18'!AA$11+'18'!$L704*'18'!AA$12+'18'!$M704*'18'!AA$13+'18'!$N704*'18'!AA$14+'18'!$O704*'18'!AA$15+'18'!$P704*'18'!AA$16+'18'!$Q704*'18'!AA$17++'18'!$R704*'18'!AA$18</f>
        <v>0.33848500038895724</v>
      </c>
      <c r="J704">
        <f>'18'!$A704*'18'!AB$1+'18'!$B704*'18'!AB$2+'18'!$C704*'18'!AB$3+'18'!$D704*'18'!AB$4+'18'!$E704*'18'!AB$5+'18'!$F704*'18'!AB$6+'18'!$G704*'18'!AB$7+'18'!$H704*'18'!AB$8+'18'!$I704*'18'!AB$9+'18'!$J704*'18'!AB$10+'18'!$K704*'18'!AB$11+'18'!$L704*'18'!AB$12+'18'!$M704*'18'!AB$13+'18'!$N704*'18'!AB$14+'18'!$O704*'18'!AB$15+'18'!$P704*'18'!AB$16+'18'!$Q704*'18'!AB$17++'18'!$R704*'18'!AB$18</f>
        <v>0.21888741204658346</v>
      </c>
      <c r="K704">
        <f>'18'!$A704*'18'!AC$1+'18'!$B704*'18'!AC$2+'18'!$C704*'18'!AC$3+'18'!$D704*'18'!AC$4+'18'!$E704*'18'!AC$5+'18'!$F704*'18'!AC$6+'18'!$G704*'18'!AC$7+'18'!$H704*'18'!AC$8+'18'!$I704*'18'!AC$9+'18'!$J704*'18'!AC$10+'18'!$K704*'18'!AC$11+'18'!$L704*'18'!AC$12+'18'!$M704*'18'!AC$13+'18'!$N704*'18'!AC$14+'18'!$O704*'18'!AC$15+'18'!$P704*'18'!AC$16+'18'!$Q704*'18'!AC$17++'18'!$R704*'18'!AC$18</f>
        <v>0.29504868364769898</v>
      </c>
      <c r="L704">
        <f>'18'!$A704*'18'!AD$1+'18'!$B704*'18'!AD$2+'18'!$C704*'18'!AD$3+'18'!$D704*'18'!AD$4+'18'!$E704*'18'!AD$5+'18'!$F704*'18'!AD$6+'18'!$G704*'18'!AD$7+'18'!$H704*'18'!AD$8+'18'!$I704*'18'!AD$9+'18'!$J704*'18'!AD$10+'18'!$K704*'18'!AD$11+'18'!$L704*'18'!AD$12+'18'!$M704*'18'!AD$13+'18'!$N704*'18'!AD$14+'18'!$O704*'18'!AD$15+'18'!$P704*'18'!AD$16+'18'!$Q704*'18'!AD$17++'18'!$R704*'18'!AD$18</f>
        <v>-0.35605128157008004</v>
      </c>
      <c r="M704">
        <f>'18'!$A704*'18'!AE$1+'18'!$B704*'18'!AE$2+'18'!$C704*'18'!AE$3+'18'!$D704*'18'!AE$4+'18'!$E704*'18'!AE$5+'18'!$F704*'18'!AE$6+'18'!$G704*'18'!AE$7+'18'!$H704*'18'!AE$8+'18'!$I704*'18'!AE$9+'18'!$J704*'18'!AE$10+'18'!$K704*'18'!AE$11+'18'!$L704*'18'!AE$12+'18'!$M704*'18'!AE$13+'18'!$N704*'18'!AE$14+'18'!$O704*'18'!AE$15+'18'!$P704*'18'!AE$16+'18'!$Q704*'18'!AE$17++'18'!$R704*'18'!AE$18</f>
        <v>0.72666375985970033</v>
      </c>
      <c r="N704">
        <f>'18'!$A704*'18'!AF$1+'18'!$B704*'18'!AF$2+'18'!$C704*'18'!AF$3+'18'!$D704*'18'!AF$4+'18'!$E704*'18'!AF$5+'18'!$F704*'18'!AF$6+'18'!$G704*'18'!AF$7+'18'!$H704*'18'!AF$8+'18'!$I704*'18'!AF$9+'18'!$J704*'18'!AF$10+'18'!$K704*'18'!AF$11+'18'!$L704*'18'!AF$12+'18'!$M704*'18'!AF$13+'18'!$N704*'18'!AF$14+'18'!$O704*'18'!AF$15+'18'!$P704*'18'!AF$16+'18'!$Q704*'18'!AF$17++'18'!$R704*'18'!AF$18</f>
        <v>0.91002500480623472</v>
      </c>
      <c r="O704">
        <f>'18'!$A704*'18'!AG$1+'18'!$B704*'18'!AG$2+'18'!$C704*'18'!AG$3+'18'!$D704*'18'!AG$4+'18'!$E704*'18'!AG$5+'18'!$F704*'18'!AG$6+'18'!$G704*'18'!AG$7+'18'!$H704*'18'!AG$8+'18'!$I704*'18'!AG$9+'18'!$J704*'18'!AG$10+'18'!$K704*'18'!AG$11+'18'!$L704*'18'!AG$12+'18'!$M704*'18'!AG$13+'18'!$N704*'18'!AG$14+'18'!$O704*'18'!AG$15+'18'!$P704*'18'!AG$16+'18'!$Q704*'18'!AG$17++'18'!$R704*'18'!AG$18</f>
        <v>0.27464423668771393</v>
      </c>
      <c r="P704">
        <f>'18'!$A704*'18'!AH$1+'18'!$B704*'18'!AH$2+'18'!$C704*'18'!AH$3+'18'!$D704*'18'!AH$4+'18'!$E704*'18'!AH$5+'18'!$F704*'18'!AH$6+'18'!$G704*'18'!AH$7+'18'!$H704*'18'!AH$8+'18'!$I704*'18'!AH$9+'18'!$J704*'18'!AH$10+'18'!$K704*'18'!AH$11+'18'!$L704*'18'!AH$12+'18'!$M704*'18'!AH$13+'18'!$N704*'18'!AH$14+'18'!$O704*'18'!AH$15+'18'!$P704*'18'!AH$16+'18'!$Q704*'18'!AH$17++'18'!$R704*'18'!AH$18</f>
        <v>1.0047316091365501</v>
      </c>
      <c r="Q704">
        <f>'18'!$A704*'18'!AI$1+'18'!$B704*'18'!AI$2+'18'!$C704*'18'!AI$3+'18'!$D704*'18'!AI$4+'18'!$E704*'18'!AI$5+'18'!$F704*'18'!AI$6+'18'!$G704*'18'!AI$7+'18'!$H704*'18'!AI$8+'18'!$I704*'18'!AI$9+'18'!$J704*'18'!AI$10+'18'!$K704*'18'!AI$11+'18'!$L704*'18'!AI$12+'18'!$M704*'18'!AI$13+'18'!$N704*'18'!AI$14+'18'!$O704*'18'!AI$15+'18'!$P704*'18'!AI$16+'18'!$Q704*'18'!AI$17++'18'!$R704*'18'!AI$18</f>
        <v>0.61407322397656927</v>
      </c>
      <c r="R704">
        <f>'18'!$A704*'18'!AJ$1+'18'!$B704*'18'!AJ$2+'18'!$C704*'18'!AJ$3+'18'!$D704*'18'!AJ$4+'18'!$E704*'18'!AJ$5+'18'!$F704*'18'!AJ$6+'18'!$G704*'18'!AJ$7+'18'!$H704*'18'!AJ$8+'18'!$I704*'18'!AJ$9+'18'!$J704*'18'!AJ$10+'18'!$K704*'18'!AJ$11+'18'!$L704*'18'!AJ$12+'18'!$M704*'18'!AJ$13+'18'!$N704*'18'!AJ$14+'18'!$O704*'18'!AJ$15+'18'!$P704*'18'!AJ$16+'18'!$Q704*'18'!AJ$17++'18'!$R704*'18'!AJ$18</f>
        <v>-3.6444590309367308E-2</v>
      </c>
    </row>
    <row r="705" spans="1:18" x14ac:dyDescent="0.2">
      <c r="A705">
        <f>'18'!$A705*'18'!S$1+'18'!$B705*'18'!S$2+'18'!$C705*'18'!S$3+'18'!$D705*'18'!S$4+'18'!$E705*'18'!S$5+'18'!$F705*'18'!S$6+'18'!$G705*'18'!S$7+'18'!$H705*'18'!S$8+'18'!$I705*'18'!S$9+'18'!$J705*'18'!S$10+'18'!$K705*'18'!S$11+'18'!$L705*'18'!S$12+'18'!$M705*'18'!S$13+'18'!$N705*'18'!S$14+'18'!$O705*'18'!S$15+'18'!$P705*'18'!S$16+'18'!$Q705*'18'!S$17++'18'!$R705*'18'!S$18</f>
        <v>1.3480292678767993</v>
      </c>
      <c r="B705">
        <f>'18'!$A705*'18'!T$1+'18'!$B705*'18'!T$2+'18'!$C705*'18'!T$3+'18'!$D705*'18'!T$4+'18'!$E705*'18'!T$5+'18'!$F705*'18'!T$6+'18'!$G705*'18'!T$7+'18'!$H705*'18'!T$8+'18'!$I705*'18'!T$9+'18'!$J705*'18'!T$10+'18'!$K705*'18'!T$11+'18'!$L705*'18'!T$12+'18'!$M705*'18'!T$13+'18'!$N705*'18'!T$14+'18'!$O705*'18'!T$15+'18'!$P705*'18'!T$16+'18'!$Q705*'18'!T$17++'18'!$R705*'18'!T$18</f>
        <v>0.76294959138567764</v>
      </c>
      <c r="C705">
        <f>'18'!$A705*'18'!U$1+'18'!$B705*'18'!U$2+'18'!$C705*'18'!U$3+'18'!$D705*'18'!U$4+'18'!$E705*'18'!U$5+'18'!$F705*'18'!U$6+'18'!$G705*'18'!U$7+'18'!$H705*'18'!U$8+'18'!$I705*'18'!U$9+'18'!$J705*'18'!U$10+'18'!$K705*'18'!U$11+'18'!$L705*'18'!U$12+'18'!$M705*'18'!U$13+'18'!$N705*'18'!U$14+'18'!$O705*'18'!U$15+'18'!$P705*'18'!U$16+'18'!$Q705*'18'!U$17++'18'!$R705*'18'!U$18</f>
        <v>0.61443742422728798</v>
      </c>
      <c r="D705">
        <f>'18'!$A705*'18'!V$1+'18'!$B705*'18'!V$2+'18'!$C705*'18'!V$3+'18'!$D705*'18'!V$4+'18'!$E705*'18'!V$5+'18'!$F705*'18'!V$6+'18'!$G705*'18'!V$7+'18'!$H705*'18'!V$8+'18'!$I705*'18'!V$9+'18'!$J705*'18'!V$10+'18'!$K705*'18'!V$11+'18'!$L705*'18'!V$12+'18'!$M705*'18'!V$13+'18'!$N705*'18'!V$14+'18'!$O705*'18'!V$15+'18'!$P705*'18'!V$16+'18'!$Q705*'18'!V$17++'18'!$R705*'18'!V$18</f>
        <v>0.1993903791960018</v>
      </c>
      <c r="E705">
        <f>'18'!$A705*'18'!W$1+'18'!$B705*'18'!W$2+'18'!$C705*'18'!W$3+'18'!$D705*'18'!W$4+'18'!$E705*'18'!W$5+'18'!$F705*'18'!W$6+'18'!$G705*'18'!W$7+'18'!$H705*'18'!W$8+'18'!$I705*'18'!W$9+'18'!$J705*'18'!W$10+'18'!$K705*'18'!W$11+'18'!$L705*'18'!W$12+'18'!$M705*'18'!W$13+'18'!$N705*'18'!W$14+'18'!$O705*'18'!W$15+'18'!$P705*'18'!W$16+'18'!$Q705*'18'!W$17++'18'!$R705*'18'!W$18</f>
        <v>0.65212373257410805</v>
      </c>
      <c r="F705">
        <f>'18'!$A705*'18'!X$1+'18'!$B705*'18'!X$2+'18'!$C705*'18'!X$3+'18'!$D705*'18'!X$4+'18'!$E705*'18'!X$5+'18'!$F705*'18'!X$6+'18'!$G705*'18'!X$7+'18'!$H705*'18'!X$8+'18'!$I705*'18'!X$9+'18'!$J705*'18'!X$10+'18'!$K705*'18'!X$11+'18'!$L705*'18'!X$12+'18'!$M705*'18'!X$13+'18'!$N705*'18'!X$14+'18'!$O705*'18'!X$15+'18'!$P705*'18'!X$16+'18'!$Q705*'18'!X$17++'18'!$R705*'18'!X$18</f>
        <v>0.2962995680093507</v>
      </c>
      <c r="G705">
        <f>'18'!$A705*'18'!Y$1+'18'!$B705*'18'!Y$2+'18'!$C705*'18'!Y$3+'18'!$D705*'18'!Y$4+'18'!$E705*'18'!Y$5+'18'!$F705*'18'!Y$6+'18'!$G705*'18'!Y$7+'18'!$H705*'18'!Y$8+'18'!$I705*'18'!Y$9+'18'!$J705*'18'!Y$10+'18'!$K705*'18'!Y$11+'18'!$L705*'18'!Y$12+'18'!$M705*'18'!Y$13+'18'!$N705*'18'!Y$14+'18'!$O705*'18'!Y$15+'18'!$P705*'18'!Y$16+'18'!$Q705*'18'!Y$17++'18'!$R705*'18'!Y$18</f>
        <v>-0.40461853832329059</v>
      </c>
      <c r="H705">
        <f>'18'!$A705*'18'!Z$1+'18'!$B705*'18'!Z$2+'18'!$C705*'18'!Z$3+'18'!$D705*'18'!Z$4+'18'!$E705*'18'!Z$5+'18'!$F705*'18'!Z$6+'18'!$G705*'18'!Z$7+'18'!$H705*'18'!Z$8+'18'!$I705*'18'!Z$9+'18'!$J705*'18'!Z$10+'18'!$K705*'18'!Z$11+'18'!$L705*'18'!Z$12+'18'!$M705*'18'!Z$13+'18'!$N705*'18'!Z$14+'18'!$O705*'18'!Z$15+'18'!$P705*'18'!Z$16+'18'!$Q705*'18'!Z$17++'18'!$R705*'18'!Z$18</f>
        <v>-1.2368465059421352E-3</v>
      </c>
      <c r="I705">
        <f>'18'!$A705*'18'!AA$1+'18'!$B705*'18'!AA$2+'18'!$C705*'18'!AA$3+'18'!$D705*'18'!AA$4+'18'!$E705*'18'!AA$5+'18'!$F705*'18'!AA$6+'18'!$G705*'18'!AA$7+'18'!$H705*'18'!AA$8+'18'!$I705*'18'!AA$9+'18'!$J705*'18'!AA$10+'18'!$K705*'18'!AA$11+'18'!$L705*'18'!AA$12+'18'!$M705*'18'!AA$13+'18'!$N705*'18'!AA$14+'18'!$O705*'18'!AA$15+'18'!$P705*'18'!AA$16+'18'!$Q705*'18'!AA$17++'18'!$R705*'18'!AA$18</f>
        <v>0.39275691564354653</v>
      </c>
      <c r="J705">
        <f>'18'!$A705*'18'!AB$1+'18'!$B705*'18'!AB$2+'18'!$C705*'18'!AB$3+'18'!$D705*'18'!AB$4+'18'!$E705*'18'!AB$5+'18'!$F705*'18'!AB$6+'18'!$G705*'18'!AB$7+'18'!$H705*'18'!AB$8+'18'!$I705*'18'!AB$9+'18'!$J705*'18'!AB$10+'18'!$K705*'18'!AB$11+'18'!$L705*'18'!AB$12+'18'!$M705*'18'!AB$13+'18'!$N705*'18'!AB$14+'18'!$O705*'18'!AB$15+'18'!$P705*'18'!AB$16+'18'!$Q705*'18'!AB$17++'18'!$R705*'18'!AB$18</f>
        <v>0.2522697157829491</v>
      </c>
      <c r="K705">
        <f>'18'!$A705*'18'!AC$1+'18'!$B705*'18'!AC$2+'18'!$C705*'18'!AC$3+'18'!$D705*'18'!AC$4+'18'!$E705*'18'!AC$5+'18'!$F705*'18'!AC$6+'18'!$G705*'18'!AC$7+'18'!$H705*'18'!AC$8+'18'!$I705*'18'!AC$9+'18'!$J705*'18'!AC$10+'18'!$K705*'18'!AC$11+'18'!$L705*'18'!AC$12+'18'!$M705*'18'!AC$13+'18'!$N705*'18'!AC$14+'18'!$O705*'18'!AC$15+'18'!$P705*'18'!AC$16+'18'!$Q705*'18'!AC$17++'18'!$R705*'18'!AC$18</f>
        <v>0.32068723995657811</v>
      </c>
      <c r="L705">
        <f>'18'!$A705*'18'!AD$1+'18'!$B705*'18'!AD$2+'18'!$C705*'18'!AD$3+'18'!$D705*'18'!AD$4+'18'!$E705*'18'!AD$5+'18'!$F705*'18'!AD$6+'18'!$G705*'18'!AD$7+'18'!$H705*'18'!AD$8+'18'!$I705*'18'!AD$9+'18'!$J705*'18'!AD$10+'18'!$K705*'18'!AD$11+'18'!$L705*'18'!AD$12+'18'!$M705*'18'!AD$13+'18'!$N705*'18'!AD$14+'18'!$O705*'18'!AD$15+'18'!$P705*'18'!AD$16+'18'!$Q705*'18'!AD$17++'18'!$R705*'18'!AD$18</f>
        <v>-0.34968023687473726</v>
      </c>
      <c r="M705">
        <f>'18'!$A705*'18'!AE$1+'18'!$B705*'18'!AE$2+'18'!$C705*'18'!AE$3+'18'!$D705*'18'!AE$4+'18'!$E705*'18'!AE$5+'18'!$F705*'18'!AE$6+'18'!$G705*'18'!AE$7+'18'!$H705*'18'!AE$8+'18'!$I705*'18'!AE$9+'18'!$J705*'18'!AE$10+'18'!$K705*'18'!AE$11+'18'!$L705*'18'!AE$12+'18'!$M705*'18'!AE$13+'18'!$N705*'18'!AE$14+'18'!$O705*'18'!AE$15+'18'!$P705*'18'!AE$16+'18'!$Q705*'18'!AE$17++'18'!$R705*'18'!AE$18</f>
        <v>0.71399969371805461</v>
      </c>
      <c r="N705">
        <f>'18'!$A705*'18'!AF$1+'18'!$B705*'18'!AF$2+'18'!$C705*'18'!AF$3+'18'!$D705*'18'!AF$4+'18'!$E705*'18'!AF$5+'18'!$F705*'18'!AF$6+'18'!$G705*'18'!AF$7+'18'!$H705*'18'!AF$8+'18'!$I705*'18'!AF$9+'18'!$J705*'18'!AF$10+'18'!$K705*'18'!AF$11+'18'!$L705*'18'!AF$12+'18'!$M705*'18'!AF$13+'18'!$N705*'18'!AF$14+'18'!$O705*'18'!AF$15+'18'!$P705*'18'!AF$16+'18'!$Q705*'18'!AF$17++'18'!$R705*'18'!AF$18</f>
        <v>0.89643798333680591</v>
      </c>
      <c r="O705">
        <f>'18'!$A705*'18'!AG$1+'18'!$B705*'18'!AG$2+'18'!$C705*'18'!AG$3+'18'!$D705*'18'!AG$4+'18'!$E705*'18'!AG$5+'18'!$F705*'18'!AG$6+'18'!$G705*'18'!AG$7+'18'!$H705*'18'!AG$8+'18'!$I705*'18'!AG$9+'18'!$J705*'18'!AG$10+'18'!$K705*'18'!AG$11+'18'!$L705*'18'!AG$12+'18'!$M705*'18'!AG$13+'18'!$N705*'18'!AG$14+'18'!$O705*'18'!AG$15+'18'!$P705*'18'!AG$16+'18'!$Q705*'18'!AG$17++'18'!$R705*'18'!AG$18</f>
        <v>0.27837768183130462</v>
      </c>
      <c r="P705">
        <f>'18'!$A705*'18'!AH$1+'18'!$B705*'18'!AH$2+'18'!$C705*'18'!AH$3+'18'!$D705*'18'!AH$4+'18'!$E705*'18'!AH$5+'18'!$F705*'18'!AH$6+'18'!$G705*'18'!AH$7+'18'!$H705*'18'!AH$8+'18'!$I705*'18'!AH$9+'18'!$J705*'18'!AH$10+'18'!$K705*'18'!AH$11+'18'!$L705*'18'!AH$12+'18'!$M705*'18'!AH$13+'18'!$N705*'18'!AH$14+'18'!$O705*'18'!AH$15+'18'!$P705*'18'!AH$16+'18'!$Q705*'18'!AH$17++'18'!$R705*'18'!AH$18</f>
        <v>1.0257523473443482</v>
      </c>
      <c r="Q705">
        <f>'18'!$A705*'18'!AI$1+'18'!$B705*'18'!AI$2+'18'!$C705*'18'!AI$3+'18'!$D705*'18'!AI$4+'18'!$E705*'18'!AI$5+'18'!$F705*'18'!AI$6+'18'!$G705*'18'!AI$7+'18'!$H705*'18'!AI$8+'18'!$I705*'18'!AI$9+'18'!$J705*'18'!AI$10+'18'!$K705*'18'!AI$11+'18'!$L705*'18'!AI$12+'18'!$M705*'18'!AI$13+'18'!$N705*'18'!AI$14+'18'!$O705*'18'!AI$15+'18'!$P705*'18'!AI$16+'18'!$Q705*'18'!AI$17++'18'!$R705*'18'!AI$18</f>
        <v>0.61344323620002361</v>
      </c>
      <c r="R705">
        <f>'18'!$A705*'18'!AJ$1+'18'!$B705*'18'!AJ$2+'18'!$C705*'18'!AJ$3+'18'!$D705*'18'!AJ$4+'18'!$E705*'18'!AJ$5+'18'!$F705*'18'!AJ$6+'18'!$G705*'18'!AJ$7+'18'!$H705*'18'!AJ$8+'18'!$I705*'18'!AJ$9+'18'!$J705*'18'!AJ$10+'18'!$K705*'18'!AJ$11+'18'!$L705*'18'!AJ$12+'18'!$M705*'18'!AJ$13+'18'!$N705*'18'!AJ$14+'18'!$O705*'18'!AJ$15+'18'!$P705*'18'!AJ$16+'18'!$Q705*'18'!AJ$17++'18'!$R705*'18'!AJ$18</f>
        <v>-2.3888721040469046E-2</v>
      </c>
    </row>
    <row r="706" spans="1:18" x14ac:dyDescent="0.2">
      <c r="A706">
        <f>'18'!$A706*'18'!S$1+'18'!$B706*'18'!S$2+'18'!$C706*'18'!S$3+'18'!$D706*'18'!S$4+'18'!$E706*'18'!S$5+'18'!$F706*'18'!S$6+'18'!$G706*'18'!S$7+'18'!$H706*'18'!S$8+'18'!$I706*'18'!S$9+'18'!$J706*'18'!S$10+'18'!$K706*'18'!S$11+'18'!$L706*'18'!S$12+'18'!$M706*'18'!S$13+'18'!$N706*'18'!S$14+'18'!$O706*'18'!S$15+'18'!$P706*'18'!S$16+'18'!$Q706*'18'!S$17++'18'!$R706*'18'!S$18</f>
        <v>1.1754418178885142</v>
      </c>
      <c r="B706">
        <f>'18'!$A706*'18'!T$1+'18'!$B706*'18'!T$2+'18'!$C706*'18'!T$3+'18'!$D706*'18'!T$4+'18'!$E706*'18'!T$5+'18'!$F706*'18'!T$6+'18'!$G706*'18'!T$7+'18'!$H706*'18'!T$8+'18'!$I706*'18'!T$9+'18'!$J706*'18'!T$10+'18'!$K706*'18'!T$11+'18'!$L706*'18'!T$12+'18'!$M706*'18'!T$13+'18'!$N706*'18'!T$14+'18'!$O706*'18'!T$15+'18'!$P706*'18'!T$16+'18'!$Q706*'18'!T$17++'18'!$R706*'18'!T$18</f>
        <v>-0.36967959550934126</v>
      </c>
      <c r="C706">
        <f>'18'!$A706*'18'!U$1+'18'!$B706*'18'!U$2+'18'!$C706*'18'!U$3+'18'!$D706*'18'!U$4+'18'!$E706*'18'!U$5+'18'!$F706*'18'!U$6+'18'!$G706*'18'!U$7+'18'!$H706*'18'!U$8+'18'!$I706*'18'!U$9+'18'!$J706*'18'!U$10+'18'!$K706*'18'!U$11+'18'!$L706*'18'!U$12+'18'!$M706*'18'!U$13+'18'!$N706*'18'!U$14+'18'!$O706*'18'!U$15+'18'!$P706*'18'!U$16+'18'!$Q706*'18'!U$17++'18'!$R706*'18'!U$18</f>
        <v>0.33416966924147001</v>
      </c>
      <c r="D706">
        <f>'18'!$A706*'18'!V$1+'18'!$B706*'18'!V$2+'18'!$C706*'18'!V$3+'18'!$D706*'18'!V$4+'18'!$E706*'18'!V$5+'18'!$F706*'18'!V$6+'18'!$G706*'18'!V$7+'18'!$H706*'18'!V$8+'18'!$I706*'18'!V$9+'18'!$J706*'18'!V$10+'18'!$K706*'18'!V$11+'18'!$L706*'18'!V$12+'18'!$M706*'18'!V$13+'18'!$N706*'18'!V$14+'18'!$O706*'18'!V$15+'18'!$P706*'18'!V$16+'18'!$Q706*'18'!V$17++'18'!$R706*'18'!V$18</f>
        <v>-0.10363191871853561</v>
      </c>
      <c r="E706">
        <f>'18'!$A706*'18'!W$1+'18'!$B706*'18'!W$2+'18'!$C706*'18'!W$3+'18'!$D706*'18'!W$4+'18'!$E706*'18'!W$5+'18'!$F706*'18'!W$6+'18'!$G706*'18'!W$7+'18'!$H706*'18'!W$8+'18'!$I706*'18'!W$9+'18'!$J706*'18'!W$10+'18'!$K706*'18'!W$11+'18'!$L706*'18'!W$12+'18'!$M706*'18'!W$13+'18'!$N706*'18'!W$14+'18'!$O706*'18'!W$15+'18'!$P706*'18'!W$16+'18'!$Q706*'18'!W$17++'18'!$R706*'18'!W$18</f>
        <v>0.88279942119035482</v>
      </c>
      <c r="F706">
        <f>'18'!$A706*'18'!X$1+'18'!$B706*'18'!X$2+'18'!$C706*'18'!X$3+'18'!$D706*'18'!X$4+'18'!$E706*'18'!X$5+'18'!$F706*'18'!X$6+'18'!$G706*'18'!X$7+'18'!$H706*'18'!X$8+'18'!$I706*'18'!X$9+'18'!$J706*'18'!X$10+'18'!$K706*'18'!X$11+'18'!$L706*'18'!X$12+'18'!$M706*'18'!X$13+'18'!$N706*'18'!X$14+'18'!$O706*'18'!X$15+'18'!$P706*'18'!X$16+'18'!$Q706*'18'!X$17++'18'!$R706*'18'!X$18</f>
        <v>0.33988644273385882</v>
      </c>
      <c r="G706">
        <f>'18'!$A706*'18'!Y$1+'18'!$B706*'18'!Y$2+'18'!$C706*'18'!Y$3+'18'!$D706*'18'!Y$4+'18'!$E706*'18'!Y$5+'18'!$F706*'18'!Y$6+'18'!$G706*'18'!Y$7+'18'!$H706*'18'!Y$8+'18'!$I706*'18'!Y$9+'18'!$J706*'18'!Y$10+'18'!$K706*'18'!Y$11+'18'!$L706*'18'!Y$12+'18'!$M706*'18'!Y$13+'18'!$N706*'18'!Y$14+'18'!$O706*'18'!Y$15+'18'!$P706*'18'!Y$16+'18'!$Q706*'18'!Y$17++'18'!$R706*'18'!Y$18</f>
        <v>-0.42031943576151548</v>
      </c>
      <c r="H706">
        <f>'18'!$A706*'18'!Z$1+'18'!$B706*'18'!Z$2+'18'!$C706*'18'!Z$3+'18'!$D706*'18'!Z$4+'18'!$E706*'18'!Z$5+'18'!$F706*'18'!Z$6+'18'!$G706*'18'!Z$7+'18'!$H706*'18'!Z$8+'18'!$I706*'18'!Z$9+'18'!$J706*'18'!Z$10+'18'!$K706*'18'!Z$11+'18'!$L706*'18'!Z$12+'18'!$M706*'18'!Z$13+'18'!$N706*'18'!Z$14+'18'!$O706*'18'!Z$15+'18'!$P706*'18'!Z$16+'18'!$Q706*'18'!Z$17++'18'!$R706*'18'!Z$18</f>
        <v>-3.0537638987140209E-3</v>
      </c>
      <c r="I706">
        <f>'18'!$A706*'18'!AA$1+'18'!$B706*'18'!AA$2+'18'!$C706*'18'!AA$3+'18'!$D706*'18'!AA$4+'18'!$E706*'18'!AA$5+'18'!$F706*'18'!AA$6+'18'!$G706*'18'!AA$7+'18'!$H706*'18'!AA$8+'18'!$I706*'18'!AA$9+'18'!$J706*'18'!AA$10+'18'!$K706*'18'!AA$11+'18'!$L706*'18'!AA$12+'18'!$M706*'18'!AA$13+'18'!$N706*'18'!AA$14+'18'!$O706*'18'!AA$15+'18'!$P706*'18'!AA$16+'18'!$Q706*'18'!AA$17++'18'!$R706*'18'!AA$18</f>
        <v>0.34253864761581965</v>
      </c>
      <c r="J706">
        <f>'18'!$A706*'18'!AB$1+'18'!$B706*'18'!AB$2+'18'!$C706*'18'!AB$3+'18'!$D706*'18'!AB$4+'18'!$E706*'18'!AB$5+'18'!$F706*'18'!AB$6+'18'!$G706*'18'!AB$7+'18'!$H706*'18'!AB$8+'18'!$I706*'18'!AB$9+'18'!$J706*'18'!AB$10+'18'!$K706*'18'!AB$11+'18'!$L706*'18'!AB$12+'18'!$M706*'18'!AB$13+'18'!$N706*'18'!AB$14+'18'!$O706*'18'!AB$15+'18'!$P706*'18'!AB$16+'18'!$Q706*'18'!AB$17++'18'!$R706*'18'!AB$18</f>
        <v>0.19381502976724438</v>
      </c>
      <c r="K706">
        <f>'18'!$A706*'18'!AC$1+'18'!$B706*'18'!AC$2+'18'!$C706*'18'!AC$3+'18'!$D706*'18'!AC$4+'18'!$E706*'18'!AC$5+'18'!$F706*'18'!AC$6+'18'!$G706*'18'!AC$7+'18'!$H706*'18'!AC$8+'18'!$I706*'18'!AC$9+'18'!$J706*'18'!AC$10+'18'!$K706*'18'!AC$11+'18'!$L706*'18'!AC$12+'18'!$M706*'18'!AC$13+'18'!$N706*'18'!AC$14+'18'!$O706*'18'!AC$15+'18'!$P706*'18'!AC$16+'18'!$Q706*'18'!AC$17++'18'!$R706*'18'!AC$18</f>
        <v>0.46913257560378141</v>
      </c>
      <c r="L706">
        <f>'18'!$A706*'18'!AD$1+'18'!$B706*'18'!AD$2+'18'!$C706*'18'!AD$3+'18'!$D706*'18'!AD$4+'18'!$E706*'18'!AD$5+'18'!$F706*'18'!AD$6+'18'!$G706*'18'!AD$7+'18'!$H706*'18'!AD$8+'18'!$I706*'18'!AD$9+'18'!$J706*'18'!AD$10+'18'!$K706*'18'!AD$11+'18'!$L706*'18'!AD$12+'18'!$M706*'18'!AD$13+'18'!$N706*'18'!AD$14+'18'!$O706*'18'!AD$15+'18'!$P706*'18'!AD$16+'18'!$Q706*'18'!AD$17++'18'!$R706*'18'!AD$18</f>
        <v>-0.30711228205135072</v>
      </c>
      <c r="M706">
        <f>'18'!$A706*'18'!AE$1+'18'!$B706*'18'!AE$2+'18'!$C706*'18'!AE$3+'18'!$D706*'18'!AE$4+'18'!$E706*'18'!AE$5+'18'!$F706*'18'!AE$6+'18'!$G706*'18'!AE$7+'18'!$H706*'18'!AE$8+'18'!$I706*'18'!AE$9+'18'!$J706*'18'!AE$10+'18'!$K706*'18'!AE$11+'18'!$L706*'18'!AE$12+'18'!$M706*'18'!AE$13+'18'!$N706*'18'!AE$14+'18'!$O706*'18'!AE$15+'18'!$P706*'18'!AE$16+'18'!$Q706*'18'!AE$17++'18'!$R706*'18'!AE$18</f>
        <v>0.63145528984031229</v>
      </c>
      <c r="N706">
        <f>'18'!$A706*'18'!AF$1+'18'!$B706*'18'!AF$2+'18'!$C706*'18'!AF$3+'18'!$D706*'18'!AF$4+'18'!$E706*'18'!AF$5+'18'!$F706*'18'!AF$6+'18'!$G706*'18'!AF$7+'18'!$H706*'18'!AF$8+'18'!$I706*'18'!AF$9+'18'!$J706*'18'!AF$10+'18'!$K706*'18'!AF$11+'18'!$L706*'18'!AF$12+'18'!$M706*'18'!AF$13+'18'!$N706*'18'!AF$14+'18'!$O706*'18'!AF$15+'18'!$P706*'18'!AF$16+'18'!$Q706*'18'!AF$17++'18'!$R706*'18'!AF$18</f>
        <v>0.82658262953198414</v>
      </c>
      <c r="O706">
        <f>'18'!$A706*'18'!AG$1+'18'!$B706*'18'!AG$2+'18'!$C706*'18'!AG$3+'18'!$D706*'18'!AG$4+'18'!$E706*'18'!AG$5+'18'!$F706*'18'!AG$6+'18'!$G706*'18'!AG$7+'18'!$H706*'18'!AG$8+'18'!$I706*'18'!AG$9+'18'!$J706*'18'!AG$10+'18'!$K706*'18'!AG$11+'18'!$L706*'18'!AG$12+'18'!$M706*'18'!AG$13+'18'!$N706*'18'!AG$14+'18'!$O706*'18'!AG$15+'18'!$P706*'18'!AG$16+'18'!$Q706*'18'!AG$17++'18'!$R706*'18'!AG$18</f>
        <v>0.34764163591742148</v>
      </c>
      <c r="P706">
        <f>'18'!$A706*'18'!AH$1+'18'!$B706*'18'!AH$2+'18'!$C706*'18'!AH$3+'18'!$D706*'18'!AH$4+'18'!$E706*'18'!AH$5+'18'!$F706*'18'!AH$6+'18'!$G706*'18'!AH$7+'18'!$H706*'18'!AH$8+'18'!$I706*'18'!AH$9+'18'!$J706*'18'!AH$10+'18'!$K706*'18'!AH$11+'18'!$L706*'18'!AH$12+'18'!$M706*'18'!AH$13+'18'!$N706*'18'!AH$14+'18'!$O706*'18'!AH$15+'18'!$P706*'18'!AH$16+'18'!$Q706*'18'!AH$17++'18'!$R706*'18'!AH$18</f>
        <v>1.0416427836732738</v>
      </c>
      <c r="Q706">
        <f>'18'!$A706*'18'!AI$1+'18'!$B706*'18'!AI$2+'18'!$C706*'18'!AI$3+'18'!$D706*'18'!AI$4+'18'!$E706*'18'!AI$5+'18'!$F706*'18'!AI$6+'18'!$G706*'18'!AI$7+'18'!$H706*'18'!AI$8+'18'!$I706*'18'!AI$9+'18'!$J706*'18'!AI$10+'18'!$K706*'18'!AI$11+'18'!$L706*'18'!AI$12+'18'!$M706*'18'!AI$13+'18'!$N706*'18'!AI$14+'18'!$O706*'18'!AI$15+'18'!$P706*'18'!AI$16+'18'!$Q706*'18'!AI$17++'18'!$R706*'18'!AI$18</f>
        <v>0.6256363527485318</v>
      </c>
      <c r="R706">
        <f>'18'!$A706*'18'!AJ$1+'18'!$B706*'18'!AJ$2+'18'!$C706*'18'!AJ$3+'18'!$D706*'18'!AJ$4+'18'!$E706*'18'!AJ$5+'18'!$F706*'18'!AJ$6+'18'!$G706*'18'!AJ$7+'18'!$H706*'18'!AJ$8+'18'!$I706*'18'!AJ$9+'18'!$J706*'18'!AJ$10+'18'!$K706*'18'!AJ$11+'18'!$L706*'18'!AJ$12+'18'!$M706*'18'!AJ$13+'18'!$N706*'18'!AJ$14+'18'!$O706*'18'!AJ$15+'18'!$P706*'18'!AJ$16+'18'!$Q706*'18'!AJ$17++'18'!$R706*'18'!AJ$18</f>
        <v>9.1476967343794846E-3</v>
      </c>
    </row>
    <row r="707" spans="1:18" x14ac:dyDescent="0.2">
      <c r="A707">
        <f>'18'!$A707*'18'!S$1+'18'!$B707*'18'!S$2+'18'!$C707*'18'!S$3+'18'!$D707*'18'!S$4+'18'!$E707*'18'!S$5+'18'!$F707*'18'!S$6+'18'!$G707*'18'!S$7+'18'!$H707*'18'!S$8+'18'!$I707*'18'!S$9+'18'!$J707*'18'!S$10+'18'!$K707*'18'!S$11+'18'!$L707*'18'!S$12+'18'!$M707*'18'!S$13+'18'!$N707*'18'!S$14+'18'!$O707*'18'!S$15+'18'!$P707*'18'!S$16+'18'!$Q707*'18'!S$17++'18'!$R707*'18'!S$18</f>
        <v>1.1663068691496274</v>
      </c>
      <c r="B707">
        <f>'18'!$A707*'18'!T$1+'18'!$B707*'18'!T$2+'18'!$C707*'18'!T$3+'18'!$D707*'18'!T$4+'18'!$E707*'18'!T$5+'18'!$F707*'18'!T$6+'18'!$G707*'18'!T$7+'18'!$H707*'18'!T$8+'18'!$I707*'18'!T$9+'18'!$J707*'18'!T$10+'18'!$K707*'18'!T$11+'18'!$L707*'18'!T$12+'18'!$M707*'18'!T$13+'18'!$N707*'18'!T$14+'18'!$O707*'18'!T$15+'18'!$P707*'18'!T$16+'18'!$Q707*'18'!T$17++'18'!$R707*'18'!T$18</f>
        <v>-0.44760254569122004</v>
      </c>
      <c r="C707">
        <f>'18'!$A707*'18'!U$1+'18'!$B707*'18'!U$2+'18'!$C707*'18'!U$3+'18'!$D707*'18'!U$4+'18'!$E707*'18'!U$5+'18'!$F707*'18'!U$6+'18'!$G707*'18'!U$7+'18'!$H707*'18'!U$8+'18'!$I707*'18'!U$9+'18'!$J707*'18'!U$10+'18'!$K707*'18'!U$11+'18'!$L707*'18'!U$12+'18'!$M707*'18'!U$13+'18'!$N707*'18'!U$14+'18'!$O707*'18'!U$15+'18'!$P707*'18'!U$16+'18'!$Q707*'18'!U$17++'18'!$R707*'18'!U$18</f>
        <v>0.2699300573606796</v>
      </c>
      <c r="D707">
        <f>'18'!$A707*'18'!V$1+'18'!$B707*'18'!V$2+'18'!$C707*'18'!V$3+'18'!$D707*'18'!V$4+'18'!$E707*'18'!V$5+'18'!$F707*'18'!V$6+'18'!$G707*'18'!V$7+'18'!$H707*'18'!V$8+'18'!$I707*'18'!V$9+'18'!$J707*'18'!V$10+'18'!$K707*'18'!V$11+'18'!$L707*'18'!V$12+'18'!$M707*'18'!V$13+'18'!$N707*'18'!V$14+'18'!$O707*'18'!V$15+'18'!$P707*'18'!V$16+'18'!$Q707*'18'!V$17++'18'!$R707*'18'!V$18</f>
        <v>-0.11619808048626704</v>
      </c>
      <c r="E707">
        <f>'18'!$A707*'18'!W$1+'18'!$B707*'18'!W$2+'18'!$C707*'18'!W$3+'18'!$D707*'18'!W$4+'18'!$E707*'18'!W$5+'18'!$F707*'18'!W$6+'18'!$G707*'18'!W$7+'18'!$H707*'18'!W$8+'18'!$I707*'18'!W$9+'18'!$J707*'18'!W$10+'18'!$K707*'18'!W$11+'18'!$L707*'18'!W$12+'18'!$M707*'18'!W$13+'18'!$N707*'18'!W$14+'18'!$O707*'18'!W$15+'18'!$P707*'18'!W$16+'18'!$Q707*'18'!W$17++'18'!$R707*'18'!W$18</f>
        <v>0.8327869237661738</v>
      </c>
      <c r="F707">
        <f>'18'!$A707*'18'!X$1+'18'!$B707*'18'!X$2+'18'!$C707*'18'!X$3+'18'!$D707*'18'!X$4+'18'!$E707*'18'!X$5+'18'!$F707*'18'!X$6+'18'!$G707*'18'!X$7+'18'!$H707*'18'!X$8+'18'!$I707*'18'!X$9+'18'!$J707*'18'!X$10+'18'!$K707*'18'!X$11+'18'!$L707*'18'!X$12+'18'!$M707*'18'!X$13+'18'!$N707*'18'!X$14+'18'!$O707*'18'!X$15+'18'!$P707*'18'!X$16+'18'!$Q707*'18'!X$17++'18'!$R707*'18'!X$18</f>
        <v>0.32969128767472039</v>
      </c>
      <c r="G707">
        <f>'18'!$A707*'18'!Y$1+'18'!$B707*'18'!Y$2+'18'!$C707*'18'!Y$3+'18'!$D707*'18'!Y$4+'18'!$E707*'18'!Y$5+'18'!$F707*'18'!Y$6+'18'!$G707*'18'!Y$7+'18'!$H707*'18'!Y$8+'18'!$I707*'18'!Y$9+'18'!$J707*'18'!Y$10+'18'!$K707*'18'!Y$11+'18'!$L707*'18'!Y$12+'18'!$M707*'18'!Y$13+'18'!$N707*'18'!Y$14+'18'!$O707*'18'!Y$15+'18'!$P707*'18'!Y$16+'18'!$Q707*'18'!Y$17++'18'!$R707*'18'!Y$18</f>
        <v>-0.49630458517330928</v>
      </c>
      <c r="H707">
        <f>'18'!$A707*'18'!Z$1+'18'!$B707*'18'!Z$2+'18'!$C707*'18'!Z$3+'18'!$D707*'18'!Z$4+'18'!$E707*'18'!Z$5+'18'!$F707*'18'!Z$6+'18'!$G707*'18'!Z$7+'18'!$H707*'18'!Z$8+'18'!$I707*'18'!Z$9+'18'!$J707*'18'!Z$10+'18'!$K707*'18'!Z$11+'18'!$L707*'18'!Z$12+'18'!$M707*'18'!Z$13+'18'!$N707*'18'!Z$14+'18'!$O707*'18'!Z$15+'18'!$P707*'18'!Z$16+'18'!$Q707*'18'!Z$17++'18'!$R707*'18'!Z$18</f>
        <v>6.1654473421998493E-2</v>
      </c>
      <c r="I707">
        <f>'18'!$A707*'18'!AA$1+'18'!$B707*'18'!AA$2+'18'!$C707*'18'!AA$3+'18'!$D707*'18'!AA$4+'18'!$E707*'18'!AA$5+'18'!$F707*'18'!AA$6+'18'!$G707*'18'!AA$7+'18'!$H707*'18'!AA$8+'18'!$I707*'18'!AA$9+'18'!$J707*'18'!AA$10+'18'!$K707*'18'!AA$11+'18'!$L707*'18'!AA$12+'18'!$M707*'18'!AA$13+'18'!$N707*'18'!AA$14+'18'!$O707*'18'!AA$15+'18'!$P707*'18'!AA$16+'18'!$Q707*'18'!AA$17++'18'!$R707*'18'!AA$18</f>
        <v>0.3280288484323125</v>
      </c>
      <c r="J707">
        <f>'18'!$A707*'18'!AB$1+'18'!$B707*'18'!AB$2+'18'!$C707*'18'!AB$3+'18'!$D707*'18'!AB$4+'18'!$E707*'18'!AB$5+'18'!$F707*'18'!AB$6+'18'!$G707*'18'!AB$7+'18'!$H707*'18'!AB$8+'18'!$I707*'18'!AB$9+'18'!$J707*'18'!AB$10+'18'!$K707*'18'!AB$11+'18'!$L707*'18'!AB$12+'18'!$M707*'18'!AB$13+'18'!$N707*'18'!AB$14+'18'!$O707*'18'!AB$15+'18'!$P707*'18'!AB$16+'18'!$Q707*'18'!AB$17++'18'!$R707*'18'!AB$18</f>
        <v>0.16990697795959367</v>
      </c>
      <c r="K707">
        <f>'18'!$A707*'18'!AC$1+'18'!$B707*'18'!AC$2+'18'!$C707*'18'!AC$3+'18'!$D707*'18'!AC$4+'18'!$E707*'18'!AC$5+'18'!$F707*'18'!AC$6+'18'!$G707*'18'!AC$7+'18'!$H707*'18'!AC$8+'18'!$I707*'18'!AC$9+'18'!$J707*'18'!AC$10+'18'!$K707*'18'!AC$11+'18'!$L707*'18'!AC$12+'18'!$M707*'18'!AC$13+'18'!$N707*'18'!AC$14+'18'!$O707*'18'!AC$15+'18'!$P707*'18'!AC$16+'18'!$Q707*'18'!AC$17++'18'!$R707*'18'!AC$18</f>
        <v>0.49371156538032057</v>
      </c>
      <c r="L707">
        <f>'18'!$A707*'18'!AD$1+'18'!$B707*'18'!AD$2+'18'!$C707*'18'!AD$3+'18'!$D707*'18'!AD$4+'18'!$E707*'18'!AD$5+'18'!$F707*'18'!AD$6+'18'!$G707*'18'!AD$7+'18'!$H707*'18'!AD$8+'18'!$I707*'18'!AD$9+'18'!$J707*'18'!AD$10+'18'!$K707*'18'!AD$11+'18'!$L707*'18'!AD$12+'18'!$M707*'18'!AD$13+'18'!$N707*'18'!AD$14+'18'!$O707*'18'!AD$15+'18'!$P707*'18'!AD$16+'18'!$Q707*'18'!AD$17++'18'!$R707*'18'!AD$18</f>
        <v>-0.32186416578992655</v>
      </c>
      <c r="M707">
        <f>'18'!$A707*'18'!AE$1+'18'!$B707*'18'!AE$2+'18'!$C707*'18'!AE$3+'18'!$D707*'18'!AE$4+'18'!$E707*'18'!AE$5+'18'!$F707*'18'!AE$6+'18'!$G707*'18'!AE$7+'18'!$H707*'18'!AE$8+'18'!$I707*'18'!AE$9+'18'!$J707*'18'!AE$10+'18'!$K707*'18'!AE$11+'18'!$L707*'18'!AE$12+'18'!$M707*'18'!AE$13+'18'!$N707*'18'!AE$14+'18'!$O707*'18'!AE$15+'18'!$P707*'18'!AE$16+'18'!$Q707*'18'!AE$17++'18'!$R707*'18'!AE$18</f>
        <v>0.63993229211650549</v>
      </c>
      <c r="N707">
        <f>'18'!$A707*'18'!AF$1+'18'!$B707*'18'!AF$2+'18'!$C707*'18'!AF$3+'18'!$D707*'18'!AF$4+'18'!$E707*'18'!AF$5+'18'!$F707*'18'!AF$6+'18'!$G707*'18'!AF$7+'18'!$H707*'18'!AF$8+'18'!$I707*'18'!AF$9+'18'!$J707*'18'!AF$10+'18'!$K707*'18'!AF$11+'18'!$L707*'18'!AF$12+'18'!$M707*'18'!AF$13+'18'!$N707*'18'!AF$14+'18'!$O707*'18'!AF$15+'18'!$P707*'18'!AF$16+'18'!$Q707*'18'!AF$17++'18'!$R707*'18'!AF$18</f>
        <v>0.83075813292322498</v>
      </c>
      <c r="O707">
        <f>'18'!$A707*'18'!AG$1+'18'!$B707*'18'!AG$2+'18'!$C707*'18'!AG$3+'18'!$D707*'18'!AG$4+'18'!$E707*'18'!AG$5+'18'!$F707*'18'!AG$6+'18'!$G707*'18'!AG$7+'18'!$H707*'18'!AG$8+'18'!$I707*'18'!AG$9+'18'!$J707*'18'!AG$10+'18'!$K707*'18'!AG$11+'18'!$L707*'18'!AG$12+'18'!$M707*'18'!AG$13+'18'!$N707*'18'!AG$14+'18'!$O707*'18'!AG$15+'18'!$P707*'18'!AG$16+'18'!$Q707*'18'!AG$17++'18'!$R707*'18'!AG$18</f>
        <v>0.34950788697630492</v>
      </c>
      <c r="P707">
        <f>'18'!$A707*'18'!AH$1+'18'!$B707*'18'!AH$2+'18'!$C707*'18'!AH$3+'18'!$D707*'18'!AH$4+'18'!$E707*'18'!AH$5+'18'!$F707*'18'!AH$6+'18'!$G707*'18'!AH$7+'18'!$H707*'18'!AH$8+'18'!$I707*'18'!AH$9+'18'!$J707*'18'!AH$10+'18'!$K707*'18'!AH$11+'18'!$L707*'18'!AH$12+'18'!$M707*'18'!AH$13+'18'!$N707*'18'!AH$14+'18'!$O707*'18'!AH$15+'18'!$P707*'18'!AH$16+'18'!$Q707*'18'!AH$17++'18'!$R707*'18'!AH$18</f>
        <v>1.0533394464908019</v>
      </c>
      <c r="Q707">
        <f>'18'!$A707*'18'!AI$1+'18'!$B707*'18'!AI$2+'18'!$C707*'18'!AI$3+'18'!$D707*'18'!AI$4+'18'!$E707*'18'!AI$5+'18'!$F707*'18'!AI$6+'18'!$G707*'18'!AI$7+'18'!$H707*'18'!AI$8+'18'!$I707*'18'!AI$9+'18'!$J707*'18'!AI$10+'18'!$K707*'18'!AI$11+'18'!$L707*'18'!AI$12+'18'!$M707*'18'!AI$13+'18'!$N707*'18'!AI$14+'18'!$O707*'18'!AI$15+'18'!$P707*'18'!AI$16+'18'!$Q707*'18'!AI$17++'18'!$R707*'18'!AI$18</f>
        <v>0.62319352787671034</v>
      </c>
      <c r="R707">
        <f>'18'!$A707*'18'!AJ$1+'18'!$B707*'18'!AJ$2+'18'!$C707*'18'!AJ$3+'18'!$D707*'18'!AJ$4+'18'!$E707*'18'!AJ$5+'18'!$F707*'18'!AJ$6+'18'!$G707*'18'!AJ$7+'18'!$H707*'18'!AJ$8+'18'!$I707*'18'!AJ$9+'18'!$J707*'18'!AJ$10+'18'!$K707*'18'!AJ$11+'18'!$L707*'18'!AJ$12+'18'!$M707*'18'!AJ$13+'18'!$N707*'18'!AJ$14+'18'!$O707*'18'!AJ$15+'18'!$P707*'18'!AJ$16+'18'!$Q707*'18'!AJ$17++'18'!$R707*'18'!AJ$18</f>
        <v>-5.5874241625639559E-3</v>
      </c>
    </row>
    <row r="708" spans="1:18" x14ac:dyDescent="0.2">
      <c r="A708">
        <f>'18'!$A708*'18'!S$1+'18'!$B708*'18'!S$2+'18'!$C708*'18'!S$3+'18'!$D708*'18'!S$4+'18'!$E708*'18'!S$5+'18'!$F708*'18'!S$6+'18'!$G708*'18'!S$7+'18'!$H708*'18'!S$8+'18'!$I708*'18'!S$9+'18'!$J708*'18'!S$10+'18'!$K708*'18'!S$11+'18'!$L708*'18'!S$12+'18'!$M708*'18'!S$13+'18'!$N708*'18'!S$14+'18'!$O708*'18'!S$15+'18'!$P708*'18'!S$16+'18'!$Q708*'18'!S$17++'18'!$R708*'18'!S$18</f>
        <v>1.1431299559074455</v>
      </c>
      <c r="B708">
        <f>'18'!$A708*'18'!T$1+'18'!$B708*'18'!T$2+'18'!$C708*'18'!T$3+'18'!$D708*'18'!T$4+'18'!$E708*'18'!T$5+'18'!$F708*'18'!T$6+'18'!$G708*'18'!T$7+'18'!$H708*'18'!T$8+'18'!$I708*'18'!T$9+'18'!$J708*'18'!T$10+'18'!$K708*'18'!T$11+'18'!$L708*'18'!T$12+'18'!$M708*'18'!T$13+'18'!$N708*'18'!T$14+'18'!$O708*'18'!T$15+'18'!$P708*'18'!T$16+'18'!$Q708*'18'!T$17++'18'!$R708*'18'!T$18</f>
        <v>-0.49460213755373972</v>
      </c>
      <c r="C708">
        <f>'18'!$A708*'18'!U$1+'18'!$B708*'18'!U$2+'18'!$C708*'18'!U$3+'18'!$D708*'18'!U$4+'18'!$E708*'18'!U$5+'18'!$F708*'18'!U$6+'18'!$G708*'18'!U$7+'18'!$H708*'18'!U$8+'18'!$I708*'18'!U$9+'18'!$J708*'18'!U$10+'18'!$K708*'18'!U$11+'18'!$L708*'18'!U$12+'18'!$M708*'18'!U$13+'18'!$N708*'18'!U$14+'18'!$O708*'18'!U$15+'18'!$P708*'18'!U$16+'18'!$Q708*'18'!U$17++'18'!$R708*'18'!U$18</f>
        <v>0.21997992703398095</v>
      </c>
      <c r="D708">
        <f>'18'!$A708*'18'!V$1+'18'!$B708*'18'!V$2+'18'!$C708*'18'!V$3+'18'!$D708*'18'!V$4+'18'!$E708*'18'!V$5+'18'!$F708*'18'!V$6+'18'!$G708*'18'!V$7+'18'!$H708*'18'!V$8+'18'!$I708*'18'!V$9+'18'!$J708*'18'!V$10+'18'!$K708*'18'!V$11+'18'!$L708*'18'!V$12+'18'!$M708*'18'!V$13+'18'!$N708*'18'!V$14+'18'!$O708*'18'!V$15+'18'!$P708*'18'!V$16+'18'!$Q708*'18'!V$17++'18'!$R708*'18'!V$18</f>
        <v>-0.10784886294495499</v>
      </c>
      <c r="E708">
        <f>'18'!$A708*'18'!W$1+'18'!$B708*'18'!W$2+'18'!$C708*'18'!W$3+'18'!$D708*'18'!W$4+'18'!$E708*'18'!W$5+'18'!$F708*'18'!W$6+'18'!$G708*'18'!W$7+'18'!$H708*'18'!W$8+'18'!$I708*'18'!W$9+'18'!$J708*'18'!W$10+'18'!$K708*'18'!W$11+'18'!$L708*'18'!W$12+'18'!$M708*'18'!W$13+'18'!$N708*'18'!W$14+'18'!$O708*'18'!W$15+'18'!$P708*'18'!W$16+'18'!$Q708*'18'!W$17++'18'!$R708*'18'!W$18</f>
        <v>0.82980941536388209</v>
      </c>
      <c r="F708">
        <f>'18'!$A708*'18'!X$1+'18'!$B708*'18'!X$2+'18'!$C708*'18'!X$3+'18'!$D708*'18'!X$4+'18'!$E708*'18'!X$5+'18'!$F708*'18'!X$6+'18'!$G708*'18'!X$7+'18'!$H708*'18'!X$8+'18'!$I708*'18'!X$9+'18'!$J708*'18'!X$10+'18'!$K708*'18'!X$11+'18'!$L708*'18'!X$12+'18'!$M708*'18'!X$13+'18'!$N708*'18'!X$14+'18'!$O708*'18'!X$15+'18'!$P708*'18'!X$16+'18'!$Q708*'18'!X$17++'18'!$R708*'18'!X$18</f>
        <v>0.31339460189278123</v>
      </c>
      <c r="G708">
        <f>'18'!$A708*'18'!Y$1+'18'!$B708*'18'!Y$2+'18'!$C708*'18'!Y$3+'18'!$D708*'18'!Y$4+'18'!$E708*'18'!Y$5+'18'!$F708*'18'!Y$6+'18'!$G708*'18'!Y$7+'18'!$H708*'18'!Y$8+'18'!$I708*'18'!Y$9+'18'!$J708*'18'!Y$10+'18'!$K708*'18'!Y$11+'18'!$L708*'18'!Y$12+'18'!$M708*'18'!Y$13+'18'!$N708*'18'!Y$14+'18'!$O708*'18'!Y$15+'18'!$P708*'18'!Y$16+'18'!$Q708*'18'!Y$17++'18'!$R708*'18'!Y$18</f>
        <v>-0.50937124158432878</v>
      </c>
      <c r="H708">
        <f>'18'!$A708*'18'!Z$1+'18'!$B708*'18'!Z$2+'18'!$C708*'18'!Z$3+'18'!$D708*'18'!Z$4+'18'!$E708*'18'!Z$5+'18'!$F708*'18'!Z$6+'18'!$G708*'18'!Z$7+'18'!$H708*'18'!Z$8+'18'!$I708*'18'!Z$9+'18'!$J708*'18'!Z$10+'18'!$K708*'18'!Z$11+'18'!$L708*'18'!Z$12+'18'!$M708*'18'!Z$13+'18'!$N708*'18'!Z$14+'18'!$O708*'18'!Z$15+'18'!$P708*'18'!Z$16+'18'!$Q708*'18'!Z$17++'18'!$R708*'18'!Z$18</f>
        <v>7.3278077627484089E-2</v>
      </c>
      <c r="I708">
        <f>'18'!$A708*'18'!AA$1+'18'!$B708*'18'!AA$2+'18'!$C708*'18'!AA$3+'18'!$D708*'18'!AA$4+'18'!$E708*'18'!AA$5+'18'!$F708*'18'!AA$6+'18'!$G708*'18'!AA$7+'18'!$H708*'18'!AA$8+'18'!$I708*'18'!AA$9+'18'!$J708*'18'!AA$10+'18'!$K708*'18'!AA$11+'18'!$L708*'18'!AA$12+'18'!$M708*'18'!AA$13+'18'!$N708*'18'!AA$14+'18'!$O708*'18'!AA$15+'18'!$P708*'18'!AA$16+'18'!$Q708*'18'!AA$17++'18'!$R708*'18'!AA$18</f>
        <v>0.32725888487618771</v>
      </c>
      <c r="J708">
        <f>'18'!$A708*'18'!AB$1+'18'!$B708*'18'!AB$2+'18'!$C708*'18'!AB$3+'18'!$D708*'18'!AB$4+'18'!$E708*'18'!AB$5+'18'!$F708*'18'!AB$6+'18'!$G708*'18'!AB$7+'18'!$H708*'18'!AB$8+'18'!$I708*'18'!AB$9+'18'!$J708*'18'!AB$10+'18'!$K708*'18'!AB$11+'18'!$L708*'18'!AB$12+'18'!$M708*'18'!AB$13+'18'!$N708*'18'!AB$14+'18'!$O708*'18'!AB$15+'18'!$P708*'18'!AB$16+'18'!$Q708*'18'!AB$17++'18'!$R708*'18'!AB$18</f>
        <v>0.17106680226556489</v>
      </c>
      <c r="K708">
        <f>'18'!$A708*'18'!AC$1+'18'!$B708*'18'!AC$2+'18'!$C708*'18'!AC$3+'18'!$D708*'18'!AC$4+'18'!$E708*'18'!AC$5+'18'!$F708*'18'!AC$6+'18'!$G708*'18'!AC$7+'18'!$H708*'18'!AC$8+'18'!$I708*'18'!AC$9+'18'!$J708*'18'!AC$10+'18'!$K708*'18'!AC$11+'18'!$L708*'18'!AC$12+'18'!$M708*'18'!AC$13+'18'!$N708*'18'!AC$14+'18'!$O708*'18'!AC$15+'18'!$P708*'18'!AC$16+'18'!$Q708*'18'!AC$17++'18'!$R708*'18'!AC$18</f>
        <v>0.49637855929330427</v>
      </c>
      <c r="L708">
        <f>'18'!$A708*'18'!AD$1+'18'!$B708*'18'!AD$2+'18'!$C708*'18'!AD$3+'18'!$D708*'18'!AD$4+'18'!$E708*'18'!AD$5+'18'!$F708*'18'!AD$6+'18'!$G708*'18'!AD$7+'18'!$H708*'18'!AD$8+'18'!$I708*'18'!AD$9+'18'!$J708*'18'!AD$10+'18'!$K708*'18'!AD$11+'18'!$L708*'18'!AD$12+'18'!$M708*'18'!AD$13+'18'!$N708*'18'!AD$14+'18'!$O708*'18'!AD$15+'18'!$P708*'18'!AD$16+'18'!$Q708*'18'!AD$17++'18'!$R708*'18'!AD$18</f>
        <v>-0.32642192040035495</v>
      </c>
      <c r="M708">
        <f>'18'!$A708*'18'!AE$1+'18'!$B708*'18'!AE$2+'18'!$C708*'18'!AE$3+'18'!$D708*'18'!AE$4+'18'!$E708*'18'!AE$5+'18'!$F708*'18'!AE$6+'18'!$G708*'18'!AE$7+'18'!$H708*'18'!AE$8+'18'!$I708*'18'!AE$9+'18'!$J708*'18'!AE$10+'18'!$K708*'18'!AE$11+'18'!$L708*'18'!AE$12+'18'!$M708*'18'!AE$13+'18'!$N708*'18'!AE$14+'18'!$O708*'18'!AE$15+'18'!$P708*'18'!AE$16+'18'!$Q708*'18'!AE$17++'18'!$R708*'18'!AE$18</f>
        <v>0.64341466481503162</v>
      </c>
      <c r="N708">
        <f>'18'!$A708*'18'!AF$1+'18'!$B708*'18'!AF$2+'18'!$C708*'18'!AF$3+'18'!$D708*'18'!AF$4+'18'!$E708*'18'!AF$5+'18'!$F708*'18'!AF$6+'18'!$G708*'18'!AF$7+'18'!$H708*'18'!AF$8+'18'!$I708*'18'!AF$9+'18'!$J708*'18'!AF$10+'18'!$K708*'18'!AF$11+'18'!$L708*'18'!AF$12+'18'!$M708*'18'!AF$13+'18'!$N708*'18'!AF$14+'18'!$O708*'18'!AF$15+'18'!$P708*'18'!AF$16+'18'!$Q708*'18'!AF$17++'18'!$R708*'18'!AF$18</f>
        <v>0.83659316736090727</v>
      </c>
      <c r="O708">
        <f>'18'!$A708*'18'!AG$1+'18'!$B708*'18'!AG$2+'18'!$C708*'18'!AG$3+'18'!$D708*'18'!AG$4+'18'!$E708*'18'!AG$5+'18'!$F708*'18'!AG$6+'18'!$G708*'18'!AG$7+'18'!$H708*'18'!AG$8+'18'!$I708*'18'!AG$9+'18'!$J708*'18'!AG$10+'18'!$K708*'18'!AG$11+'18'!$L708*'18'!AG$12+'18'!$M708*'18'!AG$13+'18'!$N708*'18'!AG$14+'18'!$O708*'18'!AG$15+'18'!$P708*'18'!AG$16+'18'!$Q708*'18'!AG$17++'18'!$R708*'18'!AG$18</f>
        <v>0.34560579565135596</v>
      </c>
      <c r="P708">
        <f>'18'!$A708*'18'!AH$1+'18'!$B708*'18'!AH$2+'18'!$C708*'18'!AH$3+'18'!$D708*'18'!AH$4+'18'!$E708*'18'!AH$5+'18'!$F708*'18'!AH$6+'18'!$G708*'18'!AH$7+'18'!$H708*'18'!AH$8+'18'!$I708*'18'!AH$9+'18'!$J708*'18'!AH$10+'18'!$K708*'18'!AH$11+'18'!$L708*'18'!AH$12+'18'!$M708*'18'!AH$13+'18'!$N708*'18'!AH$14+'18'!$O708*'18'!AH$15+'18'!$P708*'18'!AH$16+'18'!$Q708*'18'!AH$17++'18'!$R708*'18'!AH$18</f>
        <v>1.0554394409029615</v>
      </c>
      <c r="Q708">
        <f>'18'!$A708*'18'!AI$1+'18'!$B708*'18'!AI$2+'18'!$C708*'18'!AI$3+'18'!$D708*'18'!AI$4+'18'!$E708*'18'!AI$5+'18'!$F708*'18'!AI$6+'18'!$G708*'18'!AI$7+'18'!$H708*'18'!AI$8+'18'!$I708*'18'!AI$9+'18'!$J708*'18'!AI$10+'18'!$K708*'18'!AI$11+'18'!$L708*'18'!AI$12+'18'!$M708*'18'!AI$13+'18'!$N708*'18'!AI$14+'18'!$O708*'18'!AI$15+'18'!$P708*'18'!AI$16+'18'!$Q708*'18'!AI$17++'18'!$R708*'18'!AI$18</f>
        <v>0.62210687519807029</v>
      </c>
      <c r="R708">
        <f>'18'!$A708*'18'!AJ$1+'18'!$B708*'18'!AJ$2+'18'!$C708*'18'!AJ$3+'18'!$D708*'18'!AJ$4+'18'!$E708*'18'!AJ$5+'18'!$F708*'18'!AJ$6+'18'!$G708*'18'!AJ$7+'18'!$H708*'18'!AJ$8+'18'!$I708*'18'!AJ$9+'18'!$J708*'18'!AJ$10+'18'!$K708*'18'!AJ$11+'18'!$L708*'18'!AJ$12+'18'!$M708*'18'!AJ$13+'18'!$N708*'18'!AJ$14+'18'!$O708*'18'!AJ$15+'18'!$P708*'18'!AJ$16+'18'!$Q708*'18'!AJ$17++'18'!$R708*'18'!AJ$18</f>
        <v>-1.0860889065015131E-2</v>
      </c>
    </row>
    <row r="709" spans="1:18" x14ac:dyDescent="0.2">
      <c r="A709">
        <f>'18'!$A709*'18'!S$1+'18'!$B709*'18'!S$2+'18'!$C709*'18'!S$3+'18'!$D709*'18'!S$4+'18'!$E709*'18'!S$5+'18'!$F709*'18'!S$6+'18'!$G709*'18'!S$7+'18'!$H709*'18'!S$8+'18'!$I709*'18'!S$9+'18'!$J709*'18'!S$10+'18'!$K709*'18'!S$11+'18'!$L709*'18'!S$12+'18'!$M709*'18'!S$13+'18'!$N709*'18'!S$14+'18'!$O709*'18'!S$15+'18'!$P709*'18'!S$16+'18'!$Q709*'18'!S$17++'18'!$R709*'18'!S$18</f>
        <v>1.1093387765136711</v>
      </c>
      <c r="B709">
        <f>'18'!$A709*'18'!T$1+'18'!$B709*'18'!T$2+'18'!$C709*'18'!T$3+'18'!$D709*'18'!T$4+'18'!$E709*'18'!T$5+'18'!$F709*'18'!T$6+'18'!$G709*'18'!T$7+'18'!$H709*'18'!T$8+'18'!$I709*'18'!T$9+'18'!$J709*'18'!T$10+'18'!$K709*'18'!T$11+'18'!$L709*'18'!T$12+'18'!$M709*'18'!T$13+'18'!$N709*'18'!T$14+'18'!$O709*'18'!T$15+'18'!$P709*'18'!T$16+'18'!$Q709*'18'!T$17++'18'!$R709*'18'!T$18</f>
        <v>-0.52899814202315421</v>
      </c>
      <c r="C709">
        <f>'18'!$A709*'18'!U$1+'18'!$B709*'18'!U$2+'18'!$C709*'18'!U$3+'18'!$D709*'18'!U$4+'18'!$E709*'18'!U$5+'18'!$F709*'18'!U$6+'18'!$G709*'18'!U$7+'18'!$H709*'18'!U$8+'18'!$I709*'18'!U$9+'18'!$J709*'18'!U$10+'18'!$K709*'18'!U$11+'18'!$L709*'18'!U$12+'18'!$M709*'18'!U$13+'18'!$N709*'18'!U$14+'18'!$O709*'18'!U$15+'18'!$P709*'18'!U$16+'18'!$Q709*'18'!U$17++'18'!$R709*'18'!U$18</f>
        <v>0.16422561505739089</v>
      </c>
      <c r="D709">
        <f>'18'!$A709*'18'!V$1+'18'!$B709*'18'!V$2+'18'!$C709*'18'!V$3+'18'!$D709*'18'!V$4+'18'!$E709*'18'!V$5+'18'!$F709*'18'!V$6+'18'!$G709*'18'!V$7+'18'!$H709*'18'!V$8+'18'!$I709*'18'!V$9+'18'!$J709*'18'!V$10+'18'!$K709*'18'!V$11+'18'!$L709*'18'!V$12+'18'!$M709*'18'!V$13+'18'!$N709*'18'!V$14+'18'!$O709*'18'!V$15+'18'!$P709*'18'!V$16+'18'!$Q709*'18'!V$17++'18'!$R709*'18'!V$18</f>
        <v>-9.6985679664898031E-2</v>
      </c>
      <c r="E709">
        <f>'18'!$A709*'18'!W$1+'18'!$B709*'18'!W$2+'18'!$C709*'18'!W$3+'18'!$D709*'18'!W$4+'18'!$E709*'18'!W$5+'18'!$F709*'18'!W$6+'18'!$G709*'18'!W$7+'18'!$H709*'18'!W$8+'18'!$I709*'18'!W$9+'18'!$J709*'18'!W$10+'18'!$K709*'18'!W$11+'18'!$L709*'18'!W$12+'18'!$M709*'18'!W$13+'18'!$N709*'18'!W$14+'18'!$O709*'18'!W$15+'18'!$P709*'18'!W$16+'18'!$Q709*'18'!W$17++'18'!$R709*'18'!W$18</f>
        <v>0.82582407238733779</v>
      </c>
      <c r="F709">
        <f>'18'!$A709*'18'!X$1+'18'!$B709*'18'!X$2+'18'!$C709*'18'!X$3+'18'!$D709*'18'!X$4+'18'!$E709*'18'!X$5+'18'!$F709*'18'!X$6+'18'!$G709*'18'!X$7+'18'!$H709*'18'!X$8+'18'!$I709*'18'!X$9+'18'!$J709*'18'!X$10+'18'!$K709*'18'!X$11+'18'!$L709*'18'!X$12+'18'!$M709*'18'!X$13+'18'!$N709*'18'!X$14+'18'!$O709*'18'!X$15+'18'!$P709*'18'!X$16+'18'!$Q709*'18'!X$17++'18'!$R709*'18'!X$18</f>
        <v>0.29394935959914276</v>
      </c>
      <c r="G709">
        <f>'18'!$A709*'18'!Y$1+'18'!$B709*'18'!Y$2+'18'!$C709*'18'!Y$3+'18'!$D709*'18'!Y$4+'18'!$E709*'18'!Y$5+'18'!$F709*'18'!Y$6+'18'!$G709*'18'!Y$7+'18'!$H709*'18'!Y$8+'18'!$I709*'18'!Y$9+'18'!$J709*'18'!Y$10+'18'!$K709*'18'!Y$11+'18'!$L709*'18'!Y$12+'18'!$M709*'18'!Y$13+'18'!$N709*'18'!Y$14+'18'!$O709*'18'!Y$15+'18'!$P709*'18'!Y$16+'18'!$Q709*'18'!Y$17++'18'!$R709*'18'!Y$18</f>
        <v>-0.51787705266415562</v>
      </c>
      <c r="H709">
        <f>'18'!$A709*'18'!Z$1+'18'!$B709*'18'!Z$2+'18'!$C709*'18'!Z$3+'18'!$D709*'18'!Z$4+'18'!$E709*'18'!Z$5+'18'!$F709*'18'!Z$6+'18'!$G709*'18'!Z$7+'18'!$H709*'18'!Z$8+'18'!$I709*'18'!Z$9+'18'!$J709*'18'!Z$10+'18'!$K709*'18'!Z$11+'18'!$L709*'18'!Z$12+'18'!$M709*'18'!Z$13+'18'!$N709*'18'!Z$14+'18'!$O709*'18'!Z$15+'18'!$P709*'18'!Z$16+'18'!$Q709*'18'!Z$17++'18'!$R709*'18'!Z$18</f>
        <v>8.5244584597775661E-2</v>
      </c>
      <c r="I709">
        <f>'18'!$A709*'18'!AA$1+'18'!$B709*'18'!AA$2+'18'!$C709*'18'!AA$3+'18'!$D709*'18'!AA$4+'18'!$E709*'18'!AA$5+'18'!$F709*'18'!AA$6+'18'!$G709*'18'!AA$7+'18'!$H709*'18'!AA$8+'18'!$I709*'18'!AA$9+'18'!$J709*'18'!AA$10+'18'!$K709*'18'!AA$11+'18'!$L709*'18'!AA$12+'18'!$M709*'18'!AA$13+'18'!$N709*'18'!AA$14+'18'!$O709*'18'!AA$15+'18'!$P709*'18'!AA$16+'18'!$Q709*'18'!AA$17++'18'!$R709*'18'!AA$18</f>
        <v>0.32473827279078671</v>
      </c>
      <c r="J709">
        <f>'18'!$A709*'18'!AB$1+'18'!$B709*'18'!AB$2+'18'!$C709*'18'!AB$3+'18'!$D709*'18'!AB$4+'18'!$E709*'18'!AB$5+'18'!$F709*'18'!AB$6+'18'!$G709*'18'!AB$7+'18'!$H709*'18'!AB$8+'18'!$I709*'18'!AB$9+'18'!$J709*'18'!AB$10+'18'!$K709*'18'!AB$11+'18'!$L709*'18'!AB$12+'18'!$M709*'18'!AB$13+'18'!$N709*'18'!AB$14+'18'!$O709*'18'!AB$15+'18'!$P709*'18'!AB$16+'18'!$Q709*'18'!AB$17++'18'!$R709*'18'!AB$18</f>
        <v>0.17351856758929099</v>
      </c>
      <c r="K709">
        <f>'18'!$A709*'18'!AC$1+'18'!$B709*'18'!AC$2+'18'!$C709*'18'!AC$3+'18'!$D709*'18'!AC$4+'18'!$E709*'18'!AC$5+'18'!$F709*'18'!AC$6+'18'!$G709*'18'!AC$7+'18'!$H709*'18'!AC$8+'18'!$I709*'18'!AC$9+'18'!$J709*'18'!AC$10+'18'!$K709*'18'!AC$11+'18'!$L709*'18'!AC$12+'18'!$M709*'18'!AC$13+'18'!$N709*'18'!AC$14+'18'!$O709*'18'!AC$15+'18'!$P709*'18'!AC$16+'18'!$Q709*'18'!AC$17++'18'!$R709*'18'!AC$18</f>
        <v>0.49540644964481417</v>
      </c>
      <c r="L709">
        <f>'18'!$A709*'18'!AD$1+'18'!$B709*'18'!AD$2+'18'!$C709*'18'!AD$3+'18'!$D709*'18'!AD$4+'18'!$E709*'18'!AD$5+'18'!$F709*'18'!AD$6+'18'!$G709*'18'!AD$7+'18'!$H709*'18'!AD$8+'18'!$I709*'18'!AD$9+'18'!$J709*'18'!AD$10+'18'!$K709*'18'!AD$11+'18'!$L709*'18'!AD$12+'18'!$M709*'18'!AD$13+'18'!$N709*'18'!AD$14+'18'!$O709*'18'!AD$15+'18'!$P709*'18'!AD$16+'18'!$Q709*'18'!AD$17++'18'!$R709*'18'!AD$18</f>
        <v>-0.33018904643880037</v>
      </c>
      <c r="M709">
        <f>'18'!$A709*'18'!AE$1+'18'!$B709*'18'!AE$2+'18'!$C709*'18'!AE$3+'18'!$D709*'18'!AE$4+'18'!$E709*'18'!AE$5+'18'!$F709*'18'!AE$6+'18'!$G709*'18'!AE$7+'18'!$H709*'18'!AE$8+'18'!$I709*'18'!AE$9+'18'!$J709*'18'!AE$10+'18'!$K709*'18'!AE$11+'18'!$L709*'18'!AE$12+'18'!$M709*'18'!AE$13+'18'!$N709*'18'!AE$14+'18'!$O709*'18'!AE$15+'18'!$P709*'18'!AE$16+'18'!$Q709*'18'!AE$17++'18'!$R709*'18'!AE$18</f>
        <v>0.64729797193629968</v>
      </c>
      <c r="N709">
        <f>'18'!$A709*'18'!AF$1+'18'!$B709*'18'!AF$2+'18'!$C709*'18'!AF$3+'18'!$D709*'18'!AF$4+'18'!$E709*'18'!AF$5+'18'!$F709*'18'!AF$6+'18'!$G709*'18'!AF$7+'18'!$H709*'18'!AF$8+'18'!$I709*'18'!AF$9+'18'!$J709*'18'!AF$10+'18'!$K709*'18'!AF$11+'18'!$L709*'18'!AF$12+'18'!$M709*'18'!AF$13+'18'!$N709*'18'!AF$14+'18'!$O709*'18'!AF$15+'18'!$P709*'18'!AF$16+'18'!$Q709*'18'!AF$17++'18'!$R709*'18'!AF$18</f>
        <v>0.84503430818138026</v>
      </c>
      <c r="O709">
        <f>'18'!$A709*'18'!AG$1+'18'!$B709*'18'!AG$2+'18'!$C709*'18'!AG$3+'18'!$D709*'18'!AG$4+'18'!$E709*'18'!AG$5+'18'!$F709*'18'!AG$6+'18'!$G709*'18'!AG$7+'18'!$H709*'18'!AG$8+'18'!$I709*'18'!AG$9+'18'!$J709*'18'!AG$10+'18'!$K709*'18'!AG$11+'18'!$L709*'18'!AG$12+'18'!$M709*'18'!AG$13+'18'!$N709*'18'!AG$14+'18'!$O709*'18'!AG$15+'18'!$P709*'18'!AG$16+'18'!$Q709*'18'!AG$17++'18'!$R709*'18'!AG$18</f>
        <v>0.34038333057587411</v>
      </c>
      <c r="P709">
        <f>'18'!$A709*'18'!AH$1+'18'!$B709*'18'!AH$2+'18'!$C709*'18'!AH$3+'18'!$D709*'18'!AH$4+'18'!$E709*'18'!AH$5+'18'!$F709*'18'!AH$6+'18'!$G709*'18'!AH$7+'18'!$H709*'18'!AH$8+'18'!$I709*'18'!AH$9+'18'!$J709*'18'!AH$10+'18'!$K709*'18'!AH$11+'18'!$L709*'18'!AH$12+'18'!$M709*'18'!AH$13+'18'!$N709*'18'!AH$14+'18'!$O709*'18'!AH$15+'18'!$P709*'18'!AH$16+'18'!$Q709*'18'!AH$17++'18'!$R709*'18'!AH$18</f>
        <v>1.0570920233686389</v>
      </c>
      <c r="Q709">
        <f>'18'!$A709*'18'!AI$1+'18'!$B709*'18'!AI$2+'18'!$C709*'18'!AI$3+'18'!$D709*'18'!AI$4+'18'!$E709*'18'!AI$5+'18'!$F709*'18'!AI$6+'18'!$G709*'18'!AI$7+'18'!$H709*'18'!AI$8+'18'!$I709*'18'!AI$9+'18'!$J709*'18'!AI$10+'18'!$K709*'18'!AI$11+'18'!$L709*'18'!AI$12+'18'!$M709*'18'!AI$13+'18'!$N709*'18'!AI$14+'18'!$O709*'18'!AI$15+'18'!$P709*'18'!AI$16+'18'!$Q709*'18'!AI$17++'18'!$R709*'18'!AI$18</f>
        <v>0.62065893742897871</v>
      </c>
      <c r="R709">
        <f>'18'!$A709*'18'!AJ$1+'18'!$B709*'18'!AJ$2+'18'!$C709*'18'!AJ$3+'18'!$D709*'18'!AJ$4+'18'!$E709*'18'!AJ$5+'18'!$F709*'18'!AJ$6+'18'!$G709*'18'!AJ$7+'18'!$H709*'18'!AJ$8+'18'!$I709*'18'!AJ$9+'18'!$J709*'18'!AJ$10+'18'!$K709*'18'!AJ$11+'18'!$L709*'18'!AJ$12+'18'!$M709*'18'!AJ$13+'18'!$N709*'18'!AJ$14+'18'!$O709*'18'!AJ$15+'18'!$P709*'18'!AJ$16+'18'!$Q709*'18'!AJ$17++'18'!$R709*'18'!AJ$18</f>
        <v>-1.6364094784506025E-2</v>
      </c>
    </row>
    <row r="710" spans="1:18" x14ac:dyDescent="0.2">
      <c r="A710">
        <f>'18'!$A710*'18'!S$1+'18'!$B710*'18'!S$2+'18'!$C710*'18'!S$3+'18'!$D710*'18'!S$4+'18'!$E710*'18'!S$5+'18'!$F710*'18'!S$6+'18'!$G710*'18'!S$7+'18'!$H710*'18'!S$8+'18'!$I710*'18'!S$9+'18'!$J710*'18'!S$10+'18'!$K710*'18'!S$11+'18'!$L710*'18'!S$12+'18'!$M710*'18'!S$13+'18'!$N710*'18'!S$14+'18'!$O710*'18'!S$15+'18'!$P710*'18'!S$16+'18'!$Q710*'18'!S$17++'18'!$R710*'18'!S$18</f>
        <v>1.0684713914094643</v>
      </c>
      <c r="B710">
        <f>'18'!$A710*'18'!T$1+'18'!$B710*'18'!T$2+'18'!$C710*'18'!T$3+'18'!$D710*'18'!T$4+'18'!$E710*'18'!T$5+'18'!$F710*'18'!T$6+'18'!$G710*'18'!T$7+'18'!$H710*'18'!T$8+'18'!$I710*'18'!T$9+'18'!$J710*'18'!T$10+'18'!$K710*'18'!T$11+'18'!$L710*'18'!T$12+'18'!$M710*'18'!T$13+'18'!$N710*'18'!T$14+'18'!$O710*'18'!T$15+'18'!$P710*'18'!T$16+'18'!$Q710*'18'!T$17++'18'!$R710*'18'!T$18</f>
        <v>-0.55977033651113828</v>
      </c>
      <c r="C710">
        <f>'18'!$A710*'18'!U$1+'18'!$B710*'18'!U$2+'18'!$C710*'18'!U$3+'18'!$D710*'18'!U$4+'18'!$E710*'18'!U$5+'18'!$F710*'18'!U$6+'18'!$G710*'18'!U$7+'18'!$H710*'18'!U$8+'18'!$I710*'18'!U$9+'18'!$J710*'18'!U$10+'18'!$K710*'18'!U$11+'18'!$L710*'18'!U$12+'18'!$M710*'18'!U$13+'18'!$N710*'18'!U$14+'18'!$O710*'18'!U$15+'18'!$P710*'18'!U$16+'18'!$Q710*'18'!U$17++'18'!$R710*'18'!U$18</f>
        <v>7.2271500019472024E-2</v>
      </c>
      <c r="D710">
        <f>'18'!$A710*'18'!V$1+'18'!$B710*'18'!V$2+'18'!$C710*'18'!V$3+'18'!$D710*'18'!V$4+'18'!$E710*'18'!V$5+'18'!$F710*'18'!V$6+'18'!$G710*'18'!V$7+'18'!$H710*'18'!V$8+'18'!$I710*'18'!V$9+'18'!$J710*'18'!V$10+'18'!$K710*'18'!V$11+'18'!$L710*'18'!V$12+'18'!$M710*'18'!V$13+'18'!$N710*'18'!V$14+'18'!$O710*'18'!V$15+'18'!$P710*'18'!V$16+'18'!$Q710*'18'!V$17++'18'!$R710*'18'!V$18</f>
        <v>-8.417916529795566E-2</v>
      </c>
      <c r="E710">
        <f>'18'!$A710*'18'!W$1+'18'!$B710*'18'!W$2+'18'!$C710*'18'!W$3+'18'!$D710*'18'!W$4+'18'!$E710*'18'!W$5+'18'!$F710*'18'!W$6+'18'!$G710*'18'!W$7+'18'!$H710*'18'!W$8+'18'!$I710*'18'!W$9+'18'!$J710*'18'!W$10+'18'!$K710*'18'!W$11+'18'!$L710*'18'!W$12+'18'!$M710*'18'!W$13+'18'!$N710*'18'!W$14+'18'!$O710*'18'!W$15+'18'!$P710*'18'!W$16+'18'!$Q710*'18'!W$17++'18'!$R710*'18'!W$18</f>
        <v>0.82323111043878372</v>
      </c>
      <c r="F710">
        <f>'18'!$A710*'18'!X$1+'18'!$B710*'18'!X$2+'18'!$C710*'18'!X$3+'18'!$D710*'18'!X$4+'18'!$E710*'18'!X$5+'18'!$F710*'18'!X$6+'18'!$G710*'18'!X$7+'18'!$H710*'18'!X$8+'18'!$I710*'18'!X$9+'18'!$J710*'18'!X$10+'18'!$K710*'18'!X$11+'18'!$L710*'18'!X$12+'18'!$M710*'18'!X$13+'18'!$N710*'18'!X$14+'18'!$O710*'18'!X$15+'18'!$P710*'18'!X$16+'18'!$Q710*'18'!X$17++'18'!$R710*'18'!X$18</f>
        <v>0.25546131409408779</v>
      </c>
      <c r="G710">
        <f>'18'!$A710*'18'!Y$1+'18'!$B710*'18'!Y$2+'18'!$C710*'18'!Y$3+'18'!$D710*'18'!Y$4+'18'!$E710*'18'!Y$5+'18'!$F710*'18'!Y$6+'18'!$G710*'18'!Y$7+'18'!$H710*'18'!Y$8+'18'!$I710*'18'!Y$9+'18'!$J710*'18'!Y$10+'18'!$K710*'18'!Y$11+'18'!$L710*'18'!Y$12+'18'!$M710*'18'!Y$13+'18'!$N710*'18'!Y$14+'18'!$O710*'18'!Y$15+'18'!$P710*'18'!Y$16+'18'!$Q710*'18'!Y$17++'18'!$R710*'18'!Y$18</f>
        <v>-0.52663670392647621</v>
      </c>
      <c r="H710">
        <f>'18'!$A710*'18'!Z$1+'18'!$B710*'18'!Z$2+'18'!$C710*'18'!Z$3+'18'!$D710*'18'!Z$4+'18'!$E710*'18'!Z$5+'18'!$F710*'18'!Z$6+'18'!$G710*'18'!Z$7+'18'!$H710*'18'!Z$8+'18'!$I710*'18'!Z$9+'18'!$J710*'18'!Z$10+'18'!$K710*'18'!Z$11+'18'!$L710*'18'!Z$12+'18'!$M710*'18'!Z$13+'18'!$N710*'18'!Z$14+'18'!$O710*'18'!Z$15+'18'!$P710*'18'!Z$16+'18'!$Q710*'18'!Z$17++'18'!$R710*'18'!Z$18</f>
        <v>0.10092761065269315</v>
      </c>
      <c r="I710">
        <f>'18'!$A710*'18'!AA$1+'18'!$B710*'18'!AA$2+'18'!$C710*'18'!AA$3+'18'!$D710*'18'!AA$4+'18'!$E710*'18'!AA$5+'18'!$F710*'18'!AA$6+'18'!$G710*'18'!AA$7+'18'!$H710*'18'!AA$8+'18'!$I710*'18'!AA$9+'18'!$J710*'18'!AA$10+'18'!$K710*'18'!AA$11+'18'!$L710*'18'!AA$12+'18'!$M710*'18'!AA$13+'18'!$N710*'18'!AA$14+'18'!$O710*'18'!AA$15+'18'!$P710*'18'!AA$16+'18'!$Q710*'18'!AA$17++'18'!$R710*'18'!AA$18</f>
        <v>0.3149923959122829</v>
      </c>
      <c r="J710">
        <f>'18'!$A710*'18'!AB$1+'18'!$B710*'18'!AB$2+'18'!$C710*'18'!AB$3+'18'!$D710*'18'!AB$4+'18'!$E710*'18'!AB$5+'18'!$F710*'18'!AB$6+'18'!$G710*'18'!AB$7+'18'!$H710*'18'!AB$8+'18'!$I710*'18'!AB$9+'18'!$J710*'18'!AB$10+'18'!$K710*'18'!AB$11+'18'!$L710*'18'!AB$12+'18'!$M710*'18'!AB$13+'18'!$N710*'18'!AB$14+'18'!$O710*'18'!AB$15+'18'!$P710*'18'!AB$16+'18'!$Q710*'18'!AB$17++'18'!$R710*'18'!AB$18</f>
        <v>0.18192890955558208</v>
      </c>
      <c r="K710">
        <f>'18'!$A710*'18'!AC$1+'18'!$B710*'18'!AC$2+'18'!$C710*'18'!AC$3+'18'!$D710*'18'!AC$4+'18'!$E710*'18'!AC$5+'18'!$F710*'18'!AC$6+'18'!$G710*'18'!AC$7+'18'!$H710*'18'!AC$8+'18'!$I710*'18'!AC$9+'18'!$J710*'18'!AC$10+'18'!$K710*'18'!AC$11+'18'!$L710*'18'!AC$12+'18'!$M710*'18'!AC$13+'18'!$N710*'18'!AC$14+'18'!$O710*'18'!AC$15+'18'!$P710*'18'!AC$16+'18'!$Q710*'18'!AC$17++'18'!$R710*'18'!AC$18</f>
        <v>0.48528272304549219</v>
      </c>
      <c r="L710">
        <f>'18'!$A710*'18'!AD$1+'18'!$B710*'18'!AD$2+'18'!$C710*'18'!AD$3+'18'!$D710*'18'!AD$4+'18'!$E710*'18'!AD$5+'18'!$F710*'18'!AD$6+'18'!$G710*'18'!AD$7+'18'!$H710*'18'!AD$8+'18'!$I710*'18'!AD$9+'18'!$J710*'18'!AD$10+'18'!$K710*'18'!AD$11+'18'!$L710*'18'!AD$12+'18'!$M710*'18'!AD$13+'18'!$N710*'18'!AD$14+'18'!$O710*'18'!AD$15+'18'!$P710*'18'!AD$16+'18'!$Q710*'18'!AD$17++'18'!$R710*'18'!AD$18</f>
        <v>-0.33755276242517351</v>
      </c>
      <c r="M710">
        <f>'18'!$A710*'18'!AE$1+'18'!$B710*'18'!AE$2+'18'!$C710*'18'!AE$3+'18'!$D710*'18'!AE$4+'18'!$E710*'18'!AE$5+'18'!$F710*'18'!AE$6+'18'!$G710*'18'!AE$7+'18'!$H710*'18'!AE$8+'18'!$I710*'18'!AE$9+'18'!$J710*'18'!AE$10+'18'!$K710*'18'!AE$11+'18'!$L710*'18'!AE$12+'18'!$M710*'18'!AE$13+'18'!$N710*'18'!AE$14+'18'!$O710*'18'!AE$15+'18'!$P710*'18'!AE$16+'18'!$Q710*'18'!AE$17++'18'!$R710*'18'!AE$18</f>
        <v>0.64931242019127255</v>
      </c>
      <c r="N710">
        <f>'18'!$A710*'18'!AF$1+'18'!$B710*'18'!AF$2+'18'!$C710*'18'!AF$3+'18'!$D710*'18'!AF$4+'18'!$E710*'18'!AF$5+'18'!$F710*'18'!AF$6+'18'!$G710*'18'!AF$7+'18'!$H710*'18'!AF$8+'18'!$I710*'18'!AF$9+'18'!$J710*'18'!AF$10+'18'!$K710*'18'!AF$11+'18'!$L710*'18'!AF$12+'18'!$M710*'18'!AF$13+'18'!$N710*'18'!AF$14+'18'!$O710*'18'!AF$15+'18'!$P710*'18'!AF$16+'18'!$Q710*'18'!AF$17++'18'!$R710*'18'!AF$18</f>
        <v>0.86263392105489611</v>
      </c>
      <c r="O710">
        <f>'18'!$A710*'18'!AG$1+'18'!$B710*'18'!AG$2+'18'!$C710*'18'!AG$3+'18'!$D710*'18'!AG$4+'18'!$E710*'18'!AG$5+'18'!$F710*'18'!AG$6+'18'!$G710*'18'!AG$7+'18'!$H710*'18'!AG$8+'18'!$I710*'18'!AG$9+'18'!$J710*'18'!AG$10+'18'!$K710*'18'!AG$11+'18'!$L710*'18'!AG$12+'18'!$M710*'18'!AG$13+'18'!$N710*'18'!AG$14+'18'!$O710*'18'!AG$15+'18'!$P710*'18'!AG$16+'18'!$Q710*'18'!AG$17++'18'!$R710*'18'!AG$18</f>
        <v>0.33280614386953722</v>
      </c>
      <c r="P710">
        <f>'18'!$A710*'18'!AH$1+'18'!$B710*'18'!AH$2+'18'!$C710*'18'!AH$3+'18'!$D710*'18'!AH$4+'18'!$E710*'18'!AH$5+'18'!$F710*'18'!AH$6+'18'!$G710*'18'!AH$7+'18'!$H710*'18'!AH$8+'18'!$I710*'18'!AH$9+'18'!$J710*'18'!AH$10+'18'!$K710*'18'!AH$11+'18'!$L710*'18'!AH$12+'18'!$M710*'18'!AH$13+'18'!$N710*'18'!AH$14+'18'!$O710*'18'!AH$15+'18'!$P710*'18'!AH$16+'18'!$Q710*'18'!AH$17++'18'!$R710*'18'!AH$18</f>
        <v>1.0569572169363268</v>
      </c>
      <c r="Q710">
        <f>'18'!$A710*'18'!AI$1+'18'!$B710*'18'!AI$2+'18'!$C710*'18'!AI$3+'18'!$D710*'18'!AI$4+'18'!$E710*'18'!AI$5+'18'!$F710*'18'!AI$6+'18'!$G710*'18'!AI$7+'18'!$H710*'18'!AI$8+'18'!$I710*'18'!AI$9+'18'!$J710*'18'!AI$10+'18'!$K710*'18'!AI$11+'18'!$L710*'18'!AI$12+'18'!$M710*'18'!AI$13+'18'!$N710*'18'!AI$14+'18'!$O710*'18'!AI$15+'18'!$P710*'18'!AI$16+'18'!$Q710*'18'!AI$17++'18'!$R710*'18'!AI$18</f>
        <v>0.61606806937396086</v>
      </c>
      <c r="R710">
        <f>'18'!$A710*'18'!AJ$1+'18'!$B710*'18'!AJ$2+'18'!$C710*'18'!AJ$3+'18'!$D710*'18'!AJ$4+'18'!$E710*'18'!AJ$5+'18'!$F710*'18'!AJ$6+'18'!$G710*'18'!AJ$7+'18'!$H710*'18'!AJ$8+'18'!$I710*'18'!AJ$9+'18'!$J710*'18'!AJ$10+'18'!$K710*'18'!AJ$11+'18'!$L710*'18'!AJ$12+'18'!$M710*'18'!AJ$13+'18'!$N710*'18'!AJ$14+'18'!$O710*'18'!AJ$15+'18'!$P710*'18'!AJ$16+'18'!$Q710*'18'!AJ$17++'18'!$R710*'18'!AJ$18</f>
        <v>-2.3173806580006714E-2</v>
      </c>
    </row>
    <row r="711" spans="1:18" x14ac:dyDescent="0.2">
      <c r="A711">
        <f>'18'!$A711*'18'!S$1+'18'!$B711*'18'!S$2+'18'!$C711*'18'!S$3+'18'!$D711*'18'!S$4+'18'!$E711*'18'!S$5+'18'!$F711*'18'!S$6+'18'!$G711*'18'!S$7+'18'!$H711*'18'!S$8+'18'!$I711*'18'!S$9+'18'!$J711*'18'!S$10+'18'!$K711*'18'!S$11+'18'!$L711*'18'!S$12+'18'!$M711*'18'!S$13+'18'!$N711*'18'!S$14+'18'!$O711*'18'!S$15+'18'!$P711*'18'!S$16+'18'!$Q711*'18'!S$17++'18'!$R711*'18'!S$18</f>
        <v>0.96180939358854078</v>
      </c>
      <c r="B711">
        <f>'18'!$A711*'18'!T$1+'18'!$B711*'18'!T$2+'18'!$C711*'18'!T$3+'18'!$D711*'18'!T$4+'18'!$E711*'18'!T$5+'18'!$F711*'18'!T$6+'18'!$G711*'18'!T$7+'18'!$H711*'18'!T$8+'18'!$I711*'18'!T$9+'18'!$J711*'18'!T$10+'18'!$K711*'18'!T$11+'18'!$L711*'18'!T$12+'18'!$M711*'18'!T$13+'18'!$N711*'18'!T$14+'18'!$O711*'18'!T$15+'18'!$P711*'18'!T$16+'18'!$Q711*'18'!T$17++'18'!$R711*'18'!T$18</f>
        <v>-0.55222694239008763</v>
      </c>
      <c r="C711">
        <f>'18'!$A711*'18'!U$1+'18'!$B711*'18'!U$2+'18'!$C711*'18'!U$3+'18'!$D711*'18'!U$4+'18'!$E711*'18'!U$5+'18'!$F711*'18'!U$6+'18'!$G711*'18'!U$7+'18'!$H711*'18'!U$8+'18'!$I711*'18'!U$9+'18'!$J711*'18'!U$10+'18'!$K711*'18'!U$11+'18'!$L711*'18'!U$12+'18'!$M711*'18'!U$13+'18'!$N711*'18'!U$14+'18'!$O711*'18'!U$15+'18'!$P711*'18'!U$16+'18'!$Q711*'18'!U$17++'18'!$R711*'18'!U$18</f>
        <v>-5.8858958644958201E-2</v>
      </c>
      <c r="D711">
        <f>'18'!$A711*'18'!V$1+'18'!$B711*'18'!V$2+'18'!$C711*'18'!V$3+'18'!$D711*'18'!V$4+'18'!$E711*'18'!V$5+'18'!$F711*'18'!V$6+'18'!$G711*'18'!V$7+'18'!$H711*'18'!V$8+'18'!$I711*'18'!V$9+'18'!$J711*'18'!V$10+'18'!$K711*'18'!V$11+'18'!$L711*'18'!V$12+'18'!$M711*'18'!V$13+'18'!$N711*'18'!V$14+'18'!$O711*'18'!V$15+'18'!$P711*'18'!V$16+'18'!$Q711*'18'!V$17++'18'!$R711*'18'!V$18</f>
        <v>-5.667791835719329E-2</v>
      </c>
      <c r="E711">
        <f>'18'!$A711*'18'!W$1+'18'!$B711*'18'!W$2+'18'!$C711*'18'!W$3+'18'!$D711*'18'!W$4+'18'!$E711*'18'!W$5+'18'!$F711*'18'!W$6+'18'!$G711*'18'!W$7+'18'!$H711*'18'!W$8+'18'!$I711*'18'!W$9+'18'!$J711*'18'!W$10+'18'!$K711*'18'!W$11+'18'!$L711*'18'!W$12+'18'!$M711*'18'!W$13+'18'!$N711*'18'!W$14+'18'!$O711*'18'!W$15+'18'!$P711*'18'!W$16+'18'!$Q711*'18'!W$17++'18'!$R711*'18'!W$18</f>
        <v>0.81153189779125823</v>
      </c>
      <c r="F711">
        <f>'18'!$A711*'18'!X$1+'18'!$B711*'18'!X$2+'18'!$C711*'18'!X$3+'18'!$D711*'18'!X$4+'18'!$E711*'18'!X$5+'18'!$F711*'18'!X$6+'18'!$G711*'18'!X$7+'18'!$H711*'18'!X$8+'18'!$I711*'18'!X$9+'18'!$J711*'18'!X$10+'18'!$K711*'18'!X$11+'18'!$L711*'18'!X$12+'18'!$M711*'18'!X$13+'18'!$N711*'18'!X$14+'18'!$O711*'18'!X$15+'18'!$P711*'18'!X$16+'18'!$Q711*'18'!X$17++'18'!$R711*'18'!X$18</f>
        <v>0.20021143753529991</v>
      </c>
      <c r="G711">
        <f>'18'!$A711*'18'!Y$1+'18'!$B711*'18'!Y$2+'18'!$C711*'18'!Y$3+'18'!$D711*'18'!Y$4+'18'!$E711*'18'!Y$5+'18'!$F711*'18'!Y$6+'18'!$G711*'18'!Y$7+'18'!$H711*'18'!Y$8+'18'!$I711*'18'!Y$9+'18'!$J711*'18'!Y$10+'18'!$K711*'18'!Y$11+'18'!$L711*'18'!Y$12+'18'!$M711*'18'!Y$13+'18'!$N711*'18'!Y$14+'18'!$O711*'18'!Y$15+'18'!$P711*'18'!Y$16+'18'!$Q711*'18'!Y$17++'18'!$R711*'18'!Y$18</f>
        <v>-0.51625565163484977</v>
      </c>
      <c r="H711">
        <f>'18'!$A711*'18'!Z$1+'18'!$B711*'18'!Z$2+'18'!$C711*'18'!Z$3+'18'!$D711*'18'!Z$4+'18'!$E711*'18'!Z$5+'18'!$F711*'18'!Z$6+'18'!$G711*'18'!Z$7+'18'!$H711*'18'!Z$8+'18'!$I711*'18'!Z$9+'18'!$J711*'18'!Z$10+'18'!$K711*'18'!Z$11+'18'!$L711*'18'!Z$12+'18'!$M711*'18'!Z$13+'18'!$N711*'18'!Z$14+'18'!$O711*'18'!Z$15+'18'!$P711*'18'!Z$16+'18'!$Q711*'18'!Z$17++'18'!$R711*'18'!Z$18</f>
        <v>0.12283810352606835</v>
      </c>
      <c r="I711">
        <f>'18'!$A711*'18'!AA$1+'18'!$B711*'18'!AA$2+'18'!$C711*'18'!AA$3+'18'!$D711*'18'!AA$4+'18'!$E711*'18'!AA$5+'18'!$F711*'18'!AA$6+'18'!$G711*'18'!AA$7+'18'!$H711*'18'!AA$8+'18'!$I711*'18'!AA$9+'18'!$J711*'18'!AA$10+'18'!$K711*'18'!AA$11+'18'!$L711*'18'!AA$12+'18'!$M711*'18'!AA$13+'18'!$N711*'18'!AA$14+'18'!$O711*'18'!AA$15+'18'!$P711*'18'!AA$16+'18'!$Q711*'18'!AA$17++'18'!$R711*'18'!AA$18</f>
        <v>0.2975139835984385</v>
      </c>
      <c r="J711">
        <f>'18'!$A711*'18'!AB$1+'18'!$B711*'18'!AB$2+'18'!$C711*'18'!AB$3+'18'!$D711*'18'!AB$4+'18'!$E711*'18'!AB$5+'18'!$F711*'18'!AB$6+'18'!$G711*'18'!AB$7+'18'!$H711*'18'!AB$8+'18'!$I711*'18'!AB$9+'18'!$J711*'18'!AB$10+'18'!$K711*'18'!AB$11+'18'!$L711*'18'!AB$12+'18'!$M711*'18'!AB$13+'18'!$N711*'18'!AB$14+'18'!$O711*'18'!AB$15+'18'!$P711*'18'!AB$16+'18'!$Q711*'18'!AB$17++'18'!$R711*'18'!AB$18</f>
        <v>0.19435373605270689</v>
      </c>
      <c r="K711">
        <f>'18'!$A711*'18'!AC$1+'18'!$B711*'18'!AC$2+'18'!$C711*'18'!AC$3+'18'!$D711*'18'!AC$4+'18'!$E711*'18'!AC$5+'18'!$F711*'18'!AC$6+'18'!$G711*'18'!AC$7+'18'!$H711*'18'!AC$8+'18'!$I711*'18'!AC$9+'18'!$J711*'18'!AC$10+'18'!$K711*'18'!AC$11+'18'!$L711*'18'!AC$12+'18'!$M711*'18'!AC$13+'18'!$N711*'18'!AC$14+'18'!$O711*'18'!AC$15+'18'!$P711*'18'!AC$16+'18'!$Q711*'18'!AC$17++'18'!$R711*'18'!AC$18</f>
        <v>0.46155716101923461</v>
      </c>
      <c r="L711">
        <f>'18'!$A711*'18'!AD$1+'18'!$B711*'18'!AD$2+'18'!$C711*'18'!AD$3+'18'!$D711*'18'!AD$4+'18'!$E711*'18'!AD$5+'18'!$F711*'18'!AD$6+'18'!$G711*'18'!AD$7+'18'!$H711*'18'!AD$8+'18'!$I711*'18'!AD$9+'18'!$J711*'18'!AD$10+'18'!$K711*'18'!AD$11+'18'!$L711*'18'!AD$12+'18'!$M711*'18'!AD$13+'18'!$N711*'18'!AD$14+'18'!$O711*'18'!AD$15+'18'!$P711*'18'!AD$16+'18'!$Q711*'18'!AD$17++'18'!$R711*'18'!AD$18</f>
        <v>-0.34030101108596056</v>
      </c>
      <c r="M711">
        <f>'18'!$A711*'18'!AE$1+'18'!$B711*'18'!AE$2+'18'!$C711*'18'!AE$3+'18'!$D711*'18'!AE$4+'18'!$E711*'18'!AE$5+'18'!$F711*'18'!AE$6+'18'!$G711*'18'!AE$7+'18'!$H711*'18'!AE$8+'18'!$I711*'18'!AE$9+'18'!$J711*'18'!AE$10+'18'!$K711*'18'!AE$11+'18'!$L711*'18'!AE$12+'18'!$M711*'18'!AE$13+'18'!$N711*'18'!AE$14+'18'!$O711*'18'!AE$15+'18'!$P711*'18'!AE$16+'18'!$Q711*'18'!AE$17++'18'!$R711*'18'!AE$18</f>
        <v>0.65613732472851072</v>
      </c>
      <c r="N711">
        <f>'18'!$A711*'18'!AF$1+'18'!$B711*'18'!AF$2+'18'!$C711*'18'!AF$3+'18'!$D711*'18'!AF$4+'18'!$E711*'18'!AF$5+'18'!$F711*'18'!AF$6+'18'!$G711*'18'!AF$7+'18'!$H711*'18'!AF$8+'18'!$I711*'18'!AF$9+'18'!$J711*'18'!AF$10+'18'!$K711*'18'!AF$11+'18'!$L711*'18'!AF$12+'18'!$M711*'18'!AF$13+'18'!$N711*'18'!AF$14+'18'!$O711*'18'!AF$15+'18'!$P711*'18'!AF$16+'18'!$Q711*'18'!AF$17++'18'!$R711*'18'!AF$18</f>
        <v>0.89046207733681926</v>
      </c>
      <c r="O711">
        <f>'18'!$A711*'18'!AG$1+'18'!$B711*'18'!AG$2+'18'!$C711*'18'!AG$3+'18'!$D711*'18'!AG$4+'18'!$E711*'18'!AG$5+'18'!$F711*'18'!AG$6+'18'!$G711*'18'!AG$7+'18'!$H711*'18'!AG$8+'18'!$I711*'18'!AG$9+'18'!$J711*'18'!AG$10+'18'!$K711*'18'!AG$11+'18'!$L711*'18'!AG$12+'18'!$M711*'18'!AG$13+'18'!$N711*'18'!AG$14+'18'!$O711*'18'!AG$15+'18'!$P711*'18'!AG$16+'18'!$Q711*'18'!AG$17++'18'!$R711*'18'!AG$18</f>
        <v>0.31962607532349208</v>
      </c>
      <c r="P711">
        <f>'18'!$A711*'18'!AH$1+'18'!$B711*'18'!AH$2+'18'!$C711*'18'!AH$3+'18'!$D711*'18'!AH$4+'18'!$E711*'18'!AH$5+'18'!$F711*'18'!AH$6+'18'!$G711*'18'!AH$7+'18'!$H711*'18'!AH$8+'18'!$I711*'18'!AH$9+'18'!$J711*'18'!AH$10+'18'!$K711*'18'!AH$11+'18'!$L711*'18'!AH$12+'18'!$M711*'18'!AH$13+'18'!$N711*'18'!AH$14+'18'!$O711*'18'!AH$15+'18'!$P711*'18'!AH$16+'18'!$Q711*'18'!AH$17++'18'!$R711*'18'!AH$18</f>
        <v>1.0555247216305796</v>
      </c>
      <c r="Q711">
        <f>'18'!$A711*'18'!AI$1+'18'!$B711*'18'!AI$2+'18'!$C711*'18'!AI$3+'18'!$D711*'18'!AI$4+'18'!$E711*'18'!AI$5+'18'!$F711*'18'!AI$6+'18'!$G711*'18'!AI$7+'18'!$H711*'18'!AI$8+'18'!$I711*'18'!AI$9+'18'!$J711*'18'!AI$10+'18'!$K711*'18'!AI$11+'18'!$L711*'18'!AI$12+'18'!$M711*'18'!AI$13+'18'!$N711*'18'!AI$14+'18'!$O711*'18'!AI$15+'18'!$P711*'18'!AI$16+'18'!$Q711*'18'!AI$17++'18'!$R711*'18'!AI$18</f>
        <v>0.61016666333953351</v>
      </c>
      <c r="R711">
        <f>'18'!$A711*'18'!AJ$1+'18'!$B711*'18'!AJ$2+'18'!$C711*'18'!AJ$3+'18'!$D711*'18'!AJ$4+'18'!$E711*'18'!AJ$5+'18'!$F711*'18'!AJ$6+'18'!$G711*'18'!AJ$7+'18'!$H711*'18'!AJ$8+'18'!$I711*'18'!AJ$9+'18'!$J711*'18'!AJ$10+'18'!$K711*'18'!AJ$11+'18'!$L711*'18'!AJ$12+'18'!$M711*'18'!AJ$13+'18'!$N711*'18'!AJ$14+'18'!$O711*'18'!AJ$15+'18'!$P711*'18'!AJ$16+'18'!$Q711*'18'!AJ$17++'18'!$R711*'18'!AJ$18</f>
        <v>-3.0992275788892749E-2</v>
      </c>
    </row>
    <row r="712" spans="1:18" x14ac:dyDescent="0.2">
      <c r="A712">
        <f>'18'!$A712*'18'!S$1+'18'!$B712*'18'!S$2+'18'!$C712*'18'!S$3+'18'!$D712*'18'!S$4+'18'!$E712*'18'!S$5+'18'!$F712*'18'!S$6+'18'!$G712*'18'!S$7+'18'!$H712*'18'!S$8+'18'!$I712*'18'!S$9+'18'!$J712*'18'!S$10+'18'!$K712*'18'!S$11+'18'!$L712*'18'!S$12+'18'!$M712*'18'!S$13+'18'!$N712*'18'!S$14+'18'!$O712*'18'!S$15+'18'!$P712*'18'!S$16+'18'!$Q712*'18'!S$17++'18'!$R712*'18'!S$18</f>
        <v>1.2567253886153418</v>
      </c>
      <c r="B712">
        <f>'18'!$A712*'18'!T$1+'18'!$B712*'18'!T$2+'18'!$C712*'18'!T$3+'18'!$D712*'18'!T$4+'18'!$E712*'18'!T$5+'18'!$F712*'18'!T$6+'18'!$G712*'18'!T$7+'18'!$H712*'18'!T$8+'18'!$I712*'18'!T$9+'18'!$J712*'18'!T$10+'18'!$K712*'18'!T$11+'18'!$L712*'18'!T$12+'18'!$M712*'18'!T$13+'18'!$N712*'18'!T$14+'18'!$O712*'18'!T$15+'18'!$P712*'18'!T$16+'18'!$Q712*'18'!T$17++'18'!$R712*'18'!T$18</f>
        <v>-0.80913084988931971</v>
      </c>
      <c r="C712">
        <f>'18'!$A712*'18'!U$1+'18'!$B712*'18'!U$2+'18'!$C712*'18'!U$3+'18'!$D712*'18'!U$4+'18'!$E712*'18'!U$5+'18'!$F712*'18'!U$6+'18'!$G712*'18'!U$7+'18'!$H712*'18'!U$8+'18'!$I712*'18'!U$9+'18'!$J712*'18'!U$10+'18'!$K712*'18'!U$11+'18'!$L712*'18'!U$12+'18'!$M712*'18'!U$13+'18'!$N712*'18'!U$14+'18'!$O712*'18'!U$15+'18'!$P712*'18'!U$16+'18'!$Q712*'18'!U$17++'18'!$R712*'18'!U$18</f>
        <v>0.16009963711274933</v>
      </c>
      <c r="D712">
        <f>'18'!$A712*'18'!V$1+'18'!$B712*'18'!V$2+'18'!$C712*'18'!V$3+'18'!$D712*'18'!V$4+'18'!$E712*'18'!V$5+'18'!$F712*'18'!V$6+'18'!$G712*'18'!V$7+'18'!$H712*'18'!V$8+'18'!$I712*'18'!V$9+'18'!$J712*'18'!V$10+'18'!$K712*'18'!V$11+'18'!$L712*'18'!V$12+'18'!$M712*'18'!V$13+'18'!$N712*'18'!V$14+'18'!$O712*'18'!V$15+'18'!$P712*'18'!V$16+'18'!$Q712*'18'!V$17++'18'!$R712*'18'!V$18</f>
        <v>0.14566354669002196</v>
      </c>
      <c r="E712">
        <f>'18'!$A712*'18'!W$1+'18'!$B712*'18'!W$2+'18'!$C712*'18'!W$3+'18'!$D712*'18'!W$4+'18'!$E712*'18'!W$5+'18'!$F712*'18'!W$6+'18'!$G712*'18'!W$7+'18'!$H712*'18'!W$8+'18'!$I712*'18'!W$9+'18'!$J712*'18'!W$10+'18'!$K712*'18'!W$11+'18'!$L712*'18'!W$12+'18'!$M712*'18'!W$13+'18'!$N712*'18'!W$14+'18'!$O712*'18'!W$15+'18'!$P712*'18'!W$16+'18'!$Q712*'18'!W$17++'18'!$R712*'18'!W$18</f>
        <v>1.2025128559350939</v>
      </c>
      <c r="F712">
        <f>'18'!$A712*'18'!X$1+'18'!$B712*'18'!X$2+'18'!$C712*'18'!X$3+'18'!$D712*'18'!X$4+'18'!$E712*'18'!X$5+'18'!$F712*'18'!X$6+'18'!$G712*'18'!X$7+'18'!$H712*'18'!X$8+'18'!$I712*'18'!X$9+'18'!$J712*'18'!X$10+'18'!$K712*'18'!X$11+'18'!$L712*'18'!X$12+'18'!$M712*'18'!X$13+'18'!$N712*'18'!X$14+'18'!$O712*'18'!X$15+'18'!$P712*'18'!X$16+'18'!$Q712*'18'!X$17++'18'!$R712*'18'!X$18</f>
        <v>0.18822369391459848</v>
      </c>
      <c r="G712">
        <f>'18'!$A712*'18'!Y$1+'18'!$B712*'18'!Y$2+'18'!$C712*'18'!Y$3+'18'!$D712*'18'!Y$4+'18'!$E712*'18'!Y$5+'18'!$F712*'18'!Y$6+'18'!$G712*'18'!Y$7+'18'!$H712*'18'!Y$8+'18'!$I712*'18'!Y$9+'18'!$J712*'18'!Y$10+'18'!$K712*'18'!Y$11+'18'!$L712*'18'!Y$12+'18'!$M712*'18'!Y$13+'18'!$N712*'18'!Y$14+'18'!$O712*'18'!Y$15+'18'!$P712*'18'!Y$16+'18'!$Q712*'18'!Y$17++'18'!$R712*'18'!Y$18</f>
        <v>-0.20424856278350195</v>
      </c>
      <c r="H712">
        <f>'18'!$A712*'18'!Z$1+'18'!$B712*'18'!Z$2+'18'!$C712*'18'!Z$3+'18'!$D712*'18'!Z$4+'18'!$E712*'18'!Z$5+'18'!$F712*'18'!Z$6+'18'!$G712*'18'!Z$7+'18'!$H712*'18'!Z$8+'18'!$I712*'18'!Z$9+'18'!$J712*'18'!Z$10+'18'!$K712*'18'!Z$11+'18'!$L712*'18'!Z$12+'18'!$M712*'18'!Z$13+'18'!$N712*'18'!Z$14+'18'!$O712*'18'!Z$15+'18'!$P712*'18'!Z$16+'18'!$Q712*'18'!Z$17++'18'!$R712*'18'!Z$18</f>
        <v>-0.33640118343896031</v>
      </c>
      <c r="I712">
        <f>'18'!$A712*'18'!AA$1+'18'!$B712*'18'!AA$2+'18'!$C712*'18'!AA$3+'18'!$D712*'18'!AA$4+'18'!$E712*'18'!AA$5+'18'!$F712*'18'!AA$6+'18'!$G712*'18'!AA$7+'18'!$H712*'18'!AA$8+'18'!$I712*'18'!AA$9+'18'!$J712*'18'!AA$10+'18'!$K712*'18'!AA$11+'18'!$L712*'18'!AA$12+'18'!$M712*'18'!AA$13+'18'!$N712*'18'!AA$14+'18'!$O712*'18'!AA$15+'18'!$P712*'18'!AA$16+'18'!$Q712*'18'!AA$17++'18'!$R712*'18'!AA$18</f>
        <v>0.11171275522851018</v>
      </c>
      <c r="J712">
        <f>'18'!$A712*'18'!AB$1+'18'!$B712*'18'!AB$2+'18'!$C712*'18'!AB$3+'18'!$D712*'18'!AB$4+'18'!$E712*'18'!AB$5+'18'!$F712*'18'!AB$6+'18'!$G712*'18'!AB$7+'18'!$H712*'18'!AB$8+'18'!$I712*'18'!AB$9+'18'!$J712*'18'!AB$10+'18'!$K712*'18'!AB$11+'18'!$L712*'18'!AB$12+'18'!$M712*'18'!AB$13+'18'!$N712*'18'!AB$14+'18'!$O712*'18'!AB$15+'18'!$P712*'18'!AB$16+'18'!$Q712*'18'!AB$17++'18'!$R712*'18'!AB$18</f>
        <v>0.44357061044319623</v>
      </c>
      <c r="K712">
        <f>'18'!$A712*'18'!AC$1+'18'!$B712*'18'!AC$2+'18'!$C712*'18'!AC$3+'18'!$D712*'18'!AC$4+'18'!$E712*'18'!AC$5+'18'!$F712*'18'!AC$6+'18'!$G712*'18'!AC$7+'18'!$H712*'18'!AC$8+'18'!$I712*'18'!AC$9+'18'!$J712*'18'!AC$10+'18'!$K712*'18'!AC$11+'18'!$L712*'18'!AC$12+'18'!$M712*'18'!AC$13+'18'!$N712*'18'!AC$14+'18'!$O712*'18'!AC$15+'18'!$P712*'18'!AC$16+'18'!$Q712*'18'!AC$17++'18'!$R712*'18'!AC$18</f>
        <v>0.29091853781381227</v>
      </c>
      <c r="L712">
        <f>'18'!$A712*'18'!AD$1+'18'!$B712*'18'!AD$2+'18'!$C712*'18'!AD$3+'18'!$D712*'18'!AD$4+'18'!$E712*'18'!AD$5+'18'!$F712*'18'!AD$6+'18'!$G712*'18'!AD$7+'18'!$H712*'18'!AD$8+'18'!$I712*'18'!AD$9+'18'!$J712*'18'!AD$10+'18'!$K712*'18'!AD$11+'18'!$L712*'18'!AD$12+'18'!$M712*'18'!AD$13+'18'!$N712*'18'!AD$14+'18'!$O712*'18'!AD$15+'18'!$P712*'18'!AD$16+'18'!$Q712*'18'!AD$17++'18'!$R712*'18'!AD$18</f>
        <v>-0.34352880187331947</v>
      </c>
      <c r="M712">
        <f>'18'!$A712*'18'!AE$1+'18'!$B712*'18'!AE$2+'18'!$C712*'18'!AE$3+'18'!$D712*'18'!AE$4+'18'!$E712*'18'!AE$5+'18'!$F712*'18'!AE$6+'18'!$G712*'18'!AE$7+'18'!$H712*'18'!AE$8+'18'!$I712*'18'!AE$9+'18'!$J712*'18'!AE$10+'18'!$K712*'18'!AE$11+'18'!$L712*'18'!AE$12+'18'!$M712*'18'!AE$13+'18'!$N712*'18'!AE$14+'18'!$O712*'18'!AE$15+'18'!$P712*'18'!AE$16+'18'!$Q712*'18'!AE$17++'18'!$R712*'18'!AE$18</f>
        <v>0.67100827437207355</v>
      </c>
      <c r="N712">
        <f>'18'!$A712*'18'!AF$1+'18'!$B712*'18'!AF$2+'18'!$C712*'18'!AF$3+'18'!$D712*'18'!AF$4+'18'!$E712*'18'!AF$5+'18'!$F712*'18'!AF$6+'18'!$G712*'18'!AF$7+'18'!$H712*'18'!AF$8+'18'!$I712*'18'!AF$9+'18'!$J712*'18'!AF$10+'18'!$K712*'18'!AF$11+'18'!$L712*'18'!AF$12+'18'!$M712*'18'!AF$13+'18'!$N712*'18'!AF$14+'18'!$O712*'18'!AF$15+'18'!$P712*'18'!AF$16+'18'!$Q712*'18'!AF$17++'18'!$R712*'18'!AF$18</f>
        <v>0.82237115657892512</v>
      </c>
      <c r="O712">
        <f>'18'!$A712*'18'!AG$1+'18'!$B712*'18'!AG$2+'18'!$C712*'18'!AG$3+'18'!$D712*'18'!AG$4+'18'!$E712*'18'!AG$5+'18'!$F712*'18'!AG$6+'18'!$G712*'18'!AG$7+'18'!$H712*'18'!AG$8+'18'!$I712*'18'!AG$9+'18'!$J712*'18'!AG$10+'18'!$K712*'18'!AG$11+'18'!$L712*'18'!AG$12+'18'!$M712*'18'!AG$13+'18'!$N712*'18'!AG$14+'18'!$O712*'18'!AG$15+'18'!$P712*'18'!AG$16+'18'!$Q712*'18'!AG$17++'18'!$R712*'18'!AG$18</f>
        <v>0.32282202182454556</v>
      </c>
      <c r="P712">
        <f>'18'!$A712*'18'!AH$1+'18'!$B712*'18'!AH$2+'18'!$C712*'18'!AH$3+'18'!$D712*'18'!AH$4+'18'!$E712*'18'!AH$5+'18'!$F712*'18'!AH$6+'18'!$G712*'18'!AH$7+'18'!$H712*'18'!AH$8+'18'!$I712*'18'!AH$9+'18'!$J712*'18'!AH$10+'18'!$K712*'18'!AH$11+'18'!$L712*'18'!AH$12+'18'!$M712*'18'!AH$13+'18'!$N712*'18'!AH$14+'18'!$O712*'18'!AH$15+'18'!$P712*'18'!AH$16+'18'!$Q712*'18'!AH$17++'18'!$R712*'18'!AH$18</f>
        <v>1.0282104634760856</v>
      </c>
      <c r="Q712">
        <f>'18'!$A712*'18'!AI$1+'18'!$B712*'18'!AI$2+'18'!$C712*'18'!AI$3+'18'!$D712*'18'!AI$4+'18'!$E712*'18'!AI$5+'18'!$F712*'18'!AI$6+'18'!$G712*'18'!AI$7+'18'!$H712*'18'!AI$8+'18'!$I712*'18'!AI$9+'18'!$J712*'18'!AI$10+'18'!$K712*'18'!AI$11+'18'!$L712*'18'!AI$12+'18'!$M712*'18'!AI$13+'18'!$N712*'18'!AI$14+'18'!$O712*'18'!AI$15+'18'!$P712*'18'!AI$16+'18'!$Q712*'18'!AI$17++'18'!$R712*'18'!AI$18</f>
        <v>0.57818842910326385</v>
      </c>
      <c r="R712">
        <f>'18'!$A712*'18'!AJ$1+'18'!$B712*'18'!AJ$2+'18'!$C712*'18'!AJ$3+'18'!$D712*'18'!AJ$4+'18'!$E712*'18'!AJ$5+'18'!$F712*'18'!AJ$6+'18'!$G712*'18'!AJ$7+'18'!$H712*'18'!AJ$8+'18'!$I712*'18'!AJ$9+'18'!$J712*'18'!AJ$10+'18'!$K712*'18'!AJ$11+'18'!$L712*'18'!AJ$12+'18'!$M712*'18'!AJ$13+'18'!$N712*'18'!AJ$14+'18'!$O712*'18'!AJ$15+'18'!$P712*'18'!AJ$16+'18'!$Q712*'18'!AJ$17++'18'!$R712*'18'!AJ$18</f>
        <v>-5.0698720430982808E-2</v>
      </c>
    </row>
    <row r="713" spans="1:18" x14ac:dyDescent="0.2">
      <c r="A713">
        <f>'18'!$A713*'18'!S$1+'18'!$B713*'18'!S$2+'18'!$C713*'18'!S$3+'18'!$D713*'18'!S$4+'18'!$E713*'18'!S$5+'18'!$F713*'18'!S$6+'18'!$G713*'18'!S$7+'18'!$H713*'18'!S$8+'18'!$I713*'18'!S$9+'18'!$J713*'18'!S$10+'18'!$K713*'18'!S$11+'18'!$L713*'18'!S$12+'18'!$M713*'18'!S$13+'18'!$N713*'18'!S$14+'18'!$O713*'18'!S$15+'18'!$P713*'18'!S$16+'18'!$Q713*'18'!S$17++'18'!$R713*'18'!S$18</f>
        <v>1.2164092858865354</v>
      </c>
      <c r="B713">
        <f>'18'!$A713*'18'!T$1+'18'!$B713*'18'!T$2+'18'!$C713*'18'!T$3+'18'!$D713*'18'!T$4+'18'!$E713*'18'!T$5+'18'!$F713*'18'!T$6+'18'!$G713*'18'!T$7+'18'!$H713*'18'!T$8+'18'!$I713*'18'!T$9+'18'!$J713*'18'!T$10+'18'!$K713*'18'!T$11+'18'!$L713*'18'!T$12+'18'!$M713*'18'!T$13+'18'!$N713*'18'!T$14+'18'!$O713*'18'!T$15+'18'!$P713*'18'!T$16+'18'!$Q713*'18'!T$17++'18'!$R713*'18'!T$18</f>
        <v>-0.86433410134156741</v>
      </c>
      <c r="C713">
        <f>'18'!$A713*'18'!U$1+'18'!$B713*'18'!U$2+'18'!$C713*'18'!U$3+'18'!$D713*'18'!U$4+'18'!$E713*'18'!U$5+'18'!$F713*'18'!U$6+'18'!$G713*'18'!U$7+'18'!$H713*'18'!U$8+'18'!$I713*'18'!U$9+'18'!$J713*'18'!U$10+'18'!$K713*'18'!U$11+'18'!$L713*'18'!U$12+'18'!$M713*'18'!U$13+'18'!$N713*'18'!U$14+'18'!$O713*'18'!U$15+'18'!$P713*'18'!U$16+'18'!$Q713*'18'!U$17++'18'!$R713*'18'!U$18</f>
        <v>0.21072778587035013</v>
      </c>
      <c r="D713">
        <f>'18'!$A713*'18'!V$1+'18'!$B713*'18'!V$2+'18'!$C713*'18'!V$3+'18'!$D713*'18'!V$4+'18'!$E713*'18'!V$5+'18'!$F713*'18'!V$6+'18'!$G713*'18'!V$7+'18'!$H713*'18'!V$8+'18'!$I713*'18'!V$9+'18'!$J713*'18'!V$10+'18'!$K713*'18'!V$11+'18'!$L713*'18'!V$12+'18'!$M713*'18'!V$13+'18'!$N713*'18'!V$14+'18'!$O713*'18'!V$15+'18'!$P713*'18'!V$16+'18'!$Q713*'18'!V$17++'18'!$R713*'18'!V$18</f>
        <v>0.14291114847290806</v>
      </c>
      <c r="E713">
        <f>'18'!$A713*'18'!W$1+'18'!$B713*'18'!W$2+'18'!$C713*'18'!W$3+'18'!$D713*'18'!W$4+'18'!$E713*'18'!W$5+'18'!$F713*'18'!W$6+'18'!$G713*'18'!W$7+'18'!$H713*'18'!W$8+'18'!$I713*'18'!W$9+'18'!$J713*'18'!W$10+'18'!$K713*'18'!W$11+'18'!$L713*'18'!W$12+'18'!$M713*'18'!W$13+'18'!$N713*'18'!W$14+'18'!$O713*'18'!W$15+'18'!$P713*'18'!W$16+'18'!$Q713*'18'!W$17++'18'!$R713*'18'!W$18</f>
        <v>1.1973737946869973</v>
      </c>
      <c r="F713">
        <f>'18'!$A713*'18'!X$1+'18'!$B713*'18'!X$2+'18'!$C713*'18'!X$3+'18'!$D713*'18'!X$4+'18'!$E713*'18'!X$5+'18'!$F713*'18'!X$6+'18'!$G713*'18'!X$7+'18'!$H713*'18'!X$8+'18'!$I713*'18'!X$9+'18'!$J713*'18'!X$10+'18'!$K713*'18'!X$11+'18'!$L713*'18'!X$12+'18'!$M713*'18'!X$13+'18'!$N713*'18'!X$14+'18'!$O713*'18'!X$15+'18'!$P713*'18'!X$16+'18'!$Q713*'18'!X$17++'18'!$R713*'18'!X$18</f>
        <v>0.22992655231681269</v>
      </c>
      <c r="G713">
        <f>'18'!$A713*'18'!Y$1+'18'!$B713*'18'!Y$2+'18'!$C713*'18'!Y$3+'18'!$D713*'18'!Y$4+'18'!$E713*'18'!Y$5+'18'!$F713*'18'!Y$6+'18'!$G713*'18'!Y$7+'18'!$H713*'18'!Y$8+'18'!$I713*'18'!Y$9+'18'!$J713*'18'!Y$10+'18'!$K713*'18'!Y$11+'18'!$L713*'18'!Y$12+'18'!$M713*'18'!Y$13+'18'!$N713*'18'!Y$14+'18'!$O713*'18'!Y$15+'18'!$P713*'18'!Y$16+'18'!$Q713*'18'!Y$17++'18'!$R713*'18'!Y$18</f>
        <v>-0.22121150316245888</v>
      </c>
      <c r="H713">
        <f>'18'!$A713*'18'!Z$1+'18'!$B713*'18'!Z$2+'18'!$C713*'18'!Z$3+'18'!$D713*'18'!Z$4+'18'!$E713*'18'!Z$5+'18'!$F713*'18'!Z$6+'18'!$G713*'18'!Z$7+'18'!$H713*'18'!Z$8+'18'!$I713*'18'!Z$9+'18'!$J713*'18'!Z$10+'18'!$K713*'18'!Z$11+'18'!$L713*'18'!Z$12+'18'!$M713*'18'!Z$13+'18'!$N713*'18'!Z$14+'18'!$O713*'18'!Z$15+'18'!$P713*'18'!Z$16+'18'!$Q713*'18'!Z$17++'18'!$R713*'18'!Z$18</f>
        <v>-0.24427851688527127</v>
      </c>
      <c r="I713">
        <f>'18'!$A713*'18'!AA$1+'18'!$B713*'18'!AA$2+'18'!$C713*'18'!AA$3+'18'!$D713*'18'!AA$4+'18'!$E713*'18'!AA$5+'18'!$F713*'18'!AA$6+'18'!$G713*'18'!AA$7+'18'!$H713*'18'!AA$8+'18'!$I713*'18'!AA$9+'18'!$J713*'18'!AA$10+'18'!$K713*'18'!AA$11+'18'!$L713*'18'!AA$12+'18'!$M713*'18'!AA$13+'18'!$N713*'18'!AA$14+'18'!$O713*'18'!AA$15+'18'!$P713*'18'!AA$16+'18'!$Q713*'18'!AA$17++'18'!$R713*'18'!AA$18</f>
        <v>0.19680241772105267</v>
      </c>
      <c r="J713">
        <f>'18'!$A713*'18'!AB$1+'18'!$B713*'18'!AB$2+'18'!$C713*'18'!AB$3+'18'!$D713*'18'!AB$4+'18'!$E713*'18'!AB$5+'18'!$F713*'18'!AB$6+'18'!$G713*'18'!AB$7+'18'!$H713*'18'!AB$8+'18'!$I713*'18'!AB$9+'18'!$J713*'18'!AB$10+'18'!$K713*'18'!AB$11+'18'!$L713*'18'!AB$12+'18'!$M713*'18'!AB$13+'18'!$N713*'18'!AB$14+'18'!$O713*'18'!AB$15+'18'!$P713*'18'!AB$16+'18'!$Q713*'18'!AB$17++'18'!$R713*'18'!AB$18</f>
        <v>0.46436423409620925</v>
      </c>
      <c r="K713">
        <f>'18'!$A713*'18'!AC$1+'18'!$B713*'18'!AC$2+'18'!$C713*'18'!AC$3+'18'!$D713*'18'!AC$4+'18'!$E713*'18'!AC$5+'18'!$F713*'18'!AC$6+'18'!$G713*'18'!AC$7+'18'!$H713*'18'!AC$8+'18'!$I713*'18'!AC$9+'18'!$J713*'18'!AC$10+'18'!$K713*'18'!AC$11+'18'!$L713*'18'!AC$12+'18'!$M713*'18'!AC$13+'18'!$N713*'18'!AC$14+'18'!$O713*'18'!AC$15+'18'!$P713*'18'!AC$16+'18'!$Q713*'18'!AC$17++'18'!$R713*'18'!AC$18</f>
        <v>0.35214489305658658</v>
      </c>
      <c r="L713">
        <f>'18'!$A713*'18'!AD$1+'18'!$B713*'18'!AD$2+'18'!$C713*'18'!AD$3+'18'!$D713*'18'!AD$4+'18'!$E713*'18'!AD$5+'18'!$F713*'18'!AD$6+'18'!$G713*'18'!AD$7+'18'!$H713*'18'!AD$8+'18'!$I713*'18'!AD$9+'18'!$J713*'18'!AD$10+'18'!$K713*'18'!AD$11+'18'!$L713*'18'!AD$12+'18'!$M713*'18'!AD$13+'18'!$N713*'18'!AD$14+'18'!$O713*'18'!AD$15+'18'!$P713*'18'!AD$16+'18'!$Q713*'18'!AD$17++'18'!$R713*'18'!AD$18</f>
        <v>-0.33358249517254929</v>
      </c>
      <c r="M713">
        <f>'18'!$A713*'18'!AE$1+'18'!$B713*'18'!AE$2+'18'!$C713*'18'!AE$3+'18'!$D713*'18'!AE$4+'18'!$E713*'18'!AE$5+'18'!$F713*'18'!AE$6+'18'!$G713*'18'!AE$7+'18'!$H713*'18'!AE$8+'18'!$I713*'18'!AE$9+'18'!$J713*'18'!AE$10+'18'!$K713*'18'!AE$11+'18'!$L713*'18'!AE$12+'18'!$M713*'18'!AE$13+'18'!$N713*'18'!AE$14+'18'!$O713*'18'!AE$15+'18'!$P713*'18'!AE$16+'18'!$Q713*'18'!AE$17++'18'!$R713*'18'!AE$18</f>
        <v>0.67451941992334408</v>
      </c>
      <c r="N713">
        <f>'18'!$A713*'18'!AF$1+'18'!$B713*'18'!AF$2+'18'!$C713*'18'!AF$3+'18'!$D713*'18'!AF$4+'18'!$E713*'18'!AF$5+'18'!$F713*'18'!AF$6+'18'!$G713*'18'!AF$7+'18'!$H713*'18'!AF$8+'18'!$I713*'18'!AF$9+'18'!$J713*'18'!AF$10+'18'!$K713*'18'!AF$11+'18'!$L713*'18'!AF$12+'18'!$M713*'18'!AF$13+'18'!$N713*'18'!AF$14+'18'!$O713*'18'!AF$15+'18'!$P713*'18'!AF$16+'18'!$Q713*'18'!AF$17++'18'!$R713*'18'!AF$18</f>
        <v>0.76950244496608999</v>
      </c>
      <c r="O713">
        <f>'18'!$A713*'18'!AG$1+'18'!$B713*'18'!AG$2+'18'!$C713*'18'!AG$3+'18'!$D713*'18'!AG$4+'18'!$E713*'18'!AG$5+'18'!$F713*'18'!AG$6+'18'!$G713*'18'!AG$7+'18'!$H713*'18'!AG$8+'18'!$I713*'18'!AG$9+'18'!$J713*'18'!AG$10+'18'!$K713*'18'!AG$11+'18'!$L713*'18'!AG$12+'18'!$M713*'18'!AG$13+'18'!$N713*'18'!AG$14+'18'!$O713*'18'!AG$15+'18'!$P713*'18'!AG$16+'18'!$Q713*'18'!AG$17++'18'!$R713*'18'!AG$18</f>
        <v>0.32884730569262793</v>
      </c>
      <c r="P713">
        <f>'18'!$A713*'18'!AH$1+'18'!$B713*'18'!AH$2+'18'!$C713*'18'!AH$3+'18'!$D713*'18'!AH$4+'18'!$E713*'18'!AH$5+'18'!$F713*'18'!AH$6+'18'!$G713*'18'!AH$7+'18'!$H713*'18'!AH$8+'18'!$I713*'18'!AH$9+'18'!$J713*'18'!AH$10+'18'!$K713*'18'!AH$11+'18'!$L713*'18'!AH$12+'18'!$M713*'18'!AH$13+'18'!$N713*'18'!AH$14+'18'!$O713*'18'!AH$15+'18'!$P713*'18'!AH$16+'18'!$Q713*'18'!AH$17++'18'!$R713*'18'!AH$18</f>
        <v>1.030011572219738</v>
      </c>
      <c r="Q713">
        <f>'18'!$A713*'18'!AI$1+'18'!$B713*'18'!AI$2+'18'!$C713*'18'!AI$3+'18'!$D713*'18'!AI$4+'18'!$E713*'18'!AI$5+'18'!$F713*'18'!AI$6+'18'!$G713*'18'!AI$7+'18'!$H713*'18'!AI$8+'18'!$I713*'18'!AI$9+'18'!$J713*'18'!AI$10+'18'!$K713*'18'!AI$11+'18'!$L713*'18'!AI$12+'18'!$M713*'18'!AI$13+'18'!$N713*'18'!AI$14+'18'!$O713*'18'!AI$15+'18'!$P713*'18'!AI$16+'18'!$Q713*'18'!AI$17++'18'!$R713*'18'!AI$18</f>
        <v>0.58830617362401394</v>
      </c>
      <c r="R713">
        <f>'18'!$A713*'18'!AJ$1+'18'!$B713*'18'!AJ$2+'18'!$C713*'18'!AJ$3+'18'!$D713*'18'!AJ$4+'18'!$E713*'18'!AJ$5+'18'!$F713*'18'!AJ$6+'18'!$G713*'18'!AJ$7+'18'!$H713*'18'!AJ$8+'18'!$I713*'18'!AJ$9+'18'!$J713*'18'!AJ$10+'18'!$K713*'18'!AJ$11+'18'!$L713*'18'!AJ$12+'18'!$M713*'18'!AJ$13+'18'!$N713*'18'!AJ$14+'18'!$O713*'18'!AJ$15+'18'!$P713*'18'!AJ$16+'18'!$Q713*'18'!AJ$17++'18'!$R713*'18'!AJ$18</f>
        <v>-4.3054220848477084E-2</v>
      </c>
    </row>
    <row r="714" spans="1:18" x14ac:dyDescent="0.2">
      <c r="A714">
        <f>'18'!$A714*'18'!S$1+'18'!$B714*'18'!S$2+'18'!$C714*'18'!S$3+'18'!$D714*'18'!S$4+'18'!$E714*'18'!S$5+'18'!$F714*'18'!S$6+'18'!$G714*'18'!S$7+'18'!$H714*'18'!S$8+'18'!$I714*'18'!S$9+'18'!$J714*'18'!S$10+'18'!$K714*'18'!S$11+'18'!$L714*'18'!S$12+'18'!$M714*'18'!S$13+'18'!$N714*'18'!S$14+'18'!$O714*'18'!S$15+'18'!$P714*'18'!S$16+'18'!$Q714*'18'!S$17++'18'!$R714*'18'!S$18</f>
        <v>1.596405719270273</v>
      </c>
      <c r="B714">
        <f>'18'!$A714*'18'!T$1+'18'!$B714*'18'!T$2+'18'!$C714*'18'!T$3+'18'!$D714*'18'!T$4+'18'!$E714*'18'!T$5+'18'!$F714*'18'!T$6+'18'!$G714*'18'!T$7+'18'!$H714*'18'!T$8+'18'!$I714*'18'!T$9+'18'!$J714*'18'!T$10+'18'!$K714*'18'!T$11+'18'!$L714*'18'!T$12+'18'!$M714*'18'!T$13+'18'!$N714*'18'!T$14+'18'!$O714*'18'!T$15+'18'!$P714*'18'!T$16+'18'!$Q714*'18'!T$17++'18'!$R714*'18'!T$18</f>
        <v>-0.54461265929242741</v>
      </c>
      <c r="C714">
        <f>'18'!$A714*'18'!U$1+'18'!$B714*'18'!U$2+'18'!$C714*'18'!U$3+'18'!$D714*'18'!U$4+'18'!$E714*'18'!U$5+'18'!$F714*'18'!U$6+'18'!$G714*'18'!U$7+'18'!$H714*'18'!U$8+'18'!$I714*'18'!U$9+'18'!$J714*'18'!U$10+'18'!$K714*'18'!U$11+'18'!$L714*'18'!U$12+'18'!$M714*'18'!U$13+'18'!$N714*'18'!U$14+'18'!$O714*'18'!U$15+'18'!$P714*'18'!U$16+'18'!$Q714*'18'!U$17++'18'!$R714*'18'!U$18</f>
        <v>0.19960913347364409</v>
      </c>
      <c r="D714">
        <f>'18'!$A714*'18'!V$1+'18'!$B714*'18'!V$2+'18'!$C714*'18'!V$3+'18'!$D714*'18'!V$4+'18'!$E714*'18'!V$5+'18'!$F714*'18'!V$6+'18'!$G714*'18'!V$7+'18'!$H714*'18'!V$8+'18'!$I714*'18'!V$9+'18'!$J714*'18'!V$10+'18'!$K714*'18'!V$11+'18'!$L714*'18'!V$12+'18'!$M714*'18'!V$13+'18'!$N714*'18'!V$14+'18'!$O714*'18'!V$15+'18'!$P714*'18'!V$16+'18'!$Q714*'18'!V$17++'18'!$R714*'18'!V$18</f>
        <v>0.14955218963000447</v>
      </c>
      <c r="E714">
        <f>'18'!$A714*'18'!W$1+'18'!$B714*'18'!W$2+'18'!$C714*'18'!W$3+'18'!$D714*'18'!W$4+'18'!$E714*'18'!W$5+'18'!$F714*'18'!W$6+'18'!$G714*'18'!W$7+'18'!$H714*'18'!W$8+'18'!$I714*'18'!W$9+'18'!$J714*'18'!W$10+'18'!$K714*'18'!W$11+'18'!$L714*'18'!W$12+'18'!$M714*'18'!W$13+'18'!$N714*'18'!W$14+'18'!$O714*'18'!W$15+'18'!$P714*'18'!W$16+'18'!$Q714*'18'!W$17++'18'!$R714*'18'!W$18</f>
        <v>1.225307384524321</v>
      </c>
      <c r="F714">
        <f>'18'!$A714*'18'!X$1+'18'!$B714*'18'!X$2+'18'!$C714*'18'!X$3+'18'!$D714*'18'!X$4+'18'!$E714*'18'!X$5+'18'!$F714*'18'!X$6+'18'!$G714*'18'!X$7+'18'!$H714*'18'!X$8+'18'!$I714*'18'!X$9+'18'!$J714*'18'!X$10+'18'!$K714*'18'!X$11+'18'!$L714*'18'!X$12+'18'!$M714*'18'!X$13+'18'!$N714*'18'!X$14+'18'!$O714*'18'!X$15+'18'!$P714*'18'!X$16+'18'!$Q714*'18'!X$17++'18'!$R714*'18'!X$18</f>
        <v>0.2564550262120408</v>
      </c>
      <c r="G714">
        <f>'18'!$A714*'18'!Y$1+'18'!$B714*'18'!Y$2+'18'!$C714*'18'!Y$3+'18'!$D714*'18'!Y$4+'18'!$E714*'18'!Y$5+'18'!$F714*'18'!Y$6+'18'!$G714*'18'!Y$7+'18'!$H714*'18'!Y$8+'18'!$I714*'18'!Y$9+'18'!$J714*'18'!Y$10+'18'!$K714*'18'!Y$11+'18'!$L714*'18'!Y$12+'18'!$M714*'18'!Y$13+'18'!$N714*'18'!Y$14+'18'!$O714*'18'!Y$15+'18'!$P714*'18'!Y$16+'18'!$Q714*'18'!Y$17++'18'!$R714*'18'!Y$18</f>
        <v>-0.52236386177307303</v>
      </c>
      <c r="H714">
        <f>'18'!$A714*'18'!Z$1+'18'!$B714*'18'!Z$2+'18'!$C714*'18'!Z$3+'18'!$D714*'18'!Z$4+'18'!$E714*'18'!Z$5+'18'!$F714*'18'!Z$6+'18'!$G714*'18'!Z$7+'18'!$H714*'18'!Z$8+'18'!$I714*'18'!Z$9+'18'!$J714*'18'!Z$10+'18'!$K714*'18'!Z$11+'18'!$L714*'18'!Z$12+'18'!$M714*'18'!Z$13+'18'!$N714*'18'!Z$14+'18'!$O714*'18'!Z$15+'18'!$P714*'18'!Z$16+'18'!$Q714*'18'!Z$17++'18'!$R714*'18'!Z$18</f>
        <v>-0.3501734318852503</v>
      </c>
      <c r="I714">
        <f>'18'!$A714*'18'!AA$1+'18'!$B714*'18'!AA$2+'18'!$C714*'18'!AA$3+'18'!$D714*'18'!AA$4+'18'!$E714*'18'!AA$5+'18'!$F714*'18'!AA$6+'18'!$G714*'18'!AA$7+'18'!$H714*'18'!AA$8+'18'!$I714*'18'!AA$9+'18'!$J714*'18'!AA$10+'18'!$K714*'18'!AA$11+'18'!$L714*'18'!AA$12+'18'!$M714*'18'!AA$13+'18'!$N714*'18'!AA$14+'18'!$O714*'18'!AA$15+'18'!$P714*'18'!AA$16+'18'!$Q714*'18'!AA$17++'18'!$R714*'18'!AA$18</f>
        <v>0.27722421597513525</v>
      </c>
      <c r="J714">
        <f>'18'!$A714*'18'!AB$1+'18'!$B714*'18'!AB$2+'18'!$C714*'18'!AB$3+'18'!$D714*'18'!AB$4+'18'!$E714*'18'!AB$5+'18'!$F714*'18'!AB$6+'18'!$G714*'18'!AB$7+'18'!$H714*'18'!AB$8+'18'!$I714*'18'!AB$9+'18'!$J714*'18'!AB$10+'18'!$K714*'18'!AB$11+'18'!$L714*'18'!AB$12+'18'!$M714*'18'!AB$13+'18'!$N714*'18'!AB$14+'18'!$O714*'18'!AB$15+'18'!$P714*'18'!AB$16+'18'!$Q714*'18'!AB$17++'18'!$R714*'18'!AB$18</f>
        <v>0.46914268193580377</v>
      </c>
      <c r="K714">
        <f>'18'!$A714*'18'!AC$1+'18'!$B714*'18'!AC$2+'18'!$C714*'18'!AC$3+'18'!$D714*'18'!AC$4+'18'!$E714*'18'!AC$5+'18'!$F714*'18'!AC$6+'18'!$G714*'18'!AC$7+'18'!$H714*'18'!AC$8+'18'!$I714*'18'!AC$9+'18'!$J714*'18'!AC$10+'18'!$K714*'18'!AC$11+'18'!$L714*'18'!AC$12+'18'!$M714*'18'!AC$13+'18'!$N714*'18'!AC$14+'18'!$O714*'18'!AC$15+'18'!$P714*'18'!AC$16+'18'!$Q714*'18'!AC$17++'18'!$R714*'18'!AC$18</f>
        <v>0.31722551826591761</v>
      </c>
      <c r="L714">
        <f>'18'!$A714*'18'!AD$1+'18'!$B714*'18'!AD$2+'18'!$C714*'18'!AD$3+'18'!$D714*'18'!AD$4+'18'!$E714*'18'!AD$5+'18'!$F714*'18'!AD$6+'18'!$G714*'18'!AD$7+'18'!$H714*'18'!AD$8+'18'!$I714*'18'!AD$9+'18'!$J714*'18'!AD$10+'18'!$K714*'18'!AD$11+'18'!$L714*'18'!AD$12+'18'!$M714*'18'!AD$13+'18'!$N714*'18'!AD$14+'18'!$O714*'18'!AD$15+'18'!$P714*'18'!AD$16+'18'!$Q714*'18'!AD$17++'18'!$R714*'18'!AD$18</f>
        <v>-0.25492120262064327</v>
      </c>
      <c r="M714">
        <f>'18'!$A714*'18'!AE$1+'18'!$B714*'18'!AE$2+'18'!$C714*'18'!AE$3+'18'!$D714*'18'!AE$4+'18'!$E714*'18'!AE$5+'18'!$F714*'18'!AE$6+'18'!$G714*'18'!AE$7+'18'!$H714*'18'!AE$8+'18'!$I714*'18'!AE$9+'18'!$J714*'18'!AE$10+'18'!$K714*'18'!AE$11+'18'!$L714*'18'!AE$12+'18'!$M714*'18'!AE$13+'18'!$N714*'18'!AE$14+'18'!$O714*'18'!AE$15+'18'!$P714*'18'!AE$16+'18'!$Q714*'18'!AE$17++'18'!$R714*'18'!AE$18</f>
        <v>0.56882979670807576</v>
      </c>
      <c r="N714">
        <f>'18'!$A714*'18'!AF$1+'18'!$B714*'18'!AF$2+'18'!$C714*'18'!AF$3+'18'!$D714*'18'!AF$4+'18'!$E714*'18'!AF$5+'18'!$F714*'18'!AF$6+'18'!$G714*'18'!AF$7+'18'!$H714*'18'!AF$8+'18'!$I714*'18'!AF$9+'18'!$J714*'18'!AF$10+'18'!$K714*'18'!AF$11+'18'!$L714*'18'!AF$12+'18'!$M714*'18'!AF$13+'18'!$N714*'18'!AF$14+'18'!$O714*'18'!AF$15+'18'!$P714*'18'!AF$16+'18'!$Q714*'18'!AF$17++'18'!$R714*'18'!AF$18</f>
        <v>0.92186196849086632</v>
      </c>
      <c r="O714">
        <f>'18'!$A714*'18'!AG$1+'18'!$B714*'18'!AG$2+'18'!$C714*'18'!AG$3+'18'!$D714*'18'!AG$4+'18'!$E714*'18'!AG$5+'18'!$F714*'18'!AG$6+'18'!$G714*'18'!AG$7+'18'!$H714*'18'!AG$8+'18'!$I714*'18'!AG$9+'18'!$J714*'18'!AG$10+'18'!$K714*'18'!AG$11+'18'!$L714*'18'!AG$12+'18'!$M714*'18'!AG$13+'18'!$N714*'18'!AG$14+'18'!$O714*'18'!AG$15+'18'!$P714*'18'!AG$16+'18'!$Q714*'18'!AG$17++'18'!$R714*'18'!AG$18</f>
        <v>0.34449968045435703</v>
      </c>
      <c r="P714">
        <f>'18'!$A714*'18'!AH$1+'18'!$B714*'18'!AH$2+'18'!$C714*'18'!AH$3+'18'!$D714*'18'!AH$4+'18'!$E714*'18'!AH$5+'18'!$F714*'18'!AH$6+'18'!$G714*'18'!AH$7+'18'!$H714*'18'!AH$8+'18'!$I714*'18'!AH$9+'18'!$J714*'18'!AH$10+'18'!$K714*'18'!AH$11+'18'!$L714*'18'!AH$12+'18'!$M714*'18'!AH$13+'18'!$N714*'18'!AH$14+'18'!$O714*'18'!AH$15+'18'!$P714*'18'!AH$16+'18'!$Q714*'18'!AH$17++'18'!$R714*'18'!AH$18</f>
        <v>0.99236926834086137</v>
      </c>
      <c r="Q714">
        <f>'18'!$A714*'18'!AI$1+'18'!$B714*'18'!AI$2+'18'!$C714*'18'!AI$3+'18'!$D714*'18'!AI$4+'18'!$E714*'18'!AI$5+'18'!$F714*'18'!AI$6+'18'!$G714*'18'!AI$7+'18'!$H714*'18'!AI$8+'18'!$I714*'18'!AI$9+'18'!$J714*'18'!AI$10+'18'!$K714*'18'!AI$11+'18'!$L714*'18'!AI$12+'18'!$M714*'18'!AI$13+'18'!$N714*'18'!AI$14+'18'!$O714*'18'!AI$15+'18'!$P714*'18'!AI$16+'18'!$Q714*'18'!AI$17++'18'!$R714*'18'!AI$18</f>
        <v>0.63895111365123303</v>
      </c>
      <c r="R714">
        <f>'18'!$A714*'18'!AJ$1+'18'!$B714*'18'!AJ$2+'18'!$C714*'18'!AJ$3+'18'!$D714*'18'!AJ$4+'18'!$E714*'18'!AJ$5+'18'!$F714*'18'!AJ$6+'18'!$G714*'18'!AJ$7+'18'!$H714*'18'!AJ$8+'18'!$I714*'18'!AJ$9+'18'!$J714*'18'!AJ$10+'18'!$K714*'18'!AJ$11+'18'!$L714*'18'!AJ$12+'18'!$M714*'18'!AJ$13+'18'!$N714*'18'!AJ$14+'18'!$O714*'18'!AJ$15+'18'!$P714*'18'!AJ$16+'18'!$Q714*'18'!AJ$17++'18'!$R714*'18'!AJ$18</f>
        <v>0.11718149936648067</v>
      </c>
    </row>
    <row r="715" spans="1:18" x14ac:dyDescent="0.2">
      <c r="A715">
        <f>'18'!$A715*'18'!S$1+'18'!$B715*'18'!S$2+'18'!$C715*'18'!S$3+'18'!$D715*'18'!S$4+'18'!$E715*'18'!S$5+'18'!$F715*'18'!S$6+'18'!$G715*'18'!S$7+'18'!$H715*'18'!S$8+'18'!$I715*'18'!S$9+'18'!$J715*'18'!S$10+'18'!$K715*'18'!S$11+'18'!$L715*'18'!S$12+'18'!$M715*'18'!S$13+'18'!$N715*'18'!S$14+'18'!$O715*'18'!S$15+'18'!$P715*'18'!S$16+'18'!$Q715*'18'!S$17++'18'!$R715*'18'!S$18</f>
        <v>1.4336475360470391</v>
      </c>
      <c r="B715">
        <f>'18'!$A715*'18'!T$1+'18'!$B715*'18'!T$2+'18'!$C715*'18'!T$3+'18'!$D715*'18'!T$4+'18'!$E715*'18'!T$5+'18'!$F715*'18'!T$6+'18'!$G715*'18'!T$7+'18'!$H715*'18'!T$8+'18'!$I715*'18'!T$9+'18'!$J715*'18'!T$10+'18'!$K715*'18'!T$11+'18'!$L715*'18'!T$12+'18'!$M715*'18'!T$13+'18'!$N715*'18'!T$14+'18'!$O715*'18'!T$15+'18'!$P715*'18'!T$16+'18'!$Q715*'18'!T$17++'18'!$R715*'18'!T$18</f>
        <v>-0.45875629054530426</v>
      </c>
      <c r="C715">
        <f>'18'!$A715*'18'!U$1+'18'!$B715*'18'!U$2+'18'!$C715*'18'!U$3+'18'!$D715*'18'!U$4+'18'!$E715*'18'!U$5+'18'!$F715*'18'!U$6+'18'!$G715*'18'!U$7+'18'!$H715*'18'!U$8+'18'!$I715*'18'!U$9+'18'!$J715*'18'!U$10+'18'!$K715*'18'!U$11+'18'!$L715*'18'!U$12+'18'!$M715*'18'!U$13+'18'!$N715*'18'!U$14+'18'!$O715*'18'!U$15+'18'!$P715*'18'!U$16+'18'!$Q715*'18'!U$17++'18'!$R715*'18'!U$18</f>
        <v>0.39403376533954182</v>
      </c>
      <c r="D715">
        <f>'18'!$A715*'18'!V$1+'18'!$B715*'18'!V$2+'18'!$C715*'18'!V$3+'18'!$D715*'18'!V$4+'18'!$E715*'18'!V$5+'18'!$F715*'18'!V$6+'18'!$G715*'18'!V$7+'18'!$H715*'18'!V$8+'18'!$I715*'18'!V$9+'18'!$J715*'18'!V$10+'18'!$K715*'18'!V$11+'18'!$L715*'18'!V$12+'18'!$M715*'18'!V$13+'18'!$N715*'18'!V$14+'18'!$O715*'18'!V$15+'18'!$P715*'18'!V$16+'18'!$Q715*'18'!V$17++'18'!$R715*'18'!V$18</f>
        <v>0.13948775551418177</v>
      </c>
      <c r="E715">
        <f>'18'!$A715*'18'!W$1+'18'!$B715*'18'!W$2+'18'!$C715*'18'!W$3+'18'!$D715*'18'!W$4+'18'!$E715*'18'!W$5+'18'!$F715*'18'!W$6+'18'!$G715*'18'!W$7+'18'!$H715*'18'!W$8+'18'!$I715*'18'!W$9+'18'!$J715*'18'!W$10+'18'!$K715*'18'!W$11+'18'!$L715*'18'!W$12+'18'!$M715*'18'!W$13+'18'!$N715*'18'!W$14+'18'!$O715*'18'!W$15+'18'!$P715*'18'!W$16+'18'!$Q715*'18'!W$17++'18'!$R715*'18'!W$18</f>
        <v>1.096653672267156</v>
      </c>
      <c r="F715">
        <f>'18'!$A715*'18'!X$1+'18'!$B715*'18'!X$2+'18'!$C715*'18'!X$3+'18'!$D715*'18'!X$4+'18'!$E715*'18'!X$5+'18'!$F715*'18'!X$6+'18'!$G715*'18'!X$7+'18'!$H715*'18'!X$8+'18'!$I715*'18'!X$9+'18'!$J715*'18'!X$10+'18'!$K715*'18'!X$11+'18'!$L715*'18'!X$12+'18'!$M715*'18'!X$13+'18'!$N715*'18'!X$14+'18'!$O715*'18'!X$15+'18'!$P715*'18'!X$16+'18'!$Q715*'18'!X$17++'18'!$R715*'18'!X$18</f>
        <v>0.31060408257605099</v>
      </c>
      <c r="G715">
        <f>'18'!$A715*'18'!Y$1+'18'!$B715*'18'!Y$2+'18'!$C715*'18'!Y$3+'18'!$D715*'18'!Y$4+'18'!$E715*'18'!Y$5+'18'!$F715*'18'!Y$6+'18'!$G715*'18'!Y$7+'18'!$H715*'18'!Y$8+'18'!$I715*'18'!Y$9+'18'!$J715*'18'!Y$10+'18'!$K715*'18'!Y$11+'18'!$L715*'18'!Y$12+'18'!$M715*'18'!Y$13+'18'!$N715*'18'!Y$14+'18'!$O715*'18'!Y$15+'18'!$P715*'18'!Y$16+'18'!$Q715*'18'!Y$17++'18'!$R715*'18'!Y$18</f>
        <v>-0.56190727322156575</v>
      </c>
      <c r="H715">
        <f>'18'!$A715*'18'!Z$1+'18'!$B715*'18'!Z$2+'18'!$C715*'18'!Z$3+'18'!$D715*'18'!Z$4+'18'!$E715*'18'!Z$5+'18'!$F715*'18'!Z$6+'18'!$G715*'18'!Z$7+'18'!$H715*'18'!Z$8+'18'!$I715*'18'!Z$9+'18'!$J715*'18'!Z$10+'18'!$K715*'18'!Z$11+'18'!$L715*'18'!Z$12+'18'!$M715*'18'!Z$13+'18'!$N715*'18'!Z$14+'18'!$O715*'18'!Z$15+'18'!$P715*'18'!Z$16+'18'!$Q715*'18'!Z$17++'18'!$R715*'18'!Z$18</f>
        <v>6.0393943331347899E-2</v>
      </c>
      <c r="I715">
        <f>'18'!$A715*'18'!AA$1+'18'!$B715*'18'!AA$2+'18'!$C715*'18'!AA$3+'18'!$D715*'18'!AA$4+'18'!$E715*'18'!AA$5+'18'!$F715*'18'!AA$6+'18'!$G715*'18'!AA$7+'18'!$H715*'18'!AA$8+'18'!$I715*'18'!AA$9+'18'!$J715*'18'!AA$10+'18'!$K715*'18'!AA$11+'18'!$L715*'18'!AA$12+'18'!$M715*'18'!AA$13+'18'!$N715*'18'!AA$14+'18'!$O715*'18'!AA$15+'18'!$P715*'18'!AA$16+'18'!$Q715*'18'!AA$17++'18'!$R715*'18'!AA$18</f>
        <v>0.20320392489323258</v>
      </c>
      <c r="J715">
        <f>'18'!$A715*'18'!AB$1+'18'!$B715*'18'!AB$2+'18'!$C715*'18'!AB$3+'18'!$D715*'18'!AB$4+'18'!$E715*'18'!AB$5+'18'!$F715*'18'!AB$6+'18'!$G715*'18'!AB$7+'18'!$H715*'18'!AB$8+'18'!$I715*'18'!AB$9+'18'!$J715*'18'!AB$10+'18'!$K715*'18'!AB$11+'18'!$L715*'18'!AB$12+'18'!$M715*'18'!AB$13+'18'!$N715*'18'!AB$14+'18'!$O715*'18'!AB$15+'18'!$P715*'18'!AB$16+'18'!$Q715*'18'!AB$17++'18'!$R715*'18'!AB$18</f>
        <v>0.3497064879465161</v>
      </c>
      <c r="K715">
        <f>'18'!$A715*'18'!AC$1+'18'!$B715*'18'!AC$2+'18'!$C715*'18'!AC$3+'18'!$D715*'18'!AC$4+'18'!$E715*'18'!AC$5+'18'!$F715*'18'!AC$6+'18'!$G715*'18'!AC$7+'18'!$H715*'18'!AC$8+'18'!$I715*'18'!AC$9+'18'!$J715*'18'!AC$10+'18'!$K715*'18'!AC$11+'18'!$L715*'18'!AC$12+'18'!$M715*'18'!AC$13+'18'!$N715*'18'!AC$14+'18'!$O715*'18'!AC$15+'18'!$P715*'18'!AC$16+'18'!$Q715*'18'!AC$17++'18'!$R715*'18'!AC$18</f>
        <v>0.41302471183696743</v>
      </c>
      <c r="L715">
        <f>'18'!$A715*'18'!AD$1+'18'!$B715*'18'!AD$2+'18'!$C715*'18'!AD$3+'18'!$D715*'18'!AD$4+'18'!$E715*'18'!AD$5+'18'!$F715*'18'!AD$6+'18'!$G715*'18'!AD$7+'18'!$H715*'18'!AD$8+'18'!$I715*'18'!AD$9+'18'!$J715*'18'!AD$10+'18'!$K715*'18'!AD$11+'18'!$L715*'18'!AD$12+'18'!$M715*'18'!AD$13+'18'!$N715*'18'!AD$14+'18'!$O715*'18'!AD$15+'18'!$P715*'18'!AD$16+'18'!$Q715*'18'!AD$17++'18'!$R715*'18'!AD$18</f>
        <v>-0.29703297992245398</v>
      </c>
      <c r="M715">
        <f>'18'!$A715*'18'!AE$1+'18'!$B715*'18'!AE$2+'18'!$C715*'18'!AE$3+'18'!$D715*'18'!AE$4+'18'!$E715*'18'!AE$5+'18'!$F715*'18'!AE$6+'18'!$G715*'18'!AE$7+'18'!$H715*'18'!AE$8+'18'!$I715*'18'!AE$9+'18'!$J715*'18'!AE$10+'18'!$K715*'18'!AE$11+'18'!$L715*'18'!AE$12+'18'!$M715*'18'!AE$13+'18'!$N715*'18'!AE$14+'18'!$O715*'18'!AE$15+'18'!$P715*'18'!AE$16+'18'!$Q715*'18'!AE$17++'18'!$R715*'18'!AE$18</f>
        <v>0.6541899112923697</v>
      </c>
      <c r="N715">
        <f>'18'!$A715*'18'!AF$1+'18'!$B715*'18'!AF$2+'18'!$C715*'18'!AF$3+'18'!$D715*'18'!AF$4+'18'!$E715*'18'!AF$5+'18'!$F715*'18'!AF$6+'18'!$G715*'18'!AF$7+'18'!$H715*'18'!AF$8+'18'!$I715*'18'!AF$9+'18'!$J715*'18'!AF$10+'18'!$K715*'18'!AF$11+'18'!$L715*'18'!AF$12+'18'!$M715*'18'!AF$13+'18'!$N715*'18'!AF$14+'18'!$O715*'18'!AF$15+'18'!$P715*'18'!AF$16+'18'!$Q715*'18'!AF$17++'18'!$R715*'18'!AF$18</f>
        <v>0.79065918597636953</v>
      </c>
      <c r="O715">
        <f>'18'!$A715*'18'!AG$1+'18'!$B715*'18'!AG$2+'18'!$C715*'18'!AG$3+'18'!$D715*'18'!AG$4+'18'!$E715*'18'!AG$5+'18'!$F715*'18'!AG$6+'18'!$G715*'18'!AG$7+'18'!$H715*'18'!AG$8+'18'!$I715*'18'!AG$9+'18'!$J715*'18'!AG$10+'18'!$K715*'18'!AG$11+'18'!$L715*'18'!AG$12+'18'!$M715*'18'!AG$13+'18'!$N715*'18'!AG$14+'18'!$O715*'18'!AG$15+'18'!$P715*'18'!AG$16+'18'!$Q715*'18'!AG$17++'18'!$R715*'18'!AG$18</f>
        <v>0.34897949413487894</v>
      </c>
      <c r="P715">
        <f>'18'!$A715*'18'!AH$1+'18'!$B715*'18'!AH$2+'18'!$C715*'18'!AH$3+'18'!$D715*'18'!AH$4+'18'!$E715*'18'!AH$5+'18'!$F715*'18'!AH$6+'18'!$G715*'18'!AH$7+'18'!$H715*'18'!AH$8+'18'!$I715*'18'!AH$9+'18'!$J715*'18'!AH$10+'18'!$K715*'18'!AH$11+'18'!$L715*'18'!AH$12+'18'!$M715*'18'!AH$13+'18'!$N715*'18'!AH$14+'18'!$O715*'18'!AH$15+'18'!$P715*'18'!AH$16+'18'!$Q715*'18'!AH$17++'18'!$R715*'18'!AH$18</f>
        <v>1.0428305235505897</v>
      </c>
      <c r="Q715">
        <f>'18'!$A715*'18'!AI$1+'18'!$B715*'18'!AI$2+'18'!$C715*'18'!AI$3+'18'!$D715*'18'!AI$4+'18'!$E715*'18'!AI$5+'18'!$F715*'18'!AI$6+'18'!$G715*'18'!AI$7+'18'!$H715*'18'!AI$8+'18'!$I715*'18'!AI$9+'18'!$J715*'18'!AI$10+'18'!$K715*'18'!AI$11+'18'!$L715*'18'!AI$12+'18'!$M715*'18'!AI$13+'18'!$N715*'18'!AI$14+'18'!$O715*'18'!AI$15+'18'!$P715*'18'!AI$16+'18'!$Q715*'18'!AI$17++'18'!$R715*'18'!AI$18</f>
        <v>0.6134310708972962</v>
      </c>
      <c r="R715">
        <f>'18'!$A715*'18'!AJ$1+'18'!$B715*'18'!AJ$2+'18'!$C715*'18'!AJ$3+'18'!$D715*'18'!AJ$4+'18'!$E715*'18'!AJ$5+'18'!$F715*'18'!AJ$6+'18'!$G715*'18'!AJ$7+'18'!$H715*'18'!AJ$8+'18'!$I715*'18'!AJ$9+'18'!$J715*'18'!AJ$10+'18'!$K715*'18'!AJ$11+'18'!$L715*'18'!AJ$12+'18'!$M715*'18'!AJ$13+'18'!$N715*'18'!AJ$14+'18'!$O715*'18'!AJ$15+'18'!$P715*'18'!AJ$16+'18'!$Q715*'18'!AJ$17++'18'!$R715*'18'!AJ$18</f>
        <v>1.3578846644602655E-2</v>
      </c>
    </row>
    <row r="716" spans="1:18" x14ac:dyDescent="0.2">
      <c r="A716">
        <f>'18'!$A716*'18'!S$1+'18'!$B716*'18'!S$2+'18'!$C716*'18'!S$3+'18'!$D716*'18'!S$4+'18'!$E716*'18'!S$5+'18'!$F716*'18'!S$6+'18'!$G716*'18'!S$7+'18'!$H716*'18'!S$8+'18'!$I716*'18'!S$9+'18'!$J716*'18'!S$10+'18'!$K716*'18'!S$11+'18'!$L716*'18'!S$12+'18'!$M716*'18'!S$13+'18'!$N716*'18'!S$14+'18'!$O716*'18'!S$15+'18'!$P716*'18'!S$16+'18'!$Q716*'18'!S$17++'18'!$R716*'18'!S$18</f>
        <v>1.5041495857658056</v>
      </c>
      <c r="B716">
        <f>'18'!$A716*'18'!T$1+'18'!$B716*'18'!T$2+'18'!$C716*'18'!T$3+'18'!$D716*'18'!T$4+'18'!$E716*'18'!T$5+'18'!$F716*'18'!T$6+'18'!$G716*'18'!T$7+'18'!$H716*'18'!T$8+'18'!$I716*'18'!T$9+'18'!$J716*'18'!T$10+'18'!$K716*'18'!T$11+'18'!$L716*'18'!T$12+'18'!$M716*'18'!T$13+'18'!$N716*'18'!T$14+'18'!$O716*'18'!T$15+'18'!$P716*'18'!T$16+'18'!$Q716*'18'!T$17++'18'!$R716*'18'!T$18</f>
        <v>-0.33468236556963971</v>
      </c>
      <c r="C716">
        <f>'18'!$A716*'18'!U$1+'18'!$B716*'18'!U$2+'18'!$C716*'18'!U$3+'18'!$D716*'18'!U$4+'18'!$E716*'18'!U$5+'18'!$F716*'18'!U$6+'18'!$G716*'18'!U$7+'18'!$H716*'18'!U$8+'18'!$I716*'18'!U$9+'18'!$J716*'18'!U$10+'18'!$K716*'18'!U$11+'18'!$L716*'18'!U$12+'18'!$M716*'18'!U$13+'18'!$N716*'18'!U$14+'18'!$O716*'18'!U$15+'18'!$P716*'18'!U$16+'18'!$Q716*'18'!U$17++'18'!$R716*'18'!U$18</f>
        <v>0.4181565157242268</v>
      </c>
      <c r="D716">
        <f>'18'!$A716*'18'!V$1+'18'!$B716*'18'!V$2+'18'!$C716*'18'!V$3+'18'!$D716*'18'!V$4+'18'!$E716*'18'!V$5+'18'!$F716*'18'!V$6+'18'!$G716*'18'!V$7+'18'!$H716*'18'!V$8+'18'!$I716*'18'!V$9+'18'!$J716*'18'!V$10+'18'!$K716*'18'!V$11+'18'!$L716*'18'!V$12+'18'!$M716*'18'!V$13+'18'!$N716*'18'!V$14+'18'!$O716*'18'!V$15+'18'!$P716*'18'!V$16+'18'!$Q716*'18'!V$17++'18'!$R716*'18'!V$18</f>
        <v>0.16323307151889066</v>
      </c>
      <c r="E716">
        <f>'18'!$A716*'18'!W$1+'18'!$B716*'18'!W$2+'18'!$C716*'18'!W$3+'18'!$D716*'18'!W$4+'18'!$E716*'18'!W$5+'18'!$F716*'18'!W$6+'18'!$G716*'18'!W$7+'18'!$H716*'18'!W$8+'18'!$I716*'18'!W$9+'18'!$J716*'18'!W$10+'18'!$K716*'18'!W$11+'18'!$L716*'18'!W$12+'18'!$M716*'18'!W$13+'18'!$N716*'18'!W$14+'18'!$O716*'18'!W$15+'18'!$P716*'18'!W$16+'18'!$Q716*'18'!W$17++'18'!$R716*'18'!W$18</f>
        <v>1.1007395027836571</v>
      </c>
      <c r="F716">
        <f>'18'!$A716*'18'!X$1+'18'!$B716*'18'!X$2+'18'!$C716*'18'!X$3+'18'!$D716*'18'!X$4+'18'!$E716*'18'!X$5+'18'!$F716*'18'!X$6+'18'!$G716*'18'!X$7+'18'!$H716*'18'!X$8+'18'!$I716*'18'!X$9+'18'!$J716*'18'!X$10+'18'!$K716*'18'!X$11+'18'!$L716*'18'!X$12+'18'!$M716*'18'!X$13+'18'!$N716*'18'!X$14+'18'!$O716*'18'!X$15+'18'!$P716*'18'!X$16+'18'!$Q716*'18'!X$17++'18'!$R716*'18'!X$18</f>
        <v>0.26643138578875708</v>
      </c>
      <c r="G716">
        <f>'18'!$A716*'18'!Y$1+'18'!$B716*'18'!Y$2+'18'!$C716*'18'!Y$3+'18'!$D716*'18'!Y$4+'18'!$E716*'18'!Y$5+'18'!$F716*'18'!Y$6+'18'!$G716*'18'!Y$7+'18'!$H716*'18'!Y$8+'18'!$I716*'18'!Y$9+'18'!$J716*'18'!Y$10+'18'!$K716*'18'!Y$11+'18'!$L716*'18'!Y$12+'18'!$M716*'18'!Y$13+'18'!$N716*'18'!Y$14+'18'!$O716*'18'!Y$15+'18'!$P716*'18'!Y$16+'18'!$Q716*'18'!Y$17++'18'!$R716*'18'!Y$18</f>
        <v>-0.5462204409956305</v>
      </c>
      <c r="H716">
        <f>'18'!$A716*'18'!Z$1+'18'!$B716*'18'!Z$2+'18'!$C716*'18'!Z$3+'18'!$D716*'18'!Z$4+'18'!$E716*'18'!Z$5+'18'!$F716*'18'!Z$6+'18'!$G716*'18'!Z$7+'18'!$H716*'18'!Z$8+'18'!$I716*'18'!Z$9+'18'!$J716*'18'!Z$10+'18'!$K716*'18'!Z$11+'18'!$L716*'18'!Z$12+'18'!$M716*'18'!Z$13+'18'!$N716*'18'!Z$14+'18'!$O716*'18'!Z$15+'18'!$P716*'18'!Z$16+'18'!$Q716*'18'!Z$17++'18'!$R716*'18'!Z$18</f>
        <v>5.0460832222122554E-2</v>
      </c>
      <c r="I716">
        <f>'18'!$A716*'18'!AA$1+'18'!$B716*'18'!AA$2+'18'!$C716*'18'!AA$3+'18'!$D716*'18'!AA$4+'18'!$E716*'18'!AA$5+'18'!$F716*'18'!AA$6+'18'!$G716*'18'!AA$7+'18'!$H716*'18'!AA$8+'18'!$I716*'18'!AA$9+'18'!$J716*'18'!AA$10+'18'!$K716*'18'!AA$11+'18'!$L716*'18'!AA$12+'18'!$M716*'18'!AA$13+'18'!$N716*'18'!AA$14+'18'!$O716*'18'!AA$15+'18'!$P716*'18'!AA$16+'18'!$Q716*'18'!AA$17++'18'!$R716*'18'!AA$18</f>
        <v>0.24004316587173141</v>
      </c>
      <c r="J716">
        <f>'18'!$A716*'18'!AB$1+'18'!$B716*'18'!AB$2+'18'!$C716*'18'!AB$3+'18'!$D716*'18'!AB$4+'18'!$E716*'18'!AB$5+'18'!$F716*'18'!AB$6+'18'!$G716*'18'!AB$7+'18'!$H716*'18'!AB$8+'18'!$I716*'18'!AB$9+'18'!$J716*'18'!AB$10+'18'!$K716*'18'!AB$11+'18'!$L716*'18'!AB$12+'18'!$M716*'18'!AB$13+'18'!$N716*'18'!AB$14+'18'!$O716*'18'!AB$15+'18'!$P716*'18'!AB$16+'18'!$Q716*'18'!AB$17++'18'!$R716*'18'!AB$18</f>
        <v>0.3459840289522168</v>
      </c>
      <c r="K716">
        <f>'18'!$A716*'18'!AC$1+'18'!$B716*'18'!AC$2+'18'!$C716*'18'!AC$3+'18'!$D716*'18'!AC$4+'18'!$E716*'18'!AC$5+'18'!$F716*'18'!AC$6+'18'!$G716*'18'!AC$7+'18'!$H716*'18'!AC$8+'18'!$I716*'18'!AC$9+'18'!$J716*'18'!AC$10+'18'!$K716*'18'!AC$11+'18'!$L716*'18'!AC$12+'18'!$M716*'18'!AC$13+'18'!$N716*'18'!AC$14+'18'!$O716*'18'!AC$15+'18'!$P716*'18'!AC$16+'18'!$Q716*'18'!AC$17++'18'!$R716*'18'!AC$18</f>
        <v>0.42538854219959249</v>
      </c>
      <c r="L716">
        <f>'18'!$A716*'18'!AD$1+'18'!$B716*'18'!AD$2+'18'!$C716*'18'!AD$3+'18'!$D716*'18'!AD$4+'18'!$E716*'18'!AD$5+'18'!$F716*'18'!AD$6+'18'!$G716*'18'!AD$7+'18'!$H716*'18'!AD$8+'18'!$I716*'18'!AD$9+'18'!$J716*'18'!AD$10+'18'!$K716*'18'!AD$11+'18'!$L716*'18'!AD$12+'18'!$M716*'18'!AD$13+'18'!$N716*'18'!AD$14+'18'!$O716*'18'!AD$15+'18'!$P716*'18'!AD$16+'18'!$Q716*'18'!AD$17++'18'!$R716*'18'!AD$18</f>
        <v>-0.30559642725004676</v>
      </c>
      <c r="M716">
        <f>'18'!$A716*'18'!AE$1+'18'!$B716*'18'!AE$2+'18'!$C716*'18'!AE$3+'18'!$D716*'18'!AE$4+'18'!$E716*'18'!AE$5+'18'!$F716*'18'!AE$6+'18'!$G716*'18'!AE$7+'18'!$H716*'18'!AE$8+'18'!$I716*'18'!AE$9+'18'!$J716*'18'!AE$10+'18'!$K716*'18'!AE$11+'18'!$L716*'18'!AE$12+'18'!$M716*'18'!AE$13+'18'!$N716*'18'!AE$14+'18'!$O716*'18'!AE$15+'18'!$P716*'18'!AE$16+'18'!$Q716*'18'!AE$17++'18'!$R716*'18'!AE$18</f>
        <v>0.63916470718475593</v>
      </c>
      <c r="N716">
        <f>'18'!$A716*'18'!AF$1+'18'!$B716*'18'!AF$2+'18'!$C716*'18'!AF$3+'18'!$D716*'18'!AF$4+'18'!$E716*'18'!AF$5+'18'!$F716*'18'!AF$6+'18'!$G716*'18'!AF$7+'18'!$H716*'18'!AF$8+'18'!$I716*'18'!AF$9+'18'!$J716*'18'!AF$10+'18'!$K716*'18'!AF$11+'18'!$L716*'18'!AF$12+'18'!$M716*'18'!AF$13+'18'!$N716*'18'!AF$14+'18'!$O716*'18'!AF$15+'18'!$P716*'18'!AF$16+'18'!$Q716*'18'!AF$17++'18'!$R716*'18'!AF$18</f>
        <v>0.83006852089039485</v>
      </c>
      <c r="O716">
        <f>'18'!$A716*'18'!AG$1+'18'!$B716*'18'!AG$2+'18'!$C716*'18'!AG$3+'18'!$D716*'18'!AG$4+'18'!$E716*'18'!AG$5+'18'!$F716*'18'!AG$6+'18'!$G716*'18'!AG$7+'18'!$H716*'18'!AG$8+'18'!$I716*'18'!AG$9+'18'!$J716*'18'!AG$10+'18'!$K716*'18'!AG$11+'18'!$L716*'18'!AG$12+'18'!$M716*'18'!AG$13+'18'!$N716*'18'!AG$14+'18'!$O716*'18'!AG$15+'18'!$P716*'18'!AG$16+'18'!$Q716*'18'!AG$17++'18'!$R716*'18'!AG$18</f>
        <v>0.34827720112061927</v>
      </c>
      <c r="P716">
        <f>'18'!$A716*'18'!AH$1+'18'!$B716*'18'!AH$2+'18'!$C716*'18'!AH$3+'18'!$D716*'18'!AH$4+'18'!$E716*'18'!AH$5+'18'!$F716*'18'!AH$6+'18'!$G716*'18'!AH$7+'18'!$H716*'18'!AH$8+'18'!$I716*'18'!AH$9+'18'!$J716*'18'!AH$10+'18'!$K716*'18'!AH$11+'18'!$L716*'18'!AH$12+'18'!$M716*'18'!AH$13+'18'!$N716*'18'!AH$14+'18'!$O716*'18'!AH$15+'18'!$P716*'18'!AH$16+'18'!$Q716*'18'!AH$17++'18'!$R716*'18'!AH$18</f>
        <v>1.0379107152406408</v>
      </c>
      <c r="Q716">
        <f>'18'!$A716*'18'!AI$1+'18'!$B716*'18'!AI$2+'18'!$C716*'18'!AI$3+'18'!$D716*'18'!AI$4+'18'!$E716*'18'!AI$5+'18'!$F716*'18'!AI$6+'18'!$G716*'18'!AI$7+'18'!$H716*'18'!AI$8+'18'!$I716*'18'!AI$9+'18'!$J716*'18'!AI$10+'18'!$K716*'18'!AI$11+'18'!$L716*'18'!AI$12+'18'!$M716*'18'!AI$13+'18'!$N716*'18'!AI$14+'18'!$O716*'18'!AI$15+'18'!$P716*'18'!AI$16+'18'!$Q716*'18'!AI$17++'18'!$R716*'18'!AI$18</f>
        <v>0.61288770177540342</v>
      </c>
      <c r="R716">
        <f>'18'!$A716*'18'!AJ$1+'18'!$B716*'18'!AJ$2+'18'!$C716*'18'!AJ$3+'18'!$D716*'18'!AJ$4+'18'!$E716*'18'!AJ$5+'18'!$F716*'18'!AJ$6+'18'!$G716*'18'!AJ$7+'18'!$H716*'18'!AJ$8+'18'!$I716*'18'!AJ$9+'18'!$J716*'18'!AJ$10+'18'!$K716*'18'!AJ$11+'18'!$L716*'18'!AJ$12+'18'!$M716*'18'!AJ$13+'18'!$N716*'18'!AJ$14+'18'!$O716*'18'!AJ$15+'18'!$P716*'18'!AJ$16+'18'!$Q716*'18'!AJ$17++'18'!$R716*'18'!AJ$18</f>
        <v>1.7138917365866285E-2</v>
      </c>
    </row>
    <row r="717" spans="1:18" x14ac:dyDescent="0.2">
      <c r="A717">
        <f>'18'!$A717*'18'!S$1+'18'!$B717*'18'!S$2+'18'!$C717*'18'!S$3+'18'!$D717*'18'!S$4+'18'!$E717*'18'!S$5+'18'!$F717*'18'!S$6+'18'!$G717*'18'!S$7+'18'!$H717*'18'!S$8+'18'!$I717*'18'!S$9+'18'!$J717*'18'!S$10+'18'!$K717*'18'!S$11+'18'!$L717*'18'!S$12+'18'!$M717*'18'!S$13+'18'!$N717*'18'!S$14+'18'!$O717*'18'!S$15+'18'!$P717*'18'!S$16+'18'!$Q717*'18'!S$17++'18'!$R717*'18'!S$18</f>
        <v>1.5228616513444799</v>
      </c>
      <c r="B717">
        <f>'18'!$A717*'18'!T$1+'18'!$B717*'18'!T$2+'18'!$C717*'18'!T$3+'18'!$D717*'18'!T$4+'18'!$E717*'18'!T$5+'18'!$F717*'18'!T$6+'18'!$G717*'18'!T$7+'18'!$H717*'18'!T$8+'18'!$I717*'18'!T$9+'18'!$J717*'18'!T$10+'18'!$K717*'18'!T$11+'18'!$L717*'18'!T$12+'18'!$M717*'18'!T$13+'18'!$N717*'18'!T$14+'18'!$O717*'18'!T$15+'18'!$P717*'18'!T$16+'18'!$Q717*'18'!T$17++'18'!$R717*'18'!T$18</f>
        <v>-0.14412514074979432</v>
      </c>
      <c r="C717">
        <f>'18'!$A717*'18'!U$1+'18'!$B717*'18'!U$2+'18'!$C717*'18'!U$3+'18'!$D717*'18'!U$4+'18'!$E717*'18'!U$5+'18'!$F717*'18'!U$6+'18'!$G717*'18'!U$7+'18'!$H717*'18'!U$8+'18'!$I717*'18'!U$9+'18'!$J717*'18'!U$10+'18'!$K717*'18'!U$11+'18'!$L717*'18'!U$12+'18'!$M717*'18'!U$13+'18'!$N717*'18'!U$14+'18'!$O717*'18'!U$15+'18'!$P717*'18'!U$16+'18'!$Q717*'18'!U$17++'18'!$R717*'18'!U$18</f>
        <v>0.45028118022499242</v>
      </c>
      <c r="D717">
        <f>'18'!$A717*'18'!V$1+'18'!$B717*'18'!V$2+'18'!$C717*'18'!V$3+'18'!$D717*'18'!V$4+'18'!$E717*'18'!V$5+'18'!$F717*'18'!V$6+'18'!$G717*'18'!V$7+'18'!$H717*'18'!V$8+'18'!$I717*'18'!V$9+'18'!$J717*'18'!V$10+'18'!$K717*'18'!V$11+'18'!$L717*'18'!V$12+'18'!$M717*'18'!V$13+'18'!$N717*'18'!V$14+'18'!$O717*'18'!V$15+'18'!$P717*'18'!V$16+'18'!$Q717*'18'!V$17++'18'!$R717*'18'!V$18</f>
        <v>0.19317717746354535</v>
      </c>
      <c r="E717">
        <f>'18'!$A717*'18'!W$1+'18'!$B717*'18'!W$2+'18'!$C717*'18'!W$3+'18'!$D717*'18'!W$4+'18'!$E717*'18'!W$5+'18'!$F717*'18'!W$6+'18'!$G717*'18'!W$7+'18'!$H717*'18'!W$8+'18'!$I717*'18'!W$9+'18'!$J717*'18'!W$10+'18'!$K717*'18'!W$11+'18'!$L717*'18'!W$12+'18'!$M717*'18'!W$13+'18'!$N717*'18'!W$14+'18'!$O717*'18'!W$15+'18'!$P717*'18'!W$16+'18'!$Q717*'18'!W$17++'18'!$R717*'18'!W$18</f>
        <v>1.0730807745066158</v>
      </c>
      <c r="F717">
        <f>'18'!$A717*'18'!X$1+'18'!$B717*'18'!X$2+'18'!$C717*'18'!X$3+'18'!$D717*'18'!X$4+'18'!$E717*'18'!X$5+'18'!$F717*'18'!X$6+'18'!$G717*'18'!X$7+'18'!$H717*'18'!X$8+'18'!$I717*'18'!X$9+'18'!$J717*'18'!X$10+'18'!$K717*'18'!X$11+'18'!$L717*'18'!X$12+'18'!$M717*'18'!X$13+'18'!$N717*'18'!X$14+'18'!$O717*'18'!X$15+'18'!$P717*'18'!X$16+'18'!$Q717*'18'!X$17++'18'!$R717*'18'!X$18</f>
        <v>0.23996928107213417</v>
      </c>
      <c r="G717">
        <f>'18'!$A717*'18'!Y$1+'18'!$B717*'18'!Y$2+'18'!$C717*'18'!Y$3+'18'!$D717*'18'!Y$4+'18'!$E717*'18'!Y$5+'18'!$F717*'18'!Y$6+'18'!$G717*'18'!Y$7+'18'!$H717*'18'!Y$8+'18'!$I717*'18'!Y$9+'18'!$J717*'18'!Y$10+'18'!$K717*'18'!Y$11+'18'!$L717*'18'!Y$12+'18'!$M717*'18'!Y$13+'18'!$N717*'18'!Y$14+'18'!$O717*'18'!Y$15+'18'!$P717*'18'!Y$16+'18'!$Q717*'18'!Y$17++'18'!$R717*'18'!Y$18</f>
        <v>-0.58662752508854243</v>
      </c>
      <c r="H717">
        <f>'18'!$A717*'18'!Z$1+'18'!$B717*'18'!Z$2+'18'!$C717*'18'!Z$3+'18'!$D717*'18'!Z$4+'18'!$E717*'18'!Z$5+'18'!$F717*'18'!Z$6+'18'!$G717*'18'!Z$7+'18'!$H717*'18'!Z$8+'18'!$I717*'18'!Z$9+'18'!$J717*'18'!Z$10+'18'!$K717*'18'!Z$11+'18'!$L717*'18'!Z$12+'18'!$M717*'18'!Z$13+'18'!$N717*'18'!Z$14+'18'!$O717*'18'!Z$15+'18'!$P717*'18'!Z$16+'18'!$Q717*'18'!Z$17++'18'!$R717*'18'!Z$18</f>
        <v>0.10103760432812703</v>
      </c>
      <c r="I717">
        <f>'18'!$A717*'18'!AA$1+'18'!$B717*'18'!AA$2+'18'!$C717*'18'!AA$3+'18'!$D717*'18'!AA$4+'18'!$E717*'18'!AA$5+'18'!$F717*'18'!AA$6+'18'!$G717*'18'!AA$7+'18'!$H717*'18'!AA$8+'18'!$I717*'18'!AA$9+'18'!$J717*'18'!AA$10+'18'!$K717*'18'!AA$11+'18'!$L717*'18'!AA$12+'18'!$M717*'18'!AA$13+'18'!$N717*'18'!AA$14+'18'!$O717*'18'!AA$15+'18'!$P717*'18'!AA$16+'18'!$Q717*'18'!AA$17++'18'!$R717*'18'!AA$18</f>
        <v>0.1917804500032235</v>
      </c>
      <c r="J717">
        <f>'18'!$A717*'18'!AB$1+'18'!$B717*'18'!AB$2+'18'!$C717*'18'!AB$3+'18'!$D717*'18'!AB$4+'18'!$E717*'18'!AB$5+'18'!$F717*'18'!AB$6+'18'!$G717*'18'!AB$7+'18'!$H717*'18'!AB$8+'18'!$I717*'18'!AB$9+'18'!$J717*'18'!AB$10+'18'!$K717*'18'!AB$11+'18'!$L717*'18'!AB$12+'18'!$M717*'18'!AB$13+'18'!$N717*'18'!AB$14+'18'!$O717*'18'!AB$15+'18'!$P717*'18'!AB$16+'18'!$Q717*'18'!AB$17++'18'!$R717*'18'!AB$18</f>
        <v>0.33852895195694505</v>
      </c>
      <c r="K717">
        <f>'18'!$A717*'18'!AC$1+'18'!$B717*'18'!AC$2+'18'!$C717*'18'!AC$3+'18'!$D717*'18'!AC$4+'18'!$E717*'18'!AC$5+'18'!$F717*'18'!AC$6+'18'!$G717*'18'!AC$7+'18'!$H717*'18'!AC$8+'18'!$I717*'18'!AC$9+'18'!$J717*'18'!AC$10+'18'!$K717*'18'!AC$11+'18'!$L717*'18'!AC$12+'18'!$M717*'18'!AC$13+'18'!$N717*'18'!AC$14+'18'!$O717*'18'!AC$15+'18'!$P717*'18'!AC$16+'18'!$Q717*'18'!AC$17++'18'!$R717*'18'!AC$18</f>
        <v>0.42557697237599279</v>
      </c>
      <c r="L717">
        <f>'18'!$A717*'18'!AD$1+'18'!$B717*'18'!AD$2+'18'!$C717*'18'!AD$3+'18'!$D717*'18'!AD$4+'18'!$E717*'18'!AD$5+'18'!$F717*'18'!AD$6+'18'!$G717*'18'!AD$7+'18'!$H717*'18'!AD$8+'18'!$I717*'18'!AD$9+'18'!$J717*'18'!AD$10+'18'!$K717*'18'!AD$11+'18'!$L717*'18'!AD$12+'18'!$M717*'18'!AD$13+'18'!$N717*'18'!AD$14+'18'!$O717*'18'!AD$15+'18'!$P717*'18'!AD$16+'18'!$Q717*'18'!AD$17++'18'!$R717*'18'!AD$18</f>
        <v>-0.29612363870764485</v>
      </c>
      <c r="M717">
        <f>'18'!$A717*'18'!AE$1+'18'!$B717*'18'!AE$2+'18'!$C717*'18'!AE$3+'18'!$D717*'18'!AE$4+'18'!$E717*'18'!AE$5+'18'!$F717*'18'!AE$6+'18'!$G717*'18'!AE$7+'18'!$H717*'18'!AE$8+'18'!$I717*'18'!AE$9+'18'!$J717*'18'!AE$10+'18'!$K717*'18'!AE$11+'18'!$L717*'18'!AE$12+'18'!$M717*'18'!AE$13+'18'!$N717*'18'!AE$14+'18'!$O717*'18'!AE$15+'18'!$P717*'18'!AE$16+'18'!$Q717*'18'!AE$17++'18'!$R717*'18'!AE$18</f>
        <v>0.64413043096648415</v>
      </c>
      <c r="N717">
        <f>'18'!$A717*'18'!AF$1+'18'!$B717*'18'!AF$2+'18'!$C717*'18'!AF$3+'18'!$D717*'18'!AF$4+'18'!$E717*'18'!AF$5+'18'!$F717*'18'!AF$6+'18'!$G717*'18'!AF$7+'18'!$H717*'18'!AF$8+'18'!$I717*'18'!AF$9+'18'!$J717*'18'!AF$10+'18'!$K717*'18'!AF$11+'18'!$L717*'18'!AF$12+'18'!$M717*'18'!AF$13+'18'!$N717*'18'!AF$14+'18'!$O717*'18'!AF$15+'18'!$P717*'18'!AF$16+'18'!$Q717*'18'!AF$17++'18'!$R717*'18'!AF$18</f>
        <v>0.8430351874898373</v>
      </c>
      <c r="O717">
        <f>'18'!$A717*'18'!AG$1+'18'!$B717*'18'!AG$2+'18'!$C717*'18'!AG$3+'18'!$D717*'18'!AG$4+'18'!$E717*'18'!AG$5+'18'!$F717*'18'!AG$6+'18'!$G717*'18'!AG$7+'18'!$H717*'18'!AG$8+'18'!$I717*'18'!AG$9+'18'!$J717*'18'!AG$10+'18'!$K717*'18'!AG$11+'18'!$L717*'18'!AG$12+'18'!$M717*'18'!AG$13+'18'!$N717*'18'!AG$14+'18'!$O717*'18'!AG$15+'18'!$P717*'18'!AG$16+'18'!$Q717*'18'!AG$17++'18'!$R717*'18'!AG$18</f>
        <v>0.35304085107614275</v>
      </c>
      <c r="P717">
        <f>'18'!$A717*'18'!AH$1+'18'!$B717*'18'!AH$2+'18'!$C717*'18'!AH$3+'18'!$D717*'18'!AH$4+'18'!$E717*'18'!AH$5+'18'!$F717*'18'!AH$6+'18'!$G717*'18'!AH$7+'18'!$H717*'18'!AH$8+'18'!$I717*'18'!AH$9+'18'!$J717*'18'!AH$10+'18'!$K717*'18'!AH$11+'18'!$L717*'18'!AH$12+'18'!$M717*'18'!AH$13+'18'!$N717*'18'!AH$14+'18'!$O717*'18'!AH$15+'18'!$P717*'18'!AH$16+'18'!$Q717*'18'!AH$17++'18'!$R717*'18'!AH$18</f>
        <v>1.0415337799628492</v>
      </c>
      <c r="Q717">
        <f>'18'!$A717*'18'!AI$1+'18'!$B717*'18'!AI$2+'18'!$C717*'18'!AI$3+'18'!$D717*'18'!AI$4+'18'!$E717*'18'!AI$5+'18'!$F717*'18'!AI$6+'18'!$G717*'18'!AI$7+'18'!$H717*'18'!AI$8+'18'!$I717*'18'!AI$9+'18'!$J717*'18'!AI$10+'18'!$K717*'18'!AI$11+'18'!$L717*'18'!AI$12+'18'!$M717*'18'!AI$13+'18'!$N717*'18'!AI$14+'18'!$O717*'18'!AI$15+'18'!$P717*'18'!AI$16+'18'!$Q717*'18'!AI$17++'18'!$R717*'18'!AI$18</f>
        <v>0.61271681025519154</v>
      </c>
      <c r="R717">
        <f>'18'!$A717*'18'!AJ$1+'18'!$B717*'18'!AJ$2+'18'!$C717*'18'!AJ$3+'18'!$D717*'18'!AJ$4+'18'!$E717*'18'!AJ$5+'18'!$F717*'18'!AJ$6+'18'!$G717*'18'!AJ$7+'18'!$H717*'18'!AJ$8+'18'!$I717*'18'!AJ$9+'18'!$J717*'18'!AJ$10+'18'!$K717*'18'!AJ$11+'18'!$L717*'18'!AJ$12+'18'!$M717*'18'!AJ$13+'18'!$N717*'18'!AJ$14+'18'!$O717*'18'!AJ$15+'18'!$P717*'18'!AJ$16+'18'!$Q717*'18'!AJ$17++'18'!$R717*'18'!AJ$18</f>
        <v>1.4801123273600586E-2</v>
      </c>
    </row>
    <row r="718" spans="1:18" x14ac:dyDescent="0.2">
      <c r="A718">
        <f>'18'!$A718*'18'!S$1+'18'!$B718*'18'!S$2+'18'!$C718*'18'!S$3+'18'!$D718*'18'!S$4+'18'!$E718*'18'!S$5+'18'!$F718*'18'!S$6+'18'!$G718*'18'!S$7+'18'!$H718*'18'!S$8+'18'!$I718*'18'!S$9+'18'!$J718*'18'!S$10+'18'!$K718*'18'!S$11+'18'!$L718*'18'!S$12+'18'!$M718*'18'!S$13+'18'!$N718*'18'!S$14+'18'!$O718*'18'!S$15+'18'!$P718*'18'!S$16+'18'!$Q718*'18'!S$17++'18'!$R718*'18'!S$18</f>
        <v>1.0384167271088764</v>
      </c>
      <c r="B718">
        <f>'18'!$A718*'18'!T$1+'18'!$B718*'18'!T$2+'18'!$C718*'18'!T$3+'18'!$D718*'18'!T$4+'18'!$E718*'18'!T$5+'18'!$F718*'18'!T$6+'18'!$G718*'18'!T$7+'18'!$H718*'18'!T$8+'18'!$I718*'18'!T$9+'18'!$J718*'18'!T$10+'18'!$K718*'18'!T$11+'18'!$L718*'18'!T$12+'18'!$M718*'18'!T$13+'18'!$N718*'18'!T$14+'18'!$O718*'18'!T$15+'18'!$P718*'18'!T$16+'18'!$Q718*'18'!T$17++'18'!$R718*'18'!T$18</f>
        <v>0.31855575758509935</v>
      </c>
      <c r="C718">
        <f>'18'!$A718*'18'!U$1+'18'!$B718*'18'!U$2+'18'!$C718*'18'!U$3+'18'!$D718*'18'!U$4+'18'!$E718*'18'!U$5+'18'!$F718*'18'!U$6+'18'!$G718*'18'!U$7+'18'!$H718*'18'!U$8+'18'!$I718*'18'!U$9+'18'!$J718*'18'!U$10+'18'!$K718*'18'!U$11+'18'!$L718*'18'!U$12+'18'!$M718*'18'!U$13+'18'!$N718*'18'!U$14+'18'!$O718*'18'!U$15+'18'!$P718*'18'!U$16+'18'!$Q718*'18'!U$17++'18'!$R718*'18'!U$18</f>
        <v>0.75743855660481618</v>
      </c>
      <c r="D718">
        <f>'18'!$A718*'18'!V$1+'18'!$B718*'18'!V$2+'18'!$C718*'18'!V$3+'18'!$D718*'18'!V$4+'18'!$E718*'18'!V$5+'18'!$F718*'18'!V$6+'18'!$G718*'18'!V$7+'18'!$H718*'18'!V$8+'18'!$I718*'18'!V$9+'18'!$J718*'18'!V$10+'18'!$K718*'18'!V$11+'18'!$L718*'18'!V$12+'18'!$M718*'18'!V$13+'18'!$N718*'18'!V$14+'18'!$O718*'18'!V$15+'18'!$P718*'18'!V$16+'18'!$Q718*'18'!V$17++'18'!$R718*'18'!V$18</f>
        <v>0.29468936103792998</v>
      </c>
      <c r="E718">
        <f>'18'!$A718*'18'!W$1+'18'!$B718*'18'!W$2+'18'!$C718*'18'!W$3+'18'!$D718*'18'!W$4+'18'!$E718*'18'!W$5+'18'!$F718*'18'!W$6+'18'!$G718*'18'!W$7+'18'!$H718*'18'!W$8+'18'!$I718*'18'!W$9+'18'!$J718*'18'!W$10+'18'!$K718*'18'!W$11+'18'!$L718*'18'!W$12+'18'!$M718*'18'!W$13+'18'!$N718*'18'!W$14+'18'!$O718*'18'!W$15+'18'!$P718*'18'!W$16+'18'!$Q718*'18'!W$17++'18'!$R718*'18'!W$18</f>
        <v>1.1806400887465043</v>
      </c>
      <c r="F718">
        <f>'18'!$A718*'18'!X$1+'18'!$B718*'18'!X$2+'18'!$C718*'18'!X$3+'18'!$D718*'18'!X$4+'18'!$E718*'18'!X$5+'18'!$F718*'18'!X$6+'18'!$G718*'18'!X$7+'18'!$H718*'18'!X$8+'18'!$I718*'18'!X$9+'18'!$J718*'18'!X$10+'18'!$K718*'18'!X$11+'18'!$L718*'18'!X$12+'18'!$M718*'18'!X$13+'18'!$N718*'18'!X$14+'18'!$O718*'18'!X$15+'18'!$P718*'18'!X$16+'18'!$Q718*'18'!X$17++'18'!$R718*'18'!X$18</f>
        <v>0.1533418871295959</v>
      </c>
      <c r="G718">
        <f>'18'!$A718*'18'!Y$1+'18'!$B718*'18'!Y$2+'18'!$C718*'18'!Y$3+'18'!$D718*'18'!Y$4+'18'!$E718*'18'!Y$5+'18'!$F718*'18'!Y$6+'18'!$G718*'18'!Y$7+'18'!$H718*'18'!Y$8+'18'!$I718*'18'!Y$9+'18'!$J718*'18'!Y$10+'18'!$K718*'18'!Y$11+'18'!$L718*'18'!Y$12+'18'!$M718*'18'!Y$13+'18'!$N718*'18'!Y$14+'18'!$O718*'18'!Y$15+'18'!$P718*'18'!Y$16+'18'!$Q718*'18'!Y$17++'18'!$R718*'18'!Y$18</f>
        <v>-0.35694386489591134</v>
      </c>
      <c r="H718">
        <f>'18'!$A718*'18'!Z$1+'18'!$B718*'18'!Z$2+'18'!$C718*'18'!Z$3+'18'!$D718*'18'!Z$4+'18'!$E718*'18'!Z$5+'18'!$F718*'18'!Z$6+'18'!$G718*'18'!Z$7+'18'!$H718*'18'!Z$8+'18'!$I718*'18'!Z$9+'18'!$J718*'18'!Z$10+'18'!$K718*'18'!Z$11+'18'!$L718*'18'!Z$12+'18'!$M718*'18'!Z$13+'18'!$N718*'18'!Z$14+'18'!$O718*'18'!Z$15+'18'!$P718*'18'!Z$16+'18'!$Q718*'18'!Z$17++'18'!$R718*'18'!Z$18</f>
        <v>-6.228742219393299E-2</v>
      </c>
      <c r="I718">
        <f>'18'!$A718*'18'!AA$1+'18'!$B718*'18'!AA$2+'18'!$C718*'18'!AA$3+'18'!$D718*'18'!AA$4+'18'!$E718*'18'!AA$5+'18'!$F718*'18'!AA$6+'18'!$G718*'18'!AA$7+'18'!$H718*'18'!AA$8+'18'!$I718*'18'!AA$9+'18'!$J718*'18'!AA$10+'18'!$K718*'18'!AA$11+'18'!$L718*'18'!AA$12+'18'!$M718*'18'!AA$13+'18'!$N718*'18'!AA$14+'18'!$O718*'18'!AA$15+'18'!$P718*'18'!AA$16+'18'!$Q718*'18'!AA$17++'18'!$R718*'18'!AA$18</f>
        <v>0.35128208538429506</v>
      </c>
      <c r="J718">
        <f>'18'!$A718*'18'!AB$1+'18'!$B718*'18'!AB$2+'18'!$C718*'18'!AB$3+'18'!$D718*'18'!AB$4+'18'!$E718*'18'!AB$5+'18'!$F718*'18'!AB$6+'18'!$G718*'18'!AB$7+'18'!$H718*'18'!AB$8+'18'!$I718*'18'!AB$9+'18'!$J718*'18'!AB$10+'18'!$K718*'18'!AB$11+'18'!$L718*'18'!AB$12+'18'!$M718*'18'!AB$13+'18'!$N718*'18'!AB$14+'18'!$O718*'18'!AB$15+'18'!$P718*'18'!AB$16+'18'!$Q718*'18'!AB$17++'18'!$R718*'18'!AB$18</f>
        <v>0.26675626817319109</v>
      </c>
      <c r="K718">
        <f>'18'!$A718*'18'!AC$1+'18'!$B718*'18'!AC$2+'18'!$C718*'18'!AC$3+'18'!$D718*'18'!AC$4+'18'!$E718*'18'!AC$5+'18'!$F718*'18'!AC$6+'18'!$G718*'18'!AC$7+'18'!$H718*'18'!AC$8+'18'!$I718*'18'!AC$9+'18'!$J718*'18'!AC$10+'18'!$K718*'18'!AC$11+'18'!$L718*'18'!AC$12+'18'!$M718*'18'!AC$13+'18'!$N718*'18'!AC$14+'18'!$O718*'18'!AC$15+'18'!$P718*'18'!AC$16+'18'!$Q718*'18'!AC$17++'18'!$R718*'18'!AC$18</f>
        <v>0.40836230298542697</v>
      </c>
      <c r="L718">
        <f>'18'!$A718*'18'!AD$1+'18'!$B718*'18'!AD$2+'18'!$C718*'18'!AD$3+'18'!$D718*'18'!AD$4+'18'!$E718*'18'!AD$5+'18'!$F718*'18'!AD$6+'18'!$G718*'18'!AD$7+'18'!$H718*'18'!AD$8+'18'!$I718*'18'!AD$9+'18'!$J718*'18'!AD$10+'18'!$K718*'18'!AD$11+'18'!$L718*'18'!AD$12+'18'!$M718*'18'!AD$13+'18'!$N718*'18'!AD$14+'18'!$O718*'18'!AD$15+'18'!$P718*'18'!AD$16+'18'!$Q718*'18'!AD$17++'18'!$R718*'18'!AD$18</f>
        <v>-0.2713693095509222</v>
      </c>
      <c r="M718">
        <f>'18'!$A718*'18'!AE$1+'18'!$B718*'18'!AE$2+'18'!$C718*'18'!AE$3+'18'!$D718*'18'!AE$4+'18'!$E718*'18'!AE$5+'18'!$F718*'18'!AE$6+'18'!$G718*'18'!AE$7+'18'!$H718*'18'!AE$8+'18'!$I718*'18'!AE$9+'18'!$J718*'18'!AE$10+'18'!$K718*'18'!AE$11+'18'!$L718*'18'!AE$12+'18'!$M718*'18'!AE$13+'18'!$N718*'18'!AE$14+'18'!$O718*'18'!AE$15+'18'!$P718*'18'!AE$16+'18'!$Q718*'18'!AE$17++'18'!$R718*'18'!AE$18</f>
        <v>0.656518456739551</v>
      </c>
      <c r="N718">
        <f>'18'!$A718*'18'!AF$1+'18'!$B718*'18'!AF$2+'18'!$C718*'18'!AF$3+'18'!$D718*'18'!AF$4+'18'!$E718*'18'!AF$5+'18'!$F718*'18'!AF$6+'18'!$G718*'18'!AF$7+'18'!$H718*'18'!AF$8+'18'!$I718*'18'!AF$9+'18'!$J718*'18'!AF$10+'18'!$K718*'18'!AF$11+'18'!$L718*'18'!AF$12+'18'!$M718*'18'!AF$13+'18'!$N718*'18'!AF$14+'18'!$O718*'18'!AF$15+'18'!$P718*'18'!AF$16+'18'!$Q718*'18'!AF$17++'18'!$R718*'18'!AF$18</f>
        <v>0.9437480768011336</v>
      </c>
      <c r="O718">
        <f>'18'!$A718*'18'!AG$1+'18'!$B718*'18'!AG$2+'18'!$C718*'18'!AG$3+'18'!$D718*'18'!AG$4+'18'!$E718*'18'!AG$5+'18'!$F718*'18'!AG$6+'18'!$G718*'18'!AG$7+'18'!$H718*'18'!AG$8+'18'!$I718*'18'!AG$9+'18'!$J718*'18'!AG$10+'18'!$K718*'18'!AG$11+'18'!$L718*'18'!AG$12+'18'!$M718*'18'!AG$13+'18'!$N718*'18'!AG$14+'18'!$O718*'18'!AG$15+'18'!$P718*'18'!AG$16+'18'!$Q718*'18'!AG$17++'18'!$R718*'18'!AG$18</f>
        <v>0.34708955969688343</v>
      </c>
      <c r="P718">
        <f>'18'!$A718*'18'!AH$1+'18'!$B718*'18'!AH$2+'18'!$C718*'18'!AH$3+'18'!$D718*'18'!AH$4+'18'!$E718*'18'!AH$5+'18'!$F718*'18'!AH$6+'18'!$G718*'18'!AH$7+'18'!$H718*'18'!AH$8+'18'!$I718*'18'!AH$9+'18'!$J718*'18'!AH$10+'18'!$K718*'18'!AH$11+'18'!$L718*'18'!AH$12+'18'!$M718*'18'!AH$13+'18'!$N718*'18'!AH$14+'18'!$O718*'18'!AH$15+'18'!$P718*'18'!AH$16+'18'!$Q718*'18'!AH$17++'18'!$R718*'18'!AH$18</f>
        <v>1.0152477066810561</v>
      </c>
      <c r="Q718">
        <f>'18'!$A718*'18'!AI$1+'18'!$B718*'18'!AI$2+'18'!$C718*'18'!AI$3+'18'!$D718*'18'!AI$4+'18'!$E718*'18'!AI$5+'18'!$F718*'18'!AI$6+'18'!$G718*'18'!AI$7+'18'!$H718*'18'!AI$8+'18'!$I718*'18'!AI$9+'18'!$J718*'18'!AI$10+'18'!$K718*'18'!AI$11+'18'!$L718*'18'!AI$12+'18'!$M718*'18'!AI$13+'18'!$N718*'18'!AI$14+'18'!$O718*'18'!AI$15+'18'!$P718*'18'!AI$16+'18'!$Q718*'18'!AI$17++'18'!$R718*'18'!AI$18</f>
        <v>0.62396597139951504</v>
      </c>
      <c r="R718">
        <f>'18'!$A718*'18'!AJ$1+'18'!$B718*'18'!AJ$2+'18'!$C718*'18'!AJ$3+'18'!$D718*'18'!AJ$4+'18'!$E718*'18'!AJ$5+'18'!$F718*'18'!AJ$6+'18'!$G718*'18'!AJ$7+'18'!$H718*'18'!AJ$8+'18'!$I718*'18'!AJ$9+'18'!$J718*'18'!AJ$10+'18'!$K718*'18'!AJ$11+'18'!$L718*'18'!AJ$12+'18'!$M718*'18'!AJ$13+'18'!$N718*'18'!AJ$14+'18'!$O718*'18'!AJ$15+'18'!$P718*'18'!AJ$16+'18'!$Q718*'18'!AJ$17++'18'!$R718*'18'!AJ$18</f>
        <v>-8.4279821589753889E-3</v>
      </c>
    </row>
    <row r="719" spans="1:18" x14ac:dyDescent="0.2">
      <c r="A719">
        <f>'18'!$A719*'18'!S$1+'18'!$B719*'18'!S$2+'18'!$C719*'18'!S$3+'18'!$D719*'18'!S$4+'18'!$E719*'18'!S$5+'18'!$F719*'18'!S$6+'18'!$G719*'18'!S$7+'18'!$H719*'18'!S$8+'18'!$I719*'18'!S$9+'18'!$J719*'18'!S$10+'18'!$K719*'18'!S$11+'18'!$L719*'18'!S$12+'18'!$M719*'18'!S$13+'18'!$N719*'18'!S$14+'18'!$O719*'18'!S$15+'18'!$P719*'18'!S$16+'18'!$Q719*'18'!S$17++'18'!$R719*'18'!S$18</f>
        <v>0.96937372544474554</v>
      </c>
      <c r="B719">
        <f>'18'!$A719*'18'!T$1+'18'!$B719*'18'!T$2+'18'!$C719*'18'!T$3+'18'!$D719*'18'!T$4+'18'!$E719*'18'!T$5+'18'!$F719*'18'!T$6+'18'!$G719*'18'!T$7+'18'!$H719*'18'!T$8+'18'!$I719*'18'!T$9+'18'!$J719*'18'!T$10+'18'!$K719*'18'!T$11+'18'!$L719*'18'!T$12+'18'!$M719*'18'!T$13+'18'!$N719*'18'!T$14+'18'!$O719*'18'!T$15+'18'!$P719*'18'!T$16+'18'!$Q719*'18'!T$17++'18'!$R719*'18'!T$18</f>
        <v>0.3551471809099721</v>
      </c>
      <c r="C719">
        <f>'18'!$A719*'18'!U$1+'18'!$B719*'18'!U$2+'18'!$C719*'18'!U$3+'18'!$D719*'18'!U$4+'18'!$E719*'18'!U$5+'18'!$F719*'18'!U$6+'18'!$G719*'18'!U$7+'18'!$H719*'18'!U$8+'18'!$I719*'18'!U$9+'18'!$J719*'18'!U$10+'18'!$K719*'18'!U$11+'18'!$L719*'18'!U$12+'18'!$M719*'18'!U$13+'18'!$N719*'18'!U$14+'18'!$O719*'18'!U$15+'18'!$P719*'18'!U$16+'18'!$Q719*'18'!U$17++'18'!$R719*'18'!U$18</f>
        <v>0.76810877181315096</v>
      </c>
      <c r="D719">
        <f>'18'!$A719*'18'!V$1+'18'!$B719*'18'!V$2+'18'!$C719*'18'!V$3+'18'!$D719*'18'!V$4+'18'!$E719*'18'!V$5+'18'!$F719*'18'!V$6+'18'!$G719*'18'!V$7+'18'!$H719*'18'!V$8+'18'!$I719*'18'!V$9+'18'!$J719*'18'!V$10+'18'!$K719*'18'!V$11+'18'!$L719*'18'!V$12+'18'!$M719*'18'!V$13+'18'!$N719*'18'!V$14+'18'!$O719*'18'!V$15+'18'!$P719*'18'!V$16+'18'!$Q719*'18'!V$17++'18'!$R719*'18'!V$18</f>
        <v>0.31076046358270037</v>
      </c>
      <c r="E719">
        <f>'18'!$A719*'18'!W$1+'18'!$B719*'18'!W$2+'18'!$C719*'18'!W$3+'18'!$D719*'18'!W$4+'18'!$E719*'18'!W$5+'18'!$F719*'18'!W$6+'18'!$G719*'18'!W$7+'18'!$H719*'18'!W$8+'18'!$I719*'18'!W$9+'18'!$J719*'18'!W$10+'18'!$K719*'18'!W$11+'18'!$L719*'18'!W$12+'18'!$M719*'18'!W$13+'18'!$N719*'18'!W$14+'18'!$O719*'18'!W$15+'18'!$P719*'18'!W$16+'18'!$Q719*'18'!W$17++'18'!$R719*'18'!W$18</f>
        <v>1.1802963396381165</v>
      </c>
      <c r="F719">
        <f>'18'!$A719*'18'!X$1+'18'!$B719*'18'!X$2+'18'!$C719*'18'!X$3+'18'!$D719*'18'!X$4+'18'!$E719*'18'!X$5+'18'!$F719*'18'!X$6+'18'!$G719*'18'!X$7+'18'!$H719*'18'!X$8+'18'!$I719*'18'!X$9+'18'!$J719*'18'!X$10+'18'!$K719*'18'!X$11+'18'!$L719*'18'!X$12+'18'!$M719*'18'!X$13+'18'!$N719*'18'!X$14+'18'!$O719*'18'!X$15+'18'!$P719*'18'!X$16+'18'!$Q719*'18'!X$17++'18'!$R719*'18'!X$18</f>
        <v>0.17842561978097987</v>
      </c>
      <c r="G719">
        <f>'18'!$A719*'18'!Y$1+'18'!$B719*'18'!Y$2+'18'!$C719*'18'!Y$3+'18'!$D719*'18'!Y$4+'18'!$E719*'18'!Y$5+'18'!$F719*'18'!Y$6+'18'!$G719*'18'!Y$7+'18'!$H719*'18'!Y$8+'18'!$I719*'18'!Y$9+'18'!$J719*'18'!Y$10+'18'!$K719*'18'!Y$11+'18'!$L719*'18'!Y$12+'18'!$M719*'18'!Y$13+'18'!$N719*'18'!Y$14+'18'!$O719*'18'!Y$15+'18'!$P719*'18'!Y$16+'18'!$Q719*'18'!Y$17++'18'!$R719*'18'!Y$18</f>
        <v>-0.42328822248360792</v>
      </c>
      <c r="H719">
        <f>'18'!$A719*'18'!Z$1+'18'!$B719*'18'!Z$2+'18'!$C719*'18'!Z$3+'18'!$D719*'18'!Z$4+'18'!$E719*'18'!Z$5+'18'!$F719*'18'!Z$6+'18'!$G719*'18'!Z$7+'18'!$H719*'18'!Z$8+'18'!$I719*'18'!Z$9+'18'!$J719*'18'!Z$10+'18'!$K719*'18'!Z$11+'18'!$L719*'18'!Z$12+'18'!$M719*'18'!Z$13+'18'!$N719*'18'!Z$14+'18'!$O719*'18'!Z$15+'18'!$P719*'18'!Z$16+'18'!$Q719*'18'!Z$17++'18'!$R719*'18'!Z$18</f>
        <v>2.7308620900255709E-3</v>
      </c>
      <c r="I719">
        <f>'18'!$A719*'18'!AA$1+'18'!$B719*'18'!AA$2+'18'!$C719*'18'!AA$3+'18'!$D719*'18'!AA$4+'18'!$E719*'18'!AA$5+'18'!$F719*'18'!AA$6+'18'!$G719*'18'!AA$7+'18'!$H719*'18'!AA$8+'18'!$I719*'18'!AA$9+'18'!$J719*'18'!AA$10+'18'!$K719*'18'!AA$11+'18'!$L719*'18'!AA$12+'18'!$M719*'18'!AA$13+'18'!$N719*'18'!AA$14+'18'!$O719*'18'!AA$15+'18'!$P719*'18'!AA$16+'18'!$Q719*'18'!AA$17++'18'!$R719*'18'!AA$18</f>
        <v>0.24930177921279298</v>
      </c>
      <c r="J719">
        <f>'18'!$A719*'18'!AB$1+'18'!$B719*'18'!AB$2+'18'!$C719*'18'!AB$3+'18'!$D719*'18'!AB$4+'18'!$E719*'18'!AB$5+'18'!$F719*'18'!AB$6+'18'!$G719*'18'!AB$7+'18'!$H719*'18'!AB$8+'18'!$I719*'18'!AB$9+'18'!$J719*'18'!AB$10+'18'!$K719*'18'!AB$11+'18'!$L719*'18'!AB$12+'18'!$M719*'18'!AB$13+'18'!$N719*'18'!AB$14+'18'!$O719*'18'!AB$15+'18'!$P719*'18'!AB$16+'18'!$Q719*'18'!AB$17++'18'!$R719*'18'!AB$18</f>
        <v>0.28085798422384289</v>
      </c>
      <c r="K719">
        <f>'18'!$A719*'18'!AC$1+'18'!$B719*'18'!AC$2+'18'!$C719*'18'!AC$3+'18'!$D719*'18'!AC$4+'18'!$E719*'18'!AC$5+'18'!$F719*'18'!AC$6+'18'!$G719*'18'!AC$7+'18'!$H719*'18'!AC$8+'18'!$I719*'18'!AC$9+'18'!$J719*'18'!AC$10+'18'!$K719*'18'!AC$11+'18'!$L719*'18'!AC$12+'18'!$M719*'18'!AC$13+'18'!$N719*'18'!AC$14+'18'!$O719*'18'!AC$15+'18'!$P719*'18'!AC$16+'18'!$Q719*'18'!AC$17++'18'!$R719*'18'!AC$18</f>
        <v>0.38643601775338587</v>
      </c>
      <c r="L719">
        <f>'18'!$A719*'18'!AD$1+'18'!$B719*'18'!AD$2+'18'!$C719*'18'!AD$3+'18'!$D719*'18'!AD$4+'18'!$E719*'18'!AD$5+'18'!$F719*'18'!AD$6+'18'!$G719*'18'!AD$7+'18'!$H719*'18'!AD$8+'18'!$I719*'18'!AD$9+'18'!$J719*'18'!AD$10+'18'!$K719*'18'!AD$11+'18'!$L719*'18'!AD$12+'18'!$M719*'18'!AD$13+'18'!$N719*'18'!AD$14+'18'!$O719*'18'!AD$15+'18'!$P719*'18'!AD$16+'18'!$Q719*'18'!AD$17++'18'!$R719*'18'!AD$18</f>
        <v>-0.25233717348942469</v>
      </c>
      <c r="M719">
        <f>'18'!$A719*'18'!AE$1+'18'!$B719*'18'!AE$2+'18'!$C719*'18'!AE$3+'18'!$D719*'18'!AE$4+'18'!$E719*'18'!AE$5+'18'!$F719*'18'!AE$6+'18'!$G719*'18'!AE$7+'18'!$H719*'18'!AE$8+'18'!$I719*'18'!AE$9+'18'!$J719*'18'!AE$10+'18'!$K719*'18'!AE$11+'18'!$L719*'18'!AE$12+'18'!$M719*'18'!AE$13+'18'!$N719*'18'!AE$14+'18'!$O719*'18'!AE$15+'18'!$P719*'18'!AE$16+'18'!$Q719*'18'!AE$17++'18'!$R719*'18'!AE$18</f>
        <v>0.67522720364480227</v>
      </c>
      <c r="N719">
        <f>'18'!$A719*'18'!AF$1+'18'!$B719*'18'!AF$2+'18'!$C719*'18'!AF$3+'18'!$D719*'18'!AF$4+'18'!$E719*'18'!AF$5+'18'!$F719*'18'!AF$6+'18'!$G719*'18'!AF$7+'18'!$H719*'18'!AF$8+'18'!$I719*'18'!AF$9+'18'!$J719*'18'!AF$10+'18'!$K719*'18'!AF$11+'18'!$L719*'18'!AF$12+'18'!$M719*'18'!AF$13+'18'!$N719*'18'!AF$14+'18'!$O719*'18'!AF$15+'18'!$P719*'18'!AF$16+'18'!$Q719*'18'!AF$17++'18'!$R719*'18'!AF$18</f>
        <v>0.90062293216614542</v>
      </c>
      <c r="O719">
        <f>'18'!$A719*'18'!AG$1+'18'!$B719*'18'!AG$2+'18'!$C719*'18'!AG$3+'18'!$D719*'18'!AG$4+'18'!$E719*'18'!AG$5+'18'!$F719*'18'!AG$6+'18'!$G719*'18'!AG$7+'18'!$H719*'18'!AG$8+'18'!$I719*'18'!AG$9+'18'!$J719*'18'!AG$10+'18'!$K719*'18'!AG$11+'18'!$L719*'18'!AG$12+'18'!$M719*'18'!AG$13+'18'!$N719*'18'!AG$14+'18'!$O719*'18'!AG$15+'18'!$P719*'18'!AG$16+'18'!$Q719*'18'!AG$17++'18'!$R719*'18'!AG$18</f>
        <v>0.35580821034836163</v>
      </c>
      <c r="P719">
        <f>'18'!$A719*'18'!AH$1+'18'!$B719*'18'!AH$2+'18'!$C719*'18'!AH$3+'18'!$D719*'18'!AH$4+'18'!$E719*'18'!AH$5+'18'!$F719*'18'!AH$6+'18'!$G719*'18'!AH$7+'18'!$H719*'18'!AH$8+'18'!$I719*'18'!AH$9+'18'!$J719*'18'!AH$10+'18'!$K719*'18'!AH$11+'18'!$L719*'18'!AH$12+'18'!$M719*'18'!AH$13+'18'!$N719*'18'!AH$14+'18'!$O719*'18'!AH$15+'18'!$P719*'18'!AH$16+'18'!$Q719*'18'!AH$17++'18'!$R719*'18'!AH$18</f>
        <v>1.0314150525647576</v>
      </c>
      <c r="Q719">
        <f>'18'!$A719*'18'!AI$1+'18'!$B719*'18'!AI$2+'18'!$C719*'18'!AI$3+'18'!$D719*'18'!AI$4+'18'!$E719*'18'!AI$5+'18'!$F719*'18'!AI$6+'18'!$G719*'18'!AI$7+'18'!$H719*'18'!AI$8+'18'!$I719*'18'!AI$9+'18'!$J719*'18'!AI$10+'18'!$K719*'18'!AI$11+'18'!$L719*'18'!AI$12+'18'!$M719*'18'!AI$13+'18'!$N719*'18'!AI$14+'18'!$O719*'18'!AI$15+'18'!$P719*'18'!AI$16+'18'!$Q719*'18'!AI$17++'18'!$R719*'18'!AI$18</f>
        <v>0.62261366085962255</v>
      </c>
      <c r="R719">
        <f>'18'!$A719*'18'!AJ$1+'18'!$B719*'18'!AJ$2+'18'!$C719*'18'!AJ$3+'18'!$D719*'18'!AJ$4+'18'!$E719*'18'!AJ$5+'18'!$F719*'18'!AJ$6+'18'!$G719*'18'!AJ$7+'18'!$H719*'18'!AJ$8+'18'!$I719*'18'!AJ$9+'18'!$J719*'18'!AJ$10+'18'!$K719*'18'!AJ$11+'18'!$L719*'18'!AJ$12+'18'!$M719*'18'!AJ$13+'18'!$N719*'18'!AJ$14+'18'!$O719*'18'!AJ$15+'18'!$P719*'18'!AJ$16+'18'!$Q719*'18'!AJ$17++'18'!$R719*'18'!AJ$18</f>
        <v>-1.148914607189308E-2</v>
      </c>
    </row>
    <row r="720" spans="1:18" x14ac:dyDescent="0.2">
      <c r="A720">
        <f>'18'!$A720*'18'!S$1+'18'!$B720*'18'!S$2+'18'!$C720*'18'!S$3+'18'!$D720*'18'!S$4+'18'!$E720*'18'!S$5+'18'!$F720*'18'!S$6+'18'!$G720*'18'!S$7+'18'!$H720*'18'!S$8+'18'!$I720*'18'!S$9+'18'!$J720*'18'!S$10+'18'!$K720*'18'!S$11+'18'!$L720*'18'!S$12+'18'!$M720*'18'!S$13+'18'!$N720*'18'!S$14+'18'!$O720*'18'!S$15+'18'!$P720*'18'!S$16+'18'!$Q720*'18'!S$17++'18'!$R720*'18'!S$18</f>
        <v>1.4913967830318242</v>
      </c>
      <c r="B720">
        <f>'18'!$A720*'18'!T$1+'18'!$B720*'18'!T$2+'18'!$C720*'18'!T$3+'18'!$D720*'18'!T$4+'18'!$E720*'18'!T$5+'18'!$F720*'18'!T$6+'18'!$G720*'18'!T$7+'18'!$H720*'18'!T$8+'18'!$I720*'18'!T$9+'18'!$J720*'18'!T$10+'18'!$K720*'18'!T$11+'18'!$L720*'18'!T$12+'18'!$M720*'18'!T$13+'18'!$N720*'18'!T$14+'18'!$O720*'18'!T$15+'18'!$P720*'18'!T$16+'18'!$Q720*'18'!T$17++'18'!$R720*'18'!T$18</f>
        <v>-0.31315630169224151</v>
      </c>
      <c r="C720">
        <f>'18'!$A720*'18'!U$1+'18'!$B720*'18'!U$2+'18'!$C720*'18'!U$3+'18'!$D720*'18'!U$4+'18'!$E720*'18'!U$5+'18'!$F720*'18'!U$6+'18'!$G720*'18'!U$7+'18'!$H720*'18'!U$8+'18'!$I720*'18'!U$9+'18'!$J720*'18'!U$10+'18'!$K720*'18'!U$11+'18'!$L720*'18'!U$12+'18'!$M720*'18'!U$13+'18'!$N720*'18'!U$14+'18'!$O720*'18'!U$15+'18'!$P720*'18'!U$16+'18'!$Q720*'18'!U$17++'18'!$R720*'18'!U$18</f>
        <v>0.31656552299979945</v>
      </c>
      <c r="D720">
        <f>'18'!$A720*'18'!V$1+'18'!$B720*'18'!V$2+'18'!$C720*'18'!V$3+'18'!$D720*'18'!V$4+'18'!$E720*'18'!V$5+'18'!$F720*'18'!V$6+'18'!$G720*'18'!V$7+'18'!$H720*'18'!V$8+'18'!$I720*'18'!V$9+'18'!$J720*'18'!V$10+'18'!$K720*'18'!V$11+'18'!$L720*'18'!V$12+'18'!$M720*'18'!V$13+'18'!$N720*'18'!V$14+'18'!$O720*'18'!V$15+'18'!$P720*'18'!V$16+'18'!$Q720*'18'!V$17++'18'!$R720*'18'!V$18</f>
        <v>0.11666080809632767</v>
      </c>
      <c r="E720">
        <f>'18'!$A720*'18'!W$1+'18'!$B720*'18'!W$2+'18'!$C720*'18'!W$3+'18'!$D720*'18'!W$4+'18'!$E720*'18'!W$5+'18'!$F720*'18'!W$6+'18'!$G720*'18'!W$7+'18'!$H720*'18'!W$8+'18'!$I720*'18'!W$9+'18'!$J720*'18'!W$10+'18'!$K720*'18'!W$11+'18'!$L720*'18'!W$12+'18'!$M720*'18'!W$13+'18'!$N720*'18'!W$14+'18'!$O720*'18'!W$15+'18'!$P720*'18'!W$16+'18'!$Q720*'18'!W$17++'18'!$R720*'18'!W$18</f>
        <v>1.1053157449667479</v>
      </c>
      <c r="F720">
        <f>'18'!$A720*'18'!X$1+'18'!$B720*'18'!X$2+'18'!$C720*'18'!X$3+'18'!$D720*'18'!X$4+'18'!$E720*'18'!X$5+'18'!$F720*'18'!X$6+'18'!$G720*'18'!X$7+'18'!$H720*'18'!X$8+'18'!$I720*'18'!X$9+'18'!$J720*'18'!X$10+'18'!$K720*'18'!X$11+'18'!$L720*'18'!X$12+'18'!$M720*'18'!X$13+'18'!$N720*'18'!X$14+'18'!$O720*'18'!X$15+'18'!$P720*'18'!X$16+'18'!$Q720*'18'!X$17++'18'!$R720*'18'!X$18</f>
        <v>0.19319981114100365</v>
      </c>
      <c r="G720">
        <f>'18'!$A720*'18'!Y$1+'18'!$B720*'18'!Y$2+'18'!$C720*'18'!Y$3+'18'!$D720*'18'!Y$4+'18'!$E720*'18'!Y$5+'18'!$F720*'18'!Y$6+'18'!$G720*'18'!Y$7+'18'!$H720*'18'!Y$8+'18'!$I720*'18'!Y$9+'18'!$J720*'18'!Y$10+'18'!$K720*'18'!Y$11+'18'!$L720*'18'!Y$12+'18'!$M720*'18'!Y$13+'18'!$N720*'18'!Y$14+'18'!$O720*'18'!Y$15+'18'!$P720*'18'!Y$16+'18'!$Q720*'18'!Y$17++'18'!$R720*'18'!Y$18</f>
        <v>-0.52376116864698985</v>
      </c>
      <c r="H720">
        <f>'18'!$A720*'18'!Z$1+'18'!$B720*'18'!Z$2+'18'!$C720*'18'!Z$3+'18'!$D720*'18'!Z$4+'18'!$E720*'18'!Z$5+'18'!$F720*'18'!Z$6+'18'!$G720*'18'!Z$7+'18'!$H720*'18'!Z$8+'18'!$I720*'18'!Z$9+'18'!$J720*'18'!Z$10+'18'!$K720*'18'!Z$11+'18'!$L720*'18'!Z$12+'18'!$M720*'18'!Z$13+'18'!$N720*'18'!Z$14+'18'!$O720*'18'!Z$15+'18'!$P720*'18'!Z$16+'18'!$Q720*'18'!Z$17++'18'!$R720*'18'!Z$18</f>
        <v>4.1949679923726058E-2</v>
      </c>
      <c r="I720">
        <f>'18'!$A720*'18'!AA$1+'18'!$B720*'18'!AA$2+'18'!$C720*'18'!AA$3+'18'!$D720*'18'!AA$4+'18'!$E720*'18'!AA$5+'18'!$F720*'18'!AA$6+'18'!$G720*'18'!AA$7+'18'!$H720*'18'!AA$8+'18'!$I720*'18'!AA$9+'18'!$J720*'18'!AA$10+'18'!$K720*'18'!AA$11+'18'!$L720*'18'!AA$12+'18'!$M720*'18'!AA$13+'18'!$N720*'18'!AA$14+'18'!$O720*'18'!AA$15+'18'!$P720*'18'!AA$16+'18'!$Q720*'18'!AA$17++'18'!$R720*'18'!AA$18</f>
        <v>0.20952005462238077</v>
      </c>
      <c r="J720">
        <f>'18'!$A720*'18'!AB$1+'18'!$B720*'18'!AB$2+'18'!$C720*'18'!AB$3+'18'!$D720*'18'!AB$4+'18'!$E720*'18'!AB$5+'18'!$F720*'18'!AB$6+'18'!$G720*'18'!AB$7+'18'!$H720*'18'!AB$8+'18'!$I720*'18'!AB$9+'18'!$J720*'18'!AB$10+'18'!$K720*'18'!AB$11+'18'!$L720*'18'!AB$12+'18'!$M720*'18'!AB$13+'18'!$N720*'18'!AB$14+'18'!$O720*'18'!AB$15+'18'!$P720*'18'!AB$16+'18'!$Q720*'18'!AB$17++'18'!$R720*'18'!AB$18</f>
        <v>0.34970963533088534</v>
      </c>
      <c r="K720">
        <f>'18'!$A720*'18'!AC$1+'18'!$B720*'18'!AC$2+'18'!$C720*'18'!AC$3+'18'!$D720*'18'!AC$4+'18'!$E720*'18'!AC$5+'18'!$F720*'18'!AC$6+'18'!$G720*'18'!AC$7+'18'!$H720*'18'!AC$8+'18'!$I720*'18'!AC$9+'18'!$J720*'18'!AC$10+'18'!$K720*'18'!AC$11+'18'!$L720*'18'!AC$12+'18'!$M720*'18'!AC$13+'18'!$N720*'18'!AC$14+'18'!$O720*'18'!AC$15+'18'!$P720*'18'!AC$16+'18'!$Q720*'18'!AC$17++'18'!$R720*'18'!AC$18</f>
        <v>0.42675875926981038</v>
      </c>
      <c r="L720">
        <f>'18'!$A720*'18'!AD$1+'18'!$B720*'18'!AD$2+'18'!$C720*'18'!AD$3+'18'!$D720*'18'!AD$4+'18'!$E720*'18'!AD$5+'18'!$F720*'18'!AD$6+'18'!$G720*'18'!AD$7+'18'!$H720*'18'!AD$8+'18'!$I720*'18'!AD$9+'18'!$J720*'18'!AD$10+'18'!$K720*'18'!AD$11+'18'!$L720*'18'!AD$12+'18'!$M720*'18'!AD$13+'18'!$N720*'18'!AD$14+'18'!$O720*'18'!AD$15+'18'!$P720*'18'!AD$16+'18'!$Q720*'18'!AD$17++'18'!$R720*'18'!AD$18</f>
        <v>-0.31090365822126653</v>
      </c>
      <c r="M720">
        <f>'18'!$A720*'18'!AE$1+'18'!$B720*'18'!AE$2+'18'!$C720*'18'!AE$3+'18'!$D720*'18'!AE$4+'18'!$E720*'18'!AE$5+'18'!$F720*'18'!AE$6+'18'!$G720*'18'!AE$7+'18'!$H720*'18'!AE$8+'18'!$I720*'18'!AE$9+'18'!$J720*'18'!AE$10+'18'!$K720*'18'!AE$11+'18'!$L720*'18'!AE$12+'18'!$M720*'18'!AE$13+'18'!$N720*'18'!AE$14+'18'!$O720*'18'!AE$15+'18'!$P720*'18'!AE$16+'18'!$Q720*'18'!AE$17++'18'!$R720*'18'!AE$18</f>
        <v>0.61390685881975748</v>
      </c>
      <c r="N720">
        <f>'18'!$A720*'18'!AF$1+'18'!$B720*'18'!AF$2+'18'!$C720*'18'!AF$3+'18'!$D720*'18'!AF$4+'18'!$E720*'18'!AF$5+'18'!$F720*'18'!AF$6+'18'!$G720*'18'!AF$7+'18'!$H720*'18'!AF$8+'18'!$I720*'18'!AF$9+'18'!$J720*'18'!AF$10+'18'!$K720*'18'!AF$11+'18'!$L720*'18'!AF$12+'18'!$M720*'18'!AF$13+'18'!$N720*'18'!AF$14+'18'!$O720*'18'!AF$15+'18'!$P720*'18'!AF$16+'18'!$Q720*'18'!AF$17++'18'!$R720*'18'!AF$18</f>
        <v>0.83933038260651571</v>
      </c>
      <c r="O720">
        <f>'18'!$A720*'18'!AG$1+'18'!$B720*'18'!AG$2+'18'!$C720*'18'!AG$3+'18'!$D720*'18'!AG$4+'18'!$E720*'18'!AG$5+'18'!$F720*'18'!AG$6+'18'!$G720*'18'!AG$7+'18'!$H720*'18'!AG$8+'18'!$I720*'18'!AG$9+'18'!$J720*'18'!AG$10+'18'!$K720*'18'!AG$11+'18'!$L720*'18'!AG$12+'18'!$M720*'18'!AG$13+'18'!$N720*'18'!AG$14+'18'!$O720*'18'!AG$15+'18'!$P720*'18'!AG$16+'18'!$Q720*'18'!AG$17++'18'!$R720*'18'!AG$18</f>
        <v>0.35249232317377649</v>
      </c>
      <c r="P720">
        <f>'18'!$A720*'18'!AH$1+'18'!$B720*'18'!AH$2+'18'!$C720*'18'!AH$3+'18'!$D720*'18'!AH$4+'18'!$E720*'18'!AH$5+'18'!$F720*'18'!AH$6+'18'!$G720*'18'!AH$7+'18'!$H720*'18'!AH$8+'18'!$I720*'18'!AH$9+'18'!$J720*'18'!AH$10+'18'!$K720*'18'!AH$11+'18'!$L720*'18'!AH$12+'18'!$M720*'18'!AH$13+'18'!$N720*'18'!AH$14+'18'!$O720*'18'!AH$15+'18'!$P720*'18'!AH$16+'18'!$Q720*'18'!AH$17++'18'!$R720*'18'!AH$18</f>
        <v>1.0293355617191979</v>
      </c>
      <c r="Q720">
        <f>'18'!$A720*'18'!AI$1+'18'!$B720*'18'!AI$2+'18'!$C720*'18'!AI$3+'18'!$D720*'18'!AI$4+'18'!$E720*'18'!AI$5+'18'!$F720*'18'!AI$6+'18'!$G720*'18'!AI$7+'18'!$H720*'18'!AI$8+'18'!$I720*'18'!AI$9+'18'!$J720*'18'!AI$10+'18'!$K720*'18'!AI$11+'18'!$L720*'18'!AI$12+'18'!$M720*'18'!AI$13+'18'!$N720*'18'!AI$14+'18'!$O720*'18'!AI$15+'18'!$P720*'18'!AI$16+'18'!$Q720*'18'!AI$17++'18'!$R720*'18'!AI$18</f>
        <v>0.6091423902007248</v>
      </c>
      <c r="R720">
        <f>'18'!$A720*'18'!AJ$1+'18'!$B720*'18'!AJ$2+'18'!$C720*'18'!AJ$3+'18'!$D720*'18'!AJ$4+'18'!$E720*'18'!AJ$5+'18'!$F720*'18'!AJ$6+'18'!$G720*'18'!AJ$7+'18'!$H720*'18'!AJ$8+'18'!$I720*'18'!AJ$9+'18'!$J720*'18'!AJ$10+'18'!$K720*'18'!AJ$11+'18'!$L720*'18'!AJ$12+'18'!$M720*'18'!AJ$13+'18'!$N720*'18'!AJ$14+'18'!$O720*'18'!AJ$15+'18'!$P720*'18'!AJ$16+'18'!$Q720*'18'!AJ$17++'18'!$R720*'18'!AJ$18</f>
        <v>1.370772312342633E-2</v>
      </c>
    </row>
    <row r="721" spans="1:18" x14ac:dyDescent="0.2">
      <c r="A721">
        <f>'18'!$A721*'18'!S$1+'18'!$B721*'18'!S$2+'18'!$C721*'18'!S$3+'18'!$D721*'18'!S$4+'18'!$E721*'18'!S$5+'18'!$F721*'18'!S$6+'18'!$G721*'18'!S$7+'18'!$H721*'18'!S$8+'18'!$I721*'18'!S$9+'18'!$J721*'18'!S$10+'18'!$K721*'18'!S$11+'18'!$L721*'18'!S$12+'18'!$M721*'18'!S$13+'18'!$N721*'18'!S$14+'18'!$O721*'18'!S$15+'18'!$P721*'18'!S$16+'18'!$Q721*'18'!S$17++'18'!$R721*'18'!S$18</f>
        <v>1.0527963475312507</v>
      </c>
      <c r="B721">
        <f>'18'!$A721*'18'!T$1+'18'!$B721*'18'!T$2+'18'!$C721*'18'!T$3+'18'!$D721*'18'!T$4+'18'!$E721*'18'!T$5+'18'!$F721*'18'!T$6+'18'!$G721*'18'!T$7+'18'!$H721*'18'!T$8+'18'!$I721*'18'!T$9+'18'!$J721*'18'!T$10+'18'!$K721*'18'!T$11+'18'!$L721*'18'!T$12+'18'!$M721*'18'!T$13+'18'!$N721*'18'!T$14+'18'!$O721*'18'!T$15+'18'!$P721*'18'!T$16+'18'!$Q721*'18'!T$17++'18'!$R721*'18'!T$18</f>
        <v>0.61948625510862554</v>
      </c>
      <c r="C721">
        <f>'18'!$A721*'18'!U$1+'18'!$B721*'18'!U$2+'18'!$C721*'18'!U$3+'18'!$D721*'18'!U$4+'18'!$E721*'18'!U$5+'18'!$F721*'18'!U$6+'18'!$G721*'18'!U$7+'18'!$H721*'18'!U$8+'18'!$I721*'18'!U$9+'18'!$J721*'18'!U$10+'18'!$K721*'18'!U$11+'18'!$L721*'18'!U$12+'18'!$M721*'18'!U$13+'18'!$N721*'18'!U$14+'18'!$O721*'18'!U$15+'18'!$P721*'18'!U$16+'18'!$Q721*'18'!U$17++'18'!$R721*'18'!U$18</f>
        <v>0.61064354972011314</v>
      </c>
      <c r="D721">
        <f>'18'!$A721*'18'!V$1+'18'!$B721*'18'!V$2+'18'!$C721*'18'!V$3+'18'!$D721*'18'!V$4+'18'!$E721*'18'!V$5+'18'!$F721*'18'!V$6+'18'!$G721*'18'!V$7+'18'!$H721*'18'!V$8+'18'!$I721*'18'!V$9+'18'!$J721*'18'!V$10+'18'!$K721*'18'!V$11+'18'!$L721*'18'!V$12+'18'!$M721*'18'!V$13+'18'!$N721*'18'!V$14+'18'!$O721*'18'!V$15+'18'!$P721*'18'!V$16+'18'!$Q721*'18'!V$17++'18'!$R721*'18'!V$18</f>
        <v>0.33328470272567745</v>
      </c>
      <c r="E721">
        <f>'18'!$A721*'18'!W$1+'18'!$B721*'18'!W$2+'18'!$C721*'18'!W$3+'18'!$D721*'18'!W$4+'18'!$E721*'18'!W$5+'18'!$F721*'18'!W$6+'18'!$G721*'18'!W$7+'18'!$H721*'18'!W$8+'18'!$I721*'18'!W$9+'18'!$J721*'18'!W$10+'18'!$K721*'18'!W$11+'18'!$L721*'18'!W$12+'18'!$M721*'18'!W$13+'18'!$N721*'18'!W$14+'18'!$O721*'18'!W$15+'18'!$P721*'18'!W$16+'18'!$Q721*'18'!W$17++'18'!$R721*'18'!W$18</f>
        <v>1.1833657266939235</v>
      </c>
      <c r="F721">
        <f>'18'!$A721*'18'!X$1+'18'!$B721*'18'!X$2+'18'!$C721*'18'!X$3+'18'!$D721*'18'!X$4+'18'!$E721*'18'!X$5+'18'!$F721*'18'!X$6+'18'!$G721*'18'!X$7+'18'!$H721*'18'!X$8+'18'!$I721*'18'!X$9+'18'!$J721*'18'!X$10+'18'!$K721*'18'!X$11+'18'!$L721*'18'!X$12+'18'!$M721*'18'!X$13+'18'!$N721*'18'!X$14+'18'!$O721*'18'!X$15+'18'!$P721*'18'!X$16+'18'!$Q721*'18'!X$17++'18'!$R721*'18'!X$18</f>
        <v>0.23531360846321953</v>
      </c>
      <c r="G721">
        <f>'18'!$A721*'18'!Y$1+'18'!$B721*'18'!Y$2+'18'!$C721*'18'!Y$3+'18'!$D721*'18'!Y$4+'18'!$E721*'18'!Y$5+'18'!$F721*'18'!Y$6+'18'!$G721*'18'!Y$7+'18'!$H721*'18'!Y$8+'18'!$I721*'18'!Y$9+'18'!$J721*'18'!Y$10+'18'!$K721*'18'!Y$11+'18'!$L721*'18'!Y$12+'18'!$M721*'18'!Y$13+'18'!$N721*'18'!Y$14+'18'!$O721*'18'!Y$15+'18'!$P721*'18'!Y$16+'18'!$Q721*'18'!Y$17++'18'!$R721*'18'!Y$18</f>
        <v>-0.27390040127307658</v>
      </c>
      <c r="H721">
        <f>'18'!$A721*'18'!Z$1+'18'!$B721*'18'!Z$2+'18'!$C721*'18'!Z$3+'18'!$D721*'18'!Z$4+'18'!$E721*'18'!Z$5+'18'!$F721*'18'!Z$6+'18'!$G721*'18'!Z$7+'18'!$H721*'18'!Z$8+'18'!$I721*'18'!Z$9+'18'!$J721*'18'!Z$10+'18'!$K721*'18'!Z$11+'18'!$L721*'18'!Z$12+'18'!$M721*'18'!Z$13+'18'!$N721*'18'!Z$14+'18'!$O721*'18'!Z$15+'18'!$P721*'18'!Z$16+'18'!$Q721*'18'!Z$17++'18'!$R721*'18'!Z$18</f>
        <v>2.2111663461121173E-2</v>
      </c>
      <c r="I721">
        <f>'18'!$A721*'18'!AA$1+'18'!$B721*'18'!AA$2+'18'!$C721*'18'!AA$3+'18'!$D721*'18'!AA$4+'18'!$E721*'18'!AA$5+'18'!$F721*'18'!AA$6+'18'!$G721*'18'!AA$7+'18'!$H721*'18'!AA$8+'18'!$I721*'18'!AA$9+'18'!$J721*'18'!AA$10+'18'!$K721*'18'!AA$11+'18'!$L721*'18'!AA$12+'18'!$M721*'18'!AA$13+'18'!$N721*'18'!AA$14+'18'!$O721*'18'!AA$15+'18'!$P721*'18'!AA$16+'18'!$Q721*'18'!AA$17++'18'!$R721*'18'!AA$18</f>
        <v>0.2034914517472575</v>
      </c>
      <c r="J721">
        <f>'18'!$A721*'18'!AB$1+'18'!$B721*'18'!AB$2+'18'!$C721*'18'!AB$3+'18'!$D721*'18'!AB$4+'18'!$E721*'18'!AB$5+'18'!$F721*'18'!AB$6+'18'!$G721*'18'!AB$7+'18'!$H721*'18'!AB$8+'18'!$I721*'18'!AB$9+'18'!$J721*'18'!AB$10+'18'!$K721*'18'!AB$11+'18'!$L721*'18'!AB$12+'18'!$M721*'18'!AB$13+'18'!$N721*'18'!AB$14+'18'!$O721*'18'!AB$15+'18'!$P721*'18'!AB$16+'18'!$Q721*'18'!AB$17++'18'!$R721*'18'!AB$18</f>
        <v>0.2706672105970927</v>
      </c>
      <c r="K721">
        <f>'18'!$A721*'18'!AC$1+'18'!$B721*'18'!AC$2+'18'!$C721*'18'!AC$3+'18'!$D721*'18'!AC$4+'18'!$E721*'18'!AC$5+'18'!$F721*'18'!AC$6+'18'!$G721*'18'!AC$7+'18'!$H721*'18'!AC$8+'18'!$I721*'18'!AC$9+'18'!$J721*'18'!AC$10+'18'!$K721*'18'!AC$11+'18'!$L721*'18'!AC$12+'18'!$M721*'18'!AC$13+'18'!$N721*'18'!AC$14+'18'!$O721*'18'!AC$15+'18'!$P721*'18'!AC$16+'18'!$Q721*'18'!AC$17++'18'!$R721*'18'!AC$18</f>
        <v>0.40184155692367751</v>
      </c>
      <c r="L721">
        <f>'18'!$A721*'18'!AD$1+'18'!$B721*'18'!AD$2+'18'!$C721*'18'!AD$3+'18'!$D721*'18'!AD$4+'18'!$E721*'18'!AD$5+'18'!$F721*'18'!AD$6+'18'!$G721*'18'!AD$7+'18'!$H721*'18'!AD$8+'18'!$I721*'18'!AD$9+'18'!$J721*'18'!AD$10+'18'!$K721*'18'!AD$11+'18'!$L721*'18'!AD$12+'18'!$M721*'18'!AD$13+'18'!$N721*'18'!AD$14+'18'!$O721*'18'!AD$15+'18'!$P721*'18'!AD$16+'18'!$Q721*'18'!AD$17++'18'!$R721*'18'!AD$18</f>
        <v>-0.23969002468386014</v>
      </c>
      <c r="M721">
        <f>'18'!$A721*'18'!AE$1+'18'!$B721*'18'!AE$2+'18'!$C721*'18'!AE$3+'18'!$D721*'18'!AE$4+'18'!$E721*'18'!AE$5+'18'!$F721*'18'!AE$6+'18'!$G721*'18'!AE$7+'18'!$H721*'18'!AE$8+'18'!$I721*'18'!AE$9+'18'!$J721*'18'!AE$10+'18'!$K721*'18'!AE$11+'18'!$L721*'18'!AE$12+'18'!$M721*'18'!AE$13+'18'!$N721*'18'!AE$14+'18'!$O721*'18'!AE$15+'18'!$P721*'18'!AE$16+'18'!$Q721*'18'!AE$17++'18'!$R721*'18'!AE$18</f>
        <v>0.63246148937079949</v>
      </c>
      <c r="N721">
        <f>'18'!$A721*'18'!AF$1+'18'!$B721*'18'!AF$2+'18'!$C721*'18'!AF$3+'18'!$D721*'18'!AF$4+'18'!$E721*'18'!AF$5+'18'!$F721*'18'!AF$6+'18'!$G721*'18'!AF$7+'18'!$H721*'18'!AF$8+'18'!$I721*'18'!AF$9+'18'!$J721*'18'!AF$10+'18'!$K721*'18'!AF$11+'18'!$L721*'18'!AF$12+'18'!$M721*'18'!AF$13+'18'!$N721*'18'!AF$14+'18'!$O721*'18'!AF$15+'18'!$P721*'18'!AF$16+'18'!$Q721*'18'!AF$17++'18'!$R721*'18'!AF$18</f>
        <v>0.97170290455433406</v>
      </c>
      <c r="O721">
        <f>'18'!$A721*'18'!AG$1+'18'!$B721*'18'!AG$2+'18'!$C721*'18'!AG$3+'18'!$D721*'18'!AG$4+'18'!$E721*'18'!AG$5+'18'!$F721*'18'!AG$6+'18'!$G721*'18'!AG$7+'18'!$H721*'18'!AG$8+'18'!$I721*'18'!AG$9+'18'!$J721*'18'!AG$10+'18'!$K721*'18'!AG$11+'18'!$L721*'18'!AG$12+'18'!$M721*'18'!AG$13+'18'!$N721*'18'!AG$14+'18'!$O721*'18'!AG$15+'18'!$P721*'18'!AG$16+'18'!$Q721*'18'!AG$17++'18'!$R721*'18'!AG$18</f>
        <v>0.36996980092316761</v>
      </c>
      <c r="P721">
        <f>'18'!$A721*'18'!AH$1+'18'!$B721*'18'!AH$2+'18'!$C721*'18'!AH$3+'18'!$D721*'18'!AH$4+'18'!$E721*'18'!AH$5+'18'!$F721*'18'!AH$6+'18'!$G721*'18'!AH$7+'18'!$H721*'18'!AH$8+'18'!$I721*'18'!AH$9+'18'!$J721*'18'!AH$10+'18'!$K721*'18'!AH$11+'18'!$L721*'18'!AH$12+'18'!$M721*'18'!AH$13+'18'!$N721*'18'!AH$14+'18'!$O721*'18'!AH$15+'18'!$P721*'18'!AH$16+'18'!$Q721*'18'!AH$17++'18'!$R721*'18'!AH$18</f>
        <v>1.0107500019136484</v>
      </c>
      <c r="Q721">
        <f>'18'!$A721*'18'!AI$1+'18'!$B721*'18'!AI$2+'18'!$C721*'18'!AI$3+'18'!$D721*'18'!AI$4+'18'!$E721*'18'!AI$5+'18'!$F721*'18'!AI$6+'18'!$G721*'18'!AI$7+'18'!$H721*'18'!AI$8+'18'!$I721*'18'!AI$9+'18'!$J721*'18'!AI$10+'18'!$K721*'18'!AI$11+'18'!$L721*'18'!AI$12+'18'!$M721*'18'!AI$13+'18'!$N721*'18'!AI$14+'18'!$O721*'18'!AI$15+'18'!$P721*'18'!AI$16+'18'!$Q721*'18'!AI$17++'18'!$R721*'18'!AI$18</f>
        <v>0.62550754506850093</v>
      </c>
      <c r="R721">
        <f>'18'!$A721*'18'!AJ$1+'18'!$B721*'18'!AJ$2+'18'!$C721*'18'!AJ$3+'18'!$D721*'18'!AJ$4+'18'!$E721*'18'!AJ$5+'18'!$F721*'18'!AJ$6+'18'!$G721*'18'!AJ$7+'18'!$H721*'18'!AJ$8+'18'!$I721*'18'!AJ$9+'18'!$J721*'18'!AJ$10+'18'!$K721*'18'!AJ$11+'18'!$L721*'18'!AJ$12+'18'!$M721*'18'!AJ$13+'18'!$N721*'18'!AJ$14+'18'!$O721*'18'!AJ$15+'18'!$P721*'18'!AJ$16+'18'!$Q721*'18'!AJ$17++'18'!$R721*'18'!AJ$18</f>
        <v>-5.1097231344716942E-3</v>
      </c>
    </row>
    <row r="722" spans="1:18" x14ac:dyDescent="0.2">
      <c r="A722">
        <f>'18'!$A722*'18'!S$1+'18'!$B722*'18'!S$2+'18'!$C722*'18'!S$3+'18'!$D722*'18'!S$4+'18'!$E722*'18'!S$5+'18'!$F722*'18'!S$6+'18'!$G722*'18'!S$7+'18'!$H722*'18'!S$8+'18'!$I722*'18'!S$9+'18'!$J722*'18'!S$10+'18'!$K722*'18'!S$11+'18'!$L722*'18'!S$12+'18'!$M722*'18'!S$13+'18'!$N722*'18'!S$14+'18'!$O722*'18'!S$15+'18'!$P722*'18'!S$16+'18'!$Q722*'18'!S$17++'18'!$R722*'18'!S$18</f>
        <v>1.1466673492540618</v>
      </c>
      <c r="B722">
        <f>'18'!$A722*'18'!T$1+'18'!$B722*'18'!T$2+'18'!$C722*'18'!T$3+'18'!$D722*'18'!T$4+'18'!$E722*'18'!T$5+'18'!$F722*'18'!T$6+'18'!$G722*'18'!T$7+'18'!$H722*'18'!T$8+'18'!$I722*'18'!T$9+'18'!$J722*'18'!T$10+'18'!$K722*'18'!T$11+'18'!$L722*'18'!T$12+'18'!$M722*'18'!T$13+'18'!$N722*'18'!T$14+'18'!$O722*'18'!T$15+'18'!$P722*'18'!T$16+'18'!$Q722*'18'!T$17++'18'!$R722*'18'!T$18</f>
        <v>0.28657025002253556</v>
      </c>
      <c r="C722">
        <f>'18'!$A722*'18'!U$1+'18'!$B722*'18'!U$2+'18'!$C722*'18'!U$3+'18'!$D722*'18'!U$4+'18'!$E722*'18'!U$5+'18'!$F722*'18'!U$6+'18'!$G722*'18'!U$7+'18'!$H722*'18'!U$8+'18'!$I722*'18'!U$9+'18'!$J722*'18'!U$10+'18'!$K722*'18'!U$11+'18'!$L722*'18'!U$12+'18'!$M722*'18'!U$13+'18'!$N722*'18'!U$14+'18'!$O722*'18'!U$15+'18'!$P722*'18'!U$16+'18'!$Q722*'18'!U$17++'18'!$R722*'18'!U$18</f>
        <v>0.79406843290494722</v>
      </c>
      <c r="D722">
        <f>'18'!$A722*'18'!V$1+'18'!$B722*'18'!V$2+'18'!$C722*'18'!V$3+'18'!$D722*'18'!V$4+'18'!$E722*'18'!V$5+'18'!$F722*'18'!V$6+'18'!$G722*'18'!V$7+'18'!$H722*'18'!V$8+'18'!$I722*'18'!V$9+'18'!$J722*'18'!V$10+'18'!$K722*'18'!V$11+'18'!$L722*'18'!V$12+'18'!$M722*'18'!V$13+'18'!$N722*'18'!V$14+'18'!$O722*'18'!V$15+'18'!$P722*'18'!V$16+'18'!$Q722*'18'!V$17++'18'!$R722*'18'!V$18</f>
        <v>0.27462896090374356</v>
      </c>
      <c r="E722">
        <f>'18'!$A722*'18'!W$1+'18'!$B722*'18'!W$2+'18'!$C722*'18'!W$3+'18'!$D722*'18'!W$4+'18'!$E722*'18'!W$5+'18'!$F722*'18'!W$6+'18'!$G722*'18'!W$7+'18'!$H722*'18'!W$8+'18'!$I722*'18'!W$9+'18'!$J722*'18'!W$10+'18'!$K722*'18'!W$11+'18'!$L722*'18'!W$12+'18'!$M722*'18'!W$13+'18'!$N722*'18'!W$14+'18'!$O722*'18'!W$15+'18'!$P722*'18'!W$16+'18'!$Q722*'18'!W$17++'18'!$R722*'18'!W$18</f>
        <v>1.1220183635257877</v>
      </c>
      <c r="F722">
        <f>'18'!$A722*'18'!X$1+'18'!$B722*'18'!X$2+'18'!$C722*'18'!X$3+'18'!$D722*'18'!X$4+'18'!$E722*'18'!X$5+'18'!$F722*'18'!X$6+'18'!$G722*'18'!X$7+'18'!$H722*'18'!X$8+'18'!$I722*'18'!X$9+'18'!$J722*'18'!X$10+'18'!$K722*'18'!X$11+'18'!$L722*'18'!X$12+'18'!$M722*'18'!X$13+'18'!$N722*'18'!X$14+'18'!$O722*'18'!X$15+'18'!$P722*'18'!X$16+'18'!$Q722*'18'!X$17++'18'!$R722*'18'!X$18</f>
        <v>0.12165780462193124</v>
      </c>
      <c r="G722">
        <f>'18'!$A722*'18'!Y$1+'18'!$B722*'18'!Y$2+'18'!$C722*'18'!Y$3+'18'!$D722*'18'!Y$4+'18'!$E722*'18'!Y$5+'18'!$F722*'18'!Y$6+'18'!$G722*'18'!Y$7+'18'!$H722*'18'!Y$8+'18'!$I722*'18'!Y$9+'18'!$J722*'18'!Y$10+'18'!$K722*'18'!Y$11+'18'!$L722*'18'!Y$12+'18'!$M722*'18'!Y$13+'18'!$N722*'18'!Y$14+'18'!$O722*'18'!Y$15+'18'!$P722*'18'!Y$16+'18'!$Q722*'18'!Y$17++'18'!$R722*'18'!Y$18</f>
        <v>-0.50349417469698365</v>
      </c>
      <c r="H722">
        <f>'18'!$A722*'18'!Z$1+'18'!$B722*'18'!Z$2+'18'!$C722*'18'!Z$3+'18'!$D722*'18'!Z$4+'18'!$E722*'18'!Z$5+'18'!$F722*'18'!Z$6+'18'!$G722*'18'!Z$7+'18'!$H722*'18'!Z$8+'18'!$I722*'18'!Z$9+'18'!$J722*'18'!Z$10+'18'!$K722*'18'!Z$11+'18'!$L722*'18'!Z$12+'18'!$M722*'18'!Z$13+'18'!$N722*'18'!Z$14+'18'!$O722*'18'!Z$15+'18'!$P722*'18'!Z$16+'18'!$Q722*'18'!Z$17++'18'!$R722*'18'!Z$18</f>
        <v>1.0704661173300933E-2</v>
      </c>
      <c r="I722">
        <f>'18'!$A722*'18'!AA$1+'18'!$B722*'18'!AA$2+'18'!$C722*'18'!AA$3+'18'!$D722*'18'!AA$4+'18'!$E722*'18'!AA$5+'18'!$F722*'18'!AA$6+'18'!$G722*'18'!AA$7+'18'!$H722*'18'!AA$8+'18'!$I722*'18'!AA$9+'18'!$J722*'18'!AA$10+'18'!$K722*'18'!AA$11+'18'!$L722*'18'!AA$12+'18'!$M722*'18'!AA$13+'18'!$N722*'18'!AA$14+'18'!$O722*'18'!AA$15+'18'!$P722*'18'!AA$16+'18'!$Q722*'18'!AA$17++'18'!$R722*'18'!AA$18</f>
        <v>0.29538912688700369</v>
      </c>
      <c r="J722">
        <f>'18'!$A722*'18'!AB$1+'18'!$B722*'18'!AB$2+'18'!$C722*'18'!AB$3+'18'!$D722*'18'!AB$4+'18'!$E722*'18'!AB$5+'18'!$F722*'18'!AB$6+'18'!$G722*'18'!AB$7+'18'!$H722*'18'!AB$8+'18'!$I722*'18'!AB$9+'18'!$J722*'18'!AB$10+'18'!$K722*'18'!AB$11+'18'!$L722*'18'!AB$12+'18'!$M722*'18'!AB$13+'18'!$N722*'18'!AB$14+'18'!$O722*'18'!AB$15+'18'!$P722*'18'!AB$16+'18'!$Q722*'18'!AB$17++'18'!$R722*'18'!AB$18</f>
        <v>0.27898290145322435</v>
      </c>
      <c r="K722">
        <f>'18'!$A722*'18'!AC$1+'18'!$B722*'18'!AC$2+'18'!$C722*'18'!AC$3+'18'!$D722*'18'!AC$4+'18'!$E722*'18'!AC$5+'18'!$F722*'18'!AC$6+'18'!$G722*'18'!AC$7+'18'!$H722*'18'!AC$8+'18'!$I722*'18'!AC$9+'18'!$J722*'18'!AC$10+'18'!$K722*'18'!AC$11+'18'!$L722*'18'!AC$12+'18'!$M722*'18'!AC$13+'18'!$N722*'18'!AC$14+'18'!$O722*'18'!AC$15+'18'!$P722*'18'!AC$16+'18'!$Q722*'18'!AC$17++'18'!$R722*'18'!AC$18</f>
        <v>0.41312661524059946</v>
      </c>
      <c r="L722">
        <f>'18'!$A722*'18'!AD$1+'18'!$B722*'18'!AD$2+'18'!$C722*'18'!AD$3+'18'!$D722*'18'!AD$4+'18'!$E722*'18'!AD$5+'18'!$F722*'18'!AD$6+'18'!$G722*'18'!AD$7+'18'!$H722*'18'!AD$8+'18'!$I722*'18'!AD$9+'18'!$J722*'18'!AD$10+'18'!$K722*'18'!AD$11+'18'!$L722*'18'!AD$12+'18'!$M722*'18'!AD$13+'18'!$N722*'18'!AD$14+'18'!$O722*'18'!AD$15+'18'!$P722*'18'!AD$16+'18'!$Q722*'18'!AD$17++'18'!$R722*'18'!AD$18</f>
        <v>-0.2636675708971235</v>
      </c>
      <c r="M722">
        <f>'18'!$A722*'18'!AE$1+'18'!$B722*'18'!AE$2+'18'!$C722*'18'!AE$3+'18'!$D722*'18'!AE$4+'18'!$E722*'18'!AE$5+'18'!$F722*'18'!AE$6+'18'!$G722*'18'!AE$7+'18'!$H722*'18'!AE$8+'18'!$I722*'18'!AE$9+'18'!$J722*'18'!AE$10+'18'!$K722*'18'!AE$11+'18'!$L722*'18'!AE$12+'18'!$M722*'18'!AE$13+'18'!$N722*'18'!AE$14+'18'!$O722*'18'!AE$15+'18'!$P722*'18'!AE$16+'18'!$Q722*'18'!AE$17++'18'!$R722*'18'!AE$18</f>
        <v>0.68278161396075876</v>
      </c>
      <c r="N722">
        <f>'18'!$A722*'18'!AF$1+'18'!$B722*'18'!AF$2+'18'!$C722*'18'!AF$3+'18'!$D722*'18'!AF$4+'18'!$E722*'18'!AF$5+'18'!$F722*'18'!AF$6+'18'!$G722*'18'!AF$7+'18'!$H722*'18'!AF$8+'18'!$I722*'18'!AF$9+'18'!$J722*'18'!AF$10+'18'!$K722*'18'!AF$11+'18'!$L722*'18'!AF$12+'18'!$M722*'18'!AF$13+'18'!$N722*'18'!AF$14+'18'!$O722*'18'!AF$15+'18'!$P722*'18'!AF$16+'18'!$Q722*'18'!AF$17++'18'!$R722*'18'!AF$18</f>
        <v>0.89917265490893561</v>
      </c>
      <c r="O722">
        <f>'18'!$A722*'18'!AG$1+'18'!$B722*'18'!AG$2+'18'!$C722*'18'!AG$3+'18'!$D722*'18'!AG$4+'18'!$E722*'18'!AG$5+'18'!$F722*'18'!AG$6+'18'!$G722*'18'!AG$7+'18'!$H722*'18'!AG$8+'18'!$I722*'18'!AG$9+'18'!$J722*'18'!AG$10+'18'!$K722*'18'!AG$11+'18'!$L722*'18'!AG$12+'18'!$M722*'18'!AG$13+'18'!$N722*'18'!AG$14+'18'!$O722*'18'!AG$15+'18'!$P722*'18'!AG$16+'18'!$Q722*'18'!AG$17++'18'!$R722*'18'!AG$18</f>
        <v>0.34698505774936078</v>
      </c>
      <c r="P722">
        <f>'18'!$A722*'18'!AH$1+'18'!$B722*'18'!AH$2+'18'!$C722*'18'!AH$3+'18'!$D722*'18'!AH$4+'18'!$E722*'18'!AH$5+'18'!$F722*'18'!AH$6+'18'!$G722*'18'!AH$7+'18'!$H722*'18'!AH$8+'18'!$I722*'18'!AH$9+'18'!$J722*'18'!AH$10+'18'!$K722*'18'!AH$11+'18'!$L722*'18'!AH$12+'18'!$M722*'18'!AH$13+'18'!$N722*'18'!AH$14+'18'!$O722*'18'!AH$15+'18'!$P722*'18'!AH$16+'18'!$Q722*'18'!AH$17++'18'!$R722*'18'!AH$18</f>
        <v>1.0339585283363939</v>
      </c>
      <c r="Q722">
        <f>'18'!$A722*'18'!AI$1+'18'!$B722*'18'!AI$2+'18'!$C722*'18'!AI$3+'18'!$D722*'18'!AI$4+'18'!$E722*'18'!AI$5+'18'!$F722*'18'!AI$6+'18'!$G722*'18'!AI$7+'18'!$H722*'18'!AI$8+'18'!$I722*'18'!AI$9+'18'!$J722*'18'!AI$10+'18'!$K722*'18'!AI$11+'18'!$L722*'18'!AI$12+'18'!$M722*'18'!AI$13+'18'!$N722*'18'!AI$14+'18'!$O722*'18'!AI$15+'18'!$P722*'18'!AI$16+'18'!$Q722*'18'!AI$17++'18'!$R722*'18'!AI$18</f>
        <v>0.62050270428813359</v>
      </c>
      <c r="R722">
        <f>'18'!$A722*'18'!AJ$1+'18'!$B722*'18'!AJ$2+'18'!$C722*'18'!AJ$3+'18'!$D722*'18'!AJ$4+'18'!$E722*'18'!AJ$5+'18'!$F722*'18'!AJ$6+'18'!$G722*'18'!AJ$7+'18'!$H722*'18'!AJ$8+'18'!$I722*'18'!AJ$9+'18'!$J722*'18'!AJ$10+'18'!$K722*'18'!AJ$11+'18'!$L722*'18'!AJ$12+'18'!$M722*'18'!AJ$13+'18'!$N722*'18'!AJ$14+'18'!$O722*'18'!AJ$15+'18'!$P722*'18'!AJ$16+'18'!$Q722*'18'!AJ$17++'18'!$R722*'18'!AJ$18</f>
        <v>-1.4422986417962858E-2</v>
      </c>
    </row>
    <row r="723" spans="1:18" x14ac:dyDescent="0.2">
      <c r="A723">
        <f>'18'!$A723*'18'!S$1+'18'!$B723*'18'!S$2+'18'!$C723*'18'!S$3+'18'!$D723*'18'!S$4+'18'!$E723*'18'!S$5+'18'!$F723*'18'!S$6+'18'!$G723*'18'!S$7+'18'!$H723*'18'!S$8+'18'!$I723*'18'!S$9+'18'!$J723*'18'!S$10+'18'!$K723*'18'!S$11+'18'!$L723*'18'!S$12+'18'!$M723*'18'!S$13+'18'!$N723*'18'!S$14+'18'!$O723*'18'!S$15+'18'!$P723*'18'!S$16+'18'!$Q723*'18'!S$17++'18'!$R723*'18'!S$18</f>
        <v>1.2123699251091549</v>
      </c>
      <c r="B723">
        <f>'18'!$A723*'18'!T$1+'18'!$B723*'18'!T$2+'18'!$C723*'18'!T$3+'18'!$D723*'18'!T$4+'18'!$E723*'18'!T$5+'18'!$F723*'18'!T$6+'18'!$G723*'18'!T$7+'18'!$H723*'18'!T$8+'18'!$I723*'18'!T$9+'18'!$J723*'18'!T$10+'18'!$K723*'18'!T$11+'18'!$L723*'18'!T$12+'18'!$M723*'18'!T$13+'18'!$N723*'18'!T$14+'18'!$O723*'18'!T$15+'18'!$P723*'18'!T$16+'18'!$Q723*'18'!T$17++'18'!$R723*'18'!T$18</f>
        <v>0.15082227632643774</v>
      </c>
      <c r="C723">
        <f>'18'!$A723*'18'!U$1+'18'!$B723*'18'!U$2+'18'!$C723*'18'!U$3+'18'!$D723*'18'!U$4+'18'!$E723*'18'!U$5+'18'!$F723*'18'!U$6+'18'!$G723*'18'!U$7+'18'!$H723*'18'!U$8+'18'!$I723*'18'!U$9+'18'!$J723*'18'!U$10+'18'!$K723*'18'!U$11+'18'!$L723*'18'!U$12+'18'!$M723*'18'!U$13+'18'!$N723*'18'!U$14+'18'!$O723*'18'!U$15+'18'!$P723*'18'!U$16+'18'!$Q723*'18'!U$17++'18'!$R723*'18'!U$18</f>
        <v>0.82491140492219461</v>
      </c>
      <c r="D723">
        <f>'18'!$A723*'18'!V$1+'18'!$B723*'18'!V$2+'18'!$C723*'18'!V$3+'18'!$D723*'18'!V$4+'18'!$E723*'18'!V$5+'18'!$F723*'18'!V$6+'18'!$G723*'18'!V$7+'18'!$H723*'18'!V$8+'18'!$I723*'18'!V$9+'18'!$J723*'18'!V$10+'18'!$K723*'18'!V$11+'18'!$L723*'18'!V$12+'18'!$M723*'18'!V$13+'18'!$N723*'18'!V$14+'18'!$O723*'18'!V$15+'18'!$P723*'18'!V$16+'18'!$Q723*'18'!V$17++'18'!$R723*'18'!V$18</f>
        <v>0.28974685222210839</v>
      </c>
      <c r="E723">
        <f>'18'!$A723*'18'!W$1+'18'!$B723*'18'!W$2+'18'!$C723*'18'!W$3+'18'!$D723*'18'!W$4+'18'!$E723*'18'!W$5+'18'!$F723*'18'!W$6+'18'!$G723*'18'!W$7+'18'!$H723*'18'!W$8+'18'!$I723*'18'!W$9+'18'!$J723*'18'!W$10+'18'!$K723*'18'!W$11+'18'!$L723*'18'!W$12+'18'!$M723*'18'!W$13+'18'!$N723*'18'!W$14+'18'!$O723*'18'!W$15+'18'!$P723*'18'!W$16+'18'!$Q723*'18'!W$17++'18'!$R723*'18'!W$18</f>
        <v>1.1901646201693474</v>
      </c>
      <c r="F723">
        <f>'18'!$A723*'18'!X$1+'18'!$B723*'18'!X$2+'18'!$C723*'18'!X$3+'18'!$D723*'18'!X$4+'18'!$E723*'18'!X$5+'18'!$F723*'18'!X$6+'18'!$G723*'18'!X$7+'18'!$H723*'18'!X$8+'18'!$I723*'18'!X$9+'18'!$J723*'18'!X$10+'18'!$K723*'18'!X$11+'18'!$L723*'18'!X$12+'18'!$M723*'18'!X$13+'18'!$N723*'18'!X$14+'18'!$O723*'18'!X$15+'18'!$P723*'18'!X$16+'18'!$Q723*'18'!X$17++'18'!$R723*'18'!X$18</f>
        <v>9.7476079209082134E-2</v>
      </c>
      <c r="G723">
        <f>'18'!$A723*'18'!Y$1+'18'!$B723*'18'!Y$2+'18'!$C723*'18'!Y$3+'18'!$D723*'18'!Y$4+'18'!$E723*'18'!Y$5+'18'!$F723*'18'!Y$6+'18'!$G723*'18'!Y$7+'18'!$H723*'18'!Y$8+'18'!$I723*'18'!Y$9+'18'!$J723*'18'!Y$10+'18'!$K723*'18'!Y$11+'18'!$L723*'18'!Y$12+'18'!$M723*'18'!Y$13+'18'!$N723*'18'!Y$14+'18'!$O723*'18'!Y$15+'18'!$P723*'18'!Y$16+'18'!$Q723*'18'!Y$17++'18'!$R723*'18'!Y$18</f>
        <v>-0.48954824809534714</v>
      </c>
      <c r="H723">
        <f>'18'!$A723*'18'!Z$1+'18'!$B723*'18'!Z$2+'18'!$C723*'18'!Z$3+'18'!$D723*'18'!Z$4+'18'!$E723*'18'!Z$5+'18'!$F723*'18'!Z$6+'18'!$G723*'18'!Z$7+'18'!$H723*'18'!Z$8+'18'!$I723*'18'!Z$9+'18'!$J723*'18'!Z$10+'18'!$K723*'18'!Z$11+'18'!$L723*'18'!Z$12+'18'!$M723*'18'!Z$13+'18'!$N723*'18'!Z$14+'18'!$O723*'18'!Z$15+'18'!$P723*'18'!Z$16+'18'!$Q723*'18'!Z$17++'18'!$R723*'18'!Z$18</f>
        <v>-6.5660270611221844E-2</v>
      </c>
      <c r="I723">
        <f>'18'!$A723*'18'!AA$1+'18'!$B723*'18'!AA$2+'18'!$C723*'18'!AA$3+'18'!$D723*'18'!AA$4+'18'!$E723*'18'!AA$5+'18'!$F723*'18'!AA$6+'18'!$G723*'18'!AA$7+'18'!$H723*'18'!AA$8+'18'!$I723*'18'!AA$9+'18'!$J723*'18'!AA$10+'18'!$K723*'18'!AA$11+'18'!$L723*'18'!AA$12+'18'!$M723*'18'!AA$13+'18'!$N723*'18'!AA$14+'18'!$O723*'18'!AA$15+'18'!$P723*'18'!AA$16+'18'!$Q723*'18'!AA$17++'18'!$R723*'18'!AA$18</f>
        <v>0.32766978888421627</v>
      </c>
      <c r="J723">
        <f>'18'!$A723*'18'!AB$1+'18'!$B723*'18'!AB$2+'18'!$C723*'18'!AB$3+'18'!$D723*'18'!AB$4+'18'!$E723*'18'!AB$5+'18'!$F723*'18'!AB$6+'18'!$G723*'18'!AB$7+'18'!$H723*'18'!AB$8+'18'!$I723*'18'!AB$9+'18'!$J723*'18'!AB$10+'18'!$K723*'18'!AB$11+'18'!$L723*'18'!AB$12+'18'!$M723*'18'!AB$13+'18'!$N723*'18'!AB$14+'18'!$O723*'18'!AB$15+'18'!$P723*'18'!AB$16+'18'!$Q723*'18'!AB$17++'18'!$R723*'18'!AB$18</f>
        <v>0.32823556041786001</v>
      </c>
      <c r="K723">
        <f>'18'!$A723*'18'!AC$1+'18'!$B723*'18'!AC$2+'18'!$C723*'18'!AC$3+'18'!$D723*'18'!AC$4+'18'!$E723*'18'!AC$5+'18'!$F723*'18'!AC$6+'18'!$G723*'18'!AC$7+'18'!$H723*'18'!AC$8+'18'!$I723*'18'!AC$9+'18'!$J723*'18'!AC$10+'18'!$K723*'18'!AC$11+'18'!$L723*'18'!AC$12+'18'!$M723*'18'!AC$13+'18'!$N723*'18'!AC$14+'18'!$O723*'18'!AC$15+'18'!$P723*'18'!AC$16+'18'!$Q723*'18'!AC$17++'18'!$R723*'18'!AC$18</f>
        <v>0.38478297160908653</v>
      </c>
      <c r="L723">
        <f>'18'!$A723*'18'!AD$1+'18'!$B723*'18'!AD$2+'18'!$C723*'18'!AD$3+'18'!$D723*'18'!AD$4+'18'!$E723*'18'!AD$5+'18'!$F723*'18'!AD$6+'18'!$G723*'18'!AD$7+'18'!$H723*'18'!AD$8+'18'!$I723*'18'!AD$9+'18'!$J723*'18'!AD$10+'18'!$K723*'18'!AD$11+'18'!$L723*'18'!AD$12+'18'!$M723*'18'!AD$13+'18'!$N723*'18'!AD$14+'18'!$O723*'18'!AD$15+'18'!$P723*'18'!AD$16+'18'!$Q723*'18'!AD$17++'18'!$R723*'18'!AD$18</f>
        <v>-0.25919472162367041</v>
      </c>
      <c r="M723">
        <f>'18'!$A723*'18'!AE$1+'18'!$B723*'18'!AE$2+'18'!$C723*'18'!AE$3+'18'!$D723*'18'!AE$4+'18'!$E723*'18'!AE$5+'18'!$F723*'18'!AE$6+'18'!$G723*'18'!AE$7+'18'!$H723*'18'!AE$8+'18'!$I723*'18'!AE$9+'18'!$J723*'18'!AE$10+'18'!$K723*'18'!AE$11+'18'!$L723*'18'!AE$12+'18'!$M723*'18'!AE$13+'18'!$N723*'18'!AE$14+'18'!$O723*'18'!AE$15+'18'!$P723*'18'!AE$16+'18'!$Q723*'18'!AE$17++'18'!$R723*'18'!AE$18</f>
        <v>0.68515294192650944</v>
      </c>
      <c r="N723">
        <f>'18'!$A723*'18'!AF$1+'18'!$B723*'18'!AF$2+'18'!$C723*'18'!AF$3+'18'!$D723*'18'!AF$4+'18'!$E723*'18'!AF$5+'18'!$F723*'18'!AF$6+'18'!$G723*'18'!AF$7+'18'!$H723*'18'!AF$8+'18'!$I723*'18'!AF$9+'18'!$J723*'18'!AF$10+'18'!$K723*'18'!AF$11+'18'!$L723*'18'!AF$12+'18'!$M723*'18'!AF$13+'18'!$N723*'18'!AF$14+'18'!$O723*'18'!AF$15+'18'!$P723*'18'!AF$16+'18'!$Q723*'18'!AF$17++'18'!$R723*'18'!AF$18</f>
        <v>0.88787017797993562</v>
      </c>
      <c r="O723">
        <f>'18'!$A723*'18'!AG$1+'18'!$B723*'18'!AG$2+'18'!$C723*'18'!AG$3+'18'!$D723*'18'!AG$4+'18'!$E723*'18'!AG$5+'18'!$F723*'18'!AG$6+'18'!$G723*'18'!AG$7+'18'!$H723*'18'!AG$8+'18'!$I723*'18'!AG$9+'18'!$J723*'18'!AG$10+'18'!$K723*'18'!AG$11+'18'!$L723*'18'!AG$12+'18'!$M723*'18'!AG$13+'18'!$N723*'18'!AG$14+'18'!$O723*'18'!AG$15+'18'!$P723*'18'!AG$16+'18'!$Q723*'18'!AG$17++'18'!$R723*'18'!AG$18</f>
        <v>0.33067852451791674</v>
      </c>
      <c r="P723">
        <f>'18'!$A723*'18'!AH$1+'18'!$B723*'18'!AH$2+'18'!$C723*'18'!AH$3+'18'!$D723*'18'!AH$4+'18'!$E723*'18'!AH$5+'18'!$F723*'18'!AH$6+'18'!$G723*'18'!AH$7+'18'!$H723*'18'!AH$8+'18'!$I723*'18'!AH$9+'18'!$J723*'18'!AH$10+'18'!$K723*'18'!AH$11+'18'!$L723*'18'!AH$12+'18'!$M723*'18'!AH$13+'18'!$N723*'18'!AH$14+'18'!$O723*'18'!AH$15+'18'!$P723*'18'!AH$16+'18'!$Q723*'18'!AH$17++'18'!$R723*'18'!AH$18</f>
        <v>1.021795621325869</v>
      </c>
      <c r="Q723">
        <f>'18'!$A723*'18'!AI$1+'18'!$B723*'18'!AI$2+'18'!$C723*'18'!AI$3+'18'!$D723*'18'!AI$4+'18'!$E723*'18'!AI$5+'18'!$F723*'18'!AI$6+'18'!$G723*'18'!AI$7+'18'!$H723*'18'!AI$8+'18'!$I723*'18'!AI$9+'18'!$J723*'18'!AI$10+'18'!$K723*'18'!AI$11+'18'!$L723*'18'!AI$12+'18'!$M723*'18'!AI$13+'18'!$N723*'18'!AI$14+'18'!$O723*'18'!AI$15+'18'!$P723*'18'!AI$16+'18'!$Q723*'18'!AI$17++'18'!$R723*'18'!AI$18</f>
        <v>0.62021698808855386</v>
      </c>
      <c r="R723">
        <f>'18'!$A723*'18'!AJ$1+'18'!$B723*'18'!AJ$2+'18'!$C723*'18'!AJ$3+'18'!$D723*'18'!AJ$4+'18'!$E723*'18'!AJ$5+'18'!$F723*'18'!AJ$6+'18'!$G723*'18'!AJ$7+'18'!$H723*'18'!AJ$8+'18'!$I723*'18'!AJ$9+'18'!$J723*'18'!AJ$10+'18'!$K723*'18'!AJ$11+'18'!$L723*'18'!AJ$12+'18'!$M723*'18'!AJ$13+'18'!$N723*'18'!AJ$14+'18'!$O723*'18'!AJ$15+'18'!$P723*'18'!AJ$16+'18'!$Q723*'18'!AJ$17++'18'!$R723*'18'!AJ$18</f>
        <v>-5.0772128168245223E-3</v>
      </c>
    </row>
    <row r="724" spans="1:18" x14ac:dyDescent="0.2">
      <c r="A724">
        <f>'18'!$A724*'18'!S$1+'18'!$B724*'18'!S$2+'18'!$C724*'18'!S$3+'18'!$D724*'18'!S$4+'18'!$E724*'18'!S$5+'18'!$F724*'18'!S$6+'18'!$G724*'18'!S$7+'18'!$H724*'18'!S$8+'18'!$I724*'18'!S$9+'18'!$J724*'18'!S$10+'18'!$K724*'18'!S$11+'18'!$L724*'18'!S$12+'18'!$M724*'18'!S$13+'18'!$N724*'18'!S$14+'18'!$O724*'18'!S$15+'18'!$P724*'18'!S$16+'18'!$Q724*'18'!S$17++'18'!$R724*'18'!S$18</f>
        <v>1.1054815892775709</v>
      </c>
      <c r="B724">
        <f>'18'!$A724*'18'!T$1+'18'!$B724*'18'!T$2+'18'!$C724*'18'!T$3+'18'!$D724*'18'!T$4+'18'!$E724*'18'!T$5+'18'!$F724*'18'!T$6+'18'!$G724*'18'!T$7+'18'!$H724*'18'!T$8+'18'!$I724*'18'!T$9+'18'!$J724*'18'!T$10+'18'!$K724*'18'!T$11+'18'!$L724*'18'!T$12+'18'!$M724*'18'!T$13+'18'!$N724*'18'!T$14+'18'!$O724*'18'!T$15+'18'!$P724*'18'!T$16+'18'!$Q724*'18'!T$17++'18'!$R724*'18'!T$18</f>
        <v>0.41318723001518465</v>
      </c>
      <c r="C724">
        <f>'18'!$A724*'18'!U$1+'18'!$B724*'18'!U$2+'18'!$C724*'18'!U$3+'18'!$D724*'18'!U$4+'18'!$E724*'18'!U$5+'18'!$F724*'18'!U$6+'18'!$G724*'18'!U$7+'18'!$H724*'18'!U$8+'18'!$I724*'18'!U$9+'18'!$J724*'18'!U$10+'18'!$K724*'18'!U$11+'18'!$L724*'18'!U$12+'18'!$M724*'18'!U$13+'18'!$N724*'18'!U$14+'18'!$O724*'18'!U$15+'18'!$P724*'18'!U$16+'18'!$Q724*'18'!U$17++'18'!$R724*'18'!U$18</f>
        <v>0.74235112102573575</v>
      </c>
      <c r="D724">
        <f>'18'!$A724*'18'!V$1+'18'!$B724*'18'!V$2+'18'!$C724*'18'!V$3+'18'!$D724*'18'!V$4+'18'!$E724*'18'!V$5+'18'!$F724*'18'!V$6+'18'!$G724*'18'!V$7+'18'!$H724*'18'!V$8+'18'!$I724*'18'!V$9+'18'!$J724*'18'!V$10+'18'!$K724*'18'!V$11+'18'!$L724*'18'!V$12+'18'!$M724*'18'!V$13+'18'!$N724*'18'!V$14+'18'!$O724*'18'!V$15+'18'!$P724*'18'!V$16+'18'!$Q724*'18'!V$17++'18'!$R724*'18'!V$18</f>
        <v>0.35473339738083215</v>
      </c>
      <c r="E724">
        <f>'18'!$A724*'18'!W$1+'18'!$B724*'18'!W$2+'18'!$C724*'18'!W$3+'18'!$D724*'18'!W$4+'18'!$E724*'18'!W$5+'18'!$F724*'18'!W$6+'18'!$G724*'18'!W$7+'18'!$H724*'18'!W$8+'18'!$I724*'18'!W$9+'18'!$J724*'18'!W$10+'18'!$K724*'18'!W$11+'18'!$L724*'18'!W$12+'18'!$M724*'18'!W$13+'18'!$N724*'18'!W$14+'18'!$O724*'18'!W$15+'18'!$P724*'18'!W$16+'18'!$Q724*'18'!W$17++'18'!$R724*'18'!W$18</f>
        <v>1.1926639904205656</v>
      </c>
      <c r="F724">
        <f>'18'!$A724*'18'!X$1+'18'!$B724*'18'!X$2+'18'!$C724*'18'!X$3+'18'!$D724*'18'!X$4+'18'!$E724*'18'!X$5+'18'!$F724*'18'!X$6+'18'!$G724*'18'!X$7+'18'!$H724*'18'!X$8+'18'!$I724*'18'!X$9+'18'!$J724*'18'!X$10+'18'!$K724*'18'!X$11+'18'!$L724*'18'!X$12+'18'!$M724*'18'!X$13+'18'!$N724*'18'!X$14+'18'!$O724*'18'!X$15+'18'!$P724*'18'!X$16+'18'!$Q724*'18'!X$17++'18'!$R724*'18'!X$18</f>
        <v>0.21557858128987711</v>
      </c>
      <c r="G724">
        <f>'18'!$A724*'18'!Y$1+'18'!$B724*'18'!Y$2+'18'!$C724*'18'!Y$3+'18'!$D724*'18'!Y$4+'18'!$E724*'18'!Y$5+'18'!$F724*'18'!Y$6+'18'!$G724*'18'!Y$7+'18'!$H724*'18'!Y$8+'18'!$I724*'18'!Y$9+'18'!$J724*'18'!Y$10+'18'!$K724*'18'!Y$11+'18'!$L724*'18'!Y$12+'18'!$M724*'18'!Y$13+'18'!$N724*'18'!Y$14+'18'!$O724*'18'!Y$15+'18'!$P724*'18'!Y$16+'18'!$Q724*'18'!Y$17++'18'!$R724*'18'!Y$18</f>
        <v>-0.377434641019053</v>
      </c>
      <c r="H724">
        <f>'18'!$A724*'18'!Z$1+'18'!$B724*'18'!Z$2+'18'!$C724*'18'!Z$3+'18'!$D724*'18'!Z$4+'18'!$E724*'18'!Z$5+'18'!$F724*'18'!Z$6+'18'!$G724*'18'!Z$7+'18'!$H724*'18'!Z$8+'18'!$I724*'18'!Z$9+'18'!$J724*'18'!Z$10+'18'!$K724*'18'!Z$11+'18'!$L724*'18'!Z$12+'18'!$M724*'18'!Z$13+'18'!$N724*'18'!Z$14+'18'!$O724*'18'!Z$15+'18'!$P724*'18'!Z$16+'18'!$Q724*'18'!Z$17++'18'!$R724*'18'!Z$18</f>
        <v>-9.9651616880924998E-3</v>
      </c>
      <c r="I724">
        <f>'18'!$A724*'18'!AA$1+'18'!$B724*'18'!AA$2+'18'!$C724*'18'!AA$3+'18'!$D724*'18'!AA$4+'18'!$E724*'18'!AA$5+'18'!$F724*'18'!AA$6+'18'!$G724*'18'!AA$7+'18'!$H724*'18'!AA$8+'18'!$I724*'18'!AA$9+'18'!$J724*'18'!AA$10+'18'!$K724*'18'!AA$11+'18'!$L724*'18'!AA$12+'18'!$M724*'18'!AA$13+'18'!$N724*'18'!AA$14+'18'!$O724*'18'!AA$15+'18'!$P724*'18'!AA$16+'18'!$Q724*'18'!AA$17++'18'!$R724*'18'!AA$18</f>
        <v>0.26419126133513304</v>
      </c>
      <c r="J724">
        <f>'18'!$A724*'18'!AB$1+'18'!$B724*'18'!AB$2+'18'!$C724*'18'!AB$3+'18'!$D724*'18'!AB$4+'18'!$E724*'18'!AB$5+'18'!$F724*'18'!AB$6+'18'!$G724*'18'!AB$7+'18'!$H724*'18'!AB$8+'18'!$I724*'18'!AB$9+'18'!$J724*'18'!AB$10+'18'!$K724*'18'!AB$11+'18'!$L724*'18'!AB$12+'18'!$M724*'18'!AB$13+'18'!$N724*'18'!AB$14+'18'!$O724*'18'!AB$15+'18'!$P724*'18'!AB$16+'18'!$Q724*'18'!AB$17++'18'!$R724*'18'!AB$18</f>
        <v>0.29502247255263814</v>
      </c>
      <c r="K724">
        <f>'18'!$A724*'18'!AC$1+'18'!$B724*'18'!AC$2+'18'!$C724*'18'!AC$3+'18'!$D724*'18'!AC$4+'18'!$E724*'18'!AC$5+'18'!$F724*'18'!AC$6+'18'!$G724*'18'!AC$7+'18'!$H724*'18'!AC$8+'18'!$I724*'18'!AC$9+'18'!$J724*'18'!AC$10+'18'!$K724*'18'!AC$11+'18'!$L724*'18'!AC$12+'18'!$M724*'18'!AC$13+'18'!$N724*'18'!AC$14+'18'!$O724*'18'!AC$15+'18'!$P724*'18'!AC$16+'18'!$Q724*'18'!AC$17++'18'!$R724*'18'!AC$18</f>
        <v>0.37139741902896517</v>
      </c>
      <c r="L724">
        <f>'18'!$A724*'18'!AD$1+'18'!$B724*'18'!AD$2+'18'!$C724*'18'!AD$3+'18'!$D724*'18'!AD$4+'18'!$E724*'18'!AD$5+'18'!$F724*'18'!AD$6+'18'!$G724*'18'!AD$7+'18'!$H724*'18'!AD$8+'18'!$I724*'18'!AD$9+'18'!$J724*'18'!AD$10+'18'!$K724*'18'!AD$11+'18'!$L724*'18'!AD$12+'18'!$M724*'18'!AD$13+'18'!$N724*'18'!AD$14+'18'!$O724*'18'!AD$15+'18'!$P724*'18'!AD$16+'18'!$Q724*'18'!AD$17++'18'!$R724*'18'!AD$18</f>
        <v>-0.24609985844493615</v>
      </c>
      <c r="M724">
        <f>'18'!$A724*'18'!AE$1+'18'!$B724*'18'!AE$2+'18'!$C724*'18'!AE$3+'18'!$D724*'18'!AE$4+'18'!$E724*'18'!AE$5+'18'!$F724*'18'!AE$6+'18'!$G724*'18'!AE$7+'18'!$H724*'18'!AE$8+'18'!$I724*'18'!AE$9+'18'!$J724*'18'!AE$10+'18'!$K724*'18'!AE$11+'18'!$L724*'18'!AE$12+'18'!$M724*'18'!AE$13+'18'!$N724*'18'!AE$14+'18'!$O724*'18'!AE$15+'18'!$P724*'18'!AE$16+'18'!$Q724*'18'!AE$17++'18'!$R724*'18'!AE$18</f>
        <v>0.67258644554996949</v>
      </c>
      <c r="N724">
        <f>'18'!$A724*'18'!AF$1+'18'!$B724*'18'!AF$2+'18'!$C724*'18'!AF$3+'18'!$D724*'18'!AF$4+'18'!$E724*'18'!AF$5+'18'!$F724*'18'!AF$6+'18'!$G724*'18'!AF$7+'18'!$H724*'18'!AF$8+'18'!$I724*'18'!AF$9+'18'!$J724*'18'!AF$10+'18'!$K724*'18'!AF$11+'18'!$L724*'18'!AF$12+'18'!$M724*'18'!AF$13+'18'!$N724*'18'!AF$14+'18'!$O724*'18'!AF$15+'18'!$P724*'18'!AF$16+'18'!$Q724*'18'!AF$17++'18'!$R724*'18'!AF$18</f>
        <v>0.96019142133271118</v>
      </c>
      <c r="O724">
        <f>'18'!$A724*'18'!AG$1+'18'!$B724*'18'!AG$2+'18'!$C724*'18'!AG$3+'18'!$D724*'18'!AG$4+'18'!$E724*'18'!AG$5+'18'!$F724*'18'!AG$6+'18'!$G724*'18'!AG$7+'18'!$H724*'18'!AG$8+'18'!$I724*'18'!AG$9+'18'!$J724*'18'!AG$10+'18'!$K724*'18'!AG$11+'18'!$L724*'18'!AG$12+'18'!$M724*'18'!AG$13+'18'!$N724*'18'!AG$14+'18'!$O724*'18'!AG$15+'18'!$P724*'18'!AG$16+'18'!$Q724*'18'!AG$17++'18'!$R724*'18'!AG$18</f>
        <v>0.33946032670398552</v>
      </c>
      <c r="P724">
        <f>'18'!$A724*'18'!AH$1+'18'!$B724*'18'!AH$2+'18'!$C724*'18'!AH$3+'18'!$D724*'18'!AH$4+'18'!$E724*'18'!AH$5+'18'!$F724*'18'!AH$6+'18'!$G724*'18'!AH$7+'18'!$H724*'18'!AH$8+'18'!$I724*'18'!AH$9+'18'!$J724*'18'!AH$10+'18'!$K724*'18'!AH$11+'18'!$L724*'18'!AH$12+'18'!$M724*'18'!AH$13+'18'!$N724*'18'!AH$14+'18'!$O724*'18'!AH$15+'18'!$P724*'18'!AH$16+'18'!$Q724*'18'!AH$17++'18'!$R724*'18'!AH$18</f>
        <v>1.0177832838580874</v>
      </c>
      <c r="Q724">
        <f>'18'!$A724*'18'!AI$1+'18'!$B724*'18'!AI$2+'18'!$C724*'18'!AI$3+'18'!$D724*'18'!AI$4+'18'!$E724*'18'!AI$5+'18'!$F724*'18'!AI$6+'18'!$G724*'18'!AI$7+'18'!$H724*'18'!AI$8+'18'!$I724*'18'!AI$9+'18'!$J724*'18'!AI$10+'18'!$K724*'18'!AI$11+'18'!$L724*'18'!AI$12+'18'!$M724*'18'!AI$13+'18'!$N724*'18'!AI$14+'18'!$O724*'18'!AI$15+'18'!$P724*'18'!AI$16+'18'!$Q724*'18'!AI$17++'18'!$R724*'18'!AI$18</f>
        <v>0.62298441976192842</v>
      </c>
      <c r="R724">
        <f>'18'!$A724*'18'!AJ$1+'18'!$B724*'18'!AJ$2+'18'!$C724*'18'!AJ$3+'18'!$D724*'18'!AJ$4+'18'!$E724*'18'!AJ$5+'18'!$F724*'18'!AJ$6+'18'!$G724*'18'!AJ$7+'18'!$H724*'18'!AJ$8+'18'!$I724*'18'!AJ$9+'18'!$J724*'18'!AJ$10+'18'!$K724*'18'!AJ$11+'18'!$L724*'18'!AJ$12+'18'!$M724*'18'!AJ$13+'18'!$N724*'18'!AJ$14+'18'!$O724*'18'!AJ$15+'18'!$P724*'18'!AJ$16+'18'!$Q724*'18'!AJ$17++'18'!$R724*'18'!AJ$18</f>
        <v>-8.8759069227312137E-5</v>
      </c>
    </row>
    <row r="725" spans="1:18" x14ac:dyDescent="0.2">
      <c r="A725">
        <f>'18'!$A725*'18'!S$1+'18'!$B725*'18'!S$2+'18'!$C725*'18'!S$3+'18'!$D725*'18'!S$4+'18'!$E725*'18'!S$5+'18'!$F725*'18'!S$6+'18'!$G725*'18'!S$7+'18'!$H725*'18'!S$8+'18'!$I725*'18'!S$9+'18'!$J725*'18'!S$10+'18'!$K725*'18'!S$11+'18'!$L725*'18'!S$12+'18'!$M725*'18'!S$13+'18'!$N725*'18'!S$14+'18'!$O725*'18'!S$15+'18'!$P725*'18'!S$16+'18'!$Q725*'18'!S$17++'18'!$R725*'18'!S$18</f>
        <v>1.2360425337733141</v>
      </c>
      <c r="B725">
        <f>'18'!$A725*'18'!T$1+'18'!$B725*'18'!T$2+'18'!$C725*'18'!T$3+'18'!$D725*'18'!T$4+'18'!$E725*'18'!T$5+'18'!$F725*'18'!T$6+'18'!$G725*'18'!T$7+'18'!$H725*'18'!T$8+'18'!$I725*'18'!T$9+'18'!$J725*'18'!T$10+'18'!$K725*'18'!T$11+'18'!$L725*'18'!T$12+'18'!$M725*'18'!T$13+'18'!$N725*'18'!T$14+'18'!$O725*'18'!T$15+'18'!$P725*'18'!T$16+'18'!$Q725*'18'!T$17++'18'!$R725*'18'!T$18</f>
        <v>0.3317943245469232</v>
      </c>
      <c r="C725">
        <f>'18'!$A725*'18'!U$1+'18'!$B725*'18'!U$2+'18'!$C725*'18'!U$3+'18'!$D725*'18'!U$4+'18'!$E725*'18'!U$5+'18'!$F725*'18'!U$6+'18'!$G725*'18'!U$7+'18'!$H725*'18'!U$8+'18'!$I725*'18'!U$9+'18'!$J725*'18'!U$10+'18'!$K725*'18'!U$11+'18'!$L725*'18'!U$12+'18'!$M725*'18'!U$13+'18'!$N725*'18'!U$14+'18'!$O725*'18'!U$15+'18'!$P725*'18'!U$16+'18'!$Q725*'18'!U$17++'18'!$R725*'18'!U$18</f>
        <v>0.75683111286422955</v>
      </c>
      <c r="D725">
        <f>'18'!$A725*'18'!V$1+'18'!$B725*'18'!V$2+'18'!$C725*'18'!V$3+'18'!$D725*'18'!V$4+'18'!$E725*'18'!V$5+'18'!$F725*'18'!V$6+'18'!$G725*'18'!V$7+'18'!$H725*'18'!V$8+'18'!$I725*'18'!V$9+'18'!$J725*'18'!V$10+'18'!$K725*'18'!V$11+'18'!$L725*'18'!V$12+'18'!$M725*'18'!V$13+'18'!$N725*'18'!V$14+'18'!$O725*'18'!V$15+'18'!$P725*'18'!V$16+'18'!$Q725*'18'!V$17++'18'!$R725*'18'!V$18</f>
        <v>0.29419402708181197</v>
      </c>
      <c r="E725">
        <f>'18'!$A725*'18'!W$1+'18'!$B725*'18'!W$2+'18'!$C725*'18'!W$3+'18'!$D725*'18'!W$4+'18'!$E725*'18'!W$5+'18'!$F725*'18'!W$6+'18'!$G725*'18'!W$7+'18'!$H725*'18'!W$8+'18'!$I725*'18'!W$9+'18'!$J725*'18'!W$10+'18'!$K725*'18'!W$11+'18'!$L725*'18'!W$12+'18'!$M725*'18'!W$13+'18'!$N725*'18'!W$14+'18'!$O725*'18'!W$15+'18'!$P725*'18'!W$16+'18'!$Q725*'18'!W$17++'18'!$R725*'18'!W$18</f>
        <v>1.1771849023984284</v>
      </c>
      <c r="F725">
        <f>'18'!$A725*'18'!X$1+'18'!$B725*'18'!X$2+'18'!$C725*'18'!X$3+'18'!$D725*'18'!X$4+'18'!$E725*'18'!X$5+'18'!$F725*'18'!X$6+'18'!$G725*'18'!X$7+'18'!$H725*'18'!X$8+'18'!$I725*'18'!X$9+'18'!$J725*'18'!X$10+'18'!$K725*'18'!X$11+'18'!$L725*'18'!X$12+'18'!$M725*'18'!X$13+'18'!$N725*'18'!X$14+'18'!$O725*'18'!X$15+'18'!$P725*'18'!X$16+'18'!$Q725*'18'!X$17++'18'!$R725*'18'!X$18</f>
        <v>5.6241616479520973E-3</v>
      </c>
      <c r="G725">
        <f>'18'!$A725*'18'!Y$1+'18'!$B725*'18'!Y$2+'18'!$C725*'18'!Y$3+'18'!$D725*'18'!Y$4+'18'!$E725*'18'!Y$5+'18'!$F725*'18'!Y$6+'18'!$G725*'18'!Y$7+'18'!$H725*'18'!Y$8+'18'!$I725*'18'!Y$9+'18'!$J725*'18'!Y$10+'18'!$K725*'18'!Y$11+'18'!$L725*'18'!Y$12+'18'!$M725*'18'!Y$13+'18'!$N725*'18'!Y$14+'18'!$O725*'18'!Y$15+'18'!$P725*'18'!Y$16+'18'!$Q725*'18'!Y$17++'18'!$R725*'18'!Y$18</f>
        <v>-0.44388041167906617</v>
      </c>
      <c r="H725">
        <f>'18'!$A725*'18'!Z$1+'18'!$B725*'18'!Z$2+'18'!$C725*'18'!Z$3+'18'!$D725*'18'!Z$4+'18'!$E725*'18'!Z$5+'18'!$F725*'18'!Z$6+'18'!$G725*'18'!Z$7+'18'!$H725*'18'!Z$8+'18'!$I725*'18'!Z$9+'18'!$J725*'18'!Z$10+'18'!$K725*'18'!Z$11+'18'!$L725*'18'!Z$12+'18'!$M725*'18'!Z$13+'18'!$N725*'18'!Z$14+'18'!$O725*'18'!Z$15+'18'!$P725*'18'!Z$16+'18'!$Q725*'18'!Z$17++'18'!$R725*'18'!Z$18</f>
        <v>-8.4273343937364464E-2</v>
      </c>
      <c r="I725">
        <f>'18'!$A725*'18'!AA$1+'18'!$B725*'18'!AA$2+'18'!$C725*'18'!AA$3+'18'!$D725*'18'!AA$4+'18'!$E725*'18'!AA$5+'18'!$F725*'18'!AA$6+'18'!$G725*'18'!AA$7+'18'!$H725*'18'!AA$8+'18'!$I725*'18'!AA$9+'18'!$J725*'18'!AA$10+'18'!$K725*'18'!AA$11+'18'!$L725*'18'!AA$12+'18'!$M725*'18'!AA$13+'18'!$N725*'18'!AA$14+'18'!$O725*'18'!AA$15+'18'!$P725*'18'!AA$16+'18'!$Q725*'18'!AA$17++'18'!$R725*'18'!AA$18</f>
        <v>0.30893379938436244</v>
      </c>
      <c r="J725">
        <f>'18'!$A725*'18'!AB$1+'18'!$B725*'18'!AB$2+'18'!$C725*'18'!AB$3+'18'!$D725*'18'!AB$4+'18'!$E725*'18'!AB$5+'18'!$F725*'18'!AB$6+'18'!$G725*'18'!AB$7+'18'!$H725*'18'!AB$8+'18'!$I725*'18'!AB$9+'18'!$J725*'18'!AB$10+'18'!$K725*'18'!AB$11+'18'!$L725*'18'!AB$12+'18'!$M725*'18'!AB$13+'18'!$N725*'18'!AB$14+'18'!$O725*'18'!AB$15+'18'!$P725*'18'!AB$16+'18'!$Q725*'18'!AB$17++'18'!$R725*'18'!AB$18</f>
        <v>0.32492766271846396</v>
      </c>
      <c r="K725">
        <f>'18'!$A725*'18'!AC$1+'18'!$B725*'18'!AC$2+'18'!$C725*'18'!AC$3+'18'!$D725*'18'!AC$4+'18'!$E725*'18'!AC$5+'18'!$F725*'18'!AC$6+'18'!$G725*'18'!AC$7+'18'!$H725*'18'!AC$8+'18'!$I725*'18'!AC$9+'18'!$J725*'18'!AC$10+'18'!$K725*'18'!AC$11+'18'!$L725*'18'!AC$12+'18'!$M725*'18'!AC$13+'18'!$N725*'18'!AC$14+'18'!$O725*'18'!AC$15+'18'!$P725*'18'!AC$16+'18'!$Q725*'18'!AC$17++'18'!$R725*'18'!AC$18</f>
        <v>0.41117596269330808</v>
      </c>
      <c r="L725">
        <f>'18'!$A725*'18'!AD$1+'18'!$B725*'18'!AD$2+'18'!$C725*'18'!AD$3+'18'!$D725*'18'!AD$4+'18'!$E725*'18'!AD$5+'18'!$F725*'18'!AD$6+'18'!$G725*'18'!AD$7+'18'!$H725*'18'!AD$8+'18'!$I725*'18'!AD$9+'18'!$J725*'18'!AD$10+'18'!$K725*'18'!AD$11+'18'!$L725*'18'!AD$12+'18'!$M725*'18'!AD$13+'18'!$N725*'18'!AD$14+'18'!$O725*'18'!AD$15+'18'!$P725*'18'!AD$16+'18'!$Q725*'18'!AD$17++'18'!$R725*'18'!AD$18</f>
        <v>-0.25955413562823199</v>
      </c>
      <c r="M725">
        <f>'18'!$A725*'18'!AE$1+'18'!$B725*'18'!AE$2+'18'!$C725*'18'!AE$3+'18'!$D725*'18'!AE$4+'18'!$E725*'18'!AE$5+'18'!$F725*'18'!AE$6+'18'!$G725*'18'!AE$7+'18'!$H725*'18'!AE$8+'18'!$I725*'18'!AE$9+'18'!$J725*'18'!AE$10+'18'!$K725*'18'!AE$11+'18'!$L725*'18'!AE$12+'18'!$M725*'18'!AE$13+'18'!$N725*'18'!AE$14+'18'!$O725*'18'!AE$15+'18'!$P725*'18'!AE$16+'18'!$Q725*'18'!AE$17++'18'!$R725*'18'!AE$18</f>
        <v>0.66270274272592467</v>
      </c>
      <c r="N725">
        <f>'18'!$A725*'18'!AF$1+'18'!$B725*'18'!AF$2+'18'!$C725*'18'!AF$3+'18'!$D725*'18'!AF$4+'18'!$E725*'18'!AF$5+'18'!$F725*'18'!AF$6+'18'!$G725*'18'!AF$7+'18'!$H725*'18'!AF$8+'18'!$I725*'18'!AF$9+'18'!$J725*'18'!AF$10+'18'!$K725*'18'!AF$11+'18'!$L725*'18'!AF$12+'18'!$M725*'18'!AF$13+'18'!$N725*'18'!AF$14+'18'!$O725*'18'!AF$15+'18'!$P725*'18'!AF$16+'18'!$Q725*'18'!AF$17++'18'!$R725*'18'!AF$18</f>
        <v>0.8688703413019635</v>
      </c>
      <c r="O725">
        <f>'18'!$A725*'18'!AG$1+'18'!$B725*'18'!AG$2+'18'!$C725*'18'!AG$3+'18'!$D725*'18'!AG$4+'18'!$E725*'18'!AG$5+'18'!$F725*'18'!AG$6+'18'!$G725*'18'!AG$7+'18'!$H725*'18'!AG$8+'18'!$I725*'18'!AG$9+'18'!$J725*'18'!AG$10+'18'!$K725*'18'!AG$11+'18'!$L725*'18'!AG$12+'18'!$M725*'18'!AG$13+'18'!$N725*'18'!AG$14+'18'!$O725*'18'!AG$15+'18'!$P725*'18'!AG$16+'18'!$Q725*'18'!AG$17++'18'!$R725*'18'!AG$18</f>
        <v>0.35373663530459903</v>
      </c>
      <c r="P725">
        <f>'18'!$A725*'18'!AH$1+'18'!$B725*'18'!AH$2+'18'!$C725*'18'!AH$3+'18'!$D725*'18'!AH$4+'18'!$E725*'18'!AH$5+'18'!$F725*'18'!AH$6+'18'!$G725*'18'!AH$7+'18'!$H725*'18'!AH$8+'18'!$I725*'18'!AH$9+'18'!$J725*'18'!AH$10+'18'!$K725*'18'!AH$11+'18'!$L725*'18'!AH$12+'18'!$M725*'18'!AH$13+'18'!$N725*'18'!AH$14+'18'!$O725*'18'!AH$15+'18'!$P725*'18'!AH$16+'18'!$Q725*'18'!AH$17++'18'!$R725*'18'!AH$18</f>
        <v>1.0043423721889015</v>
      </c>
      <c r="Q725">
        <f>'18'!$A725*'18'!AI$1+'18'!$B725*'18'!AI$2+'18'!$C725*'18'!AI$3+'18'!$D725*'18'!AI$4+'18'!$E725*'18'!AI$5+'18'!$F725*'18'!AI$6+'18'!$G725*'18'!AI$7+'18'!$H725*'18'!AI$8+'18'!$I725*'18'!AI$9+'18'!$J725*'18'!AI$10+'18'!$K725*'18'!AI$11+'18'!$L725*'18'!AI$12+'18'!$M725*'18'!AI$13+'18'!$N725*'18'!AI$14+'18'!$O725*'18'!AI$15+'18'!$P725*'18'!AI$16+'18'!$Q725*'18'!AI$17++'18'!$R725*'18'!AI$18</f>
        <v>0.62151377378158312</v>
      </c>
      <c r="R725">
        <f>'18'!$A725*'18'!AJ$1+'18'!$B725*'18'!AJ$2+'18'!$C725*'18'!AJ$3+'18'!$D725*'18'!AJ$4+'18'!$E725*'18'!AJ$5+'18'!$F725*'18'!AJ$6+'18'!$G725*'18'!AJ$7+'18'!$H725*'18'!AJ$8+'18'!$I725*'18'!AJ$9+'18'!$J725*'18'!AJ$10+'18'!$K725*'18'!AJ$11+'18'!$L725*'18'!AJ$12+'18'!$M725*'18'!AJ$13+'18'!$N725*'18'!AJ$14+'18'!$O725*'18'!AJ$15+'18'!$P725*'18'!AJ$16+'18'!$Q725*'18'!AJ$17++'18'!$R725*'18'!AJ$18</f>
        <v>-9.4724976764706537E-3</v>
      </c>
    </row>
    <row r="726" spans="1:18" x14ac:dyDescent="0.2">
      <c r="A726">
        <f>'18'!$A726*'18'!S$1+'18'!$B726*'18'!S$2+'18'!$C726*'18'!S$3+'18'!$D726*'18'!S$4+'18'!$E726*'18'!S$5+'18'!$F726*'18'!S$6+'18'!$G726*'18'!S$7+'18'!$H726*'18'!S$8+'18'!$I726*'18'!S$9+'18'!$J726*'18'!S$10+'18'!$K726*'18'!S$11+'18'!$L726*'18'!S$12+'18'!$M726*'18'!S$13+'18'!$N726*'18'!S$14+'18'!$O726*'18'!S$15+'18'!$P726*'18'!S$16+'18'!$Q726*'18'!S$17++'18'!$R726*'18'!S$18</f>
        <v>1.2388458533874069</v>
      </c>
      <c r="B726">
        <f>'18'!$A726*'18'!T$1+'18'!$B726*'18'!T$2+'18'!$C726*'18'!T$3+'18'!$D726*'18'!T$4+'18'!$E726*'18'!T$5+'18'!$F726*'18'!T$6+'18'!$G726*'18'!T$7+'18'!$H726*'18'!T$8+'18'!$I726*'18'!T$9+'18'!$J726*'18'!T$10+'18'!$K726*'18'!T$11+'18'!$L726*'18'!T$12+'18'!$M726*'18'!T$13+'18'!$N726*'18'!T$14+'18'!$O726*'18'!T$15+'18'!$P726*'18'!T$16+'18'!$Q726*'18'!T$17++'18'!$R726*'18'!T$18</f>
        <v>0.34413626523558261</v>
      </c>
      <c r="C726">
        <f>'18'!$A726*'18'!U$1+'18'!$B726*'18'!U$2+'18'!$C726*'18'!U$3+'18'!$D726*'18'!U$4+'18'!$E726*'18'!U$5+'18'!$F726*'18'!U$6+'18'!$G726*'18'!U$7+'18'!$H726*'18'!U$8+'18'!$I726*'18'!U$9+'18'!$J726*'18'!U$10+'18'!$K726*'18'!U$11+'18'!$L726*'18'!U$12+'18'!$M726*'18'!U$13+'18'!$N726*'18'!U$14+'18'!$O726*'18'!U$15+'18'!$P726*'18'!U$16+'18'!$Q726*'18'!U$17++'18'!$R726*'18'!U$18</f>
        <v>0.77124603919726942</v>
      </c>
      <c r="D726">
        <f>'18'!$A726*'18'!V$1+'18'!$B726*'18'!V$2+'18'!$C726*'18'!V$3+'18'!$D726*'18'!V$4+'18'!$E726*'18'!V$5+'18'!$F726*'18'!V$6+'18'!$G726*'18'!V$7+'18'!$H726*'18'!V$8+'18'!$I726*'18'!V$9+'18'!$J726*'18'!V$10+'18'!$K726*'18'!V$11+'18'!$L726*'18'!V$12+'18'!$M726*'18'!V$13+'18'!$N726*'18'!V$14+'18'!$O726*'18'!V$15+'18'!$P726*'18'!V$16+'18'!$Q726*'18'!V$17++'18'!$R726*'18'!V$18</f>
        <v>0.22808462058020093</v>
      </c>
      <c r="E726">
        <f>'18'!$A726*'18'!W$1+'18'!$B726*'18'!W$2+'18'!$C726*'18'!W$3+'18'!$D726*'18'!W$4+'18'!$E726*'18'!W$5+'18'!$F726*'18'!W$6+'18'!$G726*'18'!W$7+'18'!$H726*'18'!W$8+'18'!$I726*'18'!W$9+'18'!$J726*'18'!W$10+'18'!$K726*'18'!W$11+'18'!$L726*'18'!W$12+'18'!$M726*'18'!W$13+'18'!$N726*'18'!W$14+'18'!$O726*'18'!W$15+'18'!$P726*'18'!W$16+'18'!$Q726*'18'!W$17++'18'!$R726*'18'!W$18</f>
        <v>1.0810086030913668</v>
      </c>
      <c r="F726">
        <f>'18'!$A726*'18'!X$1+'18'!$B726*'18'!X$2+'18'!$C726*'18'!X$3+'18'!$D726*'18'!X$4+'18'!$E726*'18'!X$5+'18'!$F726*'18'!X$6+'18'!$G726*'18'!X$7+'18'!$H726*'18'!X$8+'18'!$I726*'18'!X$9+'18'!$J726*'18'!X$10+'18'!$K726*'18'!X$11+'18'!$L726*'18'!X$12+'18'!$M726*'18'!X$13+'18'!$N726*'18'!X$14+'18'!$O726*'18'!X$15+'18'!$P726*'18'!X$16+'18'!$Q726*'18'!X$17++'18'!$R726*'18'!X$18</f>
        <v>4.8372482691523111E-2</v>
      </c>
      <c r="G726">
        <f>'18'!$A726*'18'!Y$1+'18'!$B726*'18'!Y$2+'18'!$C726*'18'!Y$3+'18'!$D726*'18'!Y$4+'18'!$E726*'18'!Y$5+'18'!$F726*'18'!Y$6+'18'!$G726*'18'!Y$7+'18'!$H726*'18'!Y$8+'18'!$I726*'18'!Y$9+'18'!$J726*'18'!Y$10+'18'!$K726*'18'!Y$11+'18'!$L726*'18'!Y$12+'18'!$M726*'18'!Y$13+'18'!$N726*'18'!Y$14+'18'!$O726*'18'!Y$15+'18'!$P726*'18'!Y$16+'18'!$Q726*'18'!Y$17++'18'!$R726*'18'!Y$18</f>
        <v>-0.51072091679779452</v>
      </c>
      <c r="H726">
        <f>'18'!$A726*'18'!Z$1+'18'!$B726*'18'!Z$2+'18'!$C726*'18'!Z$3+'18'!$D726*'18'!Z$4+'18'!$E726*'18'!Z$5+'18'!$F726*'18'!Z$6+'18'!$G726*'18'!Z$7+'18'!$H726*'18'!Z$8+'18'!$I726*'18'!Z$9+'18'!$J726*'18'!Z$10+'18'!$K726*'18'!Z$11+'18'!$L726*'18'!Z$12+'18'!$M726*'18'!Z$13+'18'!$N726*'18'!Z$14+'18'!$O726*'18'!Z$15+'18'!$P726*'18'!Z$16+'18'!$Q726*'18'!Z$17++'18'!$R726*'18'!Z$18</f>
        <v>-2.4577808817251579E-3</v>
      </c>
      <c r="I726">
        <f>'18'!$A726*'18'!AA$1+'18'!$B726*'18'!AA$2+'18'!$C726*'18'!AA$3+'18'!$D726*'18'!AA$4+'18'!$E726*'18'!AA$5+'18'!$F726*'18'!AA$6+'18'!$G726*'18'!AA$7+'18'!$H726*'18'!AA$8+'18'!$I726*'18'!AA$9+'18'!$J726*'18'!AA$10+'18'!$K726*'18'!AA$11+'18'!$L726*'18'!AA$12+'18'!$M726*'18'!AA$13+'18'!$N726*'18'!AA$14+'18'!$O726*'18'!AA$15+'18'!$P726*'18'!AA$16+'18'!$Q726*'18'!AA$17++'18'!$R726*'18'!AA$18</f>
        <v>0.30756726199184059</v>
      </c>
      <c r="J726">
        <f>'18'!$A726*'18'!AB$1+'18'!$B726*'18'!AB$2+'18'!$C726*'18'!AB$3+'18'!$D726*'18'!AB$4+'18'!$E726*'18'!AB$5+'18'!$F726*'18'!AB$6+'18'!$G726*'18'!AB$7+'18'!$H726*'18'!AB$8+'18'!$I726*'18'!AB$9+'18'!$J726*'18'!AB$10+'18'!$K726*'18'!AB$11+'18'!$L726*'18'!AB$12+'18'!$M726*'18'!AB$13+'18'!$N726*'18'!AB$14+'18'!$O726*'18'!AB$15+'18'!$P726*'18'!AB$16+'18'!$Q726*'18'!AB$17++'18'!$R726*'18'!AB$18</f>
        <v>0.27315498545221245</v>
      </c>
      <c r="K726">
        <f>'18'!$A726*'18'!AC$1+'18'!$B726*'18'!AC$2+'18'!$C726*'18'!AC$3+'18'!$D726*'18'!AC$4+'18'!$E726*'18'!AC$5+'18'!$F726*'18'!AC$6+'18'!$G726*'18'!AC$7+'18'!$H726*'18'!AC$8+'18'!$I726*'18'!AC$9+'18'!$J726*'18'!AC$10+'18'!$K726*'18'!AC$11+'18'!$L726*'18'!AC$12+'18'!$M726*'18'!AC$13+'18'!$N726*'18'!AC$14+'18'!$O726*'18'!AC$15+'18'!$P726*'18'!AC$16+'18'!$Q726*'18'!AC$17++'18'!$R726*'18'!AC$18</f>
        <v>0.42889213357944489</v>
      </c>
      <c r="L726">
        <f>'18'!$A726*'18'!AD$1+'18'!$B726*'18'!AD$2+'18'!$C726*'18'!AD$3+'18'!$D726*'18'!AD$4+'18'!$E726*'18'!AD$5+'18'!$F726*'18'!AD$6+'18'!$G726*'18'!AD$7+'18'!$H726*'18'!AD$8+'18'!$I726*'18'!AD$9+'18'!$J726*'18'!AD$10+'18'!$K726*'18'!AD$11+'18'!$L726*'18'!AD$12+'18'!$M726*'18'!AD$13+'18'!$N726*'18'!AD$14+'18'!$O726*'18'!AD$15+'18'!$P726*'18'!AD$16+'18'!$Q726*'18'!AD$17++'18'!$R726*'18'!AD$18</f>
        <v>-0.2687713348970403</v>
      </c>
      <c r="M726">
        <f>'18'!$A726*'18'!AE$1+'18'!$B726*'18'!AE$2+'18'!$C726*'18'!AE$3+'18'!$D726*'18'!AE$4+'18'!$E726*'18'!AE$5+'18'!$F726*'18'!AE$6+'18'!$G726*'18'!AE$7+'18'!$H726*'18'!AE$8+'18'!$I726*'18'!AE$9+'18'!$J726*'18'!AE$10+'18'!$K726*'18'!AE$11+'18'!$L726*'18'!AE$12+'18'!$M726*'18'!AE$13+'18'!$N726*'18'!AE$14+'18'!$O726*'18'!AE$15+'18'!$P726*'18'!AE$16+'18'!$Q726*'18'!AE$17++'18'!$R726*'18'!AE$18</f>
        <v>0.66789297722067276</v>
      </c>
      <c r="N726">
        <f>'18'!$A726*'18'!AF$1+'18'!$B726*'18'!AF$2+'18'!$C726*'18'!AF$3+'18'!$D726*'18'!AF$4+'18'!$E726*'18'!AF$5+'18'!$F726*'18'!AF$6+'18'!$G726*'18'!AF$7+'18'!$H726*'18'!AF$8+'18'!$I726*'18'!AF$9+'18'!$J726*'18'!AF$10+'18'!$K726*'18'!AF$11+'18'!$L726*'18'!AF$12+'18'!$M726*'18'!AF$13+'18'!$N726*'18'!AF$14+'18'!$O726*'18'!AF$15+'18'!$P726*'18'!AF$16+'18'!$Q726*'18'!AF$17++'18'!$R726*'18'!AF$18</f>
        <v>0.89995852197079729</v>
      </c>
      <c r="O726">
        <f>'18'!$A726*'18'!AG$1+'18'!$B726*'18'!AG$2+'18'!$C726*'18'!AG$3+'18'!$D726*'18'!AG$4+'18'!$E726*'18'!AG$5+'18'!$F726*'18'!AG$6+'18'!$G726*'18'!AG$7+'18'!$H726*'18'!AG$8+'18'!$I726*'18'!AG$9+'18'!$J726*'18'!AG$10+'18'!$K726*'18'!AG$11+'18'!$L726*'18'!AG$12+'18'!$M726*'18'!AG$13+'18'!$N726*'18'!AG$14+'18'!$O726*'18'!AG$15+'18'!$P726*'18'!AG$16+'18'!$Q726*'18'!AG$17++'18'!$R726*'18'!AG$18</f>
        <v>0.34820642693276216</v>
      </c>
      <c r="P726">
        <f>'18'!$A726*'18'!AH$1+'18'!$B726*'18'!AH$2+'18'!$C726*'18'!AH$3+'18'!$D726*'18'!AH$4+'18'!$E726*'18'!AH$5+'18'!$F726*'18'!AH$6+'18'!$G726*'18'!AH$7+'18'!$H726*'18'!AH$8+'18'!$I726*'18'!AH$9+'18'!$J726*'18'!AH$10+'18'!$K726*'18'!AH$11+'18'!$L726*'18'!AH$12+'18'!$M726*'18'!AH$13+'18'!$N726*'18'!AH$14+'18'!$O726*'18'!AH$15+'18'!$P726*'18'!AH$16+'18'!$Q726*'18'!AH$17++'18'!$R726*'18'!AH$18</f>
        <v>1.0278275001935735</v>
      </c>
      <c r="Q726">
        <f>'18'!$A726*'18'!AI$1+'18'!$B726*'18'!AI$2+'18'!$C726*'18'!AI$3+'18'!$D726*'18'!AI$4+'18'!$E726*'18'!AI$5+'18'!$F726*'18'!AI$6+'18'!$G726*'18'!AI$7+'18'!$H726*'18'!AI$8+'18'!$I726*'18'!AI$9+'18'!$J726*'18'!AI$10+'18'!$K726*'18'!AI$11+'18'!$L726*'18'!AI$12+'18'!$M726*'18'!AI$13+'18'!$N726*'18'!AI$14+'18'!$O726*'18'!AI$15+'18'!$P726*'18'!AI$16+'18'!$Q726*'18'!AI$17++'18'!$R726*'18'!AI$18</f>
        <v>0.61922229253009109</v>
      </c>
      <c r="R726">
        <f>'18'!$A726*'18'!AJ$1+'18'!$B726*'18'!AJ$2+'18'!$C726*'18'!AJ$3+'18'!$D726*'18'!AJ$4+'18'!$E726*'18'!AJ$5+'18'!$F726*'18'!AJ$6+'18'!$G726*'18'!AJ$7+'18'!$H726*'18'!AJ$8+'18'!$I726*'18'!AJ$9+'18'!$J726*'18'!AJ$10+'18'!$K726*'18'!AJ$11+'18'!$L726*'18'!AJ$12+'18'!$M726*'18'!AJ$13+'18'!$N726*'18'!AJ$14+'18'!$O726*'18'!AJ$15+'18'!$P726*'18'!AJ$16+'18'!$Q726*'18'!AJ$17++'18'!$R726*'18'!AJ$18</f>
        <v>-1.4606780039212203E-2</v>
      </c>
    </row>
    <row r="727" spans="1:18" x14ac:dyDescent="0.2">
      <c r="A727">
        <f>'18'!$A727*'18'!S$1+'18'!$B727*'18'!S$2+'18'!$C727*'18'!S$3+'18'!$D727*'18'!S$4+'18'!$E727*'18'!S$5+'18'!$F727*'18'!S$6+'18'!$G727*'18'!S$7+'18'!$H727*'18'!S$8+'18'!$I727*'18'!S$9+'18'!$J727*'18'!S$10+'18'!$K727*'18'!S$11+'18'!$L727*'18'!S$12+'18'!$M727*'18'!S$13+'18'!$N727*'18'!S$14+'18'!$O727*'18'!S$15+'18'!$P727*'18'!S$16+'18'!$Q727*'18'!S$17++'18'!$R727*'18'!S$18</f>
        <v>1.2930390323912215</v>
      </c>
      <c r="B727">
        <f>'18'!$A727*'18'!T$1+'18'!$B727*'18'!T$2+'18'!$C727*'18'!T$3+'18'!$D727*'18'!T$4+'18'!$E727*'18'!T$5+'18'!$F727*'18'!T$6+'18'!$G727*'18'!T$7+'18'!$H727*'18'!T$8+'18'!$I727*'18'!T$9+'18'!$J727*'18'!T$10+'18'!$K727*'18'!T$11+'18'!$L727*'18'!T$12+'18'!$M727*'18'!T$13+'18'!$N727*'18'!T$14+'18'!$O727*'18'!T$15+'18'!$P727*'18'!T$16+'18'!$Q727*'18'!T$17++'18'!$R727*'18'!T$18</f>
        <v>0.22789702021608357</v>
      </c>
      <c r="C727">
        <f>'18'!$A727*'18'!U$1+'18'!$B727*'18'!U$2+'18'!$C727*'18'!U$3+'18'!$D727*'18'!U$4+'18'!$E727*'18'!U$5+'18'!$F727*'18'!U$6+'18'!$G727*'18'!U$7+'18'!$H727*'18'!U$8+'18'!$I727*'18'!U$9+'18'!$J727*'18'!U$10+'18'!$K727*'18'!U$11+'18'!$L727*'18'!U$12+'18'!$M727*'18'!U$13+'18'!$N727*'18'!U$14+'18'!$O727*'18'!U$15+'18'!$P727*'18'!U$16+'18'!$Q727*'18'!U$17++'18'!$R727*'18'!U$18</f>
        <v>0.80060471592143601</v>
      </c>
      <c r="D727">
        <f>'18'!$A727*'18'!V$1+'18'!$B727*'18'!V$2+'18'!$C727*'18'!V$3+'18'!$D727*'18'!V$4+'18'!$E727*'18'!V$5+'18'!$F727*'18'!V$6+'18'!$G727*'18'!V$7+'18'!$H727*'18'!V$8+'18'!$I727*'18'!V$9+'18'!$J727*'18'!V$10+'18'!$K727*'18'!V$11+'18'!$L727*'18'!V$12+'18'!$M727*'18'!V$13+'18'!$N727*'18'!V$14+'18'!$O727*'18'!V$15+'18'!$P727*'18'!V$16+'18'!$Q727*'18'!V$17++'18'!$R727*'18'!V$18</f>
        <v>0.30503138441296423</v>
      </c>
      <c r="E727">
        <f>'18'!$A727*'18'!W$1+'18'!$B727*'18'!W$2+'18'!$C727*'18'!W$3+'18'!$D727*'18'!W$4+'18'!$E727*'18'!W$5+'18'!$F727*'18'!W$6+'18'!$G727*'18'!W$7+'18'!$H727*'18'!W$8+'18'!$I727*'18'!W$9+'18'!$J727*'18'!W$10+'18'!$K727*'18'!W$11+'18'!$L727*'18'!W$12+'18'!$M727*'18'!W$13+'18'!$N727*'18'!W$14+'18'!$O727*'18'!W$15+'18'!$P727*'18'!W$16+'18'!$Q727*'18'!W$17++'18'!$R727*'18'!W$18</f>
        <v>1.1796387770956343</v>
      </c>
      <c r="F727">
        <f>'18'!$A727*'18'!X$1+'18'!$B727*'18'!X$2+'18'!$C727*'18'!X$3+'18'!$D727*'18'!X$4+'18'!$E727*'18'!X$5+'18'!$F727*'18'!X$6+'18'!$G727*'18'!X$7+'18'!$H727*'18'!X$8+'18'!$I727*'18'!X$9+'18'!$J727*'18'!X$10+'18'!$K727*'18'!X$11+'18'!$L727*'18'!X$12+'18'!$M727*'18'!X$13+'18'!$N727*'18'!X$14+'18'!$O727*'18'!X$15+'18'!$P727*'18'!X$16+'18'!$Q727*'18'!X$17++'18'!$R727*'18'!X$18</f>
        <v>7.4623378245767202E-2</v>
      </c>
      <c r="G727">
        <f>'18'!$A727*'18'!Y$1+'18'!$B727*'18'!Y$2+'18'!$C727*'18'!Y$3+'18'!$D727*'18'!Y$4+'18'!$E727*'18'!Y$5+'18'!$F727*'18'!Y$6+'18'!$G727*'18'!Y$7+'18'!$H727*'18'!Y$8+'18'!$I727*'18'!Y$9+'18'!$J727*'18'!Y$10+'18'!$K727*'18'!Y$11+'18'!$L727*'18'!Y$12+'18'!$M727*'18'!Y$13+'18'!$N727*'18'!Y$14+'18'!$O727*'18'!Y$15+'18'!$P727*'18'!Y$16+'18'!$Q727*'18'!Y$17++'18'!$R727*'18'!Y$18</f>
        <v>-0.49607032181008903</v>
      </c>
      <c r="H727">
        <f>'18'!$A727*'18'!Z$1+'18'!$B727*'18'!Z$2+'18'!$C727*'18'!Z$3+'18'!$D727*'18'!Z$4+'18'!$E727*'18'!Z$5+'18'!$F727*'18'!Z$6+'18'!$G727*'18'!Z$7+'18'!$H727*'18'!Z$8+'18'!$I727*'18'!Z$9+'18'!$J727*'18'!Z$10+'18'!$K727*'18'!Z$11+'18'!$L727*'18'!Z$12+'18'!$M727*'18'!Z$13+'18'!$N727*'18'!Z$14+'18'!$O727*'18'!Z$15+'18'!$P727*'18'!Z$16+'18'!$Q727*'18'!Z$17++'18'!$R727*'18'!Z$18</f>
        <v>-6.0596214378078356E-2</v>
      </c>
      <c r="I727">
        <f>'18'!$A727*'18'!AA$1+'18'!$B727*'18'!AA$2+'18'!$C727*'18'!AA$3+'18'!$D727*'18'!AA$4+'18'!$E727*'18'!AA$5+'18'!$F727*'18'!AA$6+'18'!$G727*'18'!AA$7+'18'!$H727*'18'!AA$8+'18'!$I727*'18'!AA$9+'18'!$J727*'18'!AA$10+'18'!$K727*'18'!AA$11+'18'!$L727*'18'!AA$12+'18'!$M727*'18'!AA$13+'18'!$N727*'18'!AA$14+'18'!$O727*'18'!AA$15+'18'!$P727*'18'!AA$16+'18'!$Q727*'18'!AA$17++'18'!$R727*'18'!AA$18</f>
        <v>0.30576497196505703</v>
      </c>
      <c r="J727">
        <f>'18'!$A727*'18'!AB$1+'18'!$B727*'18'!AB$2+'18'!$C727*'18'!AB$3+'18'!$D727*'18'!AB$4+'18'!$E727*'18'!AB$5+'18'!$F727*'18'!AB$6+'18'!$G727*'18'!AB$7+'18'!$H727*'18'!AB$8+'18'!$I727*'18'!AB$9+'18'!$J727*'18'!AB$10+'18'!$K727*'18'!AB$11+'18'!$L727*'18'!AB$12+'18'!$M727*'18'!AB$13+'18'!$N727*'18'!AB$14+'18'!$O727*'18'!AB$15+'18'!$P727*'18'!AB$16+'18'!$Q727*'18'!AB$17++'18'!$R727*'18'!AB$18</f>
        <v>0.34042831635042414</v>
      </c>
      <c r="K727">
        <f>'18'!$A727*'18'!AC$1+'18'!$B727*'18'!AC$2+'18'!$C727*'18'!AC$3+'18'!$D727*'18'!AC$4+'18'!$E727*'18'!AC$5+'18'!$F727*'18'!AC$6+'18'!$G727*'18'!AC$7+'18'!$H727*'18'!AC$8+'18'!$I727*'18'!AC$9+'18'!$J727*'18'!AC$10+'18'!$K727*'18'!AC$11+'18'!$L727*'18'!AC$12+'18'!$M727*'18'!AC$13+'18'!$N727*'18'!AC$14+'18'!$O727*'18'!AC$15+'18'!$P727*'18'!AC$16+'18'!$Q727*'18'!AC$17++'18'!$R727*'18'!AC$18</f>
        <v>0.38023674059559109</v>
      </c>
      <c r="L727">
        <f>'18'!$A727*'18'!AD$1+'18'!$B727*'18'!AD$2+'18'!$C727*'18'!AD$3+'18'!$D727*'18'!AD$4+'18'!$E727*'18'!AD$5+'18'!$F727*'18'!AD$6+'18'!$G727*'18'!AD$7+'18'!$H727*'18'!AD$8+'18'!$I727*'18'!AD$9+'18'!$J727*'18'!AD$10+'18'!$K727*'18'!AD$11+'18'!$L727*'18'!AD$12+'18'!$M727*'18'!AD$13+'18'!$N727*'18'!AD$14+'18'!$O727*'18'!AD$15+'18'!$P727*'18'!AD$16+'18'!$Q727*'18'!AD$17++'18'!$R727*'18'!AD$18</f>
        <v>-0.25207035335173722</v>
      </c>
      <c r="M727">
        <f>'18'!$A727*'18'!AE$1+'18'!$B727*'18'!AE$2+'18'!$C727*'18'!AE$3+'18'!$D727*'18'!AE$4+'18'!$E727*'18'!AE$5+'18'!$F727*'18'!AE$6+'18'!$G727*'18'!AE$7+'18'!$H727*'18'!AE$8+'18'!$I727*'18'!AE$9+'18'!$J727*'18'!AE$10+'18'!$K727*'18'!AE$11+'18'!$L727*'18'!AE$12+'18'!$M727*'18'!AE$13+'18'!$N727*'18'!AE$14+'18'!$O727*'18'!AE$15+'18'!$P727*'18'!AE$16+'18'!$Q727*'18'!AE$17++'18'!$R727*'18'!AE$18</f>
        <v>0.68189551043840924</v>
      </c>
      <c r="N727">
        <f>'18'!$A727*'18'!AF$1+'18'!$B727*'18'!AF$2+'18'!$C727*'18'!AF$3+'18'!$D727*'18'!AF$4+'18'!$E727*'18'!AF$5+'18'!$F727*'18'!AF$6+'18'!$G727*'18'!AF$7+'18'!$H727*'18'!AF$8+'18'!$I727*'18'!AF$9+'18'!$J727*'18'!AF$10+'18'!$K727*'18'!AF$11+'18'!$L727*'18'!AF$12+'18'!$M727*'18'!AF$13+'18'!$N727*'18'!AF$14+'18'!$O727*'18'!AF$15+'18'!$P727*'18'!AF$16+'18'!$Q727*'18'!AF$17++'18'!$R727*'18'!AF$18</f>
        <v>0.88982047104382556</v>
      </c>
      <c r="O727">
        <f>'18'!$A727*'18'!AG$1+'18'!$B727*'18'!AG$2+'18'!$C727*'18'!AG$3+'18'!$D727*'18'!AG$4+'18'!$E727*'18'!AG$5+'18'!$F727*'18'!AG$6+'18'!$G727*'18'!AG$7+'18'!$H727*'18'!AG$8+'18'!$I727*'18'!AG$9+'18'!$J727*'18'!AG$10+'18'!$K727*'18'!AG$11+'18'!$L727*'18'!AG$12+'18'!$M727*'18'!AG$13+'18'!$N727*'18'!AG$14+'18'!$O727*'18'!AG$15+'18'!$P727*'18'!AG$16+'18'!$Q727*'18'!AG$17++'18'!$R727*'18'!AG$18</f>
        <v>0.33145738665905611</v>
      </c>
      <c r="P727">
        <f>'18'!$A727*'18'!AH$1+'18'!$B727*'18'!AH$2+'18'!$C727*'18'!AH$3+'18'!$D727*'18'!AH$4+'18'!$E727*'18'!AH$5+'18'!$F727*'18'!AH$6+'18'!$G727*'18'!AH$7+'18'!$H727*'18'!AH$8+'18'!$I727*'18'!AH$9+'18'!$J727*'18'!AH$10+'18'!$K727*'18'!AH$11+'18'!$L727*'18'!AH$12+'18'!$M727*'18'!AH$13+'18'!$N727*'18'!AH$14+'18'!$O727*'18'!AH$15+'18'!$P727*'18'!AH$16+'18'!$Q727*'18'!AH$17++'18'!$R727*'18'!AH$18</f>
        <v>1.0177049583447968</v>
      </c>
      <c r="Q727">
        <f>'18'!$A727*'18'!AI$1+'18'!$B727*'18'!AI$2+'18'!$C727*'18'!AI$3+'18'!$D727*'18'!AI$4+'18'!$E727*'18'!AI$5+'18'!$F727*'18'!AI$6+'18'!$G727*'18'!AI$7+'18'!$H727*'18'!AI$8+'18'!$I727*'18'!AI$9+'18'!$J727*'18'!AI$10+'18'!$K727*'18'!AI$11+'18'!$L727*'18'!AI$12+'18'!$M727*'18'!AI$13+'18'!$N727*'18'!AI$14+'18'!$O727*'18'!AI$15+'18'!$P727*'18'!AI$16+'18'!$Q727*'18'!AI$17++'18'!$R727*'18'!AI$18</f>
        <v>0.61987569369025197</v>
      </c>
      <c r="R727">
        <f>'18'!$A727*'18'!AJ$1+'18'!$B727*'18'!AJ$2+'18'!$C727*'18'!AJ$3+'18'!$D727*'18'!AJ$4+'18'!$E727*'18'!AJ$5+'18'!$F727*'18'!AJ$6+'18'!$G727*'18'!AJ$7+'18'!$H727*'18'!AJ$8+'18'!$I727*'18'!AJ$9+'18'!$J727*'18'!AJ$10+'18'!$K727*'18'!AJ$11+'18'!$L727*'18'!AJ$12+'18'!$M727*'18'!AJ$13+'18'!$N727*'18'!AJ$14+'18'!$O727*'18'!AJ$15+'18'!$P727*'18'!AJ$16+'18'!$Q727*'18'!AJ$17++'18'!$R727*'18'!AJ$18</f>
        <v>6.7158672893838367E-4</v>
      </c>
    </row>
    <row r="728" spans="1:18" x14ac:dyDescent="0.2">
      <c r="A728">
        <f>'18'!$A728*'18'!S$1+'18'!$B728*'18'!S$2+'18'!$C728*'18'!S$3+'18'!$D728*'18'!S$4+'18'!$E728*'18'!S$5+'18'!$F728*'18'!S$6+'18'!$G728*'18'!S$7+'18'!$H728*'18'!S$8+'18'!$I728*'18'!S$9+'18'!$J728*'18'!S$10+'18'!$K728*'18'!S$11+'18'!$L728*'18'!S$12+'18'!$M728*'18'!S$13+'18'!$N728*'18'!S$14+'18'!$O728*'18'!S$15+'18'!$P728*'18'!S$16+'18'!$Q728*'18'!S$17++'18'!$R728*'18'!S$18</f>
        <v>1.3164042181668987</v>
      </c>
      <c r="B728">
        <f>'18'!$A728*'18'!T$1+'18'!$B728*'18'!T$2+'18'!$C728*'18'!T$3+'18'!$D728*'18'!T$4+'18'!$E728*'18'!T$5+'18'!$F728*'18'!T$6+'18'!$G728*'18'!T$7+'18'!$H728*'18'!T$8+'18'!$I728*'18'!T$9+'18'!$J728*'18'!T$10+'18'!$K728*'18'!T$11+'18'!$L728*'18'!T$12+'18'!$M728*'18'!T$13+'18'!$N728*'18'!T$14+'18'!$O728*'18'!T$15+'18'!$P728*'18'!T$16+'18'!$Q728*'18'!T$17++'18'!$R728*'18'!T$18</f>
        <v>0.2045519846888153</v>
      </c>
      <c r="C728">
        <f>'18'!$A728*'18'!U$1+'18'!$B728*'18'!U$2+'18'!$C728*'18'!U$3+'18'!$D728*'18'!U$4+'18'!$E728*'18'!U$5+'18'!$F728*'18'!U$6+'18'!$G728*'18'!U$7+'18'!$H728*'18'!U$8+'18'!$I728*'18'!U$9+'18'!$J728*'18'!U$10+'18'!$K728*'18'!U$11+'18'!$L728*'18'!U$12+'18'!$M728*'18'!U$13+'18'!$N728*'18'!U$14+'18'!$O728*'18'!U$15+'18'!$P728*'18'!U$16+'18'!$Q728*'18'!U$17++'18'!$R728*'18'!U$18</f>
        <v>0.80507007618382931</v>
      </c>
      <c r="D728">
        <f>'18'!$A728*'18'!V$1+'18'!$B728*'18'!V$2+'18'!$C728*'18'!V$3+'18'!$D728*'18'!V$4+'18'!$E728*'18'!V$5+'18'!$F728*'18'!V$6+'18'!$G728*'18'!V$7+'18'!$H728*'18'!V$8+'18'!$I728*'18'!V$9+'18'!$J728*'18'!V$10+'18'!$K728*'18'!V$11+'18'!$L728*'18'!V$12+'18'!$M728*'18'!V$13+'18'!$N728*'18'!V$14+'18'!$O728*'18'!V$15+'18'!$P728*'18'!V$16+'18'!$Q728*'18'!V$17++'18'!$R728*'18'!V$18</f>
        <v>0.25355415128682163</v>
      </c>
      <c r="E728">
        <f>'18'!$A728*'18'!W$1+'18'!$B728*'18'!W$2+'18'!$C728*'18'!W$3+'18'!$D728*'18'!W$4+'18'!$E728*'18'!W$5+'18'!$F728*'18'!W$6+'18'!$G728*'18'!W$7+'18'!$H728*'18'!W$8+'18'!$I728*'18'!W$9+'18'!$J728*'18'!W$10+'18'!$K728*'18'!W$11+'18'!$L728*'18'!W$12+'18'!$M728*'18'!W$13+'18'!$N728*'18'!W$14+'18'!$O728*'18'!W$15+'18'!$P728*'18'!W$16+'18'!$Q728*'18'!W$17++'18'!$R728*'18'!W$18</f>
        <v>1.1308823415601268</v>
      </c>
      <c r="F728">
        <f>'18'!$A728*'18'!X$1+'18'!$B728*'18'!X$2+'18'!$C728*'18'!X$3+'18'!$D728*'18'!X$4+'18'!$E728*'18'!X$5+'18'!$F728*'18'!X$6+'18'!$G728*'18'!X$7+'18'!$H728*'18'!X$8+'18'!$I728*'18'!X$9+'18'!$J728*'18'!X$10+'18'!$K728*'18'!X$11+'18'!$L728*'18'!X$12+'18'!$M728*'18'!X$13+'18'!$N728*'18'!X$14+'18'!$O728*'18'!X$15+'18'!$P728*'18'!X$16+'18'!$Q728*'18'!X$17++'18'!$R728*'18'!X$18</f>
        <v>8.8913568446087721E-2</v>
      </c>
      <c r="G728">
        <f>'18'!$A728*'18'!Y$1+'18'!$B728*'18'!Y$2+'18'!$C728*'18'!Y$3+'18'!$D728*'18'!Y$4+'18'!$E728*'18'!Y$5+'18'!$F728*'18'!Y$6+'18'!$G728*'18'!Y$7+'18'!$H728*'18'!Y$8+'18'!$I728*'18'!Y$9+'18'!$J728*'18'!Y$10+'18'!$K728*'18'!Y$11+'18'!$L728*'18'!Y$12+'18'!$M728*'18'!Y$13+'18'!$N728*'18'!Y$14+'18'!$O728*'18'!Y$15+'18'!$P728*'18'!Y$16+'18'!$Q728*'18'!Y$17++'18'!$R728*'18'!Y$18</f>
        <v>-0.48952176124973423</v>
      </c>
      <c r="H728">
        <f>'18'!$A728*'18'!Z$1+'18'!$B728*'18'!Z$2+'18'!$C728*'18'!Z$3+'18'!$D728*'18'!Z$4+'18'!$E728*'18'!Z$5+'18'!$F728*'18'!Z$6+'18'!$G728*'18'!Z$7+'18'!$H728*'18'!Z$8+'18'!$I728*'18'!Z$9+'18'!$J728*'18'!Z$10+'18'!$K728*'18'!Z$11+'18'!$L728*'18'!Z$12+'18'!$M728*'18'!Z$13+'18'!$N728*'18'!Z$14+'18'!$O728*'18'!Z$15+'18'!$P728*'18'!Z$16+'18'!$Q728*'18'!Z$17++'18'!$R728*'18'!Z$18</f>
        <v>-5.9274692577616556E-2</v>
      </c>
      <c r="I728">
        <f>'18'!$A728*'18'!AA$1+'18'!$B728*'18'!AA$2+'18'!$C728*'18'!AA$3+'18'!$D728*'18'!AA$4+'18'!$E728*'18'!AA$5+'18'!$F728*'18'!AA$6+'18'!$G728*'18'!AA$7+'18'!$H728*'18'!AA$8+'18'!$I728*'18'!AA$9+'18'!$J728*'18'!AA$10+'18'!$K728*'18'!AA$11+'18'!$L728*'18'!AA$12+'18'!$M728*'18'!AA$13+'18'!$N728*'18'!AA$14+'18'!$O728*'18'!AA$15+'18'!$P728*'18'!AA$16+'18'!$Q728*'18'!AA$17++'18'!$R728*'18'!AA$18</f>
        <v>0.35903197129368658</v>
      </c>
      <c r="J728">
        <f>'18'!$A728*'18'!AB$1+'18'!$B728*'18'!AB$2+'18'!$C728*'18'!AB$3+'18'!$D728*'18'!AB$4+'18'!$E728*'18'!AB$5+'18'!$F728*'18'!AB$6+'18'!$G728*'18'!AB$7+'18'!$H728*'18'!AB$8+'18'!$I728*'18'!AB$9+'18'!$J728*'18'!AB$10+'18'!$K728*'18'!AB$11+'18'!$L728*'18'!AB$12+'18'!$M728*'18'!AB$13+'18'!$N728*'18'!AB$14+'18'!$O728*'18'!AB$15+'18'!$P728*'18'!AB$16+'18'!$Q728*'18'!AB$17++'18'!$R728*'18'!AB$18</f>
        <v>0.30665485094681177</v>
      </c>
      <c r="K728">
        <f>'18'!$A728*'18'!AC$1+'18'!$B728*'18'!AC$2+'18'!$C728*'18'!AC$3+'18'!$D728*'18'!AC$4+'18'!$E728*'18'!AC$5+'18'!$F728*'18'!AC$6+'18'!$G728*'18'!AC$7+'18'!$H728*'18'!AC$8+'18'!$I728*'18'!AC$9+'18'!$J728*'18'!AC$10+'18'!$K728*'18'!AC$11+'18'!$L728*'18'!AC$12+'18'!$M728*'18'!AC$13+'18'!$N728*'18'!AC$14+'18'!$O728*'18'!AC$15+'18'!$P728*'18'!AC$16+'18'!$Q728*'18'!AC$17++'18'!$R728*'18'!AC$18</f>
        <v>0.39444584286255679</v>
      </c>
      <c r="L728">
        <f>'18'!$A728*'18'!AD$1+'18'!$B728*'18'!AD$2+'18'!$C728*'18'!AD$3+'18'!$D728*'18'!AD$4+'18'!$E728*'18'!AD$5+'18'!$F728*'18'!AD$6+'18'!$G728*'18'!AD$7+'18'!$H728*'18'!AD$8+'18'!$I728*'18'!AD$9+'18'!$J728*'18'!AD$10+'18'!$K728*'18'!AD$11+'18'!$L728*'18'!AD$12+'18'!$M728*'18'!AD$13+'18'!$N728*'18'!AD$14+'18'!$O728*'18'!AD$15+'18'!$P728*'18'!AD$16+'18'!$Q728*'18'!AD$17++'18'!$R728*'18'!AD$18</f>
        <v>-0.26742645958248501</v>
      </c>
      <c r="M728">
        <f>'18'!$A728*'18'!AE$1+'18'!$B728*'18'!AE$2+'18'!$C728*'18'!AE$3+'18'!$D728*'18'!AE$4+'18'!$E728*'18'!AE$5+'18'!$F728*'18'!AE$6+'18'!$G728*'18'!AE$7+'18'!$H728*'18'!AE$8+'18'!$I728*'18'!AE$9+'18'!$J728*'18'!AE$10+'18'!$K728*'18'!AE$11+'18'!$L728*'18'!AE$12+'18'!$M728*'18'!AE$13+'18'!$N728*'18'!AE$14+'18'!$O728*'18'!AE$15+'18'!$P728*'18'!AE$16+'18'!$Q728*'18'!AE$17++'18'!$R728*'18'!AE$18</f>
        <v>0.67459148829338011</v>
      </c>
      <c r="N728">
        <f>'18'!$A728*'18'!AF$1+'18'!$B728*'18'!AF$2+'18'!$C728*'18'!AF$3+'18'!$D728*'18'!AF$4+'18'!$E728*'18'!AF$5+'18'!$F728*'18'!AF$6+'18'!$G728*'18'!AF$7+'18'!$H728*'18'!AF$8+'18'!$I728*'18'!AF$9+'18'!$J728*'18'!AF$10+'18'!$K728*'18'!AF$11+'18'!$L728*'18'!AF$12+'18'!$M728*'18'!AF$13+'18'!$N728*'18'!AF$14+'18'!$O728*'18'!AF$15+'18'!$P728*'18'!AF$16+'18'!$Q728*'18'!AF$17++'18'!$R728*'18'!AF$18</f>
        <v>0.93027300370457411</v>
      </c>
      <c r="O728">
        <f>'18'!$A728*'18'!AG$1+'18'!$B728*'18'!AG$2+'18'!$C728*'18'!AG$3+'18'!$D728*'18'!AG$4+'18'!$E728*'18'!AG$5+'18'!$F728*'18'!AG$6+'18'!$G728*'18'!AG$7+'18'!$H728*'18'!AG$8+'18'!$I728*'18'!AG$9+'18'!$J728*'18'!AG$10+'18'!$K728*'18'!AG$11+'18'!$L728*'18'!AG$12+'18'!$M728*'18'!AG$13+'18'!$N728*'18'!AG$14+'18'!$O728*'18'!AG$15+'18'!$P728*'18'!AG$16+'18'!$Q728*'18'!AG$17++'18'!$R728*'18'!AG$18</f>
        <v>0.32093124046722199</v>
      </c>
      <c r="P728">
        <f>'18'!$A728*'18'!AH$1+'18'!$B728*'18'!AH$2+'18'!$C728*'18'!AH$3+'18'!$D728*'18'!AH$4+'18'!$E728*'18'!AH$5+'18'!$F728*'18'!AH$6+'18'!$G728*'18'!AH$7+'18'!$H728*'18'!AH$8+'18'!$I728*'18'!AH$9+'18'!$J728*'18'!AH$10+'18'!$K728*'18'!AH$11+'18'!$L728*'18'!AH$12+'18'!$M728*'18'!AH$13+'18'!$N728*'18'!AH$14+'18'!$O728*'18'!AH$15+'18'!$P728*'18'!AH$16+'18'!$Q728*'18'!AH$17++'18'!$R728*'18'!AH$18</f>
        <v>1.0211010872821611</v>
      </c>
      <c r="Q728">
        <f>'18'!$A728*'18'!AI$1+'18'!$B728*'18'!AI$2+'18'!$C728*'18'!AI$3+'18'!$D728*'18'!AI$4+'18'!$E728*'18'!AI$5+'18'!$F728*'18'!AI$6+'18'!$G728*'18'!AI$7+'18'!$H728*'18'!AI$8+'18'!$I728*'18'!AI$9+'18'!$J728*'18'!AI$10+'18'!$K728*'18'!AI$11+'18'!$L728*'18'!AI$12+'18'!$M728*'18'!AI$13+'18'!$N728*'18'!AI$14+'18'!$O728*'18'!AI$15+'18'!$P728*'18'!AI$16+'18'!$Q728*'18'!AI$17++'18'!$R728*'18'!AI$18</f>
        <v>0.6192341460383064</v>
      </c>
      <c r="R728">
        <f>'18'!$A728*'18'!AJ$1+'18'!$B728*'18'!AJ$2+'18'!$C728*'18'!AJ$3+'18'!$D728*'18'!AJ$4+'18'!$E728*'18'!AJ$5+'18'!$F728*'18'!AJ$6+'18'!$G728*'18'!AJ$7+'18'!$H728*'18'!AJ$8+'18'!$I728*'18'!AJ$9+'18'!$J728*'18'!AJ$10+'18'!$K728*'18'!AJ$11+'18'!$L728*'18'!AJ$12+'18'!$M728*'18'!AJ$13+'18'!$N728*'18'!AJ$14+'18'!$O728*'18'!AJ$15+'18'!$P728*'18'!AJ$16+'18'!$Q728*'18'!AJ$17++'18'!$R728*'18'!AJ$18</f>
        <v>2.5385074855893697E-4</v>
      </c>
    </row>
    <row r="729" spans="1:18" x14ac:dyDescent="0.2">
      <c r="A729">
        <f>'18'!$A729*'18'!S$1+'18'!$B729*'18'!S$2+'18'!$C729*'18'!S$3+'18'!$D729*'18'!S$4+'18'!$E729*'18'!S$5+'18'!$F729*'18'!S$6+'18'!$G729*'18'!S$7+'18'!$H729*'18'!S$8+'18'!$I729*'18'!S$9+'18'!$J729*'18'!S$10+'18'!$K729*'18'!S$11+'18'!$L729*'18'!S$12+'18'!$M729*'18'!S$13+'18'!$N729*'18'!S$14+'18'!$O729*'18'!S$15+'18'!$P729*'18'!S$16+'18'!$Q729*'18'!S$17++'18'!$R729*'18'!S$18</f>
        <v>1.6129501200642271</v>
      </c>
      <c r="B729">
        <f>'18'!$A729*'18'!T$1+'18'!$B729*'18'!T$2+'18'!$C729*'18'!T$3+'18'!$D729*'18'!T$4+'18'!$E729*'18'!T$5+'18'!$F729*'18'!T$6+'18'!$G729*'18'!T$7+'18'!$H729*'18'!T$8+'18'!$I729*'18'!T$9+'18'!$J729*'18'!T$10+'18'!$K729*'18'!T$11+'18'!$L729*'18'!T$12+'18'!$M729*'18'!T$13+'18'!$N729*'18'!T$14+'18'!$O729*'18'!T$15+'18'!$P729*'18'!T$16+'18'!$Q729*'18'!T$17++'18'!$R729*'18'!T$18</f>
        <v>0.28309171931359456</v>
      </c>
      <c r="C729">
        <f>'18'!$A729*'18'!U$1+'18'!$B729*'18'!U$2+'18'!$C729*'18'!U$3+'18'!$D729*'18'!U$4+'18'!$E729*'18'!U$5+'18'!$F729*'18'!U$6+'18'!$G729*'18'!U$7+'18'!$H729*'18'!U$8+'18'!$I729*'18'!U$9+'18'!$J729*'18'!U$10+'18'!$K729*'18'!U$11+'18'!$L729*'18'!U$12+'18'!$M729*'18'!U$13+'18'!$N729*'18'!U$14+'18'!$O729*'18'!U$15+'18'!$P729*'18'!U$16+'18'!$Q729*'18'!U$17++'18'!$R729*'18'!U$18</f>
        <v>0.6658681426732419</v>
      </c>
      <c r="D729">
        <f>'18'!$A729*'18'!V$1+'18'!$B729*'18'!V$2+'18'!$C729*'18'!V$3+'18'!$D729*'18'!V$4+'18'!$E729*'18'!V$5+'18'!$F729*'18'!V$6+'18'!$G729*'18'!V$7+'18'!$H729*'18'!V$8+'18'!$I729*'18'!V$9+'18'!$J729*'18'!V$10+'18'!$K729*'18'!V$11+'18'!$L729*'18'!V$12+'18'!$M729*'18'!V$13+'18'!$N729*'18'!V$14+'18'!$O729*'18'!V$15+'18'!$P729*'18'!V$16+'18'!$Q729*'18'!V$17++'18'!$R729*'18'!V$18</f>
        <v>0.33844374480559758</v>
      </c>
      <c r="E729">
        <f>'18'!$A729*'18'!W$1+'18'!$B729*'18'!W$2+'18'!$C729*'18'!W$3+'18'!$D729*'18'!W$4+'18'!$E729*'18'!W$5+'18'!$F729*'18'!W$6+'18'!$G729*'18'!W$7+'18'!$H729*'18'!W$8+'18'!$I729*'18'!W$9+'18'!$J729*'18'!W$10+'18'!$K729*'18'!W$11+'18'!$L729*'18'!W$12+'18'!$M729*'18'!W$13+'18'!$N729*'18'!W$14+'18'!$O729*'18'!W$15+'18'!$P729*'18'!W$16+'18'!$Q729*'18'!W$17++'18'!$R729*'18'!W$18</f>
        <v>1.0476378825670136</v>
      </c>
      <c r="F729">
        <f>'18'!$A729*'18'!X$1+'18'!$B729*'18'!X$2+'18'!$C729*'18'!X$3+'18'!$D729*'18'!X$4+'18'!$E729*'18'!X$5+'18'!$F729*'18'!X$6+'18'!$G729*'18'!X$7+'18'!$H729*'18'!X$8+'18'!$I729*'18'!X$9+'18'!$J729*'18'!X$10+'18'!$K729*'18'!X$11+'18'!$L729*'18'!X$12+'18'!$M729*'18'!X$13+'18'!$N729*'18'!X$14+'18'!$O729*'18'!X$15+'18'!$P729*'18'!X$16+'18'!$Q729*'18'!X$17++'18'!$R729*'18'!X$18</f>
        <v>0.23764169944504354</v>
      </c>
      <c r="G729">
        <f>'18'!$A729*'18'!Y$1+'18'!$B729*'18'!Y$2+'18'!$C729*'18'!Y$3+'18'!$D729*'18'!Y$4+'18'!$E729*'18'!Y$5+'18'!$F729*'18'!Y$6+'18'!$G729*'18'!Y$7+'18'!$H729*'18'!Y$8+'18'!$I729*'18'!Y$9+'18'!$J729*'18'!Y$10+'18'!$K729*'18'!Y$11+'18'!$L729*'18'!Y$12+'18'!$M729*'18'!Y$13+'18'!$N729*'18'!Y$14+'18'!$O729*'18'!Y$15+'18'!$P729*'18'!Y$16+'18'!$Q729*'18'!Y$17++'18'!$R729*'18'!Y$18</f>
        <v>-0.52544165980535851</v>
      </c>
      <c r="H729">
        <f>'18'!$A729*'18'!Z$1+'18'!$B729*'18'!Z$2+'18'!$C729*'18'!Z$3+'18'!$D729*'18'!Z$4+'18'!$E729*'18'!Z$5+'18'!$F729*'18'!Z$6+'18'!$G729*'18'!Z$7+'18'!$H729*'18'!Z$8+'18'!$I729*'18'!Z$9+'18'!$J729*'18'!Z$10+'18'!$K729*'18'!Z$11+'18'!$L729*'18'!Z$12+'18'!$M729*'18'!Z$13+'18'!$N729*'18'!Z$14+'18'!$O729*'18'!Z$15+'18'!$P729*'18'!Z$16+'18'!$Q729*'18'!Z$17++'18'!$R729*'18'!Z$18</f>
        <v>7.5294363465406772E-2</v>
      </c>
      <c r="I729">
        <f>'18'!$A729*'18'!AA$1+'18'!$B729*'18'!AA$2+'18'!$C729*'18'!AA$3+'18'!$D729*'18'!AA$4+'18'!$E729*'18'!AA$5+'18'!$F729*'18'!AA$6+'18'!$G729*'18'!AA$7+'18'!$H729*'18'!AA$8+'18'!$I729*'18'!AA$9+'18'!$J729*'18'!AA$10+'18'!$K729*'18'!AA$11+'18'!$L729*'18'!AA$12+'18'!$M729*'18'!AA$13+'18'!$N729*'18'!AA$14+'18'!$O729*'18'!AA$15+'18'!$P729*'18'!AA$16+'18'!$Q729*'18'!AA$17++'18'!$R729*'18'!AA$18</f>
        <v>0.29854125296259193</v>
      </c>
      <c r="J729">
        <f>'18'!$A729*'18'!AB$1+'18'!$B729*'18'!AB$2+'18'!$C729*'18'!AB$3+'18'!$D729*'18'!AB$4+'18'!$E729*'18'!AB$5+'18'!$F729*'18'!AB$6+'18'!$G729*'18'!AB$7+'18'!$H729*'18'!AB$8+'18'!$I729*'18'!AB$9+'18'!$J729*'18'!AB$10+'18'!$K729*'18'!AB$11+'18'!$L729*'18'!AB$12+'18'!$M729*'18'!AB$13+'18'!$N729*'18'!AB$14+'18'!$O729*'18'!AB$15+'18'!$P729*'18'!AB$16+'18'!$Q729*'18'!AB$17++'18'!$R729*'18'!AB$18</f>
        <v>0.37255500034253192</v>
      </c>
      <c r="K729">
        <f>'18'!$A729*'18'!AC$1+'18'!$B729*'18'!AC$2+'18'!$C729*'18'!AC$3+'18'!$D729*'18'!AC$4+'18'!$E729*'18'!AC$5+'18'!$F729*'18'!AC$6+'18'!$G729*'18'!AC$7+'18'!$H729*'18'!AC$8+'18'!$I729*'18'!AC$9+'18'!$J729*'18'!AC$10+'18'!$K729*'18'!AC$11+'18'!$L729*'18'!AC$12+'18'!$M729*'18'!AC$13+'18'!$N729*'18'!AC$14+'18'!$O729*'18'!AC$15+'18'!$P729*'18'!AC$16+'18'!$Q729*'18'!AC$17++'18'!$R729*'18'!AC$18</f>
        <v>0.35490496622934387</v>
      </c>
      <c r="L729">
        <f>'18'!$A729*'18'!AD$1+'18'!$B729*'18'!AD$2+'18'!$C729*'18'!AD$3+'18'!$D729*'18'!AD$4+'18'!$E729*'18'!AD$5+'18'!$F729*'18'!AD$6+'18'!$G729*'18'!AD$7+'18'!$H729*'18'!AD$8+'18'!$I729*'18'!AD$9+'18'!$J729*'18'!AD$10+'18'!$K729*'18'!AD$11+'18'!$L729*'18'!AD$12+'18'!$M729*'18'!AD$13+'18'!$N729*'18'!AD$14+'18'!$O729*'18'!AD$15+'18'!$P729*'18'!AD$16+'18'!$Q729*'18'!AD$17++'18'!$R729*'18'!AD$18</f>
        <v>-0.26883771046733074</v>
      </c>
      <c r="M729">
        <f>'18'!$A729*'18'!AE$1+'18'!$B729*'18'!AE$2+'18'!$C729*'18'!AE$3+'18'!$D729*'18'!AE$4+'18'!$E729*'18'!AE$5+'18'!$F729*'18'!AE$6+'18'!$G729*'18'!AE$7+'18'!$H729*'18'!AE$8+'18'!$I729*'18'!AE$9+'18'!$J729*'18'!AE$10+'18'!$K729*'18'!AE$11+'18'!$L729*'18'!AE$12+'18'!$M729*'18'!AE$13+'18'!$N729*'18'!AE$14+'18'!$O729*'18'!AE$15+'18'!$P729*'18'!AE$16+'18'!$Q729*'18'!AE$17++'18'!$R729*'18'!AE$18</f>
        <v>0.68668674383595296</v>
      </c>
      <c r="N729">
        <f>'18'!$A729*'18'!AF$1+'18'!$B729*'18'!AF$2+'18'!$C729*'18'!AF$3+'18'!$D729*'18'!AF$4+'18'!$E729*'18'!AF$5+'18'!$F729*'18'!AF$6+'18'!$G729*'18'!AF$7+'18'!$H729*'18'!AF$8+'18'!$I729*'18'!AF$9+'18'!$J729*'18'!AF$10+'18'!$K729*'18'!AF$11+'18'!$L729*'18'!AF$12+'18'!$M729*'18'!AF$13+'18'!$N729*'18'!AF$14+'18'!$O729*'18'!AF$15+'18'!$P729*'18'!AF$16+'18'!$Q729*'18'!AF$17++'18'!$R729*'18'!AF$18</f>
        <v>0.961901602298184</v>
      </c>
      <c r="O729">
        <f>'18'!$A729*'18'!AG$1+'18'!$B729*'18'!AG$2+'18'!$C729*'18'!AG$3+'18'!$D729*'18'!AG$4+'18'!$E729*'18'!AG$5+'18'!$F729*'18'!AG$6+'18'!$G729*'18'!AG$7+'18'!$H729*'18'!AG$8+'18'!$I729*'18'!AG$9+'18'!$J729*'18'!AG$10+'18'!$K729*'18'!AG$11+'18'!$L729*'18'!AG$12+'18'!$M729*'18'!AG$13+'18'!$N729*'18'!AG$14+'18'!$O729*'18'!AG$15+'18'!$P729*'18'!AG$16+'18'!$Q729*'18'!AG$17++'18'!$R729*'18'!AG$18</f>
        <v>0.2862687517409862</v>
      </c>
      <c r="P729">
        <f>'18'!$A729*'18'!AH$1+'18'!$B729*'18'!AH$2+'18'!$C729*'18'!AH$3+'18'!$D729*'18'!AH$4+'18'!$E729*'18'!AH$5+'18'!$F729*'18'!AH$6+'18'!$G729*'18'!AH$7+'18'!$H729*'18'!AH$8+'18'!$I729*'18'!AH$9+'18'!$J729*'18'!AH$10+'18'!$K729*'18'!AH$11+'18'!$L729*'18'!AH$12+'18'!$M729*'18'!AH$13+'18'!$N729*'18'!AH$14+'18'!$O729*'18'!AH$15+'18'!$P729*'18'!AH$16+'18'!$Q729*'18'!AH$17++'18'!$R729*'18'!AH$18</f>
        <v>1.0259071151336898</v>
      </c>
      <c r="Q729">
        <f>'18'!$A729*'18'!AI$1+'18'!$B729*'18'!AI$2+'18'!$C729*'18'!AI$3+'18'!$D729*'18'!AI$4+'18'!$E729*'18'!AI$5+'18'!$F729*'18'!AI$6+'18'!$G729*'18'!AI$7+'18'!$H729*'18'!AI$8+'18'!$I729*'18'!AI$9+'18'!$J729*'18'!AI$10+'18'!$K729*'18'!AI$11+'18'!$L729*'18'!AI$12+'18'!$M729*'18'!AI$13+'18'!$N729*'18'!AI$14+'18'!$O729*'18'!AI$15+'18'!$P729*'18'!AI$16+'18'!$Q729*'18'!AI$17++'18'!$R729*'18'!AI$18</f>
        <v>0.6152240665121953</v>
      </c>
      <c r="R729">
        <f>'18'!$A729*'18'!AJ$1+'18'!$B729*'18'!AJ$2+'18'!$C729*'18'!AJ$3+'18'!$D729*'18'!AJ$4+'18'!$E729*'18'!AJ$5+'18'!$F729*'18'!AJ$6+'18'!$G729*'18'!AJ$7+'18'!$H729*'18'!AJ$8+'18'!$I729*'18'!AJ$9+'18'!$J729*'18'!AJ$10+'18'!$K729*'18'!AJ$11+'18'!$L729*'18'!AJ$12+'18'!$M729*'18'!AJ$13+'18'!$N729*'18'!AJ$14+'18'!$O729*'18'!AJ$15+'18'!$P729*'18'!AJ$16+'18'!$Q729*'18'!AJ$17++'18'!$R729*'18'!AJ$18</f>
        <v>3.0229585118084351E-2</v>
      </c>
    </row>
    <row r="730" spans="1:18" x14ac:dyDescent="0.2">
      <c r="A730">
        <f>'18'!$A730*'18'!S$1+'18'!$B730*'18'!S$2+'18'!$C730*'18'!S$3+'18'!$D730*'18'!S$4+'18'!$E730*'18'!S$5+'18'!$F730*'18'!S$6+'18'!$G730*'18'!S$7+'18'!$H730*'18'!S$8+'18'!$I730*'18'!S$9+'18'!$J730*'18'!S$10+'18'!$K730*'18'!S$11+'18'!$L730*'18'!S$12+'18'!$M730*'18'!S$13+'18'!$N730*'18'!S$14+'18'!$O730*'18'!S$15+'18'!$P730*'18'!S$16+'18'!$Q730*'18'!S$17++'18'!$R730*'18'!S$18</f>
        <v>1.4264567018919083</v>
      </c>
      <c r="B730">
        <f>'18'!$A730*'18'!T$1+'18'!$B730*'18'!T$2+'18'!$C730*'18'!T$3+'18'!$D730*'18'!T$4+'18'!$E730*'18'!T$5+'18'!$F730*'18'!T$6+'18'!$G730*'18'!T$7+'18'!$H730*'18'!T$8+'18'!$I730*'18'!T$9+'18'!$J730*'18'!T$10+'18'!$K730*'18'!T$11+'18'!$L730*'18'!T$12+'18'!$M730*'18'!T$13+'18'!$N730*'18'!T$14+'18'!$O730*'18'!T$15+'18'!$P730*'18'!T$16+'18'!$Q730*'18'!T$17++'18'!$R730*'18'!T$18</f>
        <v>-0.1965615922005326</v>
      </c>
      <c r="C730">
        <f>'18'!$A730*'18'!U$1+'18'!$B730*'18'!U$2+'18'!$C730*'18'!U$3+'18'!$D730*'18'!U$4+'18'!$E730*'18'!U$5+'18'!$F730*'18'!U$6+'18'!$G730*'18'!U$7+'18'!$H730*'18'!U$8+'18'!$I730*'18'!U$9+'18'!$J730*'18'!U$10+'18'!$K730*'18'!U$11+'18'!$L730*'18'!U$12+'18'!$M730*'18'!U$13+'18'!$N730*'18'!U$14+'18'!$O730*'18'!U$15+'18'!$P730*'18'!U$16+'18'!$Q730*'18'!U$17++'18'!$R730*'18'!U$18</f>
        <v>0.37807893683559729</v>
      </c>
      <c r="D730">
        <f>'18'!$A730*'18'!V$1+'18'!$B730*'18'!V$2+'18'!$C730*'18'!V$3+'18'!$D730*'18'!V$4+'18'!$E730*'18'!V$5+'18'!$F730*'18'!V$6+'18'!$G730*'18'!V$7+'18'!$H730*'18'!V$8+'18'!$I730*'18'!V$9+'18'!$J730*'18'!V$10+'18'!$K730*'18'!V$11+'18'!$L730*'18'!V$12+'18'!$M730*'18'!V$13+'18'!$N730*'18'!V$14+'18'!$O730*'18'!V$15+'18'!$P730*'18'!V$16+'18'!$Q730*'18'!V$17++'18'!$R730*'18'!V$18</f>
        <v>0.19501708776128868</v>
      </c>
      <c r="E730">
        <f>'18'!$A730*'18'!W$1+'18'!$B730*'18'!W$2+'18'!$C730*'18'!W$3+'18'!$D730*'18'!W$4+'18'!$E730*'18'!W$5+'18'!$F730*'18'!W$6+'18'!$G730*'18'!W$7+'18'!$H730*'18'!W$8+'18'!$I730*'18'!W$9+'18'!$J730*'18'!W$10+'18'!$K730*'18'!W$11+'18'!$L730*'18'!W$12+'18'!$M730*'18'!W$13+'18'!$N730*'18'!W$14+'18'!$O730*'18'!W$15+'18'!$P730*'18'!W$16+'18'!$Q730*'18'!W$17++'18'!$R730*'18'!W$18</f>
        <v>1.0550044093874229</v>
      </c>
      <c r="F730">
        <f>'18'!$A730*'18'!X$1+'18'!$B730*'18'!X$2+'18'!$C730*'18'!X$3+'18'!$D730*'18'!X$4+'18'!$E730*'18'!X$5+'18'!$F730*'18'!X$6+'18'!$G730*'18'!X$7+'18'!$H730*'18'!X$8+'18'!$I730*'18'!X$9+'18'!$J730*'18'!X$10+'18'!$K730*'18'!X$11+'18'!$L730*'18'!X$12+'18'!$M730*'18'!X$13+'18'!$N730*'18'!X$14+'18'!$O730*'18'!X$15+'18'!$P730*'18'!X$16+'18'!$Q730*'18'!X$17++'18'!$R730*'18'!X$18</f>
        <v>0.23207291168908556</v>
      </c>
      <c r="G730">
        <f>'18'!$A730*'18'!Y$1+'18'!$B730*'18'!Y$2+'18'!$C730*'18'!Y$3+'18'!$D730*'18'!Y$4+'18'!$E730*'18'!Y$5+'18'!$F730*'18'!Y$6+'18'!$G730*'18'!Y$7+'18'!$H730*'18'!Y$8+'18'!$I730*'18'!Y$9+'18'!$J730*'18'!Y$10+'18'!$K730*'18'!Y$11+'18'!$L730*'18'!Y$12+'18'!$M730*'18'!Y$13+'18'!$N730*'18'!Y$14+'18'!$O730*'18'!Y$15+'18'!$P730*'18'!Y$16+'18'!$Q730*'18'!Y$17++'18'!$R730*'18'!Y$18</f>
        <v>-0.5537447860911332</v>
      </c>
      <c r="H730">
        <f>'18'!$A730*'18'!Z$1+'18'!$B730*'18'!Z$2+'18'!$C730*'18'!Z$3+'18'!$D730*'18'!Z$4+'18'!$E730*'18'!Z$5+'18'!$F730*'18'!Z$6+'18'!$G730*'18'!Z$7+'18'!$H730*'18'!Z$8+'18'!$I730*'18'!Z$9+'18'!$J730*'18'!Z$10+'18'!$K730*'18'!Z$11+'18'!$L730*'18'!Z$12+'18'!$M730*'18'!Z$13+'18'!$N730*'18'!Z$14+'18'!$O730*'18'!Z$15+'18'!$P730*'18'!Z$16+'18'!$Q730*'18'!Z$17++'18'!$R730*'18'!Z$18</f>
        <v>6.8413046316640969E-2</v>
      </c>
      <c r="I730">
        <f>'18'!$A730*'18'!AA$1+'18'!$B730*'18'!AA$2+'18'!$C730*'18'!AA$3+'18'!$D730*'18'!AA$4+'18'!$E730*'18'!AA$5+'18'!$F730*'18'!AA$6+'18'!$G730*'18'!AA$7+'18'!$H730*'18'!AA$8+'18'!$I730*'18'!AA$9+'18'!$J730*'18'!AA$10+'18'!$K730*'18'!AA$11+'18'!$L730*'18'!AA$12+'18'!$M730*'18'!AA$13+'18'!$N730*'18'!AA$14+'18'!$O730*'18'!AA$15+'18'!$P730*'18'!AA$16+'18'!$Q730*'18'!AA$17++'18'!$R730*'18'!AA$18</f>
        <v>0.20997820491535429</v>
      </c>
      <c r="J730">
        <f>'18'!$A730*'18'!AB$1+'18'!$B730*'18'!AB$2+'18'!$C730*'18'!AB$3+'18'!$D730*'18'!AB$4+'18'!$E730*'18'!AB$5+'18'!$F730*'18'!AB$6+'18'!$G730*'18'!AB$7+'18'!$H730*'18'!AB$8+'18'!$I730*'18'!AB$9+'18'!$J730*'18'!AB$10+'18'!$K730*'18'!AB$11+'18'!$L730*'18'!AB$12+'18'!$M730*'18'!AB$13+'18'!$N730*'18'!AB$14+'18'!$O730*'18'!AB$15+'18'!$P730*'18'!AB$16+'18'!$Q730*'18'!AB$17++'18'!$R730*'18'!AB$18</f>
        <v>0.28898346462162294</v>
      </c>
      <c r="K730">
        <f>'18'!$A730*'18'!AC$1+'18'!$B730*'18'!AC$2+'18'!$C730*'18'!AC$3+'18'!$D730*'18'!AC$4+'18'!$E730*'18'!AC$5+'18'!$F730*'18'!AC$6+'18'!$G730*'18'!AC$7+'18'!$H730*'18'!AC$8+'18'!$I730*'18'!AC$9+'18'!$J730*'18'!AC$10+'18'!$K730*'18'!AC$11+'18'!$L730*'18'!AC$12+'18'!$M730*'18'!AC$13+'18'!$N730*'18'!AC$14+'18'!$O730*'18'!AC$15+'18'!$P730*'18'!AC$16+'18'!$Q730*'18'!AC$17++'18'!$R730*'18'!AC$18</f>
        <v>0.44864870701241677</v>
      </c>
      <c r="L730">
        <f>'18'!$A730*'18'!AD$1+'18'!$B730*'18'!AD$2+'18'!$C730*'18'!AD$3+'18'!$D730*'18'!AD$4+'18'!$E730*'18'!AD$5+'18'!$F730*'18'!AD$6+'18'!$G730*'18'!AD$7+'18'!$H730*'18'!AD$8+'18'!$I730*'18'!AD$9+'18'!$J730*'18'!AD$10+'18'!$K730*'18'!AD$11+'18'!$L730*'18'!AD$12+'18'!$M730*'18'!AD$13+'18'!$N730*'18'!AD$14+'18'!$O730*'18'!AD$15+'18'!$P730*'18'!AD$16+'18'!$Q730*'18'!AD$17++'18'!$R730*'18'!AD$18</f>
        <v>-0.31740261585599744</v>
      </c>
      <c r="M730">
        <f>'18'!$A730*'18'!AE$1+'18'!$B730*'18'!AE$2+'18'!$C730*'18'!AE$3+'18'!$D730*'18'!AE$4+'18'!$E730*'18'!AE$5+'18'!$F730*'18'!AE$6+'18'!$G730*'18'!AE$7+'18'!$H730*'18'!AE$8+'18'!$I730*'18'!AE$9+'18'!$J730*'18'!AE$10+'18'!$K730*'18'!AE$11+'18'!$L730*'18'!AE$12+'18'!$M730*'18'!AE$13+'18'!$N730*'18'!AE$14+'18'!$O730*'18'!AE$15+'18'!$P730*'18'!AE$16+'18'!$Q730*'18'!AE$17++'18'!$R730*'18'!AE$18</f>
        <v>0.64248049115978501</v>
      </c>
      <c r="N730">
        <f>'18'!$A730*'18'!AF$1+'18'!$B730*'18'!AF$2+'18'!$C730*'18'!AF$3+'18'!$D730*'18'!AF$4+'18'!$E730*'18'!AF$5+'18'!$F730*'18'!AF$6+'18'!$G730*'18'!AF$7+'18'!$H730*'18'!AF$8+'18'!$I730*'18'!AF$9+'18'!$J730*'18'!AF$10+'18'!$K730*'18'!AF$11+'18'!$L730*'18'!AF$12+'18'!$M730*'18'!AF$13+'18'!$N730*'18'!AF$14+'18'!$O730*'18'!AF$15+'18'!$P730*'18'!AF$16+'18'!$Q730*'18'!AF$17++'18'!$R730*'18'!AF$18</f>
        <v>0.85520294750555836</v>
      </c>
      <c r="O730">
        <f>'18'!$A730*'18'!AG$1+'18'!$B730*'18'!AG$2+'18'!$C730*'18'!AG$3+'18'!$D730*'18'!AG$4+'18'!$E730*'18'!AG$5+'18'!$F730*'18'!AG$6+'18'!$G730*'18'!AG$7+'18'!$H730*'18'!AG$8+'18'!$I730*'18'!AG$9+'18'!$J730*'18'!AG$10+'18'!$K730*'18'!AG$11+'18'!$L730*'18'!AG$12+'18'!$M730*'18'!AG$13+'18'!$N730*'18'!AG$14+'18'!$O730*'18'!AG$15+'18'!$P730*'18'!AG$16+'18'!$Q730*'18'!AG$17++'18'!$R730*'18'!AG$18</f>
        <v>0.3615583869232783</v>
      </c>
      <c r="P730">
        <f>'18'!$A730*'18'!AH$1+'18'!$B730*'18'!AH$2+'18'!$C730*'18'!AH$3+'18'!$D730*'18'!AH$4+'18'!$E730*'18'!AH$5+'18'!$F730*'18'!AH$6+'18'!$G730*'18'!AH$7+'18'!$H730*'18'!AH$8+'18'!$I730*'18'!AH$9+'18'!$J730*'18'!AH$10+'18'!$K730*'18'!AH$11+'18'!$L730*'18'!AH$12+'18'!$M730*'18'!AH$13+'18'!$N730*'18'!AH$14+'18'!$O730*'18'!AH$15+'18'!$P730*'18'!AH$16+'18'!$Q730*'18'!AH$17++'18'!$R730*'18'!AH$18</f>
        <v>1.0477251067950542</v>
      </c>
      <c r="Q730">
        <f>'18'!$A730*'18'!AI$1+'18'!$B730*'18'!AI$2+'18'!$C730*'18'!AI$3+'18'!$D730*'18'!AI$4+'18'!$E730*'18'!AI$5+'18'!$F730*'18'!AI$6+'18'!$G730*'18'!AI$7+'18'!$H730*'18'!AI$8+'18'!$I730*'18'!AI$9+'18'!$J730*'18'!AI$10+'18'!$K730*'18'!AI$11+'18'!$L730*'18'!AI$12+'18'!$M730*'18'!AI$13+'18'!$N730*'18'!AI$14+'18'!$O730*'18'!AI$15+'18'!$P730*'18'!AI$16+'18'!$Q730*'18'!AI$17++'18'!$R730*'18'!AI$18</f>
        <v>0.61419553077677336</v>
      </c>
      <c r="R730">
        <f>'18'!$A730*'18'!AJ$1+'18'!$B730*'18'!AJ$2+'18'!$C730*'18'!AJ$3+'18'!$D730*'18'!AJ$4+'18'!$E730*'18'!AJ$5+'18'!$F730*'18'!AJ$6+'18'!$G730*'18'!AJ$7+'18'!$H730*'18'!AJ$8+'18'!$I730*'18'!AJ$9+'18'!$J730*'18'!AJ$10+'18'!$K730*'18'!AJ$11+'18'!$L730*'18'!AJ$12+'18'!$M730*'18'!AJ$13+'18'!$N730*'18'!AJ$14+'18'!$O730*'18'!AJ$15+'18'!$P730*'18'!AJ$16+'18'!$Q730*'18'!AJ$17++'18'!$R730*'18'!AJ$18</f>
        <v>1.8634337274637397E-3</v>
      </c>
    </row>
    <row r="731" spans="1:18" x14ac:dyDescent="0.2">
      <c r="A731">
        <f>'18'!$A731*'18'!S$1+'18'!$B731*'18'!S$2+'18'!$C731*'18'!S$3+'18'!$D731*'18'!S$4+'18'!$E731*'18'!S$5+'18'!$F731*'18'!S$6+'18'!$G731*'18'!S$7+'18'!$H731*'18'!S$8+'18'!$I731*'18'!S$9+'18'!$J731*'18'!S$10+'18'!$K731*'18'!S$11+'18'!$L731*'18'!S$12+'18'!$M731*'18'!S$13+'18'!$N731*'18'!S$14+'18'!$O731*'18'!S$15+'18'!$P731*'18'!S$16+'18'!$Q731*'18'!S$17++'18'!$R731*'18'!S$18</f>
        <v>1.3023480516403727</v>
      </c>
      <c r="B731">
        <f>'18'!$A731*'18'!T$1+'18'!$B731*'18'!T$2+'18'!$C731*'18'!T$3+'18'!$D731*'18'!T$4+'18'!$E731*'18'!T$5+'18'!$F731*'18'!T$6+'18'!$G731*'18'!T$7+'18'!$H731*'18'!T$8+'18'!$I731*'18'!T$9+'18'!$J731*'18'!T$10+'18'!$K731*'18'!T$11+'18'!$L731*'18'!T$12+'18'!$M731*'18'!T$13+'18'!$N731*'18'!T$14+'18'!$O731*'18'!T$15+'18'!$P731*'18'!T$16+'18'!$Q731*'18'!T$17++'18'!$R731*'18'!T$18</f>
        <v>0.10765006646903452</v>
      </c>
      <c r="C731">
        <f>'18'!$A731*'18'!U$1+'18'!$B731*'18'!U$2+'18'!$C731*'18'!U$3+'18'!$D731*'18'!U$4+'18'!$E731*'18'!U$5+'18'!$F731*'18'!U$6+'18'!$G731*'18'!U$7+'18'!$H731*'18'!U$8+'18'!$I731*'18'!U$9+'18'!$J731*'18'!U$10+'18'!$K731*'18'!U$11+'18'!$L731*'18'!U$12+'18'!$M731*'18'!U$13+'18'!$N731*'18'!U$14+'18'!$O731*'18'!U$15+'18'!$P731*'18'!U$16+'18'!$Q731*'18'!U$17++'18'!$R731*'18'!U$18</f>
        <v>0.86050287347668186</v>
      </c>
      <c r="D731">
        <f>'18'!$A731*'18'!V$1+'18'!$B731*'18'!V$2+'18'!$C731*'18'!V$3+'18'!$D731*'18'!V$4+'18'!$E731*'18'!V$5+'18'!$F731*'18'!V$6+'18'!$G731*'18'!V$7+'18'!$H731*'18'!V$8+'18'!$I731*'18'!V$9+'18'!$J731*'18'!V$10+'18'!$K731*'18'!V$11+'18'!$L731*'18'!V$12+'18'!$M731*'18'!V$13+'18'!$N731*'18'!V$14+'18'!$O731*'18'!V$15+'18'!$P731*'18'!V$16+'18'!$Q731*'18'!V$17++'18'!$R731*'18'!V$18</f>
        <v>0.27692810951215824</v>
      </c>
      <c r="E731">
        <f>'18'!$A731*'18'!W$1+'18'!$B731*'18'!W$2+'18'!$C731*'18'!W$3+'18'!$D731*'18'!W$4+'18'!$E731*'18'!W$5+'18'!$F731*'18'!W$6+'18'!$G731*'18'!W$7+'18'!$H731*'18'!W$8+'18'!$I731*'18'!W$9+'18'!$J731*'18'!W$10+'18'!$K731*'18'!W$11+'18'!$L731*'18'!W$12+'18'!$M731*'18'!W$13+'18'!$N731*'18'!W$14+'18'!$O731*'18'!W$15+'18'!$P731*'18'!W$16+'18'!$Q731*'18'!W$17++'18'!$R731*'18'!W$18</f>
        <v>1.1246066506534047</v>
      </c>
      <c r="F731">
        <f>'18'!$A731*'18'!X$1+'18'!$B731*'18'!X$2+'18'!$C731*'18'!X$3+'18'!$D731*'18'!X$4+'18'!$E731*'18'!X$5+'18'!$F731*'18'!X$6+'18'!$G731*'18'!X$7+'18'!$H731*'18'!X$8+'18'!$I731*'18'!X$9+'18'!$J731*'18'!X$10+'18'!$K731*'18'!X$11+'18'!$L731*'18'!X$12+'18'!$M731*'18'!X$13+'18'!$N731*'18'!X$14+'18'!$O731*'18'!X$15+'18'!$P731*'18'!X$16+'18'!$Q731*'18'!X$17++'18'!$R731*'18'!X$18</f>
        <v>0.30762241667061052</v>
      </c>
      <c r="G731">
        <f>'18'!$A731*'18'!Y$1+'18'!$B731*'18'!Y$2+'18'!$C731*'18'!Y$3+'18'!$D731*'18'!Y$4+'18'!$E731*'18'!Y$5+'18'!$F731*'18'!Y$6+'18'!$G731*'18'!Y$7+'18'!$H731*'18'!Y$8+'18'!$I731*'18'!Y$9+'18'!$J731*'18'!Y$10+'18'!$K731*'18'!Y$11+'18'!$L731*'18'!Y$12+'18'!$M731*'18'!Y$13+'18'!$N731*'18'!Y$14+'18'!$O731*'18'!Y$15+'18'!$P731*'18'!Y$16+'18'!$Q731*'18'!Y$17++'18'!$R731*'18'!Y$18</f>
        <v>-0.52512304546233235</v>
      </c>
      <c r="H731">
        <f>'18'!$A731*'18'!Z$1+'18'!$B731*'18'!Z$2+'18'!$C731*'18'!Z$3+'18'!$D731*'18'!Z$4+'18'!$E731*'18'!Z$5+'18'!$F731*'18'!Z$6+'18'!$G731*'18'!Z$7+'18'!$H731*'18'!Z$8+'18'!$I731*'18'!Z$9+'18'!$J731*'18'!Z$10+'18'!$K731*'18'!Z$11+'18'!$L731*'18'!Z$12+'18'!$M731*'18'!Z$13+'18'!$N731*'18'!Z$14+'18'!$O731*'18'!Z$15+'18'!$P731*'18'!Z$16+'18'!$Q731*'18'!Z$17++'18'!$R731*'18'!Z$18</f>
        <v>8.7647470680374262E-3</v>
      </c>
      <c r="I731">
        <f>'18'!$A731*'18'!AA$1+'18'!$B731*'18'!AA$2+'18'!$C731*'18'!AA$3+'18'!$D731*'18'!AA$4+'18'!$E731*'18'!AA$5+'18'!$F731*'18'!AA$6+'18'!$G731*'18'!AA$7+'18'!$H731*'18'!AA$8+'18'!$I731*'18'!AA$9+'18'!$J731*'18'!AA$10+'18'!$K731*'18'!AA$11+'18'!$L731*'18'!AA$12+'18'!$M731*'18'!AA$13+'18'!$N731*'18'!AA$14+'18'!$O731*'18'!AA$15+'18'!$P731*'18'!AA$16+'18'!$Q731*'18'!AA$17++'18'!$R731*'18'!AA$18</f>
        <v>0.28694357530545672</v>
      </c>
      <c r="J731">
        <f>'18'!$A731*'18'!AB$1+'18'!$B731*'18'!AB$2+'18'!$C731*'18'!AB$3+'18'!$D731*'18'!AB$4+'18'!$E731*'18'!AB$5+'18'!$F731*'18'!AB$6+'18'!$G731*'18'!AB$7+'18'!$H731*'18'!AB$8+'18'!$I731*'18'!AB$9+'18'!$J731*'18'!AB$10+'18'!$K731*'18'!AB$11+'18'!$L731*'18'!AB$12+'18'!$M731*'18'!AB$13+'18'!$N731*'18'!AB$14+'18'!$O731*'18'!AB$15+'18'!$P731*'18'!AB$16+'18'!$Q731*'18'!AB$17++'18'!$R731*'18'!AB$18</f>
        <v>0.36690266443612052</v>
      </c>
      <c r="K731">
        <f>'18'!$A731*'18'!AC$1+'18'!$B731*'18'!AC$2+'18'!$C731*'18'!AC$3+'18'!$D731*'18'!AC$4+'18'!$E731*'18'!AC$5+'18'!$F731*'18'!AC$6+'18'!$G731*'18'!AC$7+'18'!$H731*'18'!AC$8+'18'!$I731*'18'!AC$9+'18'!$J731*'18'!AC$10+'18'!$K731*'18'!AC$11+'18'!$L731*'18'!AC$12+'18'!$M731*'18'!AC$13+'18'!$N731*'18'!AC$14+'18'!$O731*'18'!AC$15+'18'!$P731*'18'!AC$16+'18'!$Q731*'18'!AC$17++'18'!$R731*'18'!AC$18</f>
        <v>0.29775177218801374</v>
      </c>
      <c r="L731">
        <f>'18'!$A731*'18'!AD$1+'18'!$B731*'18'!AD$2+'18'!$C731*'18'!AD$3+'18'!$D731*'18'!AD$4+'18'!$E731*'18'!AD$5+'18'!$F731*'18'!AD$6+'18'!$G731*'18'!AD$7+'18'!$H731*'18'!AD$8+'18'!$I731*'18'!AD$9+'18'!$J731*'18'!AD$10+'18'!$K731*'18'!AD$11+'18'!$L731*'18'!AD$12+'18'!$M731*'18'!AD$13+'18'!$N731*'18'!AD$14+'18'!$O731*'18'!AD$15+'18'!$P731*'18'!AD$16+'18'!$Q731*'18'!AD$17++'18'!$R731*'18'!AD$18</f>
        <v>-0.24773965673030998</v>
      </c>
      <c r="M731">
        <f>'18'!$A731*'18'!AE$1+'18'!$B731*'18'!AE$2+'18'!$C731*'18'!AE$3+'18'!$D731*'18'!AE$4+'18'!$E731*'18'!AE$5+'18'!$F731*'18'!AE$6+'18'!$G731*'18'!AE$7+'18'!$H731*'18'!AE$8+'18'!$I731*'18'!AE$9+'18'!$J731*'18'!AE$10+'18'!$K731*'18'!AE$11+'18'!$L731*'18'!AE$12+'18'!$M731*'18'!AE$13+'18'!$N731*'18'!AE$14+'18'!$O731*'18'!AE$15+'18'!$P731*'18'!AE$16+'18'!$Q731*'18'!AE$17++'18'!$R731*'18'!AE$18</f>
        <v>0.72525636851360176</v>
      </c>
      <c r="N731">
        <f>'18'!$A731*'18'!AF$1+'18'!$B731*'18'!AF$2+'18'!$C731*'18'!AF$3+'18'!$D731*'18'!AF$4+'18'!$E731*'18'!AF$5+'18'!$F731*'18'!AF$6+'18'!$G731*'18'!AF$7+'18'!$H731*'18'!AF$8+'18'!$I731*'18'!AF$9+'18'!$J731*'18'!AF$10+'18'!$K731*'18'!AF$11+'18'!$L731*'18'!AF$12+'18'!$M731*'18'!AF$13+'18'!$N731*'18'!AF$14+'18'!$O731*'18'!AF$15+'18'!$P731*'18'!AF$16+'18'!$Q731*'18'!AF$17++'18'!$R731*'18'!AF$18</f>
        <v>0.93786032947027653</v>
      </c>
      <c r="O731">
        <f>'18'!$A731*'18'!AG$1+'18'!$B731*'18'!AG$2+'18'!$C731*'18'!AG$3+'18'!$D731*'18'!AG$4+'18'!$E731*'18'!AG$5+'18'!$F731*'18'!AG$6+'18'!$G731*'18'!AG$7+'18'!$H731*'18'!AG$8+'18'!$I731*'18'!AG$9+'18'!$J731*'18'!AG$10+'18'!$K731*'18'!AG$11+'18'!$L731*'18'!AG$12+'18'!$M731*'18'!AG$13+'18'!$N731*'18'!AG$14+'18'!$O731*'18'!AG$15+'18'!$P731*'18'!AG$16+'18'!$Q731*'18'!AG$17++'18'!$R731*'18'!AG$18</f>
        <v>0.27820680079384474</v>
      </c>
      <c r="P731">
        <f>'18'!$A731*'18'!AH$1+'18'!$B731*'18'!AH$2+'18'!$C731*'18'!AH$3+'18'!$D731*'18'!AH$4+'18'!$E731*'18'!AH$5+'18'!$F731*'18'!AH$6+'18'!$G731*'18'!AH$7+'18'!$H731*'18'!AH$8+'18'!$I731*'18'!AH$9+'18'!$J731*'18'!AH$10+'18'!$K731*'18'!AH$11+'18'!$L731*'18'!AH$12+'18'!$M731*'18'!AH$13+'18'!$N731*'18'!AH$14+'18'!$O731*'18'!AH$15+'18'!$P731*'18'!AH$16+'18'!$Q731*'18'!AH$17++'18'!$R731*'18'!AH$18</f>
        <v>1.0391085114612597</v>
      </c>
      <c r="Q731">
        <f>'18'!$A731*'18'!AI$1+'18'!$B731*'18'!AI$2+'18'!$C731*'18'!AI$3+'18'!$D731*'18'!AI$4+'18'!$E731*'18'!AI$5+'18'!$F731*'18'!AI$6+'18'!$G731*'18'!AI$7+'18'!$H731*'18'!AI$8+'18'!$I731*'18'!AI$9+'18'!$J731*'18'!AI$10+'18'!$K731*'18'!AI$11+'18'!$L731*'18'!AI$12+'18'!$M731*'18'!AI$13+'18'!$N731*'18'!AI$14+'18'!$O731*'18'!AI$15+'18'!$P731*'18'!AI$16+'18'!$Q731*'18'!AI$17++'18'!$R731*'18'!AI$18</f>
        <v>0.6159580046690597</v>
      </c>
      <c r="R731">
        <f>'18'!$A731*'18'!AJ$1+'18'!$B731*'18'!AJ$2+'18'!$C731*'18'!AJ$3+'18'!$D731*'18'!AJ$4+'18'!$E731*'18'!AJ$5+'18'!$F731*'18'!AJ$6+'18'!$G731*'18'!AJ$7+'18'!$H731*'18'!AJ$8+'18'!$I731*'18'!AJ$9+'18'!$J731*'18'!AJ$10+'18'!$K731*'18'!AJ$11+'18'!$L731*'18'!AJ$12+'18'!$M731*'18'!AJ$13+'18'!$N731*'18'!AJ$14+'18'!$O731*'18'!AJ$15+'18'!$P731*'18'!AJ$16+'18'!$Q731*'18'!AJ$17++'18'!$R731*'18'!AJ$18</f>
        <v>1.3966309857007475E-2</v>
      </c>
    </row>
    <row r="732" spans="1:18" x14ac:dyDescent="0.2">
      <c r="A732">
        <f>'18'!$A732*'18'!S$1+'18'!$B732*'18'!S$2+'18'!$C732*'18'!S$3+'18'!$D732*'18'!S$4+'18'!$E732*'18'!S$5+'18'!$F732*'18'!S$6+'18'!$G732*'18'!S$7+'18'!$H732*'18'!S$8+'18'!$I732*'18'!S$9+'18'!$J732*'18'!S$10+'18'!$K732*'18'!S$11+'18'!$L732*'18'!S$12+'18'!$M732*'18'!S$13+'18'!$N732*'18'!S$14+'18'!$O732*'18'!S$15+'18'!$P732*'18'!S$16+'18'!$Q732*'18'!S$17++'18'!$R732*'18'!S$18</f>
        <v>1.1703439055053604</v>
      </c>
      <c r="B732">
        <f>'18'!$A732*'18'!T$1+'18'!$B732*'18'!T$2+'18'!$C732*'18'!T$3+'18'!$D732*'18'!T$4+'18'!$E732*'18'!T$5+'18'!$F732*'18'!T$6+'18'!$G732*'18'!T$7+'18'!$H732*'18'!T$8+'18'!$I732*'18'!T$9+'18'!$J732*'18'!T$10+'18'!$K732*'18'!T$11+'18'!$L732*'18'!T$12+'18'!$M732*'18'!T$13+'18'!$N732*'18'!T$14+'18'!$O732*'18'!T$15+'18'!$P732*'18'!T$16+'18'!$Q732*'18'!T$17++'18'!$R732*'18'!T$18</f>
        <v>0.45105561631593549</v>
      </c>
      <c r="C732">
        <f>'18'!$A732*'18'!U$1+'18'!$B732*'18'!U$2+'18'!$C732*'18'!U$3+'18'!$D732*'18'!U$4+'18'!$E732*'18'!U$5+'18'!$F732*'18'!U$6+'18'!$G732*'18'!U$7+'18'!$H732*'18'!U$8+'18'!$I732*'18'!U$9+'18'!$J732*'18'!U$10+'18'!$K732*'18'!U$11+'18'!$L732*'18'!U$12+'18'!$M732*'18'!U$13+'18'!$N732*'18'!U$14+'18'!$O732*'18'!U$15+'18'!$P732*'18'!U$16+'18'!$Q732*'18'!U$17++'18'!$R732*'18'!U$18</f>
        <v>0.73028480521246808</v>
      </c>
      <c r="D732">
        <f>'18'!$A732*'18'!V$1+'18'!$B732*'18'!V$2+'18'!$C732*'18'!V$3+'18'!$D732*'18'!V$4+'18'!$E732*'18'!V$5+'18'!$F732*'18'!V$6+'18'!$G732*'18'!V$7+'18'!$H732*'18'!V$8+'18'!$I732*'18'!V$9+'18'!$J732*'18'!V$10+'18'!$K732*'18'!V$11+'18'!$L732*'18'!V$12+'18'!$M732*'18'!V$13+'18'!$N732*'18'!V$14+'18'!$O732*'18'!V$15+'18'!$P732*'18'!V$16+'18'!$Q732*'18'!V$17++'18'!$R732*'18'!V$18</f>
        <v>0.19007566657701522</v>
      </c>
      <c r="E732">
        <f>'18'!$A732*'18'!W$1+'18'!$B732*'18'!W$2+'18'!$C732*'18'!W$3+'18'!$D732*'18'!W$4+'18'!$E732*'18'!W$5+'18'!$F732*'18'!W$6+'18'!$G732*'18'!W$7+'18'!$H732*'18'!W$8+'18'!$I732*'18'!W$9+'18'!$J732*'18'!W$10+'18'!$K732*'18'!W$11+'18'!$L732*'18'!W$12+'18'!$M732*'18'!W$13+'18'!$N732*'18'!W$14+'18'!$O732*'18'!W$15+'18'!$P732*'18'!W$16+'18'!$Q732*'18'!W$17++'18'!$R732*'18'!W$18</f>
        <v>1.053137238752194</v>
      </c>
      <c r="F732">
        <f>'18'!$A732*'18'!X$1+'18'!$B732*'18'!X$2+'18'!$C732*'18'!X$3+'18'!$D732*'18'!X$4+'18'!$E732*'18'!X$5+'18'!$F732*'18'!X$6+'18'!$G732*'18'!X$7+'18'!$H732*'18'!X$8+'18'!$I732*'18'!X$9+'18'!$J732*'18'!X$10+'18'!$K732*'18'!X$11+'18'!$L732*'18'!X$12+'18'!$M732*'18'!X$13+'18'!$N732*'18'!X$14+'18'!$O732*'18'!X$15+'18'!$P732*'18'!X$16+'18'!$Q732*'18'!X$17++'18'!$R732*'18'!X$18</f>
        <v>-1.9081668564264409E-2</v>
      </c>
      <c r="G732">
        <f>'18'!$A732*'18'!Y$1+'18'!$B732*'18'!Y$2+'18'!$C732*'18'!Y$3+'18'!$D732*'18'!Y$4+'18'!$E732*'18'!Y$5+'18'!$F732*'18'!Y$6+'18'!$G732*'18'!Y$7+'18'!$H732*'18'!Y$8+'18'!$I732*'18'!Y$9+'18'!$J732*'18'!Y$10+'18'!$K732*'18'!Y$11+'18'!$L732*'18'!Y$12+'18'!$M732*'18'!Y$13+'18'!$N732*'18'!Y$14+'18'!$O732*'18'!Y$15+'18'!$P732*'18'!Y$16+'18'!$Q732*'18'!Y$17++'18'!$R732*'18'!Y$18</f>
        <v>-0.46778365258257065</v>
      </c>
      <c r="H732">
        <f>'18'!$A732*'18'!Z$1+'18'!$B732*'18'!Z$2+'18'!$C732*'18'!Z$3+'18'!$D732*'18'!Z$4+'18'!$E732*'18'!Z$5+'18'!$F732*'18'!Z$6+'18'!$G732*'18'!Z$7+'18'!$H732*'18'!Z$8+'18'!$I732*'18'!Z$9+'18'!$J732*'18'!Z$10+'18'!$K732*'18'!Z$11+'18'!$L732*'18'!Z$12+'18'!$M732*'18'!Z$13+'18'!$N732*'18'!Z$14+'18'!$O732*'18'!Z$15+'18'!$P732*'18'!Z$16+'18'!$Q732*'18'!Z$17++'18'!$R732*'18'!Z$18</f>
        <v>-1.6599834290777049E-2</v>
      </c>
      <c r="I732">
        <f>'18'!$A732*'18'!AA$1+'18'!$B732*'18'!AA$2+'18'!$C732*'18'!AA$3+'18'!$D732*'18'!AA$4+'18'!$E732*'18'!AA$5+'18'!$F732*'18'!AA$6+'18'!$G732*'18'!AA$7+'18'!$H732*'18'!AA$8+'18'!$I732*'18'!AA$9+'18'!$J732*'18'!AA$10+'18'!$K732*'18'!AA$11+'18'!$L732*'18'!AA$12+'18'!$M732*'18'!AA$13+'18'!$N732*'18'!AA$14+'18'!$O732*'18'!AA$15+'18'!$P732*'18'!AA$16+'18'!$Q732*'18'!AA$17++'18'!$R732*'18'!AA$18</f>
        <v>0.3051863539262849</v>
      </c>
      <c r="J732">
        <f>'18'!$A732*'18'!AB$1+'18'!$B732*'18'!AB$2+'18'!$C732*'18'!AB$3+'18'!$D732*'18'!AB$4+'18'!$E732*'18'!AB$5+'18'!$F732*'18'!AB$6+'18'!$G732*'18'!AB$7+'18'!$H732*'18'!AB$8+'18'!$I732*'18'!AB$9+'18'!$J732*'18'!AB$10+'18'!$K732*'18'!AB$11+'18'!$L732*'18'!AB$12+'18'!$M732*'18'!AB$13+'18'!$N732*'18'!AB$14+'18'!$O732*'18'!AB$15+'18'!$P732*'18'!AB$16+'18'!$Q732*'18'!AB$17++'18'!$R732*'18'!AB$18</f>
        <v>0.2430284154340927</v>
      </c>
      <c r="K732">
        <f>'18'!$A732*'18'!AC$1+'18'!$B732*'18'!AC$2+'18'!$C732*'18'!AC$3+'18'!$D732*'18'!AC$4+'18'!$E732*'18'!AC$5+'18'!$F732*'18'!AC$6+'18'!$G732*'18'!AC$7+'18'!$H732*'18'!AC$8+'18'!$I732*'18'!AC$9+'18'!$J732*'18'!AC$10+'18'!$K732*'18'!AC$11+'18'!$L732*'18'!AC$12+'18'!$M732*'18'!AC$13+'18'!$N732*'18'!AC$14+'18'!$O732*'18'!AC$15+'18'!$P732*'18'!AC$16+'18'!$Q732*'18'!AC$17++'18'!$R732*'18'!AC$18</f>
        <v>0.46117588812005661</v>
      </c>
      <c r="L732">
        <f>'18'!$A732*'18'!AD$1+'18'!$B732*'18'!AD$2+'18'!$C732*'18'!AD$3+'18'!$D732*'18'!AD$4+'18'!$E732*'18'!AD$5+'18'!$F732*'18'!AD$6+'18'!$G732*'18'!AD$7+'18'!$H732*'18'!AD$8+'18'!$I732*'18'!AD$9+'18'!$J732*'18'!AD$10+'18'!$K732*'18'!AD$11+'18'!$L732*'18'!AD$12+'18'!$M732*'18'!AD$13+'18'!$N732*'18'!AD$14+'18'!$O732*'18'!AD$15+'18'!$P732*'18'!AD$16+'18'!$Q732*'18'!AD$17++'18'!$R732*'18'!AD$18</f>
        <v>-0.27956256131737262</v>
      </c>
      <c r="M732">
        <f>'18'!$A732*'18'!AE$1+'18'!$B732*'18'!AE$2+'18'!$C732*'18'!AE$3+'18'!$D732*'18'!AE$4+'18'!$E732*'18'!AE$5+'18'!$F732*'18'!AE$6+'18'!$G732*'18'!AE$7+'18'!$H732*'18'!AE$8+'18'!$I732*'18'!AE$9+'18'!$J732*'18'!AE$10+'18'!$K732*'18'!AE$11+'18'!$L732*'18'!AE$12+'18'!$M732*'18'!AE$13+'18'!$N732*'18'!AE$14+'18'!$O732*'18'!AE$15+'18'!$P732*'18'!AE$16+'18'!$Q732*'18'!AE$17++'18'!$R732*'18'!AE$18</f>
        <v>0.64979486688740395</v>
      </c>
      <c r="N732">
        <f>'18'!$A732*'18'!AF$1+'18'!$B732*'18'!AF$2+'18'!$C732*'18'!AF$3+'18'!$D732*'18'!AF$4+'18'!$E732*'18'!AF$5+'18'!$F732*'18'!AF$6+'18'!$G732*'18'!AF$7+'18'!$H732*'18'!AF$8+'18'!$I732*'18'!AF$9+'18'!$J732*'18'!AF$10+'18'!$K732*'18'!AF$11+'18'!$L732*'18'!AF$12+'18'!$M732*'18'!AF$13+'18'!$N732*'18'!AF$14+'18'!$O732*'18'!AF$15+'18'!$P732*'18'!AF$16+'18'!$Q732*'18'!AF$17++'18'!$R732*'18'!AF$18</f>
        <v>0.8851851198461107</v>
      </c>
      <c r="O732">
        <f>'18'!$A732*'18'!AG$1+'18'!$B732*'18'!AG$2+'18'!$C732*'18'!AG$3+'18'!$D732*'18'!AG$4+'18'!$E732*'18'!AG$5+'18'!$F732*'18'!AG$6+'18'!$G732*'18'!AG$7+'18'!$H732*'18'!AG$8+'18'!$I732*'18'!AG$9+'18'!$J732*'18'!AG$10+'18'!$K732*'18'!AG$11+'18'!$L732*'18'!AG$12+'18'!$M732*'18'!AG$13+'18'!$N732*'18'!AG$14+'18'!$O732*'18'!AG$15+'18'!$P732*'18'!AG$16+'18'!$Q732*'18'!AG$17++'18'!$R732*'18'!AG$18</f>
        <v>0.36792444393668139</v>
      </c>
      <c r="P732">
        <f>'18'!$A732*'18'!AH$1+'18'!$B732*'18'!AH$2+'18'!$C732*'18'!AH$3+'18'!$D732*'18'!AH$4+'18'!$E732*'18'!AH$5+'18'!$F732*'18'!AH$6+'18'!$G732*'18'!AH$7+'18'!$H732*'18'!AH$8+'18'!$I732*'18'!AH$9+'18'!$J732*'18'!AH$10+'18'!$K732*'18'!AH$11+'18'!$L732*'18'!AH$12+'18'!$M732*'18'!AH$13+'18'!$N732*'18'!AH$14+'18'!$O732*'18'!AH$15+'18'!$P732*'18'!AH$16+'18'!$Q732*'18'!AH$17++'18'!$R732*'18'!AH$18</f>
        <v>1.0148692873670331</v>
      </c>
      <c r="Q732">
        <f>'18'!$A732*'18'!AI$1+'18'!$B732*'18'!AI$2+'18'!$C732*'18'!AI$3+'18'!$D732*'18'!AI$4+'18'!$E732*'18'!AI$5+'18'!$F732*'18'!AI$6+'18'!$G732*'18'!AI$7+'18'!$H732*'18'!AI$8+'18'!$I732*'18'!AI$9+'18'!$J732*'18'!AI$10+'18'!$K732*'18'!AI$11+'18'!$L732*'18'!AI$12+'18'!$M732*'18'!AI$13+'18'!$N732*'18'!AI$14+'18'!$O732*'18'!AI$15+'18'!$P732*'18'!AI$16+'18'!$Q732*'18'!AI$17++'18'!$R732*'18'!AI$18</f>
        <v>0.62030362209243628</v>
      </c>
      <c r="R732">
        <f>'18'!$A732*'18'!AJ$1+'18'!$B732*'18'!AJ$2+'18'!$C732*'18'!AJ$3+'18'!$D732*'18'!AJ$4+'18'!$E732*'18'!AJ$5+'18'!$F732*'18'!AJ$6+'18'!$G732*'18'!AJ$7+'18'!$H732*'18'!AJ$8+'18'!$I732*'18'!AJ$9+'18'!$J732*'18'!AJ$10+'18'!$K732*'18'!AJ$11+'18'!$L732*'18'!AJ$12+'18'!$M732*'18'!AJ$13+'18'!$N732*'18'!AJ$14+'18'!$O732*'18'!AJ$15+'18'!$P732*'18'!AJ$16+'18'!$Q732*'18'!AJ$17++'18'!$R732*'18'!AJ$18</f>
        <v>-2.9180500125465053E-2</v>
      </c>
    </row>
    <row r="733" spans="1:18" x14ac:dyDescent="0.2">
      <c r="A733">
        <f>'18'!$A733*'18'!S$1+'18'!$B733*'18'!S$2+'18'!$C733*'18'!S$3+'18'!$D733*'18'!S$4+'18'!$E733*'18'!S$5+'18'!$F733*'18'!S$6+'18'!$G733*'18'!S$7+'18'!$H733*'18'!S$8+'18'!$I733*'18'!S$9+'18'!$J733*'18'!S$10+'18'!$K733*'18'!S$11+'18'!$L733*'18'!S$12+'18'!$M733*'18'!S$13+'18'!$N733*'18'!S$14+'18'!$O733*'18'!S$15+'18'!$P733*'18'!S$16+'18'!$Q733*'18'!S$17++'18'!$R733*'18'!S$18</f>
        <v>1.21130918166048</v>
      </c>
      <c r="B733">
        <f>'18'!$A733*'18'!T$1+'18'!$B733*'18'!T$2+'18'!$C733*'18'!T$3+'18'!$D733*'18'!T$4+'18'!$E733*'18'!T$5+'18'!$F733*'18'!T$6+'18'!$G733*'18'!T$7+'18'!$H733*'18'!T$8+'18'!$I733*'18'!T$9+'18'!$J733*'18'!T$10+'18'!$K733*'18'!T$11+'18'!$L733*'18'!T$12+'18'!$M733*'18'!T$13+'18'!$N733*'18'!T$14+'18'!$O733*'18'!T$15+'18'!$P733*'18'!T$16+'18'!$Q733*'18'!T$17++'18'!$R733*'18'!T$18</f>
        <v>0.30008795017418133</v>
      </c>
      <c r="C733">
        <f>'18'!$A733*'18'!U$1+'18'!$B733*'18'!U$2+'18'!$C733*'18'!U$3+'18'!$D733*'18'!U$4+'18'!$E733*'18'!U$5+'18'!$F733*'18'!U$6+'18'!$G733*'18'!U$7+'18'!$H733*'18'!U$8+'18'!$I733*'18'!U$9+'18'!$J733*'18'!U$10+'18'!$K733*'18'!U$11+'18'!$L733*'18'!U$12+'18'!$M733*'18'!U$13+'18'!$N733*'18'!U$14+'18'!$O733*'18'!U$15+'18'!$P733*'18'!U$16+'18'!$Q733*'18'!U$17++'18'!$R733*'18'!U$18</f>
        <v>0.76706029366187556</v>
      </c>
      <c r="D733">
        <f>'18'!$A733*'18'!V$1+'18'!$B733*'18'!V$2+'18'!$C733*'18'!V$3+'18'!$D733*'18'!V$4+'18'!$E733*'18'!V$5+'18'!$F733*'18'!V$6+'18'!$G733*'18'!V$7+'18'!$H733*'18'!V$8+'18'!$I733*'18'!V$9+'18'!$J733*'18'!V$10+'18'!$K733*'18'!V$11+'18'!$L733*'18'!V$12+'18'!$M733*'18'!V$13+'18'!$N733*'18'!V$14+'18'!$O733*'18'!V$15+'18'!$P733*'18'!V$16+'18'!$Q733*'18'!V$17++'18'!$R733*'18'!V$18</f>
        <v>0.28284074491648803</v>
      </c>
      <c r="E733">
        <f>'18'!$A733*'18'!W$1+'18'!$B733*'18'!W$2+'18'!$C733*'18'!W$3+'18'!$D733*'18'!W$4+'18'!$E733*'18'!W$5+'18'!$F733*'18'!W$6+'18'!$G733*'18'!W$7+'18'!$H733*'18'!W$8+'18'!$I733*'18'!W$9+'18'!$J733*'18'!W$10+'18'!$K733*'18'!W$11+'18'!$L733*'18'!W$12+'18'!$M733*'18'!W$13+'18'!$N733*'18'!W$14+'18'!$O733*'18'!W$15+'18'!$P733*'18'!W$16+'18'!$Q733*'18'!W$17++'18'!$R733*'18'!W$18</f>
        <v>1.1841354586327633</v>
      </c>
      <c r="F733">
        <f>'18'!$A733*'18'!X$1+'18'!$B733*'18'!X$2+'18'!$C733*'18'!X$3+'18'!$D733*'18'!X$4+'18'!$E733*'18'!X$5+'18'!$F733*'18'!X$6+'18'!$G733*'18'!X$7+'18'!$H733*'18'!X$8+'18'!$I733*'18'!X$9+'18'!$J733*'18'!X$10+'18'!$K733*'18'!X$11+'18'!$L733*'18'!X$12+'18'!$M733*'18'!X$13+'18'!$N733*'18'!X$14+'18'!$O733*'18'!X$15+'18'!$P733*'18'!X$16+'18'!$Q733*'18'!X$17++'18'!$R733*'18'!X$18</f>
        <v>-5.6590051044258516E-4</v>
      </c>
      <c r="G733">
        <f>'18'!$A733*'18'!Y$1+'18'!$B733*'18'!Y$2+'18'!$C733*'18'!Y$3+'18'!$D733*'18'!Y$4+'18'!$E733*'18'!Y$5+'18'!$F733*'18'!Y$6+'18'!$G733*'18'!Y$7+'18'!$H733*'18'!Y$8+'18'!$I733*'18'!Y$9+'18'!$J733*'18'!Y$10+'18'!$K733*'18'!Y$11+'18'!$L733*'18'!Y$12+'18'!$M733*'18'!Y$13+'18'!$N733*'18'!Y$14+'18'!$O733*'18'!Y$15+'18'!$P733*'18'!Y$16+'18'!$Q733*'18'!Y$17++'18'!$R733*'18'!Y$18</f>
        <v>-0.44369030664136311</v>
      </c>
      <c r="H733">
        <f>'18'!$A733*'18'!Z$1+'18'!$B733*'18'!Z$2+'18'!$C733*'18'!Z$3+'18'!$D733*'18'!Z$4+'18'!$E733*'18'!Z$5+'18'!$F733*'18'!Z$6+'18'!$G733*'18'!Z$7+'18'!$H733*'18'!Z$8+'18'!$I733*'18'!Z$9+'18'!$J733*'18'!Z$10+'18'!$K733*'18'!Z$11+'18'!$L733*'18'!Z$12+'18'!$M733*'18'!Z$13+'18'!$N733*'18'!Z$14+'18'!$O733*'18'!Z$15+'18'!$P733*'18'!Z$16+'18'!$Q733*'18'!Z$17++'18'!$R733*'18'!Z$18</f>
        <v>-9.4488577588411227E-2</v>
      </c>
      <c r="I733">
        <f>'18'!$A733*'18'!AA$1+'18'!$B733*'18'!AA$2+'18'!$C733*'18'!AA$3+'18'!$D733*'18'!AA$4+'18'!$E733*'18'!AA$5+'18'!$F733*'18'!AA$6+'18'!$G733*'18'!AA$7+'18'!$H733*'18'!AA$8+'18'!$I733*'18'!AA$9+'18'!$J733*'18'!AA$10+'18'!$K733*'18'!AA$11+'18'!$L733*'18'!AA$12+'18'!$M733*'18'!AA$13+'18'!$N733*'18'!AA$14+'18'!$O733*'18'!AA$15+'18'!$P733*'18'!AA$16+'18'!$Q733*'18'!AA$17++'18'!$R733*'18'!AA$18</f>
        <v>0.30910248819100061</v>
      </c>
      <c r="J733">
        <f>'18'!$A733*'18'!AB$1+'18'!$B733*'18'!AB$2+'18'!$C733*'18'!AB$3+'18'!$D733*'18'!AB$4+'18'!$E733*'18'!AB$5+'18'!$F733*'18'!AB$6+'18'!$G733*'18'!AB$7+'18'!$H733*'18'!AB$8+'18'!$I733*'18'!AB$9+'18'!$J733*'18'!AB$10+'18'!$K733*'18'!AB$11+'18'!$L733*'18'!AB$12+'18'!$M733*'18'!AB$13+'18'!$N733*'18'!AB$14+'18'!$O733*'18'!AB$15+'18'!$P733*'18'!AB$16+'18'!$Q733*'18'!AB$17++'18'!$R733*'18'!AB$18</f>
        <v>0.32438247776130824</v>
      </c>
      <c r="K733">
        <f>'18'!$A733*'18'!AC$1+'18'!$B733*'18'!AC$2+'18'!$C733*'18'!AC$3+'18'!$D733*'18'!AC$4+'18'!$E733*'18'!AC$5+'18'!$F733*'18'!AC$6+'18'!$G733*'18'!AC$7+'18'!$H733*'18'!AC$8+'18'!$I733*'18'!AC$9+'18'!$J733*'18'!AC$10+'18'!$K733*'18'!AC$11+'18'!$L733*'18'!AC$12+'18'!$M733*'18'!AC$13+'18'!$N733*'18'!AC$14+'18'!$O733*'18'!AC$15+'18'!$P733*'18'!AC$16+'18'!$Q733*'18'!AC$17++'18'!$R733*'18'!AC$18</f>
        <v>0.40836568868715611</v>
      </c>
      <c r="L733">
        <f>'18'!$A733*'18'!AD$1+'18'!$B733*'18'!AD$2+'18'!$C733*'18'!AD$3+'18'!$D733*'18'!AD$4+'18'!$E733*'18'!AD$5+'18'!$F733*'18'!AD$6+'18'!$G733*'18'!AD$7+'18'!$H733*'18'!AD$8+'18'!$I733*'18'!AD$9+'18'!$J733*'18'!AD$10+'18'!$K733*'18'!AD$11+'18'!$L733*'18'!AD$12+'18'!$M733*'18'!AD$13+'18'!$N733*'18'!AD$14+'18'!$O733*'18'!AD$15+'18'!$P733*'18'!AD$16+'18'!$Q733*'18'!AD$17++'18'!$R733*'18'!AD$18</f>
        <v>-0.26080713371918773</v>
      </c>
      <c r="M733">
        <f>'18'!$A733*'18'!AE$1+'18'!$B733*'18'!AE$2+'18'!$C733*'18'!AE$3+'18'!$D733*'18'!AE$4+'18'!$E733*'18'!AE$5+'18'!$F733*'18'!AE$6+'18'!$G733*'18'!AE$7+'18'!$H733*'18'!AE$8+'18'!$I733*'18'!AE$9+'18'!$J733*'18'!AE$10+'18'!$K733*'18'!AE$11+'18'!$L733*'18'!AE$12+'18'!$M733*'18'!AE$13+'18'!$N733*'18'!AE$14+'18'!$O733*'18'!AE$15+'18'!$P733*'18'!AE$16+'18'!$Q733*'18'!AE$17++'18'!$R733*'18'!AE$18</f>
        <v>0.66367920158393456</v>
      </c>
      <c r="N733">
        <f>'18'!$A733*'18'!AF$1+'18'!$B733*'18'!AF$2+'18'!$C733*'18'!AF$3+'18'!$D733*'18'!AF$4+'18'!$E733*'18'!AF$5+'18'!$F733*'18'!AF$6+'18'!$G733*'18'!AF$7+'18'!$H733*'18'!AF$8+'18'!$I733*'18'!AF$9+'18'!$J733*'18'!AF$10+'18'!$K733*'18'!AF$11+'18'!$L733*'18'!AF$12+'18'!$M733*'18'!AF$13+'18'!$N733*'18'!AF$14+'18'!$O733*'18'!AF$15+'18'!$P733*'18'!AF$16+'18'!$Q733*'18'!AF$17++'18'!$R733*'18'!AF$18</f>
        <v>0.86261258657877338</v>
      </c>
      <c r="O733">
        <f>'18'!$A733*'18'!AG$1+'18'!$B733*'18'!AG$2+'18'!$C733*'18'!AG$3+'18'!$D733*'18'!AG$4+'18'!$E733*'18'!AG$5+'18'!$F733*'18'!AG$6+'18'!$G733*'18'!AG$7+'18'!$H733*'18'!AG$8+'18'!$I733*'18'!AG$9+'18'!$J733*'18'!AG$10+'18'!$K733*'18'!AG$11+'18'!$L733*'18'!AG$12+'18'!$M733*'18'!AG$13+'18'!$N733*'18'!AG$14+'18'!$O733*'18'!AG$15+'18'!$P733*'18'!AG$16+'18'!$Q733*'18'!AG$17++'18'!$R733*'18'!AG$18</f>
        <v>0.35214195565245804</v>
      </c>
      <c r="P733">
        <f>'18'!$A733*'18'!AH$1+'18'!$B733*'18'!AH$2+'18'!$C733*'18'!AH$3+'18'!$D733*'18'!AH$4+'18'!$E733*'18'!AH$5+'18'!$F733*'18'!AH$6+'18'!$G733*'18'!AH$7+'18'!$H733*'18'!AH$8+'18'!$I733*'18'!AH$9+'18'!$J733*'18'!AH$10+'18'!$K733*'18'!AH$11+'18'!$L733*'18'!AH$12+'18'!$M733*'18'!AH$13+'18'!$N733*'18'!AH$14+'18'!$O733*'18'!AH$15+'18'!$P733*'18'!AH$16+'18'!$Q733*'18'!AH$17++'18'!$R733*'18'!AH$18</f>
        <v>1.0048124031419408</v>
      </c>
      <c r="Q733">
        <f>'18'!$A733*'18'!AI$1+'18'!$B733*'18'!AI$2+'18'!$C733*'18'!AI$3+'18'!$D733*'18'!AI$4+'18'!$E733*'18'!AI$5+'18'!$F733*'18'!AI$6+'18'!$G733*'18'!AI$7+'18'!$H733*'18'!AI$8+'18'!$I733*'18'!AI$9+'18'!$J733*'18'!AI$10+'18'!$K733*'18'!AI$11+'18'!$L733*'18'!AI$12+'18'!$M733*'18'!AI$13+'18'!$N733*'18'!AI$14+'18'!$O733*'18'!AI$15+'18'!$P733*'18'!AI$16+'18'!$Q733*'18'!AI$17++'18'!$R733*'18'!AI$18</f>
        <v>0.6211222636160223</v>
      </c>
      <c r="R733">
        <f>'18'!$A733*'18'!AJ$1+'18'!$B733*'18'!AJ$2+'18'!$C733*'18'!AJ$3+'18'!$D733*'18'!AJ$4+'18'!$E733*'18'!AJ$5+'18'!$F733*'18'!AJ$6+'18'!$G733*'18'!AJ$7+'18'!$H733*'18'!AJ$8+'18'!$I733*'18'!AJ$9+'18'!$J733*'18'!AJ$10+'18'!$K733*'18'!AJ$11+'18'!$L733*'18'!AJ$12+'18'!$M733*'18'!AJ$13+'18'!$N733*'18'!AJ$14+'18'!$O733*'18'!AJ$15+'18'!$P733*'18'!AJ$16+'18'!$Q733*'18'!AJ$17++'18'!$R733*'18'!AJ$18</f>
        <v>-1.2107391166164022E-2</v>
      </c>
    </row>
    <row r="734" spans="1:18" x14ac:dyDescent="0.2">
      <c r="A734">
        <f>'18'!$A734*'18'!S$1+'18'!$B734*'18'!S$2+'18'!$C734*'18'!S$3+'18'!$D734*'18'!S$4+'18'!$E734*'18'!S$5+'18'!$F734*'18'!S$6+'18'!$G734*'18'!S$7+'18'!$H734*'18'!S$8+'18'!$I734*'18'!S$9+'18'!$J734*'18'!S$10+'18'!$K734*'18'!S$11+'18'!$L734*'18'!S$12+'18'!$M734*'18'!S$13+'18'!$N734*'18'!S$14+'18'!$O734*'18'!S$15+'18'!$P734*'18'!S$16+'18'!$Q734*'18'!S$17++'18'!$R734*'18'!S$18</f>
        <v>1.2147825427809575</v>
      </c>
      <c r="B734">
        <f>'18'!$A734*'18'!T$1+'18'!$B734*'18'!T$2+'18'!$C734*'18'!T$3+'18'!$D734*'18'!T$4+'18'!$E734*'18'!T$5+'18'!$F734*'18'!T$6+'18'!$G734*'18'!T$7+'18'!$H734*'18'!T$8+'18'!$I734*'18'!T$9+'18'!$J734*'18'!T$10+'18'!$K734*'18'!T$11+'18'!$L734*'18'!T$12+'18'!$M734*'18'!T$13+'18'!$N734*'18'!T$14+'18'!$O734*'18'!T$15+'18'!$P734*'18'!T$16+'18'!$Q734*'18'!T$17++'18'!$R734*'18'!T$18</f>
        <v>0.2592139754975567</v>
      </c>
      <c r="C734">
        <f>'18'!$A734*'18'!U$1+'18'!$B734*'18'!U$2+'18'!$C734*'18'!U$3+'18'!$D734*'18'!U$4+'18'!$E734*'18'!U$5+'18'!$F734*'18'!U$6+'18'!$G734*'18'!U$7+'18'!$H734*'18'!U$8+'18'!$I734*'18'!U$9+'18'!$J734*'18'!U$10+'18'!$K734*'18'!U$11+'18'!$L734*'18'!U$12+'18'!$M734*'18'!U$13+'18'!$N734*'18'!U$14+'18'!$O734*'18'!U$15+'18'!$P734*'18'!U$16+'18'!$Q734*'18'!U$17++'18'!$R734*'18'!U$18</f>
        <v>0.7760434810895841</v>
      </c>
      <c r="D734">
        <f>'18'!$A734*'18'!V$1+'18'!$B734*'18'!V$2+'18'!$C734*'18'!V$3+'18'!$D734*'18'!V$4+'18'!$E734*'18'!V$5+'18'!$F734*'18'!V$6+'18'!$G734*'18'!V$7+'18'!$H734*'18'!V$8+'18'!$I734*'18'!V$9+'18'!$J734*'18'!V$10+'18'!$K734*'18'!V$11+'18'!$L734*'18'!V$12+'18'!$M734*'18'!V$13+'18'!$N734*'18'!V$14+'18'!$O734*'18'!V$15+'18'!$P734*'18'!V$16+'18'!$Q734*'18'!V$17++'18'!$R734*'18'!V$18</f>
        <v>0.22805288869872245</v>
      </c>
      <c r="E734">
        <f>'18'!$A734*'18'!W$1+'18'!$B734*'18'!W$2+'18'!$C734*'18'!W$3+'18'!$D734*'18'!W$4+'18'!$E734*'18'!W$5+'18'!$F734*'18'!W$6+'18'!$G734*'18'!W$7+'18'!$H734*'18'!W$8+'18'!$I734*'18'!W$9+'18'!$J734*'18'!W$10+'18'!$K734*'18'!W$11+'18'!$L734*'18'!W$12+'18'!$M734*'18'!W$13+'18'!$N734*'18'!W$14+'18'!$O734*'18'!W$15+'18'!$P734*'18'!W$16+'18'!$Q734*'18'!W$17++'18'!$R734*'18'!W$18</f>
        <v>1.1431294520727087</v>
      </c>
      <c r="F734">
        <f>'18'!$A734*'18'!X$1+'18'!$B734*'18'!X$2+'18'!$C734*'18'!X$3+'18'!$D734*'18'!X$4+'18'!$E734*'18'!X$5+'18'!$F734*'18'!X$6+'18'!$G734*'18'!X$7+'18'!$H734*'18'!X$8+'18'!$I734*'18'!X$9+'18'!$J734*'18'!X$10+'18'!$K734*'18'!X$11+'18'!$L734*'18'!X$12+'18'!$M734*'18'!X$13+'18'!$N734*'18'!X$14+'18'!$O734*'18'!X$15+'18'!$P734*'18'!X$16+'18'!$Q734*'18'!X$17++'18'!$R734*'18'!X$18</f>
        <v>6.603562504509719E-3</v>
      </c>
      <c r="G734">
        <f>'18'!$A734*'18'!Y$1+'18'!$B734*'18'!Y$2+'18'!$C734*'18'!Y$3+'18'!$D734*'18'!Y$4+'18'!$E734*'18'!Y$5+'18'!$F734*'18'!Y$6+'18'!$G734*'18'!Y$7+'18'!$H734*'18'!Y$8+'18'!$I734*'18'!Y$9+'18'!$J734*'18'!Y$10+'18'!$K734*'18'!Y$11+'18'!$L734*'18'!Y$12+'18'!$M734*'18'!Y$13+'18'!$N734*'18'!Y$14+'18'!$O734*'18'!Y$15+'18'!$P734*'18'!Y$16+'18'!$Q734*'18'!Y$17++'18'!$R734*'18'!Y$18</f>
        <v>-0.4348718944556218</v>
      </c>
      <c r="H734">
        <f>'18'!$A734*'18'!Z$1+'18'!$B734*'18'!Z$2+'18'!$C734*'18'!Z$3+'18'!$D734*'18'!Z$4+'18'!$E734*'18'!Z$5+'18'!$F734*'18'!Z$6+'18'!$G734*'18'!Z$7+'18'!$H734*'18'!Z$8+'18'!$I734*'18'!Z$9+'18'!$J734*'18'!Z$10+'18'!$K734*'18'!Z$11+'18'!$L734*'18'!Z$12+'18'!$M734*'18'!Z$13+'18'!$N734*'18'!Z$14+'18'!$O734*'18'!Z$15+'18'!$P734*'18'!Z$16+'18'!$Q734*'18'!Z$17++'18'!$R734*'18'!Z$18</f>
        <v>-9.8070086505504084E-2</v>
      </c>
      <c r="I734">
        <f>'18'!$A734*'18'!AA$1+'18'!$B734*'18'!AA$2+'18'!$C734*'18'!AA$3+'18'!$D734*'18'!AA$4+'18'!$E734*'18'!AA$5+'18'!$F734*'18'!AA$6+'18'!$G734*'18'!AA$7+'18'!$H734*'18'!AA$8+'18'!$I734*'18'!AA$9+'18'!$J734*'18'!AA$10+'18'!$K734*'18'!AA$11+'18'!$L734*'18'!AA$12+'18'!$M734*'18'!AA$13+'18'!$N734*'18'!AA$14+'18'!$O734*'18'!AA$15+'18'!$P734*'18'!AA$16+'18'!$Q734*'18'!AA$17++'18'!$R734*'18'!AA$18</f>
        <v>0.36942796483535334</v>
      </c>
      <c r="J734">
        <f>'18'!$A734*'18'!AB$1+'18'!$B734*'18'!AB$2+'18'!$C734*'18'!AB$3+'18'!$D734*'18'!AB$4+'18'!$E734*'18'!AB$5+'18'!$F734*'18'!AB$6+'18'!$G734*'18'!AB$7+'18'!$H734*'18'!AB$8+'18'!$I734*'18'!AB$9+'18'!$J734*'18'!AB$10+'18'!$K734*'18'!AB$11+'18'!$L734*'18'!AB$12+'18'!$M734*'18'!AB$13+'18'!$N734*'18'!AB$14+'18'!$O734*'18'!AB$15+'18'!$P734*'18'!AB$16+'18'!$Q734*'18'!AB$17++'18'!$R734*'18'!AB$18</f>
        <v>0.28843617380237196</v>
      </c>
      <c r="K734">
        <f>'18'!$A734*'18'!AC$1+'18'!$B734*'18'!AC$2+'18'!$C734*'18'!AC$3+'18'!$D734*'18'!AC$4+'18'!$E734*'18'!AC$5+'18'!$F734*'18'!AC$6+'18'!$G734*'18'!AC$7+'18'!$H734*'18'!AC$8+'18'!$I734*'18'!AC$9+'18'!$J734*'18'!AC$10+'18'!$K734*'18'!AC$11+'18'!$L734*'18'!AC$12+'18'!$M734*'18'!AC$13+'18'!$N734*'18'!AC$14+'18'!$O734*'18'!AC$15+'18'!$P734*'18'!AC$16+'18'!$Q734*'18'!AC$17++'18'!$R734*'18'!AC$18</f>
        <v>0.42710910658369999</v>
      </c>
      <c r="L734">
        <f>'18'!$A734*'18'!AD$1+'18'!$B734*'18'!AD$2+'18'!$C734*'18'!AD$3+'18'!$D734*'18'!AD$4+'18'!$E734*'18'!AD$5+'18'!$F734*'18'!AD$6+'18'!$G734*'18'!AD$7+'18'!$H734*'18'!AD$8+'18'!$I734*'18'!AD$9+'18'!$J734*'18'!AD$10+'18'!$K734*'18'!AD$11+'18'!$L734*'18'!AD$12+'18'!$M734*'18'!AD$13+'18'!$N734*'18'!AD$14+'18'!$O734*'18'!AD$15+'18'!$P734*'18'!AD$16+'18'!$Q734*'18'!AD$17++'18'!$R734*'18'!AD$18</f>
        <v>-0.27774281696464387</v>
      </c>
      <c r="M734">
        <f>'18'!$A734*'18'!AE$1+'18'!$B734*'18'!AE$2+'18'!$C734*'18'!AE$3+'18'!$D734*'18'!AE$4+'18'!$E734*'18'!AE$5+'18'!$F734*'18'!AE$6+'18'!$G734*'18'!AE$7+'18'!$H734*'18'!AE$8+'18'!$I734*'18'!AE$9+'18'!$J734*'18'!AE$10+'18'!$K734*'18'!AE$11+'18'!$L734*'18'!AE$12+'18'!$M734*'18'!AE$13+'18'!$N734*'18'!AE$14+'18'!$O734*'18'!AE$15+'18'!$P734*'18'!AE$16+'18'!$Q734*'18'!AE$17++'18'!$R734*'18'!AE$18</f>
        <v>0.65454015613015559</v>
      </c>
      <c r="N734">
        <f>'18'!$A734*'18'!AF$1+'18'!$B734*'18'!AF$2+'18'!$C734*'18'!AF$3+'18'!$D734*'18'!AF$4+'18'!$E734*'18'!AF$5+'18'!$F734*'18'!AF$6+'18'!$G734*'18'!AF$7+'18'!$H734*'18'!AF$8+'18'!$I734*'18'!AF$9+'18'!$J734*'18'!AF$10+'18'!$K734*'18'!AF$11+'18'!$L734*'18'!AF$12+'18'!$M734*'18'!AF$13+'18'!$N734*'18'!AF$14+'18'!$O734*'18'!AF$15+'18'!$P734*'18'!AF$16+'18'!$Q734*'18'!AF$17++'18'!$R734*'18'!AF$18</f>
        <v>0.89825635262816605</v>
      </c>
      <c r="O734">
        <f>'18'!$A734*'18'!AG$1+'18'!$B734*'18'!AG$2+'18'!$C734*'18'!AG$3+'18'!$D734*'18'!AG$4+'18'!$E734*'18'!AG$5+'18'!$F734*'18'!AG$6+'18'!$G734*'18'!AG$7+'18'!$H734*'18'!AG$8+'18'!$I734*'18'!AG$9+'18'!$J734*'18'!AG$10+'18'!$K734*'18'!AG$11+'18'!$L734*'18'!AG$12+'18'!$M734*'18'!AG$13+'18'!$N734*'18'!AG$14+'18'!$O734*'18'!AG$15+'18'!$P734*'18'!AG$16+'18'!$Q734*'18'!AG$17++'18'!$R734*'18'!AG$18</f>
        <v>0.34372500243520643</v>
      </c>
      <c r="P734">
        <f>'18'!$A734*'18'!AH$1+'18'!$B734*'18'!AH$2+'18'!$C734*'18'!AH$3+'18'!$D734*'18'!AH$4+'18'!$E734*'18'!AH$5+'18'!$F734*'18'!AH$6+'18'!$G734*'18'!AH$7+'18'!$H734*'18'!AH$8+'18'!$I734*'18'!AH$9+'18'!$J734*'18'!AH$10+'18'!$K734*'18'!AH$11+'18'!$L734*'18'!AH$12+'18'!$M734*'18'!AH$13+'18'!$N734*'18'!AH$14+'18'!$O734*'18'!AH$15+'18'!$P734*'18'!AH$16+'18'!$Q734*'18'!AH$17++'18'!$R734*'18'!AH$18</f>
        <v>1.0092859747595282</v>
      </c>
      <c r="Q734">
        <f>'18'!$A734*'18'!AI$1+'18'!$B734*'18'!AI$2+'18'!$C734*'18'!AI$3+'18'!$D734*'18'!AI$4+'18'!$E734*'18'!AI$5+'18'!$F734*'18'!AI$6+'18'!$G734*'18'!AI$7+'18'!$H734*'18'!AI$8+'18'!$I734*'18'!AI$9+'18'!$J734*'18'!AI$10+'18'!$K734*'18'!AI$11+'18'!$L734*'18'!AI$12+'18'!$M734*'18'!AI$13+'18'!$N734*'18'!AI$14+'18'!$O734*'18'!AI$15+'18'!$P734*'18'!AI$16+'18'!$Q734*'18'!AI$17++'18'!$R734*'18'!AI$18</f>
        <v>0.62054189160684237</v>
      </c>
      <c r="R734">
        <f>'18'!$A734*'18'!AJ$1+'18'!$B734*'18'!AJ$2+'18'!$C734*'18'!AJ$3+'18'!$D734*'18'!AJ$4+'18'!$E734*'18'!AJ$5+'18'!$F734*'18'!AJ$6+'18'!$G734*'18'!AJ$7+'18'!$H734*'18'!AJ$8+'18'!$I734*'18'!AJ$9+'18'!$J734*'18'!AJ$10+'18'!$K734*'18'!AJ$11+'18'!$L734*'18'!AJ$12+'18'!$M734*'18'!AJ$13+'18'!$N734*'18'!AJ$14+'18'!$O734*'18'!AJ$15+'18'!$P734*'18'!AJ$16+'18'!$Q734*'18'!AJ$17++'18'!$R734*'18'!AJ$18</f>
        <v>-1.4167901962739038E-2</v>
      </c>
    </row>
    <row r="735" spans="1:18" x14ac:dyDescent="0.2">
      <c r="A735">
        <f>'18'!$A735*'18'!S$1+'18'!$B735*'18'!S$2+'18'!$C735*'18'!S$3+'18'!$D735*'18'!S$4+'18'!$E735*'18'!S$5+'18'!$F735*'18'!S$6+'18'!$G735*'18'!S$7+'18'!$H735*'18'!S$8+'18'!$I735*'18'!S$9+'18'!$J735*'18'!S$10+'18'!$K735*'18'!S$11+'18'!$L735*'18'!S$12+'18'!$M735*'18'!S$13+'18'!$N735*'18'!S$14+'18'!$O735*'18'!S$15+'18'!$P735*'18'!S$16+'18'!$Q735*'18'!S$17++'18'!$R735*'18'!S$18</f>
        <v>1.2158373368408069</v>
      </c>
      <c r="B735">
        <f>'18'!$A735*'18'!T$1+'18'!$B735*'18'!T$2+'18'!$C735*'18'!T$3+'18'!$D735*'18'!T$4+'18'!$E735*'18'!T$5+'18'!$F735*'18'!T$6+'18'!$G735*'18'!T$7+'18'!$H735*'18'!T$8+'18'!$I735*'18'!T$9+'18'!$J735*'18'!T$10+'18'!$K735*'18'!T$11+'18'!$L735*'18'!T$12+'18'!$M735*'18'!T$13+'18'!$N735*'18'!T$14+'18'!$O735*'18'!T$15+'18'!$P735*'18'!T$16+'18'!$Q735*'18'!T$17++'18'!$R735*'18'!T$18</f>
        <v>0.21125233593003273</v>
      </c>
      <c r="C735">
        <f>'18'!$A735*'18'!U$1+'18'!$B735*'18'!U$2+'18'!$C735*'18'!U$3+'18'!$D735*'18'!U$4+'18'!$E735*'18'!U$5+'18'!$F735*'18'!U$6+'18'!$G735*'18'!U$7+'18'!$H735*'18'!U$8+'18'!$I735*'18'!U$9+'18'!$J735*'18'!U$10+'18'!$K735*'18'!U$11+'18'!$L735*'18'!U$12+'18'!$M735*'18'!U$13+'18'!$N735*'18'!U$14+'18'!$O735*'18'!U$15+'18'!$P735*'18'!U$16+'18'!$Q735*'18'!U$17++'18'!$R735*'18'!U$18</f>
        <v>0.80104815679682673</v>
      </c>
      <c r="D735">
        <f>'18'!$A735*'18'!V$1+'18'!$B735*'18'!V$2+'18'!$C735*'18'!V$3+'18'!$D735*'18'!V$4+'18'!$E735*'18'!V$5+'18'!$F735*'18'!V$6+'18'!$G735*'18'!V$7+'18'!$H735*'18'!V$8+'18'!$I735*'18'!V$9+'18'!$J735*'18'!V$10+'18'!$K735*'18'!V$11+'18'!$L735*'18'!V$12+'18'!$M735*'18'!V$13+'18'!$N735*'18'!V$14+'18'!$O735*'18'!V$15+'18'!$P735*'18'!V$16+'18'!$Q735*'18'!V$17++'18'!$R735*'18'!V$18</f>
        <v>0.27961606896267854</v>
      </c>
      <c r="E735">
        <f>'18'!$A735*'18'!W$1+'18'!$B735*'18'!W$2+'18'!$C735*'18'!W$3+'18'!$D735*'18'!W$4+'18'!$E735*'18'!W$5+'18'!$F735*'18'!W$6+'18'!$G735*'18'!W$7+'18'!$H735*'18'!W$8+'18'!$I735*'18'!W$9+'18'!$J735*'18'!W$10+'18'!$K735*'18'!W$11+'18'!$L735*'18'!W$12+'18'!$M735*'18'!W$13+'18'!$N735*'18'!W$14+'18'!$O735*'18'!W$15+'18'!$P735*'18'!W$16+'18'!$Q735*'18'!W$17++'18'!$R735*'18'!W$18</f>
        <v>1.193906706792329</v>
      </c>
      <c r="F735">
        <f>'18'!$A735*'18'!X$1+'18'!$B735*'18'!X$2+'18'!$C735*'18'!X$3+'18'!$D735*'18'!X$4+'18'!$E735*'18'!X$5+'18'!$F735*'18'!X$6+'18'!$G735*'18'!X$7+'18'!$H735*'18'!X$8+'18'!$I735*'18'!X$9+'18'!$J735*'18'!X$10+'18'!$K735*'18'!X$11+'18'!$L735*'18'!X$12+'18'!$M735*'18'!X$13+'18'!$N735*'18'!X$14+'18'!$O735*'18'!X$15+'18'!$P735*'18'!X$16+'18'!$Q735*'18'!X$17++'18'!$R735*'18'!X$18</f>
        <v>3.1182752836465155E-2</v>
      </c>
      <c r="G735">
        <f>'18'!$A735*'18'!Y$1+'18'!$B735*'18'!Y$2+'18'!$C735*'18'!Y$3+'18'!$D735*'18'!Y$4+'18'!$E735*'18'!Y$5+'18'!$F735*'18'!Y$6+'18'!$G735*'18'!Y$7+'18'!$H735*'18'!Y$8+'18'!$I735*'18'!Y$9+'18'!$J735*'18'!Y$10+'18'!$K735*'18'!Y$11+'18'!$L735*'18'!Y$12+'18'!$M735*'18'!Y$13+'18'!$N735*'18'!Y$14+'18'!$O735*'18'!Y$15+'18'!$P735*'18'!Y$16+'18'!$Q735*'18'!Y$17++'18'!$R735*'18'!Y$18</f>
        <v>-0.47301563716538775</v>
      </c>
      <c r="H735">
        <f>'18'!$A735*'18'!Z$1+'18'!$B735*'18'!Z$2+'18'!$C735*'18'!Z$3+'18'!$D735*'18'!Z$4+'18'!$E735*'18'!Z$5+'18'!$F735*'18'!Z$6+'18'!$G735*'18'!Z$7+'18'!$H735*'18'!Z$8+'18'!$I735*'18'!Z$9+'18'!$J735*'18'!Z$10+'18'!$K735*'18'!Z$11+'18'!$L735*'18'!Z$12+'18'!$M735*'18'!Z$13+'18'!$N735*'18'!Z$14+'18'!$O735*'18'!Z$15+'18'!$P735*'18'!Z$16+'18'!$Q735*'18'!Z$17++'18'!$R735*'18'!Z$18</f>
        <v>-8.9551175759186488E-2</v>
      </c>
      <c r="I735">
        <f>'18'!$A735*'18'!AA$1+'18'!$B735*'18'!AA$2+'18'!$C735*'18'!AA$3+'18'!$D735*'18'!AA$4+'18'!$E735*'18'!AA$5+'18'!$F735*'18'!AA$6+'18'!$G735*'18'!AA$7+'18'!$H735*'18'!AA$8+'18'!$I735*'18'!AA$9+'18'!$J735*'18'!AA$10+'18'!$K735*'18'!AA$11+'18'!$L735*'18'!AA$12+'18'!$M735*'18'!AA$13+'18'!$N735*'18'!AA$14+'18'!$O735*'18'!AA$15+'18'!$P735*'18'!AA$16+'18'!$Q735*'18'!AA$17++'18'!$R735*'18'!AA$18</f>
        <v>0.30965202292938465</v>
      </c>
      <c r="J735">
        <f>'18'!$A735*'18'!AB$1+'18'!$B735*'18'!AB$2+'18'!$C735*'18'!AB$3+'18'!$D735*'18'!AB$4+'18'!$E735*'18'!AB$5+'18'!$F735*'18'!AB$6+'18'!$G735*'18'!AB$7+'18'!$H735*'18'!AB$8+'18'!$I735*'18'!AB$9+'18'!$J735*'18'!AB$10+'18'!$K735*'18'!AB$11+'18'!$L735*'18'!AB$12+'18'!$M735*'18'!AB$13+'18'!$N735*'18'!AB$14+'18'!$O735*'18'!AB$15+'18'!$P735*'18'!AB$16+'18'!$Q735*'18'!AB$17++'18'!$R735*'18'!AB$18</f>
        <v>0.3325228309218744</v>
      </c>
      <c r="K735">
        <f>'18'!$A735*'18'!AC$1+'18'!$B735*'18'!AC$2+'18'!$C735*'18'!AC$3+'18'!$D735*'18'!AC$4+'18'!$E735*'18'!AC$5+'18'!$F735*'18'!AC$6+'18'!$G735*'18'!AC$7+'18'!$H735*'18'!AC$8+'18'!$I735*'18'!AC$9+'18'!$J735*'18'!AC$10+'18'!$K735*'18'!AC$11+'18'!$L735*'18'!AC$12+'18'!$M735*'18'!AC$13+'18'!$N735*'18'!AC$14+'18'!$O735*'18'!AC$15+'18'!$P735*'18'!AC$16+'18'!$Q735*'18'!AC$17++'18'!$R735*'18'!AC$18</f>
        <v>0.39157935152923995</v>
      </c>
      <c r="L735">
        <f>'18'!$A735*'18'!AD$1+'18'!$B735*'18'!AD$2+'18'!$C735*'18'!AD$3+'18'!$D735*'18'!AD$4+'18'!$E735*'18'!AD$5+'18'!$F735*'18'!AD$6+'18'!$G735*'18'!AD$7+'18'!$H735*'18'!AD$8+'18'!$I735*'18'!AD$9+'18'!$J735*'18'!AD$10+'18'!$K735*'18'!AD$11+'18'!$L735*'18'!AD$12+'18'!$M735*'18'!AD$13+'18'!$N735*'18'!AD$14+'18'!$O735*'18'!AD$15+'18'!$P735*'18'!AD$16+'18'!$Q735*'18'!AD$17++'18'!$R735*'18'!AD$18</f>
        <v>-0.25799380286082202</v>
      </c>
      <c r="M735">
        <f>'18'!$A735*'18'!AE$1+'18'!$B735*'18'!AE$2+'18'!$C735*'18'!AE$3+'18'!$D735*'18'!AE$4+'18'!$E735*'18'!AE$5+'18'!$F735*'18'!AE$6+'18'!$G735*'18'!AE$7+'18'!$H735*'18'!AE$8+'18'!$I735*'18'!AE$9+'18'!$J735*'18'!AE$10+'18'!$K735*'18'!AE$11+'18'!$L735*'18'!AE$12+'18'!$M735*'18'!AE$13+'18'!$N735*'18'!AE$14+'18'!$O735*'18'!AE$15+'18'!$P735*'18'!AE$16+'18'!$Q735*'18'!AE$17++'18'!$R735*'18'!AE$18</f>
        <v>0.67443682107113367</v>
      </c>
      <c r="N735">
        <f>'18'!$A735*'18'!AF$1+'18'!$B735*'18'!AF$2+'18'!$C735*'18'!AF$3+'18'!$D735*'18'!AF$4+'18'!$E735*'18'!AF$5+'18'!$F735*'18'!AF$6+'18'!$G735*'18'!AF$7+'18'!$H735*'18'!AF$8+'18'!$I735*'18'!AF$9+'18'!$J735*'18'!AF$10+'18'!$K735*'18'!AF$11+'18'!$L735*'18'!AF$12+'18'!$M735*'18'!AF$13+'18'!$N735*'18'!AF$14+'18'!$O735*'18'!AF$15+'18'!$P735*'18'!AF$16+'18'!$Q735*'18'!AF$17++'18'!$R735*'18'!AF$18</f>
        <v>0.86600933221691134</v>
      </c>
      <c r="O735">
        <f>'18'!$A735*'18'!AG$1+'18'!$B735*'18'!AG$2+'18'!$C735*'18'!AG$3+'18'!$D735*'18'!AG$4+'18'!$E735*'18'!AG$5+'18'!$F735*'18'!AG$6+'18'!$G735*'18'!AG$7+'18'!$H735*'18'!AG$8+'18'!$I735*'18'!AG$9+'18'!$J735*'18'!AG$10+'18'!$K735*'18'!AG$11+'18'!$L735*'18'!AG$12+'18'!$M735*'18'!AG$13+'18'!$N735*'18'!AG$14+'18'!$O735*'18'!AG$15+'18'!$P735*'18'!AG$16+'18'!$Q735*'18'!AG$17++'18'!$R735*'18'!AG$18</f>
        <v>0.34045132287755325</v>
      </c>
      <c r="P735">
        <f>'18'!$A735*'18'!AH$1+'18'!$B735*'18'!AH$2+'18'!$C735*'18'!AH$3+'18'!$D735*'18'!AH$4+'18'!$E735*'18'!AH$5+'18'!$F735*'18'!AH$6+'18'!$G735*'18'!AH$7+'18'!$H735*'18'!AH$8+'18'!$I735*'18'!AH$9+'18'!$J735*'18'!AH$10+'18'!$K735*'18'!AH$11+'18'!$L735*'18'!AH$12+'18'!$M735*'18'!AH$13+'18'!$N735*'18'!AH$14+'18'!$O735*'18'!AH$15+'18'!$P735*'18'!AH$16+'18'!$Q735*'18'!AH$17++'18'!$R735*'18'!AH$18</f>
        <v>1.013101055104171</v>
      </c>
      <c r="Q735">
        <f>'18'!$A735*'18'!AI$1+'18'!$B735*'18'!AI$2+'18'!$C735*'18'!AI$3+'18'!$D735*'18'!AI$4+'18'!$E735*'18'!AI$5+'18'!$F735*'18'!AI$6+'18'!$G735*'18'!AI$7+'18'!$H735*'18'!AI$8+'18'!$I735*'18'!AI$9+'18'!$J735*'18'!AI$10+'18'!$K735*'18'!AI$11+'18'!$L735*'18'!AI$12+'18'!$M735*'18'!AI$13+'18'!$N735*'18'!AI$14+'18'!$O735*'18'!AI$15+'18'!$P735*'18'!AI$16+'18'!$Q735*'18'!AI$17++'18'!$R735*'18'!AI$18</f>
        <v>0.62002837518720266</v>
      </c>
      <c r="R735">
        <f>'18'!$A735*'18'!AJ$1+'18'!$B735*'18'!AJ$2+'18'!$C735*'18'!AJ$3+'18'!$D735*'18'!AJ$4+'18'!$E735*'18'!AJ$5+'18'!$F735*'18'!AJ$6+'18'!$G735*'18'!AJ$7+'18'!$H735*'18'!AJ$8+'18'!$I735*'18'!AJ$9+'18'!$J735*'18'!AJ$10+'18'!$K735*'18'!AJ$11+'18'!$L735*'18'!AJ$12+'18'!$M735*'18'!AJ$13+'18'!$N735*'18'!AJ$14+'18'!$O735*'18'!AJ$15+'18'!$P735*'18'!AJ$16+'18'!$Q735*'18'!AJ$17++'18'!$R735*'18'!AJ$18</f>
        <v>-9.0461781948388553E-3</v>
      </c>
    </row>
    <row r="736" spans="1:18" x14ac:dyDescent="0.2">
      <c r="A736">
        <f>'18'!$A736*'18'!S$1+'18'!$B736*'18'!S$2+'18'!$C736*'18'!S$3+'18'!$D736*'18'!S$4+'18'!$E736*'18'!S$5+'18'!$F736*'18'!S$6+'18'!$G736*'18'!S$7+'18'!$H736*'18'!S$8+'18'!$I736*'18'!S$9+'18'!$J736*'18'!S$10+'18'!$K736*'18'!S$11+'18'!$L736*'18'!S$12+'18'!$M736*'18'!S$13+'18'!$N736*'18'!S$14+'18'!$O736*'18'!S$15+'18'!$P736*'18'!S$16+'18'!$Q736*'18'!S$17++'18'!$R736*'18'!S$18</f>
        <v>1.187172716076722</v>
      </c>
      <c r="B736">
        <f>'18'!$A736*'18'!T$1+'18'!$B736*'18'!T$2+'18'!$C736*'18'!T$3+'18'!$D736*'18'!T$4+'18'!$E736*'18'!T$5+'18'!$F736*'18'!T$6+'18'!$G736*'18'!T$7+'18'!$H736*'18'!T$8+'18'!$I736*'18'!T$9+'18'!$J736*'18'!T$10+'18'!$K736*'18'!T$11+'18'!$L736*'18'!T$12+'18'!$M736*'18'!T$13+'18'!$N736*'18'!T$14+'18'!$O736*'18'!T$15+'18'!$P736*'18'!T$16+'18'!$Q736*'18'!T$17++'18'!$R736*'18'!T$18</f>
        <v>0.24033980693199469</v>
      </c>
      <c r="C736">
        <f>'18'!$A736*'18'!U$1+'18'!$B736*'18'!U$2+'18'!$C736*'18'!U$3+'18'!$D736*'18'!U$4+'18'!$E736*'18'!U$5+'18'!$F736*'18'!U$6+'18'!$G736*'18'!U$7+'18'!$H736*'18'!U$8+'18'!$I736*'18'!U$9+'18'!$J736*'18'!U$10+'18'!$K736*'18'!U$11+'18'!$L736*'18'!U$12+'18'!$M736*'18'!U$13+'18'!$N736*'18'!U$14+'18'!$O736*'18'!U$15+'18'!$P736*'18'!U$16+'18'!$Q736*'18'!U$17++'18'!$R736*'18'!U$18</f>
        <v>0.81347264591953905</v>
      </c>
      <c r="D736">
        <f>'18'!$A736*'18'!V$1+'18'!$B736*'18'!V$2+'18'!$C736*'18'!V$3+'18'!$D736*'18'!V$4+'18'!$E736*'18'!V$5+'18'!$F736*'18'!V$6+'18'!$G736*'18'!V$7+'18'!$H736*'18'!V$8+'18'!$I736*'18'!V$9+'18'!$J736*'18'!V$10+'18'!$K736*'18'!V$11+'18'!$L736*'18'!V$12+'18'!$M736*'18'!V$13+'18'!$N736*'18'!V$14+'18'!$O736*'18'!V$15+'18'!$P736*'18'!V$16+'18'!$Q736*'18'!V$17++'18'!$R736*'18'!V$18</f>
        <v>0.24726594344446604</v>
      </c>
      <c r="E736">
        <f>'18'!$A736*'18'!W$1+'18'!$B736*'18'!W$2+'18'!$C736*'18'!W$3+'18'!$D736*'18'!W$4+'18'!$E736*'18'!W$5+'18'!$F736*'18'!W$6+'18'!$G736*'18'!W$7+'18'!$H736*'18'!W$8+'18'!$I736*'18'!W$9+'18'!$J736*'18'!W$10+'18'!$K736*'18'!W$11+'18'!$L736*'18'!W$12+'18'!$M736*'18'!W$13+'18'!$N736*'18'!W$14+'18'!$O736*'18'!W$15+'18'!$P736*'18'!W$16+'18'!$Q736*'18'!W$17++'18'!$R736*'18'!W$18</f>
        <v>1.1352694738177089</v>
      </c>
      <c r="F736">
        <f>'18'!$A736*'18'!X$1+'18'!$B736*'18'!X$2+'18'!$C736*'18'!X$3+'18'!$D736*'18'!X$4+'18'!$E736*'18'!X$5+'18'!$F736*'18'!X$6+'18'!$G736*'18'!X$7+'18'!$H736*'18'!X$8+'18'!$I736*'18'!X$9+'18'!$J736*'18'!X$10+'18'!$K736*'18'!X$11+'18'!$L736*'18'!X$12+'18'!$M736*'18'!X$13+'18'!$N736*'18'!X$14+'18'!$O736*'18'!X$15+'18'!$P736*'18'!X$16+'18'!$Q736*'18'!X$17++'18'!$R736*'18'!X$18</f>
        <v>5.827320045596901E-2</v>
      </c>
      <c r="G736">
        <f>'18'!$A736*'18'!Y$1+'18'!$B736*'18'!Y$2+'18'!$C736*'18'!Y$3+'18'!$D736*'18'!Y$4+'18'!$E736*'18'!Y$5+'18'!$F736*'18'!Y$6+'18'!$G736*'18'!Y$7+'18'!$H736*'18'!Y$8+'18'!$I736*'18'!Y$9+'18'!$J736*'18'!Y$10+'18'!$K736*'18'!Y$11+'18'!$L736*'18'!Y$12+'18'!$M736*'18'!Y$13+'18'!$N736*'18'!Y$14+'18'!$O736*'18'!Y$15+'18'!$P736*'18'!Y$16+'18'!$Q736*'18'!Y$17++'18'!$R736*'18'!Y$18</f>
        <v>-0.54628561195730097</v>
      </c>
      <c r="H736">
        <f>'18'!$A736*'18'!Z$1+'18'!$B736*'18'!Z$2+'18'!$C736*'18'!Z$3+'18'!$D736*'18'!Z$4+'18'!$E736*'18'!Z$5+'18'!$F736*'18'!Z$6+'18'!$G736*'18'!Z$7+'18'!$H736*'18'!Z$8+'18'!$I736*'18'!Z$9+'18'!$J736*'18'!Z$10+'18'!$K736*'18'!Z$11+'18'!$L736*'18'!Z$12+'18'!$M736*'18'!Z$13+'18'!$N736*'18'!Z$14+'18'!$O736*'18'!Z$15+'18'!$P736*'18'!Z$16+'18'!$Q736*'18'!Z$17++'18'!$R736*'18'!Z$18</f>
        <v>-1.1521270124934896E-2</v>
      </c>
      <c r="I736">
        <f>'18'!$A736*'18'!AA$1+'18'!$B736*'18'!AA$2+'18'!$C736*'18'!AA$3+'18'!$D736*'18'!AA$4+'18'!$E736*'18'!AA$5+'18'!$F736*'18'!AA$6+'18'!$G736*'18'!AA$7+'18'!$H736*'18'!AA$8+'18'!$I736*'18'!AA$9+'18'!$J736*'18'!AA$10+'18'!$K736*'18'!AA$11+'18'!$L736*'18'!AA$12+'18'!$M736*'18'!AA$13+'18'!$N736*'18'!AA$14+'18'!$O736*'18'!AA$15+'18'!$P736*'18'!AA$16+'18'!$Q736*'18'!AA$17++'18'!$R736*'18'!AA$18</f>
        <v>0.25595114584706335</v>
      </c>
      <c r="J736">
        <f>'18'!$A736*'18'!AB$1+'18'!$B736*'18'!AB$2+'18'!$C736*'18'!AB$3+'18'!$D736*'18'!AB$4+'18'!$E736*'18'!AB$5+'18'!$F736*'18'!AB$6+'18'!$G736*'18'!AB$7+'18'!$H736*'18'!AB$8+'18'!$I736*'18'!AB$9+'18'!$J736*'18'!AB$10+'18'!$K736*'18'!AB$11+'18'!$L736*'18'!AB$12+'18'!$M736*'18'!AB$13+'18'!$N736*'18'!AB$14+'18'!$O736*'18'!AB$15+'18'!$P736*'18'!AB$16+'18'!$Q736*'18'!AB$17++'18'!$R736*'18'!AB$18</f>
        <v>0.308452486014131</v>
      </c>
      <c r="K736">
        <f>'18'!$A736*'18'!AC$1+'18'!$B736*'18'!AC$2+'18'!$C736*'18'!AC$3+'18'!$D736*'18'!AC$4+'18'!$E736*'18'!AC$5+'18'!$F736*'18'!AC$6+'18'!$G736*'18'!AC$7+'18'!$H736*'18'!AC$8+'18'!$I736*'18'!AC$9+'18'!$J736*'18'!AC$10+'18'!$K736*'18'!AC$11+'18'!$L736*'18'!AC$12+'18'!$M736*'18'!AC$13+'18'!$N736*'18'!AC$14+'18'!$O736*'18'!AC$15+'18'!$P736*'18'!AC$16+'18'!$Q736*'18'!AC$17++'18'!$R736*'18'!AC$18</f>
        <v>0.39508724770622738</v>
      </c>
      <c r="L736">
        <f>'18'!$A736*'18'!AD$1+'18'!$B736*'18'!AD$2+'18'!$C736*'18'!AD$3+'18'!$D736*'18'!AD$4+'18'!$E736*'18'!AD$5+'18'!$F736*'18'!AD$6+'18'!$G736*'18'!AD$7+'18'!$H736*'18'!AD$8+'18'!$I736*'18'!AD$9+'18'!$J736*'18'!AD$10+'18'!$K736*'18'!AD$11+'18'!$L736*'18'!AD$12+'18'!$M736*'18'!AD$13+'18'!$N736*'18'!AD$14+'18'!$O736*'18'!AD$15+'18'!$P736*'18'!AD$16+'18'!$Q736*'18'!AD$17++'18'!$R736*'18'!AD$18</f>
        <v>-0.25460639749305997</v>
      </c>
      <c r="M736">
        <f>'18'!$A736*'18'!AE$1+'18'!$B736*'18'!AE$2+'18'!$C736*'18'!AE$3+'18'!$D736*'18'!AE$4+'18'!$E736*'18'!AE$5+'18'!$F736*'18'!AE$6+'18'!$G736*'18'!AE$7+'18'!$H736*'18'!AE$8+'18'!$I736*'18'!AE$9+'18'!$J736*'18'!AE$10+'18'!$K736*'18'!AE$11+'18'!$L736*'18'!AE$12+'18'!$M736*'18'!AE$13+'18'!$N736*'18'!AE$14+'18'!$O736*'18'!AE$15+'18'!$P736*'18'!AE$16+'18'!$Q736*'18'!AE$17++'18'!$R736*'18'!AE$18</f>
        <v>0.68687709258980545</v>
      </c>
      <c r="N736">
        <f>'18'!$A736*'18'!AF$1+'18'!$B736*'18'!AF$2+'18'!$C736*'18'!AF$3+'18'!$D736*'18'!AF$4+'18'!$E736*'18'!AF$5+'18'!$F736*'18'!AF$6+'18'!$G736*'18'!AF$7+'18'!$H736*'18'!AF$8+'18'!$I736*'18'!AF$9+'18'!$J736*'18'!AF$10+'18'!$K736*'18'!AF$11+'18'!$L736*'18'!AF$12+'18'!$M736*'18'!AF$13+'18'!$N736*'18'!AF$14+'18'!$O736*'18'!AF$15+'18'!$P736*'18'!AF$16+'18'!$Q736*'18'!AF$17++'18'!$R736*'18'!AF$18</f>
        <v>0.85843629048539172</v>
      </c>
      <c r="O736">
        <f>'18'!$A736*'18'!AG$1+'18'!$B736*'18'!AG$2+'18'!$C736*'18'!AG$3+'18'!$D736*'18'!AG$4+'18'!$E736*'18'!AG$5+'18'!$F736*'18'!AG$6+'18'!$G736*'18'!AG$7+'18'!$H736*'18'!AG$8+'18'!$I736*'18'!AG$9+'18'!$J736*'18'!AG$10+'18'!$K736*'18'!AG$11+'18'!$L736*'18'!AG$12+'18'!$M736*'18'!AG$13+'18'!$N736*'18'!AG$14+'18'!$O736*'18'!AG$15+'18'!$P736*'18'!AG$16+'18'!$Q736*'18'!AG$17++'18'!$R736*'18'!AG$18</f>
        <v>0.34381812298163639</v>
      </c>
      <c r="P736">
        <f>'18'!$A736*'18'!AH$1+'18'!$B736*'18'!AH$2+'18'!$C736*'18'!AH$3+'18'!$D736*'18'!AH$4+'18'!$E736*'18'!AH$5+'18'!$F736*'18'!AH$6+'18'!$G736*'18'!AH$7+'18'!$H736*'18'!AH$8+'18'!$I736*'18'!AH$9+'18'!$J736*'18'!AH$10+'18'!$K736*'18'!AH$11+'18'!$L736*'18'!AH$12+'18'!$M736*'18'!AH$13+'18'!$N736*'18'!AH$14+'18'!$O736*'18'!AH$15+'18'!$P736*'18'!AH$16+'18'!$Q736*'18'!AH$17++'18'!$R736*'18'!AH$18</f>
        <v>1.0326057505666488</v>
      </c>
      <c r="Q736">
        <f>'18'!$A736*'18'!AI$1+'18'!$B736*'18'!AI$2+'18'!$C736*'18'!AI$3+'18'!$D736*'18'!AI$4+'18'!$E736*'18'!AI$5+'18'!$F736*'18'!AI$6+'18'!$G736*'18'!AI$7+'18'!$H736*'18'!AI$8+'18'!$I736*'18'!AI$9+'18'!$J736*'18'!AI$10+'18'!$K736*'18'!AI$11+'18'!$L736*'18'!AI$12+'18'!$M736*'18'!AI$13+'18'!$N736*'18'!AI$14+'18'!$O736*'18'!AI$15+'18'!$P736*'18'!AI$16+'18'!$Q736*'18'!AI$17++'18'!$R736*'18'!AI$18</f>
        <v>0.61807647500496921</v>
      </c>
      <c r="R736">
        <f>'18'!$A736*'18'!AJ$1+'18'!$B736*'18'!AJ$2+'18'!$C736*'18'!AJ$3+'18'!$D736*'18'!AJ$4+'18'!$E736*'18'!AJ$5+'18'!$F736*'18'!AJ$6+'18'!$G736*'18'!AJ$7+'18'!$H736*'18'!AJ$8+'18'!$I736*'18'!AJ$9+'18'!$J736*'18'!AJ$10+'18'!$K736*'18'!AJ$11+'18'!$L736*'18'!AJ$12+'18'!$M736*'18'!AJ$13+'18'!$N736*'18'!AJ$14+'18'!$O736*'18'!AJ$15+'18'!$P736*'18'!AJ$16+'18'!$Q736*'18'!AJ$17++'18'!$R736*'18'!AJ$18</f>
        <v>-1.5961183544093538E-2</v>
      </c>
    </row>
    <row r="737" spans="1:18" x14ac:dyDescent="0.2">
      <c r="A737">
        <f>'18'!$A737*'18'!S$1+'18'!$B737*'18'!S$2+'18'!$C737*'18'!S$3+'18'!$D737*'18'!S$4+'18'!$E737*'18'!S$5+'18'!$F737*'18'!S$6+'18'!$G737*'18'!S$7+'18'!$H737*'18'!S$8+'18'!$I737*'18'!S$9+'18'!$J737*'18'!S$10+'18'!$K737*'18'!S$11+'18'!$L737*'18'!S$12+'18'!$M737*'18'!S$13+'18'!$N737*'18'!S$14+'18'!$O737*'18'!S$15+'18'!$P737*'18'!S$16+'18'!$Q737*'18'!S$17++'18'!$R737*'18'!S$18</f>
        <v>1.1876257432691295</v>
      </c>
      <c r="B737">
        <f>'18'!$A737*'18'!T$1+'18'!$B737*'18'!T$2+'18'!$C737*'18'!T$3+'18'!$D737*'18'!T$4+'18'!$E737*'18'!T$5+'18'!$F737*'18'!T$6+'18'!$G737*'18'!T$7+'18'!$H737*'18'!T$8+'18'!$I737*'18'!T$9+'18'!$J737*'18'!T$10+'18'!$K737*'18'!T$11+'18'!$L737*'18'!T$12+'18'!$M737*'18'!T$13+'18'!$N737*'18'!T$14+'18'!$O737*'18'!T$15+'18'!$P737*'18'!T$16+'18'!$Q737*'18'!T$17++'18'!$R737*'18'!T$18</f>
        <v>0.20845877522627088</v>
      </c>
      <c r="C737">
        <f>'18'!$A737*'18'!U$1+'18'!$B737*'18'!U$2+'18'!$C737*'18'!U$3+'18'!$D737*'18'!U$4+'18'!$E737*'18'!U$5+'18'!$F737*'18'!U$6+'18'!$G737*'18'!U$7+'18'!$H737*'18'!U$8+'18'!$I737*'18'!U$9+'18'!$J737*'18'!U$10+'18'!$K737*'18'!U$11+'18'!$L737*'18'!U$12+'18'!$M737*'18'!U$13+'18'!$N737*'18'!U$14+'18'!$O737*'18'!U$15+'18'!$P737*'18'!U$16+'18'!$Q737*'18'!U$17++'18'!$R737*'18'!U$18</f>
        <v>0.82485795115185656</v>
      </c>
      <c r="D737">
        <f>'18'!$A737*'18'!V$1+'18'!$B737*'18'!V$2+'18'!$C737*'18'!V$3+'18'!$D737*'18'!V$4+'18'!$E737*'18'!V$5+'18'!$F737*'18'!V$6+'18'!$G737*'18'!V$7+'18'!$H737*'18'!V$8+'18'!$I737*'18'!V$9+'18'!$J737*'18'!V$10+'18'!$K737*'18'!V$11+'18'!$L737*'18'!V$12+'18'!$M737*'18'!V$13+'18'!$N737*'18'!V$14+'18'!$O737*'18'!V$15+'18'!$P737*'18'!V$16+'18'!$Q737*'18'!V$17++'18'!$R737*'18'!V$18</f>
        <v>0.2453275882167163</v>
      </c>
      <c r="E737">
        <f>'18'!$A737*'18'!W$1+'18'!$B737*'18'!W$2+'18'!$C737*'18'!W$3+'18'!$D737*'18'!W$4+'18'!$E737*'18'!W$5+'18'!$F737*'18'!W$6+'18'!$G737*'18'!W$7+'18'!$H737*'18'!W$8+'18'!$I737*'18'!W$9+'18'!$J737*'18'!W$10+'18'!$K737*'18'!W$11+'18'!$L737*'18'!W$12+'18'!$M737*'18'!W$13+'18'!$N737*'18'!W$14+'18'!$O737*'18'!W$15+'18'!$P737*'18'!W$16+'18'!$Q737*'18'!W$17++'18'!$R737*'18'!W$18</f>
        <v>1.1398720709575001</v>
      </c>
      <c r="F737">
        <f>'18'!$A737*'18'!X$1+'18'!$B737*'18'!X$2+'18'!$C737*'18'!X$3+'18'!$D737*'18'!X$4+'18'!$E737*'18'!X$5+'18'!$F737*'18'!X$6+'18'!$G737*'18'!X$7+'18'!$H737*'18'!X$8+'18'!$I737*'18'!X$9+'18'!$J737*'18'!X$10+'18'!$K737*'18'!X$11+'18'!$L737*'18'!X$12+'18'!$M737*'18'!X$13+'18'!$N737*'18'!X$14+'18'!$O737*'18'!X$15+'18'!$P737*'18'!X$16+'18'!$Q737*'18'!X$17++'18'!$R737*'18'!X$18</f>
        <v>6.769856854959122E-2</v>
      </c>
      <c r="G737">
        <f>'18'!$A737*'18'!Y$1+'18'!$B737*'18'!Y$2+'18'!$C737*'18'!Y$3+'18'!$D737*'18'!Y$4+'18'!$E737*'18'!Y$5+'18'!$F737*'18'!Y$6+'18'!$G737*'18'!Y$7+'18'!$H737*'18'!Y$8+'18'!$I737*'18'!Y$9+'18'!$J737*'18'!Y$10+'18'!$K737*'18'!Y$11+'18'!$L737*'18'!Y$12+'18'!$M737*'18'!Y$13+'18'!$N737*'18'!Y$14+'18'!$O737*'18'!Y$15+'18'!$P737*'18'!Y$16+'18'!$Q737*'18'!Y$17++'18'!$R737*'18'!Y$18</f>
        <v>-0.55378886556333462</v>
      </c>
      <c r="H737">
        <f>'18'!$A737*'18'!Z$1+'18'!$B737*'18'!Z$2+'18'!$C737*'18'!Z$3+'18'!$D737*'18'!Z$4+'18'!$E737*'18'!Z$5+'18'!$F737*'18'!Z$6+'18'!$G737*'18'!Z$7+'18'!$H737*'18'!Z$8+'18'!$I737*'18'!Z$9+'18'!$J737*'18'!Z$10+'18'!$K737*'18'!Z$11+'18'!$L737*'18'!Z$12+'18'!$M737*'18'!Z$13+'18'!$N737*'18'!Z$14+'18'!$O737*'18'!Z$15+'18'!$P737*'18'!Z$16+'18'!$Q737*'18'!Z$17++'18'!$R737*'18'!Z$18</f>
        <v>-1.2993052023252322E-2</v>
      </c>
      <c r="I737">
        <f>'18'!$A737*'18'!AA$1+'18'!$B737*'18'!AA$2+'18'!$C737*'18'!AA$3+'18'!$D737*'18'!AA$4+'18'!$E737*'18'!AA$5+'18'!$F737*'18'!AA$6+'18'!$G737*'18'!AA$7+'18'!$H737*'18'!AA$8+'18'!$I737*'18'!AA$9+'18'!$J737*'18'!AA$10+'18'!$K737*'18'!AA$11+'18'!$L737*'18'!AA$12+'18'!$M737*'18'!AA$13+'18'!$N737*'18'!AA$14+'18'!$O737*'18'!AA$15+'18'!$P737*'18'!AA$16+'18'!$Q737*'18'!AA$17++'18'!$R737*'18'!AA$18</f>
        <v>0.25678163129748904</v>
      </c>
      <c r="J737">
        <f>'18'!$A737*'18'!AB$1+'18'!$B737*'18'!AB$2+'18'!$C737*'18'!AB$3+'18'!$D737*'18'!AB$4+'18'!$E737*'18'!AB$5+'18'!$F737*'18'!AB$6+'18'!$G737*'18'!AB$7+'18'!$H737*'18'!AB$8+'18'!$I737*'18'!AB$9+'18'!$J737*'18'!AB$10+'18'!$K737*'18'!AB$11+'18'!$L737*'18'!AB$12+'18'!$M737*'18'!AB$13+'18'!$N737*'18'!AB$14+'18'!$O737*'18'!AB$15+'18'!$P737*'18'!AB$16+'18'!$Q737*'18'!AB$17++'18'!$R737*'18'!AB$18</f>
        <v>0.31197559257311125</v>
      </c>
      <c r="K737">
        <f>'18'!$A737*'18'!AC$1+'18'!$B737*'18'!AC$2+'18'!$C737*'18'!AC$3+'18'!$D737*'18'!AC$4+'18'!$E737*'18'!AC$5+'18'!$F737*'18'!AC$6+'18'!$G737*'18'!AC$7+'18'!$H737*'18'!AC$8+'18'!$I737*'18'!AC$9+'18'!$J737*'18'!AC$10+'18'!$K737*'18'!AC$11+'18'!$L737*'18'!AC$12+'18'!$M737*'18'!AC$13+'18'!$N737*'18'!AC$14+'18'!$O737*'18'!AC$15+'18'!$P737*'18'!AC$16+'18'!$Q737*'18'!AC$17++'18'!$R737*'18'!AC$18</f>
        <v>0.38906895130403013</v>
      </c>
      <c r="L737">
        <f>'18'!$A737*'18'!AD$1+'18'!$B737*'18'!AD$2+'18'!$C737*'18'!AD$3+'18'!$D737*'18'!AD$4+'18'!$E737*'18'!AD$5+'18'!$F737*'18'!AD$6+'18'!$G737*'18'!AD$7+'18'!$H737*'18'!AD$8+'18'!$I737*'18'!AD$9+'18'!$J737*'18'!AD$10+'18'!$K737*'18'!AD$11+'18'!$L737*'18'!AD$12+'18'!$M737*'18'!AD$13+'18'!$N737*'18'!AD$14+'18'!$O737*'18'!AD$15+'18'!$P737*'18'!AD$16+'18'!$Q737*'18'!AD$17++'18'!$R737*'18'!AD$18</f>
        <v>-0.25382973953974575</v>
      </c>
      <c r="M737">
        <f>'18'!$A737*'18'!AE$1+'18'!$B737*'18'!AE$2+'18'!$C737*'18'!AE$3+'18'!$D737*'18'!AE$4+'18'!$E737*'18'!AE$5+'18'!$F737*'18'!AE$6+'18'!$G737*'18'!AE$7+'18'!$H737*'18'!AE$8+'18'!$I737*'18'!AE$9+'18'!$J737*'18'!AE$10+'18'!$K737*'18'!AE$11+'18'!$L737*'18'!AE$12+'18'!$M737*'18'!AE$13+'18'!$N737*'18'!AE$14+'18'!$O737*'18'!AE$15+'18'!$P737*'18'!AE$16+'18'!$Q737*'18'!AE$17++'18'!$R737*'18'!AE$18</f>
        <v>0.69026285611390303</v>
      </c>
      <c r="N737">
        <f>'18'!$A737*'18'!AF$1+'18'!$B737*'18'!AF$2+'18'!$C737*'18'!AF$3+'18'!$D737*'18'!AF$4+'18'!$E737*'18'!AF$5+'18'!$F737*'18'!AF$6+'18'!$G737*'18'!AF$7+'18'!$H737*'18'!AF$8+'18'!$I737*'18'!AF$9+'18'!$J737*'18'!AF$10+'18'!$K737*'18'!AF$11+'18'!$L737*'18'!AF$12+'18'!$M737*'18'!AF$13+'18'!$N737*'18'!AF$14+'18'!$O737*'18'!AF$15+'18'!$P737*'18'!AF$16+'18'!$Q737*'18'!AF$17++'18'!$R737*'18'!AF$18</f>
        <v>0.85916710385359318</v>
      </c>
      <c r="O737">
        <f>'18'!$A737*'18'!AG$1+'18'!$B737*'18'!AG$2+'18'!$C737*'18'!AG$3+'18'!$D737*'18'!AG$4+'18'!$E737*'18'!AG$5+'18'!$F737*'18'!AG$6+'18'!$G737*'18'!AG$7+'18'!$H737*'18'!AG$8+'18'!$I737*'18'!AG$9+'18'!$J737*'18'!AG$10+'18'!$K737*'18'!AG$11+'18'!$L737*'18'!AG$12+'18'!$M737*'18'!AG$13+'18'!$N737*'18'!AG$14+'18'!$O737*'18'!AG$15+'18'!$P737*'18'!AG$16+'18'!$Q737*'18'!AG$17++'18'!$R737*'18'!AG$18</f>
        <v>0.33989427330407834</v>
      </c>
      <c r="P737">
        <f>'18'!$A737*'18'!AH$1+'18'!$B737*'18'!AH$2+'18'!$C737*'18'!AH$3+'18'!$D737*'18'!AH$4+'18'!$E737*'18'!AH$5+'18'!$F737*'18'!AH$6+'18'!$G737*'18'!AH$7+'18'!$H737*'18'!AH$8+'18'!$I737*'18'!AH$9+'18'!$J737*'18'!AH$10+'18'!$K737*'18'!AH$11+'18'!$L737*'18'!AH$12+'18'!$M737*'18'!AH$13+'18'!$N737*'18'!AH$14+'18'!$O737*'18'!AH$15+'18'!$P737*'18'!AH$16+'18'!$Q737*'18'!AH$17++'18'!$R737*'18'!AH$18</f>
        <v>1.0344495374302589</v>
      </c>
      <c r="Q737">
        <f>'18'!$A737*'18'!AI$1+'18'!$B737*'18'!AI$2+'18'!$C737*'18'!AI$3+'18'!$D737*'18'!AI$4+'18'!$E737*'18'!AI$5+'18'!$F737*'18'!AI$6+'18'!$G737*'18'!AI$7+'18'!$H737*'18'!AI$8+'18'!$I737*'18'!AI$9+'18'!$J737*'18'!AI$10+'18'!$K737*'18'!AI$11+'18'!$L737*'18'!AI$12+'18'!$M737*'18'!AI$13+'18'!$N737*'18'!AI$14+'18'!$O737*'18'!AI$15+'18'!$P737*'18'!AI$16+'18'!$Q737*'18'!AI$17++'18'!$R737*'18'!AI$18</f>
        <v>0.61776925622771184</v>
      </c>
      <c r="R737">
        <f>'18'!$A737*'18'!AJ$1+'18'!$B737*'18'!AJ$2+'18'!$C737*'18'!AJ$3+'18'!$D737*'18'!AJ$4+'18'!$E737*'18'!AJ$5+'18'!$F737*'18'!AJ$6+'18'!$G737*'18'!AJ$7+'18'!$H737*'18'!AJ$8+'18'!$I737*'18'!AJ$9+'18'!$J737*'18'!AJ$10+'18'!$K737*'18'!AJ$11+'18'!$L737*'18'!AJ$12+'18'!$M737*'18'!AJ$13+'18'!$N737*'18'!AJ$14+'18'!$O737*'18'!AJ$15+'18'!$P737*'18'!AJ$16+'18'!$Q737*'18'!AJ$17++'18'!$R737*'18'!AJ$18</f>
        <v>-1.5012214150120579E-2</v>
      </c>
    </row>
    <row r="738" spans="1:18" x14ac:dyDescent="0.2">
      <c r="A738">
        <f>'18'!$A738*'18'!S$1+'18'!$B738*'18'!S$2+'18'!$C738*'18'!S$3+'18'!$D738*'18'!S$4+'18'!$E738*'18'!S$5+'18'!$F738*'18'!S$6+'18'!$G738*'18'!S$7+'18'!$H738*'18'!S$8+'18'!$I738*'18'!S$9+'18'!$J738*'18'!S$10+'18'!$K738*'18'!S$11+'18'!$L738*'18'!S$12+'18'!$M738*'18'!S$13+'18'!$N738*'18'!S$14+'18'!$O738*'18'!S$15+'18'!$P738*'18'!S$16+'18'!$Q738*'18'!S$17++'18'!$R738*'18'!S$18</f>
        <v>0.99866311549053333</v>
      </c>
      <c r="B738">
        <f>'18'!$A738*'18'!T$1+'18'!$B738*'18'!T$2+'18'!$C738*'18'!T$3+'18'!$D738*'18'!T$4+'18'!$E738*'18'!T$5+'18'!$F738*'18'!T$6+'18'!$G738*'18'!T$7+'18'!$H738*'18'!T$8+'18'!$I738*'18'!T$9+'18'!$J738*'18'!T$10+'18'!$K738*'18'!T$11+'18'!$L738*'18'!T$12+'18'!$M738*'18'!T$13+'18'!$N738*'18'!T$14+'18'!$O738*'18'!T$15+'18'!$P738*'18'!T$16+'18'!$Q738*'18'!T$17++'18'!$R738*'18'!T$18</f>
        <v>0.87126834724084223</v>
      </c>
      <c r="C738">
        <f>'18'!$A738*'18'!U$1+'18'!$B738*'18'!U$2+'18'!$C738*'18'!U$3+'18'!$D738*'18'!U$4+'18'!$E738*'18'!U$5+'18'!$F738*'18'!U$6+'18'!$G738*'18'!U$7+'18'!$H738*'18'!U$8+'18'!$I738*'18'!U$9+'18'!$J738*'18'!U$10+'18'!$K738*'18'!U$11+'18'!$L738*'18'!U$12+'18'!$M738*'18'!U$13+'18'!$N738*'18'!U$14+'18'!$O738*'18'!U$15+'18'!$P738*'18'!U$16+'18'!$Q738*'18'!U$17++'18'!$R738*'18'!U$18</f>
        <v>0.61277062354893641</v>
      </c>
      <c r="D738">
        <f>'18'!$A738*'18'!V$1+'18'!$B738*'18'!V$2+'18'!$C738*'18'!V$3+'18'!$D738*'18'!V$4+'18'!$E738*'18'!V$5+'18'!$F738*'18'!V$6+'18'!$G738*'18'!V$7+'18'!$H738*'18'!V$8+'18'!$I738*'18'!V$9+'18'!$J738*'18'!V$10+'18'!$K738*'18'!V$11+'18'!$L738*'18'!V$12+'18'!$M738*'18'!V$13+'18'!$N738*'18'!V$14+'18'!$O738*'18'!V$15+'18'!$P738*'18'!V$16+'18'!$Q738*'18'!V$17++'18'!$R738*'18'!V$18</f>
        <v>0.28919242766204956</v>
      </c>
      <c r="E738">
        <f>'18'!$A738*'18'!W$1+'18'!$B738*'18'!W$2+'18'!$C738*'18'!W$3+'18'!$D738*'18'!W$4+'18'!$E738*'18'!W$5+'18'!$F738*'18'!W$6+'18'!$G738*'18'!W$7+'18'!$H738*'18'!W$8+'18'!$I738*'18'!W$9+'18'!$J738*'18'!W$10+'18'!$K738*'18'!W$11+'18'!$L738*'18'!W$12+'18'!$M738*'18'!W$13+'18'!$N738*'18'!W$14+'18'!$O738*'18'!W$15+'18'!$P738*'18'!W$16+'18'!$Q738*'18'!W$17++'18'!$R738*'18'!W$18</f>
        <v>1.1004093246253017</v>
      </c>
      <c r="F738">
        <f>'18'!$A738*'18'!X$1+'18'!$B738*'18'!X$2+'18'!$C738*'18'!X$3+'18'!$D738*'18'!X$4+'18'!$E738*'18'!X$5+'18'!$F738*'18'!X$6+'18'!$G738*'18'!X$7+'18'!$H738*'18'!X$8+'18'!$I738*'18'!X$9+'18'!$J738*'18'!X$10+'18'!$K738*'18'!X$11+'18'!$L738*'18'!X$12+'18'!$M738*'18'!X$13+'18'!$N738*'18'!X$14+'18'!$O738*'18'!X$15+'18'!$P738*'18'!X$16+'18'!$Q738*'18'!X$17++'18'!$R738*'18'!X$18</f>
        <v>0.20478801721218431</v>
      </c>
      <c r="G738">
        <f>'18'!$A738*'18'!Y$1+'18'!$B738*'18'!Y$2+'18'!$C738*'18'!Y$3+'18'!$D738*'18'!Y$4+'18'!$E738*'18'!Y$5+'18'!$F738*'18'!Y$6+'18'!$G738*'18'!Y$7+'18'!$H738*'18'!Y$8+'18'!$I738*'18'!Y$9+'18'!$J738*'18'!Y$10+'18'!$K738*'18'!Y$11+'18'!$L738*'18'!Y$12+'18'!$M738*'18'!Y$13+'18'!$N738*'18'!Y$14+'18'!$O738*'18'!Y$15+'18'!$P738*'18'!Y$16+'18'!$Q738*'18'!Y$17++'18'!$R738*'18'!Y$18</f>
        <v>-0.29733776113417359</v>
      </c>
      <c r="H738">
        <f>'18'!$A738*'18'!Z$1+'18'!$B738*'18'!Z$2+'18'!$C738*'18'!Z$3+'18'!$D738*'18'!Z$4+'18'!$E738*'18'!Z$5+'18'!$F738*'18'!Z$6+'18'!$G738*'18'!Z$7+'18'!$H738*'18'!Z$8+'18'!$I738*'18'!Z$9+'18'!$J738*'18'!Z$10+'18'!$K738*'18'!Z$11+'18'!$L738*'18'!Z$12+'18'!$M738*'18'!Z$13+'18'!$N738*'18'!Z$14+'18'!$O738*'18'!Z$15+'18'!$P738*'18'!Z$16+'18'!$Q738*'18'!Z$17++'18'!$R738*'18'!Z$18</f>
        <v>5.625228639725377E-2</v>
      </c>
      <c r="I738">
        <f>'18'!$A738*'18'!AA$1+'18'!$B738*'18'!AA$2+'18'!$C738*'18'!AA$3+'18'!$D738*'18'!AA$4+'18'!$E738*'18'!AA$5+'18'!$F738*'18'!AA$6+'18'!$G738*'18'!AA$7+'18'!$H738*'18'!AA$8+'18'!$I738*'18'!AA$9+'18'!$J738*'18'!AA$10+'18'!$K738*'18'!AA$11+'18'!$L738*'18'!AA$12+'18'!$M738*'18'!AA$13+'18'!$N738*'18'!AA$14+'18'!$O738*'18'!AA$15+'18'!$P738*'18'!AA$16+'18'!$Q738*'18'!AA$17++'18'!$R738*'18'!AA$18</f>
        <v>8.5602179120500083E-2</v>
      </c>
      <c r="J738">
        <f>'18'!$A738*'18'!AB$1+'18'!$B738*'18'!AB$2+'18'!$C738*'18'!AB$3+'18'!$D738*'18'!AB$4+'18'!$E738*'18'!AB$5+'18'!$F738*'18'!AB$6+'18'!$G738*'18'!AB$7+'18'!$H738*'18'!AB$8+'18'!$I738*'18'!AB$9+'18'!$J738*'18'!AB$10+'18'!$K738*'18'!AB$11+'18'!$L738*'18'!AB$12+'18'!$M738*'18'!AB$13+'18'!$N738*'18'!AB$14+'18'!$O738*'18'!AB$15+'18'!$P738*'18'!AB$16+'18'!$Q738*'18'!AB$17++'18'!$R738*'18'!AB$18</f>
        <v>0.20339762231743674</v>
      </c>
      <c r="K738">
        <f>'18'!$A738*'18'!AC$1+'18'!$B738*'18'!AC$2+'18'!$C738*'18'!AC$3+'18'!$D738*'18'!AC$4+'18'!$E738*'18'!AC$5+'18'!$F738*'18'!AC$6+'18'!$G738*'18'!AC$7+'18'!$H738*'18'!AC$8+'18'!$I738*'18'!AC$9+'18'!$J738*'18'!AC$10+'18'!$K738*'18'!AC$11+'18'!$L738*'18'!AC$12+'18'!$M738*'18'!AC$13+'18'!$N738*'18'!AC$14+'18'!$O738*'18'!AC$15+'18'!$P738*'18'!AC$16+'18'!$Q738*'18'!AC$17++'18'!$R738*'18'!AC$18</f>
        <v>0.37572186708695809</v>
      </c>
      <c r="L738">
        <f>'18'!$A738*'18'!AD$1+'18'!$B738*'18'!AD$2+'18'!$C738*'18'!AD$3+'18'!$D738*'18'!AD$4+'18'!$E738*'18'!AD$5+'18'!$F738*'18'!AD$6+'18'!$G738*'18'!AD$7+'18'!$H738*'18'!AD$8+'18'!$I738*'18'!AD$9+'18'!$J738*'18'!AD$10+'18'!$K738*'18'!AD$11+'18'!$L738*'18'!AD$12+'18'!$M738*'18'!AD$13+'18'!$N738*'18'!AD$14+'18'!$O738*'18'!AD$15+'18'!$P738*'18'!AD$16+'18'!$Q738*'18'!AD$17++'18'!$R738*'18'!AD$18</f>
        <v>-0.23621594752198741</v>
      </c>
      <c r="M738">
        <f>'18'!$A738*'18'!AE$1+'18'!$B738*'18'!AE$2+'18'!$C738*'18'!AE$3+'18'!$D738*'18'!AE$4+'18'!$E738*'18'!AE$5+'18'!$F738*'18'!AE$6+'18'!$G738*'18'!AE$7+'18'!$H738*'18'!AE$8+'18'!$I738*'18'!AE$9+'18'!$J738*'18'!AE$10+'18'!$K738*'18'!AE$11+'18'!$L738*'18'!AE$12+'18'!$M738*'18'!AE$13+'18'!$N738*'18'!AE$14+'18'!$O738*'18'!AE$15+'18'!$P738*'18'!AE$16+'18'!$Q738*'18'!AE$17++'18'!$R738*'18'!AE$18</f>
        <v>0.64488507197498568</v>
      </c>
      <c r="N738">
        <f>'18'!$A738*'18'!AF$1+'18'!$B738*'18'!AF$2+'18'!$C738*'18'!AF$3+'18'!$D738*'18'!AF$4+'18'!$E738*'18'!AF$5+'18'!$F738*'18'!AF$6+'18'!$G738*'18'!AF$7+'18'!$H738*'18'!AF$8+'18'!$I738*'18'!AF$9+'18'!$J738*'18'!AF$10+'18'!$K738*'18'!AF$11+'18'!$L738*'18'!AF$12+'18'!$M738*'18'!AF$13+'18'!$N738*'18'!AF$14+'18'!$O738*'18'!AF$15+'18'!$P738*'18'!AF$16+'18'!$Q738*'18'!AF$17++'18'!$R738*'18'!AF$18</f>
        <v>1.0135657785152792</v>
      </c>
      <c r="O738">
        <f>'18'!$A738*'18'!AG$1+'18'!$B738*'18'!AG$2+'18'!$C738*'18'!AG$3+'18'!$D738*'18'!AG$4+'18'!$E738*'18'!AG$5+'18'!$F738*'18'!AG$6+'18'!$G738*'18'!AG$7+'18'!$H738*'18'!AG$8+'18'!$I738*'18'!AG$9+'18'!$J738*'18'!AG$10+'18'!$K738*'18'!AG$11+'18'!$L738*'18'!AG$12+'18'!$M738*'18'!AG$13+'18'!$N738*'18'!AG$14+'18'!$O738*'18'!AG$15+'18'!$P738*'18'!AG$16+'18'!$Q738*'18'!AG$17++'18'!$R738*'18'!AG$18</f>
        <v>0.36885356436156558</v>
      </c>
      <c r="P738">
        <f>'18'!$A738*'18'!AH$1+'18'!$B738*'18'!AH$2+'18'!$C738*'18'!AH$3+'18'!$D738*'18'!AH$4+'18'!$E738*'18'!AH$5+'18'!$F738*'18'!AH$6+'18'!$G738*'18'!AH$7+'18'!$H738*'18'!AH$8+'18'!$I738*'18'!AH$9+'18'!$J738*'18'!AH$10+'18'!$K738*'18'!AH$11+'18'!$L738*'18'!AH$12+'18'!$M738*'18'!AH$13+'18'!$N738*'18'!AH$14+'18'!$O738*'18'!AH$15+'18'!$P738*'18'!AH$16+'18'!$Q738*'18'!AH$17++'18'!$R738*'18'!AH$18</f>
        <v>1.0453596077206297</v>
      </c>
      <c r="Q738">
        <f>'18'!$A738*'18'!AI$1+'18'!$B738*'18'!AI$2+'18'!$C738*'18'!AI$3+'18'!$D738*'18'!AI$4+'18'!$E738*'18'!AI$5+'18'!$F738*'18'!AI$6+'18'!$G738*'18'!AI$7+'18'!$H738*'18'!AI$8+'18'!$I738*'18'!AI$9+'18'!$J738*'18'!AI$10+'18'!$K738*'18'!AI$11+'18'!$L738*'18'!AI$12+'18'!$M738*'18'!AI$13+'18'!$N738*'18'!AI$14+'18'!$O738*'18'!AI$15+'18'!$P738*'18'!AI$16+'18'!$Q738*'18'!AI$17++'18'!$R738*'18'!AI$18</f>
        <v>0.61887288459938694</v>
      </c>
      <c r="R738">
        <f>'18'!$A738*'18'!AJ$1+'18'!$B738*'18'!AJ$2+'18'!$C738*'18'!AJ$3+'18'!$D738*'18'!AJ$4+'18'!$E738*'18'!AJ$5+'18'!$F738*'18'!AJ$6+'18'!$G738*'18'!AJ$7+'18'!$H738*'18'!AJ$8+'18'!$I738*'18'!AJ$9+'18'!$J738*'18'!AJ$10+'18'!$K738*'18'!AJ$11+'18'!$L738*'18'!AJ$12+'18'!$M738*'18'!AJ$13+'18'!$N738*'18'!AJ$14+'18'!$O738*'18'!AJ$15+'18'!$P738*'18'!AJ$16+'18'!$Q738*'18'!AJ$17++'18'!$R738*'18'!AJ$18</f>
        <v>-4.7991789453704081E-3</v>
      </c>
    </row>
    <row r="739" spans="1:18" x14ac:dyDescent="0.2">
      <c r="A739">
        <f>'18'!$A739*'18'!S$1+'18'!$B739*'18'!S$2+'18'!$C739*'18'!S$3+'18'!$D739*'18'!S$4+'18'!$E739*'18'!S$5+'18'!$F739*'18'!S$6+'18'!$G739*'18'!S$7+'18'!$H739*'18'!S$8+'18'!$I739*'18'!S$9+'18'!$J739*'18'!S$10+'18'!$K739*'18'!S$11+'18'!$L739*'18'!S$12+'18'!$M739*'18'!S$13+'18'!$N739*'18'!S$14+'18'!$O739*'18'!S$15+'18'!$P739*'18'!S$16+'18'!$Q739*'18'!S$17++'18'!$R739*'18'!S$18</f>
        <v>1.1580056834990335</v>
      </c>
      <c r="B739">
        <f>'18'!$A739*'18'!T$1+'18'!$B739*'18'!T$2+'18'!$C739*'18'!T$3+'18'!$D739*'18'!T$4+'18'!$E739*'18'!T$5+'18'!$F739*'18'!T$6+'18'!$G739*'18'!T$7+'18'!$H739*'18'!T$8+'18'!$I739*'18'!T$9+'18'!$J739*'18'!T$10+'18'!$K739*'18'!T$11+'18'!$L739*'18'!T$12+'18'!$M739*'18'!T$13+'18'!$N739*'18'!T$14+'18'!$O739*'18'!T$15+'18'!$P739*'18'!T$16+'18'!$Q739*'18'!T$17++'18'!$R739*'18'!T$18</f>
        <v>0.44774145928827758</v>
      </c>
      <c r="C739">
        <f>'18'!$A739*'18'!U$1+'18'!$B739*'18'!U$2+'18'!$C739*'18'!U$3+'18'!$D739*'18'!U$4+'18'!$E739*'18'!U$5+'18'!$F739*'18'!U$6+'18'!$G739*'18'!U$7+'18'!$H739*'18'!U$8+'18'!$I739*'18'!U$9+'18'!$J739*'18'!U$10+'18'!$K739*'18'!U$11+'18'!$L739*'18'!U$12+'18'!$M739*'18'!U$13+'18'!$N739*'18'!U$14+'18'!$O739*'18'!U$15+'18'!$P739*'18'!U$16+'18'!$Q739*'18'!U$17++'18'!$R739*'18'!U$18</f>
        <v>0.73532165221803025</v>
      </c>
      <c r="D739">
        <f>'18'!$A739*'18'!V$1+'18'!$B739*'18'!V$2+'18'!$C739*'18'!V$3+'18'!$D739*'18'!V$4+'18'!$E739*'18'!V$5+'18'!$F739*'18'!V$6+'18'!$G739*'18'!V$7+'18'!$H739*'18'!V$8+'18'!$I739*'18'!V$9+'18'!$J739*'18'!V$10+'18'!$K739*'18'!V$11+'18'!$L739*'18'!V$12+'18'!$M739*'18'!V$13+'18'!$N739*'18'!V$14+'18'!$O739*'18'!V$15+'18'!$P739*'18'!V$16+'18'!$Q739*'18'!V$17++'18'!$R739*'18'!V$18</f>
        <v>0.32935900620726749</v>
      </c>
      <c r="E739">
        <f>'18'!$A739*'18'!W$1+'18'!$B739*'18'!W$2+'18'!$C739*'18'!W$3+'18'!$D739*'18'!W$4+'18'!$E739*'18'!W$5+'18'!$F739*'18'!W$6+'18'!$G739*'18'!W$7+'18'!$H739*'18'!W$8+'18'!$I739*'18'!W$9+'18'!$J739*'18'!W$10+'18'!$K739*'18'!W$11+'18'!$L739*'18'!W$12+'18'!$M739*'18'!W$13+'18'!$N739*'18'!W$14+'18'!$O739*'18'!W$15+'18'!$P739*'18'!W$16+'18'!$Q739*'18'!W$17++'18'!$R739*'18'!W$18</f>
        <v>1.1376192465805166</v>
      </c>
      <c r="F739">
        <f>'18'!$A739*'18'!X$1+'18'!$B739*'18'!X$2+'18'!$C739*'18'!X$3+'18'!$D739*'18'!X$4+'18'!$E739*'18'!X$5+'18'!$F739*'18'!X$6+'18'!$G739*'18'!X$7+'18'!$H739*'18'!X$8+'18'!$I739*'18'!X$9+'18'!$J739*'18'!X$10+'18'!$K739*'18'!X$11+'18'!$L739*'18'!X$12+'18'!$M739*'18'!X$13+'18'!$N739*'18'!X$14+'18'!$O739*'18'!X$15+'18'!$P739*'18'!X$16+'18'!$Q739*'18'!X$17++'18'!$R739*'18'!X$18</f>
        <v>0.23486353669956053</v>
      </c>
      <c r="G739">
        <f>'18'!$A739*'18'!Y$1+'18'!$B739*'18'!Y$2+'18'!$C739*'18'!Y$3+'18'!$D739*'18'!Y$4+'18'!$E739*'18'!Y$5+'18'!$F739*'18'!Y$6+'18'!$G739*'18'!Y$7+'18'!$H739*'18'!Y$8+'18'!$I739*'18'!Y$9+'18'!$J739*'18'!Y$10+'18'!$K739*'18'!Y$11+'18'!$L739*'18'!Y$12+'18'!$M739*'18'!Y$13+'18'!$N739*'18'!Y$14+'18'!$O739*'18'!Y$15+'18'!$P739*'18'!Y$16+'18'!$Q739*'18'!Y$17++'18'!$R739*'18'!Y$18</f>
        <v>-0.37745178893997855</v>
      </c>
      <c r="H739">
        <f>'18'!$A739*'18'!Z$1+'18'!$B739*'18'!Z$2+'18'!$C739*'18'!Z$3+'18'!$D739*'18'!Z$4+'18'!$E739*'18'!Z$5+'18'!$F739*'18'!Z$6+'18'!$G739*'18'!Z$7+'18'!$H739*'18'!Z$8+'18'!$I739*'18'!Z$9+'18'!$J739*'18'!Z$10+'18'!$K739*'18'!Z$11+'18'!$L739*'18'!Z$12+'18'!$M739*'18'!Z$13+'18'!$N739*'18'!Z$14+'18'!$O739*'18'!Z$15+'18'!$P739*'18'!Z$16+'18'!$Q739*'18'!Z$17++'18'!$R739*'18'!Z$18</f>
        <v>6.1201610539569351E-3</v>
      </c>
      <c r="I739">
        <f>'18'!$A739*'18'!AA$1+'18'!$B739*'18'!AA$2+'18'!$C739*'18'!AA$3+'18'!$D739*'18'!AA$4+'18'!$E739*'18'!AA$5+'18'!$F739*'18'!AA$6+'18'!$G739*'18'!AA$7+'18'!$H739*'18'!AA$8+'18'!$I739*'18'!AA$9+'18'!$J739*'18'!AA$10+'18'!$K739*'18'!AA$11+'18'!$L739*'18'!AA$12+'18'!$M739*'18'!AA$13+'18'!$N739*'18'!AA$14+'18'!$O739*'18'!AA$15+'18'!$P739*'18'!AA$16+'18'!$Q739*'18'!AA$17++'18'!$R739*'18'!AA$18</f>
        <v>0.28158042787733667</v>
      </c>
      <c r="J739">
        <f>'18'!$A739*'18'!AB$1+'18'!$B739*'18'!AB$2+'18'!$C739*'18'!AB$3+'18'!$D739*'18'!AB$4+'18'!$E739*'18'!AB$5+'18'!$F739*'18'!AB$6+'18'!$G739*'18'!AB$7+'18'!$H739*'18'!AB$8+'18'!$I739*'18'!AB$9+'18'!$J739*'18'!AB$10+'18'!$K739*'18'!AB$11+'18'!$L739*'18'!AB$12+'18'!$M739*'18'!AB$13+'18'!$N739*'18'!AB$14+'18'!$O739*'18'!AB$15+'18'!$P739*'18'!AB$16+'18'!$Q739*'18'!AB$17++'18'!$R739*'18'!AB$18</f>
        <v>0.26685821444351709</v>
      </c>
      <c r="K739">
        <f>'18'!$A739*'18'!AC$1+'18'!$B739*'18'!AC$2+'18'!$C739*'18'!AC$3+'18'!$D739*'18'!AC$4+'18'!$E739*'18'!AC$5+'18'!$F739*'18'!AC$6+'18'!$G739*'18'!AC$7+'18'!$H739*'18'!AC$8+'18'!$I739*'18'!AC$9+'18'!$J739*'18'!AC$10+'18'!$K739*'18'!AC$11+'18'!$L739*'18'!AC$12+'18'!$M739*'18'!AC$13+'18'!$N739*'18'!AC$14+'18'!$O739*'18'!AC$15+'18'!$P739*'18'!AC$16+'18'!$Q739*'18'!AC$17++'18'!$R739*'18'!AC$18</f>
        <v>0.3726234229238391</v>
      </c>
      <c r="L739">
        <f>'18'!$A739*'18'!AD$1+'18'!$B739*'18'!AD$2+'18'!$C739*'18'!AD$3+'18'!$D739*'18'!AD$4+'18'!$E739*'18'!AD$5+'18'!$F739*'18'!AD$6+'18'!$G739*'18'!AD$7+'18'!$H739*'18'!AD$8+'18'!$I739*'18'!AD$9+'18'!$J739*'18'!AD$10+'18'!$K739*'18'!AD$11+'18'!$L739*'18'!AD$12+'18'!$M739*'18'!AD$13+'18'!$N739*'18'!AD$14+'18'!$O739*'18'!AD$15+'18'!$P739*'18'!AD$16+'18'!$Q739*'18'!AD$17++'18'!$R739*'18'!AD$18</f>
        <v>-0.25524044231394938</v>
      </c>
      <c r="M739">
        <f>'18'!$A739*'18'!AE$1+'18'!$B739*'18'!AE$2+'18'!$C739*'18'!AE$3+'18'!$D739*'18'!AE$4+'18'!$E739*'18'!AE$5+'18'!$F739*'18'!AE$6+'18'!$G739*'18'!AE$7+'18'!$H739*'18'!AE$8+'18'!$I739*'18'!AE$9+'18'!$J739*'18'!AE$10+'18'!$K739*'18'!AE$11+'18'!$L739*'18'!AE$12+'18'!$M739*'18'!AE$13+'18'!$N739*'18'!AE$14+'18'!$O739*'18'!AE$15+'18'!$P739*'18'!AE$16+'18'!$Q739*'18'!AE$17++'18'!$R739*'18'!AE$18</f>
        <v>0.67358359256701439</v>
      </c>
      <c r="N739">
        <f>'18'!$A739*'18'!AF$1+'18'!$B739*'18'!AF$2+'18'!$C739*'18'!AF$3+'18'!$D739*'18'!AF$4+'18'!$E739*'18'!AF$5+'18'!$F739*'18'!AF$6+'18'!$G739*'18'!AF$7+'18'!$H739*'18'!AF$8+'18'!$I739*'18'!AF$9+'18'!$J739*'18'!AF$10+'18'!$K739*'18'!AF$11+'18'!$L739*'18'!AF$12+'18'!$M739*'18'!AF$13+'18'!$N739*'18'!AF$14+'18'!$O739*'18'!AF$15+'18'!$P739*'18'!AF$16+'18'!$Q739*'18'!AF$17++'18'!$R739*'18'!AF$18</f>
        <v>1.0072299704720735</v>
      </c>
      <c r="O739">
        <f>'18'!$A739*'18'!AG$1+'18'!$B739*'18'!AG$2+'18'!$C739*'18'!AG$3+'18'!$D739*'18'!AG$4+'18'!$E739*'18'!AG$5+'18'!$F739*'18'!AG$6+'18'!$G739*'18'!AG$7+'18'!$H739*'18'!AG$8+'18'!$I739*'18'!AG$9+'18'!$J739*'18'!AG$10+'18'!$K739*'18'!AG$11+'18'!$L739*'18'!AG$12+'18'!$M739*'18'!AG$13+'18'!$N739*'18'!AG$14+'18'!$O739*'18'!AG$15+'18'!$P739*'18'!AG$16+'18'!$Q739*'18'!AG$17++'18'!$R739*'18'!AG$18</f>
        <v>0.32452759999659431</v>
      </c>
      <c r="P739">
        <f>'18'!$A739*'18'!AH$1+'18'!$B739*'18'!AH$2+'18'!$C739*'18'!AH$3+'18'!$D739*'18'!AH$4+'18'!$E739*'18'!AH$5+'18'!$F739*'18'!AH$6+'18'!$G739*'18'!AH$7+'18'!$H739*'18'!AH$8+'18'!$I739*'18'!AH$9+'18'!$J739*'18'!AH$10+'18'!$K739*'18'!AH$11+'18'!$L739*'18'!AH$12+'18'!$M739*'18'!AH$13+'18'!$N739*'18'!AH$14+'18'!$O739*'18'!AH$15+'18'!$P739*'18'!AH$16+'18'!$Q739*'18'!AH$17++'18'!$R739*'18'!AH$18</f>
        <v>1.0187045709891038</v>
      </c>
      <c r="Q739">
        <f>'18'!$A739*'18'!AI$1+'18'!$B739*'18'!AI$2+'18'!$C739*'18'!AI$3+'18'!$D739*'18'!AI$4+'18'!$E739*'18'!AI$5+'18'!$F739*'18'!AI$6+'18'!$G739*'18'!AI$7+'18'!$H739*'18'!AI$8+'18'!$I739*'18'!AI$9+'18'!$J739*'18'!AI$10+'18'!$K739*'18'!AI$11+'18'!$L739*'18'!AI$12+'18'!$M739*'18'!AI$13+'18'!$N739*'18'!AI$14+'18'!$O739*'18'!AI$15+'18'!$P739*'18'!AI$16+'18'!$Q739*'18'!AI$17++'18'!$R739*'18'!AI$18</f>
        <v>0.62171276282326227</v>
      </c>
      <c r="R739">
        <f>'18'!$A739*'18'!AJ$1+'18'!$B739*'18'!AJ$2+'18'!$C739*'18'!AJ$3+'18'!$D739*'18'!AJ$4+'18'!$E739*'18'!AJ$5+'18'!$F739*'18'!AJ$6+'18'!$G739*'18'!AJ$7+'18'!$H739*'18'!AJ$8+'18'!$I739*'18'!AJ$9+'18'!$J739*'18'!AJ$10+'18'!$K739*'18'!AJ$11+'18'!$L739*'18'!AJ$12+'18'!$M739*'18'!AJ$13+'18'!$N739*'18'!AJ$14+'18'!$O739*'18'!AJ$15+'18'!$P739*'18'!AJ$16+'18'!$Q739*'18'!AJ$17++'18'!$R739*'18'!AJ$18</f>
        <v>-5.8752678470722075E-4</v>
      </c>
    </row>
    <row r="740" spans="1:18" x14ac:dyDescent="0.2">
      <c r="A740">
        <f>'18'!$A740*'18'!S$1+'18'!$B740*'18'!S$2+'18'!$C740*'18'!S$3+'18'!$D740*'18'!S$4+'18'!$E740*'18'!S$5+'18'!$F740*'18'!S$6+'18'!$G740*'18'!S$7+'18'!$H740*'18'!S$8+'18'!$I740*'18'!S$9+'18'!$J740*'18'!S$10+'18'!$K740*'18'!S$11+'18'!$L740*'18'!S$12+'18'!$M740*'18'!S$13+'18'!$N740*'18'!S$14+'18'!$O740*'18'!S$15+'18'!$P740*'18'!S$16+'18'!$Q740*'18'!S$17++'18'!$R740*'18'!S$18</f>
        <v>1.6006080491839094</v>
      </c>
      <c r="B740">
        <f>'18'!$A740*'18'!T$1+'18'!$B740*'18'!T$2+'18'!$C740*'18'!T$3+'18'!$D740*'18'!T$4+'18'!$E740*'18'!T$5+'18'!$F740*'18'!T$6+'18'!$G740*'18'!T$7+'18'!$H740*'18'!T$8+'18'!$I740*'18'!T$9+'18'!$J740*'18'!T$10+'18'!$K740*'18'!T$11+'18'!$L740*'18'!T$12+'18'!$M740*'18'!T$13+'18'!$N740*'18'!T$14+'18'!$O740*'18'!T$15+'18'!$P740*'18'!T$16+'18'!$Q740*'18'!T$17++'18'!$R740*'18'!T$18</f>
        <v>0.18349505042193054</v>
      </c>
      <c r="C740">
        <f>'18'!$A740*'18'!U$1+'18'!$B740*'18'!U$2+'18'!$C740*'18'!U$3+'18'!$D740*'18'!U$4+'18'!$E740*'18'!U$5+'18'!$F740*'18'!U$6+'18'!$G740*'18'!U$7+'18'!$H740*'18'!U$8+'18'!$I740*'18'!U$9+'18'!$J740*'18'!U$10+'18'!$K740*'18'!U$11+'18'!$L740*'18'!U$12+'18'!$M740*'18'!U$13+'18'!$N740*'18'!U$14+'18'!$O740*'18'!U$15+'18'!$P740*'18'!U$16+'18'!$Q740*'18'!U$17++'18'!$R740*'18'!U$18</f>
        <v>0.58235613685336696</v>
      </c>
      <c r="D740">
        <f>'18'!$A740*'18'!V$1+'18'!$B740*'18'!V$2+'18'!$C740*'18'!V$3+'18'!$D740*'18'!V$4+'18'!$E740*'18'!V$5+'18'!$F740*'18'!V$6+'18'!$G740*'18'!V$7+'18'!$H740*'18'!V$8+'18'!$I740*'18'!V$9+'18'!$J740*'18'!V$10+'18'!$K740*'18'!V$11+'18'!$L740*'18'!V$12+'18'!$M740*'18'!V$13+'18'!$N740*'18'!V$14+'18'!$O740*'18'!V$15+'18'!$P740*'18'!V$16+'18'!$Q740*'18'!V$17++'18'!$R740*'18'!V$18</f>
        <v>0.32969260471571538</v>
      </c>
      <c r="E740">
        <f>'18'!$A740*'18'!W$1+'18'!$B740*'18'!W$2+'18'!$C740*'18'!W$3+'18'!$D740*'18'!W$4+'18'!$E740*'18'!W$5+'18'!$F740*'18'!W$6+'18'!$G740*'18'!W$7+'18'!$H740*'18'!W$8+'18'!$I740*'18'!W$9+'18'!$J740*'18'!W$10+'18'!$K740*'18'!W$11+'18'!$L740*'18'!W$12+'18'!$M740*'18'!W$13+'18'!$N740*'18'!W$14+'18'!$O740*'18'!W$15+'18'!$P740*'18'!W$16+'18'!$Q740*'18'!W$17++'18'!$R740*'18'!W$18</f>
        <v>1.111153592160836</v>
      </c>
      <c r="F740">
        <f>'18'!$A740*'18'!X$1+'18'!$B740*'18'!X$2+'18'!$C740*'18'!X$3+'18'!$D740*'18'!X$4+'18'!$E740*'18'!X$5+'18'!$F740*'18'!X$6+'18'!$G740*'18'!X$7+'18'!$H740*'18'!X$8+'18'!$I740*'18'!X$9+'18'!$J740*'18'!X$10+'18'!$K740*'18'!X$11+'18'!$L740*'18'!X$12+'18'!$M740*'18'!X$13+'18'!$N740*'18'!X$14+'18'!$O740*'18'!X$15+'18'!$P740*'18'!X$16+'18'!$Q740*'18'!X$17++'18'!$R740*'18'!X$18</f>
        <v>0.18227902364840726</v>
      </c>
      <c r="G740">
        <f>'18'!$A740*'18'!Y$1+'18'!$B740*'18'!Y$2+'18'!$C740*'18'!Y$3+'18'!$D740*'18'!Y$4+'18'!$E740*'18'!Y$5+'18'!$F740*'18'!Y$6+'18'!$G740*'18'!Y$7+'18'!$H740*'18'!Y$8+'18'!$I740*'18'!Y$9+'18'!$J740*'18'!Y$10+'18'!$K740*'18'!Y$11+'18'!$L740*'18'!Y$12+'18'!$M740*'18'!Y$13+'18'!$N740*'18'!Y$14+'18'!$O740*'18'!Y$15+'18'!$P740*'18'!Y$16+'18'!$Q740*'18'!Y$17++'18'!$R740*'18'!Y$18</f>
        <v>-0.51486583213426917</v>
      </c>
      <c r="H740">
        <f>'18'!$A740*'18'!Z$1+'18'!$B740*'18'!Z$2+'18'!$C740*'18'!Z$3+'18'!$D740*'18'!Z$4+'18'!$E740*'18'!Z$5+'18'!$F740*'18'!Z$6+'18'!$G740*'18'!Z$7+'18'!$H740*'18'!Z$8+'18'!$I740*'18'!Z$9+'18'!$J740*'18'!Z$10+'18'!$K740*'18'!Z$11+'18'!$L740*'18'!Z$12+'18'!$M740*'18'!Z$13+'18'!$N740*'18'!Z$14+'18'!$O740*'18'!Z$15+'18'!$P740*'18'!Z$16+'18'!$Q740*'18'!Z$17++'18'!$R740*'18'!Z$18</f>
        <v>4.313445607048863E-2</v>
      </c>
      <c r="I740">
        <f>'18'!$A740*'18'!AA$1+'18'!$B740*'18'!AA$2+'18'!$C740*'18'!AA$3+'18'!$D740*'18'!AA$4+'18'!$E740*'18'!AA$5+'18'!$F740*'18'!AA$6+'18'!$G740*'18'!AA$7+'18'!$H740*'18'!AA$8+'18'!$I740*'18'!AA$9+'18'!$J740*'18'!AA$10+'18'!$K740*'18'!AA$11+'18'!$L740*'18'!AA$12+'18'!$M740*'18'!AA$13+'18'!$N740*'18'!AA$14+'18'!$O740*'18'!AA$15+'18'!$P740*'18'!AA$16+'18'!$Q740*'18'!AA$17++'18'!$R740*'18'!AA$18</f>
        <v>0.26532555130215985</v>
      </c>
      <c r="J740">
        <f>'18'!$A740*'18'!AB$1+'18'!$B740*'18'!AB$2+'18'!$C740*'18'!AB$3+'18'!$D740*'18'!AB$4+'18'!$E740*'18'!AB$5+'18'!$F740*'18'!AB$6+'18'!$G740*'18'!AB$7+'18'!$H740*'18'!AB$8+'18'!$I740*'18'!AB$9+'18'!$J740*'18'!AB$10+'18'!$K740*'18'!AB$11+'18'!$L740*'18'!AB$12+'18'!$M740*'18'!AB$13+'18'!$N740*'18'!AB$14+'18'!$O740*'18'!AB$15+'18'!$P740*'18'!AB$16+'18'!$Q740*'18'!AB$17++'18'!$R740*'18'!AB$18</f>
        <v>0.3735114989788425</v>
      </c>
      <c r="K740">
        <f>'18'!$A740*'18'!AC$1+'18'!$B740*'18'!AC$2+'18'!$C740*'18'!AC$3+'18'!$D740*'18'!AC$4+'18'!$E740*'18'!AC$5+'18'!$F740*'18'!AC$6+'18'!$G740*'18'!AC$7+'18'!$H740*'18'!AC$8+'18'!$I740*'18'!AC$9+'18'!$J740*'18'!AC$10+'18'!$K740*'18'!AC$11+'18'!$L740*'18'!AC$12+'18'!$M740*'18'!AC$13+'18'!$N740*'18'!AC$14+'18'!$O740*'18'!AC$15+'18'!$P740*'18'!AC$16+'18'!$Q740*'18'!AC$17++'18'!$R740*'18'!AC$18</f>
        <v>0.39323202444458216</v>
      </c>
      <c r="L740">
        <f>'18'!$A740*'18'!AD$1+'18'!$B740*'18'!AD$2+'18'!$C740*'18'!AD$3+'18'!$D740*'18'!AD$4+'18'!$E740*'18'!AD$5+'18'!$F740*'18'!AD$6+'18'!$G740*'18'!AD$7+'18'!$H740*'18'!AD$8+'18'!$I740*'18'!AD$9+'18'!$J740*'18'!AD$10+'18'!$K740*'18'!AD$11+'18'!$L740*'18'!AD$12+'18'!$M740*'18'!AD$13+'18'!$N740*'18'!AD$14+'18'!$O740*'18'!AD$15+'18'!$P740*'18'!AD$16+'18'!$Q740*'18'!AD$17++'18'!$R740*'18'!AD$18</f>
        <v>-0.27358235337492492</v>
      </c>
      <c r="M740">
        <f>'18'!$A740*'18'!AE$1+'18'!$B740*'18'!AE$2+'18'!$C740*'18'!AE$3+'18'!$D740*'18'!AE$4+'18'!$E740*'18'!AE$5+'18'!$F740*'18'!AE$6+'18'!$G740*'18'!AE$7+'18'!$H740*'18'!AE$8+'18'!$I740*'18'!AE$9+'18'!$J740*'18'!AE$10+'18'!$K740*'18'!AE$11+'18'!$L740*'18'!AE$12+'18'!$M740*'18'!AE$13+'18'!$N740*'18'!AE$14+'18'!$O740*'18'!AE$15+'18'!$P740*'18'!AE$16+'18'!$Q740*'18'!AE$17++'18'!$R740*'18'!AE$18</f>
        <v>0.65749236869640137</v>
      </c>
      <c r="N740">
        <f>'18'!$A740*'18'!AF$1+'18'!$B740*'18'!AF$2+'18'!$C740*'18'!AF$3+'18'!$D740*'18'!AF$4+'18'!$E740*'18'!AF$5+'18'!$F740*'18'!AF$6+'18'!$G740*'18'!AF$7+'18'!$H740*'18'!AF$8+'18'!$I740*'18'!AF$9+'18'!$J740*'18'!AF$10+'18'!$K740*'18'!AF$11+'18'!$L740*'18'!AF$12+'18'!$M740*'18'!AF$13+'18'!$N740*'18'!AF$14+'18'!$O740*'18'!AF$15+'18'!$P740*'18'!AF$16+'18'!$Q740*'18'!AF$17++'18'!$R740*'18'!AF$18</f>
        <v>0.9151119653129548</v>
      </c>
      <c r="O740">
        <f>'18'!$A740*'18'!AG$1+'18'!$B740*'18'!AG$2+'18'!$C740*'18'!AG$3+'18'!$D740*'18'!AG$4+'18'!$E740*'18'!AG$5+'18'!$F740*'18'!AG$6+'18'!$G740*'18'!AG$7+'18'!$H740*'18'!AG$8+'18'!$I740*'18'!AG$9+'18'!$J740*'18'!AG$10+'18'!$K740*'18'!AG$11+'18'!$L740*'18'!AG$12+'18'!$M740*'18'!AG$13+'18'!$N740*'18'!AG$14+'18'!$O740*'18'!AG$15+'18'!$P740*'18'!AG$16+'18'!$Q740*'18'!AG$17++'18'!$R740*'18'!AG$18</f>
        <v>0.32568902345377398</v>
      </c>
      <c r="P740">
        <f>'18'!$A740*'18'!AH$1+'18'!$B740*'18'!AH$2+'18'!$C740*'18'!AH$3+'18'!$D740*'18'!AH$4+'18'!$E740*'18'!AH$5+'18'!$F740*'18'!AH$6+'18'!$G740*'18'!AH$7+'18'!$H740*'18'!AH$8+'18'!$I740*'18'!AH$9+'18'!$J740*'18'!AH$10+'18'!$K740*'18'!AH$11+'18'!$L740*'18'!AH$12+'18'!$M740*'18'!AH$13+'18'!$N740*'18'!AH$14+'18'!$O740*'18'!AH$15+'18'!$P740*'18'!AH$16+'18'!$Q740*'18'!AH$17++'18'!$R740*'18'!AH$18</f>
        <v>1.0266435637648166</v>
      </c>
      <c r="Q740">
        <f>'18'!$A740*'18'!AI$1+'18'!$B740*'18'!AI$2+'18'!$C740*'18'!AI$3+'18'!$D740*'18'!AI$4+'18'!$E740*'18'!AI$5+'18'!$F740*'18'!AI$6+'18'!$G740*'18'!AI$7+'18'!$H740*'18'!AI$8+'18'!$I740*'18'!AI$9+'18'!$J740*'18'!AI$10+'18'!$K740*'18'!AI$11+'18'!$L740*'18'!AI$12+'18'!$M740*'18'!AI$13+'18'!$N740*'18'!AI$14+'18'!$O740*'18'!AI$15+'18'!$P740*'18'!AI$16+'18'!$Q740*'18'!AI$17++'18'!$R740*'18'!AI$18</f>
        <v>0.61658563666015542</v>
      </c>
      <c r="R740">
        <f>'18'!$A740*'18'!AJ$1+'18'!$B740*'18'!AJ$2+'18'!$C740*'18'!AJ$3+'18'!$D740*'18'!AJ$4+'18'!$E740*'18'!AJ$5+'18'!$F740*'18'!AJ$6+'18'!$G740*'18'!AJ$7+'18'!$H740*'18'!AJ$8+'18'!$I740*'18'!AJ$9+'18'!$J740*'18'!AJ$10+'18'!$K740*'18'!AJ$11+'18'!$L740*'18'!AJ$12+'18'!$M740*'18'!AJ$13+'18'!$N740*'18'!AJ$14+'18'!$O740*'18'!AJ$15+'18'!$P740*'18'!AJ$16+'18'!$Q740*'18'!AJ$17++'18'!$R740*'18'!AJ$18</f>
        <v>3.3791465560252504E-2</v>
      </c>
    </row>
    <row r="741" spans="1:18" x14ac:dyDescent="0.2">
      <c r="A741">
        <f>'18'!$A741*'18'!S$1+'18'!$B741*'18'!S$2+'18'!$C741*'18'!S$3+'18'!$D741*'18'!S$4+'18'!$E741*'18'!S$5+'18'!$F741*'18'!S$6+'18'!$G741*'18'!S$7+'18'!$H741*'18'!S$8+'18'!$I741*'18'!S$9+'18'!$J741*'18'!S$10+'18'!$K741*'18'!S$11+'18'!$L741*'18'!S$12+'18'!$M741*'18'!S$13+'18'!$N741*'18'!S$14+'18'!$O741*'18'!S$15+'18'!$P741*'18'!S$16+'18'!$Q741*'18'!S$17++'18'!$R741*'18'!S$18</f>
        <v>1.0940657798871465</v>
      </c>
      <c r="B741">
        <f>'18'!$A741*'18'!T$1+'18'!$B741*'18'!T$2+'18'!$C741*'18'!T$3+'18'!$D741*'18'!T$4+'18'!$E741*'18'!T$5+'18'!$F741*'18'!T$6+'18'!$G741*'18'!T$7+'18'!$H741*'18'!T$8+'18'!$I741*'18'!T$9+'18'!$J741*'18'!T$10+'18'!$K741*'18'!T$11+'18'!$L741*'18'!T$12+'18'!$M741*'18'!T$13+'18'!$N741*'18'!T$14+'18'!$O741*'18'!T$15+'18'!$P741*'18'!T$16+'18'!$Q741*'18'!T$17++'18'!$R741*'18'!T$18</f>
        <v>0.58151716216730276</v>
      </c>
      <c r="C741">
        <f>'18'!$A741*'18'!U$1+'18'!$B741*'18'!U$2+'18'!$C741*'18'!U$3+'18'!$D741*'18'!U$4+'18'!$E741*'18'!U$5+'18'!$F741*'18'!U$6+'18'!$G741*'18'!U$7+'18'!$H741*'18'!U$8+'18'!$I741*'18'!U$9+'18'!$J741*'18'!U$10+'18'!$K741*'18'!U$11+'18'!$L741*'18'!U$12+'18'!$M741*'18'!U$13+'18'!$N741*'18'!U$14+'18'!$O741*'18'!U$15+'18'!$P741*'18'!U$16+'18'!$Q741*'18'!U$17++'18'!$R741*'18'!U$18</f>
        <v>0.6943993604039248</v>
      </c>
      <c r="D741">
        <f>'18'!$A741*'18'!V$1+'18'!$B741*'18'!V$2+'18'!$C741*'18'!V$3+'18'!$D741*'18'!V$4+'18'!$E741*'18'!V$5+'18'!$F741*'18'!V$6+'18'!$G741*'18'!V$7+'18'!$H741*'18'!V$8+'18'!$I741*'18'!V$9+'18'!$J741*'18'!V$10+'18'!$K741*'18'!V$11+'18'!$L741*'18'!V$12+'18'!$M741*'18'!V$13+'18'!$N741*'18'!V$14+'18'!$O741*'18'!V$15+'18'!$P741*'18'!V$16+'18'!$Q741*'18'!V$17++'18'!$R741*'18'!V$18</f>
        <v>0.32020038774364895</v>
      </c>
      <c r="E741">
        <f>'18'!$A741*'18'!W$1+'18'!$B741*'18'!W$2+'18'!$C741*'18'!W$3+'18'!$D741*'18'!W$4+'18'!$E741*'18'!W$5+'18'!$F741*'18'!W$6+'18'!$G741*'18'!W$7+'18'!$H741*'18'!W$8+'18'!$I741*'18'!W$9+'18'!$J741*'18'!W$10+'18'!$K741*'18'!W$11+'18'!$L741*'18'!W$12+'18'!$M741*'18'!W$13+'18'!$N741*'18'!W$14+'18'!$O741*'18'!W$15+'18'!$P741*'18'!W$16+'18'!$Q741*'18'!W$17++'18'!$R741*'18'!W$18</f>
        <v>1.1085416337190277</v>
      </c>
      <c r="F741">
        <f>'18'!$A741*'18'!X$1+'18'!$B741*'18'!X$2+'18'!$C741*'18'!X$3+'18'!$D741*'18'!X$4+'18'!$E741*'18'!X$5+'18'!$F741*'18'!X$6+'18'!$G741*'18'!X$7+'18'!$H741*'18'!X$8+'18'!$I741*'18'!X$9+'18'!$J741*'18'!X$10+'18'!$K741*'18'!X$11+'18'!$L741*'18'!X$12+'18'!$M741*'18'!X$13+'18'!$N741*'18'!X$14+'18'!$O741*'18'!X$15+'18'!$P741*'18'!X$16+'18'!$Q741*'18'!X$17++'18'!$R741*'18'!X$18</f>
        <v>0.17585056310332653</v>
      </c>
      <c r="G741">
        <f>'18'!$A741*'18'!Y$1+'18'!$B741*'18'!Y$2+'18'!$C741*'18'!Y$3+'18'!$D741*'18'!Y$4+'18'!$E741*'18'!Y$5+'18'!$F741*'18'!Y$6+'18'!$G741*'18'!Y$7+'18'!$H741*'18'!Y$8+'18'!$I741*'18'!Y$9+'18'!$J741*'18'!Y$10+'18'!$K741*'18'!Y$11+'18'!$L741*'18'!Y$12+'18'!$M741*'18'!Y$13+'18'!$N741*'18'!Y$14+'18'!$O741*'18'!Y$15+'18'!$P741*'18'!Y$16+'18'!$Q741*'18'!Y$17++'18'!$R741*'18'!Y$18</f>
        <v>-0.38687590005560701</v>
      </c>
      <c r="H741">
        <f>'18'!$A741*'18'!Z$1+'18'!$B741*'18'!Z$2+'18'!$C741*'18'!Z$3+'18'!$D741*'18'!Z$4+'18'!$E741*'18'!Z$5+'18'!$F741*'18'!Z$6+'18'!$G741*'18'!Z$7+'18'!$H741*'18'!Z$8+'18'!$I741*'18'!Z$9+'18'!$J741*'18'!Z$10+'18'!$K741*'18'!Z$11+'18'!$L741*'18'!Z$12+'18'!$M741*'18'!Z$13+'18'!$N741*'18'!Z$14+'18'!$O741*'18'!Z$15+'18'!$P741*'18'!Z$16+'18'!$Q741*'18'!Z$17++'18'!$R741*'18'!Z$18</f>
        <v>4.4256847947177824E-2</v>
      </c>
      <c r="I741">
        <f>'18'!$A741*'18'!AA$1+'18'!$B741*'18'!AA$2+'18'!$C741*'18'!AA$3+'18'!$D741*'18'!AA$4+'18'!$E741*'18'!AA$5+'18'!$F741*'18'!AA$6+'18'!$G741*'18'!AA$7+'18'!$H741*'18'!AA$8+'18'!$I741*'18'!AA$9+'18'!$J741*'18'!AA$10+'18'!$K741*'18'!AA$11+'18'!$L741*'18'!AA$12+'18'!$M741*'18'!AA$13+'18'!$N741*'18'!AA$14+'18'!$O741*'18'!AA$15+'18'!$P741*'18'!AA$16+'18'!$Q741*'18'!AA$17++'18'!$R741*'18'!AA$18</f>
        <v>0.24299160610304746</v>
      </c>
      <c r="J741">
        <f>'18'!$A741*'18'!AB$1+'18'!$B741*'18'!AB$2+'18'!$C741*'18'!AB$3+'18'!$D741*'18'!AB$4+'18'!$E741*'18'!AB$5+'18'!$F741*'18'!AB$6+'18'!$G741*'18'!AB$7+'18'!$H741*'18'!AB$8+'18'!$I741*'18'!AB$9+'18'!$J741*'18'!AB$10+'18'!$K741*'18'!AB$11+'18'!$L741*'18'!AB$12+'18'!$M741*'18'!AB$13+'18'!$N741*'18'!AB$14+'18'!$O741*'18'!AB$15+'18'!$P741*'18'!AB$16+'18'!$Q741*'18'!AB$17++'18'!$R741*'18'!AB$18</f>
        <v>0.24025830375174589</v>
      </c>
      <c r="K741">
        <f>'18'!$A741*'18'!AC$1+'18'!$B741*'18'!AC$2+'18'!$C741*'18'!AC$3+'18'!$D741*'18'!AC$4+'18'!$E741*'18'!AC$5+'18'!$F741*'18'!AC$6+'18'!$G741*'18'!AC$7+'18'!$H741*'18'!AC$8+'18'!$I741*'18'!AC$9+'18'!$J741*'18'!AC$10+'18'!$K741*'18'!AC$11+'18'!$L741*'18'!AC$12+'18'!$M741*'18'!AC$13+'18'!$N741*'18'!AC$14+'18'!$O741*'18'!AC$15+'18'!$P741*'18'!AC$16+'18'!$Q741*'18'!AC$17++'18'!$R741*'18'!AC$18</f>
        <v>0.42322115638205238</v>
      </c>
      <c r="L741">
        <f>'18'!$A741*'18'!AD$1+'18'!$B741*'18'!AD$2+'18'!$C741*'18'!AD$3+'18'!$D741*'18'!AD$4+'18'!$E741*'18'!AD$5+'18'!$F741*'18'!AD$6+'18'!$G741*'18'!AD$7+'18'!$H741*'18'!AD$8+'18'!$I741*'18'!AD$9+'18'!$J741*'18'!AD$10+'18'!$K741*'18'!AD$11+'18'!$L741*'18'!AD$12+'18'!$M741*'18'!AD$13+'18'!$N741*'18'!AD$14+'18'!$O741*'18'!AD$15+'18'!$P741*'18'!AD$16+'18'!$Q741*'18'!AD$17++'18'!$R741*'18'!AD$18</f>
        <v>-0.25576925332480172</v>
      </c>
      <c r="M741">
        <f>'18'!$A741*'18'!AE$1+'18'!$B741*'18'!AE$2+'18'!$C741*'18'!AE$3+'18'!$D741*'18'!AE$4+'18'!$E741*'18'!AE$5+'18'!$F741*'18'!AE$6+'18'!$G741*'18'!AE$7+'18'!$H741*'18'!AE$8+'18'!$I741*'18'!AE$9+'18'!$J741*'18'!AE$10+'18'!$K741*'18'!AE$11+'18'!$L741*'18'!AE$12+'18'!$M741*'18'!AE$13+'18'!$N741*'18'!AE$14+'18'!$O741*'18'!AE$15+'18'!$P741*'18'!AE$16+'18'!$Q741*'18'!AE$17++'18'!$R741*'18'!AE$18</f>
        <v>0.6576498473443938</v>
      </c>
      <c r="N741">
        <f>'18'!$A741*'18'!AF$1+'18'!$B741*'18'!AF$2+'18'!$C741*'18'!AF$3+'18'!$D741*'18'!AF$4+'18'!$E741*'18'!AF$5+'18'!$F741*'18'!AF$6+'18'!$G741*'18'!AF$7+'18'!$H741*'18'!AF$8+'18'!$I741*'18'!AF$9+'18'!$J741*'18'!AF$10+'18'!$K741*'18'!AF$11+'18'!$L741*'18'!AF$12+'18'!$M741*'18'!AF$13+'18'!$N741*'18'!AF$14+'18'!$O741*'18'!AF$15+'18'!$P741*'18'!AF$16+'18'!$Q741*'18'!AF$17++'18'!$R741*'18'!AF$18</f>
        <v>0.96184148295579719</v>
      </c>
      <c r="O741">
        <f>'18'!$A741*'18'!AG$1+'18'!$B741*'18'!AG$2+'18'!$C741*'18'!AG$3+'18'!$D741*'18'!AG$4+'18'!$E741*'18'!AG$5+'18'!$F741*'18'!AG$6+'18'!$G741*'18'!AG$7+'18'!$H741*'18'!AG$8+'18'!$I741*'18'!AG$9+'18'!$J741*'18'!AG$10+'18'!$K741*'18'!AG$11+'18'!$L741*'18'!AG$12+'18'!$M741*'18'!AG$13+'18'!$N741*'18'!AG$14+'18'!$O741*'18'!AG$15+'18'!$P741*'18'!AG$16+'18'!$Q741*'18'!AG$17++'18'!$R741*'18'!AG$18</f>
        <v>0.36793132476097917</v>
      </c>
      <c r="P741">
        <f>'18'!$A741*'18'!AH$1+'18'!$B741*'18'!AH$2+'18'!$C741*'18'!AH$3+'18'!$D741*'18'!AH$4+'18'!$E741*'18'!AH$5+'18'!$F741*'18'!AH$6+'18'!$G741*'18'!AH$7+'18'!$H741*'18'!AH$8+'18'!$I741*'18'!AH$9+'18'!$J741*'18'!AH$10+'18'!$K741*'18'!AH$11+'18'!$L741*'18'!AH$12+'18'!$M741*'18'!AH$13+'18'!$N741*'18'!AH$14+'18'!$O741*'18'!AH$15+'18'!$P741*'18'!AH$16+'18'!$Q741*'18'!AH$17++'18'!$R741*'18'!AH$18</f>
        <v>1.0184856833364857</v>
      </c>
      <c r="Q741">
        <f>'18'!$A741*'18'!AI$1+'18'!$B741*'18'!AI$2+'18'!$C741*'18'!AI$3+'18'!$D741*'18'!AI$4+'18'!$E741*'18'!AI$5+'18'!$F741*'18'!AI$6+'18'!$G741*'18'!AI$7+'18'!$H741*'18'!AI$8+'18'!$I741*'18'!AI$9+'18'!$J741*'18'!AI$10+'18'!$K741*'18'!AI$11+'18'!$L741*'18'!AI$12+'18'!$M741*'18'!AI$13+'18'!$N741*'18'!AI$14+'18'!$O741*'18'!AI$15+'18'!$P741*'18'!AI$16+'18'!$Q741*'18'!AI$17++'18'!$R741*'18'!AI$18</f>
        <v>0.6235675767888087</v>
      </c>
      <c r="R741">
        <f>'18'!$A741*'18'!AJ$1+'18'!$B741*'18'!AJ$2+'18'!$C741*'18'!AJ$3+'18'!$D741*'18'!AJ$4+'18'!$E741*'18'!AJ$5+'18'!$F741*'18'!AJ$6+'18'!$G741*'18'!AJ$7+'18'!$H741*'18'!AJ$8+'18'!$I741*'18'!AJ$9+'18'!$J741*'18'!AJ$10+'18'!$K741*'18'!AJ$11+'18'!$L741*'18'!AJ$12+'18'!$M741*'18'!AJ$13+'18'!$N741*'18'!AJ$14+'18'!$O741*'18'!AJ$15+'18'!$P741*'18'!AJ$16+'18'!$Q741*'18'!AJ$17++'18'!$R741*'18'!AJ$18</f>
        <v>-1.3728068839845259E-2</v>
      </c>
    </row>
    <row r="742" spans="1:18" x14ac:dyDescent="0.2">
      <c r="A742">
        <f>'18'!$A742*'18'!S$1+'18'!$B742*'18'!S$2+'18'!$C742*'18'!S$3+'18'!$D742*'18'!S$4+'18'!$E742*'18'!S$5+'18'!$F742*'18'!S$6+'18'!$G742*'18'!S$7+'18'!$H742*'18'!S$8+'18'!$I742*'18'!S$9+'18'!$J742*'18'!S$10+'18'!$K742*'18'!S$11+'18'!$L742*'18'!S$12+'18'!$M742*'18'!S$13+'18'!$N742*'18'!S$14+'18'!$O742*'18'!S$15+'18'!$P742*'18'!S$16+'18'!$Q742*'18'!S$17++'18'!$R742*'18'!S$18</f>
        <v>1.4825126000585138</v>
      </c>
      <c r="B742">
        <f>'18'!$A742*'18'!T$1+'18'!$B742*'18'!T$2+'18'!$C742*'18'!T$3+'18'!$D742*'18'!T$4+'18'!$E742*'18'!T$5+'18'!$F742*'18'!T$6+'18'!$G742*'18'!T$7+'18'!$H742*'18'!T$8+'18'!$I742*'18'!T$9+'18'!$J742*'18'!T$10+'18'!$K742*'18'!T$11+'18'!$L742*'18'!T$12+'18'!$M742*'18'!T$13+'18'!$N742*'18'!T$14+'18'!$O742*'18'!T$15+'18'!$P742*'18'!T$16+'18'!$Q742*'18'!T$17++'18'!$R742*'18'!T$18</f>
        <v>0.60430521639977042</v>
      </c>
      <c r="C742">
        <f>'18'!$A742*'18'!U$1+'18'!$B742*'18'!U$2+'18'!$C742*'18'!U$3+'18'!$D742*'18'!U$4+'18'!$E742*'18'!U$5+'18'!$F742*'18'!U$6+'18'!$G742*'18'!U$7+'18'!$H742*'18'!U$8+'18'!$I742*'18'!U$9+'18'!$J742*'18'!U$10+'18'!$K742*'18'!U$11+'18'!$L742*'18'!U$12+'18'!$M742*'18'!U$13+'18'!$N742*'18'!U$14+'18'!$O742*'18'!U$15+'18'!$P742*'18'!U$16+'18'!$Q742*'18'!U$17++'18'!$R742*'18'!U$18</f>
        <v>0.59368973267284375</v>
      </c>
      <c r="D742">
        <f>'18'!$A742*'18'!V$1+'18'!$B742*'18'!V$2+'18'!$C742*'18'!V$3+'18'!$D742*'18'!V$4+'18'!$E742*'18'!V$5+'18'!$F742*'18'!V$6+'18'!$G742*'18'!V$7+'18'!$H742*'18'!V$8+'18'!$I742*'18'!V$9+'18'!$J742*'18'!V$10+'18'!$K742*'18'!V$11+'18'!$L742*'18'!V$12+'18'!$M742*'18'!V$13+'18'!$N742*'18'!V$14+'18'!$O742*'18'!V$15+'18'!$P742*'18'!V$16+'18'!$Q742*'18'!V$17++'18'!$R742*'18'!V$18</f>
        <v>0.419437522418945</v>
      </c>
      <c r="E742">
        <f>'18'!$A742*'18'!W$1+'18'!$B742*'18'!W$2+'18'!$C742*'18'!W$3+'18'!$D742*'18'!W$4+'18'!$E742*'18'!W$5+'18'!$F742*'18'!W$6+'18'!$G742*'18'!W$7+'18'!$H742*'18'!W$8+'18'!$I742*'18'!W$9+'18'!$J742*'18'!W$10+'18'!$K742*'18'!W$11+'18'!$L742*'18'!W$12+'18'!$M742*'18'!W$13+'18'!$N742*'18'!W$14+'18'!$O742*'18'!W$15+'18'!$P742*'18'!W$16+'18'!$Q742*'18'!W$17++'18'!$R742*'18'!W$18</f>
        <v>1.0929146378696424</v>
      </c>
      <c r="F742">
        <f>'18'!$A742*'18'!X$1+'18'!$B742*'18'!X$2+'18'!$C742*'18'!X$3+'18'!$D742*'18'!X$4+'18'!$E742*'18'!X$5+'18'!$F742*'18'!X$6+'18'!$G742*'18'!X$7+'18'!$H742*'18'!X$8+'18'!$I742*'18'!X$9+'18'!$J742*'18'!X$10+'18'!$K742*'18'!X$11+'18'!$L742*'18'!X$12+'18'!$M742*'18'!X$13+'18'!$N742*'18'!X$14+'18'!$O742*'18'!X$15+'18'!$P742*'18'!X$16+'18'!$Q742*'18'!X$17++'18'!$R742*'18'!X$18</f>
        <v>7.4794622184711335E-2</v>
      </c>
      <c r="G742">
        <f>'18'!$A742*'18'!Y$1+'18'!$B742*'18'!Y$2+'18'!$C742*'18'!Y$3+'18'!$D742*'18'!Y$4+'18'!$E742*'18'!Y$5+'18'!$F742*'18'!Y$6+'18'!$G742*'18'!Y$7+'18'!$H742*'18'!Y$8+'18'!$I742*'18'!Y$9+'18'!$J742*'18'!Y$10+'18'!$K742*'18'!Y$11+'18'!$L742*'18'!Y$12+'18'!$M742*'18'!Y$13+'18'!$N742*'18'!Y$14+'18'!$O742*'18'!Y$15+'18'!$P742*'18'!Y$16+'18'!$Q742*'18'!Y$17++'18'!$R742*'18'!Y$18</f>
        <v>-0.45259413297781637</v>
      </c>
      <c r="H742">
        <f>'18'!$A742*'18'!Z$1+'18'!$B742*'18'!Z$2+'18'!$C742*'18'!Z$3+'18'!$D742*'18'!Z$4+'18'!$E742*'18'!Z$5+'18'!$F742*'18'!Z$6+'18'!$G742*'18'!Z$7+'18'!$H742*'18'!Z$8+'18'!$I742*'18'!Z$9+'18'!$J742*'18'!Z$10+'18'!$K742*'18'!Z$11+'18'!$L742*'18'!Z$12+'18'!$M742*'18'!Z$13+'18'!$N742*'18'!Z$14+'18'!$O742*'18'!Z$15+'18'!$P742*'18'!Z$16+'18'!$Q742*'18'!Z$17++'18'!$R742*'18'!Z$18</f>
        <v>1.280081371707617E-2</v>
      </c>
      <c r="I742">
        <f>'18'!$A742*'18'!AA$1+'18'!$B742*'18'!AA$2+'18'!$C742*'18'!AA$3+'18'!$D742*'18'!AA$4+'18'!$E742*'18'!AA$5+'18'!$F742*'18'!AA$6+'18'!$G742*'18'!AA$7+'18'!$H742*'18'!AA$8+'18'!$I742*'18'!AA$9+'18'!$J742*'18'!AA$10+'18'!$K742*'18'!AA$11+'18'!$L742*'18'!AA$12+'18'!$M742*'18'!AA$13+'18'!$N742*'18'!AA$14+'18'!$O742*'18'!AA$15+'18'!$P742*'18'!AA$16+'18'!$Q742*'18'!AA$17++'18'!$R742*'18'!AA$18</f>
        <v>0.22574417954844694</v>
      </c>
      <c r="J742">
        <f>'18'!$A742*'18'!AB$1+'18'!$B742*'18'!AB$2+'18'!$C742*'18'!AB$3+'18'!$D742*'18'!AB$4+'18'!$E742*'18'!AB$5+'18'!$F742*'18'!AB$6+'18'!$G742*'18'!AB$7+'18'!$H742*'18'!AB$8+'18'!$I742*'18'!AB$9+'18'!$J742*'18'!AB$10+'18'!$K742*'18'!AB$11+'18'!$L742*'18'!AB$12+'18'!$M742*'18'!AB$13+'18'!$N742*'18'!AB$14+'18'!$O742*'18'!AB$15+'18'!$P742*'18'!AB$16+'18'!$Q742*'18'!AB$17++'18'!$R742*'18'!AB$18</f>
        <v>0.32753061780841658</v>
      </c>
      <c r="K742">
        <f>'18'!$A742*'18'!AC$1+'18'!$B742*'18'!AC$2+'18'!$C742*'18'!AC$3+'18'!$D742*'18'!AC$4+'18'!$E742*'18'!AC$5+'18'!$F742*'18'!AC$6+'18'!$G742*'18'!AC$7+'18'!$H742*'18'!AC$8+'18'!$I742*'18'!AC$9+'18'!$J742*'18'!AC$10+'18'!$K742*'18'!AC$11+'18'!$L742*'18'!AC$12+'18'!$M742*'18'!AC$13+'18'!$N742*'18'!AC$14+'18'!$O742*'18'!AC$15+'18'!$P742*'18'!AC$16+'18'!$Q742*'18'!AC$17++'18'!$R742*'18'!AC$18</f>
        <v>0.40693801246653405</v>
      </c>
      <c r="L742">
        <f>'18'!$A742*'18'!AD$1+'18'!$B742*'18'!AD$2+'18'!$C742*'18'!AD$3+'18'!$D742*'18'!AD$4+'18'!$E742*'18'!AD$5+'18'!$F742*'18'!AD$6+'18'!$G742*'18'!AD$7+'18'!$H742*'18'!AD$8+'18'!$I742*'18'!AD$9+'18'!$J742*'18'!AD$10+'18'!$K742*'18'!AD$11+'18'!$L742*'18'!AD$12+'18'!$M742*'18'!AD$13+'18'!$N742*'18'!AD$14+'18'!$O742*'18'!AD$15+'18'!$P742*'18'!AD$16+'18'!$Q742*'18'!AD$17++'18'!$R742*'18'!AD$18</f>
        <v>-0.26007686970935184</v>
      </c>
      <c r="M742">
        <f>'18'!$A742*'18'!AE$1+'18'!$B742*'18'!AE$2+'18'!$C742*'18'!AE$3+'18'!$D742*'18'!AE$4+'18'!$E742*'18'!AE$5+'18'!$F742*'18'!AE$6+'18'!$G742*'18'!AE$7+'18'!$H742*'18'!AE$8+'18'!$I742*'18'!AE$9+'18'!$J742*'18'!AE$10+'18'!$K742*'18'!AE$11+'18'!$L742*'18'!AE$12+'18'!$M742*'18'!AE$13+'18'!$N742*'18'!AE$14+'18'!$O742*'18'!AE$15+'18'!$P742*'18'!AE$16+'18'!$Q742*'18'!AE$17++'18'!$R742*'18'!AE$18</f>
        <v>0.66239234412420134</v>
      </c>
      <c r="N742">
        <f>'18'!$A742*'18'!AF$1+'18'!$B742*'18'!AF$2+'18'!$C742*'18'!AF$3+'18'!$D742*'18'!AF$4+'18'!$E742*'18'!AF$5+'18'!$F742*'18'!AF$6+'18'!$G742*'18'!AF$7+'18'!$H742*'18'!AF$8+'18'!$I742*'18'!AF$9+'18'!$J742*'18'!AF$10+'18'!$K742*'18'!AF$11+'18'!$L742*'18'!AF$12+'18'!$M742*'18'!AF$13+'18'!$N742*'18'!AF$14+'18'!$O742*'18'!AF$15+'18'!$P742*'18'!AF$16+'18'!$Q742*'18'!AF$17++'18'!$R742*'18'!AF$18</f>
        <v>0.93487610564612722</v>
      </c>
      <c r="O742">
        <f>'18'!$A742*'18'!AG$1+'18'!$B742*'18'!AG$2+'18'!$C742*'18'!AG$3+'18'!$D742*'18'!AG$4+'18'!$E742*'18'!AG$5+'18'!$F742*'18'!AG$6+'18'!$G742*'18'!AG$7+'18'!$H742*'18'!AG$8+'18'!$I742*'18'!AG$9+'18'!$J742*'18'!AG$10+'18'!$K742*'18'!AG$11+'18'!$L742*'18'!AG$12+'18'!$M742*'18'!AG$13+'18'!$N742*'18'!AG$14+'18'!$O742*'18'!AG$15+'18'!$P742*'18'!AG$16+'18'!$Q742*'18'!AG$17++'18'!$R742*'18'!AG$18</f>
        <v>0.3564305211592963</v>
      </c>
      <c r="P742">
        <f>'18'!$A742*'18'!AH$1+'18'!$B742*'18'!AH$2+'18'!$C742*'18'!AH$3+'18'!$D742*'18'!AH$4+'18'!$E742*'18'!AH$5+'18'!$F742*'18'!AH$6+'18'!$G742*'18'!AH$7+'18'!$H742*'18'!AH$8+'18'!$I742*'18'!AH$9+'18'!$J742*'18'!AH$10+'18'!$K742*'18'!AH$11+'18'!$L742*'18'!AH$12+'18'!$M742*'18'!AH$13+'18'!$N742*'18'!AH$14+'18'!$O742*'18'!AH$15+'18'!$P742*'18'!AH$16+'18'!$Q742*'18'!AH$17++'18'!$R742*'18'!AH$18</f>
        <v>1.0213086575530985</v>
      </c>
      <c r="Q742">
        <f>'18'!$A742*'18'!AI$1+'18'!$B742*'18'!AI$2+'18'!$C742*'18'!AI$3+'18'!$D742*'18'!AI$4+'18'!$E742*'18'!AI$5+'18'!$F742*'18'!AI$6+'18'!$G742*'18'!AI$7+'18'!$H742*'18'!AI$8+'18'!$I742*'18'!AI$9+'18'!$J742*'18'!AI$10+'18'!$K742*'18'!AI$11+'18'!$L742*'18'!AI$12+'18'!$M742*'18'!AI$13+'18'!$N742*'18'!AI$14+'18'!$O742*'18'!AI$15+'18'!$P742*'18'!AI$16+'18'!$Q742*'18'!AI$17++'18'!$R742*'18'!AI$18</f>
        <v>0.62083980903925229</v>
      </c>
      <c r="R742">
        <f>'18'!$A742*'18'!AJ$1+'18'!$B742*'18'!AJ$2+'18'!$C742*'18'!AJ$3+'18'!$D742*'18'!AJ$4+'18'!$E742*'18'!AJ$5+'18'!$F742*'18'!AJ$6+'18'!$G742*'18'!AJ$7+'18'!$H742*'18'!AJ$8+'18'!$I742*'18'!AJ$9+'18'!$J742*'18'!AJ$10+'18'!$K742*'18'!AJ$11+'18'!$L742*'18'!AJ$12+'18'!$M742*'18'!AJ$13+'18'!$N742*'18'!AJ$14+'18'!$O742*'18'!AJ$15+'18'!$P742*'18'!AJ$16+'18'!$Q742*'18'!AJ$17++'18'!$R742*'18'!AJ$18</f>
        <v>2.7302855536642301E-2</v>
      </c>
    </row>
    <row r="743" spans="1:18" x14ac:dyDescent="0.2">
      <c r="A743">
        <f>'18'!$A743*'18'!S$1+'18'!$B743*'18'!S$2+'18'!$C743*'18'!S$3+'18'!$D743*'18'!S$4+'18'!$E743*'18'!S$5+'18'!$F743*'18'!S$6+'18'!$G743*'18'!S$7+'18'!$H743*'18'!S$8+'18'!$I743*'18'!S$9+'18'!$J743*'18'!S$10+'18'!$K743*'18'!S$11+'18'!$L743*'18'!S$12+'18'!$M743*'18'!S$13+'18'!$N743*'18'!S$14+'18'!$O743*'18'!S$15+'18'!$P743*'18'!S$16+'18'!$Q743*'18'!S$17++'18'!$R743*'18'!S$18</f>
        <v>1.5470779502404195</v>
      </c>
      <c r="B743">
        <f>'18'!$A743*'18'!T$1+'18'!$B743*'18'!T$2+'18'!$C743*'18'!T$3+'18'!$D743*'18'!T$4+'18'!$E743*'18'!T$5+'18'!$F743*'18'!T$6+'18'!$G743*'18'!T$7+'18'!$H743*'18'!T$8+'18'!$I743*'18'!T$9+'18'!$J743*'18'!T$10+'18'!$K743*'18'!T$11+'18'!$L743*'18'!T$12+'18'!$M743*'18'!T$13+'18'!$N743*'18'!T$14+'18'!$O743*'18'!T$15+'18'!$P743*'18'!T$16+'18'!$Q743*'18'!T$17++'18'!$R743*'18'!T$18</f>
        <v>0.43974300356528861</v>
      </c>
      <c r="C743">
        <f>'18'!$A743*'18'!U$1+'18'!$B743*'18'!U$2+'18'!$C743*'18'!U$3+'18'!$D743*'18'!U$4+'18'!$E743*'18'!U$5+'18'!$F743*'18'!U$6+'18'!$G743*'18'!U$7+'18'!$H743*'18'!U$8+'18'!$I743*'18'!U$9+'18'!$J743*'18'!U$10+'18'!$K743*'18'!U$11+'18'!$L743*'18'!U$12+'18'!$M743*'18'!U$13+'18'!$N743*'18'!U$14+'18'!$O743*'18'!U$15+'18'!$P743*'18'!U$16+'18'!$Q743*'18'!U$17++'18'!$R743*'18'!U$18</f>
        <v>0.60819670568025763</v>
      </c>
      <c r="D743">
        <f>'18'!$A743*'18'!V$1+'18'!$B743*'18'!V$2+'18'!$C743*'18'!V$3+'18'!$D743*'18'!V$4+'18'!$E743*'18'!V$5+'18'!$F743*'18'!V$6+'18'!$G743*'18'!V$7+'18'!$H743*'18'!V$8+'18'!$I743*'18'!V$9+'18'!$J743*'18'!V$10+'18'!$K743*'18'!V$11+'18'!$L743*'18'!V$12+'18'!$M743*'18'!V$13+'18'!$N743*'18'!V$14+'18'!$O743*'18'!V$15+'18'!$P743*'18'!V$16+'18'!$Q743*'18'!V$17++'18'!$R743*'18'!V$18</f>
        <v>0.39589124246792218</v>
      </c>
      <c r="E743">
        <f>'18'!$A743*'18'!W$1+'18'!$B743*'18'!W$2+'18'!$C743*'18'!W$3+'18'!$D743*'18'!W$4+'18'!$E743*'18'!W$5+'18'!$F743*'18'!W$6+'18'!$G743*'18'!W$7+'18'!$H743*'18'!W$8+'18'!$I743*'18'!W$9+'18'!$J743*'18'!W$10+'18'!$K743*'18'!W$11+'18'!$L743*'18'!W$12+'18'!$M743*'18'!W$13+'18'!$N743*'18'!W$14+'18'!$O743*'18'!W$15+'18'!$P743*'18'!W$16+'18'!$Q743*'18'!W$17++'18'!$R743*'18'!W$18</f>
        <v>1.0991284306116462</v>
      </c>
      <c r="F743">
        <f>'18'!$A743*'18'!X$1+'18'!$B743*'18'!X$2+'18'!$C743*'18'!X$3+'18'!$D743*'18'!X$4+'18'!$E743*'18'!X$5+'18'!$F743*'18'!X$6+'18'!$G743*'18'!X$7+'18'!$H743*'18'!X$8+'18'!$I743*'18'!X$9+'18'!$J743*'18'!X$10+'18'!$K743*'18'!X$11+'18'!$L743*'18'!X$12+'18'!$M743*'18'!X$13+'18'!$N743*'18'!X$14+'18'!$O743*'18'!X$15+'18'!$P743*'18'!X$16+'18'!$Q743*'18'!X$17++'18'!$R743*'18'!X$18</f>
        <v>0.12979135072294865</v>
      </c>
      <c r="G743">
        <f>'18'!$A743*'18'!Y$1+'18'!$B743*'18'!Y$2+'18'!$C743*'18'!Y$3+'18'!$D743*'18'!Y$4+'18'!$E743*'18'!Y$5+'18'!$F743*'18'!Y$6+'18'!$G743*'18'!Y$7+'18'!$H743*'18'!Y$8+'18'!$I743*'18'!Y$9+'18'!$J743*'18'!Y$10+'18'!$K743*'18'!Y$11+'18'!$L743*'18'!Y$12+'18'!$M743*'18'!Y$13+'18'!$N743*'18'!Y$14+'18'!$O743*'18'!Y$15+'18'!$P743*'18'!Y$16+'18'!$Q743*'18'!Y$17++'18'!$R743*'18'!Y$18</f>
        <v>-0.48692357097403693</v>
      </c>
      <c r="H743">
        <f>'18'!$A743*'18'!Z$1+'18'!$B743*'18'!Z$2+'18'!$C743*'18'!Z$3+'18'!$D743*'18'!Z$4+'18'!$E743*'18'!Z$5+'18'!$F743*'18'!Z$6+'18'!$G743*'18'!Z$7+'18'!$H743*'18'!Z$8+'18'!$I743*'18'!Z$9+'18'!$J743*'18'!Z$10+'18'!$K743*'18'!Z$11+'18'!$L743*'18'!Z$12+'18'!$M743*'18'!Z$13+'18'!$N743*'18'!Z$14+'18'!$O743*'18'!Z$15+'18'!$P743*'18'!Z$16+'18'!$Q743*'18'!Z$17++'18'!$R743*'18'!Z$18</f>
        <v>3.2685227175453635E-2</v>
      </c>
      <c r="I743">
        <f>'18'!$A743*'18'!AA$1+'18'!$B743*'18'!AA$2+'18'!$C743*'18'!AA$3+'18'!$D743*'18'!AA$4+'18'!$E743*'18'!AA$5+'18'!$F743*'18'!AA$6+'18'!$G743*'18'!AA$7+'18'!$H743*'18'!AA$8+'18'!$I743*'18'!AA$9+'18'!$J743*'18'!AA$10+'18'!$K743*'18'!AA$11+'18'!$L743*'18'!AA$12+'18'!$M743*'18'!AA$13+'18'!$N743*'18'!AA$14+'18'!$O743*'18'!AA$15+'18'!$P743*'18'!AA$16+'18'!$Q743*'18'!AA$17++'18'!$R743*'18'!AA$18</f>
        <v>0.24673463331500653</v>
      </c>
      <c r="J743">
        <f>'18'!$A743*'18'!AB$1+'18'!$B743*'18'!AB$2+'18'!$C743*'18'!AB$3+'18'!$D743*'18'!AB$4+'18'!$E743*'18'!AB$5+'18'!$F743*'18'!AB$6+'18'!$G743*'18'!AB$7+'18'!$H743*'18'!AB$8+'18'!$I743*'18'!AB$9+'18'!$J743*'18'!AB$10+'18'!$K743*'18'!AB$11+'18'!$L743*'18'!AB$12+'18'!$M743*'18'!AB$13+'18'!$N743*'18'!AB$14+'18'!$O743*'18'!AB$15+'18'!$P743*'18'!AB$16+'18'!$Q743*'18'!AB$17++'18'!$R743*'18'!AB$18</f>
        <v>0.35154587056102649</v>
      </c>
      <c r="K743">
        <f>'18'!$A743*'18'!AC$1+'18'!$B743*'18'!AC$2+'18'!$C743*'18'!AC$3+'18'!$D743*'18'!AC$4+'18'!$E743*'18'!AC$5+'18'!$F743*'18'!AC$6+'18'!$G743*'18'!AC$7+'18'!$H743*'18'!AC$8+'18'!$I743*'18'!AC$9+'18'!$J743*'18'!AC$10+'18'!$K743*'18'!AC$11+'18'!$L743*'18'!AC$12+'18'!$M743*'18'!AC$13+'18'!$N743*'18'!AC$14+'18'!$O743*'18'!AC$15+'18'!$P743*'18'!AC$16+'18'!$Q743*'18'!AC$17++'18'!$R743*'18'!AC$18</f>
        <v>0.39016403461244731</v>
      </c>
      <c r="L743">
        <f>'18'!$A743*'18'!AD$1+'18'!$B743*'18'!AD$2+'18'!$C743*'18'!AD$3+'18'!$D743*'18'!AD$4+'18'!$E743*'18'!AD$5+'18'!$F743*'18'!AD$6+'18'!$G743*'18'!AD$7+'18'!$H743*'18'!AD$8+'18'!$I743*'18'!AD$9+'18'!$J743*'18'!AD$10+'18'!$K743*'18'!AD$11+'18'!$L743*'18'!AD$12+'18'!$M743*'18'!AD$13+'18'!$N743*'18'!AD$14+'18'!$O743*'18'!AD$15+'18'!$P743*'18'!AD$16+'18'!$Q743*'18'!AD$17++'18'!$R743*'18'!AD$18</f>
        <v>-0.26174497159920695</v>
      </c>
      <c r="M743">
        <f>'18'!$A743*'18'!AE$1+'18'!$B743*'18'!AE$2+'18'!$C743*'18'!AE$3+'18'!$D743*'18'!AE$4+'18'!$E743*'18'!AE$5+'18'!$F743*'18'!AE$6+'18'!$G743*'18'!AE$7+'18'!$H743*'18'!AE$8+'18'!$I743*'18'!AE$9+'18'!$J743*'18'!AE$10+'18'!$K743*'18'!AE$11+'18'!$L743*'18'!AE$12+'18'!$M743*'18'!AE$13+'18'!$N743*'18'!AE$14+'18'!$O743*'18'!AE$15+'18'!$P743*'18'!AE$16+'18'!$Q743*'18'!AE$17++'18'!$R743*'18'!AE$18</f>
        <v>0.66716792729425711</v>
      </c>
      <c r="N743">
        <f>'18'!$A743*'18'!AF$1+'18'!$B743*'18'!AF$2+'18'!$C743*'18'!AF$3+'18'!$D743*'18'!AF$4+'18'!$E743*'18'!AF$5+'18'!$F743*'18'!AF$6+'18'!$G743*'18'!AF$7+'18'!$H743*'18'!AF$8+'18'!$I743*'18'!AF$9+'18'!$J743*'18'!AF$10+'18'!$K743*'18'!AF$11+'18'!$L743*'18'!AF$12+'18'!$M743*'18'!AF$13+'18'!$N743*'18'!AF$14+'18'!$O743*'18'!AF$15+'18'!$P743*'18'!AF$16+'18'!$Q743*'18'!AF$17++'18'!$R743*'18'!AF$18</f>
        <v>0.94248309173778599</v>
      </c>
      <c r="O743">
        <f>'18'!$A743*'18'!AG$1+'18'!$B743*'18'!AG$2+'18'!$C743*'18'!AG$3+'18'!$D743*'18'!AG$4+'18'!$E743*'18'!AG$5+'18'!$F743*'18'!AG$6+'18'!$G743*'18'!AG$7+'18'!$H743*'18'!AG$8+'18'!$I743*'18'!AG$9+'18'!$J743*'18'!AG$10+'18'!$K743*'18'!AG$11+'18'!$L743*'18'!AG$12+'18'!$M743*'18'!AG$13+'18'!$N743*'18'!AG$14+'18'!$O743*'18'!AG$15+'18'!$P743*'18'!AG$16+'18'!$Q743*'18'!AG$17++'18'!$R743*'18'!AG$18</f>
        <v>0.33267203369627424</v>
      </c>
      <c r="P743">
        <f>'18'!$A743*'18'!AH$1+'18'!$B743*'18'!AH$2+'18'!$C743*'18'!AH$3+'18'!$D743*'18'!AH$4+'18'!$E743*'18'!AH$5+'18'!$F743*'18'!AH$6+'18'!$G743*'18'!AH$7+'18'!$H743*'18'!AH$8+'18'!$I743*'18'!AH$9+'18'!$J743*'18'!AH$10+'18'!$K743*'18'!AH$11+'18'!$L743*'18'!AH$12+'18'!$M743*'18'!AH$13+'18'!$N743*'18'!AH$14+'18'!$O743*'18'!AH$15+'18'!$P743*'18'!AH$16+'18'!$Q743*'18'!AH$17++'18'!$R743*'18'!AH$18</f>
        <v>1.0228614716553122</v>
      </c>
      <c r="Q743">
        <f>'18'!$A743*'18'!AI$1+'18'!$B743*'18'!AI$2+'18'!$C743*'18'!AI$3+'18'!$D743*'18'!AI$4+'18'!$E743*'18'!AI$5+'18'!$F743*'18'!AI$6+'18'!$G743*'18'!AI$7+'18'!$H743*'18'!AI$8+'18'!$I743*'18'!AI$9+'18'!$J743*'18'!AI$10+'18'!$K743*'18'!AI$11+'18'!$L743*'18'!AI$12+'18'!$M743*'18'!AI$13+'18'!$N743*'18'!AI$14+'18'!$O743*'18'!AI$15+'18'!$P743*'18'!AI$16+'18'!$Q743*'18'!AI$17++'18'!$R743*'18'!AI$18</f>
        <v>0.61903377798558124</v>
      </c>
      <c r="R743">
        <f>'18'!$A743*'18'!AJ$1+'18'!$B743*'18'!AJ$2+'18'!$C743*'18'!AJ$3+'18'!$D743*'18'!AJ$4+'18'!$E743*'18'!AJ$5+'18'!$F743*'18'!AJ$6+'18'!$G743*'18'!AJ$7+'18'!$H743*'18'!AJ$8+'18'!$I743*'18'!AJ$9+'18'!$J743*'18'!AJ$10+'18'!$K743*'18'!AJ$11+'18'!$L743*'18'!AJ$12+'18'!$M743*'18'!AJ$13+'18'!$N743*'18'!AJ$14+'18'!$O743*'18'!AJ$15+'18'!$P743*'18'!AJ$16+'18'!$Q743*'18'!AJ$17++'18'!$R743*'18'!AJ$18</f>
        <v>3.1454099016316073E-2</v>
      </c>
    </row>
    <row r="744" spans="1:18" x14ac:dyDescent="0.2">
      <c r="A744">
        <f>'18'!$A744*'18'!S$1+'18'!$B744*'18'!S$2+'18'!$C744*'18'!S$3+'18'!$D744*'18'!S$4+'18'!$E744*'18'!S$5+'18'!$F744*'18'!S$6+'18'!$G744*'18'!S$7+'18'!$H744*'18'!S$8+'18'!$I744*'18'!S$9+'18'!$J744*'18'!S$10+'18'!$K744*'18'!S$11+'18'!$L744*'18'!S$12+'18'!$M744*'18'!S$13+'18'!$N744*'18'!S$14+'18'!$O744*'18'!S$15+'18'!$P744*'18'!S$16+'18'!$Q744*'18'!S$17++'18'!$R744*'18'!S$18</f>
        <v>1.6558025214150869</v>
      </c>
      <c r="B744">
        <f>'18'!$A744*'18'!T$1+'18'!$B744*'18'!T$2+'18'!$C744*'18'!T$3+'18'!$D744*'18'!T$4+'18'!$E744*'18'!T$5+'18'!$F744*'18'!T$6+'18'!$G744*'18'!T$7+'18'!$H744*'18'!T$8+'18'!$I744*'18'!T$9+'18'!$J744*'18'!T$10+'18'!$K744*'18'!T$11+'18'!$L744*'18'!T$12+'18'!$M744*'18'!T$13+'18'!$N744*'18'!T$14+'18'!$O744*'18'!T$15+'18'!$P744*'18'!T$16+'18'!$Q744*'18'!T$17++'18'!$R744*'18'!T$18</f>
        <v>6.6587313758247335E-2</v>
      </c>
      <c r="C744">
        <f>'18'!$A744*'18'!U$1+'18'!$B744*'18'!U$2+'18'!$C744*'18'!U$3+'18'!$D744*'18'!U$4+'18'!$E744*'18'!U$5+'18'!$F744*'18'!U$6+'18'!$G744*'18'!U$7+'18'!$H744*'18'!U$8+'18'!$I744*'18'!U$9+'18'!$J744*'18'!U$10+'18'!$K744*'18'!U$11+'18'!$L744*'18'!U$12+'18'!$M744*'18'!U$13+'18'!$N744*'18'!U$14+'18'!$O744*'18'!U$15+'18'!$P744*'18'!U$16+'18'!$Q744*'18'!U$17++'18'!$R744*'18'!U$18</f>
        <v>0.59095168669212117</v>
      </c>
      <c r="D744">
        <f>'18'!$A744*'18'!V$1+'18'!$B744*'18'!V$2+'18'!$C744*'18'!V$3+'18'!$D744*'18'!V$4+'18'!$E744*'18'!V$5+'18'!$F744*'18'!V$6+'18'!$G744*'18'!V$7+'18'!$H744*'18'!V$8+'18'!$I744*'18'!V$9+'18'!$J744*'18'!V$10+'18'!$K744*'18'!V$11+'18'!$L744*'18'!V$12+'18'!$M744*'18'!V$13+'18'!$N744*'18'!V$14+'18'!$O744*'18'!V$15+'18'!$P744*'18'!V$16+'18'!$Q744*'18'!V$17++'18'!$R744*'18'!V$18</f>
        <v>0.20795667658860048</v>
      </c>
      <c r="E744">
        <f>'18'!$A744*'18'!W$1+'18'!$B744*'18'!W$2+'18'!$C744*'18'!W$3+'18'!$D744*'18'!W$4+'18'!$E744*'18'!W$5+'18'!$F744*'18'!W$6+'18'!$G744*'18'!W$7+'18'!$H744*'18'!W$8+'18'!$I744*'18'!W$9+'18'!$J744*'18'!W$10+'18'!$K744*'18'!W$11+'18'!$L744*'18'!W$12+'18'!$M744*'18'!W$13+'18'!$N744*'18'!W$14+'18'!$O744*'18'!W$15+'18'!$P744*'18'!W$16+'18'!$Q744*'18'!W$17++'18'!$R744*'18'!W$18</f>
        <v>1.0339564087897652</v>
      </c>
      <c r="F744">
        <f>'18'!$A744*'18'!X$1+'18'!$B744*'18'!X$2+'18'!$C744*'18'!X$3+'18'!$D744*'18'!X$4+'18'!$E744*'18'!X$5+'18'!$F744*'18'!X$6+'18'!$G744*'18'!X$7+'18'!$H744*'18'!X$8+'18'!$I744*'18'!X$9+'18'!$J744*'18'!X$10+'18'!$K744*'18'!X$11+'18'!$L744*'18'!X$12+'18'!$M744*'18'!X$13+'18'!$N744*'18'!X$14+'18'!$O744*'18'!X$15+'18'!$P744*'18'!X$16+'18'!$Q744*'18'!X$17++'18'!$R744*'18'!X$18</f>
        <v>0.24498319376238403</v>
      </c>
      <c r="G744">
        <f>'18'!$A744*'18'!Y$1+'18'!$B744*'18'!Y$2+'18'!$C744*'18'!Y$3+'18'!$D744*'18'!Y$4+'18'!$E744*'18'!Y$5+'18'!$F744*'18'!Y$6+'18'!$G744*'18'!Y$7+'18'!$H744*'18'!Y$8+'18'!$I744*'18'!Y$9+'18'!$J744*'18'!Y$10+'18'!$K744*'18'!Y$11+'18'!$L744*'18'!Y$12+'18'!$M744*'18'!Y$13+'18'!$N744*'18'!Y$14+'18'!$O744*'18'!Y$15+'18'!$P744*'18'!Y$16+'18'!$Q744*'18'!Y$17++'18'!$R744*'18'!Y$18</f>
        <v>-0.59314760888631568</v>
      </c>
      <c r="H744">
        <f>'18'!$A744*'18'!Z$1+'18'!$B744*'18'!Z$2+'18'!$C744*'18'!Z$3+'18'!$D744*'18'!Z$4+'18'!$E744*'18'!Z$5+'18'!$F744*'18'!Z$6+'18'!$G744*'18'!Z$7+'18'!$H744*'18'!Z$8+'18'!$I744*'18'!Z$9+'18'!$J744*'18'!Z$10+'18'!$K744*'18'!Z$11+'18'!$L744*'18'!Z$12+'18'!$M744*'18'!Z$13+'18'!$N744*'18'!Z$14+'18'!$O744*'18'!Z$15+'18'!$P744*'18'!Z$16+'18'!$Q744*'18'!Z$17++'18'!$R744*'18'!Z$18</f>
        <v>0.13662647822219517</v>
      </c>
      <c r="I744">
        <f>'18'!$A744*'18'!AA$1+'18'!$B744*'18'!AA$2+'18'!$C744*'18'!AA$3+'18'!$D744*'18'!AA$4+'18'!$E744*'18'!AA$5+'18'!$F744*'18'!AA$6+'18'!$G744*'18'!AA$7+'18'!$H744*'18'!AA$8+'18'!$I744*'18'!AA$9+'18'!$J744*'18'!AA$10+'18'!$K744*'18'!AA$11+'18'!$L744*'18'!AA$12+'18'!$M744*'18'!AA$13+'18'!$N744*'18'!AA$14+'18'!$O744*'18'!AA$15+'18'!$P744*'18'!AA$16+'18'!$Q744*'18'!AA$17++'18'!$R744*'18'!AA$18</f>
        <v>0.25295796449842345</v>
      </c>
      <c r="J744">
        <f>'18'!$A744*'18'!AB$1+'18'!$B744*'18'!AB$2+'18'!$C744*'18'!AB$3+'18'!$D744*'18'!AB$4+'18'!$E744*'18'!AB$5+'18'!$F744*'18'!AB$6+'18'!$G744*'18'!AB$7+'18'!$H744*'18'!AB$8+'18'!$I744*'18'!AB$9+'18'!$J744*'18'!AB$10+'18'!$K744*'18'!AB$11+'18'!$L744*'18'!AB$12+'18'!$M744*'18'!AB$13+'18'!$N744*'18'!AB$14+'18'!$O744*'18'!AB$15+'18'!$P744*'18'!AB$16+'18'!$Q744*'18'!AB$17++'18'!$R744*'18'!AB$18</f>
        <v>0.38930527146496285</v>
      </c>
      <c r="K744">
        <f>'18'!$A744*'18'!AC$1+'18'!$B744*'18'!AC$2+'18'!$C744*'18'!AC$3+'18'!$D744*'18'!AC$4+'18'!$E744*'18'!AC$5+'18'!$F744*'18'!AC$6+'18'!$G744*'18'!AC$7+'18'!$H744*'18'!AC$8+'18'!$I744*'18'!AC$9+'18'!$J744*'18'!AC$10+'18'!$K744*'18'!AC$11+'18'!$L744*'18'!AC$12+'18'!$M744*'18'!AC$13+'18'!$N744*'18'!AC$14+'18'!$O744*'18'!AC$15+'18'!$P744*'18'!AC$16+'18'!$Q744*'18'!AC$17++'18'!$R744*'18'!AC$18</f>
        <v>0.39034621398453717</v>
      </c>
      <c r="L744">
        <f>'18'!$A744*'18'!AD$1+'18'!$B744*'18'!AD$2+'18'!$C744*'18'!AD$3+'18'!$D744*'18'!AD$4+'18'!$E744*'18'!AD$5+'18'!$F744*'18'!AD$6+'18'!$G744*'18'!AD$7+'18'!$H744*'18'!AD$8+'18'!$I744*'18'!AD$9+'18'!$J744*'18'!AD$10+'18'!$K744*'18'!AD$11+'18'!$L744*'18'!AD$12+'18'!$M744*'18'!AD$13+'18'!$N744*'18'!AD$14+'18'!$O744*'18'!AD$15+'18'!$P744*'18'!AD$16+'18'!$Q744*'18'!AD$17++'18'!$R744*'18'!AD$18</f>
        <v>-0.27513133136773715</v>
      </c>
      <c r="M744">
        <f>'18'!$A744*'18'!AE$1+'18'!$B744*'18'!AE$2+'18'!$C744*'18'!AE$3+'18'!$D744*'18'!AE$4+'18'!$E744*'18'!AE$5+'18'!$F744*'18'!AE$6+'18'!$G744*'18'!AE$7+'18'!$H744*'18'!AE$8+'18'!$I744*'18'!AE$9+'18'!$J744*'18'!AE$10+'18'!$K744*'18'!AE$11+'18'!$L744*'18'!AE$12+'18'!$M744*'18'!AE$13+'18'!$N744*'18'!AE$14+'18'!$O744*'18'!AE$15+'18'!$P744*'18'!AE$16+'18'!$Q744*'18'!AE$17++'18'!$R744*'18'!AE$18</f>
        <v>0.65424210555687923</v>
      </c>
      <c r="N744">
        <f>'18'!$A744*'18'!AF$1+'18'!$B744*'18'!AF$2+'18'!$C744*'18'!AF$3+'18'!$D744*'18'!AF$4+'18'!$E744*'18'!AF$5+'18'!$F744*'18'!AF$6+'18'!$G744*'18'!AF$7+'18'!$H744*'18'!AF$8+'18'!$I744*'18'!AF$9+'18'!$J744*'18'!AF$10+'18'!$K744*'18'!AF$11+'18'!$L744*'18'!AF$12+'18'!$M744*'18'!AF$13+'18'!$N744*'18'!AF$14+'18'!$O744*'18'!AF$15+'18'!$P744*'18'!AF$16+'18'!$Q744*'18'!AF$17++'18'!$R744*'18'!AF$18</f>
        <v>0.88026553219064874</v>
      </c>
      <c r="O744">
        <f>'18'!$A744*'18'!AG$1+'18'!$B744*'18'!AG$2+'18'!$C744*'18'!AG$3+'18'!$D744*'18'!AG$4+'18'!$E744*'18'!AG$5+'18'!$F744*'18'!AG$6+'18'!$G744*'18'!AG$7+'18'!$H744*'18'!AG$8+'18'!$I744*'18'!AG$9+'18'!$J744*'18'!AG$10+'18'!$K744*'18'!AG$11+'18'!$L744*'18'!AG$12+'18'!$M744*'18'!AG$13+'18'!$N744*'18'!AG$14+'18'!$O744*'18'!AG$15+'18'!$P744*'18'!AG$16+'18'!$Q744*'18'!AG$17++'18'!$R744*'18'!AG$18</f>
        <v>0.31469932946128232</v>
      </c>
      <c r="P744">
        <f>'18'!$A744*'18'!AH$1+'18'!$B744*'18'!AH$2+'18'!$C744*'18'!AH$3+'18'!$D744*'18'!AH$4+'18'!$E744*'18'!AH$5+'18'!$F744*'18'!AH$6+'18'!$G744*'18'!AH$7+'18'!$H744*'18'!AH$8+'18'!$I744*'18'!AH$9+'18'!$J744*'18'!AH$10+'18'!$K744*'18'!AH$11+'18'!$L744*'18'!AH$12+'18'!$M744*'18'!AH$13+'18'!$N744*'18'!AH$14+'18'!$O744*'18'!AH$15+'18'!$P744*'18'!AH$16+'18'!$Q744*'18'!AH$17++'18'!$R744*'18'!AH$18</f>
        <v>1.0322276636475445</v>
      </c>
      <c r="Q744">
        <f>'18'!$A744*'18'!AI$1+'18'!$B744*'18'!AI$2+'18'!$C744*'18'!AI$3+'18'!$D744*'18'!AI$4+'18'!$E744*'18'!AI$5+'18'!$F744*'18'!AI$6+'18'!$G744*'18'!AI$7+'18'!$H744*'18'!AI$8+'18'!$I744*'18'!AI$9+'18'!$J744*'18'!AI$10+'18'!$K744*'18'!AI$11+'18'!$L744*'18'!AI$12+'18'!$M744*'18'!AI$13+'18'!$N744*'18'!AI$14+'18'!$O744*'18'!AI$15+'18'!$P744*'18'!AI$16+'18'!$Q744*'18'!AI$17++'18'!$R744*'18'!AI$18</f>
        <v>0.61184099037265116</v>
      </c>
      <c r="R744">
        <f>'18'!$A744*'18'!AJ$1+'18'!$B744*'18'!AJ$2+'18'!$C744*'18'!AJ$3+'18'!$D744*'18'!AJ$4+'18'!$E744*'18'!AJ$5+'18'!$F744*'18'!AJ$6+'18'!$G744*'18'!AJ$7+'18'!$H744*'18'!AJ$8+'18'!$I744*'18'!AJ$9+'18'!$J744*'18'!AJ$10+'18'!$K744*'18'!AJ$11+'18'!$L744*'18'!AJ$12+'18'!$M744*'18'!AJ$13+'18'!$N744*'18'!AJ$14+'18'!$O744*'18'!AJ$15+'18'!$P744*'18'!AJ$16+'18'!$Q744*'18'!AJ$17++'18'!$R744*'18'!AJ$18</f>
        <v>2.9840241844193816E-2</v>
      </c>
    </row>
    <row r="745" spans="1:18" x14ac:dyDescent="0.2">
      <c r="A745">
        <f>'18'!$A745*'18'!S$1+'18'!$B745*'18'!S$2+'18'!$C745*'18'!S$3+'18'!$D745*'18'!S$4+'18'!$E745*'18'!S$5+'18'!$F745*'18'!S$6+'18'!$G745*'18'!S$7+'18'!$H745*'18'!S$8+'18'!$I745*'18'!S$9+'18'!$J745*'18'!S$10+'18'!$K745*'18'!S$11+'18'!$L745*'18'!S$12+'18'!$M745*'18'!S$13+'18'!$N745*'18'!S$14+'18'!$O745*'18'!S$15+'18'!$P745*'18'!S$16+'18'!$Q745*'18'!S$17++'18'!$R745*'18'!S$18</f>
        <v>1.1450273493657419</v>
      </c>
      <c r="B745">
        <f>'18'!$A745*'18'!T$1+'18'!$B745*'18'!T$2+'18'!$C745*'18'!T$3+'18'!$D745*'18'!T$4+'18'!$E745*'18'!T$5+'18'!$F745*'18'!T$6+'18'!$G745*'18'!T$7+'18'!$H745*'18'!T$8+'18'!$I745*'18'!T$9+'18'!$J745*'18'!T$10+'18'!$K745*'18'!T$11+'18'!$L745*'18'!T$12+'18'!$M745*'18'!T$13+'18'!$N745*'18'!T$14+'18'!$O745*'18'!T$15+'18'!$P745*'18'!T$16+'18'!$Q745*'18'!T$17++'18'!$R745*'18'!T$18</f>
        <v>0.31369897355272347</v>
      </c>
      <c r="C745">
        <f>'18'!$A745*'18'!U$1+'18'!$B745*'18'!U$2+'18'!$C745*'18'!U$3+'18'!$D745*'18'!U$4+'18'!$E745*'18'!U$5+'18'!$F745*'18'!U$6+'18'!$G745*'18'!U$7+'18'!$H745*'18'!U$8+'18'!$I745*'18'!U$9+'18'!$J745*'18'!U$10+'18'!$K745*'18'!U$11+'18'!$L745*'18'!U$12+'18'!$M745*'18'!U$13+'18'!$N745*'18'!U$14+'18'!$O745*'18'!U$15+'18'!$P745*'18'!U$16+'18'!$Q745*'18'!U$17++'18'!$R745*'18'!U$18</f>
        <v>0.78653938182455796</v>
      </c>
      <c r="D745">
        <f>'18'!$A745*'18'!V$1+'18'!$B745*'18'!V$2+'18'!$C745*'18'!V$3+'18'!$D745*'18'!V$4+'18'!$E745*'18'!V$5+'18'!$F745*'18'!V$6+'18'!$G745*'18'!V$7+'18'!$H745*'18'!V$8+'18'!$I745*'18'!V$9+'18'!$J745*'18'!V$10+'18'!$K745*'18'!V$11+'18'!$L745*'18'!V$12+'18'!$M745*'18'!V$13+'18'!$N745*'18'!V$14+'18'!$O745*'18'!V$15+'18'!$P745*'18'!V$16+'18'!$Q745*'18'!V$17++'18'!$R745*'18'!V$18</f>
        <v>0.30675919238478189</v>
      </c>
      <c r="E745">
        <f>'18'!$A745*'18'!W$1+'18'!$B745*'18'!W$2+'18'!$C745*'18'!W$3+'18'!$D745*'18'!W$4+'18'!$E745*'18'!W$5+'18'!$F745*'18'!W$6+'18'!$G745*'18'!W$7+'18'!$H745*'18'!W$8+'18'!$I745*'18'!W$9+'18'!$J745*'18'!W$10+'18'!$K745*'18'!W$11+'18'!$L745*'18'!W$12+'18'!$M745*'18'!W$13+'18'!$N745*'18'!W$14+'18'!$O745*'18'!W$15+'18'!$P745*'18'!W$16+'18'!$Q745*'18'!W$17++'18'!$R745*'18'!W$18</f>
        <v>1.1308335696755711</v>
      </c>
      <c r="F745">
        <f>'18'!$A745*'18'!X$1+'18'!$B745*'18'!X$2+'18'!$C745*'18'!X$3+'18'!$D745*'18'!X$4+'18'!$E745*'18'!X$5+'18'!$F745*'18'!X$6+'18'!$G745*'18'!X$7+'18'!$H745*'18'!X$8+'18'!$I745*'18'!X$9+'18'!$J745*'18'!X$10+'18'!$K745*'18'!X$11+'18'!$L745*'18'!X$12+'18'!$M745*'18'!X$13+'18'!$N745*'18'!X$14+'18'!$O745*'18'!X$15+'18'!$P745*'18'!X$16+'18'!$Q745*'18'!X$17++'18'!$R745*'18'!X$18</f>
        <v>0.18015418435591715</v>
      </c>
      <c r="G745">
        <f>'18'!$A745*'18'!Y$1+'18'!$B745*'18'!Y$2+'18'!$C745*'18'!Y$3+'18'!$D745*'18'!Y$4+'18'!$E745*'18'!Y$5+'18'!$F745*'18'!Y$6+'18'!$G745*'18'!Y$7+'18'!$H745*'18'!Y$8+'18'!$I745*'18'!Y$9+'18'!$J745*'18'!Y$10+'18'!$K745*'18'!Y$11+'18'!$L745*'18'!Y$12+'18'!$M745*'18'!Y$13+'18'!$N745*'18'!Y$14+'18'!$O745*'18'!Y$15+'18'!$P745*'18'!Y$16+'18'!$Q745*'18'!Y$17++'18'!$R745*'18'!Y$18</f>
        <v>-0.48095350530240955</v>
      </c>
      <c r="H745">
        <f>'18'!$A745*'18'!Z$1+'18'!$B745*'18'!Z$2+'18'!$C745*'18'!Z$3+'18'!$D745*'18'!Z$4+'18'!$E745*'18'!Z$5+'18'!$F745*'18'!Z$6+'18'!$G745*'18'!Z$7+'18'!$H745*'18'!Z$8+'18'!$I745*'18'!Z$9+'18'!$J745*'18'!Z$10+'18'!$K745*'18'!Z$11+'18'!$L745*'18'!Z$12+'18'!$M745*'18'!Z$13+'18'!$N745*'18'!Z$14+'18'!$O745*'18'!Z$15+'18'!$P745*'18'!Z$16+'18'!$Q745*'18'!Z$17++'18'!$R745*'18'!Z$18</f>
        <v>2.103655274725319E-2</v>
      </c>
      <c r="I745">
        <f>'18'!$A745*'18'!AA$1+'18'!$B745*'18'!AA$2+'18'!$C745*'18'!AA$3+'18'!$D745*'18'!AA$4+'18'!$E745*'18'!AA$5+'18'!$F745*'18'!AA$6+'18'!$G745*'18'!AA$7+'18'!$H745*'18'!AA$8+'18'!$I745*'18'!AA$9+'18'!$J745*'18'!AA$10+'18'!$K745*'18'!AA$11+'18'!$L745*'18'!AA$12+'18'!$M745*'18'!AA$13+'18'!$N745*'18'!AA$14+'18'!$O745*'18'!AA$15+'18'!$P745*'18'!AA$16+'18'!$Q745*'18'!AA$17++'18'!$R745*'18'!AA$18</f>
        <v>0.28469602155718676</v>
      </c>
      <c r="J745">
        <f>'18'!$A745*'18'!AB$1+'18'!$B745*'18'!AB$2+'18'!$C745*'18'!AB$3+'18'!$D745*'18'!AB$4+'18'!$E745*'18'!AB$5+'18'!$F745*'18'!AB$6+'18'!$G745*'18'!AB$7+'18'!$H745*'18'!AB$8+'18'!$I745*'18'!AB$9+'18'!$J745*'18'!AB$10+'18'!$K745*'18'!AB$11+'18'!$L745*'18'!AB$12+'18'!$M745*'18'!AB$13+'18'!$N745*'18'!AB$14+'18'!$O745*'18'!AB$15+'18'!$P745*'18'!AB$16+'18'!$Q745*'18'!AB$17++'18'!$R745*'18'!AB$18</f>
        <v>0.27800483656886699</v>
      </c>
      <c r="K745">
        <f>'18'!$A745*'18'!AC$1+'18'!$B745*'18'!AC$2+'18'!$C745*'18'!AC$3+'18'!$D745*'18'!AC$4+'18'!$E745*'18'!AC$5+'18'!$F745*'18'!AC$6+'18'!$G745*'18'!AC$7+'18'!$H745*'18'!AC$8+'18'!$I745*'18'!AC$9+'18'!$J745*'18'!AC$10+'18'!$K745*'18'!AC$11+'18'!$L745*'18'!AC$12+'18'!$M745*'18'!AC$13+'18'!$N745*'18'!AC$14+'18'!$O745*'18'!AC$15+'18'!$P745*'18'!AC$16+'18'!$Q745*'18'!AC$17++'18'!$R745*'18'!AC$18</f>
        <v>0.39575198351696089</v>
      </c>
      <c r="L745">
        <f>'18'!$A745*'18'!AD$1+'18'!$B745*'18'!AD$2+'18'!$C745*'18'!AD$3+'18'!$D745*'18'!AD$4+'18'!$E745*'18'!AD$5+'18'!$F745*'18'!AD$6+'18'!$G745*'18'!AD$7+'18'!$H745*'18'!AD$8+'18'!$I745*'18'!AD$9+'18'!$J745*'18'!AD$10+'18'!$K745*'18'!AD$11+'18'!$L745*'18'!AD$12+'18'!$M745*'18'!AD$13+'18'!$N745*'18'!AD$14+'18'!$O745*'18'!AD$15+'18'!$P745*'18'!AD$16+'18'!$Q745*'18'!AD$17++'18'!$R745*'18'!AD$18</f>
        <v>-0.25868579580311568</v>
      </c>
      <c r="M745">
        <f>'18'!$A745*'18'!AE$1+'18'!$B745*'18'!AE$2+'18'!$C745*'18'!AE$3+'18'!$D745*'18'!AE$4+'18'!$E745*'18'!AE$5+'18'!$F745*'18'!AE$6+'18'!$G745*'18'!AE$7+'18'!$H745*'18'!AE$8+'18'!$I745*'18'!AE$9+'18'!$J745*'18'!AE$10+'18'!$K745*'18'!AE$11+'18'!$L745*'18'!AE$12+'18'!$M745*'18'!AE$13+'18'!$N745*'18'!AE$14+'18'!$O745*'18'!AE$15+'18'!$P745*'18'!AE$16+'18'!$Q745*'18'!AE$17++'18'!$R745*'18'!AE$18</f>
        <v>0.68747980580450763</v>
      </c>
      <c r="N745">
        <f>'18'!$A745*'18'!AF$1+'18'!$B745*'18'!AF$2+'18'!$C745*'18'!AF$3+'18'!$D745*'18'!AF$4+'18'!$E745*'18'!AF$5+'18'!$F745*'18'!AF$6+'18'!$G745*'18'!AF$7+'18'!$H745*'18'!AF$8+'18'!$I745*'18'!AF$9+'18'!$J745*'18'!AF$10+'18'!$K745*'18'!AF$11+'18'!$L745*'18'!AF$12+'18'!$M745*'18'!AF$13+'18'!$N745*'18'!AF$14+'18'!$O745*'18'!AF$15+'18'!$P745*'18'!AF$16+'18'!$Q745*'18'!AF$17++'18'!$R745*'18'!AF$18</f>
        <v>0.93021365211910112</v>
      </c>
      <c r="O745">
        <f>'18'!$A745*'18'!AG$1+'18'!$B745*'18'!AG$2+'18'!$C745*'18'!AG$3+'18'!$D745*'18'!AG$4+'18'!$E745*'18'!AG$5+'18'!$F745*'18'!AG$6+'18'!$G745*'18'!AG$7+'18'!$H745*'18'!AG$8+'18'!$I745*'18'!AG$9+'18'!$J745*'18'!AG$10+'18'!$K745*'18'!AG$11+'18'!$L745*'18'!AG$12+'18'!$M745*'18'!AG$13+'18'!$N745*'18'!AG$14+'18'!$O745*'18'!AG$15+'18'!$P745*'18'!AG$16+'18'!$Q745*'18'!AG$17++'18'!$R745*'18'!AG$18</f>
        <v>0.33954993514223608</v>
      </c>
      <c r="P745">
        <f>'18'!$A745*'18'!AH$1+'18'!$B745*'18'!AH$2+'18'!$C745*'18'!AH$3+'18'!$D745*'18'!AH$4+'18'!$E745*'18'!AH$5+'18'!$F745*'18'!AH$6+'18'!$G745*'18'!AH$7+'18'!$H745*'18'!AH$8+'18'!$I745*'18'!AH$9+'18'!$J745*'18'!AH$10+'18'!$K745*'18'!AH$11+'18'!$L745*'18'!AH$12+'18'!$M745*'18'!AH$13+'18'!$N745*'18'!AH$14+'18'!$O745*'18'!AH$15+'18'!$P745*'18'!AH$16+'18'!$Q745*'18'!AH$17++'18'!$R745*'18'!AH$18</f>
        <v>1.0353945904352522</v>
      </c>
      <c r="Q745">
        <f>'18'!$A745*'18'!AI$1+'18'!$B745*'18'!AI$2+'18'!$C745*'18'!AI$3+'18'!$D745*'18'!AI$4+'18'!$E745*'18'!AI$5+'18'!$F745*'18'!AI$6+'18'!$G745*'18'!AI$7+'18'!$H745*'18'!AI$8+'18'!$I745*'18'!AI$9+'18'!$J745*'18'!AI$10+'18'!$K745*'18'!AI$11+'18'!$L745*'18'!AI$12+'18'!$M745*'18'!AI$13+'18'!$N745*'18'!AI$14+'18'!$O745*'18'!AI$15+'18'!$P745*'18'!AI$16+'18'!$Q745*'18'!AI$17++'18'!$R745*'18'!AI$18</f>
        <v>0.62099155719070986</v>
      </c>
      <c r="R745">
        <f>'18'!$A745*'18'!AJ$1+'18'!$B745*'18'!AJ$2+'18'!$C745*'18'!AJ$3+'18'!$D745*'18'!AJ$4+'18'!$E745*'18'!AJ$5+'18'!$F745*'18'!AJ$6+'18'!$G745*'18'!AJ$7+'18'!$H745*'18'!AJ$8+'18'!$I745*'18'!AJ$9+'18'!$J745*'18'!AJ$10+'18'!$K745*'18'!AJ$11+'18'!$L745*'18'!AJ$12+'18'!$M745*'18'!AJ$13+'18'!$N745*'18'!AJ$14+'18'!$O745*'18'!AJ$15+'18'!$P745*'18'!AJ$16+'18'!$Q745*'18'!AJ$17++'18'!$R745*'18'!AJ$18</f>
        <v>-7.5691553233432629E-3</v>
      </c>
    </row>
    <row r="746" spans="1:18" x14ac:dyDescent="0.2">
      <c r="A746">
        <f>'18'!$A746*'18'!S$1+'18'!$B746*'18'!S$2+'18'!$C746*'18'!S$3+'18'!$D746*'18'!S$4+'18'!$E746*'18'!S$5+'18'!$F746*'18'!S$6+'18'!$G746*'18'!S$7+'18'!$H746*'18'!S$8+'18'!$I746*'18'!S$9+'18'!$J746*'18'!S$10+'18'!$K746*'18'!S$11+'18'!$L746*'18'!S$12+'18'!$M746*'18'!S$13+'18'!$N746*'18'!S$14+'18'!$O746*'18'!S$15+'18'!$P746*'18'!S$16+'18'!$Q746*'18'!S$17++'18'!$R746*'18'!S$18</f>
        <v>1.069885338203223</v>
      </c>
      <c r="B746">
        <f>'18'!$A746*'18'!T$1+'18'!$B746*'18'!T$2+'18'!$C746*'18'!T$3+'18'!$D746*'18'!T$4+'18'!$E746*'18'!T$5+'18'!$F746*'18'!T$6+'18'!$G746*'18'!T$7+'18'!$H746*'18'!T$8+'18'!$I746*'18'!T$9+'18'!$J746*'18'!T$10+'18'!$K746*'18'!T$11+'18'!$L746*'18'!T$12+'18'!$M746*'18'!T$13+'18'!$N746*'18'!T$14+'18'!$O746*'18'!T$15+'18'!$P746*'18'!T$16+'18'!$Q746*'18'!T$17++'18'!$R746*'18'!T$18</f>
        <v>-0.14341180885985244</v>
      </c>
      <c r="C746">
        <f>'18'!$A746*'18'!U$1+'18'!$B746*'18'!U$2+'18'!$C746*'18'!U$3+'18'!$D746*'18'!U$4+'18'!$E746*'18'!U$5+'18'!$F746*'18'!U$6+'18'!$G746*'18'!U$7+'18'!$H746*'18'!U$8+'18'!$I746*'18'!U$9+'18'!$J746*'18'!U$10+'18'!$K746*'18'!U$11+'18'!$L746*'18'!U$12+'18'!$M746*'18'!U$13+'18'!$N746*'18'!U$14+'18'!$O746*'18'!U$15+'18'!$P746*'18'!U$16+'18'!$Q746*'18'!U$17++'18'!$R746*'18'!U$18</f>
        <v>0.73779207109715972</v>
      </c>
      <c r="D746">
        <f>'18'!$A746*'18'!V$1+'18'!$B746*'18'!V$2+'18'!$C746*'18'!V$3+'18'!$D746*'18'!V$4+'18'!$E746*'18'!V$5+'18'!$F746*'18'!V$6+'18'!$G746*'18'!V$7+'18'!$H746*'18'!V$8+'18'!$I746*'18'!V$9+'18'!$J746*'18'!V$10+'18'!$K746*'18'!V$11+'18'!$L746*'18'!V$12+'18'!$M746*'18'!V$13+'18'!$N746*'18'!V$14+'18'!$O746*'18'!V$15+'18'!$P746*'18'!V$16+'18'!$Q746*'18'!V$17++'18'!$R746*'18'!V$18</f>
        <v>0.42448858689532093</v>
      </c>
      <c r="E746">
        <f>'18'!$A746*'18'!W$1+'18'!$B746*'18'!W$2+'18'!$C746*'18'!W$3+'18'!$D746*'18'!W$4+'18'!$E746*'18'!W$5+'18'!$F746*'18'!W$6+'18'!$G746*'18'!W$7+'18'!$H746*'18'!W$8+'18'!$I746*'18'!W$9+'18'!$J746*'18'!W$10+'18'!$K746*'18'!W$11+'18'!$L746*'18'!W$12+'18'!$M746*'18'!W$13+'18'!$N746*'18'!W$14+'18'!$O746*'18'!W$15+'18'!$P746*'18'!W$16+'18'!$Q746*'18'!W$17++'18'!$R746*'18'!W$18</f>
        <v>1.3240963894275946</v>
      </c>
      <c r="F746">
        <f>'18'!$A746*'18'!X$1+'18'!$B746*'18'!X$2+'18'!$C746*'18'!X$3+'18'!$D746*'18'!X$4+'18'!$E746*'18'!X$5+'18'!$F746*'18'!X$6+'18'!$G746*'18'!X$7+'18'!$H746*'18'!X$8+'18'!$I746*'18'!X$9+'18'!$J746*'18'!X$10+'18'!$K746*'18'!X$11+'18'!$L746*'18'!X$12+'18'!$M746*'18'!X$13+'18'!$N746*'18'!X$14+'18'!$O746*'18'!X$15+'18'!$P746*'18'!X$16+'18'!$Q746*'18'!X$17++'18'!$R746*'18'!X$18</f>
        <v>-2.6644901557505041E-2</v>
      </c>
      <c r="G746">
        <f>'18'!$A746*'18'!Y$1+'18'!$B746*'18'!Y$2+'18'!$C746*'18'!Y$3+'18'!$D746*'18'!Y$4+'18'!$E746*'18'!Y$5+'18'!$F746*'18'!Y$6+'18'!$G746*'18'!Y$7+'18'!$H746*'18'!Y$8+'18'!$I746*'18'!Y$9+'18'!$J746*'18'!Y$10+'18'!$K746*'18'!Y$11+'18'!$L746*'18'!Y$12+'18'!$M746*'18'!Y$13+'18'!$N746*'18'!Y$14+'18'!$O746*'18'!Y$15+'18'!$P746*'18'!Y$16+'18'!$Q746*'18'!Y$17++'18'!$R746*'18'!Y$18</f>
        <v>-0.47475934244392859</v>
      </c>
      <c r="H746">
        <f>'18'!$A746*'18'!Z$1+'18'!$B746*'18'!Z$2+'18'!$C746*'18'!Z$3+'18'!$D746*'18'!Z$4+'18'!$E746*'18'!Z$5+'18'!$F746*'18'!Z$6+'18'!$G746*'18'!Z$7+'18'!$H746*'18'!Z$8+'18'!$I746*'18'!Z$9+'18'!$J746*'18'!Z$10+'18'!$K746*'18'!Z$11+'18'!$L746*'18'!Z$12+'18'!$M746*'18'!Z$13+'18'!$N746*'18'!Z$14+'18'!$O746*'18'!Z$15+'18'!$P746*'18'!Z$16+'18'!$Q746*'18'!Z$17++'18'!$R746*'18'!Z$18</f>
        <v>-0.30953385454629812</v>
      </c>
      <c r="I746">
        <f>'18'!$A746*'18'!AA$1+'18'!$B746*'18'!AA$2+'18'!$C746*'18'!AA$3+'18'!$D746*'18'!AA$4+'18'!$E746*'18'!AA$5+'18'!$F746*'18'!AA$6+'18'!$G746*'18'!AA$7+'18'!$H746*'18'!AA$8+'18'!$I746*'18'!AA$9+'18'!$J746*'18'!AA$10+'18'!$K746*'18'!AA$11+'18'!$L746*'18'!AA$12+'18'!$M746*'18'!AA$13+'18'!$N746*'18'!AA$14+'18'!$O746*'18'!AA$15+'18'!$P746*'18'!AA$16+'18'!$Q746*'18'!AA$17++'18'!$R746*'18'!AA$18</f>
        <v>0.30360212236568573</v>
      </c>
      <c r="J746">
        <f>'18'!$A746*'18'!AB$1+'18'!$B746*'18'!AB$2+'18'!$C746*'18'!AB$3+'18'!$D746*'18'!AB$4+'18'!$E746*'18'!AB$5+'18'!$F746*'18'!AB$6+'18'!$G746*'18'!AB$7+'18'!$H746*'18'!AB$8+'18'!$I746*'18'!AB$9+'18'!$J746*'18'!AB$10+'18'!$K746*'18'!AB$11+'18'!$L746*'18'!AB$12+'18'!$M746*'18'!AB$13+'18'!$N746*'18'!AB$14+'18'!$O746*'18'!AB$15+'18'!$P746*'18'!AB$16+'18'!$Q746*'18'!AB$17++'18'!$R746*'18'!AB$18</f>
        <v>0.40891149042945374</v>
      </c>
      <c r="K746">
        <f>'18'!$A746*'18'!AC$1+'18'!$B746*'18'!AC$2+'18'!$C746*'18'!AC$3+'18'!$D746*'18'!AC$4+'18'!$E746*'18'!AC$5+'18'!$F746*'18'!AC$6+'18'!$G746*'18'!AC$7+'18'!$H746*'18'!AC$8+'18'!$I746*'18'!AC$9+'18'!$J746*'18'!AC$10+'18'!$K746*'18'!AC$11+'18'!$L746*'18'!AC$12+'18'!$M746*'18'!AC$13+'18'!$N746*'18'!AC$14+'18'!$O746*'18'!AC$15+'18'!$P746*'18'!AC$16+'18'!$Q746*'18'!AC$17++'18'!$R746*'18'!AC$18</f>
        <v>0.38293086549730582</v>
      </c>
      <c r="L746">
        <f>'18'!$A746*'18'!AD$1+'18'!$B746*'18'!AD$2+'18'!$C746*'18'!AD$3+'18'!$D746*'18'!AD$4+'18'!$E746*'18'!AD$5+'18'!$F746*'18'!AD$6+'18'!$G746*'18'!AD$7+'18'!$H746*'18'!AD$8+'18'!$I746*'18'!AD$9+'18'!$J746*'18'!AD$10+'18'!$K746*'18'!AD$11+'18'!$L746*'18'!AD$12+'18'!$M746*'18'!AD$13+'18'!$N746*'18'!AD$14+'18'!$O746*'18'!AD$15+'18'!$P746*'18'!AD$16+'18'!$Q746*'18'!AD$17++'18'!$R746*'18'!AD$18</f>
        <v>-0.28336533990210427</v>
      </c>
      <c r="M746">
        <f>'18'!$A746*'18'!AE$1+'18'!$B746*'18'!AE$2+'18'!$C746*'18'!AE$3+'18'!$D746*'18'!AE$4+'18'!$E746*'18'!AE$5+'18'!$F746*'18'!AE$6+'18'!$G746*'18'!AE$7+'18'!$H746*'18'!AE$8+'18'!$I746*'18'!AE$9+'18'!$J746*'18'!AE$10+'18'!$K746*'18'!AE$11+'18'!$L746*'18'!AE$12+'18'!$M746*'18'!AE$13+'18'!$N746*'18'!AE$14+'18'!$O746*'18'!AE$15+'18'!$P746*'18'!AE$16+'18'!$Q746*'18'!AE$17++'18'!$R746*'18'!AE$18</f>
        <v>0.6914145253338817</v>
      </c>
      <c r="N746">
        <f>'18'!$A746*'18'!AF$1+'18'!$B746*'18'!AF$2+'18'!$C746*'18'!AF$3+'18'!$D746*'18'!AF$4+'18'!$E746*'18'!AF$5+'18'!$F746*'18'!AF$6+'18'!$G746*'18'!AF$7+'18'!$H746*'18'!AF$8+'18'!$I746*'18'!AF$9+'18'!$J746*'18'!AF$10+'18'!$K746*'18'!AF$11+'18'!$L746*'18'!AF$12+'18'!$M746*'18'!AF$13+'18'!$N746*'18'!AF$14+'18'!$O746*'18'!AF$15+'18'!$P746*'18'!AF$16+'18'!$Q746*'18'!AF$17++'18'!$R746*'18'!AF$18</f>
        <v>0.71692328295627761</v>
      </c>
      <c r="O746">
        <f>'18'!$A746*'18'!AG$1+'18'!$B746*'18'!AG$2+'18'!$C746*'18'!AG$3+'18'!$D746*'18'!AG$4+'18'!$E746*'18'!AG$5+'18'!$F746*'18'!AG$6+'18'!$G746*'18'!AG$7+'18'!$H746*'18'!AG$8+'18'!$I746*'18'!AG$9+'18'!$J746*'18'!AG$10+'18'!$K746*'18'!AG$11+'18'!$L746*'18'!AG$12+'18'!$M746*'18'!AG$13+'18'!$N746*'18'!AG$14+'18'!$O746*'18'!AG$15+'18'!$P746*'18'!AG$16+'18'!$Q746*'18'!AG$17++'18'!$R746*'18'!AG$18</f>
        <v>0.35426328757955383</v>
      </c>
      <c r="P746">
        <f>'18'!$A746*'18'!AH$1+'18'!$B746*'18'!AH$2+'18'!$C746*'18'!AH$3+'18'!$D746*'18'!AH$4+'18'!$E746*'18'!AH$5+'18'!$F746*'18'!AH$6+'18'!$G746*'18'!AH$7+'18'!$H746*'18'!AH$8+'18'!$I746*'18'!AH$9+'18'!$J746*'18'!AH$10+'18'!$K746*'18'!AH$11+'18'!$L746*'18'!AH$12+'18'!$M746*'18'!AH$13+'18'!$N746*'18'!AH$14+'18'!$O746*'18'!AH$15+'18'!$P746*'18'!AH$16+'18'!$Q746*'18'!AH$17++'18'!$R746*'18'!AH$18</f>
        <v>1.0176044464296101</v>
      </c>
      <c r="Q746">
        <f>'18'!$A746*'18'!AI$1+'18'!$B746*'18'!AI$2+'18'!$C746*'18'!AI$3+'18'!$D746*'18'!AI$4+'18'!$E746*'18'!AI$5+'18'!$F746*'18'!AI$6+'18'!$G746*'18'!AI$7+'18'!$H746*'18'!AI$8+'18'!$I746*'18'!AI$9+'18'!$J746*'18'!AI$10+'18'!$K746*'18'!AI$11+'18'!$L746*'18'!AI$12+'18'!$M746*'18'!AI$13+'18'!$N746*'18'!AI$14+'18'!$O746*'18'!AI$15+'18'!$P746*'18'!AI$16+'18'!$Q746*'18'!AI$17++'18'!$R746*'18'!AI$18</f>
        <v>0.63344148916370191</v>
      </c>
      <c r="R746">
        <f>'18'!$A746*'18'!AJ$1+'18'!$B746*'18'!AJ$2+'18'!$C746*'18'!AJ$3+'18'!$D746*'18'!AJ$4+'18'!$E746*'18'!AJ$5+'18'!$F746*'18'!AJ$6+'18'!$G746*'18'!AJ$7+'18'!$H746*'18'!AJ$8+'18'!$I746*'18'!AJ$9+'18'!$J746*'18'!AJ$10+'18'!$K746*'18'!AJ$11+'18'!$L746*'18'!AJ$12+'18'!$M746*'18'!AJ$13+'18'!$N746*'18'!AJ$14+'18'!$O746*'18'!AJ$15+'18'!$P746*'18'!AJ$16+'18'!$Q746*'18'!AJ$17++'18'!$R746*'18'!AJ$18</f>
        <v>-2.6375811340350011E-2</v>
      </c>
    </row>
    <row r="747" spans="1:18" x14ac:dyDescent="0.2">
      <c r="A747">
        <f>'18'!$A747*'18'!S$1+'18'!$B747*'18'!S$2+'18'!$C747*'18'!S$3+'18'!$D747*'18'!S$4+'18'!$E747*'18'!S$5+'18'!$F747*'18'!S$6+'18'!$G747*'18'!S$7+'18'!$H747*'18'!S$8+'18'!$I747*'18'!S$9+'18'!$J747*'18'!S$10+'18'!$K747*'18'!S$11+'18'!$L747*'18'!S$12+'18'!$M747*'18'!S$13+'18'!$N747*'18'!S$14+'18'!$O747*'18'!S$15+'18'!$P747*'18'!S$16+'18'!$Q747*'18'!S$17++'18'!$R747*'18'!S$18</f>
        <v>1.1383447363852492</v>
      </c>
      <c r="B747">
        <f>'18'!$A747*'18'!T$1+'18'!$B747*'18'!T$2+'18'!$C747*'18'!T$3+'18'!$D747*'18'!T$4+'18'!$E747*'18'!T$5+'18'!$F747*'18'!T$6+'18'!$G747*'18'!T$7+'18'!$H747*'18'!T$8+'18'!$I747*'18'!T$9+'18'!$J747*'18'!T$10+'18'!$K747*'18'!T$11+'18'!$L747*'18'!T$12+'18'!$M747*'18'!T$13+'18'!$N747*'18'!T$14+'18'!$O747*'18'!T$15+'18'!$P747*'18'!T$16+'18'!$Q747*'18'!T$17++'18'!$R747*'18'!T$18</f>
        <v>0.21750765142501344</v>
      </c>
      <c r="C747">
        <f>'18'!$A747*'18'!U$1+'18'!$B747*'18'!U$2+'18'!$C747*'18'!U$3+'18'!$D747*'18'!U$4+'18'!$E747*'18'!U$5+'18'!$F747*'18'!U$6+'18'!$G747*'18'!U$7+'18'!$H747*'18'!U$8+'18'!$I747*'18'!U$9+'18'!$J747*'18'!U$10+'18'!$K747*'18'!U$11+'18'!$L747*'18'!U$12+'18'!$M747*'18'!U$13+'18'!$N747*'18'!U$14+'18'!$O747*'18'!U$15+'18'!$P747*'18'!U$16+'18'!$Q747*'18'!U$17++'18'!$R747*'18'!U$18</f>
        <v>0.64983693304881041</v>
      </c>
      <c r="D747">
        <f>'18'!$A747*'18'!V$1+'18'!$B747*'18'!V$2+'18'!$C747*'18'!V$3+'18'!$D747*'18'!V$4+'18'!$E747*'18'!V$5+'18'!$F747*'18'!V$6+'18'!$G747*'18'!V$7+'18'!$H747*'18'!V$8+'18'!$I747*'18'!V$9+'18'!$J747*'18'!V$10+'18'!$K747*'18'!V$11+'18'!$L747*'18'!V$12+'18'!$M747*'18'!V$13+'18'!$N747*'18'!V$14+'18'!$O747*'18'!V$15+'18'!$P747*'18'!V$16+'18'!$Q747*'18'!V$17++'18'!$R747*'18'!V$18</f>
        <v>0.10690237584226636</v>
      </c>
      <c r="E747">
        <f>'18'!$A747*'18'!W$1+'18'!$B747*'18'!W$2+'18'!$C747*'18'!W$3+'18'!$D747*'18'!W$4+'18'!$E747*'18'!W$5+'18'!$F747*'18'!W$6+'18'!$G747*'18'!W$7+'18'!$H747*'18'!W$8+'18'!$I747*'18'!W$9+'18'!$J747*'18'!W$10+'18'!$K747*'18'!W$11+'18'!$L747*'18'!W$12+'18'!$M747*'18'!W$13+'18'!$N747*'18'!W$14+'18'!$O747*'18'!W$15+'18'!$P747*'18'!W$16+'18'!$Q747*'18'!W$17++'18'!$R747*'18'!W$18</f>
        <v>1.1171035917427798</v>
      </c>
      <c r="F747">
        <f>'18'!$A747*'18'!X$1+'18'!$B747*'18'!X$2+'18'!$C747*'18'!X$3+'18'!$D747*'18'!X$4+'18'!$E747*'18'!X$5+'18'!$F747*'18'!X$6+'18'!$G747*'18'!X$7+'18'!$H747*'18'!X$8+'18'!$I747*'18'!X$9+'18'!$J747*'18'!X$10+'18'!$K747*'18'!X$11+'18'!$L747*'18'!X$12+'18'!$M747*'18'!X$13+'18'!$N747*'18'!X$14+'18'!$O747*'18'!X$15+'18'!$P747*'18'!X$16+'18'!$Q747*'18'!X$17++'18'!$R747*'18'!X$18</f>
        <v>0.34031760306417752</v>
      </c>
      <c r="G747">
        <f>'18'!$A747*'18'!Y$1+'18'!$B747*'18'!Y$2+'18'!$C747*'18'!Y$3+'18'!$D747*'18'!Y$4+'18'!$E747*'18'!Y$5+'18'!$F747*'18'!Y$6+'18'!$G747*'18'!Y$7+'18'!$H747*'18'!Y$8+'18'!$I747*'18'!Y$9+'18'!$J747*'18'!Y$10+'18'!$K747*'18'!Y$11+'18'!$L747*'18'!Y$12+'18'!$M747*'18'!Y$13+'18'!$N747*'18'!Y$14+'18'!$O747*'18'!Y$15+'18'!$P747*'18'!Y$16+'18'!$Q747*'18'!Y$17++'18'!$R747*'18'!Y$18</f>
        <v>-0.25659839063268031</v>
      </c>
      <c r="H747">
        <f>'18'!$A747*'18'!Z$1+'18'!$B747*'18'!Z$2+'18'!$C747*'18'!Z$3+'18'!$D747*'18'!Z$4+'18'!$E747*'18'!Z$5+'18'!$F747*'18'!Z$6+'18'!$G747*'18'!Z$7+'18'!$H747*'18'!Z$8+'18'!$I747*'18'!Z$9+'18'!$J747*'18'!Z$10+'18'!$K747*'18'!Z$11+'18'!$L747*'18'!Z$12+'18'!$M747*'18'!Z$13+'18'!$N747*'18'!Z$14+'18'!$O747*'18'!Z$15+'18'!$P747*'18'!Z$16+'18'!$Q747*'18'!Z$17++'18'!$R747*'18'!Z$18</f>
        <v>1.8907641151650889E-3</v>
      </c>
      <c r="I747">
        <f>'18'!$A747*'18'!AA$1+'18'!$B747*'18'!AA$2+'18'!$C747*'18'!AA$3+'18'!$D747*'18'!AA$4+'18'!$E747*'18'!AA$5+'18'!$F747*'18'!AA$6+'18'!$G747*'18'!AA$7+'18'!$H747*'18'!AA$8+'18'!$I747*'18'!AA$9+'18'!$J747*'18'!AA$10+'18'!$K747*'18'!AA$11+'18'!$L747*'18'!AA$12+'18'!$M747*'18'!AA$13+'18'!$N747*'18'!AA$14+'18'!$O747*'18'!AA$15+'18'!$P747*'18'!AA$16+'18'!$Q747*'18'!AA$17++'18'!$R747*'18'!AA$18</f>
        <v>0.48976325121812714</v>
      </c>
      <c r="J747">
        <f>'18'!$A747*'18'!AB$1+'18'!$B747*'18'!AB$2+'18'!$C747*'18'!AB$3+'18'!$D747*'18'!AB$4+'18'!$E747*'18'!AB$5+'18'!$F747*'18'!AB$6+'18'!$G747*'18'!AB$7+'18'!$H747*'18'!AB$8+'18'!$I747*'18'!AB$9+'18'!$J747*'18'!AB$10+'18'!$K747*'18'!AB$11+'18'!$L747*'18'!AB$12+'18'!$M747*'18'!AB$13+'18'!$N747*'18'!AB$14+'18'!$O747*'18'!AB$15+'18'!$P747*'18'!AB$16+'18'!$Q747*'18'!AB$17++'18'!$R747*'18'!AB$18</f>
        <v>0.28677559109796641</v>
      </c>
      <c r="K747">
        <f>'18'!$A747*'18'!AC$1+'18'!$B747*'18'!AC$2+'18'!$C747*'18'!AC$3+'18'!$D747*'18'!AC$4+'18'!$E747*'18'!AC$5+'18'!$F747*'18'!AC$6+'18'!$G747*'18'!AC$7+'18'!$H747*'18'!AC$8+'18'!$I747*'18'!AC$9+'18'!$J747*'18'!AC$10+'18'!$K747*'18'!AC$11+'18'!$L747*'18'!AC$12+'18'!$M747*'18'!AC$13+'18'!$N747*'18'!AC$14+'18'!$O747*'18'!AC$15+'18'!$P747*'18'!AC$16+'18'!$Q747*'18'!AC$17++'18'!$R747*'18'!AC$18</f>
        <v>0.43028480349096754</v>
      </c>
      <c r="L747">
        <f>'18'!$A747*'18'!AD$1+'18'!$B747*'18'!AD$2+'18'!$C747*'18'!AD$3+'18'!$D747*'18'!AD$4+'18'!$E747*'18'!AD$5+'18'!$F747*'18'!AD$6+'18'!$G747*'18'!AD$7+'18'!$H747*'18'!AD$8+'18'!$I747*'18'!AD$9+'18'!$J747*'18'!AD$10+'18'!$K747*'18'!AD$11+'18'!$L747*'18'!AD$12+'18'!$M747*'18'!AD$13+'18'!$N747*'18'!AD$14+'18'!$O747*'18'!AD$15+'18'!$P747*'18'!AD$16+'18'!$Q747*'18'!AD$17++'18'!$R747*'18'!AD$18</f>
        <v>-0.28397206192103464</v>
      </c>
      <c r="M747">
        <f>'18'!$A747*'18'!AE$1+'18'!$B747*'18'!AE$2+'18'!$C747*'18'!AE$3+'18'!$D747*'18'!AE$4+'18'!$E747*'18'!AE$5+'18'!$F747*'18'!AE$6+'18'!$G747*'18'!AE$7+'18'!$H747*'18'!AE$8+'18'!$I747*'18'!AE$9+'18'!$J747*'18'!AE$10+'18'!$K747*'18'!AE$11+'18'!$L747*'18'!AE$12+'18'!$M747*'18'!AE$13+'18'!$N747*'18'!AE$14+'18'!$O747*'18'!AE$15+'18'!$P747*'18'!AE$16+'18'!$Q747*'18'!AE$17++'18'!$R747*'18'!AE$18</f>
        <v>0.59860426030900493</v>
      </c>
      <c r="N747">
        <f>'18'!$A747*'18'!AF$1+'18'!$B747*'18'!AF$2+'18'!$C747*'18'!AF$3+'18'!$D747*'18'!AF$4+'18'!$E747*'18'!AF$5+'18'!$F747*'18'!AF$6+'18'!$G747*'18'!AF$7+'18'!$H747*'18'!AF$8+'18'!$I747*'18'!AF$9+'18'!$J747*'18'!AF$10+'18'!$K747*'18'!AF$11+'18'!$L747*'18'!AF$12+'18'!$M747*'18'!AF$13+'18'!$N747*'18'!AF$14+'18'!$O747*'18'!AF$15+'18'!$P747*'18'!AF$16+'18'!$Q747*'18'!AF$17++'18'!$R747*'18'!AF$18</f>
        <v>1.0020185338724663</v>
      </c>
      <c r="O747">
        <f>'18'!$A747*'18'!AG$1+'18'!$B747*'18'!AG$2+'18'!$C747*'18'!AG$3+'18'!$D747*'18'!AG$4+'18'!$E747*'18'!AG$5+'18'!$F747*'18'!AG$6+'18'!$G747*'18'!AG$7+'18'!$H747*'18'!AG$8+'18'!$I747*'18'!AG$9+'18'!$J747*'18'!AG$10+'18'!$K747*'18'!AG$11+'18'!$L747*'18'!AG$12+'18'!$M747*'18'!AG$13+'18'!$N747*'18'!AG$14+'18'!$O747*'18'!AG$15+'18'!$P747*'18'!AG$16+'18'!$Q747*'18'!AG$17++'18'!$R747*'18'!AG$18</f>
        <v>0.29456340046841056</v>
      </c>
      <c r="P747">
        <f>'18'!$A747*'18'!AH$1+'18'!$B747*'18'!AH$2+'18'!$C747*'18'!AH$3+'18'!$D747*'18'!AH$4+'18'!$E747*'18'!AH$5+'18'!$F747*'18'!AH$6+'18'!$G747*'18'!AH$7+'18'!$H747*'18'!AH$8+'18'!$I747*'18'!AH$9+'18'!$J747*'18'!AH$10+'18'!$K747*'18'!AH$11+'18'!$L747*'18'!AH$12+'18'!$M747*'18'!AH$13+'18'!$N747*'18'!AH$14+'18'!$O747*'18'!AH$15+'18'!$P747*'18'!AH$16+'18'!$Q747*'18'!AH$17++'18'!$R747*'18'!AH$18</f>
        <v>0.98335938541097601</v>
      </c>
      <c r="Q747">
        <f>'18'!$A747*'18'!AI$1+'18'!$B747*'18'!AI$2+'18'!$C747*'18'!AI$3+'18'!$D747*'18'!AI$4+'18'!$E747*'18'!AI$5+'18'!$F747*'18'!AI$6+'18'!$G747*'18'!AI$7+'18'!$H747*'18'!AI$8+'18'!$I747*'18'!AI$9+'18'!$J747*'18'!AI$10+'18'!$K747*'18'!AI$11+'18'!$L747*'18'!AI$12+'18'!$M747*'18'!AI$13+'18'!$N747*'18'!AI$14+'18'!$O747*'18'!AI$15+'18'!$P747*'18'!AI$16+'18'!$Q747*'18'!AI$17++'18'!$R747*'18'!AI$18</f>
        <v>0.61904284528743714</v>
      </c>
      <c r="R747">
        <f>'18'!$A747*'18'!AJ$1+'18'!$B747*'18'!AJ$2+'18'!$C747*'18'!AJ$3+'18'!$D747*'18'!AJ$4+'18'!$E747*'18'!AJ$5+'18'!$F747*'18'!AJ$6+'18'!$G747*'18'!AJ$7+'18'!$H747*'18'!AJ$8+'18'!$I747*'18'!AJ$9+'18'!$J747*'18'!AJ$10+'18'!$K747*'18'!AJ$11+'18'!$L747*'18'!AJ$12+'18'!$M747*'18'!AJ$13+'18'!$N747*'18'!AJ$14+'18'!$O747*'18'!AJ$15+'18'!$P747*'18'!AJ$16+'18'!$Q747*'18'!AJ$17++'18'!$R747*'18'!AJ$18</f>
        <v>1.9426984039054129E-2</v>
      </c>
    </row>
    <row r="748" spans="1:18" x14ac:dyDescent="0.2">
      <c r="A748">
        <f>'18'!$A748*'18'!S$1+'18'!$B748*'18'!S$2+'18'!$C748*'18'!S$3+'18'!$D748*'18'!S$4+'18'!$E748*'18'!S$5+'18'!$F748*'18'!S$6+'18'!$G748*'18'!S$7+'18'!$H748*'18'!S$8+'18'!$I748*'18'!S$9+'18'!$J748*'18'!S$10+'18'!$K748*'18'!S$11+'18'!$L748*'18'!S$12+'18'!$M748*'18'!S$13+'18'!$N748*'18'!S$14+'18'!$O748*'18'!S$15+'18'!$P748*'18'!S$16+'18'!$Q748*'18'!S$17++'18'!$R748*'18'!S$18</f>
        <v>1.6269418599601058</v>
      </c>
      <c r="B748">
        <f>'18'!$A748*'18'!T$1+'18'!$B748*'18'!T$2+'18'!$C748*'18'!T$3+'18'!$D748*'18'!T$4+'18'!$E748*'18'!T$5+'18'!$F748*'18'!T$6+'18'!$G748*'18'!T$7+'18'!$H748*'18'!T$8+'18'!$I748*'18'!T$9+'18'!$J748*'18'!T$10+'18'!$K748*'18'!T$11+'18'!$L748*'18'!T$12+'18'!$M748*'18'!T$13+'18'!$N748*'18'!T$14+'18'!$O748*'18'!T$15+'18'!$P748*'18'!T$16+'18'!$Q748*'18'!T$17++'18'!$R748*'18'!T$18</f>
        <v>-0.60162061899907249</v>
      </c>
      <c r="C748">
        <f>'18'!$A748*'18'!U$1+'18'!$B748*'18'!U$2+'18'!$C748*'18'!U$3+'18'!$D748*'18'!U$4+'18'!$E748*'18'!U$5+'18'!$F748*'18'!U$6+'18'!$G748*'18'!U$7+'18'!$H748*'18'!U$8+'18'!$I748*'18'!U$9+'18'!$J748*'18'!U$10+'18'!$K748*'18'!U$11+'18'!$L748*'18'!U$12+'18'!$M748*'18'!U$13+'18'!$N748*'18'!U$14+'18'!$O748*'18'!U$15+'18'!$P748*'18'!U$16+'18'!$Q748*'18'!U$17++'18'!$R748*'18'!U$18</f>
        <v>0.69982462822401992</v>
      </c>
      <c r="D748">
        <f>'18'!$A748*'18'!V$1+'18'!$B748*'18'!V$2+'18'!$C748*'18'!V$3+'18'!$D748*'18'!V$4+'18'!$E748*'18'!V$5+'18'!$F748*'18'!V$6+'18'!$G748*'18'!V$7+'18'!$H748*'18'!V$8+'18'!$I748*'18'!V$9+'18'!$J748*'18'!V$10+'18'!$K748*'18'!V$11+'18'!$L748*'18'!V$12+'18'!$M748*'18'!V$13+'18'!$N748*'18'!V$14+'18'!$O748*'18'!V$15+'18'!$P748*'18'!V$16+'18'!$Q748*'18'!V$17++'18'!$R748*'18'!V$18</f>
        <v>0.136404985072898</v>
      </c>
      <c r="E748">
        <f>'18'!$A748*'18'!W$1+'18'!$B748*'18'!W$2+'18'!$C748*'18'!W$3+'18'!$D748*'18'!W$4+'18'!$E748*'18'!W$5+'18'!$F748*'18'!W$6+'18'!$G748*'18'!W$7+'18'!$H748*'18'!W$8+'18'!$I748*'18'!W$9+'18'!$J748*'18'!W$10+'18'!$K748*'18'!W$11+'18'!$L748*'18'!W$12+'18'!$M748*'18'!W$13+'18'!$N748*'18'!W$14+'18'!$O748*'18'!W$15+'18'!$P748*'18'!W$16+'18'!$Q748*'18'!W$17++'18'!$R748*'18'!W$18</f>
        <v>1.3457240404569002</v>
      </c>
      <c r="F748">
        <f>'18'!$A748*'18'!X$1+'18'!$B748*'18'!X$2+'18'!$C748*'18'!X$3+'18'!$D748*'18'!X$4+'18'!$E748*'18'!X$5+'18'!$F748*'18'!X$6+'18'!$G748*'18'!X$7+'18'!$H748*'18'!X$8+'18'!$I748*'18'!X$9+'18'!$J748*'18'!X$10+'18'!$K748*'18'!X$11+'18'!$L748*'18'!X$12+'18'!$M748*'18'!X$13+'18'!$N748*'18'!X$14+'18'!$O748*'18'!X$15+'18'!$P748*'18'!X$16+'18'!$Q748*'18'!X$17++'18'!$R748*'18'!X$18</f>
        <v>0.10920584092585903</v>
      </c>
      <c r="G748">
        <f>'18'!$A748*'18'!Y$1+'18'!$B748*'18'!Y$2+'18'!$C748*'18'!Y$3+'18'!$D748*'18'!Y$4+'18'!$E748*'18'!Y$5+'18'!$F748*'18'!Y$6+'18'!$G748*'18'!Y$7+'18'!$H748*'18'!Y$8+'18'!$I748*'18'!Y$9+'18'!$J748*'18'!Y$10+'18'!$K748*'18'!Y$11+'18'!$L748*'18'!Y$12+'18'!$M748*'18'!Y$13+'18'!$N748*'18'!Y$14+'18'!$O748*'18'!Y$15+'18'!$P748*'18'!Y$16+'18'!$Q748*'18'!Y$17++'18'!$R748*'18'!Y$18</f>
        <v>-0.48339652052877757</v>
      </c>
      <c r="H748">
        <f>'18'!$A748*'18'!Z$1+'18'!$B748*'18'!Z$2+'18'!$C748*'18'!Z$3+'18'!$D748*'18'!Z$4+'18'!$E748*'18'!Z$5+'18'!$F748*'18'!Z$6+'18'!$G748*'18'!Z$7+'18'!$H748*'18'!Z$8+'18'!$I748*'18'!Z$9+'18'!$J748*'18'!Z$10+'18'!$K748*'18'!Z$11+'18'!$L748*'18'!Z$12+'18'!$M748*'18'!Z$13+'18'!$N748*'18'!Z$14+'18'!$O748*'18'!Z$15+'18'!$P748*'18'!Z$16+'18'!$Q748*'18'!Z$17++'18'!$R748*'18'!Z$18</f>
        <v>-0.11363235235173169</v>
      </c>
      <c r="I748">
        <f>'18'!$A748*'18'!AA$1+'18'!$B748*'18'!AA$2+'18'!$C748*'18'!AA$3+'18'!$D748*'18'!AA$4+'18'!$E748*'18'!AA$5+'18'!$F748*'18'!AA$6+'18'!$G748*'18'!AA$7+'18'!$H748*'18'!AA$8+'18'!$I748*'18'!AA$9+'18'!$J748*'18'!AA$10+'18'!$K748*'18'!AA$11+'18'!$L748*'18'!AA$12+'18'!$M748*'18'!AA$13+'18'!$N748*'18'!AA$14+'18'!$O748*'18'!AA$15+'18'!$P748*'18'!AA$16+'18'!$Q748*'18'!AA$17++'18'!$R748*'18'!AA$18</f>
        <v>0.33323241787986757</v>
      </c>
      <c r="J748">
        <f>'18'!$A748*'18'!AB$1+'18'!$B748*'18'!AB$2+'18'!$C748*'18'!AB$3+'18'!$D748*'18'!AB$4+'18'!$E748*'18'!AB$5+'18'!$F748*'18'!AB$6+'18'!$G748*'18'!AB$7+'18'!$H748*'18'!AB$8+'18'!$I748*'18'!AB$9+'18'!$J748*'18'!AB$10+'18'!$K748*'18'!AB$11+'18'!$L748*'18'!AB$12+'18'!$M748*'18'!AB$13+'18'!$N748*'18'!AB$14+'18'!$O748*'18'!AB$15+'18'!$P748*'18'!AB$16+'18'!$Q748*'18'!AB$17++'18'!$R748*'18'!AB$18</f>
        <v>0.57165393352967131</v>
      </c>
      <c r="K748">
        <f>'18'!$A748*'18'!AC$1+'18'!$B748*'18'!AC$2+'18'!$C748*'18'!AC$3+'18'!$D748*'18'!AC$4+'18'!$E748*'18'!AC$5+'18'!$F748*'18'!AC$6+'18'!$G748*'18'!AC$7+'18'!$H748*'18'!AC$8+'18'!$I748*'18'!AC$9+'18'!$J748*'18'!AC$10+'18'!$K748*'18'!AC$11+'18'!$L748*'18'!AC$12+'18'!$M748*'18'!AC$13+'18'!$N748*'18'!AC$14+'18'!$O748*'18'!AC$15+'18'!$P748*'18'!AC$16+'18'!$Q748*'18'!AC$17++'18'!$R748*'18'!AC$18</f>
        <v>0.45353383187007285</v>
      </c>
      <c r="L748">
        <f>'18'!$A748*'18'!AD$1+'18'!$B748*'18'!AD$2+'18'!$C748*'18'!AD$3+'18'!$D748*'18'!AD$4+'18'!$E748*'18'!AD$5+'18'!$F748*'18'!AD$6+'18'!$G748*'18'!AD$7+'18'!$H748*'18'!AD$8+'18'!$I748*'18'!AD$9+'18'!$J748*'18'!AD$10+'18'!$K748*'18'!AD$11+'18'!$L748*'18'!AD$12+'18'!$M748*'18'!AD$13+'18'!$N748*'18'!AD$14+'18'!$O748*'18'!AD$15+'18'!$P748*'18'!AD$16+'18'!$Q748*'18'!AD$17++'18'!$R748*'18'!AD$18</f>
        <v>-0.268679791739382</v>
      </c>
      <c r="M748">
        <f>'18'!$A748*'18'!AE$1+'18'!$B748*'18'!AE$2+'18'!$C748*'18'!AE$3+'18'!$D748*'18'!AE$4+'18'!$E748*'18'!AE$5+'18'!$F748*'18'!AE$6+'18'!$G748*'18'!AE$7+'18'!$H748*'18'!AE$8+'18'!$I748*'18'!AE$9+'18'!$J748*'18'!AE$10+'18'!$K748*'18'!AE$11+'18'!$L748*'18'!AE$12+'18'!$M748*'18'!AE$13+'18'!$N748*'18'!AE$14+'18'!$O748*'18'!AE$15+'18'!$P748*'18'!AE$16+'18'!$Q748*'18'!AE$17++'18'!$R748*'18'!AE$18</f>
        <v>0.59252289431745275</v>
      </c>
      <c r="N748">
        <f>'18'!$A748*'18'!AF$1+'18'!$B748*'18'!AF$2+'18'!$C748*'18'!AF$3+'18'!$D748*'18'!AF$4+'18'!$E748*'18'!AF$5+'18'!$F748*'18'!AF$6+'18'!$G748*'18'!AF$7+'18'!$H748*'18'!AF$8+'18'!$I748*'18'!AF$9+'18'!$J748*'18'!AF$10+'18'!$K748*'18'!AF$11+'18'!$L748*'18'!AF$12+'18'!$M748*'18'!AF$13+'18'!$N748*'18'!AF$14+'18'!$O748*'18'!AF$15+'18'!$P748*'18'!AF$16+'18'!$Q748*'18'!AF$17++'18'!$R748*'18'!AF$18</f>
        <v>0.61030777159348304</v>
      </c>
      <c r="O748">
        <f>'18'!$A748*'18'!AG$1+'18'!$B748*'18'!AG$2+'18'!$C748*'18'!AG$3+'18'!$D748*'18'!AG$4+'18'!$E748*'18'!AG$5+'18'!$F748*'18'!AG$6+'18'!$G748*'18'!AG$7+'18'!$H748*'18'!AG$8+'18'!$I748*'18'!AG$9+'18'!$J748*'18'!AG$10+'18'!$K748*'18'!AG$11+'18'!$L748*'18'!AG$12+'18'!$M748*'18'!AG$13+'18'!$N748*'18'!AG$14+'18'!$O748*'18'!AG$15+'18'!$P748*'18'!AG$16+'18'!$Q748*'18'!AG$17++'18'!$R748*'18'!AG$18</f>
        <v>0.39994489788454107</v>
      </c>
      <c r="P748">
        <f>'18'!$A748*'18'!AH$1+'18'!$B748*'18'!AH$2+'18'!$C748*'18'!AH$3+'18'!$D748*'18'!AH$4+'18'!$E748*'18'!AH$5+'18'!$F748*'18'!AH$6+'18'!$G748*'18'!AH$7+'18'!$H748*'18'!AH$8+'18'!$I748*'18'!AH$9+'18'!$J748*'18'!AH$10+'18'!$K748*'18'!AH$11+'18'!$L748*'18'!AH$12+'18'!$M748*'18'!AH$13+'18'!$N748*'18'!AH$14+'18'!$O748*'18'!AH$15+'18'!$P748*'18'!AH$16+'18'!$Q748*'18'!AH$17++'18'!$R748*'18'!AH$18</f>
        <v>0.99375161805191159</v>
      </c>
      <c r="Q748">
        <f>'18'!$A748*'18'!AI$1+'18'!$B748*'18'!AI$2+'18'!$C748*'18'!AI$3+'18'!$D748*'18'!AI$4+'18'!$E748*'18'!AI$5+'18'!$F748*'18'!AI$6+'18'!$G748*'18'!AI$7+'18'!$H748*'18'!AI$8+'18'!$I748*'18'!AI$9+'18'!$J748*'18'!AI$10+'18'!$K748*'18'!AI$11+'18'!$L748*'18'!AI$12+'18'!$M748*'18'!AI$13+'18'!$N748*'18'!AI$14+'18'!$O748*'18'!AI$15+'18'!$P748*'18'!AI$16+'18'!$Q748*'18'!AI$17++'18'!$R748*'18'!AI$18</f>
        <v>0.6143657671220214</v>
      </c>
      <c r="R748">
        <f>'18'!$A748*'18'!AJ$1+'18'!$B748*'18'!AJ$2+'18'!$C748*'18'!AJ$3+'18'!$D748*'18'!AJ$4+'18'!$E748*'18'!AJ$5+'18'!$F748*'18'!AJ$6+'18'!$G748*'18'!AJ$7+'18'!$H748*'18'!AJ$8+'18'!$I748*'18'!AJ$9+'18'!$J748*'18'!AJ$10+'18'!$K748*'18'!AJ$11+'18'!$L748*'18'!AJ$12+'18'!$M748*'18'!AJ$13+'18'!$N748*'18'!AJ$14+'18'!$O748*'18'!AJ$15+'18'!$P748*'18'!AJ$16+'18'!$Q748*'18'!AJ$17++'18'!$R748*'18'!AJ$18</f>
        <v>3.0829250274567996E-2</v>
      </c>
    </row>
    <row r="749" spans="1:18" x14ac:dyDescent="0.2">
      <c r="A749">
        <f>'18'!$A749*'18'!S$1+'18'!$B749*'18'!S$2+'18'!$C749*'18'!S$3+'18'!$D749*'18'!S$4+'18'!$E749*'18'!S$5+'18'!$F749*'18'!S$6+'18'!$G749*'18'!S$7+'18'!$H749*'18'!S$8+'18'!$I749*'18'!S$9+'18'!$J749*'18'!S$10+'18'!$K749*'18'!S$11+'18'!$L749*'18'!S$12+'18'!$M749*'18'!S$13+'18'!$N749*'18'!S$14+'18'!$O749*'18'!S$15+'18'!$P749*'18'!S$16+'18'!$Q749*'18'!S$17++'18'!$R749*'18'!S$18</f>
        <v>-9.7925976625583361E-2</v>
      </c>
      <c r="B749">
        <f>'18'!$A749*'18'!T$1+'18'!$B749*'18'!T$2+'18'!$C749*'18'!T$3+'18'!$D749*'18'!T$4+'18'!$E749*'18'!T$5+'18'!$F749*'18'!T$6+'18'!$G749*'18'!T$7+'18'!$H749*'18'!T$8+'18'!$I749*'18'!T$9+'18'!$J749*'18'!T$10+'18'!$K749*'18'!T$11+'18'!$L749*'18'!T$12+'18'!$M749*'18'!T$13+'18'!$N749*'18'!T$14+'18'!$O749*'18'!T$15+'18'!$P749*'18'!T$16+'18'!$Q749*'18'!T$17++'18'!$R749*'18'!T$18</f>
        <v>0.25578911135190074</v>
      </c>
      <c r="C749">
        <f>'18'!$A749*'18'!U$1+'18'!$B749*'18'!U$2+'18'!$C749*'18'!U$3+'18'!$D749*'18'!U$4+'18'!$E749*'18'!U$5+'18'!$F749*'18'!U$6+'18'!$G749*'18'!U$7+'18'!$H749*'18'!U$8+'18'!$I749*'18'!U$9+'18'!$J749*'18'!U$10+'18'!$K749*'18'!U$11+'18'!$L749*'18'!U$12+'18'!$M749*'18'!U$13+'18'!$N749*'18'!U$14+'18'!$O749*'18'!U$15+'18'!$P749*'18'!U$16+'18'!$Q749*'18'!U$17++'18'!$R749*'18'!U$18</f>
        <v>0.72176253256331668</v>
      </c>
      <c r="D749">
        <f>'18'!$A749*'18'!V$1+'18'!$B749*'18'!V$2+'18'!$C749*'18'!V$3+'18'!$D749*'18'!V$4+'18'!$E749*'18'!V$5+'18'!$F749*'18'!V$6+'18'!$G749*'18'!V$7+'18'!$H749*'18'!V$8+'18'!$I749*'18'!V$9+'18'!$J749*'18'!V$10+'18'!$K749*'18'!V$11+'18'!$L749*'18'!V$12+'18'!$M749*'18'!V$13+'18'!$N749*'18'!V$14+'18'!$O749*'18'!V$15+'18'!$P749*'18'!V$16+'18'!$Q749*'18'!V$17++'18'!$R749*'18'!V$18</f>
        <v>0.52399352637592944</v>
      </c>
      <c r="E749">
        <f>'18'!$A749*'18'!W$1+'18'!$B749*'18'!W$2+'18'!$C749*'18'!W$3+'18'!$D749*'18'!W$4+'18'!$E749*'18'!W$5+'18'!$F749*'18'!W$6+'18'!$G749*'18'!W$7+'18'!$H749*'18'!W$8+'18'!$I749*'18'!W$9+'18'!$J749*'18'!W$10+'18'!$K749*'18'!W$11+'18'!$L749*'18'!W$12+'18'!$M749*'18'!W$13+'18'!$N749*'18'!W$14+'18'!$O749*'18'!W$15+'18'!$P749*'18'!W$16+'18'!$Q749*'18'!W$17++'18'!$R749*'18'!W$18</f>
        <v>1.3173817432842057</v>
      </c>
      <c r="F749">
        <f>'18'!$A749*'18'!X$1+'18'!$B749*'18'!X$2+'18'!$C749*'18'!X$3+'18'!$D749*'18'!X$4+'18'!$E749*'18'!X$5+'18'!$F749*'18'!X$6+'18'!$G749*'18'!X$7+'18'!$H749*'18'!X$8+'18'!$I749*'18'!X$9+'18'!$J749*'18'!X$10+'18'!$K749*'18'!X$11+'18'!$L749*'18'!X$12+'18'!$M749*'18'!X$13+'18'!$N749*'18'!X$14+'18'!$O749*'18'!X$15+'18'!$P749*'18'!X$16+'18'!$Q749*'18'!X$17++'18'!$R749*'18'!X$18</f>
        <v>0.3236922888345935</v>
      </c>
      <c r="G749">
        <f>'18'!$A749*'18'!Y$1+'18'!$B749*'18'!Y$2+'18'!$C749*'18'!Y$3+'18'!$D749*'18'!Y$4+'18'!$E749*'18'!Y$5+'18'!$F749*'18'!Y$6+'18'!$G749*'18'!Y$7+'18'!$H749*'18'!Y$8+'18'!$I749*'18'!Y$9+'18'!$J749*'18'!Y$10+'18'!$K749*'18'!Y$11+'18'!$L749*'18'!Y$12+'18'!$M749*'18'!Y$13+'18'!$N749*'18'!Y$14+'18'!$O749*'18'!Y$15+'18'!$P749*'18'!Y$16+'18'!$Q749*'18'!Y$17++'18'!$R749*'18'!Y$18</f>
        <v>-0.63977429143955455</v>
      </c>
      <c r="H749">
        <f>'18'!$A749*'18'!Z$1+'18'!$B749*'18'!Z$2+'18'!$C749*'18'!Z$3+'18'!$D749*'18'!Z$4+'18'!$E749*'18'!Z$5+'18'!$F749*'18'!Z$6+'18'!$G749*'18'!Z$7+'18'!$H749*'18'!Z$8+'18'!$I749*'18'!Z$9+'18'!$J749*'18'!Z$10+'18'!$K749*'18'!Z$11+'18'!$L749*'18'!Z$12+'18'!$M749*'18'!Z$13+'18'!$N749*'18'!Z$14+'18'!$O749*'18'!Z$15+'18'!$P749*'18'!Z$16+'18'!$Q749*'18'!Z$17++'18'!$R749*'18'!Z$18</f>
        <v>-0.24269064627267101</v>
      </c>
      <c r="I749">
        <f>'18'!$A749*'18'!AA$1+'18'!$B749*'18'!AA$2+'18'!$C749*'18'!AA$3+'18'!$D749*'18'!AA$4+'18'!$E749*'18'!AA$5+'18'!$F749*'18'!AA$6+'18'!$G749*'18'!AA$7+'18'!$H749*'18'!AA$8+'18'!$I749*'18'!AA$9+'18'!$J749*'18'!AA$10+'18'!$K749*'18'!AA$11+'18'!$L749*'18'!AA$12+'18'!$M749*'18'!AA$13+'18'!$N749*'18'!AA$14+'18'!$O749*'18'!AA$15+'18'!$P749*'18'!AA$16+'18'!$Q749*'18'!AA$17++'18'!$R749*'18'!AA$18</f>
        <v>-1.3549634375064068E-2</v>
      </c>
      <c r="J749">
        <f>'18'!$A749*'18'!AB$1+'18'!$B749*'18'!AB$2+'18'!$C749*'18'!AB$3+'18'!$D749*'18'!AB$4+'18'!$E749*'18'!AB$5+'18'!$F749*'18'!AB$6+'18'!$G749*'18'!AB$7+'18'!$H749*'18'!AB$8+'18'!$I749*'18'!AB$9+'18'!$J749*'18'!AB$10+'18'!$K749*'18'!AB$11+'18'!$L749*'18'!AB$12+'18'!$M749*'18'!AB$13+'18'!$N749*'18'!AB$14+'18'!$O749*'18'!AB$15+'18'!$P749*'18'!AB$16+'18'!$Q749*'18'!AB$17++'18'!$R749*'18'!AB$18</f>
        <v>0.54561815830833638</v>
      </c>
      <c r="K749">
        <f>'18'!$A749*'18'!AC$1+'18'!$B749*'18'!AC$2+'18'!$C749*'18'!AC$3+'18'!$D749*'18'!AC$4+'18'!$E749*'18'!AC$5+'18'!$F749*'18'!AC$6+'18'!$G749*'18'!AC$7+'18'!$H749*'18'!AC$8+'18'!$I749*'18'!AC$9+'18'!$J749*'18'!AC$10+'18'!$K749*'18'!AC$11+'18'!$L749*'18'!AC$12+'18'!$M749*'18'!AC$13+'18'!$N749*'18'!AC$14+'18'!$O749*'18'!AC$15+'18'!$P749*'18'!AC$16+'18'!$Q749*'18'!AC$17++'18'!$R749*'18'!AC$18</f>
        <v>9.9318190263888648E-2</v>
      </c>
      <c r="L749">
        <f>'18'!$A749*'18'!AD$1+'18'!$B749*'18'!AD$2+'18'!$C749*'18'!AD$3+'18'!$D749*'18'!AD$4+'18'!$E749*'18'!AD$5+'18'!$F749*'18'!AD$6+'18'!$G749*'18'!AD$7+'18'!$H749*'18'!AD$8+'18'!$I749*'18'!AD$9+'18'!$J749*'18'!AD$10+'18'!$K749*'18'!AD$11+'18'!$L749*'18'!AD$12+'18'!$M749*'18'!AD$13+'18'!$N749*'18'!AD$14+'18'!$O749*'18'!AD$15+'18'!$P749*'18'!AD$16+'18'!$Q749*'18'!AD$17++'18'!$R749*'18'!AD$18</f>
        <v>-0.15103166018623226</v>
      </c>
      <c r="M749">
        <f>'18'!$A749*'18'!AE$1+'18'!$B749*'18'!AE$2+'18'!$C749*'18'!AE$3+'18'!$D749*'18'!AE$4+'18'!$E749*'18'!AE$5+'18'!$F749*'18'!AE$6+'18'!$G749*'18'!AE$7+'18'!$H749*'18'!AE$8+'18'!$I749*'18'!AE$9+'18'!$J749*'18'!AE$10+'18'!$K749*'18'!AE$11+'18'!$L749*'18'!AE$12+'18'!$M749*'18'!AE$13+'18'!$N749*'18'!AE$14+'18'!$O749*'18'!AE$15+'18'!$P749*'18'!AE$16+'18'!$Q749*'18'!AE$17++'18'!$R749*'18'!AE$18</f>
        <v>0.75097845099531613</v>
      </c>
      <c r="N749">
        <f>'18'!$A749*'18'!AF$1+'18'!$B749*'18'!AF$2+'18'!$C749*'18'!AF$3+'18'!$D749*'18'!AF$4+'18'!$E749*'18'!AF$5+'18'!$F749*'18'!AF$6+'18'!$G749*'18'!AF$7+'18'!$H749*'18'!AF$8+'18'!$I749*'18'!AF$9+'18'!$J749*'18'!AF$10+'18'!$K749*'18'!AF$11+'18'!$L749*'18'!AF$12+'18'!$M749*'18'!AF$13+'18'!$N749*'18'!AF$14+'18'!$O749*'18'!AF$15+'18'!$P749*'18'!AF$16+'18'!$Q749*'18'!AF$17++'18'!$R749*'18'!AF$18</f>
        <v>0.92784390346690337</v>
      </c>
      <c r="O749">
        <f>'18'!$A749*'18'!AG$1+'18'!$B749*'18'!AG$2+'18'!$C749*'18'!AG$3+'18'!$D749*'18'!AG$4+'18'!$E749*'18'!AG$5+'18'!$F749*'18'!AG$6+'18'!$G749*'18'!AG$7+'18'!$H749*'18'!AG$8+'18'!$I749*'18'!AG$9+'18'!$J749*'18'!AG$10+'18'!$K749*'18'!AG$11+'18'!$L749*'18'!AG$12+'18'!$M749*'18'!AG$13+'18'!$N749*'18'!AG$14+'18'!$O749*'18'!AG$15+'18'!$P749*'18'!AG$16+'18'!$Q749*'18'!AG$17++'18'!$R749*'18'!AG$18</f>
        <v>0.18729595552879025</v>
      </c>
      <c r="P749">
        <f>'18'!$A749*'18'!AH$1+'18'!$B749*'18'!AH$2+'18'!$C749*'18'!AH$3+'18'!$D749*'18'!AH$4+'18'!$E749*'18'!AH$5+'18'!$F749*'18'!AH$6+'18'!$G749*'18'!AH$7+'18'!$H749*'18'!AH$8+'18'!$I749*'18'!AH$9+'18'!$J749*'18'!AH$10+'18'!$K749*'18'!AH$11+'18'!$L749*'18'!AH$12+'18'!$M749*'18'!AH$13+'18'!$N749*'18'!AH$14+'18'!$O749*'18'!AH$15+'18'!$P749*'18'!AH$16+'18'!$Q749*'18'!AH$17++'18'!$R749*'18'!AH$18</f>
        <v>1.1001143650165544</v>
      </c>
      <c r="Q749">
        <f>'18'!$A749*'18'!AI$1+'18'!$B749*'18'!AI$2+'18'!$C749*'18'!AI$3+'18'!$D749*'18'!AI$4+'18'!$E749*'18'!AI$5+'18'!$F749*'18'!AI$6+'18'!$G749*'18'!AI$7+'18'!$H749*'18'!AI$8+'18'!$I749*'18'!AI$9+'18'!$J749*'18'!AI$10+'18'!$K749*'18'!AI$11+'18'!$L749*'18'!AI$12+'18'!$M749*'18'!AI$13+'18'!$N749*'18'!AI$14+'18'!$O749*'18'!AI$15+'18'!$P749*'18'!AI$16+'18'!$Q749*'18'!AI$17++'18'!$R749*'18'!AI$18</f>
        <v>0.6334586263899441</v>
      </c>
      <c r="R749">
        <f>'18'!$A749*'18'!AJ$1+'18'!$B749*'18'!AJ$2+'18'!$C749*'18'!AJ$3+'18'!$D749*'18'!AJ$4+'18'!$E749*'18'!AJ$5+'18'!$F749*'18'!AJ$6+'18'!$G749*'18'!AJ$7+'18'!$H749*'18'!AJ$8+'18'!$I749*'18'!AJ$9+'18'!$J749*'18'!AJ$10+'18'!$K749*'18'!AJ$11+'18'!$L749*'18'!AJ$12+'18'!$M749*'18'!AJ$13+'18'!$N749*'18'!AJ$14+'18'!$O749*'18'!AJ$15+'18'!$P749*'18'!AJ$16+'18'!$Q749*'18'!AJ$17++'18'!$R749*'18'!AJ$18</f>
        <v>-2.0213156341569838E-2</v>
      </c>
    </row>
    <row r="750" spans="1:18" x14ac:dyDescent="0.2">
      <c r="A750">
        <f>'18'!$A750*'18'!S$1+'18'!$B750*'18'!S$2+'18'!$C750*'18'!S$3+'18'!$D750*'18'!S$4+'18'!$E750*'18'!S$5+'18'!$F750*'18'!S$6+'18'!$G750*'18'!S$7+'18'!$H750*'18'!S$8+'18'!$I750*'18'!S$9+'18'!$J750*'18'!S$10+'18'!$K750*'18'!S$11+'18'!$L750*'18'!S$12+'18'!$M750*'18'!S$13+'18'!$N750*'18'!S$14+'18'!$O750*'18'!S$15+'18'!$P750*'18'!S$16+'18'!$Q750*'18'!S$17++'18'!$R750*'18'!S$18</f>
        <v>-0.41274156841250015</v>
      </c>
      <c r="B750">
        <f>'18'!$A750*'18'!T$1+'18'!$B750*'18'!T$2+'18'!$C750*'18'!T$3+'18'!$D750*'18'!T$4+'18'!$E750*'18'!T$5+'18'!$F750*'18'!T$6+'18'!$G750*'18'!T$7+'18'!$H750*'18'!T$8+'18'!$I750*'18'!T$9+'18'!$J750*'18'!T$10+'18'!$K750*'18'!T$11+'18'!$L750*'18'!T$12+'18'!$M750*'18'!T$13+'18'!$N750*'18'!T$14+'18'!$O750*'18'!T$15+'18'!$P750*'18'!T$16+'18'!$Q750*'18'!T$17++'18'!$R750*'18'!T$18</f>
        <v>0.26845178424634153</v>
      </c>
      <c r="C750">
        <f>'18'!$A750*'18'!U$1+'18'!$B750*'18'!U$2+'18'!$C750*'18'!U$3+'18'!$D750*'18'!U$4+'18'!$E750*'18'!U$5+'18'!$F750*'18'!U$6+'18'!$G750*'18'!U$7+'18'!$H750*'18'!U$8+'18'!$I750*'18'!U$9+'18'!$J750*'18'!U$10+'18'!$K750*'18'!U$11+'18'!$L750*'18'!U$12+'18'!$M750*'18'!U$13+'18'!$N750*'18'!U$14+'18'!$O750*'18'!U$15+'18'!$P750*'18'!U$16+'18'!$Q750*'18'!U$17++'18'!$R750*'18'!U$18</f>
        <v>0.73233244455959068</v>
      </c>
      <c r="D750">
        <f>'18'!$A750*'18'!V$1+'18'!$B750*'18'!V$2+'18'!$C750*'18'!V$3+'18'!$D750*'18'!V$4+'18'!$E750*'18'!V$5+'18'!$F750*'18'!V$6+'18'!$G750*'18'!V$7+'18'!$H750*'18'!V$8+'18'!$I750*'18'!V$9+'18'!$J750*'18'!V$10+'18'!$K750*'18'!V$11+'18'!$L750*'18'!V$12+'18'!$M750*'18'!V$13+'18'!$N750*'18'!V$14+'18'!$O750*'18'!V$15+'18'!$P750*'18'!V$16+'18'!$Q750*'18'!V$17++'18'!$R750*'18'!V$18</f>
        <v>0.39843172292262236</v>
      </c>
      <c r="E750">
        <f>'18'!$A750*'18'!W$1+'18'!$B750*'18'!W$2+'18'!$C750*'18'!W$3+'18'!$D750*'18'!W$4+'18'!$E750*'18'!W$5+'18'!$F750*'18'!W$6+'18'!$G750*'18'!W$7+'18'!$H750*'18'!W$8+'18'!$I750*'18'!W$9+'18'!$J750*'18'!W$10+'18'!$K750*'18'!W$11+'18'!$L750*'18'!W$12+'18'!$M750*'18'!W$13+'18'!$N750*'18'!W$14+'18'!$O750*'18'!W$15+'18'!$P750*'18'!W$16+'18'!$Q750*'18'!W$17++'18'!$R750*'18'!W$18</f>
        <v>1.0139947256070936</v>
      </c>
      <c r="F750">
        <f>'18'!$A750*'18'!X$1+'18'!$B750*'18'!X$2+'18'!$C750*'18'!X$3+'18'!$D750*'18'!X$4+'18'!$E750*'18'!X$5+'18'!$F750*'18'!X$6+'18'!$G750*'18'!X$7+'18'!$H750*'18'!X$8+'18'!$I750*'18'!X$9+'18'!$J750*'18'!X$10+'18'!$K750*'18'!X$11+'18'!$L750*'18'!X$12+'18'!$M750*'18'!X$13+'18'!$N750*'18'!X$14+'18'!$O750*'18'!X$15+'18'!$P750*'18'!X$16+'18'!$Q750*'18'!X$17++'18'!$R750*'18'!X$18</f>
        <v>0.17896315375544586</v>
      </c>
      <c r="G750">
        <f>'18'!$A750*'18'!Y$1+'18'!$B750*'18'!Y$2+'18'!$C750*'18'!Y$3+'18'!$D750*'18'!Y$4+'18'!$E750*'18'!Y$5+'18'!$F750*'18'!Y$6+'18'!$G750*'18'!Y$7+'18'!$H750*'18'!Y$8+'18'!$I750*'18'!Y$9+'18'!$J750*'18'!Y$10+'18'!$K750*'18'!Y$11+'18'!$L750*'18'!Y$12+'18'!$M750*'18'!Y$13+'18'!$N750*'18'!Y$14+'18'!$O750*'18'!Y$15+'18'!$P750*'18'!Y$16+'18'!$Q750*'18'!Y$17++'18'!$R750*'18'!Y$18</f>
        <v>-0.43019289678108863</v>
      </c>
      <c r="H750">
        <f>'18'!$A750*'18'!Z$1+'18'!$B750*'18'!Z$2+'18'!$C750*'18'!Z$3+'18'!$D750*'18'!Z$4+'18'!$E750*'18'!Z$5+'18'!$F750*'18'!Z$6+'18'!$G750*'18'!Z$7+'18'!$H750*'18'!Z$8+'18'!$I750*'18'!Z$9+'18'!$J750*'18'!Z$10+'18'!$K750*'18'!Z$11+'18'!$L750*'18'!Z$12+'18'!$M750*'18'!Z$13+'18'!$N750*'18'!Z$14+'18'!$O750*'18'!Z$15+'18'!$P750*'18'!Z$16+'18'!$Q750*'18'!Z$17++'18'!$R750*'18'!Z$18</f>
        <v>-0.10914041338804373</v>
      </c>
      <c r="I750">
        <f>'18'!$A750*'18'!AA$1+'18'!$B750*'18'!AA$2+'18'!$C750*'18'!AA$3+'18'!$D750*'18'!AA$4+'18'!$E750*'18'!AA$5+'18'!$F750*'18'!AA$6+'18'!$G750*'18'!AA$7+'18'!$H750*'18'!AA$8+'18'!$I750*'18'!AA$9+'18'!$J750*'18'!AA$10+'18'!$K750*'18'!AA$11+'18'!$L750*'18'!AA$12+'18'!$M750*'18'!AA$13+'18'!$N750*'18'!AA$14+'18'!$O750*'18'!AA$15+'18'!$P750*'18'!AA$16+'18'!$Q750*'18'!AA$17++'18'!$R750*'18'!AA$18</f>
        <v>0.22810798400535653</v>
      </c>
      <c r="J750">
        <f>'18'!$A750*'18'!AB$1+'18'!$B750*'18'!AB$2+'18'!$C750*'18'!AB$3+'18'!$D750*'18'!AB$4+'18'!$E750*'18'!AB$5+'18'!$F750*'18'!AB$6+'18'!$G750*'18'!AB$7+'18'!$H750*'18'!AB$8+'18'!$I750*'18'!AB$9+'18'!$J750*'18'!AB$10+'18'!$K750*'18'!AB$11+'18'!$L750*'18'!AB$12+'18'!$M750*'18'!AB$13+'18'!$N750*'18'!AB$14+'18'!$O750*'18'!AB$15+'18'!$P750*'18'!AB$16+'18'!$Q750*'18'!AB$17++'18'!$R750*'18'!AB$18</f>
        <v>0.39073503727191178</v>
      </c>
      <c r="K750">
        <f>'18'!$A750*'18'!AC$1+'18'!$B750*'18'!AC$2+'18'!$C750*'18'!AC$3+'18'!$D750*'18'!AC$4+'18'!$E750*'18'!AC$5+'18'!$F750*'18'!AC$6+'18'!$G750*'18'!AC$7+'18'!$H750*'18'!AC$8+'18'!$I750*'18'!AC$9+'18'!$J750*'18'!AC$10+'18'!$K750*'18'!AC$11+'18'!$L750*'18'!AC$12+'18'!$M750*'18'!AC$13+'18'!$N750*'18'!AC$14+'18'!$O750*'18'!AC$15+'18'!$P750*'18'!AC$16+'18'!$Q750*'18'!AC$17++'18'!$R750*'18'!AC$18</f>
        <v>0.12051736327097468</v>
      </c>
      <c r="L750">
        <f>'18'!$A750*'18'!AD$1+'18'!$B750*'18'!AD$2+'18'!$C750*'18'!AD$3+'18'!$D750*'18'!AD$4+'18'!$E750*'18'!AD$5+'18'!$F750*'18'!AD$6+'18'!$G750*'18'!AD$7+'18'!$H750*'18'!AD$8+'18'!$I750*'18'!AD$9+'18'!$J750*'18'!AD$10+'18'!$K750*'18'!AD$11+'18'!$L750*'18'!AD$12+'18'!$M750*'18'!AD$13+'18'!$N750*'18'!AD$14+'18'!$O750*'18'!AD$15+'18'!$P750*'18'!AD$16+'18'!$Q750*'18'!AD$17++'18'!$R750*'18'!AD$18</f>
        <v>-0.24489714688085673</v>
      </c>
      <c r="M750">
        <f>'18'!$A750*'18'!AE$1+'18'!$B750*'18'!AE$2+'18'!$C750*'18'!AE$3+'18'!$D750*'18'!AE$4+'18'!$E750*'18'!AE$5+'18'!$F750*'18'!AE$6+'18'!$G750*'18'!AE$7+'18'!$H750*'18'!AE$8+'18'!$I750*'18'!AE$9+'18'!$J750*'18'!AE$10+'18'!$K750*'18'!AE$11+'18'!$L750*'18'!AE$12+'18'!$M750*'18'!AE$13+'18'!$N750*'18'!AE$14+'18'!$O750*'18'!AE$15+'18'!$P750*'18'!AE$16+'18'!$Q750*'18'!AE$17++'18'!$R750*'18'!AE$18</f>
        <v>0.79622327778926061</v>
      </c>
      <c r="N750">
        <f>'18'!$A750*'18'!AF$1+'18'!$B750*'18'!AF$2+'18'!$C750*'18'!AF$3+'18'!$D750*'18'!AF$4+'18'!$E750*'18'!AF$5+'18'!$F750*'18'!AF$6+'18'!$G750*'18'!AF$7+'18'!$H750*'18'!AF$8+'18'!$I750*'18'!AF$9+'18'!$J750*'18'!AF$10+'18'!$K750*'18'!AF$11+'18'!$L750*'18'!AF$12+'18'!$M750*'18'!AF$13+'18'!$N750*'18'!AF$14+'18'!$O750*'18'!AF$15+'18'!$P750*'18'!AF$16+'18'!$Q750*'18'!AF$17++'18'!$R750*'18'!AF$18</f>
        <v>0.95225711372838695</v>
      </c>
      <c r="O750">
        <f>'18'!$A750*'18'!AG$1+'18'!$B750*'18'!AG$2+'18'!$C750*'18'!AG$3+'18'!$D750*'18'!AG$4+'18'!$E750*'18'!AG$5+'18'!$F750*'18'!AG$6+'18'!$G750*'18'!AG$7+'18'!$H750*'18'!AG$8+'18'!$I750*'18'!AG$9+'18'!$J750*'18'!AG$10+'18'!$K750*'18'!AG$11+'18'!$L750*'18'!AG$12+'18'!$M750*'18'!AG$13+'18'!$N750*'18'!AG$14+'18'!$O750*'18'!AG$15+'18'!$P750*'18'!AG$16+'18'!$Q750*'18'!AG$17++'18'!$R750*'18'!AG$18</f>
        <v>0.27534062015996752</v>
      </c>
      <c r="P750">
        <f>'18'!$A750*'18'!AH$1+'18'!$B750*'18'!AH$2+'18'!$C750*'18'!AH$3+'18'!$D750*'18'!AH$4+'18'!$E750*'18'!AH$5+'18'!$F750*'18'!AH$6+'18'!$G750*'18'!AH$7+'18'!$H750*'18'!AH$8+'18'!$I750*'18'!AH$9+'18'!$J750*'18'!AH$10+'18'!$K750*'18'!AH$11+'18'!$L750*'18'!AH$12+'18'!$M750*'18'!AH$13+'18'!$N750*'18'!AH$14+'18'!$O750*'18'!AH$15+'18'!$P750*'18'!AH$16+'18'!$Q750*'18'!AH$17++'18'!$R750*'18'!AH$18</f>
        <v>1.0874444411914399</v>
      </c>
      <c r="Q750">
        <f>'18'!$A750*'18'!AI$1+'18'!$B750*'18'!AI$2+'18'!$C750*'18'!AI$3+'18'!$D750*'18'!AI$4+'18'!$E750*'18'!AI$5+'18'!$F750*'18'!AI$6+'18'!$G750*'18'!AI$7+'18'!$H750*'18'!AI$8+'18'!$I750*'18'!AI$9+'18'!$J750*'18'!AI$10+'18'!$K750*'18'!AI$11+'18'!$L750*'18'!AI$12+'18'!$M750*'18'!AI$13+'18'!$N750*'18'!AI$14+'18'!$O750*'18'!AI$15+'18'!$P750*'18'!AI$16+'18'!$Q750*'18'!AI$17++'18'!$R750*'18'!AI$18</f>
        <v>0.62032554146223184</v>
      </c>
      <c r="R750">
        <f>'18'!$A750*'18'!AJ$1+'18'!$B750*'18'!AJ$2+'18'!$C750*'18'!AJ$3+'18'!$D750*'18'!AJ$4+'18'!$E750*'18'!AJ$5+'18'!$F750*'18'!AJ$6+'18'!$G750*'18'!AJ$7+'18'!$H750*'18'!AJ$8+'18'!$I750*'18'!AJ$9+'18'!$J750*'18'!AJ$10+'18'!$K750*'18'!AJ$11+'18'!$L750*'18'!AJ$12+'18'!$M750*'18'!AJ$13+'18'!$N750*'18'!AJ$14+'18'!$O750*'18'!AJ$15+'18'!$P750*'18'!AJ$16+'18'!$Q750*'18'!AJ$17++'18'!$R750*'18'!AJ$18</f>
        <v>8.3767133441693661E-2</v>
      </c>
    </row>
    <row r="751" spans="1:18" x14ac:dyDescent="0.2">
      <c r="A751">
        <f>'18'!$A751*'18'!S$1+'18'!$B751*'18'!S$2+'18'!$C751*'18'!S$3+'18'!$D751*'18'!S$4+'18'!$E751*'18'!S$5+'18'!$F751*'18'!S$6+'18'!$G751*'18'!S$7+'18'!$H751*'18'!S$8+'18'!$I751*'18'!S$9+'18'!$J751*'18'!S$10+'18'!$K751*'18'!S$11+'18'!$L751*'18'!S$12+'18'!$M751*'18'!S$13+'18'!$N751*'18'!S$14+'18'!$O751*'18'!S$15+'18'!$P751*'18'!S$16+'18'!$Q751*'18'!S$17++'18'!$R751*'18'!S$18</f>
        <v>0.21645795339011076</v>
      </c>
      <c r="B751">
        <f>'18'!$A751*'18'!T$1+'18'!$B751*'18'!T$2+'18'!$C751*'18'!T$3+'18'!$D751*'18'!T$4+'18'!$E751*'18'!T$5+'18'!$F751*'18'!T$6+'18'!$G751*'18'!T$7+'18'!$H751*'18'!T$8+'18'!$I751*'18'!T$9+'18'!$J751*'18'!T$10+'18'!$K751*'18'!T$11+'18'!$L751*'18'!T$12+'18'!$M751*'18'!T$13+'18'!$N751*'18'!T$14+'18'!$O751*'18'!T$15+'18'!$P751*'18'!T$16+'18'!$Q751*'18'!T$17++'18'!$R751*'18'!T$18</f>
        <v>0.48812949622599466</v>
      </c>
      <c r="C751">
        <f>'18'!$A751*'18'!U$1+'18'!$B751*'18'!U$2+'18'!$C751*'18'!U$3+'18'!$D751*'18'!U$4+'18'!$E751*'18'!U$5+'18'!$F751*'18'!U$6+'18'!$G751*'18'!U$7+'18'!$H751*'18'!U$8+'18'!$I751*'18'!U$9+'18'!$J751*'18'!U$10+'18'!$K751*'18'!U$11+'18'!$L751*'18'!U$12+'18'!$M751*'18'!U$13+'18'!$N751*'18'!U$14+'18'!$O751*'18'!U$15+'18'!$P751*'18'!U$16+'18'!$Q751*'18'!U$17++'18'!$R751*'18'!U$18</f>
        <v>0.5882709396905923</v>
      </c>
      <c r="D751">
        <f>'18'!$A751*'18'!V$1+'18'!$B751*'18'!V$2+'18'!$C751*'18'!V$3+'18'!$D751*'18'!V$4+'18'!$E751*'18'!V$5+'18'!$F751*'18'!V$6+'18'!$G751*'18'!V$7+'18'!$H751*'18'!V$8+'18'!$I751*'18'!V$9+'18'!$J751*'18'!V$10+'18'!$K751*'18'!V$11+'18'!$L751*'18'!V$12+'18'!$M751*'18'!V$13+'18'!$N751*'18'!V$14+'18'!$O751*'18'!V$15+'18'!$P751*'18'!V$16+'18'!$Q751*'18'!V$17++'18'!$R751*'18'!V$18</f>
        <v>0.38282198094534703</v>
      </c>
      <c r="E751">
        <f>'18'!$A751*'18'!W$1+'18'!$B751*'18'!W$2+'18'!$C751*'18'!W$3+'18'!$D751*'18'!W$4+'18'!$E751*'18'!W$5+'18'!$F751*'18'!W$6+'18'!$G751*'18'!W$7+'18'!$H751*'18'!W$8+'18'!$I751*'18'!W$9+'18'!$J751*'18'!W$10+'18'!$K751*'18'!W$11+'18'!$L751*'18'!W$12+'18'!$M751*'18'!W$13+'18'!$N751*'18'!W$14+'18'!$O751*'18'!W$15+'18'!$P751*'18'!W$16+'18'!$Q751*'18'!W$17++'18'!$R751*'18'!W$18</f>
        <v>0.86779541496078383</v>
      </c>
      <c r="F751">
        <f>'18'!$A751*'18'!X$1+'18'!$B751*'18'!X$2+'18'!$C751*'18'!X$3+'18'!$D751*'18'!X$4+'18'!$E751*'18'!X$5+'18'!$F751*'18'!X$6+'18'!$G751*'18'!X$7+'18'!$H751*'18'!X$8+'18'!$I751*'18'!X$9+'18'!$J751*'18'!X$10+'18'!$K751*'18'!X$11+'18'!$L751*'18'!X$12+'18'!$M751*'18'!X$13+'18'!$N751*'18'!X$14+'18'!$O751*'18'!X$15+'18'!$P751*'18'!X$16+'18'!$Q751*'18'!X$17++'18'!$R751*'18'!X$18</f>
        <v>0.25259834575923779</v>
      </c>
      <c r="G751">
        <f>'18'!$A751*'18'!Y$1+'18'!$B751*'18'!Y$2+'18'!$C751*'18'!Y$3+'18'!$D751*'18'!Y$4+'18'!$E751*'18'!Y$5+'18'!$F751*'18'!Y$6+'18'!$G751*'18'!Y$7+'18'!$H751*'18'!Y$8+'18'!$I751*'18'!Y$9+'18'!$J751*'18'!Y$10+'18'!$K751*'18'!Y$11+'18'!$L751*'18'!Y$12+'18'!$M751*'18'!Y$13+'18'!$N751*'18'!Y$14+'18'!$O751*'18'!Y$15+'18'!$P751*'18'!Y$16+'18'!$Q751*'18'!Y$17++'18'!$R751*'18'!Y$18</f>
        <v>-0.52268038059050481</v>
      </c>
      <c r="H751">
        <f>'18'!$A751*'18'!Z$1+'18'!$B751*'18'!Z$2+'18'!$C751*'18'!Z$3+'18'!$D751*'18'!Z$4+'18'!$E751*'18'!Z$5+'18'!$F751*'18'!Z$6+'18'!$G751*'18'!Z$7+'18'!$H751*'18'!Z$8+'18'!$I751*'18'!Z$9+'18'!$J751*'18'!Z$10+'18'!$K751*'18'!Z$11+'18'!$L751*'18'!Z$12+'18'!$M751*'18'!Z$13+'18'!$N751*'18'!Z$14+'18'!$O751*'18'!Z$15+'18'!$P751*'18'!Z$16+'18'!$Q751*'18'!Z$17++'18'!$R751*'18'!Z$18</f>
        <v>-0.18845324433324556</v>
      </c>
      <c r="I751">
        <f>'18'!$A751*'18'!AA$1+'18'!$B751*'18'!AA$2+'18'!$C751*'18'!AA$3+'18'!$D751*'18'!AA$4+'18'!$E751*'18'!AA$5+'18'!$F751*'18'!AA$6+'18'!$G751*'18'!AA$7+'18'!$H751*'18'!AA$8+'18'!$I751*'18'!AA$9+'18'!$J751*'18'!AA$10+'18'!$K751*'18'!AA$11+'18'!$L751*'18'!AA$12+'18'!$M751*'18'!AA$13+'18'!$N751*'18'!AA$14+'18'!$O751*'18'!AA$15+'18'!$P751*'18'!AA$16+'18'!$Q751*'18'!AA$17++'18'!$R751*'18'!AA$18</f>
        <v>0.11318959929425496</v>
      </c>
      <c r="J751">
        <f>'18'!$A751*'18'!AB$1+'18'!$B751*'18'!AB$2+'18'!$C751*'18'!AB$3+'18'!$D751*'18'!AB$4+'18'!$E751*'18'!AB$5+'18'!$F751*'18'!AB$6+'18'!$G751*'18'!AB$7+'18'!$H751*'18'!AB$8+'18'!$I751*'18'!AB$9+'18'!$J751*'18'!AB$10+'18'!$K751*'18'!AB$11+'18'!$L751*'18'!AB$12+'18'!$M751*'18'!AB$13+'18'!$N751*'18'!AB$14+'18'!$O751*'18'!AB$15+'18'!$P751*'18'!AB$16+'18'!$Q751*'18'!AB$17++'18'!$R751*'18'!AB$18</f>
        <v>0.28401703886426199</v>
      </c>
      <c r="K751">
        <f>'18'!$A751*'18'!AC$1+'18'!$B751*'18'!AC$2+'18'!$C751*'18'!AC$3+'18'!$D751*'18'!AC$4+'18'!$E751*'18'!AC$5+'18'!$F751*'18'!AC$6+'18'!$G751*'18'!AC$7+'18'!$H751*'18'!AC$8+'18'!$I751*'18'!AC$9+'18'!$J751*'18'!AC$10+'18'!$K751*'18'!AC$11+'18'!$L751*'18'!AC$12+'18'!$M751*'18'!AC$13+'18'!$N751*'18'!AC$14+'18'!$O751*'18'!AC$15+'18'!$P751*'18'!AC$16+'18'!$Q751*'18'!AC$17++'18'!$R751*'18'!AC$18</f>
        <v>0.42890897617111684</v>
      </c>
      <c r="L751">
        <f>'18'!$A751*'18'!AD$1+'18'!$B751*'18'!AD$2+'18'!$C751*'18'!AD$3+'18'!$D751*'18'!AD$4+'18'!$E751*'18'!AD$5+'18'!$F751*'18'!AD$6+'18'!$G751*'18'!AD$7+'18'!$H751*'18'!AD$8+'18'!$I751*'18'!AD$9+'18'!$J751*'18'!AD$10+'18'!$K751*'18'!AD$11+'18'!$L751*'18'!AD$12+'18'!$M751*'18'!AD$13+'18'!$N751*'18'!AD$14+'18'!$O751*'18'!AD$15+'18'!$P751*'18'!AD$16+'18'!$Q751*'18'!AD$17++'18'!$R751*'18'!AD$18</f>
        <v>-0.26162770463415147</v>
      </c>
      <c r="M751">
        <f>'18'!$A751*'18'!AE$1+'18'!$B751*'18'!AE$2+'18'!$C751*'18'!AE$3+'18'!$D751*'18'!AE$4+'18'!$E751*'18'!AE$5+'18'!$F751*'18'!AE$6+'18'!$G751*'18'!AE$7+'18'!$H751*'18'!AE$8+'18'!$I751*'18'!AE$9+'18'!$J751*'18'!AE$10+'18'!$K751*'18'!AE$11+'18'!$L751*'18'!AE$12+'18'!$M751*'18'!AE$13+'18'!$N751*'18'!AE$14+'18'!$O751*'18'!AE$15+'18'!$P751*'18'!AE$16+'18'!$Q751*'18'!AE$17++'18'!$R751*'18'!AE$18</f>
        <v>0.62788861551369113</v>
      </c>
      <c r="N751">
        <f>'18'!$A751*'18'!AF$1+'18'!$B751*'18'!AF$2+'18'!$C751*'18'!AF$3+'18'!$D751*'18'!AF$4+'18'!$E751*'18'!AF$5+'18'!$F751*'18'!AF$6+'18'!$G751*'18'!AF$7+'18'!$H751*'18'!AF$8+'18'!$I751*'18'!AF$9+'18'!$J751*'18'!AF$10+'18'!$K751*'18'!AF$11+'18'!$L751*'18'!AF$12+'18'!$M751*'18'!AF$13+'18'!$N751*'18'!AF$14+'18'!$O751*'18'!AF$15+'18'!$P751*'18'!AF$16+'18'!$Q751*'18'!AF$17++'18'!$R751*'18'!AF$18</f>
        <v>0.90356558685312494</v>
      </c>
      <c r="O751">
        <f>'18'!$A751*'18'!AG$1+'18'!$B751*'18'!AG$2+'18'!$C751*'18'!AG$3+'18'!$D751*'18'!AG$4+'18'!$E751*'18'!AG$5+'18'!$F751*'18'!AG$6+'18'!$G751*'18'!AG$7+'18'!$H751*'18'!AG$8+'18'!$I751*'18'!AG$9+'18'!$J751*'18'!AG$10+'18'!$K751*'18'!AG$11+'18'!$L751*'18'!AG$12+'18'!$M751*'18'!AG$13+'18'!$N751*'18'!AG$14+'18'!$O751*'18'!AG$15+'18'!$P751*'18'!AG$16+'18'!$Q751*'18'!AG$17++'18'!$R751*'18'!AG$18</f>
        <v>0.27477647134808969</v>
      </c>
      <c r="P751">
        <f>'18'!$A751*'18'!AH$1+'18'!$B751*'18'!AH$2+'18'!$C751*'18'!AH$3+'18'!$D751*'18'!AH$4+'18'!$E751*'18'!AH$5+'18'!$F751*'18'!AH$6+'18'!$G751*'18'!AH$7+'18'!$H751*'18'!AH$8+'18'!$I751*'18'!AH$9+'18'!$J751*'18'!AH$10+'18'!$K751*'18'!AH$11+'18'!$L751*'18'!AH$12+'18'!$M751*'18'!AH$13+'18'!$N751*'18'!AH$14+'18'!$O751*'18'!AH$15+'18'!$P751*'18'!AH$16+'18'!$Q751*'18'!AH$17++'18'!$R751*'18'!AH$18</f>
        <v>0.9989250408359891</v>
      </c>
      <c r="Q751">
        <f>'18'!$A751*'18'!AI$1+'18'!$B751*'18'!AI$2+'18'!$C751*'18'!AI$3+'18'!$D751*'18'!AI$4+'18'!$E751*'18'!AI$5+'18'!$F751*'18'!AI$6+'18'!$G751*'18'!AI$7+'18'!$H751*'18'!AI$8+'18'!$I751*'18'!AI$9+'18'!$J751*'18'!AI$10+'18'!$K751*'18'!AI$11+'18'!$L751*'18'!AI$12+'18'!$M751*'18'!AI$13+'18'!$N751*'18'!AI$14+'18'!$O751*'18'!AI$15+'18'!$P751*'18'!AI$16+'18'!$Q751*'18'!AI$17++'18'!$R751*'18'!AI$18</f>
        <v>0.60799349921406365</v>
      </c>
      <c r="R751">
        <f>'18'!$A751*'18'!AJ$1+'18'!$B751*'18'!AJ$2+'18'!$C751*'18'!AJ$3+'18'!$D751*'18'!AJ$4+'18'!$E751*'18'!AJ$5+'18'!$F751*'18'!AJ$6+'18'!$G751*'18'!AJ$7+'18'!$H751*'18'!AJ$8+'18'!$I751*'18'!AJ$9+'18'!$J751*'18'!AJ$10+'18'!$K751*'18'!AJ$11+'18'!$L751*'18'!AJ$12+'18'!$M751*'18'!AJ$13+'18'!$N751*'18'!AJ$14+'18'!$O751*'18'!AJ$15+'18'!$P751*'18'!AJ$16+'18'!$Q751*'18'!AJ$17++'18'!$R751*'18'!AJ$18</f>
        <v>3.8818091953969236E-2</v>
      </c>
    </row>
    <row r="752" spans="1:18" x14ac:dyDescent="0.2">
      <c r="A752">
        <f>'18'!$A752*'18'!S$1+'18'!$B752*'18'!S$2+'18'!$C752*'18'!S$3+'18'!$D752*'18'!S$4+'18'!$E752*'18'!S$5+'18'!$F752*'18'!S$6+'18'!$G752*'18'!S$7+'18'!$H752*'18'!S$8+'18'!$I752*'18'!S$9+'18'!$J752*'18'!S$10+'18'!$K752*'18'!S$11+'18'!$L752*'18'!S$12+'18'!$M752*'18'!S$13+'18'!$N752*'18'!S$14+'18'!$O752*'18'!S$15+'18'!$P752*'18'!S$16+'18'!$Q752*'18'!S$17++'18'!$R752*'18'!S$18</f>
        <v>-0.30002550613821466</v>
      </c>
      <c r="B752">
        <f>'18'!$A752*'18'!T$1+'18'!$B752*'18'!T$2+'18'!$C752*'18'!T$3+'18'!$D752*'18'!T$4+'18'!$E752*'18'!T$5+'18'!$F752*'18'!T$6+'18'!$G752*'18'!T$7+'18'!$H752*'18'!T$8+'18'!$I752*'18'!T$9+'18'!$J752*'18'!T$10+'18'!$K752*'18'!T$11+'18'!$L752*'18'!T$12+'18'!$M752*'18'!T$13+'18'!$N752*'18'!T$14+'18'!$O752*'18'!T$15+'18'!$P752*'18'!T$16+'18'!$Q752*'18'!T$17++'18'!$R752*'18'!T$18</f>
        <v>-0.13653408953388504</v>
      </c>
      <c r="C752">
        <f>'18'!$A752*'18'!U$1+'18'!$B752*'18'!U$2+'18'!$C752*'18'!U$3+'18'!$D752*'18'!U$4+'18'!$E752*'18'!U$5+'18'!$F752*'18'!U$6+'18'!$G752*'18'!U$7+'18'!$H752*'18'!U$8+'18'!$I752*'18'!U$9+'18'!$J752*'18'!U$10+'18'!$K752*'18'!U$11+'18'!$L752*'18'!U$12+'18'!$M752*'18'!U$13+'18'!$N752*'18'!U$14+'18'!$O752*'18'!U$15+'18'!$P752*'18'!U$16+'18'!$Q752*'18'!U$17++'18'!$R752*'18'!U$18</f>
        <v>0.57743911222695576</v>
      </c>
      <c r="D752">
        <f>'18'!$A752*'18'!V$1+'18'!$B752*'18'!V$2+'18'!$C752*'18'!V$3+'18'!$D752*'18'!V$4+'18'!$E752*'18'!V$5+'18'!$F752*'18'!V$6+'18'!$G752*'18'!V$7+'18'!$H752*'18'!V$8+'18'!$I752*'18'!V$9+'18'!$J752*'18'!V$10+'18'!$K752*'18'!V$11+'18'!$L752*'18'!V$12+'18'!$M752*'18'!V$13+'18'!$N752*'18'!V$14+'18'!$O752*'18'!V$15+'18'!$P752*'18'!V$16+'18'!$Q752*'18'!V$17++'18'!$R752*'18'!V$18</f>
        <v>0.51632367608739704</v>
      </c>
      <c r="E752">
        <f>'18'!$A752*'18'!W$1+'18'!$B752*'18'!W$2+'18'!$C752*'18'!W$3+'18'!$D752*'18'!W$4+'18'!$E752*'18'!W$5+'18'!$F752*'18'!W$6+'18'!$G752*'18'!W$7+'18'!$H752*'18'!W$8+'18'!$I752*'18'!W$9+'18'!$J752*'18'!W$10+'18'!$K752*'18'!W$11+'18'!$L752*'18'!W$12+'18'!$M752*'18'!W$13+'18'!$N752*'18'!W$14+'18'!$O752*'18'!W$15+'18'!$P752*'18'!W$16+'18'!$Q752*'18'!W$17++'18'!$R752*'18'!W$18</f>
        <v>0.60732908604125735</v>
      </c>
      <c r="F752">
        <f>'18'!$A752*'18'!X$1+'18'!$B752*'18'!X$2+'18'!$C752*'18'!X$3+'18'!$D752*'18'!X$4+'18'!$E752*'18'!X$5+'18'!$F752*'18'!X$6+'18'!$G752*'18'!X$7+'18'!$H752*'18'!X$8+'18'!$I752*'18'!X$9+'18'!$J752*'18'!X$10+'18'!$K752*'18'!X$11+'18'!$L752*'18'!X$12+'18'!$M752*'18'!X$13+'18'!$N752*'18'!X$14+'18'!$O752*'18'!X$15+'18'!$P752*'18'!X$16+'18'!$Q752*'18'!X$17++'18'!$R752*'18'!X$18</f>
        <v>6.3893808966441826E-2</v>
      </c>
      <c r="G752">
        <f>'18'!$A752*'18'!Y$1+'18'!$B752*'18'!Y$2+'18'!$C752*'18'!Y$3+'18'!$D752*'18'!Y$4+'18'!$E752*'18'!Y$5+'18'!$F752*'18'!Y$6+'18'!$G752*'18'!Y$7+'18'!$H752*'18'!Y$8+'18'!$I752*'18'!Y$9+'18'!$J752*'18'!Y$10+'18'!$K752*'18'!Y$11+'18'!$L752*'18'!Y$12+'18'!$M752*'18'!Y$13+'18'!$N752*'18'!Y$14+'18'!$O752*'18'!Y$15+'18'!$P752*'18'!Y$16+'18'!$Q752*'18'!Y$17++'18'!$R752*'18'!Y$18</f>
        <v>-0.34880730714755315</v>
      </c>
      <c r="H752">
        <f>'18'!$A752*'18'!Z$1+'18'!$B752*'18'!Z$2+'18'!$C752*'18'!Z$3+'18'!$D752*'18'!Z$4+'18'!$E752*'18'!Z$5+'18'!$F752*'18'!Z$6+'18'!$G752*'18'!Z$7+'18'!$H752*'18'!Z$8+'18'!$I752*'18'!Z$9+'18'!$J752*'18'!Z$10+'18'!$K752*'18'!Z$11+'18'!$L752*'18'!Z$12+'18'!$M752*'18'!Z$13+'18'!$N752*'18'!Z$14+'18'!$O752*'18'!Z$15+'18'!$P752*'18'!Z$16+'18'!$Q752*'18'!Z$17++'18'!$R752*'18'!Z$18</f>
        <v>-0.16149605773185588</v>
      </c>
      <c r="I752">
        <f>'18'!$A752*'18'!AA$1+'18'!$B752*'18'!AA$2+'18'!$C752*'18'!AA$3+'18'!$D752*'18'!AA$4+'18'!$E752*'18'!AA$5+'18'!$F752*'18'!AA$6+'18'!$G752*'18'!AA$7+'18'!$H752*'18'!AA$8+'18'!$I752*'18'!AA$9+'18'!$J752*'18'!AA$10+'18'!$K752*'18'!AA$11+'18'!$L752*'18'!AA$12+'18'!$M752*'18'!AA$13+'18'!$N752*'18'!AA$14+'18'!$O752*'18'!AA$15+'18'!$P752*'18'!AA$16+'18'!$Q752*'18'!AA$17++'18'!$R752*'18'!AA$18</f>
        <v>0.17469241628165719</v>
      </c>
      <c r="J752">
        <f>'18'!$A752*'18'!AB$1+'18'!$B752*'18'!AB$2+'18'!$C752*'18'!AB$3+'18'!$D752*'18'!AB$4+'18'!$E752*'18'!AB$5+'18'!$F752*'18'!AB$6+'18'!$G752*'18'!AB$7+'18'!$H752*'18'!AB$8+'18'!$I752*'18'!AB$9+'18'!$J752*'18'!AB$10+'18'!$K752*'18'!AB$11+'18'!$L752*'18'!AB$12+'18'!$M752*'18'!AB$13+'18'!$N752*'18'!AB$14+'18'!$O752*'18'!AB$15+'18'!$P752*'18'!AB$16+'18'!$Q752*'18'!AB$17++'18'!$R752*'18'!AB$18</f>
        <v>0.33393607966697542</v>
      </c>
      <c r="K752">
        <f>'18'!$A752*'18'!AC$1+'18'!$B752*'18'!AC$2+'18'!$C752*'18'!AC$3+'18'!$D752*'18'!AC$4+'18'!$E752*'18'!AC$5+'18'!$F752*'18'!AC$6+'18'!$G752*'18'!AC$7+'18'!$H752*'18'!AC$8+'18'!$I752*'18'!AC$9+'18'!$J752*'18'!AC$10+'18'!$K752*'18'!AC$11+'18'!$L752*'18'!AC$12+'18'!$M752*'18'!AC$13+'18'!$N752*'18'!AC$14+'18'!$O752*'18'!AC$15+'18'!$P752*'18'!AC$16+'18'!$Q752*'18'!AC$17++'18'!$R752*'18'!AC$18</f>
        <v>0.32058301820777002</v>
      </c>
      <c r="L752">
        <f>'18'!$A752*'18'!AD$1+'18'!$B752*'18'!AD$2+'18'!$C752*'18'!AD$3+'18'!$D752*'18'!AD$4+'18'!$E752*'18'!AD$5+'18'!$F752*'18'!AD$6+'18'!$G752*'18'!AD$7+'18'!$H752*'18'!AD$8+'18'!$I752*'18'!AD$9+'18'!$J752*'18'!AD$10+'18'!$K752*'18'!AD$11+'18'!$L752*'18'!AD$12+'18'!$M752*'18'!AD$13+'18'!$N752*'18'!AD$14+'18'!$O752*'18'!AD$15+'18'!$P752*'18'!AD$16+'18'!$Q752*'18'!AD$17++'18'!$R752*'18'!AD$18</f>
        <v>-0.18777882223638609</v>
      </c>
      <c r="M752">
        <f>'18'!$A752*'18'!AE$1+'18'!$B752*'18'!AE$2+'18'!$C752*'18'!AE$3+'18'!$D752*'18'!AE$4+'18'!$E752*'18'!AE$5+'18'!$F752*'18'!AE$6+'18'!$G752*'18'!AE$7+'18'!$H752*'18'!AE$8+'18'!$I752*'18'!AE$9+'18'!$J752*'18'!AE$10+'18'!$K752*'18'!AE$11+'18'!$L752*'18'!AE$12+'18'!$M752*'18'!AE$13+'18'!$N752*'18'!AE$14+'18'!$O752*'18'!AE$15+'18'!$P752*'18'!AE$16+'18'!$Q752*'18'!AE$17++'18'!$R752*'18'!AE$18</f>
        <v>0.6122457727570475</v>
      </c>
      <c r="N752">
        <f>'18'!$A752*'18'!AF$1+'18'!$B752*'18'!AF$2+'18'!$C752*'18'!AF$3+'18'!$D752*'18'!AF$4+'18'!$E752*'18'!AF$5+'18'!$F752*'18'!AF$6+'18'!$G752*'18'!AF$7+'18'!$H752*'18'!AF$8+'18'!$I752*'18'!AF$9+'18'!$J752*'18'!AF$10+'18'!$K752*'18'!AF$11+'18'!$L752*'18'!AF$12+'18'!$M752*'18'!AF$13+'18'!$N752*'18'!AF$14+'18'!$O752*'18'!AF$15+'18'!$P752*'18'!AF$16+'18'!$Q752*'18'!AF$17++'18'!$R752*'18'!AF$18</f>
        <v>0.79753264737922569</v>
      </c>
      <c r="O752">
        <f>'18'!$A752*'18'!AG$1+'18'!$B752*'18'!AG$2+'18'!$C752*'18'!AG$3+'18'!$D752*'18'!AG$4+'18'!$E752*'18'!AG$5+'18'!$F752*'18'!AG$6+'18'!$G752*'18'!AG$7+'18'!$H752*'18'!AG$8+'18'!$I752*'18'!AG$9+'18'!$J752*'18'!AG$10+'18'!$K752*'18'!AG$11+'18'!$L752*'18'!AG$12+'18'!$M752*'18'!AG$13+'18'!$N752*'18'!AG$14+'18'!$O752*'18'!AG$15+'18'!$P752*'18'!AG$16+'18'!$Q752*'18'!AG$17++'18'!$R752*'18'!AG$18</f>
        <v>0.33149181701628966</v>
      </c>
      <c r="P752">
        <f>'18'!$A752*'18'!AH$1+'18'!$B752*'18'!AH$2+'18'!$C752*'18'!AH$3+'18'!$D752*'18'!AH$4+'18'!$E752*'18'!AH$5+'18'!$F752*'18'!AH$6+'18'!$G752*'18'!AH$7+'18'!$H752*'18'!AH$8+'18'!$I752*'18'!AH$9+'18'!$J752*'18'!AH$10+'18'!$K752*'18'!AH$11+'18'!$L752*'18'!AH$12+'18'!$M752*'18'!AH$13+'18'!$N752*'18'!AH$14+'18'!$O752*'18'!AH$15+'18'!$P752*'18'!AH$16+'18'!$Q752*'18'!AH$17++'18'!$R752*'18'!AH$18</f>
        <v>1.0793610716627722</v>
      </c>
      <c r="Q752">
        <f>'18'!$A752*'18'!AI$1+'18'!$B752*'18'!AI$2+'18'!$C752*'18'!AI$3+'18'!$D752*'18'!AI$4+'18'!$E752*'18'!AI$5+'18'!$F752*'18'!AI$6+'18'!$G752*'18'!AI$7+'18'!$H752*'18'!AI$8+'18'!$I752*'18'!AI$9+'18'!$J752*'18'!AI$10+'18'!$K752*'18'!AI$11+'18'!$L752*'18'!AI$12+'18'!$M752*'18'!AI$13+'18'!$N752*'18'!AI$14+'18'!$O752*'18'!AI$15+'18'!$P752*'18'!AI$16+'18'!$Q752*'18'!AI$17++'18'!$R752*'18'!AI$18</f>
        <v>0.57417095159610754</v>
      </c>
      <c r="R752">
        <f>'18'!$A752*'18'!AJ$1+'18'!$B752*'18'!AJ$2+'18'!$C752*'18'!AJ$3+'18'!$D752*'18'!AJ$4+'18'!$E752*'18'!AJ$5+'18'!$F752*'18'!AJ$6+'18'!$G752*'18'!AJ$7+'18'!$H752*'18'!AJ$8+'18'!$I752*'18'!AJ$9+'18'!$J752*'18'!AJ$10+'18'!$K752*'18'!AJ$11+'18'!$L752*'18'!AJ$12+'18'!$M752*'18'!AJ$13+'18'!$N752*'18'!AJ$14+'18'!$O752*'18'!AJ$15+'18'!$P752*'18'!AJ$16+'18'!$Q752*'18'!AJ$17++'18'!$R752*'18'!AJ$18</f>
        <v>-4.2391204206957953E-2</v>
      </c>
    </row>
    <row r="753" spans="1:18" x14ac:dyDescent="0.2">
      <c r="A753">
        <f>'18'!$A753*'18'!S$1+'18'!$B753*'18'!S$2+'18'!$C753*'18'!S$3+'18'!$D753*'18'!S$4+'18'!$E753*'18'!S$5+'18'!$F753*'18'!S$6+'18'!$G753*'18'!S$7+'18'!$H753*'18'!S$8+'18'!$I753*'18'!S$9+'18'!$J753*'18'!S$10+'18'!$K753*'18'!S$11+'18'!$L753*'18'!S$12+'18'!$M753*'18'!S$13+'18'!$N753*'18'!S$14+'18'!$O753*'18'!S$15+'18'!$P753*'18'!S$16+'18'!$Q753*'18'!S$17++'18'!$R753*'18'!S$18</f>
        <v>-0.2764035718098844</v>
      </c>
      <c r="B753">
        <f>'18'!$A753*'18'!T$1+'18'!$B753*'18'!T$2+'18'!$C753*'18'!T$3+'18'!$D753*'18'!T$4+'18'!$E753*'18'!T$5+'18'!$F753*'18'!T$6+'18'!$G753*'18'!T$7+'18'!$H753*'18'!T$8+'18'!$I753*'18'!T$9+'18'!$J753*'18'!T$10+'18'!$K753*'18'!T$11+'18'!$L753*'18'!T$12+'18'!$M753*'18'!T$13+'18'!$N753*'18'!T$14+'18'!$O753*'18'!T$15+'18'!$P753*'18'!T$16+'18'!$Q753*'18'!T$17++'18'!$R753*'18'!T$18</f>
        <v>-0.11247118525227129</v>
      </c>
      <c r="C753">
        <f>'18'!$A753*'18'!U$1+'18'!$B753*'18'!U$2+'18'!$C753*'18'!U$3+'18'!$D753*'18'!U$4+'18'!$E753*'18'!U$5+'18'!$F753*'18'!U$6+'18'!$G753*'18'!U$7+'18'!$H753*'18'!U$8+'18'!$I753*'18'!U$9+'18'!$J753*'18'!U$10+'18'!$K753*'18'!U$11+'18'!$L753*'18'!U$12+'18'!$M753*'18'!U$13+'18'!$N753*'18'!U$14+'18'!$O753*'18'!U$15+'18'!$P753*'18'!U$16+'18'!$Q753*'18'!U$17++'18'!$R753*'18'!U$18</f>
        <v>0.57765826781479745</v>
      </c>
      <c r="D753">
        <f>'18'!$A753*'18'!V$1+'18'!$B753*'18'!V$2+'18'!$C753*'18'!V$3+'18'!$D753*'18'!V$4+'18'!$E753*'18'!V$5+'18'!$F753*'18'!V$6+'18'!$G753*'18'!V$7+'18'!$H753*'18'!V$8+'18'!$I753*'18'!V$9+'18'!$J753*'18'!V$10+'18'!$K753*'18'!V$11+'18'!$L753*'18'!V$12+'18'!$M753*'18'!V$13+'18'!$N753*'18'!V$14+'18'!$O753*'18'!V$15+'18'!$P753*'18'!V$16+'18'!$Q753*'18'!V$17++'18'!$R753*'18'!V$18</f>
        <v>0.51062405928433929</v>
      </c>
      <c r="E753">
        <f>'18'!$A753*'18'!W$1+'18'!$B753*'18'!W$2+'18'!$C753*'18'!W$3+'18'!$D753*'18'!W$4+'18'!$E753*'18'!W$5+'18'!$F753*'18'!W$6+'18'!$G753*'18'!W$7+'18'!$H753*'18'!W$8+'18'!$I753*'18'!W$9+'18'!$J753*'18'!W$10+'18'!$K753*'18'!W$11+'18'!$L753*'18'!W$12+'18'!$M753*'18'!W$13+'18'!$N753*'18'!W$14+'18'!$O753*'18'!W$15+'18'!$P753*'18'!W$16+'18'!$Q753*'18'!W$17++'18'!$R753*'18'!W$18</f>
        <v>0.5804695632425021</v>
      </c>
      <c r="F753">
        <f>'18'!$A753*'18'!X$1+'18'!$B753*'18'!X$2+'18'!$C753*'18'!X$3+'18'!$D753*'18'!X$4+'18'!$E753*'18'!X$5+'18'!$F753*'18'!X$6+'18'!$G753*'18'!X$7+'18'!$H753*'18'!X$8+'18'!$I753*'18'!X$9+'18'!$J753*'18'!X$10+'18'!$K753*'18'!X$11+'18'!$L753*'18'!X$12+'18'!$M753*'18'!X$13+'18'!$N753*'18'!X$14+'18'!$O753*'18'!X$15+'18'!$P753*'18'!X$16+'18'!$Q753*'18'!X$17++'18'!$R753*'18'!X$18</f>
        <v>8.6614156999986952E-2</v>
      </c>
      <c r="G753">
        <f>'18'!$A753*'18'!Y$1+'18'!$B753*'18'!Y$2+'18'!$C753*'18'!Y$3+'18'!$D753*'18'!Y$4+'18'!$E753*'18'!Y$5+'18'!$F753*'18'!Y$6+'18'!$G753*'18'!Y$7+'18'!$H753*'18'!Y$8+'18'!$I753*'18'!Y$9+'18'!$J753*'18'!Y$10+'18'!$K753*'18'!Y$11+'18'!$L753*'18'!Y$12+'18'!$M753*'18'!Y$13+'18'!$N753*'18'!Y$14+'18'!$O753*'18'!Y$15+'18'!$P753*'18'!Y$16+'18'!$Q753*'18'!Y$17++'18'!$R753*'18'!Y$18</f>
        <v>-0.40976806408375344</v>
      </c>
      <c r="H753">
        <f>'18'!$A753*'18'!Z$1+'18'!$B753*'18'!Z$2+'18'!$C753*'18'!Z$3+'18'!$D753*'18'!Z$4+'18'!$E753*'18'!Z$5+'18'!$F753*'18'!Z$6+'18'!$G753*'18'!Z$7+'18'!$H753*'18'!Z$8+'18'!$I753*'18'!Z$9+'18'!$J753*'18'!Z$10+'18'!$K753*'18'!Z$11+'18'!$L753*'18'!Z$12+'18'!$M753*'18'!Z$13+'18'!$N753*'18'!Z$14+'18'!$O753*'18'!Z$15+'18'!$P753*'18'!Z$16+'18'!$Q753*'18'!Z$17++'18'!$R753*'18'!Z$18</f>
        <v>-0.13685436509083579</v>
      </c>
      <c r="I753">
        <f>'18'!$A753*'18'!AA$1+'18'!$B753*'18'!AA$2+'18'!$C753*'18'!AA$3+'18'!$D753*'18'!AA$4+'18'!$E753*'18'!AA$5+'18'!$F753*'18'!AA$6+'18'!$G753*'18'!AA$7+'18'!$H753*'18'!AA$8+'18'!$I753*'18'!AA$9+'18'!$J753*'18'!AA$10+'18'!$K753*'18'!AA$11+'18'!$L753*'18'!AA$12+'18'!$M753*'18'!AA$13+'18'!$N753*'18'!AA$14+'18'!$O753*'18'!AA$15+'18'!$P753*'18'!AA$16+'18'!$Q753*'18'!AA$17++'18'!$R753*'18'!AA$18</f>
        <v>0.17501050094219178</v>
      </c>
      <c r="J753">
        <f>'18'!$A753*'18'!AB$1+'18'!$B753*'18'!AB$2+'18'!$C753*'18'!AB$3+'18'!$D753*'18'!AB$4+'18'!$E753*'18'!AB$5+'18'!$F753*'18'!AB$6+'18'!$G753*'18'!AB$7+'18'!$H753*'18'!AB$8+'18'!$I753*'18'!AB$9+'18'!$J753*'18'!AB$10+'18'!$K753*'18'!AB$11+'18'!$L753*'18'!AB$12+'18'!$M753*'18'!AB$13+'18'!$N753*'18'!AB$14+'18'!$O753*'18'!AB$15+'18'!$P753*'18'!AB$16+'18'!$Q753*'18'!AB$17++'18'!$R753*'18'!AB$18</f>
        <v>0.28448529117498861</v>
      </c>
      <c r="K753">
        <f>'18'!$A753*'18'!AC$1+'18'!$B753*'18'!AC$2+'18'!$C753*'18'!AC$3+'18'!$D753*'18'!AC$4+'18'!$E753*'18'!AC$5+'18'!$F753*'18'!AC$6+'18'!$G753*'18'!AC$7+'18'!$H753*'18'!AC$8+'18'!$I753*'18'!AC$9+'18'!$J753*'18'!AC$10+'18'!$K753*'18'!AC$11+'18'!$L753*'18'!AC$12+'18'!$M753*'18'!AC$13+'18'!$N753*'18'!AC$14+'18'!$O753*'18'!AC$15+'18'!$P753*'18'!AC$16+'18'!$Q753*'18'!AC$17++'18'!$R753*'18'!AC$18</f>
        <v>0.33577278999349774</v>
      </c>
      <c r="L753">
        <f>'18'!$A753*'18'!AD$1+'18'!$B753*'18'!AD$2+'18'!$C753*'18'!AD$3+'18'!$D753*'18'!AD$4+'18'!$E753*'18'!AD$5+'18'!$F753*'18'!AD$6+'18'!$G753*'18'!AD$7+'18'!$H753*'18'!AD$8+'18'!$I753*'18'!AD$9+'18'!$J753*'18'!AD$10+'18'!$K753*'18'!AD$11+'18'!$L753*'18'!AD$12+'18'!$M753*'18'!AD$13+'18'!$N753*'18'!AD$14+'18'!$O753*'18'!AD$15+'18'!$P753*'18'!AD$16+'18'!$Q753*'18'!AD$17++'18'!$R753*'18'!AD$18</f>
        <v>-0.19817840874818909</v>
      </c>
      <c r="M753">
        <f>'18'!$A753*'18'!AE$1+'18'!$B753*'18'!AE$2+'18'!$C753*'18'!AE$3+'18'!$D753*'18'!AE$4+'18'!$E753*'18'!AE$5+'18'!$F753*'18'!AE$6+'18'!$G753*'18'!AE$7+'18'!$H753*'18'!AE$8+'18'!$I753*'18'!AE$9+'18'!$J753*'18'!AE$10+'18'!$K753*'18'!AE$11+'18'!$L753*'18'!AE$12+'18'!$M753*'18'!AE$13+'18'!$N753*'18'!AE$14+'18'!$O753*'18'!AE$15+'18'!$P753*'18'!AE$16+'18'!$Q753*'18'!AE$17++'18'!$R753*'18'!AE$18</f>
        <v>0.60856972288436528</v>
      </c>
      <c r="N753">
        <f>'18'!$A753*'18'!AF$1+'18'!$B753*'18'!AF$2+'18'!$C753*'18'!AF$3+'18'!$D753*'18'!AF$4+'18'!$E753*'18'!AF$5+'18'!$F753*'18'!AF$6+'18'!$G753*'18'!AF$7+'18'!$H753*'18'!AF$8+'18'!$I753*'18'!AF$9+'18'!$J753*'18'!AF$10+'18'!$K753*'18'!AF$11+'18'!$L753*'18'!AF$12+'18'!$M753*'18'!AF$13+'18'!$N753*'18'!AF$14+'18'!$O753*'18'!AF$15+'18'!$P753*'18'!AF$16+'18'!$Q753*'18'!AF$17++'18'!$R753*'18'!AF$18</f>
        <v>0.80130024791704368</v>
      </c>
      <c r="O753">
        <f>'18'!$A753*'18'!AG$1+'18'!$B753*'18'!AG$2+'18'!$C753*'18'!AG$3+'18'!$D753*'18'!AG$4+'18'!$E753*'18'!AG$5+'18'!$F753*'18'!AG$6+'18'!$G753*'18'!AG$7+'18'!$H753*'18'!AG$8+'18'!$I753*'18'!AG$9+'18'!$J753*'18'!AG$10+'18'!$K753*'18'!AG$11+'18'!$L753*'18'!AG$12+'18'!$M753*'18'!AG$13+'18'!$N753*'18'!AG$14+'18'!$O753*'18'!AG$15+'18'!$P753*'18'!AG$16+'18'!$Q753*'18'!AG$17++'18'!$R753*'18'!AG$18</f>
        <v>0.32453545384383731</v>
      </c>
      <c r="P753">
        <f>'18'!$A753*'18'!AH$1+'18'!$B753*'18'!AH$2+'18'!$C753*'18'!AH$3+'18'!$D753*'18'!AH$4+'18'!$E753*'18'!AH$5+'18'!$F753*'18'!AH$6+'18'!$G753*'18'!AH$7+'18'!$H753*'18'!AH$8+'18'!$I753*'18'!AH$9+'18'!$J753*'18'!AH$10+'18'!$K753*'18'!AH$11+'18'!$L753*'18'!AH$12+'18'!$M753*'18'!AH$13+'18'!$N753*'18'!AH$14+'18'!$O753*'18'!AH$15+'18'!$P753*'18'!AH$16+'18'!$Q753*'18'!AH$17++'18'!$R753*'18'!AH$18</f>
        <v>1.0913774201606568</v>
      </c>
      <c r="Q753">
        <f>'18'!$A753*'18'!AI$1+'18'!$B753*'18'!AI$2+'18'!$C753*'18'!AI$3+'18'!$D753*'18'!AI$4+'18'!$E753*'18'!AI$5+'18'!$F753*'18'!AI$6+'18'!$G753*'18'!AI$7+'18'!$H753*'18'!AI$8+'18'!$I753*'18'!AI$9+'18'!$J753*'18'!AI$10+'18'!$K753*'18'!AI$11+'18'!$L753*'18'!AI$12+'18'!$M753*'18'!AI$13+'18'!$N753*'18'!AI$14+'18'!$O753*'18'!AI$15+'18'!$P753*'18'!AI$16+'18'!$Q753*'18'!AI$17++'18'!$R753*'18'!AI$18</f>
        <v>0.57011868122401577</v>
      </c>
      <c r="R753">
        <f>'18'!$A753*'18'!AJ$1+'18'!$B753*'18'!AJ$2+'18'!$C753*'18'!AJ$3+'18'!$D753*'18'!AJ$4+'18'!$E753*'18'!AJ$5+'18'!$F753*'18'!AJ$6+'18'!$G753*'18'!AJ$7+'18'!$H753*'18'!AJ$8+'18'!$I753*'18'!AJ$9+'18'!$J753*'18'!AJ$10+'18'!$K753*'18'!AJ$11+'18'!$L753*'18'!AJ$12+'18'!$M753*'18'!AJ$13+'18'!$N753*'18'!AJ$14+'18'!$O753*'18'!AJ$15+'18'!$P753*'18'!AJ$16+'18'!$Q753*'18'!AJ$17++'18'!$R753*'18'!AJ$18</f>
        <v>-6.1277106109565813E-2</v>
      </c>
    </row>
    <row r="754" spans="1:18" x14ac:dyDescent="0.2">
      <c r="A754">
        <f>'18'!$A754*'18'!S$1+'18'!$B754*'18'!S$2+'18'!$C754*'18'!S$3+'18'!$D754*'18'!S$4+'18'!$E754*'18'!S$5+'18'!$F754*'18'!S$6+'18'!$G754*'18'!S$7+'18'!$H754*'18'!S$8+'18'!$I754*'18'!S$9+'18'!$J754*'18'!S$10+'18'!$K754*'18'!S$11+'18'!$L754*'18'!S$12+'18'!$M754*'18'!S$13+'18'!$N754*'18'!S$14+'18'!$O754*'18'!S$15+'18'!$P754*'18'!S$16+'18'!$Q754*'18'!S$17++'18'!$R754*'18'!S$18</f>
        <v>4.5853382403509974E-3</v>
      </c>
      <c r="B754">
        <f>'18'!$A754*'18'!T$1+'18'!$B754*'18'!T$2+'18'!$C754*'18'!T$3+'18'!$D754*'18'!T$4+'18'!$E754*'18'!T$5+'18'!$F754*'18'!T$6+'18'!$G754*'18'!T$7+'18'!$H754*'18'!T$8+'18'!$I754*'18'!T$9+'18'!$J754*'18'!T$10+'18'!$K754*'18'!T$11+'18'!$L754*'18'!T$12+'18'!$M754*'18'!T$13+'18'!$N754*'18'!T$14+'18'!$O754*'18'!T$15+'18'!$P754*'18'!T$16+'18'!$Q754*'18'!T$17++'18'!$R754*'18'!T$18</f>
        <v>0.2299553642799354</v>
      </c>
      <c r="C754">
        <f>'18'!$A754*'18'!U$1+'18'!$B754*'18'!U$2+'18'!$C754*'18'!U$3+'18'!$D754*'18'!U$4+'18'!$E754*'18'!U$5+'18'!$F754*'18'!U$6+'18'!$G754*'18'!U$7+'18'!$H754*'18'!U$8+'18'!$I754*'18'!U$9+'18'!$J754*'18'!U$10+'18'!$K754*'18'!U$11+'18'!$L754*'18'!U$12+'18'!$M754*'18'!U$13+'18'!$N754*'18'!U$14+'18'!$O754*'18'!U$15+'18'!$P754*'18'!U$16+'18'!$Q754*'18'!U$17++'18'!$R754*'18'!U$18</f>
        <v>0.60721259103989556</v>
      </c>
      <c r="D754">
        <f>'18'!$A754*'18'!V$1+'18'!$B754*'18'!V$2+'18'!$C754*'18'!V$3+'18'!$D754*'18'!V$4+'18'!$E754*'18'!V$5+'18'!$F754*'18'!V$6+'18'!$G754*'18'!V$7+'18'!$H754*'18'!V$8+'18'!$I754*'18'!V$9+'18'!$J754*'18'!V$10+'18'!$K754*'18'!V$11+'18'!$L754*'18'!V$12+'18'!$M754*'18'!V$13+'18'!$N754*'18'!V$14+'18'!$O754*'18'!V$15+'18'!$P754*'18'!V$16+'18'!$Q754*'18'!V$17++'18'!$R754*'18'!V$18</f>
        <v>0.44996858265978568</v>
      </c>
      <c r="E754">
        <f>'18'!$A754*'18'!W$1+'18'!$B754*'18'!W$2+'18'!$C754*'18'!W$3+'18'!$D754*'18'!W$4+'18'!$E754*'18'!W$5+'18'!$F754*'18'!W$6+'18'!$G754*'18'!W$7+'18'!$H754*'18'!W$8+'18'!$I754*'18'!W$9+'18'!$J754*'18'!W$10+'18'!$K754*'18'!W$11+'18'!$L754*'18'!W$12+'18'!$M754*'18'!W$13+'18'!$N754*'18'!W$14+'18'!$O754*'18'!W$15+'18'!$P754*'18'!W$16+'18'!$Q754*'18'!W$17++'18'!$R754*'18'!W$18</f>
        <v>0.78064528485677509</v>
      </c>
      <c r="F754">
        <f>'18'!$A754*'18'!X$1+'18'!$B754*'18'!X$2+'18'!$C754*'18'!X$3+'18'!$D754*'18'!X$4+'18'!$E754*'18'!X$5+'18'!$F754*'18'!X$6+'18'!$G754*'18'!X$7+'18'!$H754*'18'!X$8+'18'!$I754*'18'!X$9+'18'!$J754*'18'!X$10+'18'!$K754*'18'!X$11+'18'!$L754*'18'!X$12+'18'!$M754*'18'!X$13+'18'!$N754*'18'!X$14+'18'!$O754*'18'!X$15+'18'!$P754*'18'!X$16+'18'!$Q754*'18'!X$17++'18'!$R754*'18'!X$18</f>
        <v>0.24407621532535709</v>
      </c>
      <c r="G754">
        <f>'18'!$A754*'18'!Y$1+'18'!$B754*'18'!Y$2+'18'!$C754*'18'!Y$3+'18'!$D754*'18'!Y$4+'18'!$E754*'18'!Y$5+'18'!$F754*'18'!Y$6+'18'!$G754*'18'!Y$7+'18'!$H754*'18'!Y$8+'18'!$I754*'18'!Y$9+'18'!$J754*'18'!Y$10+'18'!$K754*'18'!Y$11+'18'!$L754*'18'!Y$12+'18'!$M754*'18'!Y$13+'18'!$N754*'18'!Y$14+'18'!$O754*'18'!Y$15+'18'!$P754*'18'!Y$16+'18'!$Q754*'18'!Y$17++'18'!$R754*'18'!Y$18</f>
        <v>-0.57513952150917835</v>
      </c>
      <c r="H754">
        <f>'18'!$A754*'18'!Z$1+'18'!$B754*'18'!Z$2+'18'!$C754*'18'!Z$3+'18'!$D754*'18'!Z$4+'18'!$E754*'18'!Z$5+'18'!$F754*'18'!Z$6+'18'!$G754*'18'!Z$7+'18'!$H754*'18'!Z$8+'18'!$I754*'18'!Z$9+'18'!$J754*'18'!Z$10+'18'!$K754*'18'!Z$11+'18'!$L754*'18'!Z$12+'18'!$M754*'18'!Z$13+'18'!$N754*'18'!Z$14+'18'!$O754*'18'!Z$15+'18'!$P754*'18'!Z$16+'18'!$Q754*'18'!Z$17++'18'!$R754*'18'!Z$18</f>
        <v>-0.19209755357121874</v>
      </c>
      <c r="I754">
        <f>'18'!$A754*'18'!AA$1+'18'!$B754*'18'!AA$2+'18'!$C754*'18'!AA$3+'18'!$D754*'18'!AA$4+'18'!$E754*'18'!AA$5+'18'!$F754*'18'!AA$6+'18'!$G754*'18'!AA$7+'18'!$H754*'18'!AA$8+'18'!$I754*'18'!AA$9+'18'!$J754*'18'!AA$10+'18'!$K754*'18'!AA$11+'18'!$L754*'18'!AA$12+'18'!$M754*'18'!AA$13+'18'!$N754*'18'!AA$14+'18'!$O754*'18'!AA$15+'18'!$P754*'18'!AA$16+'18'!$Q754*'18'!AA$17++'18'!$R754*'18'!AA$18</f>
        <v>0.26460119153259809</v>
      </c>
      <c r="J754">
        <f>'18'!$A754*'18'!AB$1+'18'!$B754*'18'!AB$2+'18'!$C754*'18'!AB$3+'18'!$D754*'18'!AB$4+'18'!$E754*'18'!AB$5+'18'!$F754*'18'!AB$6+'18'!$G754*'18'!AB$7+'18'!$H754*'18'!AB$8+'18'!$I754*'18'!AB$9+'18'!$J754*'18'!AB$10+'18'!$K754*'18'!AB$11+'18'!$L754*'18'!AB$12+'18'!$M754*'18'!AB$13+'18'!$N754*'18'!AB$14+'18'!$O754*'18'!AB$15+'18'!$P754*'18'!AB$16+'18'!$Q754*'18'!AB$17++'18'!$R754*'18'!AB$18</f>
        <v>0.2497879664953955</v>
      </c>
      <c r="K754">
        <f>'18'!$A754*'18'!AC$1+'18'!$B754*'18'!AC$2+'18'!$C754*'18'!AC$3+'18'!$D754*'18'!AC$4+'18'!$E754*'18'!AC$5+'18'!$F754*'18'!AC$6+'18'!$G754*'18'!AC$7+'18'!$H754*'18'!AC$8+'18'!$I754*'18'!AC$9+'18'!$J754*'18'!AC$10+'18'!$K754*'18'!AC$11+'18'!$L754*'18'!AC$12+'18'!$M754*'18'!AC$13+'18'!$N754*'18'!AC$14+'18'!$O754*'18'!AC$15+'18'!$P754*'18'!AC$16+'18'!$Q754*'18'!AC$17++'18'!$R754*'18'!AC$18</f>
        <v>0.36694381657877906</v>
      </c>
      <c r="L754">
        <f>'18'!$A754*'18'!AD$1+'18'!$B754*'18'!AD$2+'18'!$C754*'18'!AD$3+'18'!$D754*'18'!AD$4+'18'!$E754*'18'!AD$5+'18'!$F754*'18'!AD$6+'18'!$G754*'18'!AD$7+'18'!$H754*'18'!AD$8+'18'!$I754*'18'!AD$9+'18'!$J754*'18'!AD$10+'18'!$K754*'18'!AD$11+'18'!$L754*'18'!AD$12+'18'!$M754*'18'!AD$13+'18'!$N754*'18'!AD$14+'18'!$O754*'18'!AD$15+'18'!$P754*'18'!AD$16+'18'!$Q754*'18'!AD$17++'18'!$R754*'18'!AD$18</f>
        <v>-0.19051150039377926</v>
      </c>
      <c r="M754">
        <f>'18'!$A754*'18'!AE$1+'18'!$B754*'18'!AE$2+'18'!$C754*'18'!AE$3+'18'!$D754*'18'!AE$4+'18'!$E754*'18'!AE$5+'18'!$F754*'18'!AE$6+'18'!$G754*'18'!AE$7+'18'!$H754*'18'!AE$8+'18'!$I754*'18'!AE$9+'18'!$J754*'18'!AE$10+'18'!$K754*'18'!AE$11+'18'!$L754*'18'!AE$12+'18'!$M754*'18'!AE$13+'18'!$N754*'18'!AE$14+'18'!$O754*'18'!AE$15+'18'!$P754*'18'!AE$16+'18'!$Q754*'18'!AE$17++'18'!$R754*'18'!AE$18</f>
        <v>0.49427313916495752</v>
      </c>
      <c r="N754">
        <f>'18'!$A754*'18'!AF$1+'18'!$B754*'18'!AF$2+'18'!$C754*'18'!AF$3+'18'!$D754*'18'!AF$4+'18'!$E754*'18'!AF$5+'18'!$F754*'18'!AF$6+'18'!$G754*'18'!AF$7+'18'!$H754*'18'!AF$8+'18'!$I754*'18'!AF$9+'18'!$J754*'18'!AF$10+'18'!$K754*'18'!AF$11+'18'!$L754*'18'!AF$12+'18'!$M754*'18'!AF$13+'18'!$N754*'18'!AF$14+'18'!$O754*'18'!AF$15+'18'!$P754*'18'!AF$16+'18'!$Q754*'18'!AF$17++'18'!$R754*'18'!AF$18</f>
        <v>0.84874343498595184</v>
      </c>
      <c r="O754">
        <f>'18'!$A754*'18'!AG$1+'18'!$B754*'18'!AG$2+'18'!$C754*'18'!AG$3+'18'!$D754*'18'!AG$4+'18'!$E754*'18'!AG$5+'18'!$F754*'18'!AG$6+'18'!$G754*'18'!AG$7+'18'!$H754*'18'!AG$8+'18'!$I754*'18'!AG$9+'18'!$J754*'18'!AG$10+'18'!$K754*'18'!AG$11+'18'!$L754*'18'!AG$12+'18'!$M754*'18'!AG$13+'18'!$N754*'18'!AG$14+'18'!$O754*'18'!AG$15+'18'!$P754*'18'!AG$16+'18'!$Q754*'18'!AG$17++'18'!$R754*'18'!AG$18</f>
        <v>0.31935180312355277</v>
      </c>
      <c r="P754">
        <f>'18'!$A754*'18'!AH$1+'18'!$B754*'18'!AH$2+'18'!$C754*'18'!AH$3+'18'!$D754*'18'!AH$4+'18'!$E754*'18'!AH$5+'18'!$F754*'18'!AH$6+'18'!$G754*'18'!AH$7+'18'!$H754*'18'!AH$8+'18'!$I754*'18'!AH$9+'18'!$J754*'18'!AH$10+'18'!$K754*'18'!AH$11+'18'!$L754*'18'!AH$12+'18'!$M754*'18'!AH$13+'18'!$N754*'18'!AH$14+'18'!$O754*'18'!AH$15+'18'!$P754*'18'!AH$16+'18'!$Q754*'18'!AH$17++'18'!$R754*'18'!AH$18</f>
        <v>1.004439959722125</v>
      </c>
      <c r="Q754">
        <f>'18'!$A754*'18'!AI$1+'18'!$B754*'18'!AI$2+'18'!$C754*'18'!AI$3+'18'!$D754*'18'!AI$4+'18'!$E754*'18'!AI$5+'18'!$F754*'18'!AI$6+'18'!$G754*'18'!AI$7+'18'!$H754*'18'!AI$8+'18'!$I754*'18'!AI$9+'18'!$J754*'18'!AI$10+'18'!$K754*'18'!AI$11+'18'!$L754*'18'!AI$12+'18'!$M754*'18'!AI$13+'18'!$N754*'18'!AI$14+'18'!$O754*'18'!AI$15+'18'!$P754*'18'!AI$16+'18'!$Q754*'18'!AI$17++'18'!$R754*'18'!AI$18</f>
        <v>0.61838206344644919</v>
      </c>
      <c r="R754">
        <f>'18'!$A754*'18'!AJ$1+'18'!$B754*'18'!AJ$2+'18'!$C754*'18'!AJ$3+'18'!$D754*'18'!AJ$4+'18'!$E754*'18'!AJ$5+'18'!$F754*'18'!AJ$6+'18'!$G754*'18'!AJ$7+'18'!$H754*'18'!AJ$8+'18'!$I754*'18'!AJ$9+'18'!$J754*'18'!AJ$10+'18'!$K754*'18'!AJ$11+'18'!$L754*'18'!AJ$12+'18'!$M754*'18'!AJ$13+'18'!$N754*'18'!AJ$14+'18'!$O754*'18'!AJ$15+'18'!$P754*'18'!AJ$16+'18'!$Q754*'18'!AJ$17++'18'!$R754*'18'!AJ$18</f>
        <v>-2.961233931593904E-2</v>
      </c>
    </row>
    <row r="755" spans="1:18" x14ac:dyDescent="0.2">
      <c r="A755">
        <f>'18'!$A755*'18'!S$1+'18'!$B755*'18'!S$2+'18'!$C755*'18'!S$3+'18'!$D755*'18'!S$4+'18'!$E755*'18'!S$5+'18'!$F755*'18'!S$6+'18'!$G755*'18'!S$7+'18'!$H755*'18'!S$8+'18'!$I755*'18'!S$9+'18'!$J755*'18'!S$10+'18'!$K755*'18'!S$11+'18'!$L755*'18'!S$12+'18'!$M755*'18'!S$13+'18'!$N755*'18'!S$14+'18'!$O755*'18'!S$15+'18'!$P755*'18'!S$16+'18'!$Q755*'18'!S$17++'18'!$R755*'18'!S$18</f>
        <v>0.1801673736824424</v>
      </c>
      <c r="B755">
        <f>'18'!$A755*'18'!T$1+'18'!$B755*'18'!T$2+'18'!$C755*'18'!T$3+'18'!$D755*'18'!T$4+'18'!$E755*'18'!T$5+'18'!$F755*'18'!T$6+'18'!$G755*'18'!T$7+'18'!$H755*'18'!T$8+'18'!$I755*'18'!T$9+'18'!$J755*'18'!T$10+'18'!$K755*'18'!T$11+'18'!$L755*'18'!T$12+'18'!$M755*'18'!T$13+'18'!$N755*'18'!T$14+'18'!$O755*'18'!T$15+'18'!$P755*'18'!T$16+'18'!$Q755*'18'!T$17++'18'!$R755*'18'!T$18</f>
        <v>0.27109658083776977</v>
      </c>
      <c r="C755">
        <f>'18'!$A755*'18'!U$1+'18'!$B755*'18'!U$2+'18'!$C755*'18'!U$3+'18'!$D755*'18'!U$4+'18'!$E755*'18'!U$5+'18'!$F755*'18'!U$6+'18'!$G755*'18'!U$7+'18'!$H755*'18'!U$8+'18'!$I755*'18'!U$9+'18'!$J755*'18'!U$10+'18'!$K755*'18'!U$11+'18'!$L755*'18'!U$12+'18'!$M755*'18'!U$13+'18'!$N755*'18'!U$14+'18'!$O755*'18'!U$15+'18'!$P755*'18'!U$16+'18'!$Q755*'18'!U$17++'18'!$R755*'18'!U$18</f>
        <v>0.66827913729859856</v>
      </c>
      <c r="D755">
        <f>'18'!$A755*'18'!V$1+'18'!$B755*'18'!V$2+'18'!$C755*'18'!V$3+'18'!$D755*'18'!V$4+'18'!$E755*'18'!V$5+'18'!$F755*'18'!V$6+'18'!$G755*'18'!V$7+'18'!$H755*'18'!V$8+'18'!$I755*'18'!V$9+'18'!$J755*'18'!V$10+'18'!$K755*'18'!V$11+'18'!$L755*'18'!V$12+'18'!$M755*'18'!V$13+'18'!$N755*'18'!V$14+'18'!$O755*'18'!V$15+'18'!$P755*'18'!V$16+'18'!$Q755*'18'!V$17++'18'!$R755*'18'!V$18</f>
        <v>0.4339460994721106</v>
      </c>
      <c r="E755">
        <f>'18'!$A755*'18'!W$1+'18'!$B755*'18'!W$2+'18'!$C755*'18'!W$3+'18'!$D755*'18'!W$4+'18'!$E755*'18'!W$5+'18'!$F755*'18'!W$6+'18'!$G755*'18'!W$7+'18'!$H755*'18'!W$8+'18'!$I755*'18'!W$9+'18'!$J755*'18'!W$10+'18'!$K755*'18'!W$11+'18'!$L755*'18'!W$12+'18'!$M755*'18'!W$13+'18'!$N755*'18'!W$14+'18'!$O755*'18'!W$15+'18'!$P755*'18'!W$16+'18'!$Q755*'18'!W$17++'18'!$R755*'18'!W$18</f>
        <v>0.86975488822669345</v>
      </c>
      <c r="F755">
        <f>'18'!$A755*'18'!X$1+'18'!$B755*'18'!X$2+'18'!$C755*'18'!X$3+'18'!$D755*'18'!X$4+'18'!$E755*'18'!X$5+'18'!$F755*'18'!X$6+'18'!$G755*'18'!X$7+'18'!$H755*'18'!X$8+'18'!$I755*'18'!X$9+'18'!$J755*'18'!X$10+'18'!$K755*'18'!X$11+'18'!$L755*'18'!X$12+'18'!$M755*'18'!X$13+'18'!$N755*'18'!X$14+'18'!$O755*'18'!X$15+'18'!$P755*'18'!X$16+'18'!$Q755*'18'!X$17++'18'!$R755*'18'!X$18</f>
        <v>0.28897663315952987</v>
      </c>
      <c r="G755">
        <f>'18'!$A755*'18'!Y$1+'18'!$B755*'18'!Y$2+'18'!$C755*'18'!Y$3+'18'!$D755*'18'!Y$4+'18'!$E755*'18'!Y$5+'18'!$F755*'18'!Y$6+'18'!$G755*'18'!Y$7+'18'!$H755*'18'!Y$8+'18'!$I755*'18'!Y$9+'18'!$J755*'18'!Y$10+'18'!$K755*'18'!Y$11+'18'!$L755*'18'!Y$12+'18'!$M755*'18'!Y$13+'18'!$N755*'18'!Y$14+'18'!$O755*'18'!Y$15+'18'!$P755*'18'!Y$16+'18'!$Q755*'18'!Y$17++'18'!$R755*'18'!Y$18</f>
        <v>-0.58071563462821252</v>
      </c>
      <c r="H755">
        <f>'18'!$A755*'18'!Z$1+'18'!$B755*'18'!Z$2+'18'!$C755*'18'!Z$3+'18'!$D755*'18'!Z$4+'18'!$E755*'18'!Z$5+'18'!$F755*'18'!Z$6+'18'!$G755*'18'!Z$7+'18'!$H755*'18'!Z$8+'18'!$I755*'18'!Z$9+'18'!$J755*'18'!Z$10+'18'!$K755*'18'!Z$11+'18'!$L755*'18'!Z$12+'18'!$M755*'18'!Z$13+'18'!$N755*'18'!Z$14+'18'!$O755*'18'!Z$15+'18'!$P755*'18'!Z$16+'18'!$Q755*'18'!Z$17++'18'!$R755*'18'!Z$18</f>
        <v>-0.20829010028228595</v>
      </c>
      <c r="I755">
        <f>'18'!$A755*'18'!AA$1+'18'!$B755*'18'!AA$2+'18'!$C755*'18'!AA$3+'18'!$D755*'18'!AA$4+'18'!$E755*'18'!AA$5+'18'!$F755*'18'!AA$6+'18'!$G755*'18'!AA$7+'18'!$H755*'18'!AA$8+'18'!$I755*'18'!AA$9+'18'!$J755*'18'!AA$10+'18'!$K755*'18'!AA$11+'18'!$L755*'18'!AA$12+'18'!$M755*'18'!AA$13+'18'!$N755*'18'!AA$14+'18'!$O755*'18'!AA$15+'18'!$P755*'18'!AA$16+'18'!$Q755*'18'!AA$17++'18'!$R755*'18'!AA$18</f>
        <v>0.22117398897522167</v>
      </c>
      <c r="J755">
        <f>'18'!$A755*'18'!AB$1+'18'!$B755*'18'!AB$2+'18'!$C755*'18'!AB$3+'18'!$D755*'18'!AB$4+'18'!$E755*'18'!AB$5+'18'!$F755*'18'!AB$6+'18'!$G755*'18'!AB$7+'18'!$H755*'18'!AB$8+'18'!$I755*'18'!AB$9+'18'!$J755*'18'!AB$10+'18'!$K755*'18'!AB$11+'18'!$L755*'18'!AB$12+'18'!$M755*'18'!AB$13+'18'!$N755*'18'!AB$14+'18'!$O755*'18'!AB$15+'18'!$P755*'18'!AB$16+'18'!$Q755*'18'!AB$17++'18'!$R755*'18'!AB$18</f>
        <v>0.26342727950717165</v>
      </c>
      <c r="K755">
        <f>'18'!$A755*'18'!AC$1+'18'!$B755*'18'!AC$2+'18'!$C755*'18'!AC$3+'18'!$D755*'18'!AC$4+'18'!$E755*'18'!AC$5+'18'!$F755*'18'!AC$6+'18'!$G755*'18'!AC$7+'18'!$H755*'18'!AC$8+'18'!$I755*'18'!AC$9+'18'!$J755*'18'!AC$10+'18'!$K755*'18'!AC$11+'18'!$L755*'18'!AC$12+'18'!$M755*'18'!AC$13+'18'!$N755*'18'!AC$14+'18'!$O755*'18'!AC$15+'18'!$P755*'18'!AC$16+'18'!$Q755*'18'!AC$17++'18'!$R755*'18'!AC$18</f>
        <v>0.42105236449579497</v>
      </c>
      <c r="L755">
        <f>'18'!$A755*'18'!AD$1+'18'!$B755*'18'!AD$2+'18'!$C755*'18'!AD$3+'18'!$D755*'18'!AD$4+'18'!$E755*'18'!AD$5+'18'!$F755*'18'!AD$6+'18'!$G755*'18'!AD$7+'18'!$H755*'18'!AD$8+'18'!$I755*'18'!AD$9+'18'!$J755*'18'!AD$10+'18'!$K755*'18'!AD$11+'18'!$L755*'18'!AD$12+'18'!$M755*'18'!AD$13+'18'!$N755*'18'!AD$14+'18'!$O755*'18'!AD$15+'18'!$P755*'18'!AD$16+'18'!$Q755*'18'!AD$17++'18'!$R755*'18'!AD$18</f>
        <v>-0.27824648126157497</v>
      </c>
      <c r="M755">
        <f>'18'!$A755*'18'!AE$1+'18'!$B755*'18'!AE$2+'18'!$C755*'18'!AE$3+'18'!$D755*'18'!AE$4+'18'!$E755*'18'!AE$5+'18'!$F755*'18'!AE$6+'18'!$G755*'18'!AE$7+'18'!$H755*'18'!AE$8+'18'!$I755*'18'!AE$9+'18'!$J755*'18'!AE$10+'18'!$K755*'18'!AE$11+'18'!$L755*'18'!AE$12+'18'!$M755*'18'!AE$13+'18'!$N755*'18'!AE$14+'18'!$O755*'18'!AE$15+'18'!$P755*'18'!AE$16+'18'!$Q755*'18'!AE$17++'18'!$R755*'18'!AE$18</f>
        <v>0.62366813495906259</v>
      </c>
      <c r="N755">
        <f>'18'!$A755*'18'!AF$1+'18'!$B755*'18'!AF$2+'18'!$C755*'18'!AF$3+'18'!$D755*'18'!AF$4+'18'!$E755*'18'!AF$5+'18'!$F755*'18'!AF$6+'18'!$G755*'18'!AF$7+'18'!$H755*'18'!AF$8+'18'!$I755*'18'!AF$9+'18'!$J755*'18'!AF$10+'18'!$K755*'18'!AF$11+'18'!$L755*'18'!AF$12+'18'!$M755*'18'!AF$13+'18'!$N755*'18'!AF$14+'18'!$O755*'18'!AF$15+'18'!$P755*'18'!AF$16+'18'!$Q755*'18'!AF$17++'18'!$R755*'18'!AF$18</f>
        <v>0.85066864829294253</v>
      </c>
      <c r="O755">
        <f>'18'!$A755*'18'!AG$1+'18'!$B755*'18'!AG$2+'18'!$C755*'18'!AG$3+'18'!$D755*'18'!AG$4+'18'!$E755*'18'!AG$5+'18'!$F755*'18'!AG$6+'18'!$G755*'18'!AG$7+'18'!$H755*'18'!AG$8+'18'!$I755*'18'!AG$9+'18'!$J755*'18'!AG$10+'18'!$K755*'18'!AG$11+'18'!$L755*'18'!AG$12+'18'!$M755*'18'!AG$13+'18'!$N755*'18'!AG$14+'18'!$O755*'18'!AG$15+'18'!$P755*'18'!AG$16+'18'!$Q755*'18'!AG$17++'18'!$R755*'18'!AG$18</f>
        <v>0.30335657660429494</v>
      </c>
      <c r="P755">
        <f>'18'!$A755*'18'!AH$1+'18'!$B755*'18'!AH$2+'18'!$C755*'18'!AH$3+'18'!$D755*'18'!AH$4+'18'!$E755*'18'!AH$5+'18'!$F755*'18'!AH$6+'18'!$G755*'18'!AH$7+'18'!$H755*'18'!AH$8+'18'!$I755*'18'!AH$9+'18'!$J755*'18'!AH$10+'18'!$K755*'18'!AH$11+'18'!$L755*'18'!AH$12+'18'!$M755*'18'!AH$13+'18'!$N755*'18'!AH$14+'18'!$O755*'18'!AH$15+'18'!$P755*'18'!AH$16+'18'!$Q755*'18'!AH$17++'18'!$R755*'18'!AH$18</f>
        <v>0.99140460444449019</v>
      </c>
      <c r="Q755">
        <f>'18'!$A755*'18'!AI$1+'18'!$B755*'18'!AI$2+'18'!$C755*'18'!AI$3+'18'!$D755*'18'!AI$4+'18'!$E755*'18'!AI$5+'18'!$F755*'18'!AI$6+'18'!$G755*'18'!AI$7+'18'!$H755*'18'!AI$8+'18'!$I755*'18'!AI$9+'18'!$J755*'18'!AI$10+'18'!$K755*'18'!AI$11+'18'!$L755*'18'!AI$12+'18'!$M755*'18'!AI$13+'18'!$N755*'18'!AI$14+'18'!$O755*'18'!AI$15+'18'!$P755*'18'!AI$16+'18'!$Q755*'18'!AI$17++'18'!$R755*'18'!AI$18</f>
        <v>0.61810812622196398</v>
      </c>
      <c r="R755">
        <f>'18'!$A755*'18'!AJ$1+'18'!$B755*'18'!AJ$2+'18'!$C755*'18'!AJ$3+'18'!$D755*'18'!AJ$4+'18'!$E755*'18'!AJ$5+'18'!$F755*'18'!AJ$6+'18'!$G755*'18'!AJ$7+'18'!$H755*'18'!AJ$8+'18'!$I755*'18'!AJ$9+'18'!$J755*'18'!AJ$10+'18'!$K755*'18'!AJ$11+'18'!$L755*'18'!AJ$12+'18'!$M755*'18'!AJ$13+'18'!$N755*'18'!AJ$14+'18'!$O755*'18'!AJ$15+'18'!$P755*'18'!AJ$16+'18'!$Q755*'18'!AJ$17++'18'!$R755*'18'!AJ$18</f>
        <v>6.4914508621519429E-3</v>
      </c>
    </row>
    <row r="756" spans="1:18" x14ac:dyDescent="0.2">
      <c r="A756">
        <f>'18'!$A756*'18'!S$1+'18'!$B756*'18'!S$2+'18'!$C756*'18'!S$3+'18'!$D756*'18'!S$4+'18'!$E756*'18'!S$5+'18'!$F756*'18'!S$6+'18'!$G756*'18'!S$7+'18'!$H756*'18'!S$8+'18'!$I756*'18'!S$9+'18'!$J756*'18'!S$10+'18'!$K756*'18'!S$11+'18'!$L756*'18'!S$12+'18'!$M756*'18'!S$13+'18'!$N756*'18'!S$14+'18'!$O756*'18'!S$15+'18'!$P756*'18'!S$16+'18'!$Q756*'18'!S$17++'18'!$R756*'18'!S$18</f>
        <v>-7.0166304085488185E-2</v>
      </c>
      <c r="B756">
        <f>'18'!$A756*'18'!T$1+'18'!$B756*'18'!T$2+'18'!$C756*'18'!T$3+'18'!$D756*'18'!T$4+'18'!$E756*'18'!T$5+'18'!$F756*'18'!T$6+'18'!$G756*'18'!T$7+'18'!$H756*'18'!T$8+'18'!$I756*'18'!T$9+'18'!$J756*'18'!T$10+'18'!$K756*'18'!T$11+'18'!$L756*'18'!T$12+'18'!$M756*'18'!T$13+'18'!$N756*'18'!T$14+'18'!$O756*'18'!T$15+'18'!$P756*'18'!T$16+'18'!$Q756*'18'!T$17++'18'!$R756*'18'!T$18</f>
        <v>0.30631549268103686</v>
      </c>
      <c r="C756">
        <f>'18'!$A756*'18'!U$1+'18'!$B756*'18'!U$2+'18'!$C756*'18'!U$3+'18'!$D756*'18'!U$4+'18'!$E756*'18'!U$5+'18'!$F756*'18'!U$6+'18'!$G756*'18'!U$7+'18'!$H756*'18'!U$8+'18'!$I756*'18'!U$9+'18'!$J756*'18'!U$10+'18'!$K756*'18'!U$11+'18'!$L756*'18'!U$12+'18'!$M756*'18'!U$13+'18'!$N756*'18'!U$14+'18'!$O756*'18'!U$15+'18'!$P756*'18'!U$16+'18'!$Q756*'18'!U$17++'18'!$R756*'18'!U$18</f>
        <v>0.64333011507809601</v>
      </c>
      <c r="D756">
        <f>'18'!$A756*'18'!V$1+'18'!$B756*'18'!V$2+'18'!$C756*'18'!V$3+'18'!$D756*'18'!V$4+'18'!$E756*'18'!V$5+'18'!$F756*'18'!V$6+'18'!$G756*'18'!V$7+'18'!$H756*'18'!V$8+'18'!$I756*'18'!V$9+'18'!$J756*'18'!V$10+'18'!$K756*'18'!V$11+'18'!$L756*'18'!V$12+'18'!$M756*'18'!V$13+'18'!$N756*'18'!V$14+'18'!$O756*'18'!V$15+'18'!$P756*'18'!V$16+'18'!$Q756*'18'!V$17++'18'!$R756*'18'!V$18</f>
        <v>0.22784936591198685</v>
      </c>
      <c r="E756">
        <f>'18'!$A756*'18'!W$1+'18'!$B756*'18'!W$2+'18'!$C756*'18'!W$3+'18'!$D756*'18'!W$4+'18'!$E756*'18'!W$5+'18'!$F756*'18'!W$6+'18'!$G756*'18'!W$7+'18'!$H756*'18'!W$8+'18'!$I756*'18'!W$9+'18'!$J756*'18'!W$10+'18'!$K756*'18'!W$11+'18'!$L756*'18'!W$12+'18'!$M756*'18'!W$13+'18'!$N756*'18'!W$14+'18'!$O756*'18'!W$15+'18'!$P756*'18'!W$16+'18'!$Q756*'18'!W$17++'18'!$R756*'18'!W$18</f>
        <v>0.75736914655486698</v>
      </c>
      <c r="F756">
        <f>'18'!$A756*'18'!X$1+'18'!$B756*'18'!X$2+'18'!$C756*'18'!X$3+'18'!$D756*'18'!X$4+'18'!$E756*'18'!X$5+'18'!$F756*'18'!X$6+'18'!$G756*'18'!X$7+'18'!$H756*'18'!X$8+'18'!$I756*'18'!X$9+'18'!$J756*'18'!X$10+'18'!$K756*'18'!X$11+'18'!$L756*'18'!X$12+'18'!$M756*'18'!X$13+'18'!$N756*'18'!X$14+'18'!$O756*'18'!X$15+'18'!$P756*'18'!X$16+'18'!$Q756*'18'!X$17++'18'!$R756*'18'!X$18</f>
        <v>0.13143799592676378</v>
      </c>
      <c r="G756">
        <f>'18'!$A756*'18'!Y$1+'18'!$B756*'18'!Y$2+'18'!$C756*'18'!Y$3+'18'!$D756*'18'!Y$4+'18'!$E756*'18'!Y$5+'18'!$F756*'18'!Y$6+'18'!$G756*'18'!Y$7+'18'!$H756*'18'!Y$8+'18'!$I756*'18'!Y$9+'18'!$J756*'18'!Y$10+'18'!$K756*'18'!Y$11+'18'!$L756*'18'!Y$12+'18'!$M756*'18'!Y$13+'18'!$N756*'18'!Y$14+'18'!$O756*'18'!Y$15+'18'!$P756*'18'!Y$16+'18'!$Q756*'18'!Y$17++'18'!$R756*'18'!Y$18</f>
        <v>-0.28163738599513499</v>
      </c>
      <c r="H756">
        <f>'18'!$A756*'18'!Z$1+'18'!$B756*'18'!Z$2+'18'!$C756*'18'!Z$3+'18'!$D756*'18'!Z$4+'18'!$E756*'18'!Z$5+'18'!$F756*'18'!Z$6+'18'!$G756*'18'!Z$7+'18'!$H756*'18'!Z$8+'18'!$I756*'18'!Z$9+'18'!$J756*'18'!Z$10+'18'!$K756*'18'!Z$11+'18'!$L756*'18'!Z$12+'18'!$M756*'18'!Z$13+'18'!$N756*'18'!Z$14+'18'!$O756*'18'!Z$15+'18'!$P756*'18'!Z$16+'18'!$Q756*'18'!Z$17++'18'!$R756*'18'!Z$18</f>
        <v>-5.2809860941671949E-2</v>
      </c>
      <c r="I756">
        <f>'18'!$A756*'18'!AA$1+'18'!$B756*'18'!AA$2+'18'!$C756*'18'!AA$3+'18'!$D756*'18'!AA$4+'18'!$E756*'18'!AA$5+'18'!$F756*'18'!AA$6+'18'!$G756*'18'!AA$7+'18'!$H756*'18'!AA$8+'18'!$I756*'18'!AA$9+'18'!$J756*'18'!AA$10+'18'!$K756*'18'!AA$11+'18'!$L756*'18'!AA$12+'18'!$M756*'18'!AA$13+'18'!$N756*'18'!AA$14+'18'!$O756*'18'!AA$15+'18'!$P756*'18'!AA$16+'18'!$Q756*'18'!AA$17++'18'!$R756*'18'!AA$18</f>
        <v>6.5541248034221372E-2</v>
      </c>
      <c r="J756">
        <f>'18'!$A756*'18'!AB$1+'18'!$B756*'18'!AB$2+'18'!$C756*'18'!AB$3+'18'!$D756*'18'!AB$4+'18'!$E756*'18'!AB$5+'18'!$F756*'18'!AB$6+'18'!$G756*'18'!AB$7+'18'!$H756*'18'!AB$8+'18'!$I756*'18'!AB$9+'18'!$J756*'18'!AB$10+'18'!$K756*'18'!AB$11+'18'!$L756*'18'!AB$12+'18'!$M756*'18'!AB$13+'18'!$N756*'18'!AB$14+'18'!$O756*'18'!AB$15+'18'!$P756*'18'!AB$16+'18'!$Q756*'18'!AB$17++'18'!$R756*'18'!AB$18</f>
        <v>0.40354834826111052</v>
      </c>
      <c r="K756">
        <f>'18'!$A756*'18'!AC$1+'18'!$B756*'18'!AC$2+'18'!$C756*'18'!AC$3+'18'!$D756*'18'!AC$4+'18'!$E756*'18'!AC$5+'18'!$F756*'18'!AC$6+'18'!$G756*'18'!AC$7+'18'!$H756*'18'!AC$8+'18'!$I756*'18'!AC$9+'18'!$J756*'18'!AC$10+'18'!$K756*'18'!AC$11+'18'!$L756*'18'!AC$12+'18'!$M756*'18'!AC$13+'18'!$N756*'18'!AC$14+'18'!$O756*'18'!AC$15+'18'!$P756*'18'!AC$16+'18'!$Q756*'18'!AC$17++'18'!$R756*'18'!AC$18</f>
        <v>0.45375132565845377</v>
      </c>
      <c r="L756">
        <f>'18'!$A756*'18'!AD$1+'18'!$B756*'18'!AD$2+'18'!$C756*'18'!AD$3+'18'!$D756*'18'!AD$4+'18'!$E756*'18'!AD$5+'18'!$F756*'18'!AD$6+'18'!$G756*'18'!AD$7+'18'!$H756*'18'!AD$8+'18'!$I756*'18'!AD$9+'18'!$J756*'18'!AD$10+'18'!$K756*'18'!AD$11+'18'!$L756*'18'!AD$12+'18'!$M756*'18'!AD$13+'18'!$N756*'18'!AD$14+'18'!$O756*'18'!AD$15+'18'!$P756*'18'!AD$16+'18'!$Q756*'18'!AD$17++'18'!$R756*'18'!AD$18</f>
        <v>-0.31204331053124867</v>
      </c>
      <c r="M756">
        <f>'18'!$A756*'18'!AE$1+'18'!$B756*'18'!AE$2+'18'!$C756*'18'!AE$3+'18'!$D756*'18'!AE$4+'18'!$E756*'18'!AE$5+'18'!$F756*'18'!AE$6+'18'!$G756*'18'!AE$7+'18'!$H756*'18'!AE$8+'18'!$I756*'18'!AE$9+'18'!$J756*'18'!AE$10+'18'!$K756*'18'!AE$11+'18'!$L756*'18'!AE$12+'18'!$M756*'18'!AE$13+'18'!$N756*'18'!AE$14+'18'!$O756*'18'!AE$15+'18'!$P756*'18'!AE$16+'18'!$Q756*'18'!AE$17++'18'!$R756*'18'!AE$18</f>
        <v>0.71582893808685466</v>
      </c>
      <c r="N756">
        <f>'18'!$A756*'18'!AF$1+'18'!$B756*'18'!AF$2+'18'!$C756*'18'!AF$3+'18'!$D756*'18'!AF$4+'18'!$E756*'18'!AF$5+'18'!$F756*'18'!AF$6+'18'!$G756*'18'!AF$7+'18'!$H756*'18'!AF$8+'18'!$I756*'18'!AF$9+'18'!$J756*'18'!AF$10+'18'!$K756*'18'!AF$11+'18'!$L756*'18'!AF$12+'18'!$M756*'18'!AF$13+'18'!$N756*'18'!AF$14+'18'!$O756*'18'!AF$15+'18'!$P756*'18'!AF$16+'18'!$Q756*'18'!AF$17++'18'!$R756*'18'!AF$18</f>
        <v>0.84303175552465226</v>
      </c>
      <c r="O756">
        <f>'18'!$A756*'18'!AG$1+'18'!$B756*'18'!AG$2+'18'!$C756*'18'!AG$3+'18'!$D756*'18'!AG$4+'18'!$E756*'18'!AG$5+'18'!$F756*'18'!AG$6+'18'!$G756*'18'!AG$7+'18'!$H756*'18'!AG$8+'18'!$I756*'18'!AG$9+'18'!$J756*'18'!AG$10+'18'!$K756*'18'!AG$11+'18'!$L756*'18'!AG$12+'18'!$M756*'18'!AG$13+'18'!$N756*'18'!AG$14+'18'!$O756*'18'!AG$15+'18'!$P756*'18'!AG$16+'18'!$Q756*'18'!AG$17++'18'!$R756*'18'!AG$18</f>
        <v>0.35683282154977963</v>
      </c>
      <c r="P756">
        <f>'18'!$A756*'18'!AH$1+'18'!$B756*'18'!AH$2+'18'!$C756*'18'!AH$3+'18'!$D756*'18'!AH$4+'18'!$E756*'18'!AH$5+'18'!$F756*'18'!AH$6+'18'!$G756*'18'!AH$7+'18'!$H756*'18'!AH$8+'18'!$I756*'18'!AH$9+'18'!$J756*'18'!AH$10+'18'!$K756*'18'!AH$11+'18'!$L756*'18'!AH$12+'18'!$M756*'18'!AH$13+'18'!$N756*'18'!AH$14+'18'!$O756*'18'!AH$15+'18'!$P756*'18'!AH$16+'18'!$Q756*'18'!AH$17++'18'!$R756*'18'!AH$18</f>
        <v>0.99339802410651779</v>
      </c>
      <c r="Q756">
        <f>'18'!$A756*'18'!AI$1+'18'!$B756*'18'!AI$2+'18'!$C756*'18'!AI$3+'18'!$D756*'18'!AI$4+'18'!$E756*'18'!AI$5+'18'!$F756*'18'!AI$6+'18'!$G756*'18'!AI$7+'18'!$H756*'18'!AI$8+'18'!$I756*'18'!AI$9+'18'!$J756*'18'!AI$10+'18'!$K756*'18'!AI$11+'18'!$L756*'18'!AI$12+'18'!$M756*'18'!AI$13+'18'!$N756*'18'!AI$14+'18'!$O756*'18'!AI$15+'18'!$P756*'18'!AI$16+'18'!$Q756*'18'!AI$17++'18'!$R756*'18'!AI$18</f>
        <v>0.59972073106255386</v>
      </c>
      <c r="R756">
        <f>'18'!$A756*'18'!AJ$1+'18'!$B756*'18'!AJ$2+'18'!$C756*'18'!AJ$3+'18'!$D756*'18'!AJ$4+'18'!$E756*'18'!AJ$5+'18'!$F756*'18'!AJ$6+'18'!$G756*'18'!AJ$7+'18'!$H756*'18'!AJ$8+'18'!$I756*'18'!AJ$9+'18'!$J756*'18'!AJ$10+'18'!$K756*'18'!AJ$11+'18'!$L756*'18'!AJ$12+'18'!$M756*'18'!AJ$13+'18'!$N756*'18'!AJ$14+'18'!$O756*'18'!AJ$15+'18'!$P756*'18'!AJ$16+'18'!$Q756*'18'!AJ$17++'18'!$R756*'18'!AJ$18</f>
        <v>-1.6326198561469822E-2</v>
      </c>
    </row>
    <row r="757" spans="1:18" x14ac:dyDescent="0.2">
      <c r="A757">
        <f>'18'!$A757*'18'!S$1+'18'!$B757*'18'!S$2+'18'!$C757*'18'!S$3+'18'!$D757*'18'!S$4+'18'!$E757*'18'!S$5+'18'!$F757*'18'!S$6+'18'!$G757*'18'!S$7+'18'!$H757*'18'!S$8+'18'!$I757*'18'!S$9+'18'!$J757*'18'!S$10+'18'!$K757*'18'!S$11+'18'!$L757*'18'!S$12+'18'!$M757*'18'!S$13+'18'!$N757*'18'!S$14+'18'!$O757*'18'!S$15+'18'!$P757*'18'!S$16+'18'!$Q757*'18'!S$17++'18'!$R757*'18'!S$18</f>
        <v>-8.7489463076333041E-2</v>
      </c>
      <c r="B757">
        <f>'18'!$A757*'18'!T$1+'18'!$B757*'18'!T$2+'18'!$C757*'18'!T$3+'18'!$D757*'18'!T$4+'18'!$E757*'18'!T$5+'18'!$F757*'18'!T$6+'18'!$G757*'18'!T$7+'18'!$H757*'18'!T$8+'18'!$I757*'18'!T$9+'18'!$J757*'18'!T$10+'18'!$K757*'18'!T$11+'18'!$L757*'18'!T$12+'18'!$M757*'18'!T$13+'18'!$N757*'18'!T$14+'18'!$O757*'18'!T$15+'18'!$P757*'18'!T$16+'18'!$Q757*'18'!T$17++'18'!$R757*'18'!T$18</f>
        <v>0.19410029270961032</v>
      </c>
      <c r="C757">
        <f>'18'!$A757*'18'!U$1+'18'!$B757*'18'!U$2+'18'!$C757*'18'!U$3+'18'!$D757*'18'!U$4+'18'!$E757*'18'!U$5+'18'!$F757*'18'!U$6+'18'!$G757*'18'!U$7+'18'!$H757*'18'!U$8+'18'!$I757*'18'!U$9+'18'!$J757*'18'!U$10+'18'!$K757*'18'!U$11+'18'!$L757*'18'!U$12+'18'!$M757*'18'!U$13+'18'!$N757*'18'!U$14+'18'!$O757*'18'!U$15+'18'!$P757*'18'!U$16+'18'!$Q757*'18'!U$17++'18'!$R757*'18'!U$18</f>
        <v>0.65575649995271745</v>
      </c>
      <c r="D757">
        <f>'18'!$A757*'18'!V$1+'18'!$B757*'18'!V$2+'18'!$C757*'18'!V$3+'18'!$D757*'18'!V$4+'18'!$E757*'18'!V$5+'18'!$F757*'18'!V$6+'18'!$G757*'18'!V$7+'18'!$H757*'18'!V$8+'18'!$I757*'18'!V$9+'18'!$J757*'18'!V$10+'18'!$K757*'18'!V$11+'18'!$L757*'18'!V$12+'18'!$M757*'18'!V$13+'18'!$N757*'18'!V$14+'18'!$O757*'18'!V$15+'18'!$P757*'18'!V$16+'18'!$Q757*'18'!V$17++'18'!$R757*'18'!V$18</f>
        <v>0.32005541488970424</v>
      </c>
      <c r="E757">
        <f>'18'!$A757*'18'!W$1+'18'!$B757*'18'!W$2+'18'!$C757*'18'!W$3+'18'!$D757*'18'!W$4+'18'!$E757*'18'!W$5+'18'!$F757*'18'!W$6+'18'!$G757*'18'!W$7+'18'!$H757*'18'!W$8+'18'!$I757*'18'!W$9+'18'!$J757*'18'!W$10+'18'!$K757*'18'!W$11+'18'!$L757*'18'!W$12+'18'!$M757*'18'!W$13+'18'!$N757*'18'!W$14+'18'!$O757*'18'!W$15+'18'!$P757*'18'!W$16+'18'!$Q757*'18'!W$17++'18'!$R757*'18'!W$18</f>
        <v>0.75223846674623351</v>
      </c>
      <c r="F757">
        <f>'18'!$A757*'18'!X$1+'18'!$B757*'18'!X$2+'18'!$C757*'18'!X$3+'18'!$D757*'18'!X$4+'18'!$E757*'18'!X$5+'18'!$F757*'18'!X$6+'18'!$G757*'18'!X$7+'18'!$H757*'18'!X$8+'18'!$I757*'18'!X$9+'18'!$J757*'18'!X$10+'18'!$K757*'18'!X$11+'18'!$L757*'18'!X$12+'18'!$M757*'18'!X$13+'18'!$N757*'18'!X$14+'18'!$O757*'18'!X$15+'18'!$P757*'18'!X$16+'18'!$Q757*'18'!X$17++'18'!$R757*'18'!X$18</f>
        <v>0.18347919122230882</v>
      </c>
      <c r="G757">
        <f>'18'!$A757*'18'!Y$1+'18'!$B757*'18'!Y$2+'18'!$C757*'18'!Y$3+'18'!$D757*'18'!Y$4+'18'!$E757*'18'!Y$5+'18'!$F757*'18'!Y$6+'18'!$G757*'18'!Y$7+'18'!$H757*'18'!Y$8+'18'!$I757*'18'!Y$9+'18'!$J757*'18'!Y$10+'18'!$K757*'18'!Y$11+'18'!$L757*'18'!Y$12+'18'!$M757*'18'!Y$13+'18'!$N757*'18'!Y$14+'18'!$O757*'18'!Y$15+'18'!$P757*'18'!Y$16+'18'!$Q757*'18'!Y$17++'18'!$R757*'18'!Y$18</f>
        <v>-0.32433040300765598</v>
      </c>
      <c r="H757">
        <f>'18'!$A757*'18'!Z$1+'18'!$B757*'18'!Z$2+'18'!$C757*'18'!Z$3+'18'!$D757*'18'!Z$4+'18'!$E757*'18'!Z$5+'18'!$F757*'18'!Z$6+'18'!$G757*'18'!Z$7+'18'!$H757*'18'!Z$8+'18'!$I757*'18'!Z$9+'18'!$J757*'18'!Z$10+'18'!$K757*'18'!Z$11+'18'!$L757*'18'!Z$12+'18'!$M757*'18'!Z$13+'18'!$N757*'18'!Z$14+'18'!$O757*'18'!Z$15+'18'!$P757*'18'!Z$16+'18'!$Q757*'18'!Z$17++'18'!$R757*'18'!Z$18</f>
        <v>-0.11635035979036354</v>
      </c>
      <c r="I757">
        <f>'18'!$A757*'18'!AA$1+'18'!$B757*'18'!AA$2+'18'!$C757*'18'!AA$3+'18'!$D757*'18'!AA$4+'18'!$E757*'18'!AA$5+'18'!$F757*'18'!AA$6+'18'!$G757*'18'!AA$7+'18'!$H757*'18'!AA$8+'18'!$I757*'18'!AA$9+'18'!$J757*'18'!AA$10+'18'!$K757*'18'!AA$11+'18'!$L757*'18'!AA$12+'18'!$M757*'18'!AA$13+'18'!$N757*'18'!AA$14+'18'!$O757*'18'!AA$15+'18'!$P757*'18'!AA$16+'18'!$Q757*'18'!AA$17++'18'!$R757*'18'!AA$18</f>
        <v>9.952200841495458E-2</v>
      </c>
      <c r="J757">
        <f>'18'!$A757*'18'!AB$1+'18'!$B757*'18'!AB$2+'18'!$C757*'18'!AB$3+'18'!$D757*'18'!AB$4+'18'!$E757*'18'!AB$5+'18'!$F757*'18'!AB$6+'18'!$G757*'18'!AB$7+'18'!$H757*'18'!AB$8+'18'!$I757*'18'!AB$9+'18'!$J757*'18'!AB$10+'18'!$K757*'18'!AB$11+'18'!$L757*'18'!AB$12+'18'!$M757*'18'!AB$13+'18'!$N757*'18'!AB$14+'18'!$O757*'18'!AB$15+'18'!$P757*'18'!AB$16+'18'!$Q757*'18'!AB$17++'18'!$R757*'18'!AB$18</f>
        <v>0.3637170467818886</v>
      </c>
      <c r="K757">
        <f>'18'!$A757*'18'!AC$1+'18'!$B757*'18'!AC$2+'18'!$C757*'18'!AC$3+'18'!$D757*'18'!AC$4+'18'!$E757*'18'!AC$5+'18'!$F757*'18'!AC$6+'18'!$G757*'18'!AC$7+'18'!$H757*'18'!AC$8+'18'!$I757*'18'!AC$9+'18'!$J757*'18'!AC$10+'18'!$K757*'18'!AC$11+'18'!$L757*'18'!AC$12+'18'!$M757*'18'!AC$13+'18'!$N757*'18'!AC$14+'18'!$O757*'18'!AC$15+'18'!$P757*'18'!AC$16+'18'!$Q757*'18'!AC$17++'18'!$R757*'18'!AC$18</f>
        <v>0.41608329695139795</v>
      </c>
      <c r="L757">
        <f>'18'!$A757*'18'!AD$1+'18'!$B757*'18'!AD$2+'18'!$C757*'18'!AD$3+'18'!$D757*'18'!AD$4+'18'!$E757*'18'!AD$5+'18'!$F757*'18'!AD$6+'18'!$G757*'18'!AD$7+'18'!$H757*'18'!AD$8+'18'!$I757*'18'!AD$9+'18'!$J757*'18'!AD$10+'18'!$K757*'18'!AD$11+'18'!$L757*'18'!AD$12+'18'!$M757*'18'!AD$13+'18'!$N757*'18'!AD$14+'18'!$O757*'18'!AD$15+'18'!$P757*'18'!AD$16+'18'!$Q757*'18'!AD$17++'18'!$R757*'18'!AD$18</f>
        <v>-0.30331826412617374</v>
      </c>
      <c r="M757">
        <f>'18'!$A757*'18'!AE$1+'18'!$B757*'18'!AE$2+'18'!$C757*'18'!AE$3+'18'!$D757*'18'!AE$4+'18'!$E757*'18'!AE$5+'18'!$F757*'18'!AE$6+'18'!$G757*'18'!AE$7+'18'!$H757*'18'!AE$8+'18'!$I757*'18'!AE$9+'18'!$J757*'18'!AE$10+'18'!$K757*'18'!AE$11+'18'!$L757*'18'!AE$12+'18'!$M757*'18'!AE$13+'18'!$N757*'18'!AE$14+'18'!$O757*'18'!AE$15+'18'!$P757*'18'!AE$16+'18'!$Q757*'18'!AE$17++'18'!$R757*'18'!AE$18</f>
        <v>0.69795850682365168</v>
      </c>
      <c r="N757">
        <f>'18'!$A757*'18'!AF$1+'18'!$B757*'18'!AF$2+'18'!$C757*'18'!AF$3+'18'!$D757*'18'!AF$4+'18'!$E757*'18'!AF$5+'18'!$F757*'18'!AF$6+'18'!$G757*'18'!AF$7+'18'!$H757*'18'!AF$8+'18'!$I757*'18'!AF$9+'18'!$J757*'18'!AF$10+'18'!$K757*'18'!AF$11+'18'!$L757*'18'!AF$12+'18'!$M757*'18'!AF$13+'18'!$N757*'18'!AF$14+'18'!$O757*'18'!AF$15+'18'!$P757*'18'!AF$16+'18'!$Q757*'18'!AF$17++'18'!$R757*'18'!AF$18</f>
        <v>0.83292996004835285</v>
      </c>
      <c r="O757">
        <f>'18'!$A757*'18'!AG$1+'18'!$B757*'18'!AG$2+'18'!$C757*'18'!AG$3+'18'!$D757*'18'!AG$4+'18'!$E757*'18'!AG$5+'18'!$F757*'18'!AG$6+'18'!$G757*'18'!AG$7+'18'!$H757*'18'!AG$8+'18'!$I757*'18'!AG$9+'18'!$J757*'18'!AG$10+'18'!$K757*'18'!AG$11+'18'!$L757*'18'!AG$12+'18'!$M757*'18'!AG$13+'18'!$N757*'18'!AG$14+'18'!$O757*'18'!AG$15+'18'!$P757*'18'!AG$16+'18'!$Q757*'18'!AG$17++'18'!$R757*'18'!AG$18</f>
        <v>0.3678958049728015</v>
      </c>
      <c r="P757">
        <f>'18'!$A757*'18'!AH$1+'18'!$B757*'18'!AH$2+'18'!$C757*'18'!AH$3+'18'!$D757*'18'!AH$4+'18'!$E757*'18'!AH$5+'18'!$F757*'18'!AH$6+'18'!$G757*'18'!AH$7+'18'!$H757*'18'!AH$8+'18'!$I757*'18'!AH$9+'18'!$J757*'18'!AH$10+'18'!$K757*'18'!AH$11+'18'!$L757*'18'!AH$12+'18'!$M757*'18'!AH$13+'18'!$N757*'18'!AH$14+'18'!$O757*'18'!AH$15+'18'!$P757*'18'!AH$16+'18'!$Q757*'18'!AH$17++'18'!$R757*'18'!AH$18</f>
        <v>0.99979171035167502</v>
      </c>
      <c r="Q757">
        <f>'18'!$A757*'18'!AI$1+'18'!$B757*'18'!AI$2+'18'!$C757*'18'!AI$3+'18'!$D757*'18'!AI$4+'18'!$E757*'18'!AI$5+'18'!$F757*'18'!AI$6+'18'!$G757*'18'!AI$7+'18'!$H757*'18'!AI$8+'18'!$I757*'18'!AI$9+'18'!$J757*'18'!AI$10+'18'!$K757*'18'!AI$11+'18'!$L757*'18'!AI$12+'18'!$M757*'18'!AI$13+'18'!$N757*'18'!AI$14+'18'!$O757*'18'!AI$15+'18'!$P757*'18'!AI$16+'18'!$Q757*'18'!AI$17++'18'!$R757*'18'!AI$18</f>
        <v>0.59885797353490422</v>
      </c>
      <c r="R757">
        <f>'18'!$A757*'18'!AJ$1+'18'!$B757*'18'!AJ$2+'18'!$C757*'18'!AJ$3+'18'!$D757*'18'!AJ$4+'18'!$E757*'18'!AJ$5+'18'!$F757*'18'!AJ$6+'18'!$G757*'18'!AJ$7+'18'!$H757*'18'!AJ$8+'18'!$I757*'18'!AJ$9+'18'!$J757*'18'!AJ$10+'18'!$K757*'18'!AJ$11+'18'!$L757*'18'!AJ$12+'18'!$M757*'18'!AJ$13+'18'!$N757*'18'!AJ$14+'18'!$O757*'18'!AJ$15+'18'!$P757*'18'!AJ$16+'18'!$Q757*'18'!AJ$17++'18'!$R757*'18'!AJ$18</f>
        <v>-2.4024184679372472E-2</v>
      </c>
    </row>
    <row r="758" spans="1:18" x14ac:dyDescent="0.2">
      <c r="A758">
        <f>'18'!$A758*'18'!S$1+'18'!$B758*'18'!S$2+'18'!$C758*'18'!S$3+'18'!$D758*'18'!S$4+'18'!$E758*'18'!S$5+'18'!$F758*'18'!S$6+'18'!$G758*'18'!S$7+'18'!$H758*'18'!S$8+'18'!$I758*'18'!S$9+'18'!$J758*'18'!S$10+'18'!$K758*'18'!S$11+'18'!$L758*'18'!S$12+'18'!$M758*'18'!S$13+'18'!$N758*'18'!S$14+'18'!$O758*'18'!S$15+'18'!$P758*'18'!S$16+'18'!$Q758*'18'!S$17++'18'!$R758*'18'!S$18</f>
        <v>1.4147740124353284E-2</v>
      </c>
      <c r="B758">
        <f>'18'!$A758*'18'!T$1+'18'!$B758*'18'!T$2+'18'!$C758*'18'!T$3+'18'!$D758*'18'!T$4+'18'!$E758*'18'!T$5+'18'!$F758*'18'!T$6+'18'!$G758*'18'!T$7+'18'!$H758*'18'!T$8+'18'!$I758*'18'!T$9+'18'!$J758*'18'!T$10+'18'!$K758*'18'!T$11+'18'!$L758*'18'!T$12+'18'!$M758*'18'!T$13+'18'!$N758*'18'!T$14+'18'!$O758*'18'!T$15+'18'!$P758*'18'!T$16+'18'!$Q758*'18'!T$17++'18'!$R758*'18'!T$18</f>
        <v>8.0731941964104867E-2</v>
      </c>
      <c r="C758">
        <f>'18'!$A758*'18'!U$1+'18'!$B758*'18'!U$2+'18'!$C758*'18'!U$3+'18'!$D758*'18'!U$4+'18'!$E758*'18'!U$5+'18'!$F758*'18'!U$6+'18'!$G758*'18'!U$7+'18'!$H758*'18'!U$8+'18'!$I758*'18'!U$9+'18'!$J758*'18'!U$10+'18'!$K758*'18'!U$11+'18'!$L758*'18'!U$12+'18'!$M758*'18'!U$13+'18'!$N758*'18'!U$14+'18'!$O758*'18'!U$15+'18'!$P758*'18'!U$16+'18'!$Q758*'18'!U$17++'18'!$R758*'18'!U$18</f>
        <v>0.71379058409397034</v>
      </c>
      <c r="D758">
        <f>'18'!$A758*'18'!V$1+'18'!$B758*'18'!V$2+'18'!$C758*'18'!V$3+'18'!$D758*'18'!V$4+'18'!$E758*'18'!V$5+'18'!$F758*'18'!V$6+'18'!$G758*'18'!V$7+'18'!$H758*'18'!V$8+'18'!$I758*'18'!V$9+'18'!$J758*'18'!V$10+'18'!$K758*'18'!V$11+'18'!$L758*'18'!V$12+'18'!$M758*'18'!V$13+'18'!$N758*'18'!V$14+'18'!$O758*'18'!V$15+'18'!$P758*'18'!V$16+'18'!$Q758*'18'!V$17++'18'!$R758*'18'!V$18</f>
        <v>0.45390004311069276</v>
      </c>
      <c r="E758">
        <f>'18'!$A758*'18'!W$1+'18'!$B758*'18'!W$2+'18'!$C758*'18'!W$3+'18'!$D758*'18'!W$4+'18'!$E758*'18'!W$5+'18'!$F758*'18'!W$6+'18'!$G758*'18'!W$7+'18'!$H758*'18'!W$8+'18'!$I758*'18'!W$9+'18'!$J758*'18'!W$10+'18'!$K758*'18'!W$11+'18'!$L758*'18'!W$12+'18'!$M758*'18'!W$13+'18'!$N758*'18'!W$14+'18'!$O758*'18'!W$15+'18'!$P758*'18'!W$16+'18'!$Q758*'18'!W$17++'18'!$R758*'18'!W$18</f>
        <v>0.79530742047382053</v>
      </c>
      <c r="F758">
        <f>'18'!$A758*'18'!X$1+'18'!$B758*'18'!X$2+'18'!$C758*'18'!X$3+'18'!$D758*'18'!X$4+'18'!$E758*'18'!X$5+'18'!$F758*'18'!X$6+'18'!$G758*'18'!X$7+'18'!$H758*'18'!X$8+'18'!$I758*'18'!X$9+'18'!$J758*'18'!X$10+'18'!$K758*'18'!X$11+'18'!$L758*'18'!X$12+'18'!$M758*'18'!X$13+'18'!$N758*'18'!X$14+'18'!$O758*'18'!X$15+'18'!$P758*'18'!X$16+'18'!$Q758*'18'!X$17++'18'!$R758*'18'!X$18</f>
        <v>0.27641754270342722</v>
      </c>
      <c r="G758">
        <f>'18'!$A758*'18'!Y$1+'18'!$B758*'18'!Y$2+'18'!$C758*'18'!Y$3+'18'!$D758*'18'!Y$4+'18'!$E758*'18'!Y$5+'18'!$F758*'18'!Y$6+'18'!$G758*'18'!Y$7+'18'!$H758*'18'!Y$8+'18'!$I758*'18'!Y$9+'18'!$J758*'18'!Y$10+'18'!$K758*'18'!Y$11+'18'!$L758*'18'!Y$12+'18'!$M758*'18'!Y$13+'18'!$N758*'18'!Y$14+'18'!$O758*'18'!Y$15+'18'!$P758*'18'!Y$16+'18'!$Q758*'18'!Y$17++'18'!$R758*'18'!Y$18</f>
        <v>-0.5035094927048952</v>
      </c>
      <c r="H758">
        <f>'18'!$A758*'18'!Z$1+'18'!$B758*'18'!Z$2+'18'!$C758*'18'!Z$3+'18'!$D758*'18'!Z$4+'18'!$E758*'18'!Z$5+'18'!$F758*'18'!Z$6+'18'!$G758*'18'!Z$7+'18'!$H758*'18'!Z$8+'18'!$I758*'18'!Z$9+'18'!$J758*'18'!Z$10+'18'!$K758*'18'!Z$11+'18'!$L758*'18'!Z$12+'18'!$M758*'18'!Z$13+'18'!$N758*'18'!Z$14+'18'!$O758*'18'!Z$15+'18'!$P758*'18'!Z$16+'18'!$Q758*'18'!Z$17++'18'!$R758*'18'!Z$18</f>
        <v>-0.20918514451728806</v>
      </c>
      <c r="I758">
        <f>'18'!$A758*'18'!AA$1+'18'!$B758*'18'!AA$2+'18'!$C758*'18'!AA$3+'18'!$D758*'18'!AA$4+'18'!$E758*'18'!AA$5+'18'!$F758*'18'!AA$6+'18'!$G758*'18'!AA$7+'18'!$H758*'18'!AA$8+'18'!$I758*'18'!AA$9+'18'!$J758*'18'!AA$10+'18'!$K758*'18'!AA$11+'18'!$L758*'18'!AA$12+'18'!$M758*'18'!AA$13+'18'!$N758*'18'!AA$14+'18'!$O758*'18'!AA$15+'18'!$P758*'18'!AA$16+'18'!$Q758*'18'!AA$17++'18'!$R758*'18'!AA$18</f>
        <v>0.18303044144117434</v>
      </c>
      <c r="J758">
        <f>'18'!$A758*'18'!AB$1+'18'!$B758*'18'!AB$2+'18'!$C758*'18'!AB$3+'18'!$D758*'18'!AB$4+'18'!$E758*'18'!AB$5+'18'!$F758*'18'!AB$6+'18'!$G758*'18'!AB$7+'18'!$H758*'18'!AB$8+'18'!$I758*'18'!AB$9+'18'!$J758*'18'!AB$10+'18'!$K758*'18'!AB$11+'18'!$L758*'18'!AB$12+'18'!$M758*'18'!AB$13+'18'!$N758*'18'!AB$14+'18'!$O758*'18'!AB$15+'18'!$P758*'18'!AB$16+'18'!$Q758*'18'!AB$17++'18'!$R758*'18'!AB$18</f>
        <v>0.30243163896535974</v>
      </c>
      <c r="K758">
        <f>'18'!$A758*'18'!AC$1+'18'!$B758*'18'!AC$2+'18'!$C758*'18'!AC$3+'18'!$D758*'18'!AC$4+'18'!$E758*'18'!AC$5+'18'!$F758*'18'!AC$6+'18'!$G758*'18'!AC$7+'18'!$H758*'18'!AC$8+'18'!$I758*'18'!AC$9+'18'!$J758*'18'!AC$10+'18'!$K758*'18'!AC$11+'18'!$L758*'18'!AC$12+'18'!$M758*'18'!AC$13+'18'!$N758*'18'!AC$14+'18'!$O758*'18'!AC$15+'18'!$P758*'18'!AC$16+'18'!$Q758*'18'!AC$17++'18'!$R758*'18'!AC$18</f>
        <v>0.40101521660886019</v>
      </c>
      <c r="L758">
        <f>'18'!$A758*'18'!AD$1+'18'!$B758*'18'!AD$2+'18'!$C758*'18'!AD$3+'18'!$D758*'18'!AD$4+'18'!$E758*'18'!AD$5+'18'!$F758*'18'!AD$6+'18'!$G758*'18'!AD$7+'18'!$H758*'18'!AD$8+'18'!$I758*'18'!AD$9+'18'!$J758*'18'!AD$10+'18'!$K758*'18'!AD$11+'18'!$L758*'18'!AD$12+'18'!$M758*'18'!AD$13+'18'!$N758*'18'!AD$14+'18'!$O758*'18'!AD$15+'18'!$P758*'18'!AD$16+'18'!$Q758*'18'!AD$17++'18'!$R758*'18'!AD$18</f>
        <v>-0.3104108610032873</v>
      </c>
      <c r="M758">
        <f>'18'!$A758*'18'!AE$1+'18'!$B758*'18'!AE$2+'18'!$C758*'18'!AE$3+'18'!$D758*'18'!AE$4+'18'!$E758*'18'!AE$5+'18'!$F758*'18'!AE$6+'18'!$G758*'18'!AE$7+'18'!$H758*'18'!AE$8+'18'!$I758*'18'!AE$9+'18'!$J758*'18'!AE$10+'18'!$K758*'18'!AE$11+'18'!$L758*'18'!AE$12+'18'!$M758*'18'!AE$13+'18'!$N758*'18'!AE$14+'18'!$O758*'18'!AE$15+'18'!$P758*'18'!AE$16+'18'!$Q758*'18'!AE$17++'18'!$R758*'18'!AE$18</f>
        <v>0.67036670482421157</v>
      </c>
      <c r="N758">
        <f>'18'!$A758*'18'!AF$1+'18'!$B758*'18'!AF$2+'18'!$C758*'18'!AF$3+'18'!$D758*'18'!AF$4+'18'!$E758*'18'!AF$5+'18'!$F758*'18'!AF$6+'18'!$G758*'18'!AF$7+'18'!$H758*'18'!AF$8+'18'!$I758*'18'!AF$9+'18'!$J758*'18'!AF$10+'18'!$K758*'18'!AF$11+'18'!$L758*'18'!AF$12+'18'!$M758*'18'!AF$13+'18'!$N758*'18'!AF$14+'18'!$O758*'18'!AF$15+'18'!$P758*'18'!AF$16+'18'!$Q758*'18'!AF$17++'18'!$R758*'18'!AF$18</f>
        <v>0.81593116904531227</v>
      </c>
      <c r="O758">
        <f>'18'!$A758*'18'!AG$1+'18'!$B758*'18'!AG$2+'18'!$C758*'18'!AG$3+'18'!$D758*'18'!AG$4+'18'!$E758*'18'!AG$5+'18'!$F758*'18'!AG$6+'18'!$G758*'18'!AG$7+'18'!$H758*'18'!AG$8+'18'!$I758*'18'!AG$9+'18'!$J758*'18'!AG$10+'18'!$K758*'18'!AG$11+'18'!$L758*'18'!AG$12+'18'!$M758*'18'!AG$13+'18'!$N758*'18'!AG$14+'18'!$O758*'18'!AG$15+'18'!$P758*'18'!AG$16+'18'!$Q758*'18'!AG$17++'18'!$R758*'18'!AG$18</f>
        <v>0.34839432070788046</v>
      </c>
      <c r="P758">
        <f>'18'!$A758*'18'!AH$1+'18'!$B758*'18'!AH$2+'18'!$C758*'18'!AH$3+'18'!$D758*'18'!AH$4+'18'!$E758*'18'!AH$5+'18'!$F758*'18'!AH$6+'18'!$G758*'18'!AH$7+'18'!$H758*'18'!AH$8+'18'!$I758*'18'!AH$9+'18'!$J758*'18'!AH$10+'18'!$K758*'18'!AH$11+'18'!$L758*'18'!AH$12+'18'!$M758*'18'!AH$13+'18'!$N758*'18'!AH$14+'18'!$O758*'18'!AH$15+'18'!$P758*'18'!AH$16+'18'!$Q758*'18'!AH$17++'18'!$R758*'18'!AH$18</f>
        <v>1.0188462650103323</v>
      </c>
      <c r="Q758">
        <f>'18'!$A758*'18'!AI$1+'18'!$B758*'18'!AI$2+'18'!$C758*'18'!AI$3+'18'!$D758*'18'!AI$4+'18'!$E758*'18'!AI$5+'18'!$F758*'18'!AI$6+'18'!$G758*'18'!AI$7+'18'!$H758*'18'!AI$8+'18'!$I758*'18'!AI$9+'18'!$J758*'18'!AI$10+'18'!$K758*'18'!AI$11+'18'!$L758*'18'!AI$12+'18'!$M758*'18'!AI$13+'18'!$N758*'18'!AI$14+'18'!$O758*'18'!AI$15+'18'!$P758*'18'!AI$16+'18'!$Q758*'18'!AI$17++'18'!$R758*'18'!AI$18</f>
        <v>0.62129724355817884</v>
      </c>
      <c r="R758">
        <f>'18'!$A758*'18'!AJ$1+'18'!$B758*'18'!AJ$2+'18'!$C758*'18'!AJ$3+'18'!$D758*'18'!AJ$4+'18'!$E758*'18'!AJ$5+'18'!$F758*'18'!AJ$6+'18'!$G758*'18'!AJ$7+'18'!$H758*'18'!AJ$8+'18'!$I758*'18'!AJ$9+'18'!$J758*'18'!AJ$10+'18'!$K758*'18'!AJ$11+'18'!$L758*'18'!AJ$12+'18'!$M758*'18'!AJ$13+'18'!$N758*'18'!AJ$14+'18'!$O758*'18'!AJ$15+'18'!$P758*'18'!AJ$16+'18'!$Q758*'18'!AJ$17++'18'!$R758*'18'!AJ$18</f>
        <v>1.4012459820504516E-2</v>
      </c>
    </row>
    <row r="759" spans="1:18" x14ac:dyDescent="0.2">
      <c r="A759">
        <f>'18'!$A759*'18'!S$1+'18'!$B759*'18'!S$2+'18'!$C759*'18'!S$3+'18'!$D759*'18'!S$4+'18'!$E759*'18'!S$5+'18'!$F759*'18'!S$6+'18'!$G759*'18'!S$7+'18'!$H759*'18'!S$8+'18'!$I759*'18'!S$9+'18'!$J759*'18'!S$10+'18'!$K759*'18'!S$11+'18'!$L759*'18'!S$12+'18'!$M759*'18'!S$13+'18'!$N759*'18'!S$14+'18'!$O759*'18'!S$15+'18'!$P759*'18'!S$16+'18'!$Q759*'18'!S$17++'18'!$R759*'18'!S$18</f>
        <v>0.10888749248670912</v>
      </c>
      <c r="B759">
        <f>'18'!$A759*'18'!T$1+'18'!$B759*'18'!T$2+'18'!$C759*'18'!T$3+'18'!$D759*'18'!T$4+'18'!$E759*'18'!T$5+'18'!$F759*'18'!T$6+'18'!$G759*'18'!T$7+'18'!$H759*'18'!T$8+'18'!$I759*'18'!T$9+'18'!$J759*'18'!T$10+'18'!$K759*'18'!T$11+'18'!$L759*'18'!T$12+'18'!$M759*'18'!T$13+'18'!$N759*'18'!T$14+'18'!$O759*'18'!T$15+'18'!$P759*'18'!T$16+'18'!$Q759*'18'!T$17++'18'!$R759*'18'!T$18</f>
        <v>0.3099452968989268</v>
      </c>
      <c r="C759">
        <f>'18'!$A759*'18'!U$1+'18'!$B759*'18'!U$2+'18'!$C759*'18'!U$3+'18'!$D759*'18'!U$4+'18'!$E759*'18'!U$5+'18'!$F759*'18'!U$6+'18'!$G759*'18'!U$7+'18'!$H759*'18'!U$8+'18'!$I759*'18'!U$9+'18'!$J759*'18'!U$10+'18'!$K759*'18'!U$11+'18'!$L759*'18'!U$12+'18'!$M759*'18'!U$13+'18'!$N759*'18'!U$14+'18'!$O759*'18'!U$15+'18'!$P759*'18'!U$16+'18'!$Q759*'18'!U$17++'18'!$R759*'18'!U$18</f>
        <v>0.58184741093690284</v>
      </c>
      <c r="D759">
        <f>'18'!$A759*'18'!V$1+'18'!$B759*'18'!V$2+'18'!$C759*'18'!V$3+'18'!$D759*'18'!V$4+'18'!$E759*'18'!V$5+'18'!$F759*'18'!V$6+'18'!$G759*'18'!V$7+'18'!$H759*'18'!V$8+'18'!$I759*'18'!V$9+'18'!$J759*'18'!V$10+'18'!$K759*'18'!V$11+'18'!$L759*'18'!V$12+'18'!$M759*'18'!V$13+'18'!$N759*'18'!V$14+'18'!$O759*'18'!V$15+'18'!$P759*'18'!V$16+'18'!$Q759*'18'!V$17++'18'!$R759*'18'!V$18</f>
        <v>0.45970037138815439</v>
      </c>
      <c r="E759">
        <f>'18'!$A759*'18'!W$1+'18'!$B759*'18'!W$2+'18'!$C759*'18'!W$3+'18'!$D759*'18'!W$4+'18'!$E759*'18'!W$5+'18'!$F759*'18'!W$6+'18'!$G759*'18'!W$7+'18'!$H759*'18'!W$8+'18'!$I759*'18'!W$9+'18'!$J759*'18'!W$10+'18'!$K759*'18'!W$11+'18'!$L759*'18'!W$12+'18'!$M759*'18'!W$13+'18'!$N759*'18'!W$14+'18'!$O759*'18'!W$15+'18'!$P759*'18'!W$16+'18'!$Q759*'18'!W$17++'18'!$R759*'18'!W$18</f>
        <v>0.86905960037087704</v>
      </c>
      <c r="F759">
        <f>'18'!$A759*'18'!X$1+'18'!$B759*'18'!X$2+'18'!$C759*'18'!X$3+'18'!$D759*'18'!X$4+'18'!$E759*'18'!X$5+'18'!$F759*'18'!X$6+'18'!$G759*'18'!X$7+'18'!$H759*'18'!X$8+'18'!$I759*'18'!X$9+'18'!$J759*'18'!X$10+'18'!$K759*'18'!X$11+'18'!$L759*'18'!X$12+'18'!$M759*'18'!X$13+'18'!$N759*'18'!X$14+'18'!$O759*'18'!X$15+'18'!$P759*'18'!X$16+'18'!$Q759*'18'!X$17++'18'!$R759*'18'!X$18</f>
        <v>0.23492166018300573</v>
      </c>
      <c r="G759">
        <f>'18'!$A759*'18'!Y$1+'18'!$B759*'18'!Y$2+'18'!$C759*'18'!Y$3+'18'!$D759*'18'!Y$4+'18'!$E759*'18'!Y$5+'18'!$F759*'18'!Y$6+'18'!$G759*'18'!Y$7+'18'!$H759*'18'!Y$8+'18'!$I759*'18'!Y$9+'18'!$J759*'18'!Y$10+'18'!$K759*'18'!Y$11+'18'!$L759*'18'!Y$12+'18'!$M759*'18'!Y$13+'18'!$N759*'18'!Y$14+'18'!$O759*'18'!Y$15+'18'!$P759*'18'!Y$16+'18'!$Q759*'18'!Y$17++'18'!$R759*'18'!Y$18</f>
        <v>-0.58672619619648403</v>
      </c>
      <c r="H759">
        <f>'18'!$A759*'18'!Z$1+'18'!$B759*'18'!Z$2+'18'!$C759*'18'!Z$3+'18'!$D759*'18'!Z$4+'18'!$E759*'18'!Z$5+'18'!$F759*'18'!Z$6+'18'!$G759*'18'!Z$7+'18'!$H759*'18'!Z$8+'18'!$I759*'18'!Z$9+'18'!$J759*'18'!Z$10+'18'!$K759*'18'!Z$11+'18'!$L759*'18'!Z$12+'18'!$M759*'18'!Z$13+'18'!$N759*'18'!Z$14+'18'!$O759*'18'!Z$15+'18'!$P759*'18'!Z$16+'18'!$Q759*'18'!Z$17++'18'!$R759*'18'!Z$18</f>
        <v>-0.22106723658930733</v>
      </c>
      <c r="I759">
        <f>'18'!$A759*'18'!AA$1+'18'!$B759*'18'!AA$2+'18'!$C759*'18'!AA$3+'18'!$D759*'18'!AA$4+'18'!$E759*'18'!AA$5+'18'!$F759*'18'!AA$6+'18'!$G759*'18'!AA$7+'18'!$H759*'18'!AA$8+'18'!$I759*'18'!AA$9+'18'!$J759*'18'!AA$10+'18'!$K759*'18'!AA$11+'18'!$L759*'18'!AA$12+'18'!$M759*'18'!AA$13+'18'!$N759*'18'!AA$14+'18'!$O759*'18'!AA$15+'18'!$P759*'18'!AA$16+'18'!$Q759*'18'!AA$17++'18'!$R759*'18'!AA$18</f>
        <v>0.27561872908153895</v>
      </c>
      <c r="J759">
        <f>'18'!$A759*'18'!AB$1+'18'!$B759*'18'!AB$2+'18'!$C759*'18'!AB$3+'18'!$D759*'18'!AB$4+'18'!$E759*'18'!AB$5+'18'!$F759*'18'!AB$6+'18'!$G759*'18'!AB$7+'18'!$H759*'18'!AB$8+'18'!$I759*'18'!AB$9+'18'!$J759*'18'!AB$10+'18'!$K759*'18'!AB$11+'18'!$L759*'18'!AB$12+'18'!$M759*'18'!AB$13+'18'!$N759*'18'!AB$14+'18'!$O759*'18'!AB$15+'18'!$P759*'18'!AB$16+'18'!$Q759*'18'!AB$17++'18'!$R759*'18'!AB$18</f>
        <v>0.26761343084899908</v>
      </c>
      <c r="K759">
        <f>'18'!$A759*'18'!AC$1+'18'!$B759*'18'!AC$2+'18'!$C759*'18'!AC$3+'18'!$D759*'18'!AC$4+'18'!$E759*'18'!AC$5+'18'!$F759*'18'!AC$6+'18'!$G759*'18'!AC$7+'18'!$H759*'18'!AC$8+'18'!$I759*'18'!AC$9+'18'!$J759*'18'!AC$10+'18'!$K759*'18'!AC$11+'18'!$L759*'18'!AC$12+'18'!$M759*'18'!AC$13+'18'!$N759*'18'!AC$14+'18'!$O759*'18'!AC$15+'18'!$P759*'18'!AC$16+'18'!$Q759*'18'!AC$17++'18'!$R759*'18'!AC$18</f>
        <v>0.36906582428923423</v>
      </c>
      <c r="L759">
        <f>'18'!$A759*'18'!AD$1+'18'!$B759*'18'!AD$2+'18'!$C759*'18'!AD$3+'18'!$D759*'18'!AD$4+'18'!$E759*'18'!AD$5+'18'!$F759*'18'!AD$6+'18'!$G759*'18'!AD$7+'18'!$H759*'18'!AD$8+'18'!$I759*'18'!AD$9+'18'!$J759*'18'!AD$10+'18'!$K759*'18'!AD$11+'18'!$L759*'18'!AD$12+'18'!$M759*'18'!AD$13+'18'!$N759*'18'!AD$14+'18'!$O759*'18'!AD$15+'18'!$P759*'18'!AD$16+'18'!$Q759*'18'!AD$17++'18'!$R759*'18'!AD$18</f>
        <v>-0.1658490711156172</v>
      </c>
      <c r="M759">
        <f>'18'!$A759*'18'!AE$1+'18'!$B759*'18'!AE$2+'18'!$C759*'18'!AE$3+'18'!$D759*'18'!AE$4+'18'!$E759*'18'!AE$5+'18'!$F759*'18'!AE$6+'18'!$G759*'18'!AE$7+'18'!$H759*'18'!AE$8+'18'!$I759*'18'!AE$9+'18'!$J759*'18'!AE$10+'18'!$K759*'18'!AE$11+'18'!$L759*'18'!AE$12+'18'!$M759*'18'!AE$13+'18'!$N759*'18'!AE$14+'18'!$O759*'18'!AE$15+'18'!$P759*'18'!AE$16+'18'!$Q759*'18'!AE$17++'18'!$R759*'18'!AE$18</f>
        <v>0.47132028391701297</v>
      </c>
      <c r="N759">
        <f>'18'!$A759*'18'!AF$1+'18'!$B759*'18'!AF$2+'18'!$C759*'18'!AF$3+'18'!$D759*'18'!AF$4+'18'!$E759*'18'!AF$5+'18'!$F759*'18'!AF$6+'18'!$G759*'18'!AF$7+'18'!$H759*'18'!AF$8+'18'!$I759*'18'!AF$9+'18'!$J759*'18'!AF$10+'18'!$K759*'18'!AF$11+'18'!$L759*'18'!AF$12+'18'!$M759*'18'!AF$13+'18'!$N759*'18'!AF$14+'18'!$O759*'18'!AF$15+'18'!$P759*'18'!AF$16+'18'!$Q759*'18'!AF$17++'18'!$R759*'18'!AF$18</f>
        <v>0.86078689986817136</v>
      </c>
      <c r="O759">
        <f>'18'!$A759*'18'!AG$1+'18'!$B759*'18'!AG$2+'18'!$C759*'18'!AG$3+'18'!$D759*'18'!AG$4+'18'!$E759*'18'!AG$5+'18'!$F759*'18'!AG$6+'18'!$G759*'18'!AG$7+'18'!$H759*'18'!AG$8+'18'!$I759*'18'!AG$9+'18'!$J759*'18'!AG$10+'18'!$K759*'18'!AG$11+'18'!$L759*'18'!AG$12+'18'!$M759*'18'!AG$13+'18'!$N759*'18'!AG$14+'18'!$O759*'18'!AG$15+'18'!$P759*'18'!AG$16+'18'!$Q759*'18'!AG$17++'18'!$R759*'18'!AG$18</f>
        <v>0.29971632986227636</v>
      </c>
      <c r="P759">
        <f>'18'!$A759*'18'!AH$1+'18'!$B759*'18'!AH$2+'18'!$C759*'18'!AH$3+'18'!$D759*'18'!AH$4+'18'!$E759*'18'!AH$5+'18'!$F759*'18'!AH$6+'18'!$G759*'18'!AH$7+'18'!$H759*'18'!AH$8+'18'!$I759*'18'!AH$9+'18'!$J759*'18'!AH$10+'18'!$K759*'18'!AH$11+'18'!$L759*'18'!AH$12+'18'!$M759*'18'!AH$13+'18'!$N759*'18'!AH$14+'18'!$O759*'18'!AH$15+'18'!$P759*'18'!AH$16+'18'!$Q759*'18'!AH$17++'18'!$R759*'18'!AH$18</f>
        <v>0.9384491655685484</v>
      </c>
      <c r="Q759">
        <f>'18'!$A759*'18'!AI$1+'18'!$B759*'18'!AI$2+'18'!$C759*'18'!AI$3+'18'!$D759*'18'!AI$4+'18'!$E759*'18'!AI$5+'18'!$F759*'18'!AI$6+'18'!$G759*'18'!AI$7+'18'!$H759*'18'!AI$8+'18'!$I759*'18'!AI$9+'18'!$J759*'18'!AI$10+'18'!$K759*'18'!AI$11+'18'!$L759*'18'!AI$12+'18'!$M759*'18'!AI$13+'18'!$N759*'18'!AI$14+'18'!$O759*'18'!AI$15+'18'!$P759*'18'!AI$16+'18'!$Q759*'18'!AI$17++'18'!$R759*'18'!AI$18</f>
        <v>0.61956575042627804</v>
      </c>
      <c r="R759">
        <f>'18'!$A759*'18'!AJ$1+'18'!$B759*'18'!AJ$2+'18'!$C759*'18'!AJ$3+'18'!$D759*'18'!AJ$4+'18'!$E759*'18'!AJ$5+'18'!$F759*'18'!AJ$6+'18'!$G759*'18'!AJ$7+'18'!$H759*'18'!AJ$8+'18'!$I759*'18'!AJ$9+'18'!$J759*'18'!AJ$10+'18'!$K759*'18'!AJ$11+'18'!$L759*'18'!AJ$12+'18'!$M759*'18'!AJ$13+'18'!$N759*'18'!AJ$14+'18'!$O759*'18'!AJ$15+'18'!$P759*'18'!AJ$16+'18'!$Q759*'18'!AJ$17++'18'!$R759*'18'!AJ$18</f>
        <v>-3.0597746401520604E-2</v>
      </c>
    </row>
    <row r="760" spans="1:18" x14ac:dyDescent="0.2">
      <c r="A760">
        <f>'18'!$A760*'18'!S$1+'18'!$B760*'18'!S$2+'18'!$C760*'18'!S$3+'18'!$D760*'18'!S$4+'18'!$E760*'18'!S$5+'18'!$F760*'18'!S$6+'18'!$G760*'18'!S$7+'18'!$H760*'18'!S$8+'18'!$I760*'18'!S$9+'18'!$J760*'18'!S$10+'18'!$K760*'18'!S$11+'18'!$L760*'18'!S$12+'18'!$M760*'18'!S$13+'18'!$N760*'18'!S$14+'18'!$O760*'18'!S$15+'18'!$P760*'18'!S$16+'18'!$Q760*'18'!S$17++'18'!$R760*'18'!S$18</f>
        <v>-2.0240035755108098E-2</v>
      </c>
      <c r="B760">
        <f>'18'!$A760*'18'!T$1+'18'!$B760*'18'!T$2+'18'!$C760*'18'!T$3+'18'!$D760*'18'!T$4+'18'!$E760*'18'!T$5+'18'!$F760*'18'!T$6+'18'!$G760*'18'!T$7+'18'!$H760*'18'!T$8+'18'!$I760*'18'!T$9+'18'!$J760*'18'!T$10+'18'!$K760*'18'!T$11+'18'!$L760*'18'!T$12+'18'!$M760*'18'!T$13+'18'!$N760*'18'!T$14+'18'!$O760*'18'!T$15+'18'!$P760*'18'!T$16+'18'!$Q760*'18'!T$17++'18'!$R760*'18'!T$18</f>
        <v>4.3240590560387537E-2</v>
      </c>
      <c r="C760">
        <f>'18'!$A760*'18'!U$1+'18'!$B760*'18'!U$2+'18'!$C760*'18'!U$3+'18'!$D760*'18'!U$4+'18'!$E760*'18'!U$5+'18'!$F760*'18'!U$6+'18'!$G760*'18'!U$7+'18'!$H760*'18'!U$8+'18'!$I760*'18'!U$9+'18'!$J760*'18'!U$10+'18'!$K760*'18'!U$11+'18'!$L760*'18'!U$12+'18'!$M760*'18'!U$13+'18'!$N760*'18'!U$14+'18'!$O760*'18'!U$15+'18'!$P760*'18'!U$16+'18'!$Q760*'18'!U$17++'18'!$R760*'18'!U$18</f>
        <v>0.66092823799145461</v>
      </c>
      <c r="D760">
        <f>'18'!$A760*'18'!V$1+'18'!$B760*'18'!V$2+'18'!$C760*'18'!V$3+'18'!$D760*'18'!V$4+'18'!$E760*'18'!V$5+'18'!$F760*'18'!V$6+'18'!$G760*'18'!V$7+'18'!$H760*'18'!V$8+'18'!$I760*'18'!V$9+'18'!$J760*'18'!V$10+'18'!$K760*'18'!V$11+'18'!$L760*'18'!V$12+'18'!$M760*'18'!V$13+'18'!$N760*'18'!V$14+'18'!$O760*'18'!V$15+'18'!$P760*'18'!V$16+'18'!$Q760*'18'!V$17++'18'!$R760*'18'!V$18</f>
        <v>0.46607316002732074</v>
      </c>
      <c r="E760">
        <f>'18'!$A760*'18'!W$1+'18'!$B760*'18'!W$2+'18'!$C760*'18'!W$3+'18'!$D760*'18'!W$4+'18'!$E760*'18'!W$5+'18'!$F760*'18'!W$6+'18'!$G760*'18'!W$7+'18'!$H760*'18'!W$8+'18'!$I760*'18'!W$9+'18'!$J760*'18'!W$10+'18'!$K760*'18'!W$11+'18'!$L760*'18'!W$12+'18'!$M760*'18'!W$13+'18'!$N760*'18'!W$14+'18'!$O760*'18'!W$15+'18'!$P760*'18'!W$16+'18'!$Q760*'18'!W$17++'18'!$R760*'18'!W$18</f>
        <v>0.78816112934001226</v>
      </c>
      <c r="F760">
        <f>'18'!$A760*'18'!X$1+'18'!$B760*'18'!X$2+'18'!$C760*'18'!X$3+'18'!$D760*'18'!X$4+'18'!$E760*'18'!X$5+'18'!$F760*'18'!X$6+'18'!$G760*'18'!X$7+'18'!$H760*'18'!X$8+'18'!$I760*'18'!X$9+'18'!$J760*'18'!X$10+'18'!$K760*'18'!X$11+'18'!$L760*'18'!X$12+'18'!$M760*'18'!X$13+'18'!$N760*'18'!X$14+'18'!$O760*'18'!X$15+'18'!$P760*'18'!X$16+'18'!$Q760*'18'!X$17++'18'!$R760*'18'!X$18</f>
        <v>0.12322742478599351</v>
      </c>
      <c r="G760">
        <f>'18'!$A760*'18'!Y$1+'18'!$B760*'18'!Y$2+'18'!$C760*'18'!Y$3+'18'!$D760*'18'!Y$4+'18'!$E760*'18'!Y$5+'18'!$F760*'18'!Y$6+'18'!$G760*'18'!Y$7+'18'!$H760*'18'!Y$8+'18'!$I760*'18'!Y$9+'18'!$J760*'18'!Y$10+'18'!$K760*'18'!Y$11+'18'!$L760*'18'!Y$12+'18'!$M760*'18'!Y$13+'18'!$N760*'18'!Y$14+'18'!$O760*'18'!Y$15+'18'!$P760*'18'!Y$16+'18'!$Q760*'18'!Y$17++'18'!$R760*'18'!Y$18</f>
        <v>-0.46279270804178629</v>
      </c>
      <c r="H760">
        <f>'18'!$A760*'18'!Z$1+'18'!$B760*'18'!Z$2+'18'!$C760*'18'!Z$3+'18'!$D760*'18'!Z$4+'18'!$E760*'18'!Z$5+'18'!$F760*'18'!Z$6+'18'!$G760*'18'!Z$7+'18'!$H760*'18'!Z$8+'18'!$I760*'18'!Z$9+'18'!$J760*'18'!Z$10+'18'!$K760*'18'!Z$11+'18'!$L760*'18'!Z$12+'18'!$M760*'18'!Z$13+'18'!$N760*'18'!Z$14+'18'!$O760*'18'!Z$15+'18'!$P760*'18'!Z$16+'18'!$Q760*'18'!Z$17++'18'!$R760*'18'!Z$18</f>
        <v>-0.16204648660737273</v>
      </c>
      <c r="I760">
        <f>'18'!$A760*'18'!AA$1+'18'!$B760*'18'!AA$2+'18'!$C760*'18'!AA$3+'18'!$D760*'18'!AA$4+'18'!$E760*'18'!AA$5+'18'!$F760*'18'!AA$6+'18'!$G760*'18'!AA$7+'18'!$H760*'18'!AA$8+'18'!$I760*'18'!AA$9+'18'!$J760*'18'!AA$10+'18'!$K760*'18'!AA$11+'18'!$L760*'18'!AA$12+'18'!$M760*'18'!AA$13+'18'!$N760*'18'!AA$14+'18'!$O760*'18'!AA$15+'18'!$P760*'18'!AA$16+'18'!$Q760*'18'!AA$17++'18'!$R760*'18'!AA$18</f>
        <v>0.14356543478060912</v>
      </c>
      <c r="J760">
        <f>'18'!$A760*'18'!AB$1+'18'!$B760*'18'!AB$2+'18'!$C760*'18'!AB$3+'18'!$D760*'18'!AB$4+'18'!$E760*'18'!AB$5+'18'!$F760*'18'!AB$6+'18'!$G760*'18'!AB$7+'18'!$H760*'18'!AB$8+'18'!$I760*'18'!AB$9+'18'!$J760*'18'!AB$10+'18'!$K760*'18'!AB$11+'18'!$L760*'18'!AB$12+'18'!$M760*'18'!AB$13+'18'!$N760*'18'!AB$14+'18'!$O760*'18'!AB$15+'18'!$P760*'18'!AB$16+'18'!$Q760*'18'!AB$17++'18'!$R760*'18'!AB$18</f>
        <v>0.26287910799292291</v>
      </c>
      <c r="K760">
        <f>'18'!$A760*'18'!AC$1+'18'!$B760*'18'!AC$2+'18'!$C760*'18'!AC$3+'18'!$D760*'18'!AC$4+'18'!$E760*'18'!AC$5+'18'!$F760*'18'!AC$6+'18'!$G760*'18'!AC$7+'18'!$H760*'18'!AC$8+'18'!$I760*'18'!AC$9+'18'!$J760*'18'!AC$10+'18'!$K760*'18'!AC$11+'18'!$L760*'18'!AC$12+'18'!$M760*'18'!AC$13+'18'!$N760*'18'!AC$14+'18'!$O760*'18'!AC$15+'18'!$P760*'18'!AC$16+'18'!$Q760*'18'!AC$17++'18'!$R760*'18'!AC$18</f>
        <v>0.38596538586810664</v>
      </c>
      <c r="L760">
        <f>'18'!$A760*'18'!AD$1+'18'!$B760*'18'!AD$2+'18'!$C760*'18'!AD$3+'18'!$D760*'18'!AD$4+'18'!$E760*'18'!AD$5+'18'!$F760*'18'!AD$6+'18'!$G760*'18'!AD$7+'18'!$H760*'18'!AD$8+'18'!$I760*'18'!AD$9+'18'!$J760*'18'!AD$10+'18'!$K760*'18'!AD$11+'18'!$L760*'18'!AD$12+'18'!$M760*'18'!AD$13+'18'!$N760*'18'!AD$14+'18'!$O760*'18'!AD$15+'18'!$P760*'18'!AD$16+'18'!$Q760*'18'!AD$17++'18'!$R760*'18'!AD$18</f>
        <v>-0.27943131209254773</v>
      </c>
      <c r="M760">
        <f>'18'!$A760*'18'!AE$1+'18'!$B760*'18'!AE$2+'18'!$C760*'18'!AE$3+'18'!$D760*'18'!AE$4+'18'!$E760*'18'!AE$5+'18'!$F760*'18'!AE$6+'18'!$G760*'18'!AE$7+'18'!$H760*'18'!AE$8+'18'!$I760*'18'!AE$9+'18'!$J760*'18'!AE$10+'18'!$K760*'18'!AE$11+'18'!$L760*'18'!AE$12+'18'!$M760*'18'!AE$13+'18'!$N760*'18'!AE$14+'18'!$O760*'18'!AE$15+'18'!$P760*'18'!AE$16+'18'!$Q760*'18'!AE$17++'18'!$R760*'18'!AE$18</f>
        <v>0.70174292843248987</v>
      </c>
      <c r="N760">
        <f>'18'!$A760*'18'!AF$1+'18'!$B760*'18'!AF$2+'18'!$C760*'18'!AF$3+'18'!$D760*'18'!AF$4+'18'!$E760*'18'!AF$5+'18'!$F760*'18'!AF$6+'18'!$G760*'18'!AF$7+'18'!$H760*'18'!AF$8+'18'!$I760*'18'!AF$9+'18'!$J760*'18'!AF$10+'18'!$K760*'18'!AF$11+'18'!$L760*'18'!AF$12+'18'!$M760*'18'!AF$13+'18'!$N760*'18'!AF$14+'18'!$O760*'18'!AF$15+'18'!$P760*'18'!AF$16+'18'!$Q760*'18'!AF$17++'18'!$R760*'18'!AF$18</f>
        <v>0.79467438006323332</v>
      </c>
      <c r="O760">
        <f>'18'!$A760*'18'!AG$1+'18'!$B760*'18'!AG$2+'18'!$C760*'18'!AG$3+'18'!$D760*'18'!AG$4+'18'!$E760*'18'!AG$5+'18'!$F760*'18'!AG$6+'18'!$G760*'18'!AG$7+'18'!$H760*'18'!AG$8+'18'!$I760*'18'!AG$9+'18'!$J760*'18'!AG$10+'18'!$K760*'18'!AG$11+'18'!$L760*'18'!AG$12+'18'!$M760*'18'!AG$13+'18'!$N760*'18'!AG$14+'18'!$O760*'18'!AG$15+'18'!$P760*'18'!AG$16+'18'!$Q760*'18'!AG$17++'18'!$R760*'18'!AG$18</f>
        <v>0.29085816895484728</v>
      </c>
      <c r="P760">
        <f>'18'!$A760*'18'!AH$1+'18'!$B760*'18'!AH$2+'18'!$C760*'18'!AH$3+'18'!$D760*'18'!AH$4+'18'!$E760*'18'!AH$5+'18'!$F760*'18'!AH$6+'18'!$G760*'18'!AH$7+'18'!$H760*'18'!AH$8+'18'!$I760*'18'!AH$9+'18'!$J760*'18'!AH$10+'18'!$K760*'18'!AH$11+'18'!$L760*'18'!AH$12+'18'!$M760*'18'!AH$13+'18'!$N760*'18'!AH$14+'18'!$O760*'18'!AH$15+'18'!$P760*'18'!AH$16+'18'!$Q760*'18'!AH$17++'18'!$R760*'18'!AH$18</f>
        <v>1.0732805840655268</v>
      </c>
      <c r="Q760">
        <f>'18'!$A760*'18'!AI$1+'18'!$B760*'18'!AI$2+'18'!$C760*'18'!AI$3+'18'!$D760*'18'!AI$4+'18'!$E760*'18'!AI$5+'18'!$F760*'18'!AI$6+'18'!$G760*'18'!AI$7+'18'!$H760*'18'!AI$8+'18'!$I760*'18'!AI$9+'18'!$J760*'18'!AI$10+'18'!$K760*'18'!AI$11+'18'!$L760*'18'!AI$12+'18'!$M760*'18'!AI$13+'18'!$N760*'18'!AI$14+'18'!$O760*'18'!AI$15+'18'!$P760*'18'!AI$16+'18'!$Q760*'18'!AI$17++'18'!$R760*'18'!AI$18</f>
        <v>0.57899628847875562</v>
      </c>
      <c r="R760">
        <f>'18'!$A760*'18'!AJ$1+'18'!$B760*'18'!AJ$2+'18'!$C760*'18'!AJ$3+'18'!$D760*'18'!AJ$4+'18'!$E760*'18'!AJ$5+'18'!$F760*'18'!AJ$6+'18'!$G760*'18'!AJ$7+'18'!$H760*'18'!AJ$8+'18'!$I760*'18'!AJ$9+'18'!$J760*'18'!AJ$10+'18'!$K760*'18'!AJ$11+'18'!$L760*'18'!AJ$12+'18'!$M760*'18'!AJ$13+'18'!$N760*'18'!AJ$14+'18'!$O760*'18'!AJ$15+'18'!$P760*'18'!AJ$16+'18'!$Q760*'18'!AJ$17++'18'!$R760*'18'!AJ$18</f>
        <v>-2.9707225655809986E-2</v>
      </c>
    </row>
    <row r="761" spans="1:18" x14ac:dyDescent="0.2">
      <c r="A761">
        <f>'18'!$A761*'18'!S$1+'18'!$B761*'18'!S$2+'18'!$C761*'18'!S$3+'18'!$D761*'18'!S$4+'18'!$E761*'18'!S$5+'18'!$F761*'18'!S$6+'18'!$G761*'18'!S$7+'18'!$H761*'18'!S$8+'18'!$I761*'18'!S$9+'18'!$J761*'18'!S$10+'18'!$K761*'18'!S$11+'18'!$L761*'18'!S$12+'18'!$M761*'18'!S$13+'18'!$N761*'18'!S$14+'18'!$O761*'18'!S$15+'18'!$P761*'18'!S$16+'18'!$Q761*'18'!S$17++'18'!$R761*'18'!S$18</f>
        <v>0.16309821219600562</v>
      </c>
      <c r="B761">
        <f>'18'!$A761*'18'!T$1+'18'!$B761*'18'!T$2+'18'!$C761*'18'!T$3+'18'!$D761*'18'!T$4+'18'!$E761*'18'!T$5+'18'!$F761*'18'!T$6+'18'!$G761*'18'!T$7+'18'!$H761*'18'!T$8+'18'!$I761*'18'!T$9+'18'!$J761*'18'!T$10+'18'!$K761*'18'!T$11+'18'!$L761*'18'!T$12+'18'!$M761*'18'!T$13+'18'!$N761*'18'!T$14+'18'!$O761*'18'!T$15+'18'!$P761*'18'!T$16+'18'!$Q761*'18'!T$17++'18'!$R761*'18'!T$18</f>
        <v>0.31288506264623012</v>
      </c>
      <c r="C761">
        <f>'18'!$A761*'18'!U$1+'18'!$B761*'18'!U$2+'18'!$C761*'18'!U$3+'18'!$D761*'18'!U$4+'18'!$E761*'18'!U$5+'18'!$F761*'18'!U$6+'18'!$G761*'18'!U$7+'18'!$H761*'18'!U$8+'18'!$I761*'18'!U$9+'18'!$J761*'18'!U$10+'18'!$K761*'18'!U$11+'18'!$L761*'18'!U$12+'18'!$M761*'18'!U$13+'18'!$N761*'18'!U$14+'18'!$O761*'18'!U$15+'18'!$P761*'18'!U$16+'18'!$Q761*'18'!U$17++'18'!$R761*'18'!U$18</f>
        <v>0.63318021272560077</v>
      </c>
      <c r="D761">
        <f>'18'!$A761*'18'!V$1+'18'!$B761*'18'!V$2+'18'!$C761*'18'!V$3+'18'!$D761*'18'!V$4+'18'!$E761*'18'!V$5+'18'!$F761*'18'!V$6+'18'!$G761*'18'!V$7+'18'!$H761*'18'!V$8+'18'!$I761*'18'!V$9+'18'!$J761*'18'!V$10+'18'!$K761*'18'!V$11+'18'!$L761*'18'!V$12+'18'!$M761*'18'!V$13+'18'!$N761*'18'!V$14+'18'!$O761*'18'!V$15+'18'!$P761*'18'!V$16+'18'!$Q761*'18'!V$17++'18'!$R761*'18'!V$18</f>
        <v>0.4233624926447056</v>
      </c>
      <c r="E761">
        <f>'18'!$A761*'18'!W$1+'18'!$B761*'18'!W$2+'18'!$C761*'18'!W$3+'18'!$D761*'18'!W$4+'18'!$E761*'18'!W$5+'18'!$F761*'18'!W$6+'18'!$G761*'18'!W$7+'18'!$H761*'18'!W$8+'18'!$I761*'18'!W$9+'18'!$J761*'18'!W$10+'18'!$K761*'18'!W$11+'18'!$L761*'18'!W$12+'18'!$M761*'18'!W$13+'18'!$N761*'18'!W$14+'18'!$O761*'18'!W$15+'18'!$P761*'18'!W$16+'18'!$Q761*'18'!W$17++'18'!$R761*'18'!W$18</f>
        <v>0.87447950793213813</v>
      </c>
      <c r="F761">
        <f>'18'!$A761*'18'!X$1+'18'!$B761*'18'!X$2+'18'!$C761*'18'!X$3+'18'!$D761*'18'!X$4+'18'!$E761*'18'!X$5+'18'!$F761*'18'!X$6+'18'!$G761*'18'!X$7+'18'!$H761*'18'!X$8+'18'!$I761*'18'!X$9+'18'!$J761*'18'!X$10+'18'!$K761*'18'!X$11+'18'!$L761*'18'!X$12+'18'!$M761*'18'!X$13+'18'!$N761*'18'!X$14+'18'!$O761*'18'!X$15+'18'!$P761*'18'!X$16+'18'!$Q761*'18'!X$17++'18'!$R761*'18'!X$18</f>
        <v>0.26514897629867612</v>
      </c>
      <c r="G761">
        <f>'18'!$A761*'18'!Y$1+'18'!$B761*'18'!Y$2+'18'!$C761*'18'!Y$3+'18'!$D761*'18'!Y$4+'18'!$E761*'18'!Y$5+'18'!$F761*'18'!Y$6+'18'!$G761*'18'!Y$7+'18'!$H761*'18'!Y$8+'18'!$I761*'18'!Y$9+'18'!$J761*'18'!Y$10+'18'!$K761*'18'!Y$11+'18'!$L761*'18'!Y$12+'18'!$M761*'18'!Y$13+'18'!$N761*'18'!Y$14+'18'!$O761*'18'!Y$15+'18'!$P761*'18'!Y$16+'18'!$Q761*'18'!Y$17++'18'!$R761*'18'!Y$18</f>
        <v>-0.62372117718152897</v>
      </c>
      <c r="H761">
        <f>'18'!$A761*'18'!Z$1+'18'!$B761*'18'!Z$2+'18'!$C761*'18'!Z$3+'18'!$D761*'18'!Z$4+'18'!$E761*'18'!Z$5+'18'!$F761*'18'!Z$6+'18'!$G761*'18'!Z$7+'18'!$H761*'18'!Z$8+'18'!$I761*'18'!Z$9+'18'!$J761*'18'!Z$10+'18'!$K761*'18'!Z$11+'18'!$L761*'18'!Z$12+'18'!$M761*'18'!Z$13+'18'!$N761*'18'!Z$14+'18'!$O761*'18'!Z$15+'18'!$P761*'18'!Z$16+'18'!$Q761*'18'!Z$17++'18'!$R761*'18'!Z$18</f>
        <v>-0.2118448575177784</v>
      </c>
      <c r="I761">
        <f>'18'!$A761*'18'!AA$1+'18'!$B761*'18'!AA$2+'18'!$C761*'18'!AA$3+'18'!$D761*'18'!AA$4+'18'!$E761*'18'!AA$5+'18'!$F761*'18'!AA$6+'18'!$G761*'18'!AA$7+'18'!$H761*'18'!AA$8+'18'!$I761*'18'!AA$9+'18'!$J761*'18'!AA$10+'18'!$K761*'18'!AA$11+'18'!$L761*'18'!AA$12+'18'!$M761*'18'!AA$13+'18'!$N761*'18'!AA$14+'18'!$O761*'18'!AA$15+'18'!$P761*'18'!AA$16+'18'!$Q761*'18'!AA$17++'18'!$R761*'18'!AA$18</f>
        <v>0.2584704290263285</v>
      </c>
      <c r="J761">
        <f>'18'!$A761*'18'!AB$1+'18'!$B761*'18'!AB$2+'18'!$C761*'18'!AB$3+'18'!$D761*'18'!AB$4+'18'!$E761*'18'!AB$5+'18'!$F761*'18'!AB$6+'18'!$G761*'18'!AB$7+'18'!$H761*'18'!AB$8+'18'!$I761*'18'!AB$9+'18'!$J761*'18'!AB$10+'18'!$K761*'18'!AB$11+'18'!$L761*'18'!AB$12+'18'!$M761*'18'!AB$13+'18'!$N761*'18'!AB$14+'18'!$O761*'18'!AB$15+'18'!$P761*'18'!AB$16+'18'!$Q761*'18'!AB$17++'18'!$R761*'18'!AB$18</f>
        <v>0.23219130315362496</v>
      </c>
      <c r="K761">
        <f>'18'!$A761*'18'!AC$1+'18'!$B761*'18'!AC$2+'18'!$C761*'18'!AC$3+'18'!$D761*'18'!AC$4+'18'!$E761*'18'!AC$5+'18'!$F761*'18'!AC$6+'18'!$G761*'18'!AC$7+'18'!$H761*'18'!AC$8+'18'!$I761*'18'!AC$9+'18'!$J761*'18'!AC$10+'18'!$K761*'18'!AC$11+'18'!$L761*'18'!AC$12+'18'!$M761*'18'!AC$13+'18'!$N761*'18'!AC$14+'18'!$O761*'18'!AC$15+'18'!$P761*'18'!AC$16+'18'!$Q761*'18'!AC$17++'18'!$R761*'18'!AC$18</f>
        <v>0.39328965937022248</v>
      </c>
      <c r="L761">
        <f>'18'!$A761*'18'!AD$1+'18'!$B761*'18'!AD$2+'18'!$C761*'18'!AD$3+'18'!$D761*'18'!AD$4+'18'!$E761*'18'!AD$5+'18'!$F761*'18'!AD$6+'18'!$G761*'18'!AD$7+'18'!$H761*'18'!AD$8+'18'!$I761*'18'!AD$9+'18'!$J761*'18'!AD$10+'18'!$K761*'18'!AD$11+'18'!$L761*'18'!AD$12+'18'!$M761*'18'!AD$13+'18'!$N761*'18'!AD$14+'18'!$O761*'18'!AD$15+'18'!$P761*'18'!AD$16+'18'!$Q761*'18'!AD$17++'18'!$R761*'18'!AD$18</f>
        <v>-0.22355267396638726</v>
      </c>
      <c r="M761">
        <f>'18'!$A761*'18'!AE$1+'18'!$B761*'18'!AE$2+'18'!$C761*'18'!AE$3+'18'!$D761*'18'!AE$4+'18'!$E761*'18'!AE$5+'18'!$F761*'18'!AE$6+'18'!$G761*'18'!AE$7+'18'!$H761*'18'!AE$8+'18'!$I761*'18'!AE$9+'18'!$J761*'18'!AE$10+'18'!$K761*'18'!AE$11+'18'!$L761*'18'!AE$12+'18'!$M761*'18'!AE$13+'18'!$N761*'18'!AE$14+'18'!$O761*'18'!AE$15+'18'!$P761*'18'!AE$16+'18'!$Q761*'18'!AE$17++'18'!$R761*'18'!AE$18</f>
        <v>0.5573061205686346</v>
      </c>
      <c r="N761">
        <f>'18'!$A761*'18'!AF$1+'18'!$B761*'18'!AF$2+'18'!$C761*'18'!AF$3+'18'!$D761*'18'!AF$4+'18'!$E761*'18'!AF$5+'18'!$F761*'18'!AF$6+'18'!$G761*'18'!AF$7+'18'!$H761*'18'!AF$8+'18'!$I761*'18'!AF$9+'18'!$J761*'18'!AF$10+'18'!$K761*'18'!AF$11+'18'!$L761*'18'!AF$12+'18'!$M761*'18'!AF$13+'18'!$N761*'18'!AF$14+'18'!$O761*'18'!AF$15+'18'!$P761*'18'!AF$16+'18'!$Q761*'18'!AF$17++'18'!$R761*'18'!AF$18</f>
        <v>0.85510881344288281</v>
      </c>
      <c r="O761">
        <f>'18'!$A761*'18'!AG$1+'18'!$B761*'18'!AG$2+'18'!$C761*'18'!AG$3+'18'!$D761*'18'!AG$4+'18'!$E761*'18'!AG$5+'18'!$F761*'18'!AG$6+'18'!$G761*'18'!AG$7+'18'!$H761*'18'!AG$8+'18'!$I761*'18'!AG$9+'18'!$J761*'18'!AG$10+'18'!$K761*'18'!AG$11+'18'!$L761*'18'!AG$12+'18'!$M761*'18'!AG$13+'18'!$N761*'18'!AG$14+'18'!$O761*'18'!AG$15+'18'!$P761*'18'!AG$16+'18'!$Q761*'18'!AG$17++'18'!$R761*'18'!AG$18</f>
        <v>0.29568622719505694</v>
      </c>
      <c r="P761">
        <f>'18'!$A761*'18'!AH$1+'18'!$B761*'18'!AH$2+'18'!$C761*'18'!AH$3+'18'!$D761*'18'!AH$4+'18'!$E761*'18'!AH$5+'18'!$F761*'18'!AH$6+'18'!$G761*'18'!AH$7+'18'!$H761*'18'!AH$8+'18'!$I761*'18'!AH$9+'18'!$J761*'18'!AH$10+'18'!$K761*'18'!AH$11+'18'!$L761*'18'!AH$12+'18'!$M761*'18'!AH$13+'18'!$N761*'18'!AH$14+'18'!$O761*'18'!AH$15+'18'!$P761*'18'!AH$16+'18'!$Q761*'18'!AH$17++'18'!$R761*'18'!AH$18</f>
        <v>0.99044762541530673</v>
      </c>
      <c r="Q761">
        <f>'18'!$A761*'18'!AI$1+'18'!$B761*'18'!AI$2+'18'!$C761*'18'!AI$3+'18'!$D761*'18'!AI$4+'18'!$E761*'18'!AI$5+'18'!$F761*'18'!AI$6+'18'!$G761*'18'!AI$7+'18'!$H761*'18'!AI$8+'18'!$I761*'18'!AI$9+'18'!$J761*'18'!AI$10+'18'!$K761*'18'!AI$11+'18'!$L761*'18'!AI$12+'18'!$M761*'18'!AI$13+'18'!$N761*'18'!AI$14+'18'!$O761*'18'!AI$15+'18'!$P761*'18'!AI$16+'18'!$Q761*'18'!AI$17++'18'!$R761*'18'!AI$18</f>
        <v>0.61649421677636873</v>
      </c>
      <c r="R761">
        <f>'18'!$A761*'18'!AJ$1+'18'!$B761*'18'!AJ$2+'18'!$C761*'18'!AJ$3+'18'!$D761*'18'!AJ$4+'18'!$E761*'18'!AJ$5+'18'!$F761*'18'!AJ$6+'18'!$G761*'18'!AJ$7+'18'!$H761*'18'!AJ$8+'18'!$I761*'18'!AJ$9+'18'!$J761*'18'!AJ$10+'18'!$K761*'18'!AJ$11+'18'!$L761*'18'!AJ$12+'18'!$M761*'18'!AJ$13+'18'!$N761*'18'!AJ$14+'18'!$O761*'18'!AJ$15+'18'!$P761*'18'!AJ$16+'18'!$Q761*'18'!AJ$17++'18'!$R761*'18'!AJ$18</f>
        <v>-1.0816488069921554E-2</v>
      </c>
    </row>
    <row r="762" spans="1:18" x14ac:dyDescent="0.2">
      <c r="A762">
        <f>'18'!$A762*'18'!S$1+'18'!$B762*'18'!S$2+'18'!$C762*'18'!S$3+'18'!$D762*'18'!S$4+'18'!$E762*'18'!S$5+'18'!$F762*'18'!S$6+'18'!$G762*'18'!S$7+'18'!$H762*'18'!S$8+'18'!$I762*'18'!S$9+'18'!$J762*'18'!S$10+'18'!$K762*'18'!S$11+'18'!$L762*'18'!S$12+'18'!$M762*'18'!S$13+'18'!$N762*'18'!S$14+'18'!$O762*'18'!S$15+'18'!$P762*'18'!S$16+'18'!$Q762*'18'!S$17++'18'!$R762*'18'!S$18</f>
        <v>0.17543512599733488</v>
      </c>
      <c r="B762">
        <f>'18'!$A762*'18'!T$1+'18'!$B762*'18'!T$2+'18'!$C762*'18'!T$3+'18'!$D762*'18'!T$4+'18'!$E762*'18'!T$5+'18'!$F762*'18'!T$6+'18'!$G762*'18'!T$7+'18'!$H762*'18'!T$8+'18'!$I762*'18'!T$9+'18'!$J762*'18'!T$10+'18'!$K762*'18'!T$11+'18'!$L762*'18'!T$12+'18'!$M762*'18'!T$13+'18'!$N762*'18'!T$14+'18'!$O762*'18'!T$15+'18'!$P762*'18'!T$16+'18'!$Q762*'18'!T$17++'18'!$R762*'18'!T$18</f>
        <v>0.38499367979341914</v>
      </c>
      <c r="C762">
        <f>'18'!$A762*'18'!U$1+'18'!$B762*'18'!U$2+'18'!$C762*'18'!U$3+'18'!$D762*'18'!U$4+'18'!$E762*'18'!U$5+'18'!$F762*'18'!U$6+'18'!$G762*'18'!U$7+'18'!$H762*'18'!U$8+'18'!$I762*'18'!U$9+'18'!$J762*'18'!U$10+'18'!$K762*'18'!U$11+'18'!$L762*'18'!U$12+'18'!$M762*'18'!U$13+'18'!$N762*'18'!U$14+'18'!$O762*'18'!U$15+'18'!$P762*'18'!U$16+'18'!$Q762*'18'!U$17++'18'!$R762*'18'!U$18</f>
        <v>0.57652314282291195</v>
      </c>
      <c r="D762">
        <f>'18'!$A762*'18'!V$1+'18'!$B762*'18'!V$2+'18'!$C762*'18'!V$3+'18'!$D762*'18'!V$4+'18'!$E762*'18'!V$5+'18'!$F762*'18'!V$6+'18'!$G762*'18'!V$7+'18'!$H762*'18'!V$8+'18'!$I762*'18'!V$9+'18'!$J762*'18'!V$10+'18'!$K762*'18'!V$11+'18'!$L762*'18'!V$12+'18'!$M762*'18'!V$13+'18'!$N762*'18'!V$14+'18'!$O762*'18'!V$15+'18'!$P762*'18'!V$16+'18'!$Q762*'18'!V$17++'18'!$R762*'18'!V$18</f>
        <v>0.41388583433613857</v>
      </c>
      <c r="E762">
        <f>'18'!$A762*'18'!W$1+'18'!$B762*'18'!W$2+'18'!$C762*'18'!W$3+'18'!$D762*'18'!W$4+'18'!$E762*'18'!W$5+'18'!$F762*'18'!W$6+'18'!$G762*'18'!W$7+'18'!$H762*'18'!W$8+'18'!$I762*'18'!W$9+'18'!$J762*'18'!W$10+'18'!$K762*'18'!W$11+'18'!$L762*'18'!W$12+'18'!$M762*'18'!W$13+'18'!$N762*'18'!W$14+'18'!$O762*'18'!W$15+'18'!$P762*'18'!W$16+'18'!$Q762*'18'!W$17++'18'!$R762*'18'!W$18</f>
        <v>0.87668119567142766</v>
      </c>
      <c r="F762">
        <f>'18'!$A762*'18'!X$1+'18'!$B762*'18'!X$2+'18'!$C762*'18'!X$3+'18'!$D762*'18'!X$4+'18'!$E762*'18'!X$5+'18'!$F762*'18'!X$6+'18'!$G762*'18'!X$7+'18'!$H762*'18'!X$8+'18'!$I762*'18'!X$9+'18'!$J762*'18'!X$10+'18'!$K762*'18'!X$11+'18'!$L762*'18'!X$12+'18'!$M762*'18'!X$13+'18'!$N762*'18'!X$14+'18'!$O762*'18'!X$15+'18'!$P762*'18'!X$16+'18'!$Q762*'18'!X$17++'18'!$R762*'18'!X$18</f>
        <v>0.25238782469306409</v>
      </c>
      <c r="G762">
        <f>'18'!$A762*'18'!Y$1+'18'!$B762*'18'!Y$2+'18'!$C762*'18'!Y$3+'18'!$D762*'18'!Y$4+'18'!$E762*'18'!Y$5+'18'!$F762*'18'!Y$6+'18'!$G762*'18'!Y$7+'18'!$H762*'18'!Y$8+'18'!$I762*'18'!Y$9+'18'!$J762*'18'!Y$10+'18'!$K762*'18'!Y$11+'18'!$L762*'18'!Y$12+'18'!$M762*'18'!Y$13+'18'!$N762*'18'!Y$14+'18'!$O762*'18'!Y$15+'18'!$P762*'18'!Y$16+'18'!$Q762*'18'!Y$17++'18'!$R762*'18'!Y$18</f>
        <v>-0.58121576048650214</v>
      </c>
      <c r="H762">
        <f>'18'!$A762*'18'!Z$1+'18'!$B762*'18'!Z$2+'18'!$C762*'18'!Z$3+'18'!$D762*'18'!Z$4+'18'!$E762*'18'!Z$5+'18'!$F762*'18'!Z$6+'18'!$G762*'18'!Z$7+'18'!$H762*'18'!Z$8+'18'!$I762*'18'!Z$9+'18'!$J762*'18'!Z$10+'18'!$K762*'18'!Z$11+'18'!$L762*'18'!Z$12+'18'!$M762*'18'!Z$13+'18'!$N762*'18'!Z$14+'18'!$O762*'18'!Z$15+'18'!$P762*'18'!Z$16+'18'!$Q762*'18'!Z$17++'18'!$R762*'18'!Z$18</f>
        <v>-0.20177731193995968</v>
      </c>
      <c r="I762">
        <f>'18'!$A762*'18'!AA$1+'18'!$B762*'18'!AA$2+'18'!$C762*'18'!AA$3+'18'!$D762*'18'!AA$4+'18'!$E762*'18'!AA$5+'18'!$F762*'18'!AA$6+'18'!$G762*'18'!AA$7+'18'!$H762*'18'!AA$8+'18'!$I762*'18'!AA$9+'18'!$J762*'18'!AA$10+'18'!$K762*'18'!AA$11+'18'!$L762*'18'!AA$12+'18'!$M762*'18'!AA$13+'18'!$N762*'18'!AA$14+'18'!$O762*'18'!AA$15+'18'!$P762*'18'!AA$16+'18'!$Q762*'18'!AA$17++'18'!$R762*'18'!AA$18</f>
        <v>0.23855731904168689</v>
      </c>
      <c r="J762">
        <f>'18'!$A762*'18'!AB$1+'18'!$B762*'18'!AB$2+'18'!$C762*'18'!AB$3+'18'!$D762*'18'!AB$4+'18'!$E762*'18'!AB$5+'18'!$F762*'18'!AB$6+'18'!$G762*'18'!AB$7+'18'!$H762*'18'!AB$8+'18'!$I762*'18'!AB$9+'18'!$J762*'18'!AB$10+'18'!$K762*'18'!AB$11+'18'!$L762*'18'!AB$12+'18'!$M762*'18'!AB$13+'18'!$N762*'18'!AB$14+'18'!$O762*'18'!AB$15+'18'!$P762*'18'!AB$16+'18'!$Q762*'18'!AB$17++'18'!$R762*'18'!AB$18</f>
        <v>0.26550052252256295</v>
      </c>
      <c r="K762">
        <f>'18'!$A762*'18'!AC$1+'18'!$B762*'18'!AC$2+'18'!$C762*'18'!AC$3+'18'!$D762*'18'!AC$4+'18'!$E762*'18'!AC$5+'18'!$F762*'18'!AC$6+'18'!$G762*'18'!AC$7+'18'!$H762*'18'!AC$8+'18'!$I762*'18'!AC$9+'18'!$J762*'18'!AC$10+'18'!$K762*'18'!AC$11+'18'!$L762*'18'!AC$12+'18'!$M762*'18'!AC$13+'18'!$N762*'18'!AC$14+'18'!$O762*'18'!AC$15+'18'!$P762*'18'!AC$16+'18'!$Q762*'18'!AC$17++'18'!$R762*'18'!AC$18</f>
        <v>0.40379974947099745</v>
      </c>
      <c r="L762">
        <f>'18'!$A762*'18'!AD$1+'18'!$B762*'18'!AD$2+'18'!$C762*'18'!AD$3+'18'!$D762*'18'!AD$4+'18'!$E762*'18'!AD$5+'18'!$F762*'18'!AD$6+'18'!$G762*'18'!AD$7+'18'!$H762*'18'!AD$8+'18'!$I762*'18'!AD$9+'18'!$J762*'18'!AD$10+'18'!$K762*'18'!AD$11+'18'!$L762*'18'!AD$12+'18'!$M762*'18'!AD$13+'18'!$N762*'18'!AD$14+'18'!$O762*'18'!AD$15+'18'!$P762*'18'!AD$16+'18'!$Q762*'18'!AD$17++'18'!$R762*'18'!AD$18</f>
        <v>-0.19932297776271726</v>
      </c>
      <c r="M762">
        <f>'18'!$A762*'18'!AE$1+'18'!$B762*'18'!AE$2+'18'!$C762*'18'!AE$3+'18'!$D762*'18'!AE$4+'18'!$E762*'18'!AE$5+'18'!$F762*'18'!AE$6+'18'!$G762*'18'!AE$7+'18'!$H762*'18'!AE$8+'18'!$I762*'18'!AE$9+'18'!$J762*'18'!AE$10+'18'!$K762*'18'!AE$11+'18'!$L762*'18'!AE$12+'18'!$M762*'18'!AE$13+'18'!$N762*'18'!AE$14+'18'!$O762*'18'!AE$15+'18'!$P762*'18'!AE$16+'18'!$Q762*'18'!AE$17++'18'!$R762*'18'!AE$18</f>
        <v>0.5314801371083876</v>
      </c>
      <c r="N762">
        <f>'18'!$A762*'18'!AF$1+'18'!$B762*'18'!AF$2+'18'!$C762*'18'!AF$3+'18'!$D762*'18'!AF$4+'18'!$E762*'18'!AF$5+'18'!$F762*'18'!AF$6+'18'!$G762*'18'!AF$7+'18'!$H762*'18'!AF$8+'18'!$I762*'18'!AF$9+'18'!$J762*'18'!AF$10+'18'!$K762*'18'!AF$11+'18'!$L762*'18'!AF$12+'18'!$M762*'18'!AF$13+'18'!$N762*'18'!AF$14+'18'!$O762*'18'!AF$15+'18'!$P762*'18'!AF$16+'18'!$Q762*'18'!AF$17++'18'!$R762*'18'!AF$18</f>
        <v>0.8817780306830828</v>
      </c>
      <c r="O762">
        <f>'18'!$A762*'18'!AG$1+'18'!$B762*'18'!AG$2+'18'!$C762*'18'!AG$3+'18'!$D762*'18'!AG$4+'18'!$E762*'18'!AG$5+'18'!$F762*'18'!AG$6+'18'!$G762*'18'!AG$7+'18'!$H762*'18'!AG$8+'18'!$I762*'18'!AG$9+'18'!$J762*'18'!AG$10+'18'!$K762*'18'!AG$11+'18'!$L762*'18'!AG$12+'18'!$M762*'18'!AG$13+'18'!$N762*'18'!AG$14+'18'!$O762*'18'!AG$15+'18'!$P762*'18'!AG$16+'18'!$Q762*'18'!AG$17++'18'!$R762*'18'!AG$18</f>
        <v>0.28726813008076801</v>
      </c>
      <c r="P762">
        <f>'18'!$A762*'18'!AH$1+'18'!$B762*'18'!AH$2+'18'!$C762*'18'!AH$3+'18'!$D762*'18'!AH$4+'18'!$E762*'18'!AH$5+'18'!$F762*'18'!AH$6+'18'!$G762*'18'!AH$7+'18'!$H762*'18'!AH$8+'18'!$I762*'18'!AH$9+'18'!$J762*'18'!AH$10+'18'!$K762*'18'!AH$11+'18'!$L762*'18'!AH$12+'18'!$M762*'18'!AH$13+'18'!$N762*'18'!AH$14+'18'!$O762*'18'!AH$15+'18'!$P762*'18'!AH$16+'18'!$Q762*'18'!AH$17++'18'!$R762*'18'!AH$18</f>
        <v>0.98644934527912542</v>
      </c>
      <c r="Q762">
        <f>'18'!$A762*'18'!AI$1+'18'!$B762*'18'!AI$2+'18'!$C762*'18'!AI$3+'18'!$D762*'18'!AI$4+'18'!$E762*'18'!AI$5+'18'!$F762*'18'!AI$6+'18'!$G762*'18'!AI$7+'18'!$H762*'18'!AI$8+'18'!$I762*'18'!AI$9+'18'!$J762*'18'!AI$10+'18'!$K762*'18'!AI$11+'18'!$L762*'18'!AI$12+'18'!$M762*'18'!AI$13+'18'!$N762*'18'!AI$14+'18'!$O762*'18'!AI$15+'18'!$P762*'18'!AI$16+'18'!$Q762*'18'!AI$17++'18'!$R762*'18'!AI$18</f>
        <v>0.61167068639885291</v>
      </c>
      <c r="R762">
        <f>'18'!$A762*'18'!AJ$1+'18'!$B762*'18'!AJ$2+'18'!$C762*'18'!AJ$3+'18'!$D762*'18'!AJ$4+'18'!$E762*'18'!AJ$5+'18'!$F762*'18'!AJ$6+'18'!$G762*'18'!AJ$7+'18'!$H762*'18'!AJ$8+'18'!$I762*'18'!AJ$9+'18'!$J762*'18'!AJ$10+'18'!$K762*'18'!AJ$11+'18'!$L762*'18'!AJ$12+'18'!$M762*'18'!AJ$13+'18'!$N762*'18'!AJ$14+'18'!$O762*'18'!AJ$15+'18'!$P762*'18'!AJ$16+'18'!$Q762*'18'!AJ$17++'18'!$R762*'18'!AJ$18</f>
        <v>9.9371573997612955E-3</v>
      </c>
    </row>
    <row r="763" spans="1:18" x14ac:dyDescent="0.2">
      <c r="A763">
        <f>'18'!$A763*'18'!S$1+'18'!$B763*'18'!S$2+'18'!$C763*'18'!S$3+'18'!$D763*'18'!S$4+'18'!$E763*'18'!S$5+'18'!$F763*'18'!S$6+'18'!$G763*'18'!S$7+'18'!$H763*'18'!S$8+'18'!$I763*'18'!S$9+'18'!$J763*'18'!S$10+'18'!$K763*'18'!S$11+'18'!$L763*'18'!S$12+'18'!$M763*'18'!S$13+'18'!$N763*'18'!S$14+'18'!$O763*'18'!S$15+'18'!$P763*'18'!S$16+'18'!$Q763*'18'!S$17++'18'!$R763*'18'!S$18</f>
        <v>0.13198419998018696</v>
      </c>
      <c r="B763">
        <f>'18'!$A763*'18'!T$1+'18'!$B763*'18'!T$2+'18'!$C763*'18'!T$3+'18'!$D763*'18'!T$4+'18'!$E763*'18'!T$5+'18'!$F763*'18'!T$6+'18'!$G763*'18'!T$7+'18'!$H763*'18'!T$8+'18'!$I763*'18'!T$9+'18'!$J763*'18'!T$10+'18'!$K763*'18'!T$11+'18'!$L763*'18'!T$12+'18'!$M763*'18'!T$13+'18'!$N763*'18'!T$14+'18'!$O763*'18'!T$15+'18'!$P763*'18'!T$16+'18'!$Q763*'18'!T$17++'18'!$R763*'18'!T$18</f>
        <v>0.42798942423373826</v>
      </c>
      <c r="C763">
        <f>'18'!$A763*'18'!U$1+'18'!$B763*'18'!U$2+'18'!$C763*'18'!U$3+'18'!$D763*'18'!U$4+'18'!$E763*'18'!U$5+'18'!$F763*'18'!U$6+'18'!$G763*'18'!U$7+'18'!$H763*'18'!U$8+'18'!$I763*'18'!U$9+'18'!$J763*'18'!U$10+'18'!$K763*'18'!U$11+'18'!$L763*'18'!U$12+'18'!$M763*'18'!U$13+'18'!$N763*'18'!U$14+'18'!$O763*'18'!U$15+'18'!$P763*'18'!U$16+'18'!$Q763*'18'!U$17++'18'!$R763*'18'!U$18</f>
        <v>0.51113930471311464</v>
      </c>
      <c r="D763">
        <f>'18'!$A763*'18'!V$1+'18'!$B763*'18'!V$2+'18'!$C763*'18'!V$3+'18'!$D763*'18'!V$4+'18'!$E763*'18'!V$5+'18'!$F763*'18'!V$6+'18'!$G763*'18'!V$7+'18'!$H763*'18'!V$8+'18'!$I763*'18'!V$9+'18'!$J763*'18'!V$10+'18'!$K763*'18'!V$11+'18'!$L763*'18'!V$12+'18'!$M763*'18'!V$13+'18'!$N763*'18'!V$14+'18'!$O763*'18'!V$15+'18'!$P763*'18'!V$16+'18'!$Q763*'18'!V$17++'18'!$R763*'18'!V$18</f>
        <v>0.41781827542963729</v>
      </c>
      <c r="E763">
        <f>'18'!$A763*'18'!W$1+'18'!$B763*'18'!W$2+'18'!$C763*'18'!W$3+'18'!$D763*'18'!W$4+'18'!$E763*'18'!W$5+'18'!$F763*'18'!W$6+'18'!$G763*'18'!W$7+'18'!$H763*'18'!W$8+'18'!$I763*'18'!W$9+'18'!$J763*'18'!W$10+'18'!$K763*'18'!W$11+'18'!$L763*'18'!W$12+'18'!$M763*'18'!W$13+'18'!$N763*'18'!W$14+'18'!$O763*'18'!W$15+'18'!$P763*'18'!W$16+'18'!$Q763*'18'!W$17++'18'!$R763*'18'!W$18</f>
        <v>0.8323030009084682</v>
      </c>
      <c r="F763">
        <f>'18'!$A763*'18'!X$1+'18'!$B763*'18'!X$2+'18'!$C763*'18'!X$3+'18'!$D763*'18'!X$4+'18'!$E763*'18'!X$5+'18'!$F763*'18'!X$6+'18'!$G763*'18'!X$7+'18'!$H763*'18'!X$8+'18'!$I763*'18'!X$9+'18'!$J763*'18'!X$10+'18'!$K763*'18'!X$11+'18'!$L763*'18'!X$12+'18'!$M763*'18'!X$13+'18'!$N763*'18'!X$14+'18'!$O763*'18'!X$15+'18'!$P763*'18'!X$16+'18'!$Q763*'18'!X$17++'18'!$R763*'18'!X$18</f>
        <v>0.22546267219960467</v>
      </c>
      <c r="G763">
        <f>'18'!$A763*'18'!Y$1+'18'!$B763*'18'!Y$2+'18'!$C763*'18'!Y$3+'18'!$D763*'18'!Y$4+'18'!$E763*'18'!Y$5+'18'!$F763*'18'!Y$6+'18'!$G763*'18'!Y$7+'18'!$H763*'18'!Y$8+'18'!$I763*'18'!Y$9+'18'!$J763*'18'!Y$10+'18'!$K763*'18'!Y$11+'18'!$L763*'18'!Y$12+'18'!$M763*'18'!Y$13+'18'!$N763*'18'!Y$14+'18'!$O763*'18'!Y$15+'18'!$P763*'18'!Y$16+'18'!$Q763*'18'!Y$17++'18'!$R763*'18'!Y$18</f>
        <v>-0.54050976937518724</v>
      </c>
      <c r="H763">
        <f>'18'!$A763*'18'!Z$1+'18'!$B763*'18'!Z$2+'18'!$C763*'18'!Z$3+'18'!$D763*'18'!Z$4+'18'!$E763*'18'!Z$5+'18'!$F763*'18'!Z$6+'18'!$G763*'18'!Z$7+'18'!$H763*'18'!Z$8+'18'!$I763*'18'!Z$9+'18'!$J763*'18'!Z$10+'18'!$K763*'18'!Z$11+'18'!$L763*'18'!Z$12+'18'!$M763*'18'!Z$13+'18'!$N763*'18'!Z$14+'18'!$O763*'18'!Z$15+'18'!$P763*'18'!Z$16+'18'!$Q763*'18'!Z$17++'18'!$R763*'18'!Z$18</f>
        <v>-0.19062388768676364</v>
      </c>
      <c r="I763">
        <f>'18'!$A763*'18'!AA$1+'18'!$B763*'18'!AA$2+'18'!$C763*'18'!AA$3+'18'!$D763*'18'!AA$4+'18'!$E763*'18'!AA$5+'18'!$F763*'18'!AA$6+'18'!$G763*'18'!AA$7+'18'!$H763*'18'!AA$8+'18'!$I763*'18'!AA$9+'18'!$J763*'18'!AA$10+'18'!$K763*'18'!AA$11+'18'!$L763*'18'!AA$12+'18'!$M763*'18'!AA$13+'18'!$N763*'18'!AA$14+'18'!$O763*'18'!AA$15+'18'!$P763*'18'!AA$16+'18'!$Q763*'18'!AA$17++'18'!$R763*'18'!AA$18</f>
        <v>0.20084090198016508</v>
      </c>
      <c r="J763">
        <f>'18'!$A763*'18'!AB$1+'18'!$B763*'18'!AB$2+'18'!$C763*'18'!AB$3+'18'!$D763*'18'!AB$4+'18'!$E763*'18'!AB$5+'18'!$F763*'18'!AB$6+'18'!$G763*'18'!AB$7+'18'!$H763*'18'!AB$8+'18'!$I763*'18'!AB$9+'18'!$J763*'18'!AB$10+'18'!$K763*'18'!AB$11+'18'!$L763*'18'!AB$12+'18'!$M763*'18'!AB$13+'18'!$N763*'18'!AB$14+'18'!$O763*'18'!AB$15+'18'!$P763*'18'!AB$16+'18'!$Q763*'18'!AB$17++'18'!$R763*'18'!AB$18</f>
        <v>0.27492361830384349</v>
      </c>
      <c r="K763">
        <f>'18'!$A763*'18'!AC$1+'18'!$B763*'18'!AC$2+'18'!$C763*'18'!AC$3+'18'!$D763*'18'!AC$4+'18'!$E763*'18'!AC$5+'18'!$F763*'18'!AC$6+'18'!$G763*'18'!AC$7+'18'!$H763*'18'!AC$8+'18'!$I763*'18'!AC$9+'18'!$J763*'18'!AC$10+'18'!$K763*'18'!AC$11+'18'!$L763*'18'!AC$12+'18'!$M763*'18'!AC$13+'18'!$N763*'18'!AC$14+'18'!$O763*'18'!AC$15+'18'!$P763*'18'!AC$16+'18'!$Q763*'18'!AC$17++'18'!$R763*'18'!AC$18</f>
        <v>0.39840176706630093</v>
      </c>
      <c r="L763">
        <f>'18'!$A763*'18'!AD$1+'18'!$B763*'18'!AD$2+'18'!$C763*'18'!AD$3+'18'!$D763*'18'!AD$4+'18'!$E763*'18'!AD$5+'18'!$F763*'18'!AD$6+'18'!$G763*'18'!AD$7+'18'!$H763*'18'!AD$8+'18'!$I763*'18'!AD$9+'18'!$J763*'18'!AD$10+'18'!$K763*'18'!AD$11+'18'!$L763*'18'!AD$12+'18'!$M763*'18'!AD$13+'18'!$N763*'18'!AD$14+'18'!$O763*'18'!AD$15+'18'!$P763*'18'!AD$16+'18'!$Q763*'18'!AD$17++'18'!$R763*'18'!AD$18</f>
        <v>-0.17166148233548015</v>
      </c>
      <c r="M763">
        <f>'18'!$A763*'18'!AE$1+'18'!$B763*'18'!AE$2+'18'!$C763*'18'!AE$3+'18'!$D763*'18'!AE$4+'18'!$E763*'18'!AE$5+'18'!$F763*'18'!AE$6+'18'!$G763*'18'!AE$7+'18'!$H763*'18'!AE$8+'18'!$I763*'18'!AE$9+'18'!$J763*'18'!AE$10+'18'!$K763*'18'!AE$11+'18'!$L763*'18'!AE$12+'18'!$M763*'18'!AE$13+'18'!$N763*'18'!AE$14+'18'!$O763*'18'!AE$15+'18'!$P763*'18'!AE$16+'18'!$Q763*'18'!AE$17++'18'!$R763*'18'!AE$18</f>
        <v>0.49298063968639477</v>
      </c>
      <c r="N763">
        <f>'18'!$A763*'18'!AF$1+'18'!$B763*'18'!AF$2+'18'!$C763*'18'!AF$3+'18'!$D763*'18'!AF$4+'18'!$E763*'18'!AF$5+'18'!$F763*'18'!AF$6+'18'!$G763*'18'!AF$7+'18'!$H763*'18'!AF$8+'18'!$I763*'18'!AF$9+'18'!$J763*'18'!AF$10+'18'!$K763*'18'!AF$11+'18'!$L763*'18'!AF$12+'18'!$M763*'18'!AF$13+'18'!$N763*'18'!AF$14+'18'!$O763*'18'!AF$15+'18'!$P763*'18'!AF$16+'18'!$Q763*'18'!AF$17++'18'!$R763*'18'!AF$18</f>
        <v>0.90203992273605982</v>
      </c>
      <c r="O763">
        <f>'18'!$A763*'18'!AG$1+'18'!$B763*'18'!AG$2+'18'!$C763*'18'!AG$3+'18'!$D763*'18'!AG$4+'18'!$E763*'18'!AG$5+'18'!$F763*'18'!AG$6+'18'!$G763*'18'!AG$7+'18'!$H763*'18'!AG$8+'18'!$I763*'18'!AG$9+'18'!$J763*'18'!AG$10+'18'!$K763*'18'!AG$11+'18'!$L763*'18'!AG$12+'18'!$M763*'18'!AG$13+'18'!$N763*'18'!AG$14+'18'!$O763*'18'!AG$15+'18'!$P763*'18'!AG$16+'18'!$Q763*'18'!AG$17++'18'!$R763*'18'!AG$18</f>
        <v>0.28725578692499643</v>
      </c>
      <c r="P763">
        <f>'18'!$A763*'18'!AH$1+'18'!$B763*'18'!AH$2+'18'!$C763*'18'!AH$3+'18'!$D763*'18'!AH$4+'18'!$E763*'18'!AH$5+'18'!$F763*'18'!AH$6+'18'!$G763*'18'!AH$7+'18'!$H763*'18'!AH$8+'18'!$I763*'18'!AH$9+'18'!$J763*'18'!AH$10+'18'!$K763*'18'!AH$11+'18'!$L763*'18'!AH$12+'18'!$M763*'18'!AH$13+'18'!$N763*'18'!AH$14+'18'!$O763*'18'!AH$15+'18'!$P763*'18'!AH$16+'18'!$Q763*'18'!AH$17++'18'!$R763*'18'!AH$18</f>
        <v>1.0054779129237963</v>
      </c>
      <c r="Q763">
        <f>'18'!$A763*'18'!AI$1+'18'!$B763*'18'!AI$2+'18'!$C763*'18'!AI$3+'18'!$D763*'18'!AI$4+'18'!$E763*'18'!AI$5+'18'!$F763*'18'!AI$6+'18'!$G763*'18'!AI$7+'18'!$H763*'18'!AI$8+'18'!$I763*'18'!AI$9+'18'!$J763*'18'!AI$10+'18'!$K763*'18'!AI$11+'18'!$L763*'18'!AI$12+'18'!$M763*'18'!AI$13+'18'!$N763*'18'!AI$14+'18'!$O763*'18'!AI$15+'18'!$P763*'18'!AI$16+'18'!$Q763*'18'!AI$17++'18'!$R763*'18'!AI$18</f>
        <v>0.6005829128175082</v>
      </c>
      <c r="R763">
        <f>'18'!$A763*'18'!AJ$1+'18'!$B763*'18'!AJ$2+'18'!$C763*'18'!AJ$3+'18'!$D763*'18'!AJ$4+'18'!$E763*'18'!AJ$5+'18'!$F763*'18'!AJ$6+'18'!$G763*'18'!AJ$7+'18'!$H763*'18'!AJ$8+'18'!$I763*'18'!AJ$9+'18'!$J763*'18'!AJ$10+'18'!$K763*'18'!AJ$11+'18'!$L763*'18'!AJ$12+'18'!$M763*'18'!AJ$13+'18'!$N763*'18'!AJ$14+'18'!$O763*'18'!AJ$15+'18'!$P763*'18'!AJ$16+'18'!$Q763*'18'!AJ$17++'18'!$R763*'18'!AJ$18</f>
        <v>2.3430338104611162E-2</v>
      </c>
    </row>
    <row r="764" spans="1:18" x14ac:dyDescent="0.2">
      <c r="A764">
        <f>'18'!$A764*'18'!S$1+'18'!$B764*'18'!S$2+'18'!$C764*'18'!S$3+'18'!$D764*'18'!S$4+'18'!$E764*'18'!S$5+'18'!$F764*'18'!S$6+'18'!$G764*'18'!S$7+'18'!$H764*'18'!S$8+'18'!$I764*'18'!S$9+'18'!$J764*'18'!S$10+'18'!$K764*'18'!S$11+'18'!$L764*'18'!S$12+'18'!$M764*'18'!S$13+'18'!$N764*'18'!S$14+'18'!$O764*'18'!S$15+'18'!$P764*'18'!S$16+'18'!$Q764*'18'!S$17++'18'!$R764*'18'!S$18</f>
        <v>3.7499371133130899E-3</v>
      </c>
      <c r="B764">
        <f>'18'!$A764*'18'!T$1+'18'!$B764*'18'!T$2+'18'!$C764*'18'!T$3+'18'!$D764*'18'!T$4+'18'!$E764*'18'!T$5+'18'!$F764*'18'!T$6+'18'!$G764*'18'!T$7+'18'!$H764*'18'!T$8+'18'!$I764*'18'!T$9+'18'!$J764*'18'!T$10+'18'!$K764*'18'!T$11+'18'!$L764*'18'!T$12+'18'!$M764*'18'!T$13+'18'!$N764*'18'!T$14+'18'!$O764*'18'!T$15+'18'!$P764*'18'!T$16+'18'!$Q764*'18'!T$17++'18'!$R764*'18'!T$18</f>
        <v>8.0977736062111019E-2</v>
      </c>
      <c r="C764">
        <f>'18'!$A764*'18'!U$1+'18'!$B764*'18'!U$2+'18'!$C764*'18'!U$3+'18'!$D764*'18'!U$4+'18'!$E764*'18'!U$5+'18'!$F764*'18'!U$6+'18'!$G764*'18'!U$7+'18'!$H764*'18'!U$8+'18'!$I764*'18'!U$9+'18'!$J764*'18'!U$10+'18'!$K764*'18'!U$11+'18'!$L764*'18'!U$12+'18'!$M764*'18'!U$13+'18'!$N764*'18'!U$14+'18'!$O764*'18'!U$15+'18'!$P764*'18'!U$16+'18'!$Q764*'18'!U$17++'18'!$R764*'18'!U$18</f>
        <v>0.69571846016709138</v>
      </c>
      <c r="D764">
        <f>'18'!$A764*'18'!V$1+'18'!$B764*'18'!V$2+'18'!$C764*'18'!V$3+'18'!$D764*'18'!V$4+'18'!$E764*'18'!V$5+'18'!$F764*'18'!V$6+'18'!$G764*'18'!V$7+'18'!$H764*'18'!V$8+'18'!$I764*'18'!V$9+'18'!$J764*'18'!V$10+'18'!$K764*'18'!V$11+'18'!$L764*'18'!V$12+'18'!$M764*'18'!V$13+'18'!$N764*'18'!V$14+'18'!$O764*'18'!V$15+'18'!$P764*'18'!V$16+'18'!$Q764*'18'!V$17++'18'!$R764*'18'!V$18</f>
        <v>0.45059191921259356</v>
      </c>
      <c r="E764">
        <f>'18'!$A764*'18'!W$1+'18'!$B764*'18'!W$2+'18'!$C764*'18'!W$3+'18'!$D764*'18'!W$4+'18'!$E764*'18'!W$5+'18'!$F764*'18'!W$6+'18'!$G764*'18'!W$7+'18'!$H764*'18'!W$8+'18'!$I764*'18'!W$9+'18'!$J764*'18'!W$10+'18'!$K764*'18'!W$11+'18'!$L764*'18'!W$12+'18'!$M764*'18'!W$13+'18'!$N764*'18'!W$14+'18'!$O764*'18'!W$15+'18'!$P764*'18'!W$16+'18'!$Q764*'18'!W$17++'18'!$R764*'18'!W$18</f>
        <v>0.77388611031644883</v>
      </c>
      <c r="F764">
        <f>'18'!$A764*'18'!X$1+'18'!$B764*'18'!X$2+'18'!$C764*'18'!X$3+'18'!$D764*'18'!X$4+'18'!$E764*'18'!X$5+'18'!$F764*'18'!X$6+'18'!$G764*'18'!X$7+'18'!$H764*'18'!X$8+'18'!$I764*'18'!X$9+'18'!$J764*'18'!X$10+'18'!$K764*'18'!X$11+'18'!$L764*'18'!X$12+'18'!$M764*'18'!X$13+'18'!$N764*'18'!X$14+'18'!$O764*'18'!X$15+'18'!$P764*'18'!X$16+'18'!$Q764*'18'!X$17++'18'!$R764*'18'!X$18</f>
        <v>0.27947506065693684</v>
      </c>
      <c r="G764">
        <f>'18'!$A764*'18'!Y$1+'18'!$B764*'18'!Y$2+'18'!$C764*'18'!Y$3+'18'!$D764*'18'!Y$4+'18'!$E764*'18'!Y$5+'18'!$F764*'18'!Y$6+'18'!$G764*'18'!Y$7+'18'!$H764*'18'!Y$8+'18'!$I764*'18'!Y$9+'18'!$J764*'18'!Y$10+'18'!$K764*'18'!Y$11+'18'!$L764*'18'!Y$12+'18'!$M764*'18'!Y$13+'18'!$N764*'18'!Y$14+'18'!$O764*'18'!Y$15+'18'!$P764*'18'!Y$16+'18'!$Q764*'18'!Y$17++'18'!$R764*'18'!Y$18</f>
        <v>-0.49733378143714468</v>
      </c>
      <c r="H764">
        <f>'18'!$A764*'18'!Z$1+'18'!$B764*'18'!Z$2+'18'!$C764*'18'!Z$3+'18'!$D764*'18'!Z$4+'18'!$E764*'18'!Z$5+'18'!$F764*'18'!Z$6+'18'!$G764*'18'!Z$7+'18'!$H764*'18'!Z$8+'18'!$I764*'18'!Z$9+'18'!$J764*'18'!Z$10+'18'!$K764*'18'!Z$11+'18'!$L764*'18'!Z$12+'18'!$M764*'18'!Z$13+'18'!$N764*'18'!Z$14+'18'!$O764*'18'!Z$15+'18'!$P764*'18'!Z$16+'18'!$Q764*'18'!Z$17++'18'!$R764*'18'!Z$18</f>
        <v>-0.21716116015000264</v>
      </c>
      <c r="I764">
        <f>'18'!$A764*'18'!AA$1+'18'!$B764*'18'!AA$2+'18'!$C764*'18'!AA$3+'18'!$D764*'18'!AA$4+'18'!$E764*'18'!AA$5+'18'!$F764*'18'!AA$6+'18'!$G764*'18'!AA$7+'18'!$H764*'18'!AA$8+'18'!$I764*'18'!AA$9+'18'!$J764*'18'!AA$10+'18'!$K764*'18'!AA$11+'18'!$L764*'18'!AA$12+'18'!$M764*'18'!AA$13+'18'!$N764*'18'!AA$14+'18'!$O764*'18'!AA$15+'18'!$P764*'18'!AA$16+'18'!$Q764*'18'!AA$17++'18'!$R764*'18'!AA$18</f>
        <v>0.20713894412655487</v>
      </c>
      <c r="J764">
        <f>'18'!$A764*'18'!AB$1+'18'!$B764*'18'!AB$2+'18'!$C764*'18'!AB$3+'18'!$D764*'18'!AB$4+'18'!$E764*'18'!AB$5+'18'!$F764*'18'!AB$6+'18'!$G764*'18'!AB$7+'18'!$H764*'18'!AB$8+'18'!$I764*'18'!AB$9+'18'!$J764*'18'!AB$10+'18'!$K764*'18'!AB$11+'18'!$L764*'18'!AB$12+'18'!$M764*'18'!AB$13+'18'!$N764*'18'!AB$14+'18'!$O764*'18'!AB$15+'18'!$P764*'18'!AB$16+'18'!$Q764*'18'!AB$17++'18'!$R764*'18'!AB$18</f>
        <v>0.28496068089013482</v>
      </c>
      <c r="K764">
        <f>'18'!$A764*'18'!AC$1+'18'!$B764*'18'!AC$2+'18'!$C764*'18'!AC$3+'18'!$D764*'18'!AC$4+'18'!$E764*'18'!AC$5+'18'!$F764*'18'!AC$6+'18'!$G764*'18'!AC$7+'18'!$H764*'18'!AC$8+'18'!$I764*'18'!AC$9+'18'!$J764*'18'!AC$10+'18'!$K764*'18'!AC$11+'18'!$L764*'18'!AC$12+'18'!$M764*'18'!AC$13+'18'!$N764*'18'!AC$14+'18'!$O764*'18'!AC$15+'18'!$P764*'18'!AC$16+'18'!$Q764*'18'!AC$17++'18'!$R764*'18'!AC$18</f>
        <v>0.4038868665464162</v>
      </c>
      <c r="L764">
        <f>'18'!$A764*'18'!AD$1+'18'!$B764*'18'!AD$2+'18'!$C764*'18'!AD$3+'18'!$D764*'18'!AD$4+'18'!$E764*'18'!AD$5+'18'!$F764*'18'!AD$6+'18'!$G764*'18'!AD$7+'18'!$H764*'18'!AD$8+'18'!$I764*'18'!AD$9+'18'!$J764*'18'!AD$10+'18'!$K764*'18'!AD$11+'18'!$L764*'18'!AD$12+'18'!$M764*'18'!AD$13+'18'!$N764*'18'!AD$14+'18'!$O764*'18'!AD$15+'18'!$P764*'18'!AD$16+'18'!$Q764*'18'!AD$17++'18'!$R764*'18'!AD$18</f>
        <v>-0.30363923956470901</v>
      </c>
      <c r="M764">
        <f>'18'!$A764*'18'!AE$1+'18'!$B764*'18'!AE$2+'18'!$C764*'18'!AE$3+'18'!$D764*'18'!AE$4+'18'!$E764*'18'!AE$5+'18'!$F764*'18'!AE$6+'18'!$G764*'18'!AE$7+'18'!$H764*'18'!AE$8+'18'!$I764*'18'!AE$9+'18'!$J764*'18'!AE$10+'18'!$K764*'18'!AE$11+'18'!$L764*'18'!AE$12+'18'!$M764*'18'!AE$13+'18'!$N764*'18'!AE$14+'18'!$O764*'18'!AE$15+'18'!$P764*'18'!AE$16+'18'!$Q764*'18'!AE$17++'18'!$R764*'18'!AE$18</f>
        <v>0.65330949613991063</v>
      </c>
      <c r="N764">
        <f>'18'!$A764*'18'!AF$1+'18'!$B764*'18'!AF$2+'18'!$C764*'18'!AF$3+'18'!$D764*'18'!AF$4+'18'!$E764*'18'!AF$5+'18'!$F764*'18'!AF$6+'18'!$G764*'18'!AF$7+'18'!$H764*'18'!AF$8+'18'!$I764*'18'!AF$9+'18'!$J764*'18'!AF$10+'18'!$K764*'18'!AF$11+'18'!$L764*'18'!AF$12+'18'!$M764*'18'!AF$13+'18'!$N764*'18'!AF$14+'18'!$O764*'18'!AF$15+'18'!$P764*'18'!AF$16+'18'!$Q764*'18'!AF$17++'18'!$R764*'18'!AF$18</f>
        <v>0.82949705588399325</v>
      </c>
      <c r="O764">
        <f>'18'!$A764*'18'!AG$1+'18'!$B764*'18'!AG$2+'18'!$C764*'18'!AG$3+'18'!$D764*'18'!AG$4+'18'!$E764*'18'!AG$5+'18'!$F764*'18'!AG$6+'18'!$G764*'18'!AG$7+'18'!$H764*'18'!AG$8+'18'!$I764*'18'!AG$9+'18'!$J764*'18'!AG$10+'18'!$K764*'18'!AG$11+'18'!$L764*'18'!AG$12+'18'!$M764*'18'!AG$13+'18'!$N764*'18'!AG$14+'18'!$O764*'18'!AG$15+'18'!$P764*'18'!AG$16+'18'!$Q764*'18'!AG$17++'18'!$R764*'18'!AG$18</f>
        <v>0.34701228662678502</v>
      </c>
      <c r="P764">
        <f>'18'!$A764*'18'!AH$1+'18'!$B764*'18'!AH$2+'18'!$C764*'18'!AH$3+'18'!$D764*'18'!AH$4+'18'!$E764*'18'!AH$5+'18'!$F764*'18'!AH$6+'18'!$G764*'18'!AH$7+'18'!$H764*'18'!AH$8+'18'!$I764*'18'!AH$9+'18'!$J764*'18'!AH$10+'18'!$K764*'18'!AH$11+'18'!$L764*'18'!AH$12+'18'!$M764*'18'!AH$13+'18'!$N764*'18'!AH$14+'18'!$O764*'18'!AH$15+'18'!$P764*'18'!AH$16+'18'!$Q764*'18'!AH$17++'18'!$R764*'18'!AH$18</f>
        <v>1.0192971399293258</v>
      </c>
      <c r="Q764">
        <f>'18'!$A764*'18'!AI$1+'18'!$B764*'18'!AI$2+'18'!$C764*'18'!AI$3+'18'!$D764*'18'!AI$4+'18'!$E764*'18'!AI$5+'18'!$F764*'18'!AI$6+'18'!$G764*'18'!AI$7+'18'!$H764*'18'!AI$8+'18'!$I764*'18'!AI$9+'18'!$J764*'18'!AI$10+'18'!$K764*'18'!AI$11+'18'!$L764*'18'!AI$12+'18'!$M764*'18'!AI$13+'18'!$N764*'18'!AI$14+'18'!$O764*'18'!AI$15+'18'!$P764*'18'!AI$16+'18'!$Q764*'18'!AI$17++'18'!$R764*'18'!AI$18</f>
        <v>0.62039847479849353</v>
      </c>
      <c r="R764">
        <f>'18'!$A764*'18'!AJ$1+'18'!$B764*'18'!AJ$2+'18'!$C764*'18'!AJ$3+'18'!$D764*'18'!AJ$4+'18'!$E764*'18'!AJ$5+'18'!$F764*'18'!AJ$6+'18'!$G764*'18'!AJ$7+'18'!$H764*'18'!AJ$8+'18'!$I764*'18'!AJ$9+'18'!$J764*'18'!AJ$10+'18'!$K764*'18'!AJ$11+'18'!$L764*'18'!AJ$12+'18'!$M764*'18'!AJ$13+'18'!$N764*'18'!AJ$14+'18'!$O764*'18'!AJ$15+'18'!$P764*'18'!AJ$16+'18'!$Q764*'18'!AJ$17++'18'!$R764*'18'!AJ$18</f>
        <v>1.254423492416834E-2</v>
      </c>
    </row>
    <row r="765" spans="1:18" x14ac:dyDescent="0.2">
      <c r="A765">
        <f>'18'!$A765*'18'!S$1+'18'!$B765*'18'!S$2+'18'!$C765*'18'!S$3+'18'!$D765*'18'!S$4+'18'!$E765*'18'!S$5+'18'!$F765*'18'!S$6+'18'!$G765*'18'!S$7+'18'!$H765*'18'!S$8+'18'!$I765*'18'!S$9+'18'!$J765*'18'!S$10+'18'!$K765*'18'!S$11+'18'!$L765*'18'!S$12+'18'!$M765*'18'!S$13+'18'!$N765*'18'!S$14+'18'!$O765*'18'!S$15+'18'!$P765*'18'!S$16+'18'!$Q765*'18'!S$17++'18'!$R765*'18'!S$18</f>
        <v>0.22643352894719634</v>
      </c>
      <c r="B765">
        <f>'18'!$A765*'18'!T$1+'18'!$B765*'18'!T$2+'18'!$C765*'18'!T$3+'18'!$D765*'18'!T$4+'18'!$E765*'18'!T$5+'18'!$F765*'18'!T$6+'18'!$G765*'18'!T$7+'18'!$H765*'18'!T$8+'18'!$I765*'18'!T$9+'18'!$J765*'18'!T$10+'18'!$K765*'18'!T$11+'18'!$L765*'18'!T$12+'18'!$M765*'18'!T$13+'18'!$N765*'18'!T$14+'18'!$O765*'18'!T$15+'18'!$P765*'18'!T$16+'18'!$Q765*'18'!T$17++'18'!$R765*'18'!T$18</f>
        <v>0.36069628669742515</v>
      </c>
      <c r="C765">
        <f>'18'!$A765*'18'!U$1+'18'!$B765*'18'!U$2+'18'!$C765*'18'!U$3+'18'!$D765*'18'!U$4+'18'!$E765*'18'!U$5+'18'!$F765*'18'!U$6+'18'!$G765*'18'!U$7+'18'!$H765*'18'!U$8+'18'!$I765*'18'!U$9+'18'!$J765*'18'!U$10+'18'!$K765*'18'!U$11+'18'!$L765*'18'!U$12+'18'!$M765*'18'!U$13+'18'!$N765*'18'!U$14+'18'!$O765*'18'!U$15+'18'!$P765*'18'!U$16+'18'!$Q765*'18'!U$17++'18'!$R765*'18'!U$18</f>
        <v>0.64616195725960679</v>
      </c>
      <c r="D765">
        <f>'18'!$A765*'18'!V$1+'18'!$B765*'18'!V$2+'18'!$C765*'18'!V$3+'18'!$D765*'18'!V$4+'18'!$E765*'18'!V$5+'18'!$F765*'18'!V$6+'18'!$G765*'18'!V$7+'18'!$H765*'18'!V$8+'18'!$I765*'18'!V$9+'18'!$J765*'18'!V$10+'18'!$K765*'18'!V$11+'18'!$L765*'18'!V$12+'18'!$M765*'18'!V$13+'18'!$N765*'18'!V$14+'18'!$O765*'18'!V$15+'18'!$P765*'18'!V$16+'18'!$Q765*'18'!V$17++'18'!$R765*'18'!V$18</f>
        <v>0.41471816803018408</v>
      </c>
      <c r="E765">
        <f>'18'!$A765*'18'!W$1+'18'!$B765*'18'!W$2+'18'!$C765*'18'!W$3+'18'!$D765*'18'!W$4+'18'!$E765*'18'!W$5+'18'!$F765*'18'!W$6+'18'!$G765*'18'!W$7+'18'!$H765*'18'!W$8+'18'!$I765*'18'!W$9+'18'!$J765*'18'!W$10+'18'!$K765*'18'!W$11+'18'!$L765*'18'!W$12+'18'!$M765*'18'!W$13+'18'!$N765*'18'!W$14+'18'!$O765*'18'!W$15+'18'!$P765*'18'!W$16+'18'!$Q765*'18'!W$17++'18'!$R765*'18'!W$18</f>
        <v>0.88984442754202009</v>
      </c>
      <c r="F765">
        <f>'18'!$A765*'18'!X$1+'18'!$B765*'18'!X$2+'18'!$C765*'18'!X$3+'18'!$D765*'18'!X$4+'18'!$E765*'18'!X$5+'18'!$F765*'18'!X$6+'18'!$G765*'18'!X$7+'18'!$H765*'18'!X$8+'18'!$I765*'18'!X$9+'18'!$J765*'18'!X$10+'18'!$K765*'18'!X$11+'18'!$L765*'18'!X$12+'18'!$M765*'18'!X$13+'18'!$N765*'18'!X$14+'18'!$O765*'18'!X$15+'18'!$P765*'18'!X$16+'18'!$Q765*'18'!X$17++'18'!$R765*'18'!X$18</f>
        <v>0.28011246125837974</v>
      </c>
      <c r="G765">
        <f>'18'!$A765*'18'!Y$1+'18'!$B765*'18'!Y$2+'18'!$C765*'18'!Y$3+'18'!$D765*'18'!Y$4+'18'!$E765*'18'!Y$5+'18'!$F765*'18'!Y$6+'18'!$G765*'18'!Y$7+'18'!$H765*'18'!Y$8+'18'!$I765*'18'!Y$9+'18'!$J765*'18'!Y$10+'18'!$K765*'18'!Y$11+'18'!$L765*'18'!Y$12+'18'!$M765*'18'!Y$13+'18'!$N765*'18'!Y$14+'18'!$O765*'18'!Y$15+'18'!$P765*'18'!Y$16+'18'!$Q765*'18'!Y$17++'18'!$R765*'18'!Y$18</f>
        <v>-0.59036319967738748</v>
      </c>
      <c r="H765">
        <f>'18'!$A765*'18'!Z$1+'18'!$B765*'18'!Z$2+'18'!$C765*'18'!Z$3+'18'!$D765*'18'!Z$4+'18'!$E765*'18'!Z$5+'18'!$F765*'18'!Z$6+'18'!$G765*'18'!Z$7+'18'!$H765*'18'!Z$8+'18'!$I765*'18'!Z$9+'18'!$J765*'18'!Z$10+'18'!$K765*'18'!Z$11+'18'!$L765*'18'!Z$12+'18'!$M765*'18'!Z$13+'18'!$N765*'18'!Z$14+'18'!$O765*'18'!Z$15+'18'!$P765*'18'!Z$16+'18'!$Q765*'18'!Z$17++'18'!$R765*'18'!Z$18</f>
        <v>-0.19654037000146285</v>
      </c>
      <c r="I765">
        <f>'18'!$A765*'18'!AA$1+'18'!$B765*'18'!AA$2+'18'!$C765*'18'!AA$3+'18'!$D765*'18'!AA$4+'18'!$E765*'18'!AA$5+'18'!$F765*'18'!AA$6+'18'!$G765*'18'!AA$7+'18'!$H765*'18'!AA$8+'18'!$I765*'18'!AA$9+'18'!$J765*'18'!AA$10+'18'!$K765*'18'!AA$11+'18'!$L765*'18'!AA$12+'18'!$M765*'18'!AA$13+'18'!$N765*'18'!AA$14+'18'!$O765*'18'!AA$15+'18'!$P765*'18'!AA$16+'18'!$Q765*'18'!AA$17++'18'!$R765*'18'!AA$18</f>
        <v>0.21213162169729938</v>
      </c>
      <c r="J765">
        <f>'18'!$A765*'18'!AB$1+'18'!$B765*'18'!AB$2+'18'!$C765*'18'!AB$3+'18'!$D765*'18'!AB$4+'18'!$E765*'18'!AB$5+'18'!$F765*'18'!AB$6+'18'!$G765*'18'!AB$7+'18'!$H765*'18'!AB$8+'18'!$I765*'18'!AB$9+'18'!$J765*'18'!AB$10+'18'!$K765*'18'!AB$11+'18'!$L765*'18'!AB$12+'18'!$M765*'18'!AB$13+'18'!$N765*'18'!AB$14+'18'!$O765*'18'!AB$15+'18'!$P765*'18'!AB$16+'18'!$Q765*'18'!AB$17++'18'!$R765*'18'!AB$18</f>
        <v>0.26146209806056298</v>
      </c>
      <c r="K765">
        <f>'18'!$A765*'18'!AC$1+'18'!$B765*'18'!AC$2+'18'!$C765*'18'!AC$3+'18'!$D765*'18'!AC$4+'18'!$E765*'18'!AC$5+'18'!$F765*'18'!AC$6+'18'!$G765*'18'!AC$7+'18'!$H765*'18'!AC$8+'18'!$I765*'18'!AC$9+'18'!$J765*'18'!AC$10+'18'!$K765*'18'!AC$11+'18'!$L765*'18'!AC$12+'18'!$M765*'18'!AC$13+'18'!$N765*'18'!AC$14+'18'!$O765*'18'!AC$15+'18'!$P765*'18'!AC$16+'18'!$Q765*'18'!AC$17++'18'!$R765*'18'!AC$18</f>
        <v>0.42873672631267357</v>
      </c>
      <c r="L765">
        <f>'18'!$A765*'18'!AD$1+'18'!$B765*'18'!AD$2+'18'!$C765*'18'!AD$3+'18'!$D765*'18'!AD$4+'18'!$E765*'18'!AD$5+'18'!$F765*'18'!AD$6+'18'!$G765*'18'!AD$7+'18'!$H765*'18'!AD$8+'18'!$I765*'18'!AD$9+'18'!$J765*'18'!AD$10+'18'!$K765*'18'!AD$11+'18'!$L765*'18'!AD$12+'18'!$M765*'18'!AD$13+'18'!$N765*'18'!AD$14+'18'!$O765*'18'!AD$15+'18'!$P765*'18'!AD$16+'18'!$Q765*'18'!AD$17++'18'!$R765*'18'!AD$18</f>
        <v>-0.26534195195900623</v>
      </c>
      <c r="M765">
        <f>'18'!$A765*'18'!AE$1+'18'!$B765*'18'!AE$2+'18'!$C765*'18'!AE$3+'18'!$D765*'18'!AE$4+'18'!$E765*'18'!AE$5+'18'!$F765*'18'!AE$6+'18'!$G765*'18'!AE$7+'18'!$H765*'18'!AE$8+'18'!$I765*'18'!AE$9+'18'!$J765*'18'!AE$10+'18'!$K765*'18'!AE$11+'18'!$L765*'18'!AE$12+'18'!$M765*'18'!AE$13+'18'!$N765*'18'!AE$14+'18'!$O765*'18'!AE$15+'18'!$P765*'18'!AE$16+'18'!$Q765*'18'!AE$17++'18'!$R765*'18'!AE$18</f>
        <v>0.61310775842614473</v>
      </c>
      <c r="N765">
        <f>'18'!$A765*'18'!AF$1+'18'!$B765*'18'!AF$2+'18'!$C765*'18'!AF$3+'18'!$D765*'18'!AF$4+'18'!$E765*'18'!AF$5+'18'!$F765*'18'!AF$6+'18'!$G765*'18'!AF$7+'18'!$H765*'18'!AF$8+'18'!$I765*'18'!AF$9+'18'!$J765*'18'!AF$10+'18'!$K765*'18'!AF$11+'18'!$L765*'18'!AF$12+'18'!$M765*'18'!AF$13+'18'!$N765*'18'!AF$14+'18'!$O765*'18'!AF$15+'18'!$P765*'18'!AF$16+'18'!$Q765*'18'!AF$17++'18'!$R765*'18'!AF$18</f>
        <v>0.86770248684207973</v>
      </c>
      <c r="O765">
        <f>'18'!$A765*'18'!AG$1+'18'!$B765*'18'!AG$2+'18'!$C765*'18'!AG$3+'18'!$D765*'18'!AG$4+'18'!$E765*'18'!AG$5+'18'!$F765*'18'!AG$6+'18'!$G765*'18'!AG$7+'18'!$H765*'18'!AG$8+'18'!$I765*'18'!AG$9+'18'!$J765*'18'!AG$10+'18'!$K765*'18'!AG$11+'18'!$L765*'18'!AG$12+'18'!$M765*'18'!AG$13+'18'!$N765*'18'!AG$14+'18'!$O765*'18'!AG$15+'18'!$P765*'18'!AG$16+'18'!$Q765*'18'!AG$17++'18'!$R765*'18'!AG$18</f>
        <v>0.28926604670372857</v>
      </c>
      <c r="P765">
        <f>'18'!$A765*'18'!AH$1+'18'!$B765*'18'!AH$2+'18'!$C765*'18'!AH$3+'18'!$D765*'18'!AH$4+'18'!$E765*'18'!AH$5+'18'!$F765*'18'!AH$6+'18'!$G765*'18'!AH$7+'18'!$H765*'18'!AH$8+'18'!$I765*'18'!AH$9+'18'!$J765*'18'!AH$10+'18'!$K765*'18'!AH$11+'18'!$L765*'18'!AH$12+'18'!$M765*'18'!AH$13+'18'!$N765*'18'!AH$14+'18'!$O765*'18'!AH$15+'18'!$P765*'18'!AH$16+'18'!$Q765*'18'!AH$17++'18'!$R765*'18'!AH$18</f>
        <v>0.92716913751568741</v>
      </c>
      <c r="Q765">
        <f>'18'!$A765*'18'!AI$1+'18'!$B765*'18'!AI$2+'18'!$C765*'18'!AI$3+'18'!$D765*'18'!AI$4+'18'!$E765*'18'!AI$5+'18'!$F765*'18'!AI$6+'18'!$G765*'18'!AI$7+'18'!$H765*'18'!AI$8+'18'!$I765*'18'!AI$9+'18'!$J765*'18'!AI$10+'18'!$K765*'18'!AI$11+'18'!$L765*'18'!AI$12+'18'!$M765*'18'!AI$13+'18'!$N765*'18'!AI$14+'18'!$O765*'18'!AI$15+'18'!$P765*'18'!AI$16+'18'!$Q765*'18'!AI$17++'18'!$R765*'18'!AI$18</f>
        <v>0.6200432518314265</v>
      </c>
      <c r="R765">
        <f>'18'!$A765*'18'!AJ$1+'18'!$B765*'18'!AJ$2+'18'!$C765*'18'!AJ$3+'18'!$D765*'18'!AJ$4+'18'!$E765*'18'!AJ$5+'18'!$F765*'18'!AJ$6+'18'!$G765*'18'!AJ$7+'18'!$H765*'18'!AJ$8+'18'!$I765*'18'!AJ$9+'18'!$J765*'18'!AJ$10+'18'!$K765*'18'!AJ$11+'18'!$L765*'18'!AJ$12+'18'!$M765*'18'!AJ$13+'18'!$N765*'18'!AJ$14+'18'!$O765*'18'!AJ$15+'18'!$P765*'18'!AJ$16+'18'!$Q765*'18'!AJ$17++'18'!$R765*'18'!AJ$18</f>
        <v>-6.5387236146693672E-3</v>
      </c>
    </row>
    <row r="766" spans="1:18" x14ac:dyDescent="0.2">
      <c r="A766">
        <f>'18'!$A766*'18'!S$1+'18'!$B766*'18'!S$2+'18'!$C766*'18'!S$3+'18'!$D766*'18'!S$4+'18'!$E766*'18'!S$5+'18'!$F766*'18'!S$6+'18'!$G766*'18'!S$7+'18'!$H766*'18'!S$8+'18'!$I766*'18'!S$9+'18'!$J766*'18'!S$10+'18'!$K766*'18'!S$11+'18'!$L766*'18'!S$12+'18'!$M766*'18'!S$13+'18'!$N766*'18'!S$14+'18'!$O766*'18'!S$15+'18'!$P766*'18'!S$16+'18'!$Q766*'18'!S$17++'18'!$R766*'18'!S$18</f>
        <v>0.10320014260426844</v>
      </c>
      <c r="B766">
        <f>'18'!$A766*'18'!T$1+'18'!$B766*'18'!T$2+'18'!$C766*'18'!T$3+'18'!$D766*'18'!T$4+'18'!$E766*'18'!T$5+'18'!$F766*'18'!T$6+'18'!$G766*'18'!T$7+'18'!$H766*'18'!T$8+'18'!$I766*'18'!T$9+'18'!$J766*'18'!T$10+'18'!$K766*'18'!T$11+'18'!$L766*'18'!T$12+'18'!$M766*'18'!T$13+'18'!$N766*'18'!T$14+'18'!$O766*'18'!T$15+'18'!$P766*'18'!T$16+'18'!$Q766*'18'!T$17++'18'!$R766*'18'!T$18</f>
        <v>0.35015175192377823</v>
      </c>
      <c r="C766">
        <f>'18'!$A766*'18'!U$1+'18'!$B766*'18'!U$2+'18'!$C766*'18'!U$3+'18'!$D766*'18'!U$4+'18'!$E766*'18'!U$5+'18'!$F766*'18'!U$6+'18'!$G766*'18'!U$7+'18'!$H766*'18'!U$8+'18'!$I766*'18'!U$9+'18'!$J766*'18'!U$10+'18'!$K766*'18'!U$11+'18'!$L766*'18'!U$12+'18'!$M766*'18'!U$13+'18'!$N766*'18'!U$14+'18'!$O766*'18'!U$15+'18'!$P766*'18'!U$16+'18'!$Q766*'18'!U$17++'18'!$R766*'18'!U$18</f>
        <v>0.55083475307116136</v>
      </c>
      <c r="D766">
        <f>'18'!$A766*'18'!V$1+'18'!$B766*'18'!V$2+'18'!$C766*'18'!V$3+'18'!$D766*'18'!V$4+'18'!$E766*'18'!V$5+'18'!$F766*'18'!V$6+'18'!$G766*'18'!V$7+'18'!$H766*'18'!V$8+'18'!$I766*'18'!V$9+'18'!$J766*'18'!V$10+'18'!$K766*'18'!V$11+'18'!$L766*'18'!V$12+'18'!$M766*'18'!V$13+'18'!$N766*'18'!V$14+'18'!$O766*'18'!V$15+'18'!$P766*'18'!V$16+'18'!$Q766*'18'!V$17++'18'!$R766*'18'!V$18</f>
        <v>0.37728842123414463</v>
      </c>
      <c r="E766">
        <f>'18'!$A766*'18'!W$1+'18'!$B766*'18'!W$2+'18'!$C766*'18'!W$3+'18'!$D766*'18'!W$4+'18'!$E766*'18'!W$5+'18'!$F766*'18'!W$6+'18'!$G766*'18'!W$7+'18'!$H766*'18'!W$8+'18'!$I766*'18'!W$9+'18'!$J766*'18'!W$10+'18'!$K766*'18'!W$11+'18'!$L766*'18'!W$12+'18'!$M766*'18'!W$13+'18'!$N766*'18'!W$14+'18'!$O766*'18'!W$15+'18'!$P766*'18'!W$16+'18'!$Q766*'18'!W$17++'18'!$R766*'18'!W$18</f>
        <v>0.77751691160935243</v>
      </c>
      <c r="F766">
        <f>'18'!$A766*'18'!X$1+'18'!$B766*'18'!X$2+'18'!$C766*'18'!X$3+'18'!$D766*'18'!X$4+'18'!$E766*'18'!X$5+'18'!$F766*'18'!X$6+'18'!$G766*'18'!X$7+'18'!$H766*'18'!X$8+'18'!$I766*'18'!X$9+'18'!$J766*'18'!X$10+'18'!$K766*'18'!X$11+'18'!$L766*'18'!X$12+'18'!$M766*'18'!X$13+'18'!$N766*'18'!X$14+'18'!$O766*'18'!X$15+'18'!$P766*'18'!X$16+'18'!$Q766*'18'!X$17++'18'!$R766*'18'!X$18</f>
        <v>0.26529488688459635</v>
      </c>
      <c r="G766">
        <f>'18'!$A766*'18'!Y$1+'18'!$B766*'18'!Y$2+'18'!$C766*'18'!Y$3+'18'!$D766*'18'!Y$4+'18'!$E766*'18'!Y$5+'18'!$F766*'18'!Y$6+'18'!$G766*'18'!Y$7+'18'!$H766*'18'!Y$8+'18'!$I766*'18'!Y$9+'18'!$J766*'18'!Y$10+'18'!$K766*'18'!Y$11+'18'!$L766*'18'!Y$12+'18'!$M766*'18'!Y$13+'18'!$N766*'18'!Y$14+'18'!$O766*'18'!Y$15+'18'!$P766*'18'!Y$16+'18'!$Q766*'18'!Y$17++'18'!$R766*'18'!Y$18</f>
        <v>-0.41793606415935303</v>
      </c>
      <c r="H766">
        <f>'18'!$A766*'18'!Z$1+'18'!$B766*'18'!Z$2+'18'!$C766*'18'!Z$3+'18'!$D766*'18'!Z$4+'18'!$E766*'18'!Z$5+'18'!$F766*'18'!Z$6+'18'!$G766*'18'!Z$7+'18'!$H766*'18'!Z$8+'18'!$I766*'18'!Z$9+'18'!$J766*'18'!Z$10+'18'!$K766*'18'!Z$11+'18'!$L766*'18'!Z$12+'18'!$M766*'18'!Z$13+'18'!$N766*'18'!Z$14+'18'!$O766*'18'!Z$15+'18'!$P766*'18'!Z$16+'18'!$Q766*'18'!Z$17++'18'!$R766*'18'!Z$18</f>
        <v>-0.15332482567448191</v>
      </c>
      <c r="I766">
        <f>'18'!$A766*'18'!AA$1+'18'!$B766*'18'!AA$2+'18'!$C766*'18'!AA$3+'18'!$D766*'18'!AA$4+'18'!$E766*'18'!AA$5+'18'!$F766*'18'!AA$6+'18'!$G766*'18'!AA$7+'18'!$H766*'18'!AA$8+'18'!$I766*'18'!AA$9+'18'!$J766*'18'!AA$10+'18'!$K766*'18'!AA$11+'18'!$L766*'18'!AA$12+'18'!$M766*'18'!AA$13+'18'!$N766*'18'!AA$14+'18'!$O766*'18'!AA$15+'18'!$P766*'18'!AA$16+'18'!$Q766*'18'!AA$17++'18'!$R766*'18'!AA$18</f>
        <v>0.11304307578981154</v>
      </c>
      <c r="J766">
        <f>'18'!$A766*'18'!AB$1+'18'!$B766*'18'!AB$2+'18'!$C766*'18'!AB$3+'18'!$D766*'18'!AB$4+'18'!$E766*'18'!AB$5+'18'!$F766*'18'!AB$6+'18'!$G766*'18'!AB$7+'18'!$H766*'18'!AB$8+'18'!$I766*'18'!AB$9+'18'!$J766*'18'!AB$10+'18'!$K766*'18'!AB$11+'18'!$L766*'18'!AB$12+'18'!$M766*'18'!AB$13+'18'!$N766*'18'!AB$14+'18'!$O766*'18'!AB$15+'18'!$P766*'18'!AB$16+'18'!$Q766*'18'!AB$17++'18'!$R766*'18'!AB$18</f>
        <v>0.35787429327371201</v>
      </c>
      <c r="K766">
        <f>'18'!$A766*'18'!AC$1+'18'!$B766*'18'!AC$2+'18'!$C766*'18'!AC$3+'18'!$D766*'18'!AC$4+'18'!$E766*'18'!AC$5+'18'!$F766*'18'!AC$6+'18'!$G766*'18'!AC$7+'18'!$H766*'18'!AC$8+'18'!$I766*'18'!AC$9+'18'!$J766*'18'!AC$10+'18'!$K766*'18'!AC$11+'18'!$L766*'18'!AC$12+'18'!$M766*'18'!AC$13+'18'!$N766*'18'!AC$14+'18'!$O766*'18'!AC$15+'18'!$P766*'18'!AC$16+'18'!$Q766*'18'!AC$17++'18'!$R766*'18'!AC$18</f>
        <v>0.47030297511679081</v>
      </c>
      <c r="L766">
        <f>'18'!$A766*'18'!AD$1+'18'!$B766*'18'!AD$2+'18'!$C766*'18'!AD$3+'18'!$D766*'18'!AD$4+'18'!$E766*'18'!AD$5+'18'!$F766*'18'!AD$6+'18'!$G766*'18'!AD$7+'18'!$H766*'18'!AD$8+'18'!$I766*'18'!AD$9+'18'!$J766*'18'!AD$10+'18'!$K766*'18'!AD$11+'18'!$L766*'18'!AD$12+'18'!$M766*'18'!AD$13+'18'!$N766*'18'!AD$14+'18'!$O766*'18'!AD$15+'18'!$P766*'18'!AD$16+'18'!$Q766*'18'!AD$17++'18'!$R766*'18'!AD$18</f>
        <v>-0.26010595700562483</v>
      </c>
      <c r="M766">
        <f>'18'!$A766*'18'!AE$1+'18'!$B766*'18'!AE$2+'18'!$C766*'18'!AE$3+'18'!$D766*'18'!AE$4+'18'!$E766*'18'!AE$5+'18'!$F766*'18'!AE$6+'18'!$G766*'18'!AE$7+'18'!$H766*'18'!AE$8+'18'!$I766*'18'!AE$9+'18'!$J766*'18'!AE$10+'18'!$K766*'18'!AE$11+'18'!$L766*'18'!AE$12+'18'!$M766*'18'!AE$13+'18'!$N766*'18'!AE$14+'18'!$O766*'18'!AE$15+'18'!$P766*'18'!AE$16+'18'!$Q766*'18'!AE$17++'18'!$R766*'18'!AE$18</f>
        <v>0.61919392714733934</v>
      </c>
      <c r="N766">
        <f>'18'!$A766*'18'!AF$1+'18'!$B766*'18'!AF$2+'18'!$C766*'18'!AF$3+'18'!$D766*'18'!AF$4+'18'!$E766*'18'!AF$5+'18'!$F766*'18'!AF$6+'18'!$G766*'18'!AF$7+'18'!$H766*'18'!AF$8+'18'!$I766*'18'!AF$9+'18'!$J766*'18'!AF$10+'18'!$K766*'18'!AF$11+'18'!$L766*'18'!AF$12+'18'!$M766*'18'!AF$13+'18'!$N766*'18'!AF$14+'18'!$O766*'18'!AF$15+'18'!$P766*'18'!AF$16+'18'!$Q766*'18'!AF$17++'18'!$R766*'18'!AF$18</f>
        <v>0.90078923180966342</v>
      </c>
      <c r="O766">
        <f>'18'!$A766*'18'!AG$1+'18'!$B766*'18'!AG$2+'18'!$C766*'18'!AG$3+'18'!$D766*'18'!AG$4+'18'!$E766*'18'!AG$5+'18'!$F766*'18'!AG$6+'18'!$G766*'18'!AG$7+'18'!$H766*'18'!AG$8+'18'!$I766*'18'!AG$9+'18'!$J766*'18'!AG$10+'18'!$K766*'18'!AG$11+'18'!$L766*'18'!AG$12+'18'!$M766*'18'!AG$13+'18'!$N766*'18'!AG$14+'18'!$O766*'18'!AG$15+'18'!$P766*'18'!AG$16+'18'!$Q766*'18'!AG$17++'18'!$R766*'18'!AG$18</f>
        <v>0.31170336576121149</v>
      </c>
      <c r="P766">
        <f>'18'!$A766*'18'!AH$1+'18'!$B766*'18'!AH$2+'18'!$C766*'18'!AH$3+'18'!$D766*'18'!AH$4+'18'!$E766*'18'!AH$5+'18'!$F766*'18'!AH$6+'18'!$G766*'18'!AH$7+'18'!$H766*'18'!AH$8+'18'!$I766*'18'!AH$9+'18'!$J766*'18'!AH$10+'18'!$K766*'18'!AH$11+'18'!$L766*'18'!AH$12+'18'!$M766*'18'!AH$13+'18'!$N766*'18'!AH$14+'18'!$O766*'18'!AH$15+'18'!$P766*'18'!AH$16+'18'!$Q766*'18'!AH$17++'18'!$R766*'18'!AH$18</f>
        <v>0.98090410451057275</v>
      </c>
      <c r="Q766">
        <f>'18'!$A766*'18'!AI$1+'18'!$B766*'18'!AI$2+'18'!$C766*'18'!AI$3+'18'!$D766*'18'!AI$4+'18'!$E766*'18'!AI$5+'18'!$F766*'18'!AI$6+'18'!$G766*'18'!AI$7+'18'!$H766*'18'!AI$8+'18'!$I766*'18'!AI$9+'18'!$J766*'18'!AI$10+'18'!$K766*'18'!AI$11+'18'!$L766*'18'!AI$12+'18'!$M766*'18'!AI$13+'18'!$N766*'18'!AI$14+'18'!$O766*'18'!AI$15+'18'!$P766*'18'!AI$16+'18'!$Q766*'18'!AI$17++'18'!$R766*'18'!AI$18</f>
        <v>0.60904246807722873</v>
      </c>
      <c r="R766">
        <f>'18'!$A766*'18'!AJ$1+'18'!$B766*'18'!AJ$2+'18'!$C766*'18'!AJ$3+'18'!$D766*'18'!AJ$4+'18'!$E766*'18'!AJ$5+'18'!$F766*'18'!AJ$6+'18'!$G766*'18'!AJ$7+'18'!$H766*'18'!AJ$8+'18'!$I766*'18'!AJ$9+'18'!$J766*'18'!AJ$10+'18'!$K766*'18'!AJ$11+'18'!$L766*'18'!AJ$12+'18'!$M766*'18'!AJ$13+'18'!$N766*'18'!AJ$14+'18'!$O766*'18'!AJ$15+'18'!$P766*'18'!AJ$16+'18'!$Q766*'18'!AJ$17++'18'!$R766*'18'!AJ$18</f>
        <v>4.4529621680580736E-2</v>
      </c>
    </row>
    <row r="767" spans="1:18" x14ac:dyDescent="0.2">
      <c r="A767">
        <f>'18'!$A767*'18'!S$1+'18'!$B767*'18'!S$2+'18'!$C767*'18'!S$3+'18'!$D767*'18'!S$4+'18'!$E767*'18'!S$5+'18'!$F767*'18'!S$6+'18'!$G767*'18'!S$7+'18'!$H767*'18'!S$8+'18'!$I767*'18'!S$9+'18'!$J767*'18'!S$10+'18'!$K767*'18'!S$11+'18'!$L767*'18'!S$12+'18'!$M767*'18'!S$13+'18'!$N767*'18'!S$14+'18'!$O767*'18'!S$15+'18'!$P767*'18'!S$16+'18'!$Q767*'18'!S$17++'18'!$R767*'18'!S$18</f>
        <v>0.12277461134201242</v>
      </c>
      <c r="B767">
        <f>'18'!$A767*'18'!T$1+'18'!$B767*'18'!T$2+'18'!$C767*'18'!T$3+'18'!$D767*'18'!T$4+'18'!$E767*'18'!T$5+'18'!$F767*'18'!T$6+'18'!$G767*'18'!T$7+'18'!$H767*'18'!T$8+'18'!$I767*'18'!T$9+'18'!$J767*'18'!T$10+'18'!$K767*'18'!T$11+'18'!$L767*'18'!T$12+'18'!$M767*'18'!T$13+'18'!$N767*'18'!T$14+'18'!$O767*'18'!T$15+'18'!$P767*'18'!T$16+'18'!$Q767*'18'!T$17++'18'!$R767*'18'!T$18</f>
        <v>0.15773710335221192</v>
      </c>
      <c r="C767">
        <f>'18'!$A767*'18'!U$1+'18'!$B767*'18'!U$2+'18'!$C767*'18'!U$3+'18'!$D767*'18'!U$4+'18'!$E767*'18'!U$5+'18'!$F767*'18'!U$6+'18'!$G767*'18'!U$7+'18'!$H767*'18'!U$8+'18'!$I767*'18'!U$9+'18'!$J767*'18'!U$10+'18'!$K767*'18'!U$11+'18'!$L767*'18'!U$12+'18'!$M767*'18'!U$13+'18'!$N767*'18'!U$14+'18'!$O767*'18'!U$15+'18'!$P767*'18'!U$16+'18'!$Q767*'18'!U$17++'18'!$R767*'18'!U$18</f>
        <v>0.55768972356221269</v>
      </c>
      <c r="D767">
        <f>'18'!$A767*'18'!V$1+'18'!$B767*'18'!V$2+'18'!$C767*'18'!V$3+'18'!$D767*'18'!V$4+'18'!$E767*'18'!V$5+'18'!$F767*'18'!V$6+'18'!$G767*'18'!V$7+'18'!$H767*'18'!V$8+'18'!$I767*'18'!V$9+'18'!$J767*'18'!V$10+'18'!$K767*'18'!V$11+'18'!$L767*'18'!V$12+'18'!$M767*'18'!V$13+'18'!$N767*'18'!V$14+'18'!$O767*'18'!V$15+'18'!$P767*'18'!V$16+'18'!$Q767*'18'!V$17++'18'!$R767*'18'!V$18</f>
        <v>0.47491823803631761</v>
      </c>
      <c r="E767">
        <f>'18'!$A767*'18'!W$1+'18'!$B767*'18'!W$2+'18'!$C767*'18'!W$3+'18'!$D767*'18'!W$4+'18'!$E767*'18'!W$5+'18'!$F767*'18'!W$6+'18'!$G767*'18'!W$7+'18'!$H767*'18'!W$8+'18'!$I767*'18'!W$9+'18'!$J767*'18'!W$10+'18'!$K767*'18'!W$11+'18'!$L767*'18'!W$12+'18'!$M767*'18'!W$13+'18'!$N767*'18'!W$14+'18'!$O767*'18'!W$15+'18'!$P767*'18'!W$16+'18'!$Q767*'18'!W$17++'18'!$R767*'18'!W$18</f>
        <v>0.73659553729645155</v>
      </c>
      <c r="F767">
        <f>'18'!$A767*'18'!X$1+'18'!$B767*'18'!X$2+'18'!$C767*'18'!X$3+'18'!$D767*'18'!X$4+'18'!$E767*'18'!X$5+'18'!$F767*'18'!X$6+'18'!$G767*'18'!X$7+'18'!$H767*'18'!X$8+'18'!$I767*'18'!X$9+'18'!$J767*'18'!X$10+'18'!$K767*'18'!X$11+'18'!$L767*'18'!X$12+'18'!$M767*'18'!X$13+'18'!$N767*'18'!X$14+'18'!$O767*'18'!X$15+'18'!$P767*'18'!X$16+'18'!$Q767*'18'!X$17++'18'!$R767*'18'!X$18</f>
        <v>0.28953960414955188</v>
      </c>
      <c r="G767">
        <f>'18'!$A767*'18'!Y$1+'18'!$B767*'18'!Y$2+'18'!$C767*'18'!Y$3+'18'!$D767*'18'!Y$4+'18'!$E767*'18'!Y$5+'18'!$F767*'18'!Y$6+'18'!$G767*'18'!Y$7+'18'!$H767*'18'!Y$8+'18'!$I767*'18'!Y$9+'18'!$J767*'18'!Y$10+'18'!$K767*'18'!Y$11+'18'!$L767*'18'!Y$12+'18'!$M767*'18'!Y$13+'18'!$N767*'18'!Y$14+'18'!$O767*'18'!Y$15+'18'!$P767*'18'!Y$16+'18'!$Q767*'18'!Y$17++'18'!$R767*'18'!Y$18</f>
        <v>-0.46427483752460896</v>
      </c>
      <c r="H767">
        <f>'18'!$A767*'18'!Z$1+'18'!$B767*'18'!Z$2+'18'!$C767*'18'!Z$3+'18'!$D767*'18'!Z$4+'18'!$E767*'18'!Z$5+'18'!$F767*'18'!Z$6+'18'!$G767*'18'!Z$7+'18'!$H767*'18'!Z$8+'18'!$I767*'18'!Z$9+'18'!$J767*'18'!Z$10+'18'!$K767*'18'!Z$11+'18'!$L767*'18'!Z$12+'18'!$M767*'18'!Z$13+'18'!$N767*'18'!Z$14+'18'!$O767*'18'!Z$15+'18'!$P767*'18'!Z$16+'18'!$Q767*'18'!Z$17++'18'!$R767*'18'!Z$18</f>
        <v>-0.16260984310867443</v>
      </c>
      <c r="I767">
        <f>'18'!$A767*'18'!AA$1+'18'!$B767*'18'!AA$2+'18'!$C767*'18'!AA$3+'18'!$D767*'18'!AA$4+'18'!$E767*'18'!AA$5+'18'!$F767*'18'!AA$6+'18'!$G767*'18'!AA$7+'18'!$H767*'18'!AA$8+'18'!$I767*'18'!AA$9+'18'!$J767*'18'!AA$10+'18'!$K767*'18'!AA$11+'18'!$L767*'18'!AA$12+'18'!$M767*'18'!AA$13+'18'!$N767*'18'!AA$14+'18'!$O767*'18'!AA$15+'18'!$P767*'18'!AA$16+'18'!$Q767*'18'!AA$17++'18'!$R767*'18'!AA$18</f>
        <v>0.13127814606912755</v>
      </c>
      <c r="J767">
        <f>'18'!$A767*'18'!AB$1+'18'!$B767*'18'!AB$2+'18'!$C767*'18'!AB$3+'18'!$D767*'18'!AB$4+'18'!$E767*'18'!AB$5+'18'!$F767*'18'!AB$6+'18'!$G767*'18'!AB$7+'18'!$H767*'18'!AB$8+'18'!$I767*'18'!AB$9+'18'!$J767*'18'!AB$10+'18'!$K767*'18'!AB$11+'18'!$L767*'18'!AB$12+'18'!$M767*'18'!AB$13+'18'!$N767*'18'!AB$14+'18'!$O767*'18'!AB$15+'18'!$P767*'18'!AB$16+'18'!$Q767*'18'!AB$17++'18'!$R767*'18'!AB$18</f>
        <v>0.30713014940943084</v>
      </c>
      <c r="K767">
        <f>'18'!$A767*'18'!AC$1+'18'!$B767*'18'!AC$2+'18'!$C767*'18'!AC$3+'18'!$D767*'18'!AC$4+'18'!$E767*'18'!AC$5+'18'!$F767*'18'!AC$6+'18'!$G767*'18'!AC$7+'18'!$H767*'18'!AC$8+'18'!$I767*'18'!AC$9+'18'!$J767*'18'!AC$10+'18'!$K767*'18'!AC$11+'18'!$L767*'18'!AC$12+'18'!$M767*'18'!AC$13+'18'!$N767*'18'!AC$14+'18'!$O767*'18'!AC$15+'18'!$P767*'18'!AC$16+'18'!$Q767*'18'!AC$17++'18'!$R767*'18'!AC$18</f>
        <v>0.46725726556758196</v>
      </c>
      <c r="L767">
        <f>'18'!$A767*'18'!AD$1+'18'!$B767*'18'!AD$2+'18'!$C767*'18'!AD$3+'18'!$D767*'18'!AD$4+'18'!$E767*'18'!AD$5+'18'!$F767*'18'!AD$6+'18'!$G767*'18'!AD$7+'18'!$H767*'18'!AD$8+'18'!$I767*'18'!AD$9+'18'!$J767*'18'!AD$10+'18'!$K767*'18'!AD$11+'18'!$L767*'18'!AD$12+'18'!$M767*'18'!AD$13+'18'!$N767*'18'!AD$14+'18'!$O767*'18'!AD$15+'18'!$P767*'18'!AD$16+'18'!$Q767*'18'!AD$17++'18'!$R767*'18'!AD$18</f>
        <v>-0.28036365894388554</v>
      </c>
      <c r="M767">
        <f>'18'!$A767*'18'!AE$1+'18'!$B767*'18'!AE$2+'18'!$C767*'18'!AE$3+'18'!$D767*'18'!AE$4+'18'!$E767*'18'!AE$5+'18'!$F767*'18'!AE$6+'18'!$G767*'18'!AE$7+'18'!$H767*'18'!AE$8+'18'!$I767*'18'!AE$9+'18'!$J767*'18'!AE$10+'18'!$K767*'18'!AE$11+'18'!$L767*'18'!AE$12+'18'!$M767*'18'!AE$13+'18'!$N767*'18'!AE$14+'18'!$O767*'18'!AE$15+'18'!$P767*'18'!AE$16+'18'!$Q767*'18'!AE$17++'18'!$R767*'18'!AE$18</f>
        <v>0.66285576538099544</v>
      </c>
      <c r="N767">
        <f>'18'!$A767*'18'!AF$1+'18'!$B767*'18'!AF$2+'18'!$C767*'18'!AF$3+'18'!$D767*'18'!AF$4+'18'!$E767*'18'!AF$5+'18'!$F767*'18'!AF$6+'18'!$G767*'18'!AF$7+'18'!$H767*'18'!AF$8+'18'!$I767*'18'!AF$9+'18'!$J767*'18'!AF$10+'18'!$K767*'18'!AF$11+'18'!$L767*'18'!AF$12+'18'!$M767*'18'!AF$13+'18'!$N767*'18'!AF$14+'18'!$O767*'18'!AF$15+'18'!$P767*'18'!AF$16+'18'!$Q767*'18'!AF$17++'18'!$R767*'18'!AF$18</f>
        <v>0.88012564533651239</v>
      </c>
      <c r="O767">
        <f>'18'!$A767*'18'!AG$1+'18'!$B767*'18'!AG$2+'18'!$C767*'18'!AG$3+'18'!$D767*'18'!AG$4+'18'!$E767*'18'!AG$5+'18'!$F767*'18'!AG$6+'18'!$G767*'18'!AG$7+'18'!$H767*'18'!AG$8+'18'!$I767*'18'!AG$9+'18'!$J767*'18'!AG$10+'18'!$K767*'18'!AG$11+'18'!$L767*'18'!AG$12+'18'!$M767*'18'!AG$13+'18'!$N767*'18'!AG$14+'18'!$O767*'18'!AG$15+'18'!$P767*'18'!AG$16+'18'!$Q767*'18'!AG$17++'18'!$R767*'18'!AG$18</f>
        <v>0.31209140599200197</v>
      </c>
      <c r="P767">
        <f>'18'!$A767*'18'!AH$1+'18'!$B767*'18'!AH$2+'18'!$C767*'18'!AH$3+'18'!$D767*'18'!AH$4+'18'!$E767*'18'!AH$5+'18'!$F767*'18'!AH$6+'18'!$G767*'18'!AH$7+'18'!$H767*'18'!AH$8+'18'!$I767*'18'!AH$9+'18'!$J767*'18'!AH$10+'18'!$K767*'18'!AH$11+'18'!$L767*'18'!AH$12+'18'!$M767*'18'!AH$13+'18'!$N767*'18'!AH$14+'18'!$O767*'18'!AH$15+'18'!$P767*'18'!AH$16+'18'!$Q767*'18'!AH$17++'18'!$R767*'18'!AH$18</f>
        <v>1.0179292013043681</v>
      </c>
      <c r="Q767">
        <f>'18'!$A767*'18'!AI$1+'18'!$B767*'18'!AI$2+'18'!$C767*'18'!AI$3+'18'!$D767*'18'!AI$4+'18'!$E767*'18'!AI$5+'18'!$F767*'18'!AI$6+'18'!$G767*'18'!AI$7+'18'!$H767*'18'!AI$8+'18'!$I767*'18'!AI$9+'18'!$J767*'18'!AI$10+'18'!$K767*'18'!AI$11+'18'!$L767*'18'!AI$12+'18'!$M767*'18'!AI$13+'18'!$N767*'18'!AI$14+'18'!$O767*'18'!AI$15+'18'!$P767*'18'!AI$16+'18'!$Q767*'18'!AI$17++'18'!$R767*'18'!AI$18</f>
        <v>0.57950491536966842</v>
      </c>
      <c r="R767">
        <f>'18'!$A767*'18'!AJ$1+'18'!$B767*'18'!AJ$2+'18'!$C767*'18'!AJ$3+'18'!$D767*'18'!AJ$4+'18'!$E767*'18'!AJ$5+'18'!$F767*'18'!AJ$6+'18'!$G767*'18'!AJ$7+'18'!$H767*'18'!AJ$8+'18'!$I767*'18'!AJ$9+'18'!$J767*'18'!AJ$10+'18'!$K767*'18'!AJ$11+'18'!$L767*'18'!AJ$12+'18'!$M767*'18'!AJ$13+'18'!$N767*'18'!AJ$14+'18'!$O767*'18'!AJ$15+'18'!$P767*'18'!AJ$16+'18'!$Q767*'18'!AJ$17++'18'!$R767*'18'!AJ$18</f>
        <v>4.2211340983812073E-2</v>
      </c>
    </row>
    <row r="768" spans="1:18" x14ac:dyDescent="0.2">
      <c r="A768">
        <f>'18'!$A768*'18'!S$1+'18'!$B768*'18'!S$2+'18'!$C768*'18'!S$3+'18'!$D768*'18'!S$4+'18'!$E768*'18'!S$5+'18'!$F768*'18'!S$6+'18'!$G768*'18'!S$7+'18'!$H768*'18'!S$8+'18'!$I768*'18'!S$9+'18'!$J768*'18'!S$10+'18'!$K768*'18'!S$11+'18'!$L768*'18'!S$12+'18'!$M768*'18'!S$13+'18'!$N768*'18'!S$14+'18'!$O768*'18'!S$15+'18'!$P768*'18'!S$16+'18'!$Q768*'18'!S$17++'18'!$R768*'18'!S$18</f>
        <v>0.17174933626551783</v>
      </c>
      <c r="B768">
        <f>'18'!$A768*'18'!T$1+'18'!$B768*'18'!T$2+'18'!$C768*'18'!T$3+'18'!$D768*'18'!T$4+'18'!$E768*'18'!T$5+'18'!$F768*'18'!T$6+'18'!$G768*'18'!T$7+'18'!$H768*'18'!T$8+'18'!$I768*'18'!T$9+'18'!$J768*'18'!T$10+'18'!$K768*'18'!T$11+'18'!$L768*'18'!T$12+'18'!$M768*'18'!T$13+'18'!$N768*'18'!T$14+'18'!$O768*'18'!T$15+'18'!$P768*'18'!T$16+'18'!$Q768*'18'!T$17++'18'!$R768*'18'!T$18</f>
        <v>0.37320186659038745</v>
      </c>
      <c r="C768">
        <f>'18'!$A768*'18'!U$1+'18'!$B768*'18'!U$2+'18'!$C768*'18'!U$3+'18'!$D768*'18'!U$4+'18'!$E768*'18'!U$5+'18'!$F768*'18'!U$6+'18'!$G768*'18'!U$7+'18'!$H768*'18'!U$8+'18'!$I768*'18'!U$9+'18'!$J768*'18'!U$10+'18'!$K768*'18'!U$11+'18'!$L768*'18'!U$12+'18'!$M768*'18'!U$13+'18'!$N768*'18'!U$14+'18'!$O768*'18'!U$15+'18'!$P768*'18'!U$16+'18'!$Q768*'18'!U$17++'18'!$R768*'18'!U$18</f>
        <v>0.62255362305406081</v>
      </c>
      <c r="D768">
        <f>'18'!$A768*'18'!V$1+'18'!$B768*'18'!V$2+'18'!$C768*'18'!V$3+'18'!$D768*'18'!V$4+'18'!$E768*'18'!V$5+'18'!$F768*'18'!V$6+'18'!$G768*'18'!V$7+'18'!$H768*'18'!V$8+'18'!$I768*'18'!V$9+'18'!$J768*'18'!V$10+'18'!$K768*'18'!V$11+'18'!$L768*'18'!V$12+'18'!$M768*'18'!V$13+'18'!$N768*'18'!V$14+'18'!$O768*'18'!V$15+'18'!$P768*'18'!V$16+'18'!$Q768*'18'!V$17++'18'!$R768*'18'!V$18</f>
        <v>0.34860355070901328</v>
      </c>
      <c r="E768">
        <f>'18'!$A768*'18'!W$1+'18'!$B768*'18'!W$2+'18'!$C768*'18'!W$3+'18'!$D768*'18'!W$4+'18'!$E768*'18'!W$5+'18'!$F768*'18'!W$6+'18'!$G768*'18'!W$7+'18'!$H768*'18'!W$8+'18'!$I768*'18'!W$9+'18'!$J768*'18'!W$10+'18'!$K768*'18'!W$11+'18'!$L768*'18'!W$12+'18'!$M768*'18'!W$13+'18'!$N768*'18'!W$14+'18'!$O768*'18'!W$15+'18'!$P768*'18'!W$16+'18'!$Q768*'18'!W$17++'18'!$R768*'18'!W$18</f>
        <v>0.7976059871837301</v>
      </c>
      <c r="F768">
        <f>'18'!$A768*'18'!X$1+'18'!$B768*'18'!X$2+'18'!$C768*'18'!X$3+'18'!$D768*'18'!X$4+'18'!$E768*'18'!X$5+'18'!$F768*'18'!X$6+'18'!$G768*'18'!X$7+'18'!$H768*'18'!X$8+'18'!$I768*'18'!X$9+'18'!$J768*'18'!X$10+'18'!$K768*'18'!X$11+'18'!$L768*'18'!X$12+'18'!$M768*'18'!X$13+'18'!$N768*'18'!X$14+'18'!$O768*'18'!X$15+'18'!$P768*'18'!X$16+'18'!$Q768*'18'!X$17++'18'!$R768*'18'!X$18</f>
        <v>0.23826122068199962</v>
      </c>
      <c r="G768">
        <f>'18'!$A768*'18'!Y$1+'18'!$B768*'18'!Y$2+'18'!$C768*'18'!Y$3+'18'!$D768*'18'!Y$4+'18'!$E768*'18'!Y$5+'18'!$F768*'18'!Y$6+'18'!$G768*'18'!Y$7+'18'!$H768*'18'!Y$8+'18'!$I768*'18'!Y$9+'18'!$J768*'18'!Y$10+'18'!$K768*'18'!Y$11+'18'!$L768*'18'!Y$12+'18'!$M768*'18'!Y$13+'18'!$N768*'18'!Y$14+'18'!$O768*'18'!Y$15+'18'!$P768*'18'!Y$16+'18'!$Q768*'18'!Y$17++'18'!$R768*'18'!Y$18</f>
        <v>-0.37907440232204154</v>
      </c>
      <c r="H768">
        <f>'18'!$A768*'18'!Z$1+'18'!$B768*'18'!Z$2+'18'!$C768*'18'!Z$3+'18'!$D768*'18'!Z$4+'18'!$E768*'18'!Z$5+'18'!$F768*'18'!Z$6+'18'!$G768*'18'!Z$7+'18'!$H768*'18'!Z$8+'18'!$I768*'18'!Z$9+'18'!$J768*'18'!Z$10+'18'!$K768*'18'!Z$11+'18'!$L768*'18'!Z$12+'18'!$M768*'18'!Z$13+'18'!$N768*'18'!Z$14+'18'!$O768*'18'!Z$15+'18'!$P768*'18'!Z$16+'18'!$Q768*'18'!Z$17++'18'!$R768*'18'!Z$18</f>
        <v>-0.12207772794937685</v>
      </c>
      <c r="I768">
        <f>'18'!$A768*'18'!AA$1+'18'!$B768*'18'!AA$2+'18'!$C768*'18'!AA$3+'18'!$D768*'18'!AA$4+'18'!$E768*'18'!AA$5+'18'!$F768*'18'!AA$6+'18'!$G768*'18'!AA$7+'18'!$H768*'18'!AA$8+'18'!$I768*'18'!AA$9+'18'!$J768*'18'!AA$10+'18'!$K768*'18'!AA$11+'18'!$L768*'18'!AA$12+'18'!$M768*'18'!AA$13+'18'!$N768*'18'!AA$14+'18'!$O768*'18'!AA$15+'18'!$P768*'18'!AA$16+'18'!$Q768*'18'!AA$17++'18'!$R768*'18'!AA$18</f>
        <v>0.11649589946274973</v>
      </c>
      <c r="J768">
        <f>'18'!$A768*'18'!AB$1+'18'!$B768*'18'!AB$2+'18'!$C768*'18'!AB$3+'18'!$D768*'18'!AB$4+'18'!$E768*'18'!AB$5+'18'!$F768*'18'!AB$6+'18'!$G768*'18'!AB$7+'18'!$H768*'18'!AB$8+'18'!$I768*'18'!AB$9+'18'!$J768*'18'!AB$10+'18'!$K768*'18'!AB$11+'18'!$L768*'18'!AB$12+'18'!$M768*'18'!AB$13+'18'!$N768*'18'!AB$14+'18'!$O768*'18'!AB$15+'18'!$P768*'18'!AB$16+'18'!$Q768*'18'!AB$17++'18'!$R768*'18'!AB$18</f>
        <v>0.38731894615479695</v>
      </c>
      <c r="K768">
        <f>'18'!$A768*'18'!AC$1+'18'!$B768*'18'!AC$2+'18'!$C768*'18'!AC$3+'18'!$D768*'18'!AC$4+'18'!$E768*'18'!AC$5+'18'!$F768*'18'!AC$6+'18'!$G768*'18'!AC$7+'18'!$H768*'18'!AC$8+'18'!$I768*'18'!AC$9+'18'!$J768*'18'!AC$10+'18'!$K768*'18'!AC$11+'18'!$L768*'18'!AC$12+'18'!$M768*'18'!AC$13+'18'!$N768*'18'!AC$14+'18'!$O768*'18'!AC$15+'18'!$P768*'18'!AC$16+'18'!$Q768*'18'!AC$17++'18'!$R768*'18'!AC$18</f>
        <v>0.52098664356427082</v>
      </c>
      <c r="L768">
        <f>'18'!$A768*'18'!AD$1+'18'!$B768*'18'!AD$2+'18'!$C768*'18'!AD$3+'18'!$D768*'18'!AD$4+'18'!$E768*'18'!AD$5+'18'!$F768*'18'!AD$6+'18'!$G768*'18'!AD$7+'18'!$H768*'18'!AD$8+'18'!$I768*'18'!AD$9+'18'!$J768*'18'!AD$10+'18'!$K768*'18'!AD$11+'18'!$L768*'18'!AD$12+'18'!$M768*'18'!AD$13+'18'!$N768*'18'!AD$14+'18'!$O768*'18'!AD$15+'18'!$P768*'18'!AD$16+'18'!$Q768*'18'!AD$17++'18'!$R768*'18'!AD$18</f>
        <v>-0.33921313810182335</v>
      </c>
      <c r="M768">
        <f>'18'!$A768*'18'!AE$1+'18'!$B768*'18'!AE$2+'18'!$C768*'18'!AE$3+'18'!$D768*'18'!AE$4+'18'!$E768*'18'!AE$5+'18'!$F768*'18'!AE$6+'18'!$G768*'18'!AE$7+'18'!$H768*'18'!AE$8+'18'!$I768*'18'!AE$9+'18'!$J768*'18'!AE$10+'18'!$K768*'18'!AE$11+'18'!$L768*'18'!AE$12+'18'!$M768*'18'!AE$13+'18'!$N768*'18'!AE$14+'18'!$O768*'18'!AE$15+'18'!$P768*'18'!AE$16+'18'!$Q768*'18'!AE$17++'18'!$R768*'18'!AE$18</f>
        <v>0.68343216588146172</v>
      </c>
      <c r="N768">
        <f>'18'!$A768*'18'!AF$1+'18'!$B768*'18'!AF$2+'18'!$C768*'18'!AF$3+'18'!$D768*'18'!AF$4+'18'!$E768*'18'!AF$5+'18'!$F768*'18'!AF$6+'18'!$G768*'18'!AF$7+'18'!$H768*'18'!AF$8+'18'!$I768*'18'!AF$9+'18'!$J768*'18'!AF$10+'18'!$K768*'18'!AF$11+'18'!$L768*'18'!AF$12+'18'!$M768*'18'!AF$13+'18'!$N768*'18'!AF$14+'18'!$O768*'18'!AF$15+'18'!$P768*'18'!AF$16+'18'!$Q768*'18'!AF$17++'18'!$R768*'18'!AF$18</f>
        <v>0.88206835359749725</v>
      </c>
      <c r="O768">
        <f>'18'!$A768*'18'!AG$1+'18'!$B768*'18'!AG$2+'18'!$C768*'18'!AG$3+'18'!$D768*'18'!AG$4+'18'!$E768*'18'!AG$5+'18'!$F768*'18'!AG$6+'18'!$G768*'18'!AG$7+'18'!$H768*'18'!AG$8+'18'!$I768*'18'!AG$9+'18'!$J768*'18'!AG$10+'18'!$K768*'18'!AG$11+'18'!$L768*'18'!AG$12+'18'!$M768*'18'!AG$13+'18'!$N768*'18'!AG$14+'18'!$O768*'18'!AG$15+'18'!$P768*'18'!AG$16+'18'!$Q768*'18'!AG$17++'18'!$R768*'18'!AG$18</f>
        <v>0.30906658154742062</v>
      </c>
      <c r="P768">
        <f>'18'!$A768*'18'!AH$1+'18'!$B768*'18'!AH$2+'18'!$C768*'18'!AH$3+'18'!$D768*'18'!AH$4+'18'!$E768*'18'!AH$5+'18'!$F768*'18'!AH$6+'18'!$G768*'18'!AH$7+'18'!$H768*'18'!AH$8+'18'!$I768*'18'!AH$9+'18'!$J768*'18'!AH$10+'18'!$K768*'18'!AH$11+'18'!$L768*'18'!AH$12+'18'!$M768*'18'!AH$13+'18'!$N768*'18'!AH$14+'18'!$O768*'18'!AH$15+'18'!$P768*'18'!AH$16+'18'!$Q768*'18'!AH$17++'18'!$R768*'18'!AH$18</f>
        <v>0.9350093263560354</v>
      </c>
      <c r="Q768">
        <f>'18'!$A768*'18'!AI$1+'18'!$B768*'18'!AI$2+'18'!$C768*'18'!AI$3+'18'!$D768*'18'!AI$4+'18'!$E768*'18'!AI$5+'18'!$F768*'18'!AI$6+'18'!$G768*'18'!AI$7+'18'!$H768*'18'!AI$8+'18'!$I768*'18'!AI$9+'18'!$J768*'18'!AI$10+'18'!$K768*'18'!AI$11+'18'!$L768*'18'!AI$12+'18'!$M768*'18'!AI$13+'18'!$N768*'18'!AI$14+'18'!$O768*'18'!AI$15+'18'!$P768*'18'!AI$16+'18'!$Q768*'18'!AI$17++'18'!$R768*'18'!AI$18</f>
        <v>0.61734259755905752</v>
      </c>
      <c r="R768">
        <f>'18'!$A768*'18'!AJ$1+'18'!$B768*'18'!AJ$2+'18'!$C768*'18'!AJ$3+'18'!$D768*'18'!AJ$4+'18'!$E768*'18'!AJ$5+'18'!$F768*'18'!AJ$6+'18'!$G768*'18'!AJ$7+'18'!$H768*'18'!AJ$8+'18'!$I768*'18'!AJ$9+'18'!$J768*'18'!AJ$10+'18'!$K768*'18'!AJ$11+'18'!$L768*'18'!AJ$12+'18'!$M768*'18'!AJ$13+'18'!$N768*'18'!AJ$14+'18'!$O768*'18'!AJ$15+'18'!$P768*'18'!AJ$16+'18'!$Q768*'18'!AJ$17++'18'!$R768*'18'!AJ$18</f>
        <v>3.2679725997504599E-2</v>
      </c>
    </row>
    <row r="769" spans="1:18" x14ac:dyDescent="0.2">
      <c r="A769">
        <f>'18'!$A769*'18'!S$1+'18'!$B769*'18'!S$2+'18'!$C769*'18'!S$3+'18'!$D769*'18'!S$4+'18'!$E769*'18'!S$5+'18'!$F769*'18'!S$6+'18'!$G769*'18'!S$7+'18'!$H769*'18'!S$8+'18'!$I769*'18'!S$9+'18'!$J769*'18'!S$10+'18'!$K769*'18'!S$11+'18'!$L769*'18'!S$12+'18'!$M769*'18'!S$13+'18'!$N769*'18'!S$14+'18'!$O769*'18'!S$15+'18'!$P769*'18'!S$16+'18'!$Q769*'18'!S$17++'18'!$R769*'18'!S$18</f>
        <v>0.17080196652917096</v>
      </c>
      <c r="B769">
        <f>'18'!$A769*'18'!T$1+'18'!$B769*'18'!T$2+'18'!$C769*'18'!T$3+'18'!$D769*'18'!T$4+'18'!$E769*'18'!T$5+'18'!$F769*'18'!T$6+'18'!$G769*'18'!T$7+'18'!$H769*'18'!T$8+'18'!$I769*'18'!T$9+'18'!$J769*'18'!T$10+'18'!$K769*'18'!T$11+'18'!$L769*'18'!T$12+'18'!$M769*'18'!T$13+'18'!$N769*'18'!T$14+'18'!$O769*'18'!T$15+'18'!$P769*'18'!T$16+'18'!$Q769*'18'!T$17++'18'!$R769*'18'!T$18</f>
        <v>0.33864527147167045</v>
      </c>
      <c r="C769">
        <f>'18'!$A769*'18'!U$1+'18'!$B769*'18'!U$2+'18'!$C769*'18'!U$3+'18'!$D769*'18'!U$4+'18'!$E769*'18'!U$5+'18'!$F769*'18'!U$6+'18'!$G769*'18'!U$7+'18'!$H769*'18'!U$8+'18'!$I769*'18'!U$9+'18'!$J769*'18'!U$10+'18'!$K769*'18'!U$11+'18'!$L769*'18'!U$12+'18'!$M769*'18'!U$13+'18'!$N769*'18'!U$14+'18'!$O769*'18'!U$15+'18'!$P769*'18'!U$16+'18'!$Q769*'18'!U$17++'18'!$R769*'18'!U$18</f>
        <v>0.61095697135647764</v>
      </c>
      <c r="D769">
        <f>'18'!$A769*'18'!V$1+'18'!$B769*'18'!V$2+'18'!$C769*'18'!V$3+'18'!$D769*'18'!V$4+'18'!$E769*'18'!V$5+'18'!$F769*'18'!V$6+'18'!$G769*'18'!V$7+'18'!$H769*'18'!V$8+'18'!$I769*'18'!V$9+'18'!$J769*'18'!V$10+'18'!$K769*'18'!V$11+'18'!$L769*'18'!V$12+'18'!$M769*'18'!V$13+'18'!$N769*'18'!V$14+'18'!$O769*'18'!V$15+'18'!$P769*'18'!V$16+'18'!$Q769*'18'!V$17++'18'!$R769*'18'!V$18</f>
        <v>0.42903026766848262</v>
      </c>
      <c r="E769">
        <f>'18'!$A769*'18'!W$1+'18'!$B769*'18'!W$2+'18'!$C769*'18'!W$3+'18'!$D769*'18'!W$4+'18'!$E769*'18'!W$5+'18'!$F769*'18'!W$6+'18'!$G769*'18'!W$7+'18'!$H769*'18'!W$8+'18'!$I769*'18'!W$9+'18'!$J769*'18'!W$10+'18'!$K769*'18'!W$11+'18'!$L769*'18'!W$12+'18'!$M769*'18'!W$13+'18'!$N769*'18'!W$14+'18'!$O769*'18'!W$15+'18'!$P769*'18'!W$16+'18'!$Q769*'18'!W$17++'18'!$R769*'18'!W$18</f>
        <v>0.85595905418024776</v>
      </c>
      <c r="F769">
        <f>'18'!$A769*'18'!X$1+'18'!$B769*'18'!X$2+'18'!$C769*'18'!X$3+'18'!$D769*'18'!X$4+'18'!$E769*'18'!X$5+'18'!$F769*'18'!X$6+'18'!$G769*'18'!X$7+'18'!$H769*'18'!X$8+'18'!$I769*'18'!X$9+'18'!$J769*'18'!X$10+'18'!$K769*'18'!X$11+'18'!$L769*'18'!X$12+'18'!$M769*'18'!X$13+'18'!$N769*'18'!X$14+'18'!$O769*'18'!X$15+'18'!$P769*'18'!X$16+'18'!$Q769*'18'!X$17++'18'!$R769*'18'!X$18</f>
        <v>0.28416084373369255</v>
      </c>
      <c r="G769">
        <f>'18'!$A769*'18'!Y$1+'18'!$B769*'18'!Y$2+'18'!$C769*'18'!Y$3+'18'!$D769*'18'!Y$4+'18'!$E769*'18'!Y$5+'18'!$F769*'18'!Y$6+'18'!$G769*'18'!Y$7+'18'!$H769*'18'!Y$8+'18'!$I769*'18'!Y$9+'18'!$J769*'18'!Y$10+'18'!$K769*'18'!Y$11+'18'!$L769*'18'!Y$12+'18'!$M769*'18'!Y$13+'18'!$N769*'18'!Y$14+'18'!$O769*'18'!Y$15+'18'!$P769*'18'!Y$16+'18'!$Q769*'18'!Y$17++'18'!$R769*'18'!Y$18</f>
        <v>-0.5758151032420773</v>
      </c>
      <c r="H769">
        <f>'18'!$A769*'18'!Z$1+'18'!$B769*'18'!Z$2+'18'!$C769*'18'!Z$3+'18'!$D769*'18'!Z$4+'18'!$E769*'18'!Z$5+'18'!$F769*'18'!Z$6+'18'!$G769*'18'!Z$7+'18'!$H769*'18'!Z$8+'18'!$I769*'18'!Z$9+'18'!$J769*'18'!Z$10+'18'!$K769*'18'!Z$11+'18'!$L769*'18'!Z$12+'18'!$M769*'18'!Z$13+'18'!$N769*'18'!Z$14+'18'!$O769*'18'!Z$15+'18'!$P769*'18'!Z$16+'18'!$Q769*'18'!Z$17++'18'!$R769*'18'!Z$18</f>
        <v>-0.19044934875770503</v>
      </c>
      <c r="I769">
        <f>'18'!$A769*'18'!AA$1+'18'!$B769*'18'!AA$2+'18'!$C769*'18'!AA$3+'18'!$D769*'18'!AA$4+'18'!$E769*'18'!AA$5+'18'!$F769*'18'!AA$6+'18'!$G769*'18'!AA$7+'18'!$H769*'18'!AA$8+'18'!$I769*'18'!AA$9+'18'!$J769*'18'!AA$10+'18'!$K769*'18'!AA$11+'18'!$L769*'18'!AA$12+'18'!$M769*'18'!AA$13+'18'!$N769*'18'!AA$14+'18'!$O769*'18'!AA$15+'18'!$P769*'18'!AA$16+'18'!$Q769*'18'!AA$17++'18'!$R769*'18'!AA$18</f>
        <v>0.20409355540472371</v>
      </c>
      <c r="J769">
        <f>'18'!$A769*'18'!AB$1+'18'!$B769*'18'!AB$2+'18'!$C769*'18'!AB$3+'18'!$D769*'18'!AB$4+'18'!$E769*'18'!AB$5+'18'!$F769*'18'!AB$6+'18'!$G769*'18'!AB$7+'18'!$H769*'18'!AB$8+'18'!$I769*'18'!AB$9+'18'!$J769*'18'!AB$10+'18'!$K769*'18'!AB$11+'18'!$L769*'18'!AB$12+'18'!$M769*'18'!AB$13+'18'!$N769*'18'!AB$14+'18'!$O769*'18'!AB$15+'18'!$P769*'18'!AB$16+'18'!$Q769*'18'!AB$17++'18'!$R769*'18'!AB$18</f>
        <v>0.2718785691466245</v>
      </c>
      <c r="K769">
        <f>'18'!$A769*'18'!AC$1+'18'!$B769*'18'!AC$2+'18'!$C769*'18'!AC$3+'18'!$D769*'18'!AC$4+'18'!$E769*'18'!AC$5+'18'!$F769*'18'!AC$6+'18'!$G769*'18'!AC$7+'18'!$H769*'18'!AC$8+'18'!$I769*'18'!AC$9+'18'!$J769*'18'!AC$10+'18'!$K769*'18'!AC$11+'18'!$L769*'18'!AC$12+'18'!$M769*'18'!AC$13+'18'!$N769*'18'!AC$14+'18'!$O769*'18'!AC$15+'18'!$P769*'18'!AC$16+'18'!$Q769*'18'!AC$17++'18'!$R769*'18'!AC$18</f>
        <v>0.41926375641031838</v>
      </c>
      <c r="L769">
        <f>'18'!$A769*'18'!AD$1+'18'!$B769*'18'!AD$2+'18'!$C769*'18'!AD$3+'18'!$D769*'18'!AD$4+'18'!$E769*'18'!AD$5+'18'!$F769*'18'!AD$6+'18'!$G769*'18'!AD$7+'18'!$H769*'18'!AD$8+'18'!$I769*'18'!AD$9+'18'!$J769*'18'!AD$10+'18'!$K769*'18'!AD$11+'18'!$L769*'18'!AD$12+'18'!$M769*'18'!AD$13+'18'!$N769*'18'!AD$14+'18'!$O769*'18'!AD$15+'18'!$P769*'18'!AD$16+'18'!$Q769*'18'!AD$17++'18'!$R769*'18'!AD$18</f>
        <v>-0.2380577123766606</v>
      </c>
      <c r="M769">
        <f>'18'!$A769*'18'!AE$1+'18'!$B769*'18'!AE$2+'18'!$C769*'18'!AE$3+'18'!$D769*'18'!AE$4+'18'!$E769*'18'!AE$5+'18'!$F769*'18'!AE$6+'18'!$G769*'18'!AE$7+'18'!$H769*'18'!AE$8+'18'!$I769*'18'!AE$9+'18'!$J769*'18'!AE$10+'18'!$K769*'18'!AE$11+'18'!$L769*'18'!AE$12+'18'!$M769*'18'!AE$13+'18'!$N769*'18'!AE$14+'18'!$O769*'18'!AE$15+'18'!$P769*'18'!AE$16+'18'!$Q769*'18'!AE$17++'18'!$R769*'18'!AE$18</f>
        <v>0.58570015019165089</v>
      </c>
      <c r="N769">
        <f>'18'!$A769*'18'!AF$1+'18'!$B769*'18'!AF$2+'18'!$C769*'18'!AF$3+'18'!$D769*'18'!AF$4+'18'!$E769*'18'!AF$5+'18'!$F769*'18'!AF$6+'18'!$G769*'18'!AF$7+'18'!$H769*'18'!AF$8+'18'!$I769*'18'!AF$9+'18'!$J769*'18'!AF$10+'18'!$K769*'18'!AF$11+'18'!$L769*'18'!AF$12+'18'!$M769*'18'!AF$13+'18'!$N769*'18'!AF$14+'18'!$O769*'18'!AF$15+'18'!$P769*'18'!AF$16+'18'!$Q769*'18'!AF$17++'18'!$R769*'18'!AF$18</f>
        <v>0.87305760549599065</v>
      </c>
      <c r="O769">
        <f>'18'!$A769*'18'!AG$1+'18'!$B769*'18'!AG$2+'18'!$C769*'18'!AG$3+'18'!$D769*'18'!AG$4+'18'!$E769*'18'!AG$5+'18'!$F769*'18'!AG$6+'18'!$G769*'18'!AG$7+'18'!$H769*'18'!AG$8+'18'!$I769*'18'!AG$9+'18'!$J769*'18'!AG$10+'18'!$K769*'18'!AG$11+'18'!$L769*'18'!AG$12+'18'!$M769*'18'!AG$13+'18'!$N769*'18'!AG$14+'18'!$O769*'18'!AG$15+'18'!$P769*'18'!AG$16+'18'!$Q769*'18'!AG$17++'18'!$R769*'18'!AG$18</f>
        <v>0.29658188646143385</v>
      </c>
      <c r="P769">
        <f>'18'!$A769*'18'!AH$1+'18'!$B769*'18'!AH$2+'18'!$C769*'18'!AH$3+'18'!$D769*'18'!AH$4+'18'!$E769*'18'!AH$5+'18'!$F769*'18'!AH$6+'18'!$G769*'18'!AH$7+'18'!$H769*'18'!AH$8+'18'!$I769*'18'!AH$9+'18'!$J769*'18'!AH$10+'18'!$K769*'18'!AH$11+'18'!$L769*'18'!AH$12+'18'!$M769*'18'!AH$13+'18'!$N769*'18'!AH$14+'18'!$O769*'18'!AH$15+'18'!$P769*'18'!AH$16+'18'!$Q769*'18'!AH$17++'18'!$R769*'18'!AH$18</f>
        <v>0.97445233252963182</v>
      </c>
      <c r="Q769">
        <f>'18'!$A769*'18'!AI$1+'18'!$B769*'18'!AI$2+'18'!$C769*'18'!AI$3+'18'!$D769*'18'!AI$4+'18'!$E769*'18'!AI$5+'18'!$F769*'18'!AI$6+'18'!$G769*'18'!AI$7+'18'!$H769*'18'!AI$8+'18'!$I769*'18'!AI$9+'18'!$J769*'18'!AI$10+'18'!$K769*'18'!AI$11+'18'!$L769*'18'!AI$12+'18'!$M769*'18'!AI$13+'18'!$N769*'18'!AI$14+'18'!$O769*'18'!AI$15+'18'!$P769*'18'!AI$16+'18'!$Q769*'18'!AI$17++'18'!$R769*'18'!AI$18</f>
        <v>0.61479552232682722</v>
      </c>
      <c r="R769">
        <f>'18'!$A769*'18'!AJ$1+'18'!$B769*'18'!AJ$2+'18'!$C769*'18'!AJ$3+'18'!$D769*'18'!AJ$4+'18'!$E769*'18'!AJ$5+'18'!$F769*'18'!AJ$6+'18'!$G769*'18'!AJ$7+'18'!$H769*'18'!AJ$8+'18'!$I769*'18'!AJ$9+'18'!$J769*'18'!AJ$10+'18'!$K769*'18'!AJ$11+'18'!$L769*'18'!AJ$12+'18'!$M769*'18'!AJ$13+'18'!$N769*'18'!AJ$14+'18'!$O769*'18'!AJ$15+'18'!$P769*'18'!AJ$16+'18'!$Q769*'18'!AJ$17++'18'!$R769*'18'!AJ$18</f>
        <v>9.2502057117870295E-3</v>
      </c>
    </row>
    <row r="770" spans="1:18" x14ac:dyDescent="0.2">
      <c r="A770">
        <f>'18'!$A770*'18'!S$1+'18'!$B770*'18'!S$2+'18'!$C770*'18'!S$3+'18'!$D770*'18'!S$4+'18'!$E770*'18'!S$5+'18'!$F770*'18'!S$6+'18'!$G770*'18'!S$7+'18'!$H770*'18'!S$8+'18'!$I770*'18'!S$9+'18'!$J770*'18'!S$10+'18'!$K770*'18'!S$11+'18'!$L770*'18'!S$12+'18'!$M770*'18'!S$13+'18'!$N770*'18'!S$14+'18'!$O770*'18'!S$15+'18'!$P770*'18'!S$16+'18'!$Q770*'18'!S$17++'18'!$R770*'18'!S$18</f>
        <v>2.355360296701578E-2</v>
      </c>
      <c r="B770">
        <f>'18'!$A770*'18'!T$1+'18'!$B770*'18'!T$2+'18'!$C770*'18'!T$3+'18'!$D770*'18'!T$4+'18'!$E770*'18'!T$5+'18'!$F770*'18'!T$6+'18'!$G770*'18'!T$7+'18'!$H770*'18'!T$8+'18'!$I770*'18'!T$9+'18'!$J770*'18'!T$10+'18'!$K770*'18'!T$11+'18'!$L770*'18'!T$12+'18'!$M770*'18'!T$13+'18'!$N770*'18'!T$14+'18'!$O770*'18'!T$15+'18'!$P770*'18'!T$16+'18'!$Q770*'18'!T$17++'18'!$R770*'18'!T$18</f>
        <v>8.7350463511059268E-2</v>
      </c>
      <c r="C770">
        <f>'18'!$A770*'18'!U$1+'18'!$B770*'18'!U$2+'18'!$C770*'18'!U$3+'18'!$D770*'18'!U$4+'18'!$E770*'18'!U$5+'18'!$F770*'18'!U$6+'18'!$G770*'18'!U$7+'18'!$H770*'18'!U$8+'18'!$I770*'18'!U$9+'18'!$J770*'18'!U$10+'18'!$K770*'18'!U$11+'18'!$L770*'18'!U$12+'18'!$M770*'18'!U$13+'18'!$N770*'18'!U$14+'18'!$O770*'18'!U$15+'18'!$P770*'18'!U$16+'18'!$Q770*'18'!U$17++'18'!$R770*'18'!U$18</f>
        <v>0.71153786270296371</v>
      </c>
      <c r="D770">
        <f>'18'!$A770*'18'!V$1+'18'!$B770*'18'!V$2+'18'!$C770*'18'!V$3+'18'!$D770*'18'!V$4+'18'!$E770*'18'!V$5+'18'!$F770*'18'!V$6+'18'!$G770*'18'!V$7+'18'!$H770*'18'!V$8+'18'!$I770*'18'!V$9+'18'!$J770*'18'!V$10+'18'!$K770*'18'!V$11+'18'!$L770*'18'!V$12+'18'!$M770*'18'!V$13+'18'!$N770*'18'!V$14+'18'!$O770*'18'!V$15+'18'!$P770*'18'!V$16+'18'!$Q770*'18'!V$17++'18'!$R770*'18'!V$18</f>
        <v>0.45824118001188396</v>
      </c>
      <c r="E770">
        <f>'18'!$A770*'18'!W$1+'18'!$B770*'18'!W$2+'18'!$C770*'18'!W$3+'18'!$D770*'18'!W$4+'18'!$E770*'18'!W$5+'18'!$F770*'18'!W$6+'18'!$G770*'18'!W$7+'18'!$H770*'18'!W$8+'18'!$I770*'18'!W$9+'18'!$J770*'18'!W$10+'18'!$K770*'18'!W$11+'18'!$L770*'18'!W$12+'18'!$M770*'18'!W$13+'18'!$N770*'18'!W$14+'18'!$O770*'18'!W$15+'18'!$P770*'18'!W$16+'18'!$Q770*'18'!W$17++'18'!$R770*'18'!W$18</f>
        <v>0.80160207036357312</v>
      </c>
      <c r="F770">
        <f>'18'!$A770*'18'!X$1+'18'!$B770*'18'!X$2+'18'!$C770*'18'!X$3+'18'!$D770*'18'!X$4+'18'!$E770*'18'!X$5+'18'!$F770*'18'!X$6+'18'!$G770*'18'!X$7+'18'!$H770*'18'!X$8+'18'!$I770*'18'!X$9+'18'!$J770*'18'!X$10+'18'!$K770*'18'!X$11+'18'!$L770*'18'!X$12+'18'!$M770*'18'!X$13+'18'!$N770*'18'!X$14+'18'!$O770*'18'!X$15+'18'!$P770*'18'!X$16+'18'!$Q770*'18'!X$17++'18'!$R770*'18'!X$18</f>
        <v>0.2809288699251713</v>
      </c>
      <c r="G770">
        <f>'18'!$A770*'18'!Y$1+'18'!$B770*'18'!Y$2+'18'!$C770*'18'!Y$3+'18'!$D770*'18'!Y$4+'18'!$E770*'18'!Y$5+'18'!$F770*'18'!Y$6+'18'!$G770*'18'!Y$7+'18'!$H770*'18'!Y$8+'18'!$I770*'18'!Y$9+'18'!$J770*'18'!Y$10+'18'!$K770*'18'!Y$11+'18'!$L770*'18'!Y$12+'18'!$M770*'18'!Y$13+'18'!$N770*'18'!Y$14+'18'!$O770*'18'!Y$15+'18'!$P770*'18'!Y$16+'18'!$Q770*'18'!Y$17++'18'!$R770*'18'!Y$18</f>
        <v>-0.51558629177864368</v>
      </c>
      <c r="H770">
        <f>'18'!$A770*'18'!Z$1+'18'!$B770*'18'!Z$2+'18'!$C770*'18'!Z$3+'18'!$D770*'18'!Z$4+'18'!$E770*'18'!Z$5+'18'!$F770*'18'!Z$6+'18'!$G770*'18'!Z$7+'18'!$H770*'18'!Z$8+'18'!$I770*'18'!Z$9+'18'!$J770*'18'!Z$10+'18'!$K770*'18'!Z$11+'18'!$L770*'18'!Z$12+'18'!$M770*'18'!Z$13+'18'!$N770*'18'!Z$14+'18'!$O770*'18'!Z$15+'18'!$P770*'18'!Z$16+'18'!$Q770*'18'!Z$17++'18'!$R770*'18'!Z$18</f>
        <v>-0.21416107120157352</v>
      </c>
      <c r="I770">
        <f>'18'!$A770*'18'!AA$1+'18'!$B770*'18'!AA$2+'18'!$C770*'18'!AA$3+'18'!$D770*'18'!AA$4+'18'!$E770*'18'!AA$5+'18'!$F770*'18'!AA$6+'18'!$G770*'18'!AA$7+'18'!$H770*'18'!AA$8+'18'!$I770*'18'!AA$9+'18'!$J770*'18'!AA$10+'18'!$K770*'18'!AA$11+'18'!$L770*'18'!AA$12+'18'!$M770*'18'!AA$13+'18'!$N770*'18'!AA$14+'18'!$O770*'18'!AA$15+'18'!$P770*'18'!AA$16+'18'!$Q770*'18'!AA$17++'18'!$R770*'18'!AA$18</f>
        <v>0.19215295514049491</v>
      </c>
      <c r="J770">
        <f>'18'!$A770*'18'!AB$1+'18'!$B770*'18'!AB$2+'18'!$C770*'18'!AB$3+'18'!$D770*'18'!AB$4+'18'!$E770*'18'!AB$5+'18'!$F770*'18'!AB$6+'18'!$G770*'18'!AB$7+'18'!$H770*'18'!AB$8+'18'!$I770*'18'!AB$9+'18'!$J770*'18'!AB$10+'18'!$K770*'18'!AB$11+'18'!$L770*'18'!AB$12+'18'!$M770*'18'!AB$13+'18'!$N770*'18'!AB$14+'18'!$O770*'18'!AB$15+'18'!$P770*'18'!AB$16+'18'!$Q770*'18'!AB$17++'18'!$R770*'18'!AB$18</f>
        <v>0.29450056548017201</v>
      </c>
      <c r="K770">
        <f>'18'!$A770*'18'!AC$1+'18'!$B770*'18'!AC$2+'18'!$C770*'18'!AC$3+'18'!$D770*'18'!AC$4+'18'!$E770*'18'!AC$5+'18'!$F770*'18'!AC$6+'18'!$G770*'18'!AC$7+'18'!$H770*'18'!AC$8+'18'!$I770*'18'!AC$9+'18'!$J770*'18'!AC$10+'18'!$K770*'18'!AC$11+'18'!$L770*'18'!AC$12+'18'!$M770*'18'!AC$13+'18'!$N770*'18'!AC$14+'18'!$O770*'18'!AC$15+'18'!$P770*'18'!AC$16+'18'!$Q770*'18'!AC$17++'18'!$R770*'18'!AC$18</f>
        <v>0.39849916251494211</v>
      </c>
      <c r="L770">
        <f>'18'!$A770*'18'!AD$1+'18'!$B770*'18'!AD$2+'18'!$C770*'18'!AD$3+'18'!$D770*'18'!AD$4+'18'!$E770*'18'!AD$5+'18'!$F770*'18'!AD$6+'18'!$G770*'18'!AD$7+'18'!$H770*'18'!AD$8+'18'!$I770*'18'!AD$9+'18'!$J770*'18'!AD$10+'18'!$K770*'18'!AD$11+'18'!$L770*'18'!AD$12+'18'!$M770*'18'!AD$13+'18'!$N770*'18'!AD$14+'18'!$O770*'18'!AD$15+'18'!$P770*'18'!AD$16+'18'!$Q770*'18'!AD$17++'18'!$R770*'18'!AD$18</f>
        <v>-0.30585087261868055</v>
      </c>
      <c r="M770">
        <f>'18'!$A770*'18'!AE$1+'18'!$B770*'18'!AE$2+'18'!$C770*'18'!AE$3+'18'!$D770*'18'!AE$4+'18'!$E770*'18'!AE$5+'18'!$F770*'18'!AE$6+'18'!$G770*'18'!AE$7+'18'!$H770*'18'!AE$8+'18'!$I770*'18'!AE$9+'18'!$J770*'18'!AE$10+'18'!$K770*'18'!AE$11+'18'!$L770*'18'!AE$12+'18'!$M770*'18'!AE$13+'18'!$N770*'18'!AE$14+'18'!$O770*'18'!AE$15+'18'!$P770*'18'!AE$16+'18'!$Q770*'18'!AE$17++'18'!$R770*'18'!AE$18</f>
        <v>0.6634448161780464</v>
      </c>
      <c r="N770">
        <f>'18'!$A770*'18'!AF$1+'18'!$B770*'18'!AF$2+'18'!$C770*'18'!AF$3+'18'!$D770*'18'!AF$4+'18'!$E770*'18'!AF$5+'18'!$F770*'18'!AF$6+'18'!$G770*'18'!AF$7+'18'!$H770*'18'!AF$8+'18'!$I770*'18'!AF$9+'18'!$J770*'18'!AF$10+'18'!$K770*'18'!AF$11+'18'!$L770*'18'!AF$12+'18'!$M770*'18'!AF$13+'18'!$N770*'18'!AF$14+'18'!$O770*'18'!AF$15+'18'!$P770*'18'!AF$16+'18'!$Q770*'18'!AF$17++'18'!$R770*'18'!AF$18</f>
        <v>0.81717415785164249</v>
      </c>
      <c r="O770">
        <f>'18'!$A770*'18'!AG$1+'18'!$B770*'18'!AG$2+'18'!$C770*'18'!AG$3+'18'!$D770*'18'!AG$4+'18'!$E770*'18'!AG$5+'18'!$F770*'18'!AG$6+'18'!$G770*'18'!AG$7+'18'!$H770*'18'!AG$8+'18'!$I770*'18'!AG$9+'18'!$J770*'18'!AG$10+'18'!$K770*'18'!AG$11+'18'!$L770*'18'!AG$12+'18'!$M770*'18'!AG$13+'18'!$N770*'18'!AG$14+'18'!$O770*'18'!AG$15+'18'!$P770*'18'!AG$16+'18'!$Q770*'18'!AG$17++'18'!$R770*'18'!AG$18</f>
        <v>0.34503277490572559</v>
      </c>
      <c r="P770">
        <f>'18'!$A770*'18'!AH$1+'18'!$B770*'18'!AH$2+'18'!$C770*'18'!AH$3+'18'!$D770*'18'!AH$4+'18'!$E770*'18'!AH$5+'18'!$F770*'18'!AH$6+'18'!$G770*'18'!AH$7+'18'!$H770*'18'!AH$8+'18'!$I770*'18'!AH$9+'18'!$J770*'18'!AH$10+'18'!$K770*'18'!AH$11+'18'!$L770*'18'!AH$12+'18'!$M770*'18'!AH$13+'18'!$N770*'18'!AH$14+'18'!$O770*'18'!AH$15+'18'!$P770*'18'!AH$16+'18'!$Q770*'18'!AH$17++'18'!$R770*'18'!AH$18</f>
        <v>1.0195143083081368</v>
      </c>
      <c r="Q770">
        <f>'18'!$A770*'18'!AI$1+'18'!$B770*'18'!AI$2+'18'!$C770*'18'!AI$3+'18'!$D770*'18'!AI$4+'18'!$E770*'18'!AI$5+'18'!$F770*'18'!AI$6+'18'!$G770*'18'!AI$7+'18'!$H770*'18'!AI$8+'18'!$I770*'18'!AI$9+'18'!$J770*'18'!AI$10+'18'!$K770*'18'!AI$11+'18'!$L770*'18'!AI$12+'18'!$M770*'18'!AI$13+'18'!$N770*'18'!AI$14+'18'!$O770*'18'!AI$15+'18'!$P770*'18'!AI$16+'18'!$Q770*'18'!AI$17++'18'!$R770*'18'!AI$18</f>
        <v>0.62131086349228615</v>
      </c>
      <c r="R770">
        <f>'18'!$A770*'18'!AJ$1+'18'!$B770*'18'!AJ$2+'18'!$C770*'18'!AJ$3+'18'!$D770*'18'!AJ$4+'18'!$E770*'18'!AJ$5+'18'!$F770*'18'!AJ$6+'18'!$G770*'18'!AJ$7+'18'!$H770*'18'!AJ$8+'18'!$I770*'18'!AJ$9+'18'!$J770*'18'!AJ$10+'18'!$K770*'18'!AJ$11+'18'!$L770*'18'!AJ$12+'18'!$M770*'18'!AJ$13+'18'!$N770*'18'!AJ$14+'18'!$O770*'18'!AJ$15+'18'!$P770*'18'!AJ$16+'18'!$Q770*'18'!AJ$17++'18'!$R770*'18'!AJ$18</f>
        <v>1.1117064260685594E-2</v>
      </c>
    </row>
    <row r="771" spans="1:18" x14ac:dyDescent="0.2">
      <c r="A771">
        <f>'18'!$A771*'18'!S$1+'18'!$B771*'18'!S$2+'18'!$C771*'18'!S$3+'18'!$D771*'18'!S$4+'18'!$E771*'18'!S$5+'18'!$F771*'18'!S$6+'18'!$G771*'18'!S$7+'18'!$H771*'18'!S$8+'18'!$I771*'18'!S$9+'18'!$J771*'18'!S$10+'18'!$K771*'18'!S$11+'18'!$L771*'18'!S$12+'18'!$M771*'18'!S$13+'18'!$N771*'18'!S$14+'18'!$O771*'18'!S$15+'18'!$P771*'18'!S$16+'18'!$Q771*'18'!S$17++'18'!$R771*'18'!S$18</f>
        <v>0.25297431965988909</v>
      </c>
      <c r="B771">
        <f>'18'!$A771*'18'!T$1+'18'!$B771*'18'!T$2+'18'!$C771*'18'!T$3+'18'!$D771*'18'!T$4+'18'!$E771*'18'!T$5+'18'!$F771*'18'!T$6+'18'!$G771*'18'!T$7+'18'!$H771*'18'!T$8+'18'!$I771*'18'!T$9+'18'!$J771*'18'!T$10+'18'!$K771*'18'!T$11+'18'!$L771*'18'!T$12+'18'!$M771*'18'!T$13+'18'!$N771*'18'!T$14+'18'!$O771*'18'!T$15+'18'!$P771*'18'!T$16+'18'!$Q771*'18'!T$17++'18'!$R771*'18'!T$18</f>
        <v>0.46436039764303294</v>
      </c>
      <c r="C771">
        <f>'18'!$A771*'18'!U$1+'18'!$B771*'18'!U$2+'18'!$C771*'18'!U$3+'18'!$D771*'18'!U$4+'18'!$E771*'18'!U$5+'18'!$F771*'18'!U$6+'18'!$G771*'18'!U$7+'18'!$H771*'18'!U$8+'18'!$I771*'18'!U$9+'18'!$J771*'18'!U$10+'18'!$K771*'18'!U$11+'18'!$L771*'18'!U$12+'18'!$M771*'18'!U$13+'18'!$N771*'18'!U$14+'18'!$O771*'18'!U$15+'18'!$P771*'18'!U$16+'18'!$Q771*'18'!U$17++'18'!$R771*'18'!U$18</f>
        <v>0.63893740806065602</v>
      </c>
      <c r="D771">
        <f>'18'!$A771*'18'!V$1+'18'!$B771*'18'!V$2+'18'!$C771*'18'!V$3+'18'!$D771*'18'!V$4+'18'!$E771*'18'!V$5+'18'!$F771*'18'!V$6+'18'!$G771*'18'!V$7+'18'!$H771*'18'!V$8+'18'!$I771*'18'!V$9+'18'!$J771*'18'!V$10+'18'!$K771*'18'!V$11+'18'!$L771*'18'!V$12+'18'!$M771*'18'!V$13+'18'!$N771*'18'!V$14+'18'!$O771*'18'!V$15+'18'!$P771*'18'!V$16+'18'!$Q771*'18'!V$17++'18'!$R771*'18'!V$18</f>
        <v>0.36566315798702731</v>
      </c>
      <c r="E771">
        <f>'18'!$A771*'18'!W$1+'18'!$B771*'18'!W$2+'18'!$C771*'18'!W$3+'18'!$D771*'18'!W$4+'18'!$E771*'18'!W$5+'18'!$F771*'18'!W$6+'18'!$G771*'18'!W$7+'18'!$H771*'18'!W$8+'18'!$I771*'18'!W$9+'18'!$J771*'18'!W$10+'18'!$K771*'18'!W$11+'18'!$L771*'18'!W$12+'18'!$M771*'18'!W$13+'18'!$N771*'18'!W$14+'18'!$O771*'18'!W$15+'18'!$P771*'18'!W$16+'18'!$Q771*'18'!W$17++'18'!$R771*'18'!W$18</f>
        <v>0.87676520058311003</v>
      </c>
      <c r="F771">
        <f>'18'!$A771*'18'!X$1+'18'!$B771*'18'!X$2+'18'!$C771*'18'!X$3+'18'!$D771*'18'!X$4+'18'!$E771*'18'!X$5+'18'!$F771*'18'!X$6+'18'!$G771*'18'!X$7+'18'!$H771*'18'!X$8+'18'!$I771*'18'!X$9+'18'!$J771*'18'!X$10+'18'!$K771*'18'!X$11+'18'!$L771*'18'!X$12+'18'!$M771*'18'!X$13+'18'!$N771*'18'!X$14+'18'!$O771*'18'!X$15+'18'!$P771*'18'!X$16+'18'!$Q771*'18'!X$17++'18'!$R771*'18'!X$18</f>
        <v>0.24688021907113411</v>
      </c>
      <c r="G771">
        <f>'18'!$A771*'18'!Y$1+'18'!$B771*'18'!Y$2+'18'!$C771*'18'!Y$3+'18'!$D771*'18'!Y$4+'18'!$E771*'18'!Y$5+'18'!$F771*'18'!Y$6+'18'!$G771*'18'!Y$7+'18'!$H771*'18'!Y$8+'18'!$I771*'18'!Y$9+'18'!$J771*'18'!Y$10+'18'!$K771*'18'!Y$11+'18'!$L771*'18'!Y$12+'18'!$M771*'18'!Y$13+'18'!$N771*'18'!Y$14+'18'!$O771*'18'!Y$15+'18'!$P771*'18'!Y$16+'18'!$Q771*'18'!Y$17++'18'!$R771*'18'!Y$18</f>
        <v>-0.5047077312622501</v>
      </c>
      <c r="H771">
        <f>'18'!$A771*'18'!Z$1+'18'!$B771*'18'!Z$2+'18'!$C771*'18'!Z$3+'18'!$D771*'18'!Z$4+'18'!$E771*'18'!Z$5+'18'!$F771*'18'!Z$6+'18'!$G771*'18'!Z$7+'18'!$H771*'18'!Z$8+'18'!$I771*'18'!Z$9+'18'!$J771*'18'!Z$10+'18'!$K771*'18'!Z$11+'18'!$L771*'18'!Z$12+'18'!$M771*'18'!Z$13+'18'!$N771*'18'!Z$14+'18'!$O771*'18'!Z$15+'18'!$P771*'18'!Z$16+'18'!$Q771*'18'!Z$17++'18'!$R771*'18'!Z$18</f>
        <v>-0.1448193075759332</v>
      </c>
      <c r="I771">
        <f>'18'!$A771*'18'!AA$1+'18'!$B771*'18'!AA$2+'18'!$C771*'18'!AA$3+'18'!$D771*'18'!AA$4+'18'!$E771*'18'!AA$5+'18'!$F771*'18'!AA$6+'18'!$G771*'18'!AA$7+'18'!$H771*'18'!AA$8+'18'!$I771*'18'!AA$9+'18'!$J771*'18'!AA$10+'18'!$K771*'18'!AA$11+'18'!$L771*'18'!AA$12+'18'!$M771*'18'!AA$13+'18'!$N771*'18'!AA$14+'18'!$O771*'18'!AA$15+'18'!$P771*'18'!AA$16+'18'!$Q771*'18'!AA$17++'18'!$R771*'18'!AA$18</f>
        <v>0.15043604186434634</v>
      </c>
      <c r="J771">
        <f>'18'!$A771*'18'!AB$1+'18'!$B771*'18'!AB$2+'18'!$C771*'18'!AB$3+'18'!$D771*'18'!AB$4+'18'!$E771*'18'!AB$5+'18'!$F771*'18'!AB$6+'18'!$G771*'18'!AB$7+'18'!$H771*'18'!AB$8+'18'!$I771*'18'!AB$9+'18'!$J771*'18'!AB$10+'18'!$K771*'18'!AB$11+'18'!$L771*'18'!AB$12+'18'!$M771*'18'!AB$13+'18'!$N771*'18'!AB$14+'18'!$O771*'18'!AB$15+'18'!$P771*'18'!AB$16+'18'!$Q771*'18'!AB$17++'18'!$R771*'18'!AB$18</f>
        <v>0.32156460261988606</v>
      </c>
      <c r="K771">
        <f>'18'!$A771*'18'!AC$1+'18'!$B771*'18'!AC$2+'18'!$C771*'18'!AC$3+'18'!$D771*'18'!AC$4+'18'!$E771*'18'!AC$5+'18'!$F771*'18'!AC$6+'18'!$G771*'18'!AC$7+'18'!$H771*'18'!AC$8+'18'!$I771*'18'!AC$9+'18'!$J771*'18'!AC$10+'18'!$K771*'18'!AC$11+'18'!$L771*'18'!AC$12+'18'!$M771*'18'!AC$13+'18'!$N771*'18'!AC$14+'18'!$O771*'18'!AC$15+'18'!$P771*'18'!AC$16+'18'!$Q771*'18'!AC$17++'18'!$R771*'18'!AC$18</f>
        <v>0.47499302097130935</v>
      </c>
      <c r="L771">
        <f>'18'!$A771*'18'!AD$1+'18'!$B771*'18'!AD$2+'18'!$C771*'18'!AD$3+'18'!$D771*'18'!AD$4+'18'!$E771*'18'!AD$5+'18'!$F771*'18'!AD$6+'18'!$G771*'18'!AD$7+'18'!$H771*'18'!AD$8+'18'!$I771*'18'!AD$9+'18'!$J771*'18'!AD$10+'18'!$K771*'18'!AD$11+'18'!$L771*'18'!AD$12+'18'!$M771*'18'!AD$13+'18'!$N771*'18'!AD$14+'18'!$O771*'18'!AD$15+'18'!$P771*'18'!AD$16+'18'!$Q771*'18'!AD$17++'18'!$R771*'18'!AD$18</f>
        <v>-0.31149724903248804</v>
      </c>
      <c r="M771">
        <f>'18'!$A771*'18'!AE$1+'18'!$B771*'18'!AE$2+'18'!$C771*'18'!AE$3+'18'!$D771*'18'!AE$4+'18'!$E771*'18'!AE$5+'18'!$F771*'18'!AE$6+'18'!$G771*'18'!AE$7+'18'!$H771*'18'!AE$8+'18'!$I771*'18'!AE$9+'18'!$J771*'18'!AE$10+'18'!$K771*'18'!AE$11+'18'!$L771*'18'!AE$12+'18'!$M771*'18'!AE$13+'18'!$N771*'18'!AE$14+'18'!$O771*'18'!AE$15+'18'!$P771*'18'!AE$16+'18'!$Q771*'18'!AE$17++'18'!$R771*'18'!AE$18</f>
        <v>0.65890746004346645</v>
      </c>
      <c r="N771">
        <f>'18'!$A771*'18'!AF$1+'18'!$B771*'18'!AF$2+'18'!$C771*'18'!AF$3+'18'!$D771*'18'!AF$4+'18'!$E771*'18'!AF$5+'18'!$F771*'18'!AF$6+'18'!$G771*'18'!AF$7+'18'!$H771*'18'!AF$8+'18'!$I771*'18'!AF$9+'18'!$J771*'18'!AF$10+'18'!$K771*'18'!AF$11+'18'!$L771*'18'!AF$12+'18'!$M771*'18'!AF$13+'18'!$N771*'18'!AF$14+'18'!$O771*'18'!AF$15+'18'!$P771*'18'!AF$16+'18'!$Q771*'18'!AF$17++'18'!$R771*'18'!AF$18</f>
        <v>0.87441521736374817</v>
      </c>
      <c r="O771">
        <f>'18'!$A771*'18'!AG$1+'18'!$B771*'18'!AG$2+'18'!$C771*'18'!AG$3+'18'!$D771*'18'!AG$4+'18'!$E771*'18'!AG$5+'18'!$F771*'18'!AG$6+'18'!$G771*'18'!AG$7+'18'!$H771*'18'!AG$8+'18'!$I771*'18'!AG$9+'18'!$J771*'18'!AG$10+'18'!$K771*'18'!AG$11+'18'!$L771*'18'!AG$12+'18'!$M771*'18'!AG$13+'18'!$N771*'18'!AG$14+'18'!$O771*'18'!AG$15+'18'!$P771*'18'!AG$16+'18'!$Q771*'18'!AG$17++'18'!$R771*'18'!AG$18</f>
        <v>0.27998114799432361</v>
      </c>
      <c r="P771">
        <f>'18'!$A771*'18'!AH$1+'18'!$B771*'18'!AH$2+'18'!$C771*'18'!AH$3+'18'!$D771*'18'!AH$4+'18'!$E771*'18'!AH$5+'18'!$F771*'18'!AH$6+'18'!$G771*'18'!AH$7+'18'!$H771*'18'!AH$8+'18'!$I771*'18'!AH$9+'18'!$J771*'18'!AH$10+'18'!$K771*'18'!AH$11+'18'!$L771*'18'!AH$12+'18'!$M771*'18'!AH$13+'18'!$N771*'18'!AH$14+'18'!$O771*'18'!AH$15+'18'!$P771*'18'!AH$16+'18'!$Q771*'18'!AH$17++'18'!$R771*'18'!AH$18</f>
        <v>0.97865996802449795</v>
      </c>
      <c r="Q771">
        <f>'18'!$A771*'18'!AI$1+'18'!$B771*'18'!AI$2+'18'!$C771*'18'!AI$3+'18'!$D771*'18'!AI$4+'18'!$E771*'18'!AI$5+'18'!$F771*'18'!AI$6+'18'!$G771*'18'!AI$7+'18'!$H771*'18'!AI$8+'18'!$I771*'18'!AI$9+'18'!$J771*'18'!AI$10+'18'!$K771*'18'!AI$11+'18'!$L771*'18'!AI$12+'18'!$M771*'18'!AI$13+'18'!$N771*'18'!AI$14+'18'!$O771*'18'!AI$15+'18'!$P771*'18'!AI$16+'18'!$Q771*'18'!AI$17++'18'!$R771*'18'!AI$18</f>
        <v>0.61407938883370738</v>
      </c>
      <c r="R771">
        <f>'18'!$A771*'18'!AJ$1+'18'!$B771*'18'!AJ$2+'18'!$C771*'18'!AJ$3+'18'!$D771*'18'!AJ$4+'18'!$E771*'18'!AJ$5+'18'!$F771*'18'!AJ$6+'18'!$G771*'18'!AJ$7+'18'!$H771*'18'!AJ$8+'18'!$I771*'18'!AJ$9+'18'!$J771*'18'!AJ$10+'18'!$K771*'18'!AJ$11+'18'!$L771*'18'!AJ$12+'18'!$M771*'18'!AJ$13+'18'!$N771*'18'!AJ$14+'18'!$O771*'18'!AJ$15+'18'!$P771*'18'!AJ$16+'18'!$Q771*'18'!AJ$17++'18'!$R771*'18'!AJ$18</f>
        <v>2.8963313800322243E-2</v>
      </c>
    </row>
    <row r="772" spans="1:18" x14ac:dyDescent="0.2">
      <c r="A772">
        <f>'18'!$A772*'18'!S$1+'18'!$B772*'18'!S$2+'18'!$C772*'18'!S$3+'18'!$D772*'18'!S$4+'18'!$E772*'18'!S$5+'18'!$F772*'18'!S$6+'18'!$G772*'18'!S$7+'18'!$H772*'18'!S$8+'18'!$I772*'18'!S$9+'18'!$J772*'18'!S$10+'18'!$K772*'18'!S$11+'18'!$L772*'18'!S$12+'18'!$M772*'18'!S$13+'18'!$N772*'18'!S$14+'18'!$O772*'18'!S$15+'18'!$P772*'18'!S$16+'18'!$Q772*'18'!S$17++'18'!$R772*'18'!S$18</f>
        <v>0.16636221392823669</v>
      </c>
      <c r="B772">
        <f>'18'!$A772*'18'!T$1+'18'!$B772*'18'!T$2+'18'!$C772*'18'!T$3+'18'!$D772*'18'!T$4+'18'!$E772*'18'!T$5+'18'!$F772*'18'!T$6+'18'!$G772*'18'!T$7+'18'!$H772*'18'!T$8+'18'!$I772*'18'!T$9+'18'!$J772*'18'!T$10+'18'!$K772*'18'!T$11+'18'!$L772*'18'!T$12+'18'!$M772*'18'!T$13+'18'!$N772*'18'!T$14+'18'!$O772*'18'!T$15+'18'!$P772*'18'!T$16+'18'!$Q772*'18'!T$17++'18'!$R772*'18'!T$18</f>
        <v>0.259550219839701</v>
      </c>
      <c r="C772">
        <f>'18'!$A772*'18'!U$1+'18'!$B772*'18'!U$2+'18'!$C772*'18'!U$3+'18'!$D772*'18'!U$4+'18'!$E772*'18'!U$5+'18'!$F772*'18'!U$6+'18'!$G772*'18'!U$7+'18'!$H772*'18'!U$8+'18'!$I772*'18'!U$9+'18'!$J772*'18'!U$10+'18'!$K772*'18'!U$11+'18'!$L772*'18'!U$12+'18'!$M772*'18'!U$13+'18'!$N772*'18'!U$14+'18'!$O772*'18'!U$15+'18'!$P772*'18'!U$16+'18'!$Q772*'18'!U$17++'18'!$R772*'18'!U$18</f>
        <v>0.66431366955080529</v>
      </c>
      <c r="D772">
        <f>'18'!$A772*'18'!V$1+'18'!$B772*'18'!V$2+'18'!$C772*'18'!V$3+'18'!$D772*'18'!V$4+'18'!$E772*'18'!V$5+'18'!$F772*'18'!V$6+'18'!$G772*'18'!V$7+'18'!$H772*'18'!V$8+'18'!$I772*'18'!V$9+'18'!$J772*'18'!V$10+'18'!$K772*'18'!V$11+'18'!$L772*'18'!V$12+'18'!$M772*'18'!V$13+'18'!$N772*'18'!V$14+'18'!$O772*'18'!V$15+'18'!$P772*'18'!V$16+'18'!$Q772*'18'!V$17++'18'!$R772*'18'!V$18</f>
        <v>0.43168325135052832</v>
      </c>
      <c r="E772">
        <f>'18'!$A772*'18'!W$1+'18'!$B772*'18'!W$2+'18'!$C772*'18'!W$3+'18'!$D772*'18'!W$4+'18'!$E772*'18'!W$5+'18'!$F772*'18'!W$6+'18'!$G772*'18'!W$7+'18'!$H772*'18'!W$8+'18'!$I772*'18'!W$9+'18'!$J772*'18'!W$10+'18'!$K772*'18'!W$11+'18'!$L772*'18'!W$12+'18'!$M772*'18'!W$13+'18'!$N772*'18'!W$14+'18'!$O772*'18'!W$15+'18'!$P772*'18'!W$16+'18'!$Q772*'18'!W$17++'18'!$R772*'18'!W$18</f>
        <v>0.84575990539904677</v>
      </c>
      <c r="F772">
        <f>'18'!$A772*'18'!X$1+'18'!$B772*'18'!X$2+'18'!$C772*'18'!X$3+'18'!$D772*'18'!X$4+'18'!$E772*'18'!X$5+'18'!$F772*'18'!X$6+'18'!$G772*'18'!X$7+'18'!$H772*'18'!X$8+'18'!$I772*'18'!X$9+'18'!$J772*'18'!X$10+'18'!$K772*'18'!X$11+'18'!$L772*'18'!X$12+'18'!$M772*'18'!X$13+'18'!$N772*'18'!X$14+'18'!$O772*'18'!X$15+'18'!$P772*'18'!X$16+'18'!$Q772*'18'!X$17++'18'!$R772*'18'!X$18</f>
        <v>0.29281772455951588</v>
      </c>
      <c r="G772">
        <f>'18'!$A772*'18'!Y$1+'18'!$B772*'18'!Y$2+'18'!$C772*'18'!Y$3+'18'!$D772*'18'!Y$4+'18'!$E772*'18'!Y$5+'18'!$F772*'18'!Y$6+'18'!$G772*'18'!Y$7+'18'!$H772*'18'!Y$8+'18'!$I772*'18'!Y$9+'18'!$J772*'18'!Y$10+'18'!$K772*'18'!Y$11+'18'!$L772*'18'!Y$12+'18'!$M772*'18'!Y$13+'18'!$N772*'18'!Y$14+'18'!$O772*'18'!Y$15+'18'!$P772*'18'!Y$16+'18'!$Q772*'18'!Y$17++'18'!$R772*'18'!Y$18</f>
        <v>-0.53751540231439543</v>
      </c>
      <c r="H772">
        <f>'18'!$A772*'18'!Z$1+'18'!$B772*'18'!Z$2+'18'!$C772*'18'!Z$3+'18'!$D772*'18'!Z$4+'18'!$E772*'18'!Z$5+'18'!$F772*'18'!Z$6+'18'!$G772*'18'!Z$7+'18'!$H772*'18'!Z$8+'18'!$I772*'18'!Z$9+'18'!$J772*'18'!Z$10+'18'!$K772*'18'!Z$11+'18'!$L772*'18'!Z$12+'18'!$M772*'18'!Z$13+'18'!$N772*'18'!Z$14+'18'!$O772*'18'!Z$15+'18'!$P772*'18'!Z$16+'18'!$Q772*'18'!Z$17++'18'!$R772*'18'!Z$18</f>
        <v>-0.19464991259554607</v>
      </c>
      <c r="I772">
        <f>'18'!$A772*'18'!AA$1+'18'!$B772*'18'!AA$2+'18'!$C772*'18'!AA$3+'18'!$D772*'18'!AA$4+'18'!$E772*'18'!AA$5+'18'!$F772*'18'!AA$6+'18'!$G772*'18'!AA$7+'18'!$H772*'18'!AA$8+'18'!$I772*'18'!AA$9+'18'!$J772*'18'!AA$10+'18'!$K772*'18'!AA$11+'18'!$L772*'18'!AA$12+'18'!$M772*'18'!AA$13+'18'!$N772*'18'!AA$14+'18'!$O772*'18'!AA$15+'18'!$P772*'18'!AA$16+'18'!$Q772*'18'!AA$17++'18'!$R772*'18'!AA$18</f>
        <v>0.19611246506620778</v>
      </c>
      <c r="J772">
        <f>'18'!$A772*'18'!AB$1+'18'!$B772*'18'!AB$2+'18'!$C772*'18'!AB$3+'18'!$D772*'18'!AB$4+'18'!$E772*'18'!AB$5+'18'!$F772*'18'!AB$6+'18'!$G772*'18'!AB$7+'18'!$H772*'18'!AB$8+'18'!$I772*'18'!AB$9+'18'!$J772*'18'!AB$10+'18'!$K772*'18'!AB$11+'18'!$L772*'18'!AB$12+'18'!$M772*'18'!AB$13+'18'!$N772*'18'!AB$14+'18'!$O772*'18'!AB$15+'18'!$P772*'18'!AB$16+'18'!$Q772*'18'!AB$17++'18'!$R772*'18'!AB$18</f>
        <v>0.29009380508080707</v>
      </c>
      <c r="K772">
        <f>'18'!$A772*'18'!AC$1+'18'!$B772*'18'!AC$2+'18'!$C772*'18'!AC$3+'18'!$D772*'18'!AC$4+'18'!$E772*'18'!AC$5+'18'!$F772*'18'!AC$6+'18'!$G772*'18'!AC$7+'18'!$H772*'18'!AC$8+'18'!$I772*'18'!AC$9+'18'!$J772*'18'!AC$10+'18'!$K772*'18'!AC$11+'18'!$L772*'18'!AC$12+'18'!$M772*'18'!AC$13+'18'!$N772*'18'!AC$14+'18'!$O772*'18'!AC$15+'18'!$P772*'18'!AC$16+'18'!$Q772*'18'!AC$17++'18'!$R772*'18'!AC$18</f>
        <v>0.44043426146036774</v>
      </c>
      <c r="L772">
        <f>'18'!$A772*'18'!AD$1+'18'!$B772*'18'!AD$2+'18'!$C772*'18'!AD$3+'18'!$D772*'18'!AD$4+'18'!$E772*'18'!AD$5+'18'!$F772*'18'!AD$6+'18'!$G772*'18'!AD$7+'18'!$H772*'18'!AD$8+'18'!$I772*'18'!AD$9+'18'!$J772*'18'!AD$10+'18'!$K772*'18'!AD$11+'18'!$L772*'18'!AD$12+'18'!$M772*'18'!AD$13+'18'!$N772*'18'!AD$14+'18'!$O772*'18'!AD$15+'18'!$P772*'18'!AD$16+'18'!$Q772*'18'!AD$17++'18'!$R772*'18'!AD$18</f>
        <v>-0.29542495250664735</v>
      </c>
      <c r="M772">
        <f>'18'!$A772*'18'!AE$1+'18'!$B772*'18'!AE$2+'18'!$C772*'18'!AE$3+'18'!$D772*'18'!AE$4+'18'!$E772*'18'!AE$5+'18'!$F772*'18'!AE$6+'18'!$G772*'18'!AE$7+'18'!$H772*'18'!AE$8+'18'!$I772*'18'!AE$9+'18'!$J772*'18'!AE$10+'18'!$K772*'18'!AE$11+'18'!$L772*'18'!AE$12+'18'!$M772*'18'!AE$13+'18'!$N772*'18'!AE$14+'18'!$O772*'18'!AE$15+'18'!$P772*'18'!AE$16+'18'!$Q772*'18'!AE$17++'18'!$R772*'18'!AE$18</f>
        <v>0.64240795847119114</v>
      </c>
      <c r="N772">
        <f>'18'!$A772*'18'!AF$1+'18'!$B772*'18'!AF$2+'18'!$C772*'18'!AF$3+'18'!$D772*'18'!AF$4+'18'!$E772*'18'!AF$5+'18'!$F772*'18'!AF$6+'18'!$G772*'18'!AF$7+'18'!$H772*'18'!AF$8+'18'!$I772*'18'!AF$9+'18'!$J772*'18'!AF$10+'18'!$K772*'18'!AF$11+'18'!$L772*'18'!AF$12+'18'!$M772*'18'!AF$13+'18'!$N772*'18'!AF$14+'18'!$O772*'18'!AF$15+'18'!$P772*'18'!AF$16+'18'!$Q772*'18'!AF$17++'18'!$R772*'18'!AF$18</f>
        <v>0.85593466638345017</v>
      </c>
      <c r="O772">
        <f>'18'!$A772*'18'!AG$1+'18'!$B772*'18'!AG$2+'18'!$C772*'18'!AG$3+'18'!$D772*'18'!AG$4+'18'!$E772*'18'!AG$5+'18'!$F772*'18'!AG$6+'18'!$G772*'18'!AG$7+'18'!$H772*'18'!AG$8+'18'!$I772*'18'!AG$9+'18'!$J772*'18'!AG$10+'18'!$K772*'18'!AG$11+'18'!$L772*'18'!AG$12+'18'!$M772*'18'!AG$13+'18'!$N772*'18'!AG$14+'18'!$O772*'18'!AG$15+'18'!$P772*'18'!AG$16+'18'!$Q772*'18'!AG$17++'18'!$R772*'18'!AG$18</f>
        <v>0.30990837018895229</v>
      </c>
      <c r="P772">
        <f>'18'!$A772*'18'!AH$1+'18'!$B772*'18'!AH$2+'18'!$C772*'18'!AH$3+'18'!$D772*'18'!AH$4+'18'!$E772*'18'!AH$5+'18'!$F772*'18'!AH$6+'18'!$G772*'18'!AH$7+'18'!$H772*'18'!AH$8+'18'!$I772*'18'!AH$9+'18'!$J772*'18'!AH$10+'18'!$K772*'18'!AH$11+'18'!$L772*'18'!AH$12+'18'!$M772*'18'!AH$13+'18'!$N772*'18'!AH$14+'18'!$O772*'18'!AH$15+'18'!$P772*'18'!AH$16+'18'!$Q772*'18'!AH$17++'18'!$R772*'18'!AH$18</f>
        <v>0.98426261493562106</v>
      </c>
      <c r="Q772">
        <f>'18'!$A772*'18'!AI$1+'18'!$B772*'18'!AI$2+'18'!$C772*'18'!AI$3+'18'!$D772*'18'!AI$4+'18'!$E772*'18'!AI$5+'18'!$F772*'18'!AI$6+'18'!$G772*'18'!AI$7+'18'!$H772*'18'!AI$8+'18'!$I772*'18'!AI$9+'18'!$J772*'18'!AI$10+'18'!$K772*'18'!AI$11+'18'!$L772*'18'!AI$12+'18'!$M772*'18'!AI$13+'18'!$N772*'18'!AI$14+'18'!$O772*'18'!AI$15+'18'!$P772*'18'!AI$16+'18'!$Q772*'18'!AI$17++'18'!$R772*'18'!AI$18</f>
        <v>0.61830329398712824</v>
      </c>
      <c r="R772">
        <f>'18'!$A772*'18'!AJ$1+'18'!$B772*'18'!AJ$2+'18'!$C772*'18'!AJ$3+'18'!$D772*'18'!AJ$4+'18'!$E772*'18'!AJ$5+'18'!$F772*'18'!AJ$6+'18'!$G772*'18'!AJ$7+'18'!$H772*'18'!AJ$8+'18'!$I772*'18'!AJ$9+'18'!$J772*'18'!AJ$10+'18'!$K772*'18'!AJ$11+'18'!$L772*'18'!AJ$12+'18'!$M772*'18'!AJ$13+'18'!$N772*'18'!AJ$14+'18'!$O772*'18'!AJ$15+'18'!$P772*'18'!AJ$16+'18'!$Q772*'18'!AJ$17++'18'!$R772*'18'!AJ$18</f>
        <v>1.5187566336613376E-2</v>
      </c>
    </row>
    <row r="773" spans="1:18" x14ac:dyDescent="0.2">
      <c r="A773">
        <f>'18'!$A773*'18'!S$1+'18'!$B773*'18'!S$2+'18'!$C773*'18'!S$3+'18'!$D773*'18'!S$4+'18'!$E773*'18'!S$5+'18'!$F773*'18'!S$6+'18'!$G773*'18'!S$7+'18'!$H773*'18'!S$8+'18'!$I773*'18'!S$9+'18'!$J773*'18'!S$10+'18'!$K773*'18'!S$11+'18'!$L773*'18'!S$12+'18'!$M773*'18'!S$13+'18'!$N773*'18'!S$14+'18'!$O773*'18'!S$15+'18'!$P773*'18'!S$16+'18'!$Q773*'18'!S$17++'18'!$R773*'18'!S$18</f>
        <v>0.20770701037197664</v>
      </c>
      <c r="B773">
        <f>'18'!$A773*'18'!T$1+'18'!$B773*'18'!T$2+'18'!$C773*'18'!T$3+'18'!$D773*'18'!T$4+'18'!$E773*'18'!T$5+'18'!$F773*'18'!T$6+'18'!$G773*'18'!T$7+'18'!$H773*'18'!T$8+'18'!$I773*'18'!T$9+'18'!$J773*'18'!T$10+'18'!$K773*'18'!T$11+'18'!$L773*'18'!T$12+'18'!$M773*'18'!T$13+'18'!$N773*'18'!T$14+'18'!$O773*'18'!T$15+'18'!$P773*'18'!T$16+'18'!$Q773*'18'!T$17++'18'!$R773*'18'!T$18</f>
        <v>0.36876625053596124</v>
      </c>
      <c r="C773">
        <f>'18'!$A773*'18'!U$1+'18'!$B773*'18'!U$2+'18'!$C773*'18'!U$3+'18'!$D773*'18'!U$4+'18'!$E773*'18'!U$5+'18'!$F773*'18'!U$6+'18'!$G773*'18'!U$7+'18'!$H773*'18'!U$8+'18'!$I773*'18'!U$9+'18'!$J773*'18'!U$10+'18'!$K773*'18'!U$11+'18'!$L773*'18'!U$12+'18'!$M773*'18'!U$13+'18'!$N773*'18'!U$14+'18'!$O773*'18'!U$15+'18'!$P773*'18'!U$16+'18'!$Q773*'18'!U$17++'18'!$R773*'18'!U$18</f>
        <v>0.60509579288485915</v>
      </c>
      <c r="D773">
        <f>'18'!$A773*'18'!V$1+'18'!$B773*'18'!V$2+'18'!$C773*'18'!V$3+'18'!$D773*'18'!V$4+'18'!$E773*'18'!V$5+'18'!$F773*'18'!V$6+'18'!$G773*'18'!V$7+'18'!$H773*'18'!V$8+'18'!$I773*'18'!V$9+'18'!$J773*'18'!V$10+'18'!$K773*'18'!V$11+'18'!$L773*'18'!V$12+'18'!$M773*'18'!V$13+'18'!$N773*'18'!V$14+'18'!$O773*'18'!V$15+'18'!$P773*'18'!V$16+'18'!$Q773*'18'!V$17++'18'!$R773*'18'!V$18</f>
        <v>0.40353893811945241</v>
      </c>
      <c r="E773">
        <f>'18'!$A773*'18'!W$1+'18'!$B773*'18'!W$2+'18'!$C773*'18'!W$3+'18'!$D773*'18'!W$4+'18'!$E773*'18'!W$5+'18'!$F773*'18'!W$6+'18'!$G773*'18'!W$7+'18'!$H773*'18'!W$8+'18'!$I773*'18'!W$9+'18'!$J773*'18'!W$10+'18'!$K773*'18'!W$11+'18'!$L773*'18'!W$12+'18'!$M773*'18'!W$13+'18'!$N773*'18'!W$14+'18'!$O773*'18'!W$15+'18'!$P773*'18'!W$16+'18'!$Q773*'18'!W$17++'18'!$R773*'18'!W$18</f>
        <v>0.8226070458185083</v>
      </c>
      <c r="F773">
        <f>'18'!$A773*'18'!X$1+'18'!$B773*'18'!X$2+'18'!$C773*'18'!X$3+'18'!$D773*'18'!X$4+'18'!$E773*'18'!X$5+'18'!$F773*'18'!X$6+'18'!$G773*'18'!X$7+'18'!$H773*'18'!X$8+'18'!$I773*'18'!X$9+'18'!$J773*'18'!X$10+'18'!$K773*'18'!X$11+'18'!$L773*'18'!X$12+'18'!$M773*'18'!X$13+'18'!$N773*'18'!X$14+'18'!$O773*'18'!X$15+'18'!$P773*'18'!X$16+'18'!$Q773*'18'!X$17++'18'!$R773*'18'!X$18</f>
        <v>0.26145951363331038</v>
      </c>
      <c r="G773">
        <f>'18'!$A773*'18'!Y$1+'18'!$B773*'18'!Y$2+'18'!$C773*'18'!Y$3+'18'!$D773*'18'!Y$4+'18'!$E773*'18'!Y$5+'18'!$F773*'18'!Y$6+'18'!$G773*'18'!Y$7+'18'!$H773*'18'!Y$8+'18'!$I773*'18'!Y$9+'18'!$J773*'18'!Y$10+'18'!$K773*'18'!Y$11+'18'!$L773*'18'!Y$12+'18'!$M773*'18'!Y$13+'18'!$N773*'18'!Y$14+'18'!$O773*'18'!Y$15+'18'!$P773*'18'!Y$16+'18'!$Q773*'18'!Y$17++'18'!$R773*'18'!Y$18</f>
        <v>-0.45060486965840407</v>
      </c>
      <c r="H773">
        <f>'18'!$A773*'18'!Z$1+'18'!$B773*'18'!Z$2+'18'!$C773*'18'!Z$3+'18'!$D773*'18'!Z$4+'18'!$E773*'18'!Z$5+'18'!$F773*'18'!Z$6+'18'!$G773*'18'!Z$7+'18'!$H773*'18'!Z$8+'18'!$I773*'18'!Z$9+'18'!$J773*'18'!Z$10+'18'!$K773*'18'!Z$11+'18'!$L773*'18'!Z$12+'18'!$M773*'18'!Z$13+'18'!$N773*'18'!Z$14+'18'!$O773*'18'!Z$15+'18'!$P773*'18'!Z$16+'18'!$Q773*'18'!Z$17++'18'!$R773*'18'!Z$18</f>
        <v>-0.16702753654206653</v>
      </c>
      <c r="I773">
        <f>'18'!$A773*'18'!AA$1+'18'!$B773*'18'!AA$2+'18'!$C773*'18'!AA$3+'18'!$D773*'18'!AA$4+'18'!$E773*'18'!AA$5+'18'!$F773*'18'!AA$6+'18'!$G773*'18'!AA$7+'18'!$H773*'18'!AA$8+'18'!$I773*'18'!AA$9+'18'!$J773*'18'!AA$10+'18'!$K773*'18'!AA$11+'18'!$L773*'18'!AA$12+'18'!$M773*'18'!AA$13+'18'!$N773*'18'!AA$14+'18'!$O773*'18'!AA$15+'18'!$P773*'18'!AA$16+'18'!$Q773*'18'!AA$17++'18'!$R773*'18'!AA$18</f>
        <v>0.12174064120585316</v>
      </c>
      <c r="J773">
        <f>'18'!$A773*'18'!AB$1+'18'!$B773*'18'!AB$2+'18'!$C773*'18'!AB$3+'18'!$D773*'18'!AB$4+'18'!$E773*'18'!AB$5+'18'!$F773*'18'!AB$6+'18'!$G773*'18'!AB$7+'18'!$H773*'18'!AB$8+'18'!$I773*'18'!AB$9+'18'!$J773*'18'!AB$10+'18'!$K773*'18'!AB$11+'18'!$L773*'18'!AB$12+'18'!$M773*'18'!AB$13+'18'!$N773*'18'!AB$14+'18'!$O773*'18'!AB$15+'18'!$P773*'18'!AB$16+'18'!$Q773*'18'!AB$17++'18'!$R773*'18'!AB$18</f>
        <v>0.32339443150334973</v>
      </c>
      <c r="K773">
        <f>'18'!$A773*'18'!AC$1+'18'!$B773*'18'!AC$2+'18'!$C773*'18'!AC$3+'18'!$D773*'18'!AC$4+'18'!$E773*'18'!AC$5+'18'!$F773*'18'!AC$6+'18'!$G773*'18'!AC$7+'18'!$H773*'18'!AC$8+'18'!$I773*'18'!AC$9+'18'!$J773*'18'!AC$10+'18'!$K773*'18'!AC$11+'18'!$L773*'18'!AC$12+'18'!$M773*'18'!AC$13+'18'!$N773*'18'!AC$14+'18'!$O773*'18'!AC$15+'18'!$P773*'18'!AC$16+'18'!$Q773*'18'!AC$17++'18'!$R773*'18'!AC$18</f>
        <v>0.47798680458449838</v>
      </c>
      <c r="L773">
        <f>'18'!$A773*'18'!AD$1+'18'!$B773*'18'!AD$2+'18'!$C773*'18'!AD$3+'18'!$D773*'18'!AD$4+'18'!$E773*'18'!AD$5+'18'!$F773*'18'!AD$6+'18'!$G773*'18'!AD$7+'18'!$H773*'18'!AD$8+'18'!$I773*'18'!AD$9+'18'!$J773*'18'!AD$10+'18'!$K773*'18'!AD$11+'18'!$L773*'18'!AD$12+'18'!$M773*'18'!AD$13+'18'!$N773*'18'!AD$14+'18'!$O773*'18'!AD$15+'18'!$P773*'18'!AD$16+'18'!$Q773*'18'!AD$17++'18'!$R773*'18'!AD$18</f>
        <v>-0.31246395838983632</v>
      </c>
      <c r="M773">
        <f>'18'!$A773*'18'!AE$1+'18'!$B773*'18'!AE$2+'18'!$C773*'18'!AE$3+'18'!$D773*'18'!AE$4+'18'!$E773*'18'!AE$5+'18'!$F773*'18'!AE$6+'18'!$G773*'18'!AE$7+'18'!$H773*'18'!AE$8+'18'!$I773*'18'!AE$9+'18'!$J773*'18'!AE$10+'18'!$K773*'18'!AE$11+'18'!$L773*'18'!AE$12+'18'!$M773*'18'!AE$13+'18'!$N773*'18'!AE$14+'18'!$O773*'18'!AE$15+'18'!$P773*'18'!AE$16+'18'!$Q773*'18'!AE$17++'18'!$R773*'18'!AE$18</f>
        <v>0.6707939117211974</v>
      </c>
      <c r="N773">
        <f>'18'!$A773*'18'!AF$1+'18'!$B773*'18'!AF$2+'18'!$C773*'18'!AF$3+'18'!$D773*'18'!AF$4+'18'!$E773*'18'!AF$5+'18'!$F773*'18'!AF$6+'18'!$G773*'18'!AF$7+'18'!$H773*'18'!AF$8+'18'!$I773*'18'!AF$9+'18'!$J773*'18'!AF$10+'18'!$K773*'18'!AF$11+'18'!$L773*'18'!AF$12+'18'!$M773*'18'!AF$13+'18'!$N773*'18'!AF$14+'18'!$O773*'18'!AF$15+'18'!$P773*'18'!AF$16+'18'!$Q773*'18'!AF$17++'18'!$R773*'18'!AF$18</f>
        <v>0.89189431087468896</v>
      </c>
      <c r="O773">
        <f>'18'!$A773*'18'!AG$1+'18'!$B773*'18'!AG$2+'18'!$C773*'18'!AG$3+'18'!$D773*'18'!AG$4+'18'!$E773*'18'!AG$5+'18'!$F773*'18'!AG$6+'18'!$G773*'18'!AG$7+'18'!$H773*'18'!AG$8+'18'!$I773*'18'!AG$9+'18'!$J773*'18'!AG$10+'18'!$K773*'18'!AG$11+'18'!$L773*'18'!AG$12+'18'!$M773*'18'!AG$13+'18'!$N773*'18'!AG$14+'18'!$O773*'18'!AG$15+'18'!$P773*'18'!AG$16+'18'!$Q773*'18'!AG$17++'18'!$R773*'18'!AG$18</f>
        <v>0.2903078075133968</v>
      </c>
      <c r="P773">
        <f>'18'!$A773*'18'!AH$1+'18'!$B773*'18'!AH$2+'18'!$C773*'18'!AH$3+'18'!$D773*'18'!AH$4+'18'!$E773*'18'!AH$5+'18'!$F773*'18'!AH$6+'18'!$G773*'18'!AH$7+'18'!$H773*'18'!AH$8+'18'!$I773*'18'!AH$9+'18'!$J773*'18'!AH$10+'18'!$K773*'18'!AH$11+'18'!$L773*'18'!AH$12+'18'!$M773*'18'!AH$13+'18'!$N773*'18'!AH$14+'18'!$O773*'18'!AH$15+'18'!$P773*'18'!AH$16+'18'!$Q773*'18'!AH$17++'18'!$R773*'18'!AH$18</f>
        <v>0.99716186002365437</v>
      </c>
      <c r="Q773">
        <f>'18'!$A773*'18'!AI$1+'18'!$B773*'18'!AI$2+'18'!$C773*'18'!AI$3+'18'!$D773*'18'!AI$4+'18'!$E773*'18'!AI$5+'18'!$F773*'18'!AI$6+'18'!$G773*'18'!AI$7+'18'!$H773*'18'!AI$8+'18'!$I773*'18'!AI$9+'18'!$J773*'18'!AI$10+'18'!$K773*'18'!AI$11+'18'!$L773*'18'!AI$12+'18'!$M773*'18'!AI$13+'18'!$N773*'18'!AI$14+'18'!$O773*'18'!AI$15+'18'!$P773*'18'!AI$16+'18'!$Q773*'18'!AI$17++'18'!$R773*'18'!AI$18</f>
        <v>0.60266817146896168</v>
      </c>
      <c r="R773">
        <f>'18'!$A773*'18'!AJ$1+'18'!$B773*'18'!AJ$2+'18'!$C773*'18'!AJ$3+'18'!$D773*'18'!AJ$4+'18'!$E773*'18'!AJ$5+'18'!$F773*'18'!AJ$6+'18'!$G773*'18'!AJ$7+'18'!$H773*'18'!AJ$8+'18'!$I773*'18'!AJ$9+'18'!$J773*'18'!AJ$10+'18'!$K773*'18'!AJ$11+'18'!$L773*'18'!AJ$12+'18'!$M773*'18'!AJ$13+'18'!$N773*'18'!AJ$14+'18'!$O773*'18'!AJ$15+'18'!$P773*'18'!AJ$16+'18'!$Q773*'18'!AJ$17++'18'!$R773*'18'!AJ$18</f>
        <v>4.6260161910494785E-2</v>
      </c>
    </row>
    <row r="774" spans="1:18" x14ac:dyDescent="0.2">
      <c r="A774">
        <f>'18'!$A774*'18'!S$1+'18'!$B774*'18'!S$2+'18'!$C774*'18'!S$3+'18'!$D774*'18'!S$4+'18'!$E774*'18'!S$5+'18'!$F774*'18'!S$6+'18'!$G774*'18'!S$7+'18'!$H774*'18'!S$8+'18'!$I774*'18'!S$9+'18'!$J774*'18'!S$10+'18'!$K774*'18'!S$11+'18'!$L774*'18'!S$12+'18'!$M774*'18'!S$13+'18'!$N774*'18'!S$14+'18'!$O774*'18'!S$15+'18'!$P774*'18'!S$16+'18'!$Q774*'18'!S$17++'18'!$R774*'18'!S$18</f>
        <v>0.12932291368729981</v>
      </c>
      <c r="B774">
        <f>'18'!$A774*'18'!T$1+'18'!$B774*'18'!T$2+'18'!$C774*'18'!T$3+'18'!$D774*'18'!T$4+'18'!$E774*'18'!T$5+'18'!$F774*'18'!T$6+'18'!$G774*'18'!T$7+'18'!$H774*'18'!T$8+'18'!$I774*'18'!T$9+'18'!$J774*'18'!T$10+'18'!$K774*'18'!T$11+'18'!$L774*'18'!T$12+'18'!$M774*'18'!T$13+'18'!$N774*'18'!T$14+'18'!$O774*'18'!T$15+'18'!$P774*'18'!T$16+'18'!$Q774*'18'!T$17++'18'!$R774*'18'!T$18</f>
        <v>0.22709423125368708</v>
      </c>
      <c r="C774">
        <f>'18'!$A774*'18'!U$1+'18'!$B774*'18'!U$2+'18'!$C774*'18'!U$3+'18'!$D774*'18'!U$4+'18'!$E774*'18'!U$5+'18'!$F774*'18'!U$6+'18'!$G774*'18'!U$7+'18'!$H774*'18'!U$8+'18'!$I774*'18'!U$9+'18'!$J774*'18'!U$10+'18'!$K774*'18'!U$11+'18'!$L774*'18'!U$12+'18'!$M774*'18'!U$13+'18'!$N774*'18'!U$14+'18'!$O774*'18'!U$15+'18'!$P774*'18'!U$16+'18'!$Q774*'18'!U$17++'18'!$R774*'18'!U$18</f>
        <v>0.65636314137895224</v>
      </c>
      <c r="D774">
        <f>'18'!$A774*'18'!V$1+'18'!$B774*'18'!V$2+'18'!$C774*'18'!V$3+'18'!$D774*'18'!V$4+'18'!$E774*'18'!V$5+'18'!$F774*'18'!V$6+'18'!$G774*'18'!V$7+'18'!$H774*'18'!V$8+'18'!$I774*'18'!V$9+'18'!$J774*'18'!V$10+'18'!$K774*'18'!V$11+'18'!$L774*'18'!V$12+'18'!$M774*'18'!V$13+'18'!$N774*'18'!V$14+'18'!$O774*'18'!V$15+'18'!$P774*'18'!V$16+'18'!$Q774*'18'!V$17++'18'!$R774*'18'!V$18</f>
        <v>0.43756812513797105</v>
      </c>
      <c r="E774">
        <f>'18'!$A774*'18'!W$1+'18'!$B774*'18'!W$2+'18'!$C774*'18'!W$3+'18'!$D774*'18'!W$4+'18'!$E774*'18'!W$5+'18'!$F774*'18'!W$6+'18'!$G774*'18'!W$7+'18'!$H774*'18'!W$8+'18'!$I774*'18'!W$9+'18'!$J774*'18'!W$10+'18'!$K774*'18'!W$11+'18'!$L774*'18'!W$12+'18'!$M774*'18'!W$13+'18'!$N774*'18'!W$14+'18'!$O774*'18'!W$15+'18'!$P774*'18'!W$16+'18'!$Q774*'18'!W$17++'18'!$R774*'18'!W$18</f>
        <v>0.81819489630682551</v>
      </c>
      <c r="F774">
        <f>'18'!$A774*'18'!X$1+'18'!$B774*'18'!X$2+'18'!$C774*'18'!X$3+'18'!$D774*'18'!X$4+'18'!$E774*'18'!X$5+'18'!$F774*'18'!X$6+'18'!$G774*'18'!X$7+'18'!$H774*'18'!X$8+'18'!$I774*'18'!X$9+'18'!$J774*'18'!X$10+'18'!$K774*'18'!X$11+'18'!$L774*'18'!X$12+'18'!$M774*'18'!X$13+'18'!$N774*'18'!X$14+'18'!$O774*'18'!X$15+'18'!$P774*'18'!X$16+'18'!$Q774*'18'!X$17++'18'!$R774*'18'!X$18</f>
        <v>0.29733415073835245</v>
      </c>
      <c r="G774">
        <f>'18'!$A774*'18'!Y$1+'18'!$B774*'18'!Y$2+'18'!$C774*'18'!Y$3+'18'!$D774*'18'!Y$4+'18'!$E774*'18'!Y$5+'18'!$F774*'18'!Y$6+'18'!$G774*'18'!Y$7+'18'!$H774*'18'!Y$8+'18'!$I774*'18'!Y$9+'18'!$J774*'18'!Y$10+'18'!$K774*'18'!Y$11+'18'!$L774*'18'!Y$12+'18'!$M774*'18'!Y$13+'18'!$N774*'18'!Y$14+'18'!$O774*'18'!Y$15+'18'!$P774*'18'!Y$16+'18'!$Q774*'18'!Y$17++'18'!$R774*'18'!Y$18</f>
        <v>-0.519279112346553</v>
      </c>
      <c r="H774">
        <f>'18'!$A774*'18'!Z$1+'18'!$B774*'18'!Z$2+'18'!$C774*'18'!Z$3+'18'!$D774*'18'!Z$4+'18'!$E774*'18'!Z$5+'18'!$F774*'18'!Z$6+'18'!$G774*'18'!Z$7+'18'!$H774*'18'!Z$8+'18'!$I774*'18'!Z$9+'18'!$J774*'18'!Z$10+'18'!$K774*'18'!Z$11+'18'!$L774*'18'!Z$12+'18'!$M774*'18'!Z$13+'18'!$N774*'18'!Z$14+'18'!$O774*'18'!Z$15+'18'!$P774*'18'!Z$16+'18'!$Q774*'18'!Z$17++'18'!$R774*'18'!Z$18</f>
        <v>-0.19317284523531059</v>
      </c>
      <c r="I774">
        <f>'18'!$A774*'18'!AA$1+'18'!$B774*'18'!AA$2+'18'!$C774*'18'!AA$3+'18'!$D774*'18'!AA$4+'18'!$E774*'18'!AA$5+'18'!$F774*'18'!AA$6+'18'!$G774*'18'!AA$7+'18'!$H774*'18'!AA$8+'18'!$I774*'18'!AA$9+'18'!$J774*'18'!AA$10+'18'!$K774*'18'!AA$11+'18'!$L774*'18'!AA$12+'18'!$M774*'18'!AA$13+'18'!$N774*'18'!AA$14+'18'!$O774*'18'!AA$15+'18'!$P774*'18'!AA$16+'18'!$Q774*'18'!AA$17++'18'!$R774*'18'!AA$18</f>
        <v>0.18820452130581655</v>
      </c>
      <c r="J774">
        <f>'18'!$A774*'18'!AB$1+'18'!$B774*'18'!AB$2+'18'!$C774*'18'!AB$3+'18'!$D774*'18'!AB$4+'18'!$E774*'18'!AB$5+'18'!$F774*'18'!AB$6+'18'!$G774*'18'!AB$7+'18'!$H774*'18'!AB$8+'18'!$I774*'18'!AB$9+'18'!$J774*'18'!AB$10+'18'!$K774*'18'!AB$11+'18'!$L774*'18'!AB$12+'18'!$M774*'18'!AB$13+'18'!$N774*'18'!AB$14+'18'!$O774*'18'!AB$15+'18'!$P774*'18'!AB$16+'18'!$Q774*'18'!AB$17++'18'!$R774*'18'!AB$18</f>
        <v>0.29580836337763372</v>
      </c>
      <c r="K774">
        <f>'18'!$A774*'18'!AC$1+'18'!$B774*'18'!AC$2+'18'!$C774*'18'!AC$3+'18'!$D774*'18'!AC$4+'18'!$E774*'18'!AC$5+'18'!$F774*'18'!AC$6+'18'!$G774*'18'!AC$7+'18'!$H774*'18'!AC$8+'18'!$I774*'18'!AC$9+'18'!$J774*'18'!AC$10+'18'!$K774*'18'!AC$11+'18'!$L774*'18'!AC$12+'18'!$M774*'18'!AC$13+'18'!$N774*'18'!AC$14+'18'!$O774*'18'!AC$15+'18'!$P774*'18'!AC$16+'18'!$Q774*'18'!AC$17++'18'!$R774*'18'!AC$18</f>
        <v>0.44047951611642927</v>
      </c>
      <c r="L774">
        <f>'18'!$A774*'18'!AD$1+'18'!$B774*'18'!AD$2+'18'!$C774*'18'!AD$3+'18'!$D774*'18'!AD$4+'18'!$E774*'18'!AD$5+'18'!$F774*'18'!AD$6+'18'!$G774*'18'!AD$7+'18'!$H774*'18'!AD$8+'18'!$I774*'18'!AD$9+'18'!$J774*'18'!AD$10+'18'!$K774*'18'!AD$11+'18'!$L774*'18'!AD$12+'18'!$M774*'18'!AD$13+'18'!$N774*'18'!AD$14+'18'!$O774*'18'!AD$15+'18'!$P774*'18'!AD$16+'18'!$Q774*'18'!AD$17++'18'!$R774*'18'!AD$18</f>
        <v>-0.29366277958280179</v>
      </c>
      <c r="M774">
        <f>'18'!$A774*'18'!AE$1+'18'!$B774*'18'!AE$2+'18'!$C774*'18'!AE$3+'18'!$D774*'18'!AE$4+'18'!$E774*'18'!AE$5+'18'!$F774*'18'!AE$6+'18'!$G774*'18'!AE$7+'18'!$H774*'18'!AE$8+'18'!$I774*'18'!AE$9+'18'!$J774*'18'!AE$10+'18'!$K774*'18'!AE$11+'18'!$L774*'18'!AE$12+'18'!$M774*'18'!AE$13+'18'!$N774*'18'!AE$14+'18'!$O774*'18'!AE$15+'18'!$P774*'18'!AE$16+'18'!$Q774*'18'!AE$17++'18'!$R774*'18'!AE$18</f>
        <v>0.64175791409841543</v>
      </c>
      <c r="N774">
        <f>'18'!$A774*'18'!AF$1+'18'!$B774*'18'!AF$2+'18'!$C774*'18'!AF$3+'18'!$D774*'18'!AF$4+'18'!$E774*'18'!AF$5+'18'!$F774*'18'!AF$6+'18'!$G774*'18'!AF$7+'18'!$H774*'18'!AF$8+'18'!$I774*'18'!AF$9+'18'!$J774*'18'!AF$10+'18'!$K774*'18'!AF$11+'18'!$L774*'18'!AF$12+'18'!$M774*'18'!AF$13+'18'!$N774*'18'!AF$14+'18'!$O774*'18'!AF$15+'18'!$P774*'18'!AF$16+'18'!$Q774*'18'!AF$17++'18'!$R774*'18'!AF$18</f>
        <v>0.85683778245154651</v>
      </c>
      <c r="O774">
        <f>'18'!$A774*'18'!AG$1+'18'!$B774*'18'!AG$2+'18'!$C774*'18'!AG$3+'18'!$D774*'18'!AG$4+'18'!$E774*'18'!AG$5+'18'!$F774*'18'!AG$6+'18'!$G774*'18'!AG$7+'18'!$H774*'18'!AG$8+'18'!$I774*'18'!AG$9+'18'!$J774*'18'!AG$10+'18'!$K774*'18'!AG$11+'18'!$L774*'18'!AG$12+'18'!$M774*'18'!AG$13+'18'!$N774*'18'!AG$14+'18'!$O774*'18'!AG$15+'18'!$P774*'18'!AG$16+'18'!$Q774*'18'!AG$17++'18'!$R774*'18'!AG$18</f>
        <v>0.31866649279280512</v>
      </c>
      <c r="P774">
        <f>'18'!$A774*'18'!AH$1+'18'!$B774*'18'!AH$2+'18'!$C774*'18'!AH$3+'18'!$D774*'18'!AH$4+'18'!$E774*'18'!AH$5+'18'!$F774*'18'!AH$6+'18'!$G774*'18'!AH$7+'18'!$H774*'18'!AH$8+'18'!$I774*'18'!AH$9+'18'!$J774*'18'!AH$10+'18'!$K774*'18'!AH$11+'18'!$L774*'18'!AH$12+'18'!$M774*'18'!AH$13+'18'!$N774*'18'!AH$14+'18'!$O774*'18'!AH$15+'18'!$P774*'18'!AH$16+'18'!$Q774*'18'!AH$17++'18'!$R774*'18'!AH$18</f>
        <v>0.98976158691876925</v>
      </c>
      <c r="Q774">
        <f>'18'!$A774*'18'!AI$1+'18'!$B774*'18'!AI$2+'18'!$C774*'18'!AI$3+'18'!$D774*'18'!AI$4+'18'!$E774*'18'!AI$5+'18'!$F774*'18'!AI$6+'18'!$G774*'18'!AI$7+'18'!$H774*'18'!AI$8+'18'!$I774*'18'!AI$9+'18'!$J774*'18'!AI$10+'18'!$K774*'18'!AI$11+'18'!$L774*'18'!AI$12+'18'!$M774*'18'!AI$13+'18'!$N774*'18'!AI$14+'18'!$O774*'18'!AI$15+'18'!$P774*'18'!AI$16+'18'!$Q774*'18'!AI$17++'18'!$R774*'18'!AI$18</f>
        <v>0.61781676087782211</v>
      </c>
      <c r="R774">
        <f>'18'!$A774*'18'!AJ$1+'18'!$B774*'18'!AJ$2+'18'!$C774*'18'!AJ$3+'18'!$D774*'18'!AJ$4+'18'!$E774*'18'!AJ$5+'18'!$F774*'18'!AJ$6+'18'!$G774*'18'!AJ$7+'18'!$H774*'18'!AJ$8+'18'!$I774*'18'!AJ$9+'18'!$J774*'18'!AJ$10+'18'!$K774*'18'!AJ$11+'18'!$L774*'18'!AJ$12+'18'!$M774*'18'!AJ$13+'18'!$N774*'18'!AJ$14+'18'!$O774*'18'!AJ$15+'18'!$P774*'18'!AJ$16+'18'!$Q774*'18'!AJ$17++'18'!$R774*'18'!AJ$18</f>
        <v>1.8422469930558835E-2</v>
      </c>
    </row>
    <row r="775" spans="1:18" x14ac:dyDescent="0.2">
      <c r="A775">
        <f>'18'!$A775*'18'!S$1+'18'!$B775*'18'!S$2+'18'!$C775*'18'!S$3+'18'!$D775*'18'!S$4+'18'!$E775*'18'!S$5+'18'!$F775*'18'!S$6+'18'!$G775*'18'!S$7+'18'!$H775*'18'!S$8+'18'!$I775*'18'!S$9+'18'!$J775*'18'!S$10+'18'!$K775*'18'!S$11+'18'!$L775*'18'!S$12+'18'!$M775*'18'!S$13+'18'!$N775*'18'!S$14+'18'!$O775*'18'!S$15+'18'!$P775*'18'!S$16+'18'!$Q775*'18'!S$17++'18'!$R775*'18'!S$18</f>
        <v>0.17291866002169726</v>
      </c>
      <c r="B775">
        <f>'18'!$A775*'18'!T$1+'18'!$B775*'18'!T$2+'18'!$C775*'18'!T$3+'18'!$D775*'18'!T$4+'18'!$E775*'18'!T$5+'18'!$F775*'18'!T$6+'18'!$G775*'18'!T$7+'18'!$H775*'18'!T$8+'18'!$I775*'18'!T$9+'18'!$J775*'18'!T$10+'18'!$K775*'18'!T$11+'18'!$L775*'18'!T$12+'18'!$M775*'18'!T$13+'18'!$N775*'18'!T$14+'18'!$O775*'18'!T$15+'18'!$P775*'18'!T$16+'18'!$Q775*'18'!T$17++'18'!$R775*'18'!T$18</f>
        <v>0.36120888044934096</v>
      </c>
      <c r="C775">
        <f>'18'!$A775*'18'!U$1+'18'!$B775*'18'!U$2+'18'!$C775*'18'!U$3+'18'!$D775*'18'!U$4+'18'!$E775*'18'!U$5+'18'!$F775*'18'!U$6+'18'!$G775*'18'!U$7+'18'!$H775*'18'!U$8+'18'!$I775*'18'!U$9+'18'!$J775*'18'!U$10+'18'!$K775*'18'!U$11+'18'!$L775*'18'!U$12+'18'!$M775*'18'!U$13+'18'!$N775*'18'!U$14+'18'!$O775*'18'!U$15+'18'!$P775*'18'!U$16+'18'!$Q775*'18'!U$17++'18'!$R775*'18'!U$18</f>
        <v>0.57444896198306206</v>
      </c>
      <c r="D775">
        <f>'18'!$A775*'18'!V$1+'18'!$B775*'18'!V$2+'18'!$C775*'18'!V$3+'18'!$D775*'18'!V$4+'18'!$E775*'18'!V$5+'18'!$F775*'18'!V$6+'18'!$G775*'18'!V$7+'18'!$H775*'18'!V$8+'18'!$I775*'18'!V$9+'18'!$J775*'18'!V$10+'18'!$K775*'18'!V$11+'18'!$L775*'18'!V$12+'18'!$M775*'18'!V$13+'18'!$N775*'18'!V$14+'18'!$O775*'18'!V$15+'18'!$P775*'18'!V$16+'18'!$Q775*'18'!V$17++'18'!$R775*'18'!V$18</f>
        <v>0.42561572190808561</v>
      </c>
      <c r="E775">
        <f>'18'!$A775*'18'!W$1+'18'!$B775*'18'!W$2+'18'!$C775*'18'!W$3+'18'!$D775*'18'!W$4+'18'!$E775*'18'!W$5+'18'!$F775*'18'!W$6+'18'!$G775*'18'!W$7+'18'!$H775*'18'!W$8+'18'!$I775*'18'!W$9+'18'!$J775*'18'!W$10+'18'!$K775*'18'!W$11+'18'!$L775*'18'!W$12+'18'!$M775*'18'!W$13+'18'!$N775*'18'!W$14+'18'!$O775*'18'!W$15+'18'!$P775*'18'!W$16+'18'!$Q775*'18'!W$17++'18'!$R775*'18'!W$18</f>
        <v>0.82255483319071265</v>
      </c>
      <c r="F775">
        <f>'18'!$A775*'18'!X$1+'18'!$B775*'18'!X$2+'18'!$C775*'18'!X$3+'18'!$D775*'18'!X$4+'18'!$E775*'18'!X$5+'18'!$F775*'18'!X$6+'18'!$G775*'18'!X$7+'18'!$H775*'18'!X$8+'18'!$I775*'18'!X$9+'18'!$J775*'18'!X$10+'18'!$K775*'18'!X$11+'18'!$L775*'18'!X$12+'18'!$M775*'18'!X$13+'18'!$N775*'18'!X$14+'18'!$O775*'18'!X$15+'18'!$P775*'18'!X$16+'18'!$Q775*'18'!X$17++'18'!$R775*'18'!X$18</f>
        <v>0.27732391431080955</v>
      </c>
      <c r="G775">
        <f>'18'!$A775*'18'!Y$1+'18'!$B775*'18'!Y$2+'18'!$C775*'18'!Y$3+'18'!$D775*'18'!Y$4+'18'!$E775*'18'!Y$5+'18'!$F775*'18'!Y$6+'18'!$G775*'18'!Y$7+'18'!$H775*'18'!Y$8+'18'!$I775*'18'!Y$9+'18'!$J775*'18'!Y$10+'18'!$K775*'18'!Y$11+'18'!$L775*'18'!Y$12+'18'!$M775*'18'!Y$13+'18'!$N775*'18'!Y$14+'18'!$O775*'18'!Y$15+'18'!$P775*'18'!Y$16+'18'!$Q775*'18'!Y$17++'18'!$R775*'18'!Y$18</f>
        <v>-0.50265601465081589</v>
      </c>
      <c r="H775">
        <f>'18'!$A775*'18'!Z$1+'18'!$B775*'18'!Z$2+'18'!$C775*'18'!Z$3+'18'!$D775*'18'!Z$4+'18'!$E775*'18'!Z$5+'18'!$F775*'18'!Z$6+'18'!$G775*'18'!Z$7+'18'!$H775*'18'!Z$8+'18'!$I775*'18'!Z$9+'18'!$J775*'18'!Z$10+'18'!$K775*'18'!Z$11+'18'!$L775*'18'!Z$12+'18'!$M775*'18'!Z$13+'18'!$N775*'18'!Z$14+'18'!$O775*'18'!Z$15+'18'!$P775*'18'!Z$16+'18'!$Q775*'18'!Z$17++'18'!$R775*'18'!Z$18</f>
        <v>-0.18105081633090223</v>
      </c>
      <c r="I775">
        <f>'18'!$A775*'18'!AA$1+'18'!$B775*'18'!AA$2+'18'!$C775*'18'!AA$3+'18'!$D775*'18'!AA$4+'18'!$E775*'18'!AA$5+'18'!$F775*'18'!AA$6+'18'!$G775*'18'!AA$7+'18'!$H775*'18'!AA$8+'18'!$I775*'18'!AA$9+'18'!$J775*'18'!AA$10+'18'!$K775*'18'!AA$11+'18'!$L775*'18'!AA$12+'18'!$M775*'18'!AA$13+'18'!$N775*'18'!AA$14+'18'!$O775*'18'!AA$15+'18'!$P775*'18'!AA$16+'18'!$Q775*'18'!AA$17++'18'!$R775*'18'!AA$18</f>
        <v>0.13541361813287761</v>
      </c>
      <c r="J775">
        <f>'18'!$A775*'18'!AB$1+'18'!$B775*'18'!AB$2+'18'!$C775*'18'!AB$3+'18'!$D775*'18'!AB$4+'18'!$E775*'18'!AB$5+'18'!$F775*'18'!AB$6+'18'!$G775*'18'!AB$7+'18'!$H775*'18'!AB$8+'18'!$I775*'18'!AB$9+'18'!$J775*'18'!AB$10+'18'!$K775*'18'!AB$11+'18'!$L775*'18'!AB$12+'18'!$M775*'18'!AB$13+'18'!$N775*'18'!AB$14+'18'!$O775*'18'!AB$15+'18'!$P775*'18'!AB$16+'18'!$Q775*'18'!AB$17++'18'!$R775*'18'!AB$18</f>
        <v>0.29695433204991595</v>
      </c>
      <c r="K775">
        <f>'18'!$A775*'18'!AC$1+'18'!$B775*'18'!AC$2+'18'!$C775*'18'!AC$3+'18'!$D775*'18'!AC$4+'18'!$E775*'18'!AC$5+'18'!$F775*'18'!AC$6+'18'!$G775*'18'!AC$7+'18'!$H775*'18'!AC$8+'18'!$I775*'18'!AC$9+'18'!$J775*'18'!AC$10+'18'!$K775*'18'!AC$11+'18'!$L775*'18'!AC$12+'18'!$M775*'18'!AC$13+'18'!$N775*'18'!AC$14+'18'!$O775*'18'!AC$15+'18'!$P775*'18'!AC$16+'18'!$Q775*'18'!AC$17++'18'!$R775*'18'!AC$18</f>
        <v>0.44158119975322402</v>
      </c>
      <c r="L775">
        <f>'18'!$A775*'18'!AD$1+'18'!$B775*'18'!AD$2+'18'!$C775*'18'!AD$3+'18'!$D775*'18'!AD$4+'18'!$E775*'18'!AD$5+'18'!$F775*'18'!AD$6+'18'!$G775*'18'!AD$7+'18'!$H775*'18'!AD$8+'18'!$I775*'18'!AD$9+'18'!$J775*'18'!AD$10+'18'!$K775*'18'!AD$11+'18'!$L775*'18'!AD$12+'18'!$M775*'18'!AD$13+'18'!$N775*'18'!AD$14+'18'!$O775*'18'!AD$15+'18'!$P775*'18'!AD$16+'18'!$Q775*'18'!AD$17++'18'!$R775*'18'!AD$18</f>
        <v>-0.25938452211004931</v>
      </c>
      <c r="M775">
        <f>'18'!$A775*'18'!AE$1+'18'!$B775*'18'!AE$2+'18'!$C775*'18'!AE$3+'18'!$D775*'18'!AE$4+'18'!$E775*'18'!AE$5+'18'!$F775*'18'!AE$6+'18'!$G775*'18'!AE$7+'18'!$H775*'18'!AE$8+'18'!$I775*'18'!AE$9+'18'!$J775*'18'!AE$10+'18'!$K775*'18'!AE$11+'18'!$L775*'18'!AE$12+'18'!$M775*'18'!AE$13+'18'!$N775*'18'!AE$14+'18'!$O775*'18'!AE$15+'18'!$P775*'18'!AE$16+'18'!$Q775*'18'!AE$17++'18'!$R775*'18'!AE$18</f>
        <v>0.62291742034787756</v>
      </c>
      <c r="N775">
        <f>'18'!$A775*'18'!AF$1+'18'!$B775*'18'!AF$2+'18'!$C775*'18'!AF$3+'18'!$D775*'18'!AF$4+'18'!$E775*'18'!AF$5+'18'!$F775*'18'!AF$6+'18'!$G775*'18'!AF$7+'18'!$H775*'18'!AF$8+'18'!$I775*'18'!AF$9+'18'!$J775*'18'!AF$10+'18'!$K775*'18'!AF$11+'18'!$L775*'18'!AF$12+'18'!$M775*'18'!AF$13+'18'!$N775*'18'!AF$14+'18'!$O775*'18'!AF$15+'18'!$P775*'18'!AF$16+'18'!$Q775*'18'!AF$17++'18'!$R775*'18'!AF$18</f>
        <v>0.89770499563151396</v>
      </c>
      <c r="O775">
        <f>'18'!$A775*'18'!AG$1+'18'!$B775*'18'!AG$2+'18'!$C775*'18'!AG$3+'18'!$D775*'18'!AG$4+'18'!$E775*'18'!AG$5+'18'!$F775*'18'!AG$6+'18'!$G775*'18'!AG$7+'18'!$H775*'18'!AG$8+'18'!$I775*'18'!AG$9+'18'!$J775*'18'!AG$10+'18'!$K775*'18'!AG$11+'18'!$L775*'18'!AG$12+'18'!$M775*'18'!AG$13+'18'!$N775*'18'!AG$14+'18'!$O775*'18'!AG$15+'18'!$P775*'18'!AG$16+'18'!$Q775*'18'!AG$17++'18'!$R775*'18'!AG$18</f>
        <v>0.29145140450450491</v>
      </c>
      <c r="P775">
        <f>'18'!$A775*'18'!AH$1+'18'!$B775*'18'!AH$2+'18'!$C775*'18'!AH$3+'18'!$D775*'18'!AH$4+'18'!$E775*'18'!AH$5+'18'!$F775*'18'!AH$6+'18'!$G775*'18'!AH$7+'18'!$H775*'18'!AH$8+'18'!$I775*'18'!AH$9+'18'!$J775*'18'!AH$10+'18'!$K775*'18'!AH$11+'18'!$L775*'18'!AH$12+'18'!$M775*'18'!AH$13+'18'!$N775*'18'!AH$14+'18'!$O775*'18'!AH$15+'18'!$P775*'18'!AH$16+'18'!$Q775*'18'!AH$17++'18'!$R775*'18'!AH$18</f>
        <v>1.0054993767705311</v>
      </c>
      <c r="Q775">
        <f>'18'!$A775*'18'!AI$1+'18'!$B775*'18'!AI$2+'18'!$C775*'18'!AI$3+'18'!$D775*'18'!AI$4+'18'!$E775*'18'!AI$5+'18'!$F775*'18'!AI$6+'18'!$G775*'18'!AI$7+'18'!$H775*'18'!AI$8+'18'!$I775*'18'!AI$9+'18'!$J775*'18'!AI$10+'18'!$K775*'18'!AI$11+'18'!$L775*'18'!AI$12+'18'!$M775*'18'!AI$13+'18'!$N775*'18'!AI$14+'18'!$O775*'18'!AI$15+'18'!$P775*'18'!AI$16+'18'!$Q775*'18'!AI$17++'18'!$R775*'18'!AI$18</f>
        <v>0.60156930735243552</v>
      </c>
      <c r="R775">
        <f>'18'!$A775*'18'!AJ$1+'18'!$B775*'18'!AJ$2+'18'!$C775*'18'!AJ$3+'18'!$D775*'18'!AJ$4+'18'!$E775*'18'!AJ$5+'18'!$F775*'18'!AJ$6+'18'!$G775*'18'!AJ$7+'18'!$H775*'18'!AJ$8+'18'!$I775*'18'!AJ$9+'18'!$J775*'18'!AJ$10+'18'!$K775*'18'!AJ$11+'18'!$L775*'18'!AJ$12+'18'!$M775*'18'!AJ$13+'18'!$N775*'18'!AJ$14+'18'!$O775*'18'!AJ$15+'18'!$P775*'18'!AJ$16+'18'!$Q775*'18'!AJ$17++'18'!$R775*'18'!AJ$18</f>
        <v>4.2047686459890932E-2</v>
      </c>
    </row>
    <row r="776" spans="1:18" x14ac:dyDescent="0.2">
      <c r="A776">
        <f>'18'!$A776*'18'!S$1+'18'!$B776*'18'!S$2+'18'!$C776*'18'!S$3+'18'!$D776*'18'!S$4+'18'!$E776*'18'!S$5+'18'!$F776*'18'!S$6+'18'!$G776*'18'!S$7+'18'!$H776*'18'!S$8+'18'!$I776*'18'!S$9+'18'!$J776*'18'!S$10+'18'!$K776*'18'!S$11+'18'!$L776*'18'!S$12+'18'!$M776*'18'!S$13+'18'!$N776*'18'!S$14+'18'!$O776*'18'!S$15+'18'!$P776*'18'!S$16+'18'!$Q776*'18'!S$17++'18'!$R776*'18'!S$18</f>
        <v>0.19535392316748051</v>
      </c>
      <c r="B776">
        <f>'18'!$A776*'18'!T$1+'18'!$B776*'18'!T$2+'18'!$C776*'18'!T$3+'18'!$D776*'18'!T$4+'18'!$E776*'18'!T$5+'18'!$F776*'18'!T$6+'18'!$G776*'18'!T$7+'18'!$H776*'18'!T$8+'18'!$I776*'18'!T$9+'18'!$J776*'18'!T$10+'18'!$K776*'18'!T$11+'18'!$L776*'18'!T$12+'18'!$M776*'18'!T$13+'18'!$N776*'18'!T$14+'18'!$O776*'18'!T$15+'18'!$P776*'18'!T$16+'18'!$Q776*'18'!T$17++'18'!$R776*'18'!T$18</f>
        <v>0.35953455172751769</v>
      </c>
      <c r="C776">
        <f>'18'!$A776*'18'!U$1+'18'!$B776*'18'!U$2+'18'!$C776*'18'!U$3+'18'!$D776*'18'!U$4+'18'!$E776*'18'!U$5+'18'!$F776*'18'!U$6+'18'!$G776*'18'!U$7+'18'!$H776*'18'!U$8+'18'!$I776*'18'!U$9+'18'!$J776*'18'!U$10+'18'!$K776*'18'!U$11+'18'!$L776*'18'!U$12+'18'!$M776*'18'!U$13+'18'!$N776*'18'!U$14+'18'!$O776*'18'!U$15+'18'!$P776*'18'!U$16+'18'!$Q776*'18'!U$17++'18'!$R776*'18'!U$18</f>
        <v>0.57857611644221807</v>
      </c>
      <c r="D776">
        <f>'18'!$A776*'18'!V$1+'18'!$B776*'18'!V$2+'18'!$C776*'18'!V$3+'18'!$D776*'18'!V$4+'18'!$E776*'18'!V$5+'18'!$F776*'18'!V$6+'18'!$G776*'18'!V$7+'18'!$H776*'18'!V$8+'18'!$I776*'18'!V$9+'18'!$J776*'18'!V$10+'18'!$K776*'18'!V$11+'18'!$L776*'18'!V$12+'18'!$M776*'18'!V$13+'18'!$N776*'18'!V$14+'18'!$O776*'18'!V$15+'18'!$P776*'18'!V$16+'18'!$Q776*'18'!V$17++'18'!$R776*'18'!V$18</f>
        <v>0.43725312056182886</v>
      </c>
      <c r="E776">
        <f>'18'!$A776*'18'!W$1+'18'!$B776*'18'!W$2+'18'!$C776*'18'!W$3+'18'!$D776*'18'!W$4+'18'!$E776*'18'!W$5+'18'!$F776*'18'!W$6+'18'!$G776*'18'!W$7+'18'!$H776*'18'!W$8+'18'!$I776*'18'!W$9+'18'!$J776*'18'!W$10+'18'!$K776*'18'!W$11+'18'!$L776*'18'!W$12+'18'!$M776*'18'!W$13+'18'!$N776*'18'!W$14+'18'!$O776*'18'!W$15+'18'!$P776*'18'!W$16+'18'!$Q776*'18'!W$17++'18'!$R776*'18'!W$18</f>
        <v>0.84613827224976657</v>
      </c>
      <c r="F776">
        <f>'18'!$A776*'18'!X$1+'18'!$B776*'18'!X$2+'18'!$C776*'18'!X$3+'18'!$D776*'18'!X$4+'18'!$E776*'18'!X$5+'18'!$F776*'18'!X$6+'18'!$G776*'18'!X$7+'18'!$H776*'18'!X$8+'18'!$I776*'18'!X$9+'18'!$J776*'18'!X$10+'18'!$K776*'18'!X$11+'18'!$L776*'18'!X$12+'18'!$M776*'18'!X$13+'18'!$N776*'18'!X$14+'18'!$O776*'18'!X$15+'18'!$P776*'18'!X$16+'18'!$Q776*'18'!X$17++'18'!$R776*'18'!X$18</f>
        <v>0.27403723264511076</v>
      </c>
      <c r="G776">
        <f>'18'!$A776*'18'!Y$1+'18'!$B776*'18'!Y$2+'18'!$C776*'18'!Y$3+'18'!$D776*'18'!Y$4+'18'!$E776*'18'!Y$5+'18'!$F776*'18'!Y$6+'18'!$G776*'18'!Y$7+'18'!$H776*'18'!Y$8+'18'!$I776*'18'!Y$9+'18'!$J776*'18'!Y$10+'18'!$K776*'18'!Y$11+'18'!$L776*'18'!Y$12+'18'!$M776*'18'!Y$13+'18'!$N776*'18'!Y$14+'18'!$O776*'18'!Y$15+'18'!$P776*'18'!Y$16+'18'!$Q776*'18'!Y$17++'18'!$R776*'18'!Y$18</f>
        <v>-0.53847511065060238</v>
      </c>
      <c r="H776">
        <f>'18'!$A776*'18'!Z$1+'18'!$B776*'18'!Z$2+'18'!$C776*'18'!Z$3+'18'!$D776*'18'!Z$4+'18'!$E776*'18'!Z$5+'18'!$F776*'18'!Z$6+'18'!$G776*'18'!Z$7+'18'!$H776*'18'!Z$8+'18'!$I776*'18'!Z$9+'18'!$J776*'18'!Z$10+'18'!$K776*'18'!Z$11+'18'!$L776*'18'!Z$12+'18'!$M776*'18'!Z$13+'18'!$N776*'18'!Z$14+'18'!$O776*'18'!Z$15+'18'!$P776*'18'!Z$16+'18'!$Q776*'18'!Z$17++'18'!$R776*'18'!Z$18</f>
        <v>-0.19310584044186238</v>
      </c>
      <c r="I776">
        <f>'18'!$A776*'18'!AA$1+'18'!$B776*'18'!AA$2+'18'!$C776*'18'!AA$3+'18'!$D776*'18'!AA$4+'18'!$E776*'18'!AA$5+'18'!$F776*'18'!AA$6+'18'!$G776*'18'!AA$7+'18'!$H776*'18'!AA$8+'18'!$I776*'18'!AA$9+'18'!$J776*'18'!AA$10+'18'!$K776*'18'!AA$11+'18'!$L776*'18'!AA$12+'18'!$M776*'18'!AA$13+'18'!$N776*'18'!AA$14+'18'!$O776*'18'!AA$15+'18'!$P776*'18'!AA$16+'18'!$Q776*'18'!AA$17++'18'!$R776*'18'!AA$18</f>
        <v>0.16266013248391809</v>
      </c>
      <c r="J776">
        <f>'18'!$A776*'18'!AB$1+'18'!$B776*'18'!AB$2+'18'!$C776*'18'!AB$3+'18'!$D776*'18'!AB$4+'18'!$E776*'18'!AB$5+'18'!$F776*'18'!AB$6+'18'!$G776*'18'!AB$7+'18'!$H776*'18'!AB$8+'18'!$I776*'18'!AB$9+'18'!$J776*'18'!AB$10+'18'!$K776*'18'!AB$11+'18'!$L776*'18'!AB$12+'18'!$M776*'18'!AB$13+'18'!$N776*'18'!AB$14+'18'!$O776*'18'!AB$15+'18'!$P776*'18'!AB$16+'18'!$Q776*'18'!AB$17++'18'!$R776*'18'!AB$18</f>
        <v>0.27105108146887053</v>
      </c>
      <c r="K776">
        <f>'18'!$A776*'18'!AC$1+'18'!$B776*'18'!AC$2+'18'!$C776*'18'!AC$3+'18'!$D776*'18'!AC$4+'18'!$E776*'18'!AC$5+'18'!$F776*'18'!AC$6+'18'!$G776*'18'!AC$7+'18'!$H776*'18'!AC$8+'18'!$I776*'18'!AC$9+'18'!$J776*'18'!AC$10+'18'!$K776*'18'!AC$11+'18'!$L776*'18'!AC$12+'18'!$M776*'18'!AC$13+'18'!$N776*'18'!AC$14+'18'!$O776*'18'!AC$15+'18'!$P776*'18'!AC$16+'18'!$Q776*'18'!AC$17++'18'!$R776*'18'!AC$18</f>
        <v>0.42767446735392589</v>
      </c>
      <c r="L776">
        <f>'18'!$A776*'18'!AD$1+'18'!$B776*'18'!AD$2+'18'!$C776*'18'!AD$3+'18'!$D776*'18'!AD$4+'18'!$E776*'18'!AD$5+'18'!$F776*'18'!AD$6+'18'!$G776*'18'!AD$7+'18'!$H776*'18'!AD$8+'18'!$I776*'18'!AD$9+'18'!$J776*'18'!AD$10+'18'!$K776*'18'!AD$11+'18'!$L776*'18'!AD$12+'18'!$M776*'18'!AD$13+'18'!$N776*'18'!AD$14+'18'!$O776*'18'!AD$15+'18'!$P776*'18'!AD$16+'18'!$Q776*'18'!AD$17++'18'!$R776*'18'!AD$18</f>
        <v>-0.24997955070038261</v>
      </c>
      <c r="M776">
        <f>'18'!$A776*'18'!AE$1+'18'!$B776*'18'!AE$2+'18'!$C776*'18'!AE$3+'18'!$D776*'18'!AE$4+'18'!$E776*'18'!AE$5+'18'!$F776*'18'!AE$6+'18'!$G776*'18'!AE$7+'18'!$H776*'18'!AE$8+'18'!$I776*'18'!AE$9+'18'!$J776*'18'!AE$10+'18'!$K776*'18'!AE$11+'18'!$L776*'18'!AE$12+'18'!$M776*'18'!AE$13+'18'!$N776*'18'!AE$14+'18'!$O776*'18'!AE$15+'18'!$P776*'18'!AE$16+'18'!$Q776*'18'!AE$17++'18'!$R776*'18'!AE$18</f>
        <v>0.61071328314721562</v>
      </c>
      <c r="N776">
        <f>'18'!$A776*'18'!AF$1+'18'!$B776*'18'!AF$2+'18'!$C776*'18'!AF$3+'18'!$D776*'18'!AF$4+'18'!$E776*'18'!AF$5+'18'!$F776*'18'!AF$6+'18'!$G776*'18'!AF$7+'18'!$H776*'18'!AF$8+'18'!$I776*'18'!AF$9+'18'!$J776*'18'!AF$10+'18'!$K776*'18'!AF$11+'18'!$L776*'18'!AF$12+'18'!$M776*'18'!AF$13+'18'!$N776*'18'!AF$14+'18'!$O776*'18'!AF$15+'18'!$P776*'18'!AF$16+'18'!$Q776*'18'!AF$17++'18'!$R776*'18'!AF$18</f>
        <v>0.89342940072608301</v>
      </c>
      <c r="O776">
        <f>'18'!$A776*'18'!AG$1+'18'!$B776*'18'!AG$2+'18'!$C776*'18'!AG$3+'18'!$D776*'18'!AG$4+'18'!$E776*'18'!AG$5+'18'!$F776*'18'!AG$6+'18'!$G776*'18'!AG$7+'18'!$H776*'18'!AG$8+'18'!$I776*'18'!AG$9+'18'!$J776*'18'!AG$10+'18'!$K776*'18'!AG$11+'18'!$L776*'18'!AG$12+'18'!$M776*'18'!AG$13+'18'!$N776*'18'!AG$14+'18'!$O776*'18'!AG$15+'18'!$P776*'18'!AG$16+'18'!$Q776*'18'!AG$17++'18'!$R776*'18'!AG$18</f>
        <v>0.28347822197056355</v>
      </c>
      <c r="P776">
        <f>'18'!$A776*'18'!AH$1+'18'!$B776*'18'!AH$2+'18'!$C776*'18'!AH$3+'18'!$D776*'18'!AH$4+'18'!$E776*'18'!AH$5+'18'!$F776*'18'!AH$6+'18'!$G776*'18'!AH$7+'18'!$H776*'18'!AH$8+'18'!$I776*'18'!AH$9+'18'!$J776*'18'!AH$10+'18'!$K776*'18'!AH$11+'18'!$L776*'18'!AH$12+'18'!$M776*'18'!AH$13+'18'!$N776*'18'!AH$14+'18'!$O776*'18'!AH$15+'18'!$P776*'18'!AH$16+'18'!$Q776*'18'!AH$17++'18'!$R776*'18'!AH$18</f>
        <v>1.0077860877938667</v>
      </c>
      <c r="Q776">
        <f>'18'!$A776*'18'!AI$1+'18'!$B776*'18'!AI$2+'18'!$C776*'18'!AI$3+'18'!$D776*'18'!AI$4+'18'!$E776*'18'!AI$5+'18'!$F776*'18'!AI$6+'18'!$G776*'18'!AI$7+'18'!$H776*'18'!AI$8+'18'!$I776*'18'!AI$9+'18'!$J776*'18'!AI$10+'18'!$K776*'18'!AI$11+'18'!$L776*'18'!AI$12+'18'!$M776*'18'!AI$13+'18'!$N776*'18'!AI$14+'18'!$O776*'18'!AI$15+'18'!$P776*'18'!AI$16+'18'!$Q776*'18'!AI$17++'18'!$R776*'18'!AI$18</f>
        <v>0.598845334528044</v>
      </c>
      <c r="R776">
        <f>'18'!$A776*'18'!AJ$1+'18'!$B776*'18'!AJ$2+'18'!$C776*'18'!AJ$3+'18'!$D776*'18'!AJ$4+'18'!$E776*'18'!AJ$5+'18'!$F776*'18'!AJ$6+'18'!$G776*'18'!AJ$7+'18'!$H776*'18'!AJ$8+'18'!$I776*'18'!AJ$9+'18'!$J776*'18'!AJ$10+'18'!$K776*'18'!AJ$11+'18'!$L776*'18'!AJ$12+'18'!$M776*'18'!AJ$13+'18'!$N776*'18'!AJ$14+'18'!$O776*'18'!AJ$15+'18'!$P776*'18'!AJ$16+'18'!$Q776*'18'!AJ$17++'18'!$R776*'18'!AJ$18</f>
        <v>3.6715944027290892E-2</v>
      </c>
    </row>
    <row r="777" spans="1:18" x14ac:dyDescent="0.2">
      <c r="A777">
        <f>'18'!$A777*'18'!S$1+'18'!$B777*'18'!S$2+'18'!$C777*'18'!S$3+'18'!$D777*'18'!S$4+'18'!$E777*'18'!S$5+'18'!$F777*'18'!S$6+'18'!$G777*'18'!S$7+'18'!$H777*'18'!S$8+'18'!$I777*'18'!S$9+'18'!$J777*'18'!S$10+'18'!$K777*'18'!S$11+'18'!$L777*'18'!S$12+'18'!$M777*'18'!S$13+'18'!$N777*'18'!S$14+'18'!$O777*'18'!S$15+'18'!$P777*'18'!S$16+'18'!$Q777*'18'!S$17++'18'!$R777*'18'!S$18</f>
        <v>0.21502174673542249</v>
      </c>
      <c r="B777">
        <f>'18'!$A777*'18'!T$1+'18'!$B777*'18'!T$2+'18'!$C777*'18'!T$3+'18'!$D777*'18'!T$4+'18'!$E777*'18'!T$5+'18'!$F777*'18'!T$6+'18'!$G777*'18'!T$7+'18'!$H777*'18'!T$8+'18'!$I777*'18'!T$9+'18'!$J777*'18'!T$10+'18'!$K777*'18'!T$11+'18'!$L777*'18'!T$12+'18'!$M777*'18'!T$13+'18'!$N777*'18'!T$14+'18'!$O777*'18'!T$15+'18'!$P777*'18'!T$16+'18'!$Q777*'18'!T$17++'18'!$R777*'18'!T$18</f>
        <v>0.43714398467259635</v>
      </c>
      <c r="C777">
        <f>'18'!$A777*'18'!U$1+'18'!$B777*'18'!U$2+'18'!$C777*'18'!U$3+'18'!$D777*'18'!U$4+'18'!$E777*'18'!U$5+'18'!$F777*'18'!U$6+'18'!$G777*'18'!U$7+'18'!$H777*'18'!U$8+'18'!$I777*'18'!U$9+'18'!$J777*'18'!U$10+'18'!$K777*'18'!U$11+'18'!$L777*'18'!U$12+'18'!$M777*'18'!U$13+'18'!$N777*'18'!U$14+'18'!$O777*'18'!U$15+'18'!$P777*'18'!U$16+'18'!$Q777*'18'!U$17++'18'!$R777*'18'!U$18</f>
        <v>0.5888310929142152</v>
      </c>
      <c r="D777">
        <f>'18'!$A777*'18'!V$1+'18'!$B777*'18'!V$2+'18'!$C777*'18'!V$3+'18'!$D777*'18'!V$4+'18'!$E777*'18'!V$5+'18'!$F777*'18'!V$6+'18'!$G777*'18'!V$7+'18'!$H777*'18'!V$8+'18'!$I777*'18'!V$9+'18'!$J777*'18'!V$10+'18'!$K777*'18'!V$11+'18'!$L777*'18'!V$12+'18'!$M777*'18'!V$13+'18'!$N777*'18'!V$14+'18'!$O777*'18'!V$15+'18'!$P777*'18'!V$16+'18'!$Q777*'18'!V$17++'18'!$R777*'18'!V$18</f>
        <v>0.40086445347611804</v>
      </c>
      <c r="E777">
        <f>'18'!$A777*'18'!W$1+'18'!$B777*'18'!W$2+'18'!$C777*'18'!W$3+'18'!$D777*'18'!W$4+'18'!$E777*'18'!W$5+'18'!$F777*'18'!W$6+'18'!$G777*'18'!W$7+'18'!$H777*'18'!W$8+'18'!$I777*'18'!W$9+'18'!$J777*'18'!W$10+'18'!$K777*'18'!W$11+'18'!$L777*'18'!W$12+'18'!$M777*'18'!W$13+'18'!$N777*'18'!W$14+'18'!$O777*'18'!W$15+'18'!$P777*'18'!W$16+'18'!$Q777*'18'!W$17++'18'!$R777*'18'!W$18</f>
        <v>0.86325237502214835</v>
      </c>
      <c r="F777">
        <f>'18'!$A777*'18'!X$1+'18'!$B777*'18'!X$2+'18'!$C777*'18'!X$3+'18'!$D777*'18'!X$4+'18'!$E777*'18'!X$5+'18'!$F777*'18'!X$6+'18'!$G777*'18'!X$7+'18'!$H777*'18'!X$8+'18'!$I777*'18'!X$9+'18'!$J777*'18'!X$10+'18'!$K777*'18'!X$11+'18'!$L777*'18'!X$12+'18'!$M777*'18'!X$13+'18'!$N777*'18'!X$14+'18'!$O777*'18'!X$15+'18'!$P777*'18'!X$16+'18'!$Q777*'18'!X$17++'18'!$R777*'18'!X$18</f>
        <v>0.2634717460880156</v>
      </c>
      <c r="G777">
        <f>'18'!$A777*'18'!Y$1+'18'!$B777*'18'!Y$2+'18'!$C777*'18'!Y$3+'18'!$D777*'18'!Y$4+'18'!$E777*'18'!Y$5+'18'!$F777*'18'!Y$6+'18'!$G777*'18'!Y$7+'18'!$H777*'18'!Y$8+'18'!$I777*'18'!Y$9+'18'!$J777*'18'!Y$10+'18'!$K777*'18'!Y$11+'18'!$L777*'18'!Y$12+'18'!$M777*'18'!Y$13+'18'!$N777*'18'!Y$14+'18'!$O777*'18'!Y$15+'18'!$P777*'18'!Y$16+'18'!$Q777*'18'!Y$17++'18'!$R777*'18'!Y$18</f>
        <v>-0.52953471376627059</v>
      </c>
      <c r="H777">
        <f>'18'!$A777*'18'!Z$1+'18'!$B777*'18'!Z$2+'18'!$C777*'18'!Z$3+'18'!$D777*'18'!Z$4+'18'!$E777*'18'!Z$5+'18'!$F777*'18'!Z$6+'18'!$G777*'18'!Z$7+'18'!$H777*'18'!Z$8+'18'!$I777*'18'!Z$9+'18'!$J777*'18'!Z$10+'18'!$K777*'18'!Z$11+'18'!$L777*'18'!Z$12+'18'!$M777*'18'!Z$13+'18'!$N777*'18'!Z$14+'18'!$O777*'18'!Z$15+'18'!$P777*'18'!Z$16+'18'!$Q777*'18'!Z$17++'18'!$R777*'18'!Z$18</f>
        <v>-0.18738403049633076</v>
      </c>
      <c r="I777">
        <f>'18'!$A777*'18'!AA$1+'18'!$B777*'18'!AA$2+'18'!$C777*'18'!AA$3+'18'!$D777*'18'!AA$4+'18'!$E777*'18'!AA$5+'18'!$F777*'18'!AA$6+'18'!$G777*'18'!AA$7+'18'!$H777*'18'!AA$8+'18'!$I777*'18'!AA$9+'18'!$J777*'18'!AA$10+'18'!$K777*'18'!AA$11+'18'!$L777*'18'!AA$12+'18'!$M777*'18'!AA$13+'18'!$N777*'18'!AA$14+'18'!$O777*'18'!AA$15+'18'!$P777*'18'!AA$16+'18'!$Q777*'18'!AA$17++'18'!$R777*'18'!AA$18</f>
        <v>0.14011820926420857</v>
      </c>
      <c r="J777">
        <f>'18'!$A777*'18'!AB$1+'18'!$B777*'18'!AB$2+'18'!$C777*'18'!AB$3+'18'!$D777*'18'!AB$4+'18'!$E777*'18'!AB$5+'18'!$F777*'18'!AB$6+'18'!$G777*'18'!AB$7+'18'!$H777*'18'!AB$8+'18'!$I777*'18'!AB$9+'18'!$J777*'18'!AB$10+'18'!$K777*'18'!AB$11+'18'!$L777*'18'!AB$12+'18'!$M777*'18'!AB$13+'18'!$N777*'18'!AB$14+'18'!$O777*'18'!AB$15+'18'!$P777*'18'!AB$16+'18'!$Q777*'18'!AB$17++'18'!$R777*'18'!AB$18</f>
        <v>0.28196773361516325</v>
      </c>
      <c r="K777">
        <f>'18'!$A777*'18'!AC$1+'18'!$B777*'18'!AC$2+'18'!$C777*'18'!AC$3+'18'!$D777*'18'!AC$4+'18'!$E777*'18'!AC$5+'18'!$F777*'18'!AC$6+'18'!$G777*'18'!AC$7+'18'!$H777*'18'!AC$8+'18'!$I777*'18'!AC$9+'18'!$J777*'18'!AC$10+'18'!$K777*'18'!AC$11+'18'!$L777*'18'!AC$12+'18'!$M777*'18'!AC$13+'18'!$N777*'18'!AC$14+'18'!$O777*'18'!AC$15+'18'!$P777*'18'!AC$16+'18'!$Q777*'18'!AC$17++'18'!$R777*'18'!AC$18</f>
        <v>0.43286291546755312</v>
      </c>
      <c r="L777">
        <f>'18'!$A777*'18'!AD$1+'18'!$B777*'18'!AD$2+'18'!$C777*'18'!AD$3+'18'!$D777*'18'!AD$4+'18'!$E777*'18'!AD$5+'18'!$F777*'18'!AD$6+'18'!$G777*'18'!AD$7+'18'!$H777*'18'!AD$8+'18'!$I777*'18'!AD$9+'18'!$J777*'18'!AD$10+'18'!$K777*'18'!AD$11+'18'!$L777*'18'!AD$12+'18'!$M777*'18'!AD$13+'18'!$N777*'18'!AD$14+'18'!$O777*'18'!AD$15+'18'!$P777*'18'!AD$16+'18'!$Q777*'18'!AD$17++'18'!$R777*'18'!AD$18</f>
        <v>-0.25957444242477778</v>
      </c>
      <c r="M777">
        <f>'18'!$A777*'18'!AE$1+'18'!$B777*'18'!AE$2+'18'!$C777*'18'!AE$3+'18'!$D777*'18'!AE$4+'18'!$E777*'18'!AE$5+'18'!$F777*'18'!AE$6+'18'!$G777*'18'!AE$7+'18'!$H777*'18'!AE$8+'18'!$I777*'18'!AE$9+'18'!$J777*'18'!AE$10+'18'!$K777*'18'!AE$11+'18'!$L777*'18'!AE$12+'18'!$M777*'18'!AE$13+'18'!$N777*'18'!AE$14+'18'!$O777*'18'!AE$15+'18'!$P777*'18'!AE$16+'18'!$Q777*'18'!AE$17++'18'!$R777*'18'!AE$18</f>
        <v>0.62192390972981615</v>
      </c>
      <c r="N777">
        <f>'18'!$A777*'18'!AF$1+'18'!$B777*'18'!AF$2+'18'!$C777*'18'!AF$3+'18'!$D777*'18'!AF$4+'18'!$E777*'18'!AF$5+'18'!$F777*'18'!AF$6+'18'!$G777*'18'!AF$7+'18'!$H777*'18'!AF$8+'18'!$I777*'18'!AF$9+'18'!$J777*'18'!AF$10+'18'!$K777*'18'!AF$11+'18'!$L777*'18'!AF$12+'18'!$M777*'18'!AF$13+'18'!$N777*'18'!AF$14+'18'!$O777*'18'!AF$15+'18'!$P777*'18'!AF$16+'18'!$Q777*'18'!AF$17++'18'!$R777*'18'!AF$18</f>
        <v>0.89878675660638041</v>
      </c>
      <c r="O777">
        <f>'18'!$A777*'18'!AG$1+'18'!$B777*'18'!AG$2+'18'!$C777*'18'!AG$3+'18'!$D777*'18'!AG$4+'18'!$E777*'18'!AG$5+'18'!$F777*'18'!AG$6+'18'!$G777*'18'!AG$7+'18'!$H777*'18'!AG$8+'18'!$I777*'18'!AG$9+'18'!$J777*'18'!AG$10+'18'!$K777*'18'!AG$11+'18'!$L777*'18'!AG$12+'18'!$M777*'18'!AG$13+'18'!$N777*'18'!AG$14+'18'!$O777*'18'!AG$15+'18'!$P777*'18'!AG$16+'18'!$Q777*'18'!AG$17++'18'!$R777*'18'!AG$18</f>
        <v>0.27830847513070917</v>
      </c>
      <c r="P777">
        <f>'18'!$A777*'18'!AH$1+'18'!$B777*'18'!AH$2+'18'!$C777*'18'!AH$3+'18'!$D777*'18'!AH$4+'18'!$E777*'18'!AH$5+'18'!$F777*'18'!AH$6+'18'!$G777*'18'!AH$7+'18'!$H777*'18'!AH$8+'18'!$I777*'18'!AH$9+'18'!$J777*'18'!AH$10+'18'!$K777*'18'!AH$11+'18'!$L777*'18'!AH$12+'18'!$M777*'18'!AH$13+'18'!$N777*'18'!AH$14+'18'!$O777*'18'!AH$15+'18'!$P777*'18'!AH$16+'18'!$Q777*'18'!AH$17++'18'!$R777*'18'!AH$18</f>
        <v>1.0016714622068281</v>
      </c>
      <c r="Q777">
        <f>'18'!$A777*'18'!AI$1+'18'!$B777*'18'!AI$2+'18'!$C777*'18'!AI$3+'18'!$D777*'18'!AI$4+'18'!$E777*'18'!AI$5+'18'!$F777*'18'!AI$6+'18'!$G777*'18'!AI$7+'18'!$H777*'18'!AI$8+'18'!$I777*'18'!AI$9+'18'!$J777*'18'!AI$10+'18'!$K777*'18'!AI$11+'18'!$L777*'18'!AI$12+'18'!$M777*'18'!AI$13+'18'!$N777*'18'!AI$14+'18'!$O777*'18'!AI$15+'18'!$P777*'18'!AI$16+'18'!$Q777*'18'!AI$17++'18'!$R777*'18'!AI$18</f>
        <v>0.60556316231992513</v>
      </c>
      <c r="R777">
        <f>'18'!$A777*'18'!AJ$1+'18'!$B777*'18'!AJ$2+'18'!$C777*'18'!AJ$3+'18'!$D777*'18'!AJ$4+'18'!$E777*'18'!AJ$5+'18'!$F777*'18'!AJ$6+'18'!$G777*'18'!AJ$7+'18'!$H777*'18'!AJ$8+'18'!$I777*'18'!AJ$9+'18'!$J777*'18'!AJ$10+'18'!$K777*'18'!AJ$11+'18'!$L777*'18'!AJ$12+'18'!$M777*'18'!AJ$13+'18'!$N777*'18'!AJ$14+'18'!$O777*'18'!AJ$15+'18'!$P777*'18'!AJ$16+'18'!$Q777*'18'!AJ$17++'18'!$R777*'18'!AJ$18</f>
        <v>3.8597885137548929E-2</v>
      </c>
    </row>
    <row r="778" spans="1:18" x14ac:dyDescent="0.2">
      <c r="A778">
        <f>'18'!$A778*'18'!S$1+'18'!$B778*'18'!S$2+'18'!$C778*'18'!S$3+'18'!$D778*'18'!S$4+'18'!$E778*'18'!S$5+'18'!$F778*'18'!S$6+'18'!$G778*'18'!S$7+'18'!$H778*'18'!S$8+'18'!$I778*'18'!S$9+'18'!$J778*'18'!S$10+'18'!$K778*'18'!S$11+'18'!$L778*'18'!S$12+'18'!$M778*'18'!S$13+'18'!$N778*'18'!S$14+'18'!$O778*'18'!S$15+'18'!$P778*'18'!S$16+'18'!$Q778*'18'!S$17++'18'!$R778*'18'!S$18</f>
        <v>-0.23510887922857665</v>
      </c>
      <c r="B778">
        <f>'18'!$A778*'18'!T$1+'18'!$B778*'18'!T$2+'18'!$C778*'18'!T$3+'18'!$D778*'18'!T$4+'18'!$E778*'18'!T$5+'18'!$F778*'18'!T$6+'18'!$G778*'18'!T$7+'18'!$H778*'18'!T$8+'18'!$I778*'18'!T$9+'18'!$J778*'18'!T$10+'18'!$K778*'18'!T$11+'18'!$L778*'18'!T$12+'18'!$M778*'18'!T$13+'18'!$N778*'18'!T$14+'18'!$O778*'18'!T$15+'18'!$P778*'18'!T$16+'18'!$Q778*'18'!T$17++'18'!$R778*'18'!T$18</f>
        <v>0.30220649552697604</v>
      </c>
      <c r="C778">
        <f>'18'!$A778*'18'!U$1+'18'!$B778*'18'!U$2+'18'!$C778*'18'!U$3+'18'!$D778*'18'!U$4+'18'!$E778*'18'!U$5+'18'!$F778*'18'!U$6+'18'!$G778*'18'!U$7+'18'!$H778*'18'!U$8+'18'!$I778*'18'!U$9+'18'!$J778*'18'!U$10+'18'!$K778*'18'!U$11+'18'!$L778*'18'!U$12+'18'!$M778*'18'!U$13+'18'!$N778*'18'!U$14+'18'!$O778*'18'!U$15+'18'!$P778*'18'!U$16+'18'!$Q778*'18'!U$17++'18'!$R778*'18'!U$18</f>
        <v>0.73506697403982679</v>
      </c>
      <c r="D778">
        <f>'18'!$A778*'18'!V$1+'18'!$B778*'18'!V$2+'18'!$C778*'18'!V$3+'18'!$D778*'18'!V$4+'18'!$E778*'18'!V$5+'18'!$F778*'18'!V$6+'18'!$G778*'18'!V$7+'18'!$H778*'18'!V$8+'18'!$I778*'18'!V$9+'18'!$J778*'18'!V$10+'18'!$K778*'18'!V$11+'18'!$L778*'18'!V$12+'18'!$M778*'18'!V$13+'18'!$N778*'18'!V$14+'18'!$O778*'18'!V$15+'18'!$P778*'18'!V$16+'18'!$Q778*'18'!V$17++'18'!$R778*'18'!V$18</f>
        <v>0.54564217162025808</v>
      </c>
      <c r="E778">
        <f>'18'!$A778*'18'!W$1+'18'!$B778*'18'!W$2+'18'!$C778*'18'!W$3+'18'!$D778*'18'!W$4+'18'!$E778*'18'!W$5+'18'!$F778*'18'!W$6+'18'!$G778*'18'!W$7+'18'!$H778*'18'!W$8+'18'!$I778*'18'!W$9+'18'!$J778*'18'!W$10+'18'!$K778*'18'!W$11+'18'!$L778*'18'!W$12+'18'!$M778*'18'!W$13+'18'!$N778*'18'!W$14+'18'!$O778*'18'!W$15+'18'!$P778*'18'!W$16+'18'!$Q778*'18'!W$17++'18'!$R778*'18'!W$18</f>
        <v>0.8071027780080875</v>
      </c>
      <c r="F778">
        <f>'18'!$A778*'18'!X$1+'18'!$B778*'18'!X$2+'18'!$C778*'18'!X$3+'18'!$D778*'18'!X$4+'18'!$E778*'18'!X$5+'18'!$F778*'18'!X$6+'18'!$G778*'18'!X$7+'18'!$H778*'18'!X$8+'18'!$I778*'18'!X$9+'18'!$J778*'18'!X$10+'18'!$K778*'18'!X$11+'18'!$L778*'18'!X$12+'18'!$M778*'18'!X$13+'18'!$N778*'18'!X$14+'18'!$O778*'18'!X$15+'18'!$P778*'18'!X$16+'18'!$Q778*'18'!X$17++'18'!$R778*'18'!X$18</f>
        <v>0.21007893997763499</v>
      </c>
      <c r="G778">
        <f>'18'!$A778*'18'!Y$1+'18'!$B778*'18'!Y$2+'18'!$C778*'18'!Y$3+'18'!$D778*'18'!Y$4+'18'!$E778*'18'!Y$5+'18'!$F778*'18'!Y$6+'18'!$G778*'18'!Y$7+'18'!$H778*'18'!Y$8+'18'!$I778*'18'!Y$9+'18'!$J778*'18'!Y$10+'18'!$K778*'18'!Y$11+'18'!$L778*'18'!Y$12+'18'!$M778*'18'!Y$13+'18'!$N778*'18'!Y$14+'18'!$O778*'18'!Y$15+'18'!$P778*'18'!Y$16+'18'!$Q778*'18'!Y$17++'18'!$R778*'18'!Y$18</f>
        <v>-0.57008699062985035</v>
      </c>
      <c r="H778">
        <f>'18'!$A778*'18'!Z$1+'18'!$B778*'18'!Z$2+'18'!$C778*'18'!Z$3+'18'!$D778*'18'!Z$4+'18'!$E778*'18'!Z$5+'18'!$F778*'18'!Z$6+'18'!$G778*'18'!Z$7+'18'!$H778*'18'!Z$8+'18'!$I778*'18'!Z$9+'18'!$J778*'18'!Z$10+'18'!$K778*'18'!Z$11+'18'!$L778*'18'!Z$12+'18'!$M778*'18'!Z$13+'18'!$N778*'18'!Z$14+'18'!$O778*'18'!Z$15+'18'!$P778*'18'!Z$16+'18'!$Q778*'18'!Z$17++'18'!$R778*'18'!Z$18</f>
        <v>-8.8282080517423894E-2</v>
      </c>
      <c r="I778">
        <f>'18'!$A778*'18'!AA$1+'18'!$B778*'18'!AA$2+'18'!$C778*'18'!AA$3+'18'!$D778*'18'!AA$4+'18'!$E778*'18'!AA$5+'18'!$F778*'18'!AA$6+'18'!$G778*'18'!AA$7+'18'!$H778*'18'!AA$8+'18'!$I778*'18'!AA$9+'18'!$J778*'18'!AA$10+'18'!$K778*'18'!AA$11+'18'!$L778*'18'!AA$12+'18'!$M778*'18'!AA$13+'18'!$N778*'18'!AA$14+'18'!$O778*'18'!AA$15+'18'!$P778*'18'!AA$16+'18'!$Q778*'18'!AA$17++'18'!$R778*'18'!AA$18</f>
        <v>0.20210170868729468</v>
      </c>
      <c r="J778">
        <f>'18'!$A778*'18'!AB$1+'18'!$B778*'18'!AB$2+'18'!$C778*'18'!AB$3+'18'!$D778*'18'!AB$4+'18'!$E778*'18'!AB$5+'18'!$F778*'18'!AB$6+'18'!$G778*'18'!AB$7+'18'!$H778*'18'!AB$8+'18'!$I778*'18'!AB$9+'18'!$J778*'18'!AB$10+'18'!$K778*'18'!AB$11+'18'!$L778*'18'!AB$12+'18'!$M778*'18'!AB$13+'18'!$N778*'18'!AB$14+'18'!$O778*'18'!AB$15+'18'!$P778*'18'!AB$16+'18'!$Q778*'18'!AB$17++'18'!$R778*'18'!AB$18</f>
        <v>0.3081343928099593</v>
      </c>
      <c r="K778">
        <f>'18'!$A778*'18'!AC$1+'18'!$B778*'18'!AC$2+'18'!$C778*'18'!AC$3+'18'!$D778*'18'!AC$4+'18'!$E778*'18'!AC$5+'18'!$F778*'18'!AC$6+'18'!$G778*'18'!AC$7+'18'!$H778*'18'!AC$8+'18'!$I778*'18'!AC$9+'18'!$J778*'18'!AC$10+'18'!$K778*'18'!AC$11+'18'!$L778*'18'!AC$12+'18'!$M778*'18'!AC$13+'18'!$N778*'18'!AC$14+'18'!$O778*'18'!AC$15+'18'!$P778*'18'!AC$16+'18'!$Q778*'18'!AC$17++'18'!$R778*'18'!AC$18</f>
        <v>0.12921859132631619</v>
      </c>
      <c r="L778">
        <f>'18'!$A778*'18'!AD$1+'18'!$B778*'18'!AD$2+'18'!$C778*'18'!AD$3+'18'!$D778*'18'!AD$4+'18'!$E778*'18'!AD$5+'18'!$F778*'18'!AD$6+'18'!$G778*'18'!AD$7+'18'!$H778*'18'!AD$8+'18'!$I778*'18'!AD$9+'18'!$J778*'18'!AD$10+'18'!$K778*'18'!AD$11+'18'!$L778*'18'!AD$12+'18'!$M778*'18'!AD$13+'18'!$N778*'18'!AD$14+'18'!$O778*'18'!AD$15+'18'!$P778*'18'!AD$16+'18'!$Q778*'18'!AD$17++'18'!$R778*'18'!AD$18</f>
        <v>-0.16492148988960623</v>
      </c>
      <c r="M778">
        <f>'18'!$A778*'18'!AE$1+'18'!$B778*'18'!AE$2+'18'!$C778*'18'!AE$3+'18'!$D778*'18'!AE$4+'18'!$E778*'18'!AE$5+'18'!$F778*'18'!AE$6+'18'!$G778*'18'!AE$7+'18'!$H778*'18'!AE$8+'18'!$I778*'18'!AE$9+'18'!$J778*'18'!AE$10+'18'!$K778*'18'!AE$11+'18'!$L778*'18'!AE$12+'18'!$M778*'18'!AE$13+'18'!$N778*'18'!AE$14+'18'!$O778*'18'!AE$15+'18'!$P778*'18'!AE$16+'18'!$Q778*'18'!AE$17++'18'!$R778*'18'!AE$18</f>
        <v>0.24584635297262064</v>
      </c>
      <c r="N778">
        <f>'18'!$A778*'18'!AF$1+'18'!$B778*'18'!AF$2+'18'!$C778*'18'!AF$3+'18'!$D778*'18'!AF$4+'18'!$E778*'18'!AF$5+'18'!$F778*'18'!AF$6+'18'!$G778*'18'!AF$7+'18'!$H778*'18'!AF$8+'18'!$I778*'18'!AF$9+'18'!$J778*'18'!AF$10+'18'!$K778*'18'!AF$11+'18'!$L778*'18'!AF$12+'18'!$M778*'18'!AF$13+'18'!$N778*'18'!AF$14+'18'!$O778*'18'!AF$15+'18'!$P778*'18'!AF$16+'18'!$Q778*'18'!AF$17++'18'!$R778*'18'!AF$18</f>
        <v>1.0578068645719425</v>
      </c>
      <c r="O778">
        <f>'18'!$A778*'18'!AG$1+'18'!$B778*'18'!AG$2+'18'!$C778*'18'!AG$3+'18'!$D778*'18'!AG$4+'18'!$E778*'18'!AG$5+'18'!$F778*'18'!AG$6+'18'!$G778*'18'!AG$7+'18'!$H778*'18'!AG$8+'18'!$I778*'18'!AG$9+'18'!$J778*'18'!AG$10+'18'!$K778*'18'!AG$11+'18'!$L778*'18'!AG$12+'18'!$M778*'18'!AG$13+'18'!$N778*'18'!AG$14+'18'!$O778*'18'!AG$15+'18'!$P778*'18'!AG$16+'18'!$Q778*'18'!AG$17++'18'!$R778*'18'!AG$18</f>
        <v>0.25171653069918104</v>
      </c>
      <c r="P778">
        <f>'18'!$A778*'18'!AH$1+'18'!$B778*'18'!AH$2+'18'!$C778*'18'!AH$3+'18'!$D778*'18'!AH$4+'18'!$E778*'18'!AH$5+'18'!$F778*'18'!AH$6+'18'!$G778*'18'!AH$7+'18'!$H778*'18'!AH$8+'18'!$I778*'18'!AH$9+'18'!$J778*'18'!AH$10+'18'!$K778*'18'!AH$11+'18'!$L778*'18'!AH$12+'18'!$M778*'18'!AH$13+'18'!$N778*'18'!AH$14+'18'!$O778*'18'!AH$15+'18'!$P778*'18'!AH$16+'18'!$Q778*'18'!AH$17++'18'!$R778*'18'!AH$18</f>
        <v>1.2219048862418143</v>
      </c>
      <c r="Q778">
        <f>'18'!$A778*'18'!AI$1+'18'!$B778*'18'!AI$2+'18'!$C778*'18'!AI$3+'18'!$D778*'18'!AI$4+'18'!$E778*'18'!AI$5+'18'!$F778*'18'!AI$6+'18'!$G778*'18'!AI$7+'18'!$H778*'18'!AI$8+'18'!$I778*'18'!AI$9+'18'!$J778*'18'!AI$10+'18'!$K778*'18'!AI$11+'18'!$L778*'18'!AI$12+'18'!$M778*'18'!AI$13+'18'!$N778*'18'!AI$14+'18'!$O778*'18'!AI$15+'18'!$P778*'18'!AI$16+'18'!$Q778*'18'!AI$17++'18'!$R778*'18'!AI$18</f>
        <v>0.63885027536536598</v>
      </c>
      <c r="R778">
        <f>'18'!$A778*'18'!AJ$1+'18'!$B778*'18'!AJ$2+'18'!$C778*'18'!AJ$3+'18'!$D778*'18'!AJ$4+'18'!$E778*'18'!AJ$5+'18'!$F778*'18'!AJ$6+'18'!$G778*'18'!AJ$7+'18'!$H778*'18'!AJ$8+'18'!$I778*'18'!AJ$9+'18'!$J778*'18'!AJ$10+'18'!$K778*'18'!AJ$11+'18'!$L778*'18'!AJ$12+'18'!$M778*'18'!AJ$13+'18'!$N778*'18'!AJ$14+'18'!$O778*'18'!AJ$15+'18'!$P778*'18'!AJ$16+'18'!$Q778*'18'!AJ$17++'18'!$R778*'18'!AJ$18</f>
        <v>-3.0944519619767033E-2</v>
      </c>
    </row>
    <row r="779" spans="1:18" x14ac:dyDescent="0.2">
      <c r="A779">
        <f>'18'!$A779*'18'!S$1+'18'!$B779*'18'!S$2+'18'!$C779*'18'!S$3+'18'!$D779*'18'!S$4+'18'!$E779*'18'!S$5+'18'!$F779*'18'!S$6+'18'!$G779*'18'!S$7+'18'!$H779*'18'!S$8+'18'!$I779*'18'!S$9+'18'!$J779*'18'!S$10+'18'!$K779*'18'!S$11+'18'!$L779*'18'!S$12+'18'!$M779*'18'!S$13+'18'!$N779*'18'!S$14+'18'!$O779*'18'!S$15+'18'!$P779*'18'!S$16+'18'!$Q779*'18'!S$17++'18'!$R779*'18'!S$18</f>
        <v>-8.023972443525311E-2</v>
      </c>
      <c r="B779">
        <f>'18'!$A779*'18'!T$1+'18'!$B779*'18'!T$2+'18'!$C779*'18'!T$3+'18'!$D779*'18'!T$4+'18'!$E779*'18'!T$5+'18'!$F779*'18'!T$6+'18'!$G779*'18'!T$7+'18'!$H779*'18'!T$8+'18'!$I779*'18'!T$9+'18'!$J779*'18'!T$10+'18'!$K779*'18'!T$11+'18'!$L779*'18'!T$12+'18'!$M779*'18'!T$13+'18'!$N779*'18'!T$14+'18'!$O779*'18'!T$15+'18'!$P779*'18'!T$16+'18'!$Q779*'18'!T$17++'18'!$R779*'18'!T$18</f>
        <v>0.36619365124573411</v>
      </c>
      <c r="C779">
        <f>'18'!$A779*'18'!U$1+'18'!$B779*'18'!U$2+'18'!$C779*'18'!U$3+'18'!$D779*'18'!U$4+'18'!$E779*'18'!U$5+'18'!$F779*'18'!U$6+'18'!$G779*'18'!U$7+'18'!$H779*'18'!U$8+'18'!$I779*'18'!U$9+'18'!$J779*'18'!U$10+'18'!$K779*'18'!U$11+'18'!$L779*'18'!U$12+'18'!$M779*'18'!U$13+'18'!$N779*'18'!U$14+'18'!$O779*'18'!U$15+'18'!$P779*'18'!U$16+'18'!$Q779*'18'!U$17++'18'!$R779*'18'!U$18</f>
        <v>0.61798519898577864</v>
      </c>
      <c r="D779">
        <f>'18'!$A779*'18'!V$1+'18'!$B779*'18'!V$2+'18'!$C779*'18'!V$3+'18'!$D779*'18'!V$4+'18'!$E779*'18'!V$5+'18'!$F779*'18'!V$6+'18'!$G779*'18'!V$7+'18'!$H779*'18'!V$8+'18'!$I779*'18'!V$9+'18'!$J779*'18'!V$10+'18'!$K779*'18'!V$11+'18'!$L779*'18'!V$12+'18'!$M779*'18'!V$13+'18'!$N779*'18'!V$14+'18'!$O779*'18'!V$15+'18'!$P779*'18'!V$16+'18'!$Q779*'18'!V$17++'18'!$R779*'18'!V$18</f>
        <v>0.23666968818041134</v>
      </c>
      <c r="E779">
        <f>'18'!$A779*'18'!W$1+'18'!$B779*'18'!W$2+'18'!$C779*'18'!W$3+'18'!$D779*'18'!W$4+'18'!$E779*'18'!W$5+'18'!$F779*'18'!W$6+'18'!$G779*'18'!W$7+'18'!$H779*'18'!W$8+'18'!$I779*'18'!W$9+'18'!$J779*'18'!W$10+'18'!$K779*'18'!W$11+'18'!$L779*'18'!W$12+'18'!$M779*'18'!W$13+'18'!$N779*'18'!W$14+'18'!$O779*'18'!W$15+'18'!$P779*'18'!W$16+'18'!$Q779*'18'!W$17++'18'!$R779*'18'!W$18</f>
        <v>0.65344456364478953</v>
      </c>
      <c r="F779">
        <f>'18'!$A779*'18'!X$1+'18'!$B779*'18'!X$2+'18'!$C779*'18'!X$3+'18'!$D779*'18'!X$4+'18'!$E779*'18'!X$5+'18'!$F779*'18'!X$6+'18'!$G779*'18'!X$7+'18'!$H779*'18'!X$8+'18'!$I779*'18'!X$9+'18'!$J779*'18'!X$10+'18'!$K779*'18'!X$11+'18'!$L779*'18'!X$12+'18'!$M779*'18'!X$13+'18'!$N779*'18'!X$14+'18'!$O779*'18'!X$15+'18'!$P779*'18'!X$16+'18'!$Q779*'18'!X$17++'18'!$R779*'18'!X$18</f>
        <v>0.33567157662670749</v>
      </c>
      <c r="G779">
        <f>'18'!$A779*'18'!Y$1+'18'!$B779*'18'!Y$2+'18'!$C779*'18'!Y$3+'18'!$D779*'18'!Y$4+'18'!$E779*'18'!Y$5+'18'!$F779*'18'!Y$6+'18'!$G779*'18'!Y$7+'18'!$H779*'18'!Y$8+'18'!$I779*'18'!Y$9+'18'!$J779*'18'!Y$10+'18'!$K779*'18'!Y$11+'18'!$L779*'18'!Y$12+'18'!$M779*'18'!Y$13+'18'!$N779*'18'!Y$14+'18'!$O779*'18'!Y$15+'18'!$P779*'18'!Y$16+'18'!$Q779*'18'!Y$17++'18'!$R779*'18'!Y$18</f>
        <v>-0.40988798187883896</v>
      </c>
      <c r="H779">
        <f>'18'!$A779*'18'!Z$1+'18'!$B779*'18'!Z$2+'18'!$C779*'18'!Z$3+'18'!$D779*'18'!Z$4+'18'!$E779*'18'!Z$5+'18'!$F779*'18'!Z$6+'18'!$G779*'18'!Z$7+'18'!$H779*'18'!Z$8+'18'!$I779*'18'!Z$9+'18'!$J779*'18'!Z$10+'18'!$K779*'18'!Z$11+'18'!$L779*'18'!Z$12+'18'!$M779*'18'!Z$13+'18'!$N779*'18'!Z$14+'18'!$O779*'18'!Z$15+'18'!$P779*'18'!Z$16+'18'!$Q779*'18'!Z$17++'18'!$R779*'18'!Z$18</f>
        <v>-0.14280670008227303</v>
      </c>
      <c r="I779">
        <f>'18'!$A779*'18'!AA$1+'18'!$B779*'18'!AA$2+'18'!$C779*'18'!AA$3+'18'!$D779*'18'!AA$4+'18'!$E779*'18'!AA$5+'18'!$F779*'18'!AA$6+'18'!$G779*'18'!AA$7+'18'!$H779*'18'!AA$8+'18'!$I779*'18'!AA$9+'18'!$J779*'18'!AA$10+'18'!$K779*'18'!AA$11+'18'!$L779*'18'!AA$12+'18'!$M779*'18'!AA$13+'18'!$N779*'18'!AA$14+'18'!$O779*'18'!AA$15+'18'!$P779*'18'!AA$16+'18'!$Q779*'18'!AA$17++'18'!$R779*'18'!AA$18</f>
        <v>0.23839901313944875</v>
      </c>
      <c r="J779">
        <f>'18'!$A779*'18'!AB$1+'18'!$B779*'18'!AB$2+'18'!$C779*'18'!AB$3+'18'!$D779*'18'!AB$4+'18'!$E779*'18'!AB$5+'18'!$F779*'18'!AB$6+'18'!$G779*'18'!AB$7+'18'!$H779*'18'!AB$8+'18'!$I779*'18'!AB$9+'18'!$J779*'18'!AB$10+'18'!$K779*'18'!AB$11+'18'!$L779*'18'!AB$12+'18'!$M779*'18'!AB$13+'18'!$N779*'18'!AB$14+'18'!$O779*'18'!AB$15+'18'!$P779*'18'!AB$16+'18'!$Q779*'18'!AB$17++'18'!$R779*'18'!AB$18</f>
        <v>0.22587764100179247</v>
      </c>
      <c r="K779">
        <f>'18'!$A779*'18'!AC$1+'18'!$B779*'18'!AC$2+'18'!$C779*'18'!AC$3+'18'!$D779*'18'!AC$4+'18'!$E779*'18'!AC$5+'18'!$F779*'18'!AC$6+'18'!$G779*'18'!AC$7+'18'!$H779*'18'!AC$8+'18'!$I779*'18'!AC$9+'18'!$J779*'18'!AC$10+'18'!$K779*'18'!AC$11+'18'!$L779*'18'!AC$12+'18'!$M779*'18'!AC$13+'18'!$N779*'18'!AC$14+'18'!$O779*'18'!AC$15+'18'!$P779*'18'!AC$16+'18'!$Q779*'18'!AC$17++'18'!$R779*'18'!AC$18</f>
        <v>0.46761872977496788</v>
      </c>
      <c r="L779">
        <f>'18'!$A779*'18'!AD$1+'18'!$B779*'18'!AD$2+'18'!$C779*'18'!AD$3+'18'!$D779*'18'!AD$4+'18'!$E779*'18'!AD$5+'18'!$F779*'18'!AD$6+'18'!$G779*'18'!AD$7+'18'!$H779*'18'!AD$8+'18'!$I779*'18'!AD$9+'18'!$J779*'18'!AD$10+'18'!$K779*'18'!AD$11+'18'!$L779*'18'!AD$12+'18'!$M779*'18'!AD$13+'18'!$N779*'18'!AD$14+'18'!$O779*'18'!AD$15+'18'!$P779*'18'!AD$16+'18'!$Q779*'18'!AD$17++'18'!$R779*'18'!AD$18</f>
        <v>-0.36890197822163628</v>
      </c>
      <c r="M779">
        <f>'18'!$A779*'18'!AE$1+'18'!$B779*'18'!AE$2+'18'!$C779*'18'!AE$3+'18'!$D779*'18'!AE$4+'18'!$E779*'18'!AE$5+'18'!$F779*'18'!AE$6+'18'!$G779*'18'!AE$7+'18'!$H779*'18'!AE$8+'18'!$I779*'18'!AE$9+'18'!$J779*'18'!AE$10+'18'!$K779*'18'!AE$11+'18'!$L779*'18'!AE$12+'18'!$M779*'18'!AE$13+'18'!$N779*'18'!AE$14+'18'!$O779*'18'!AE$15+'18'!$P779*'18'!AE$16+'18'!$Q779*'18'!AE$17++'18'!$R779*'18'!AE$18</f>
        <v>0.5997172158981432</v>
      </c>
      <c r="N779">
        <f>'18'!$A779*'18'!AF$1+'18'!$B779*'18'!AF$2+'18'!$C779*'18'!AF$3+'18'!$D779*'18'!AF$4+'18'!$E779*'18'!AF$5+'18'!$F779*'18'!AF$6+'18'!$G779*'18'!AF$7+'18'!$H779*'18'!AF$8+'18'!$I779*'18'!AF$9+'18'!$J779*'18'!AF$10+'18'!$K779*'18'!AF$11+'18'!$L779*'18'!AF$12+'18'!$M779*'18'!AF$13+'18'!$N779*'18'!AF$14+'18'!$O779*'18'!AF$15+'18'!$P779*'18'!AF$16+'18'!$Q779*'18'!AF$17++'18'!$R779*'18'!AF$18</f>
        <v>0.92933023979820839</v>
      </c>
      <c r="O779">
        <f>'18'!$A779*'18'!AG$1+'18'!$B779*'18'!AG$2+'18'!$C779*'18'!AG$3+'18'!$D779*'18'!AG$4+'18'!$E779*'18'!AG$5+'18'!$F779*'18'!AG$6+'18'!$G779*'18'!AG$7+'18'!$H779*'18'!AG$8+'18'!$I779*'18'!AG$9+'18'!$J779*'18'!AG$10+'18'!$K779*'18'!AG$11+'18'!$L779*'18'!AG$12+'18'!$M779*'18'!AG$13+'18'!$N779*'18'!AG$14+'18'!$O779*'18'!AG$15+'18'!$P779*'18'!AG$16+'18'!$Q779*'18'!AG$17++'18'!$R779*'18'!AG$18</f>
        <v>0.3527330093866014</v>
      </c>
      <c r="P779">
        <f>'18'!$A779*'18'!AH$1+'18'!$B779*'18'!AH$2+'18'!$C779*'18'!AH$3+'18'!$D779*'18'!AH$4+'18'!$E779*'18'!AH$5+'18'!$F779*'18'!AH$6+'18'!$G779*'18'!AH$7+'18'!$H779*'18'!AH$8+'18'!$I779*'18'!AH$9+'18'!$J779*'18'!AH$10+'18'!$K779*'18'!AH$11+'18'!$L779*'18'!AH$12+'18'!$M779*'18'!AH$13+'18'!$N779*'18'!AH$14+'18'!$O779*'18'!AH$15+'18'!$P779*'18'!AH$16+'18'!$Q779*'18'!AH$17++'18'!$R779*'18'!AH$18</f>
        <v>0.98692314648108637</v>
      </c>
      <c r="Q779">
        <f>'18'!$A779*'18'!AI$1+'18'!$B779*'18'!AI$2+'18'!$C779*'18'!AI$3+'18'!$D779*'18'!AI$4+'18'!$E779*'18'!AI$5+'18'!$F779*'18'!AI$6+'18'!$G779*'18'!AI$7+'18'!$H779*'18'!AI$8+'18'!$I779*'18'!AI$9+'18'!$J779*'18'!AI$10+'18'!$K779*'18'!AI$11+'18'!$L779*'18'!AI$12+'18'!$M779*'18'!AI$13+'18'!$N779*'18'!AI$14+'18'!$O779*'18'!AI$15+'18'!$P779*'18'!AI$16+'18'!$Q779*'18'!AI$17++'18'!$R779*'18'!AI$18</f>
        <v>0.63773351689245905</v>
      </c>
      <c r="R779">
        <f>'18'!$A779*'18'!AJ$1+'18'!$B779*'18'!AJ$2+'18'!$C779*'18'!AJ$3+'18'!$D779*'18'!AJ$4+'18'!$E779*'18'!AJ$5+'18'!$F779*'18'!AJ$6+'18'!$G779*'18'!AJ$7+'18'!$H779*'18'!AJ$8+'18'!$I779*'18'!AJ$9+'18'!$J779*'18'!AJ$10+'18'!$K779*'18'!AJ$11+'18'!$L779*'18'!AJ$12+'18'!$M779*'18'!AJ$13+'18'!$N779*'18'!AJ$14+'18'!$O779*'18'!AJ$15+'18'!$P779*'18'!AJ$16+'18'!$Q779*'18'!AJ$17++'18'!$R779*'18'!AJ$18</f>
        <v>-1.8625881348176915E-2</v>
      </c>
    </row>
    <row r="780" spans="1:18" x14ac:dyDescent="0.2">
      <c r="A780">
        <f>'18'!$A780*'18'!S$1+'18'!$B780*'18'!S$2+'18'!$C780*'18'!S$3+'18'!$D780*'18'!S$4+'18'!$E780*'18'!S$5+'18'!$F780*'18'!S$6+'18'!$G780*'18'!S$7+'18'!$H780*'18'!S$8+'18'!$I780*'18'!S$9+'18'!$J780*'18'!S$10+'18'!$K780*'18'!S$11+'18'!$L780*'18'!S$12+'18'!$M780*'18'!S$13+'18'!$N780*'18'!S$14+'18'!$O780*'18'!S$15+'18'!$P780*'18'!S$16+'18'!$Q780*'18'!S$17++'18'!$R780*'18'!S$18</f>
        <v>-0.13840415458064698</v>
      </c>
      <c r="B780">
        <f>'18'!$A780*'18'!T$1+'18'!$B780*'18'!T$2+'18'!$C780*'18'!T$3+'18'!$D780*'18'!T$4+'18'!$E780*'18'!T$5+'18'!$F780*'18'!T$6+'18'!$G780*'18'!T$7+'18'!$H780*'18'!T$8+'18'!$I780*'18'!T$9+'18'!$J780*'18'!T$10+'18'!$K780*'18'!T$11+'18'!$L780*'18'!T$12+'18'!$M780*'18'!T$13+'18'!$N780*'18'!T$14+'18'!$O780*'18'!T$15+'18'!$P780*'18'!T$16+'18'!$Q780*'18'!T$17++'18'!$R780*'18'!T$18</f>
        <v>0.22895324623211905</v>
      </c>
      <c r="C780">
        <f>'18'!$A780*'18'!U$1+'18'!$B780*'18'!U$2+'18'!$C780*'18'!U$3+'18'!$D780*'18'!U$4+'18'!$E780*'18'!U$5+'18'!$F780*'18'!U$6+'18'!$G780*'18'!U$7+'18'!$H780*'18'!U$8+'18'!$I780*'18'!U$9+'18'!$J780*'18'!U$10+'18'!$K780*'18'!U$11+'18'!$L780*'18'!U$12+'18'!$M780*'18'!U$13+'18'!$N780*'18'!U$14+'18'!$O780*'18'!U$15+'18'!$P780*'18'!U$16+'18'!$Q780*'18'!U$17++'18'!$R780*'18'!U$18</f>
        <v>0.70261429821824983</v>
      </c>
      <c r="D780">
        <f>'18'!$A780*'18'!V$1+'18'!$B780*'18'!V$2+'18'!$C780*'18'!V$3+'18'!$D780*'18'!V$4+'18'!$E780*'18'!V$5+'18'!$F780*'18'!V$6+'18'!$G780*'18'!V$7+'18'!$H780*'18'!V$8+'18'!$I780*'18'!V$9+'18'!$J780*'18'!V$10+'18'!$K780*'18'!V$11+'18'!$L780*'18'!V$12+'18'!$M780*'18'!V$13+'18'!$N780*'18'!V$14+'18'!$O780*'18'!V$15+'18'!$P780*'18'!V$16+'18'!$Q780*'18'!V$17++'18'!$R780*'18'!V$18</f>
        <v>0.29272349185518076</v>
      </c>
      <c r="E780">
        <f>'18'!$A780*'18'!W$1+'18'!$B780*'18'!W$2+'18'!$C780*'18'!W$3+'18'!$D780*'18'!W$4+'18'!$E780*'18'!W$5+'18'!$F780*'18'!W$6+'18'!$G780*'18'!W$7+'18'!$H780*'18'!W$8+'18'!$I780*'18'!W$9+'18'!$J780*'18'!W$10+'18'!$K780*'18'!W$11+'18'!$L780*'18'!W$12+'18'!$M780*'18'!W$13+'18'!$N780*'18'!W$14+'18'!$O780*'18'!W$15+'18'!$P780*'18'!W$16+'18'!$Q780*'18'!W$17++'18'!$R780*'18'!W$18</f>
        <v>0.62703481976544473</v>
      </c>
      <c r="F780">
        <f>'18'!$A780*'18'!X$1+'18'!$B780*'18'!X$2+'18'!$C780*'18'!X$3+'18'!$D780*'18'!X$4+'18'!$E780*'18'!X$5+'18'!$F780*'18'!X$6+'18'!$G780*'18'!X$7+'18'!$H780*'18'!X$8+'18'!$I780*'18'!X$9+'18'!$J780*'18'!X$10+'18'!$K780*'18'!X$11+'18'!$L780*'18'!X$12+'18'!$M780*'18'!X$13+'18'!$N780*'18'!X$14+'18'!$O780*'18'!X$15+'18'!$P780*'18'!X$16+'18'!$Q780*'18'!X$17++'18'!$R780*'18'!X$18</f>
        <v>0.2784729456766743</v>
      </c>
      <c r="G780">
        <f>'18'!$A780*'18'!Y$1+'18'!$B780*'18'!Y$2+'18'!$C780*'18'!Y$3+'18'!$D780*'18'!Y$4+'18'!$E780*'18'!Y$5+'18'!$F780*'18'!Y$6+'18'!$G780*'18'!Y$7+'18'!$H780*'18'!Y$8+'18'!$I780*'18'!Y$9+'18'!$J780*'18'!Y$10+'18'!$K780*'18'!Y$11+'18'!$L780*'18'!Y$12+'18'!$M780*'18'!Y$13+'18'!$N780*'18'!Y$14+'18'!$O780*'18'!Y$15+'18'!$P780*'18'!Y$16+'18'!$Q780*'18'!Y$17++'18'!$R780*'18'!Y$18</f>
        <v>-0.40269347642687114</v>
      </c>
      <c r="H780">
        <f>'18'!$A780*'18'!Z$1+'18'!$B780*'18'!Z$2+'18'!$C780*'18'!Z$3+'18'!$D780*'18'!Z$4+'18'!$E780*'18'!Z$5+'18'!$F780*'18'!Z$6+'18'!$G780*'18'!Z$7+'18'!$H780*'18'!Z$8+'18'!$I780*'18'!Z$9+'18'!$J780*'18'!Z$10+'18'!$K780*'18'!Z$11+'18'!$L780*'18'!Z$12+'18'!$M780*'18'!Z$13+'18'!$N780*'18'!Z$14+'18'!$O780*'18'!Z$15+'18'!$P780*'18'!Z$16+'18'!$Q780*'18'!Z$17++'18'!$R780*'18'!Z$18</f>
        <v>-0.10987931240164699</v>
      </c>
      <c r="I780">
        <f>'18'!$A780*'18'!AA$1+'18'!$B780*'18'!AA$2+'18'!$C780*'18'!AA$3+'18'!$D780*'18'!AA$4+'18'!$E780*'18'!AA$5+'18'!$F780*'18'!AA$6+'18'!$G780*'18'!AA$7+'18'!$H780*'18'!AA$8+'18'!$I780*'18'!AA$9+'18'!$J780*'18'!AA$10+'18'!$K780*'18'!AA$11+'18'!$L780*'18'!AA$12+'18'!$M780*'18'!AA$13+'18'!$N780*'18'!AA$14+'18'!$O780*'18'!AA$15+'18'!$P780*'18'!AA$16+'18'!$Q780*'18'!AA$17++'18'!$R780*'18'!AA$18</f>
        <v>0.20388636930441392</v>
      </c>
      <c r="J780">
        <f>'18'!$A780*'18'!AB$1+'18'!$B780*'18'!AB$2+'18'!$C780*'18'!AB$3+'18'!$D780*'18'!AB$4+'18'!$E780*'18'!AB$5+'18'!$F780*'18'!AB$6+'18'!$G780*'18'!AB$7+'18'!$H780*'18'!AB$8+'18'!$I780*'18'!AB$9+'18'!$J780*'18'!AB$10+'18'!$K780*'18'!AB$11+'18'!$L780*'18'!AB$12+'18'!$M780*'18'!AB$13+'18'!$N780*'18'!AB$14+'18'!$O780*'18'!AB$15+'18'!$P780*'18'!AB$16+'18'!$Q780*'18'!AB$17++'18'!$R780*'18'!AB$18</f>
        <v>0.2310542133320784</v>
      </c>
      <c r="K780">
        <f>'18'!$A780*'18'!AC$1+'18'!$B780*'18'!AC$2+'18'!$C780*'18'!AC$3+'18'!$D780*'18'!AC$4+'18'!$E780*'18'!AC$5+'18'!$F780*'18'!AC$6+'18'!$G780*'18'!AC$7+'18'!$H780*'18'!AC$8+'18'!$I780*'18'!AC$9+'18'!$J780*'18'!AC$10+'18'!$K780*'18'!AC$11+'18'!$L780*'18'!AC$12+'18'!$M780*'18'!AC$13+'18'!$N780*'18'!AC$14+'18'!$O780*'18'!AC$15+'18'!$P780*'18'!AC$16+'18'!$Q780*'18'!AC$17++'18'!$R780*'18'!AC$18</f>
        <v>0.43863850168635027</v>
      </c>
      <c r="L780">
        <f>'18'!$A780*'18'!AD$1+'18'!$B780*'18'!AD$2+'18'!$C780*'18'!AD$3+'18'!$D780*'18'!AD$4+'18'!$E780*'18'!AD$5+'18'!$F780*'18'!AD$6+'18'!$G780*'18'!AD$7+'18'!$H780*'18'!AD$8+'18'!$I780*'18'!AD$9+'18'!$J780*'18'!AD$10+'18'!$K780*'18'!AD$11+'18'!$L780*'18'!AD$12+'18'!$M780*'18'!AD$13+'18'!$N780*'18'!AD$14+'18'!$O780*'18'!AD$15+'18'!$P780*'18'!AD$16+'18'!$Q780*'18'!AD$17++'18'!$R780*'18'!AD$18</f>
        <v>-0.38446031681858983</v>
      </c>
      <c r="M780">
        <f>'18'!$A780*'18'!AE$1+'18'!$B780*'18'!AE$2+'18'!$C780*'18'!AE$3+'18'!$D780*'18'!AE$4+'18'!$E780*'18'!AE$5+'18'!$F780*'18'!AE$6+'18'!$G780*'18'!AE$7+'18'!$H780*'18'!AE$8+'18'!$I780*'18'!AE$9+'18'!$J780*'18'!AE$10+'18'!$K780*'18'!AE$11+'18'!$L780*'18'!AE$12+'18'!$M780*'18'!AE$13+'18'!$N780*'18'!AE$14+'18'!$O780*'18'!AE$15+'18'!$P780*'18'!AE$16+'18'!$Q780*'18'!AE$17++'18'!$R780*'18'!AE$18</f>
        <v>0.66502518734457017</v>
      </c>
      <c r="N780">
        <f>'18'!$A780*'18'!AF$1+'18'!$B780*'18'!AF$2+'18'!$C780*'18'!AF$3+'18'!$D780*'18'!AF$4+'18'!$E780*'18'!AF$5+'18'!$F780*'18'!AF$6+'18'!$G780*'18'!AF$7+'18'!$H780*'18'!AF$8+'18'!$I780*'18'!AF$9+'18'!$J780*'18'!AF$10+'18'!$K780*'18'!AF$11+'18'!$L780*'18'!AF$12+'18'!$M780*'18'!AF$13+'18'!$N780*'18'!AF$14+'18'!$O780*'18'!AF$15+'18'!$P780*'18'!AF$16+'18'!$Q780*'18'!AF$17++'18'!$R780*'18'!AF$18</f>
        <v>0.90467805147780644</v>
      </c>
      <c r="O780">
        <f>'18'!$A780*'18'!AG$1+'18'!$B780*'18'!AG$2+'18'!$C780*'18'!AG$3+'18'!$D780*'18'!AG$4+'18'!$E780*'18'!AG$5+'18'!$F780*'18'!AG$6+'18'!$G780*'18'!AG$7+'18'!$H780*'18'!AG$8+'18'!$I780*'18'!AG$9+'18'!$J780*'18'!AG$10+'18'!$K780*'18'!AG$11+'18'!$L780*'18'!AG$12+'18'!$M780*'18'!AG$13+'18'!$N780*'18'!AG$14+'18'!$O780*'18'!AG$15+'18'!$P780*'18'!AG$16+'18'!$Q780*'18'!AG$17++'18'!$R780*'18'!AG$18</f>
        <v>0.37535591636723037</v>
      </c>
      <c r="P780">
        <f>'18'!$A780*'18'!AH$1+'18'!$B780*'18'!AH$2+'18'!$C780*'18'!AH$3+'18'!$D780*'18'!AH$4+'18'!$E780*'18'!AH$5+'18'!$F780*'18'!AH$6+'18'!$G780*'18'!AH$7+'18'!$H780*'18'!AH$8+'18'!$I780*'18'!AH$9+'18'!$J780*'18'!AH$10+'18'!$K780*'18'!AH$11+'18'!$L780*'18'!AH$12+'18'!$M780*'18'!AH$13+'18'!$N780*'18'!AH$14+'18'!$O780*'18'!AH$15+'18'!$P780*'18'!AH$16+'18'!$Q780*'18'!AH$17++'18'!$R780*'18'!AH$18</f>
        <v>1.0569347273576277</v>
      </c>
      <c r="Q780">
        <f>'18'!$A780*'18'!AI$1+'18'!$B780*'18'!AI$2+'18'!$C780*'18'!AI$3+'18'!$D780*'18'!AI$4+'18'!$E780*'18'!AI$5+'18'!$F780*'18'!AI$6+'18'!$G780*'18'!AI$7+'18'!$H780*'18'!AI$8+'18'!$I780*'18'!AI$9+'18'!$J780*'18'!AI$10+'18'!$K780*'18'!AI$11+'18'!$L780*'18'!AI$12+'18'!$M780*'18'!AI$13+'18'!$N780*'18'!AI$14+'18'!$O780*'18'!AI$15+'18'!$P780*'18'!AI$16+'18'!$Q780*'18'!AI$17++'18'!$R780*'18'!AI$18</f>
        <v>0.62893303643737353</v>
      </c>
      <c r="R780">
        <f>'18'!$A780*'18'!AJ$1+'18'!$B780*'18'!AJ$2+'18'!$C780*'18'!AJ$3+'18'!$D780*'18'!AJ$4+'18'!$E780*'18'!AJ$5+'18'!$F780*'18'!AJ$6+'18'!$G780*'18'!AJ$7+'18'!$H780*'18'!AJ$8+'18'!$I780*'18'!AJ$9+'18'!$J780*'18'!AJ$10+'18'!$K780*'18'!AJ$11+'18'!$L780*'18'!AJ$12+'18'!$M780*'18'!AJ$13+'18'!$N780*'18'!AJ$14+'18'!$O780*'18'!AJ$15+'18'!$P780*'18'!AJ$16+'18'!$Q780*'18'!AJ$17++'18'!$R780*'18'!AJ$18</f>
        <v>3.3255031132142454E-2</v>
      </c>
    </row>
    <row r="781" spans="1:18" x14ac:dyDescent="0.2">
      <c r="A781">
        <f>'18'!$A781*'18'!S$1+'18'!$B781*'18'!S$2+'18'!$C781*'18'!S$3+'18'!$D781*'18'!S$4+'18'!$E781*'18'!S$5+'18'!$F781*'18'!S$6+'18'!$G781*'18'!S$7+'18'!$H781*'18'!S$8+'18'!$I781*'18'!S$9+'18'!$J781*'18'!S$10+'18'!$K781*'18'!S$11+'18'!$L781*'18'!S$12+'18'!$M781*'18'!S$13+'18'!$N781*'18'!S$14+'18'!$O781*'18'!S$15+'18'!$P781*'18'!S$16+'18'!$Q781*'18'!S$17++'18'!$R781*'18'!S$18</f>
        <v>-0.13357754048636894</v>
      </c>
      <c r="B781">
        <f>'18'!$A781*'18'!T$1+'18'!$B781*'18'!T$2+'18'!$C781*'18'!T$3+'18'!$D781*'18'!T$4+'18'!$E781*'18'!T$5+'18'!$F781*'18'!T$6+'18'!$G781*'18'!T$7+'18'!$H781*'18'!T$8+'18'!$I781*'18'!T$9+'18'!$J781*'18'!T$10+'18'!$K781*'18'!T$11+'18'!$L781*'18'!T$12+'18'!$M781*'18'!T$13+'18'!$N781*'18'!T$14+'18'!$O781*'18'!T$15+'18'!$P781*'18'!T$16+'18'!$Q781*'18'!T$17++'18'!$R781*'18'!T$18</f>
        <v>5.1647619450279847E-2</v>
      </c>
      <c r="C781">
        <f>'18'!$A781*'18'!U$1+'18'!$B781*'18'!U$2+'18'!$C781*'18'!U$3+'18'!$D781*'18'!U$4+'18'!$E781*'18'!U$5+'18'!$F781*'18'!U$6+'18'!$G781*'18'!U$7+'18'!$H781*'18'!U$8+'18'!$I781*'18'!U$9+'18'!$J781*'18'!U$10+'18'!$K781*'18'!U$11+'18'!$L781*'18'!U$12+'18'!$M781*'18'!U$13+'18'!$N781*'18'!U$14+'18'!$O781*'18'!U$15+'18'!$P781*'18'!U$16+'18'!$Q781*'18'!U$17++'18'!$R781*'18'!U$18</f>
        <v>0.8364719897604056</v>
      </c>
      <c r="D781">
        <f>'18'!$A781*'18'!V$1+'18'!$B781*'18'!V$2+'18'!$C781*'18'!V$3+'18'!$D781*'18'!V$4+'18'!$E781*'18'!V$5+'18'!$F781*'18'!V$6+'18'!$G781*'18'!V$7+'18'!$H781*'18'!V$8+'18'!$I781*'18'!V$9+'18'!$J781*'18'!V$10+'18'!$K781*'18'!V$11+'18'!$L781*'18'!V$12+'18'!$M781*'18'!V$13+'18'!$N781*'18'!V$14+'18'!$O781*'18'!V$15+'18'!$P781*'18'!V$16+'18'!$Q781*'18'!V$17++'18'!$R781*'18'!V$18</f>
        <v>0.43772643846678849</v>
      </c>
      <c r="E781">
        <f>'18'!$A781*'18'!W$1+'18'!$B781*'18'!W$2+'18'!$C781*'18'!W$3+'18'!$D781*'18'!W$4+'18'!$E781*'18'!W$5+'18'!$F781*'18'!W$6+'18'!$G781*'18'!W$7+'18'!$H781*'18'!W$8+'18'!$I781*'18'!W$9+'18'!$J781*'18'!W$10+'18'!$K781*'18'!W$11+'18'!$L781*'18'!W$12+'18'!$M781*'18'!W$13+'18'!$N781*'18'!W$14+'18'!$O781*'18'!W$15+'18'!$P781*'18'!W$16+'18'!$Q781*'18'!W$17++'18'!$R781*'18'!W$18</f>
        <v>1.0361501046443398</v>
      </c>
      <c r="F781">
        <f>'18'!$A781*'18'!X$1+'18'!$B781*'18'!X$2+'18'!$C781*'18'!X$3+'18'!$D781*'18'!X$4+'18'!$E781*'18'!X$5+'18'!$F781*'18'!X$6+'18'!$G781*'18'!X$7+'18'!$H781*'18'!X$8+'18'!$I781*'18'!X$9+'18'!$J781*'18'!X$10+'18'!$K781*'18'!X$11+'18'!$L781*'18'!X$12+'18'!$M781*'18'!X$13+'18'!$N781*'18'!X$14+'18'!$O781*'18'!X$15+'18'!$P781*'18'!X$16+'18'!$Q781*'18'!X$17++'18'!$R781*'18'!X$18</f>
        <v>3.9056763792222671E-2</v>
      </c>
      <c r="G781">
        <f>'18'!$A781*'18'!Y$1+'18'!$B781*'18'!Y$2+'18'!$C781*'18'!Y$3+'18'!$D781*'18'!Y$4+'18'!$E781*'18'!Y$5+'18'!$F781*'18'!Y$6+'18'!$G781*'18'!Y$7+'18'!$H781*'18'!Y$8+'18'!$I781*'18'!Y$9+'18'!$J781*'18'!Y$10+'18'!$K781*'18'!Y$11+'18'!$L781*'18'!Y$12+'18'!$M781*'18'!Y$13+'18'!$N781*'18'!Y$14+'18'!$O781*'18'!Y$15+'18'!$P781*'18'!Y$16+'18'!$Q781*'18'!Y$17++'18'!$R781*'18'!Y$18</f>
        <v>-0.58625073415735818</v>
      </c>
      <c r="H781">
        <f>'18'!$A781*'18'!Z$1+'18'!$B781*'18'!Z$2+'18'!$C781*'18'!Z$3+'18'!$D781*'18'!Z$4+'18'!$E781*'18'!Z$5+'18'!$F781*'18'!Z$6+'18'!$G781*'18'!Z$7+'18'!$H781*'18'!Z$8+'18'!$I781*'18'!Z$9+'18'!$J781*'18'!Z$10+'18'!$K781*'18'!Z$11+'18'!$L781*'18'!Z$12+'18'!$M781*'18'!Z$13+'18'!$N781*'18'!Z$14+'18'!$O781*'18'!Z$15+'18'!$P781*'18'!Z$16+'18'!$Q781*'18'!Z$17++'18'!$R781*'18'!Z$18</f>
        <v>-6.5321757753093276E-2</v>
      </c>
      <c r="I781">
        <f>'18'!$A781*'18'!AA$1+'18'!$B781*'18'!AA$2+'18'!$C781*'18'!AA$3+'18'!$D781*'18'!AA$4+'18'!$E781*'18'!AA$5+'18'!$F781*'18'!AA$6+'18'!$G781*'18'!AA$7+'18'!$H781*'18'!AA$8+'18'!$I781*'18'!AA$9+'18'!$J781*'18'!AA$10+'18'!$K781*'18'!AA$11+'18'!$L781*'18'!AA$12+'18'!$M781*'18'!AA$13+'18'!$N781*'18'!AA$14+'18'!$O781*'18'!AA$15+'18'!$P781*'18'!AA$16+'18'!$Q781*'18'!AA$17++'18'!$R781*'18'!AA$18</f>
        <v>0.31787565616299329</v>
      </c>
      <c r="J781">
        <f>'18'!$A781*'18'!AB$1+'18'!$B781*'18'!AB$2+'18'!$C781*'18'!AB$3+'18'!$D781*'18'!AB$4+'18'!$E781*'18'!AB$5+'18'!$F781*'18'!AB$6+'18'!$G781*'18'!AB$7+'18'!$H781*'18'!AB$8+'18'!$I781*'18'!AB$9+'18'!$J781*'18'!AB$10+'18'!$K781*'18'!AB$11+'18'!$L781*'18'!AB$12+'18'!$M781*'18'!AB$13+'18'!$N781*'18'!AB$14+'18'!$O781*'18'!AB$15+'18'!$P781*'18'!AB$16+'18'!$Q781*'18'!AB$17++'18'!$R781*'18'!AB$18</f>
        <v>0.2379286705553281</v>
      </c>
      <c r="K781">
        <f>'18'!$A781*'18'!AC$1+'18'!$B781*'18'!AC$2+'18'!$C781*'18'!AC$3+'18'!$D781*'18'!AC$4+'18'!$E781*'18'!AC$5+'18'!$F781*'18'!AC$6+'18'!$G781*'18'!AC$7+'18'!$H781*'18'!AC$8+'18'!$I781*'18'!AC$9+'18'!$J781*'18'!AC$10+'18'!$K781*'18'!AC$11+'18'!$L781*'18'!AC$12+'18'!$M781*'18'!AC$13+'18'!$N781*'18'!AC$14+'18'!$O781*'18'!AC$15+'18'!$P781*'18'!AC$16+'18'!$Q781*'18'!AC$17++'18'!$R781*'18'!AC$18</f>
        <v>0.29525021522328476</v>
      </c>
      <c r="L781">
        <f>'18'!$A781*'18'!AD$1+'18'!$B781*'18'!AD$2+'18'!$C781*'18'!AD$3+'18'!$D781*'18'!AD$4+'18'!$E781*'18'!AD$5+'18'!$F781*'18'!AD$6+'18'!$G781*'18'!AD$7+'18'!$H781*'18'!AD$8+'18'!$I781*'18'!AD$9+'18'!$J781*'18'!AD$10+'18'!$K781*'18'!AD$11+'18'!$L781*'18'!AD$12+'18'!$M781*'18'!AD$13+'18'!$N781*'18'!AD$14+'18'!$O781*'18'!AD$15+'18'!$P781*'18'!AD$16+'18'!$Q781*'18'!AD$17++'18'!$R781*'18'!AD$18</f>
        <v>-0.30612291660586732</v>
      </c>
      <c r="M781">
        <f>'18'!$A781*'18'!AE$1+'18'!$B781*'18'!AE$2+'18'!$C781*'18'!AE$3+'18'!$D781*'18'!AE$4+'18'!$E781*'18'!AE$5+'18'!$F781*'18'!AE$6+'18'!$G781*'18'!AE$7+'18'!$H781*'18'!AE$8+'18'!$I781*'18'!AE$9+'18'!$J781*'18'!AE$10+'18'!$K781*'18'!AE$11+'18'!$L781*'18'!AE$12+'18'!$M781*'18'!AE$13+'18'!$N781*'18'!AE$14+'18'!$O781*'18'!AE$15+'18'!$P781*'18'!AE$16+'18'!$Q781*'18'!AE$17++'18'!$R781*'18'!AE$18</f>
        <v>0.76776549394200688</v>
      </c>
      <c r="N781">
        <f>'18'!$A781*'18'!AF$1+'18'!$B781*'18'!AF$2+'18'!$C781*'18'!AF$3+'18'!$D781*'18'!AF$4+'18'!$E781*'18'!AF$5+'18'!$F781*'18'!AF$6+'18'!$G781*'18'!AF$7+'18'!$H781*'18'!AF$8+'18'!$I781*'18'!AF$9+'18'!$J781*'18'!AF$10+'18'!$K781*'18'!AF$11+'18'!$L781*'18'!AF$12+'18'!$M781*'18'!AF$13+'18'!$N781*'18'!AF$14+'18'!$O781*'18'!AF$15+'18'!$P781*'18'!AF$16+'18'!$Q781*'18'!AF$17++'18'!$R781*'18'!AF$18</f>
        <v>0.88698646285622762</v>
      </c>
      <c r="O781">
        <f>'18'!$A781*'18'!AG$1+'18'!$B781*'18'!AG$2+'18'!$C781*'18'!AG$3+'18'!$D781*'18'!AG$4+'18'!$E781*'18'!AG$5+'18'!$F781*'18'!AG$6+'18'!$G781*'18'!AG$7+'18'!$H781*'18'!AG$8+'18'!$I781*'18'!AG$9+'18'!$J781*'18'!AG$10+'18'!$K781*'18'!AG$11+'18'!$L781*'18'!AG$12+'18'!$M781*'18'!AG$13+'18'!$N781*'18'!AG$14+'18'!$O781*'18'!AG$15+'18'!$P781*'18'!AG$16+'18'!$Q781*'18'!AG$17++'18'!$R781*'18'!AG$18</f>
        <v>0.2087721925939057</v>
      </c>
      <c r="P781">
        <f>'18'!$A781*'18'!AH$1+'18'!$B781*'18'!AH$2+'18'!$C781*'18'!AH$3+'18'!$D781*'18'!AH$4+'18'!$E781*'18'!AH$5+'18'!$F781*'18'!AH$6+'18'!$G781*'18'!AH$7+'18'!$H781*'18'!AH$8+'18'!$I781*'18'!AH$9+'18'!$J781*'18'!AH$10+'18'!$K781*'18'!AH$11+'18'!$L781*'18'!AH$12+'18'!$M781*'18'!AH$13+'18'!$N781*'18'!AH$14+'18'!$O781*'18'!AH$15+'18'!$P781*'18'!AH$16+'18'!$Q781*'18'!AH$17++'18'!$R781*'18'!AH$18</f>
        <v>1.081146140314267</v>
      </c>
      <c r="Q781">
        <f>'18'!$A781*'18'!AI$1+'18'!$B781*'18'!AI$2+'18'!$C781*'18'!AI$3+'18'!$D781*'18'!AI$4+'18'!$E781*'18'!AI$5+'18'!$F781*'18'!AI$6+'18'!$G781*'18'!AI$7+'18'!$H781*'18'!AI$8+'18'!$I781*'18'!AI$9+'18'!$J781*'18'!AI$10+'18'!$K781*'18'!AI$11+'18'!$L781*'18'!AI$12+'18'!$M781*'18'!AI$13+'18'!$N781*'18'!AI$14+'18'!$O781*'18'!AI$15+'18'!$P781*'18'!AI$16+'18'!$Q781*'18'!AI$17++'18'!$R781*'18'!AI$18</f>
        <v>0.58924774445344852</v>
      </c>
      <c r="R781">
        <f>'18'!$A781*'18'!AJ$1+'18'!$B781*'18'!AJ$2+'18'!$C781*'18'!AJ$3+'18'!$D781*'18'!AJ$4+'18'!$E781*'18'!AJ$5+'18'!$F781*'18'!AJ$6+'18'!$G781*'18'!AJ$7+'18'!$H781*'18'!AJ$8+'18'!$I781*'18'!AJ$9+'18'!$J781*'18'!AJ$10+'18'!$K781*'18'!AJ$11+'18'!$L781*'18'!AJ$12+'18'!$M781*'18'!AJ$13+'18'!$N781*'18'!AJ$14+'18'!$O781*'18'!AJ$15+'18'!$P781*'18'!AJ$16+'18'!$Q781*'18'!AJ$17++'18'!$R781*'18'!AJ$18</f>
        <v>-0.10541321434375658</v>
      </c>
    </row>
    <row r="782" spans="1:18" x14ac:dyDescent="0.2">
      <c r="A782">
        <f>'18'!$A782*'18'!S$1+'18'!$B782*'18'!S$2+'18'!$C782*'18'!S$3+'18'!$D782*'18'!S$4+'18'!$E782*'18'!S$5+'18'!$F782*'18'!S$6+'18'!$G782*'18'!S$7+'18'!$H782*'18'!S$8+'18'!$I782*'18'!S$9+'18'!$J782*'18'!S$10+'18'!$K782*'18'!S$11+'18'!$L782*'18'!S$12+'18'!$M782*'18'!S$13+'18'!$N782*'18'!S$14+'18'!$O782*'18'!S$15+'18'!$P782*'18'!S$16+'18'!$Q782*'18'!S$17++'18'!$R782*'18'!S$18</f>
        <v>-7.6065497738106308E-3</v>
      </c>
      <c r="B782">
        <f>'18'!$A782*'18'!T$1+'18'!$B782*'18'!T$2+'18'!$C782*'18'!T$3+'18'!$D782*'18'!T$4+'18'!$E782*'18'!T$5+'18'!$F782*'18'!T$6+'18'!$G782*'18'!T$7+'18'!$H782*'18'!T$8+'18'!$I782*'18'!T$9+'18'!$J782*'18'!T$10+'18'!$K782*'18'!T$11+'18'!$L782*'18'!T$12+'18'!$M782*'18'!T$13+'18'!$N782*'18'!T$14+'18'!$O782*'18'!T$15+'18'!$P782*'18'!T$16+'18'!$Q782*'18'!T$17++'18'!$R782*'18'!T$18</f>
        <v>0.21408345041942486</v>
      </c>
      <c r="C782">
        <f>'18'!$A782*'18'!U$1+'18'!$B782*'18'!U$2+'18'!$C782*'18'!U$3+'18'!$D782*'18'!U$4+'18'!$E782*'18'!U$5+'18'!$F782*'18'!U$6+'18'!$G782*'18'!U$7+'18'!$H782*'18'!U$8+'18'!$I782*'18'!U$9+'18'!$J782*'18'!U$10+'18'!$K782*'18'!U$11+'18'!$L782*'18'!U$12+'18'!$M782*'18'!U$13+'18'!$N782*'18'!U$14+'18'!$O782*'18'!U$15+'18'!$P782*'18'!U$16+'18'!$Q782*'18'!U$17++'18'!$R782*'18'!U$18</f>
        <v>0.60440962871490223</v>
      </c>
      <c r="D782">
        <f>'18'!$A782*'18'!V$1+'18'!$B782*'18'!V$2+'18'!$C782*'18'!V$3+'18'!$D782*'18'!V$4+'18'!$E782*'18'!V$5+'18'!$F782*'18'!V$6+'18'!$G782*'18'!V$7+'18'!$H782*'18'!V$8+'18'!$I782*'18'!V$9+'18'!$J782*'18'!V$10+'18'!$K782*'18'!V$11+'18'!$L782*'18'!V$12+'18'!$M782*'18'!V$13+'18'!$N782*'18'!V$14+'18'!$O782*'18'!V$15+'18'!$P782*'18'!V$16+'18'!$Q782*'18'!V$17++'18'!$R782*'18'!V$18</f>
        <v>0.32109366308442233</v>
      </c>
      <c r="E782">
        <f>'18'!$A782*'18'!W$1+'18'!$B782*'18'!W$2+'18'!$C782*'18'!W$3+'18'!$D782*'18'!W$4+'18'!$E782*'18'!W$5+'18'!$F782*'18'!W$6+'18'!$G782*'18'!W$7+'18'!$H782*'18'!W$8+'18'!$I782*'18'!W$9+'18'!$J782*'18'!W$10+'18'!$K782*'18'!W$11+'18'!$L782*'18'!W$12+'18'!$M782*'18'!W$13+'18'!$N782*'18'!W$14+'18'!$O782*'18'!W$15+'18'!$P782*'18'!W$16+'18'!$Q782*'18'!W$17++'18'!$R782*'18'!W$18</f>
        <v>0.65479392188928409</v>
      </c>
      <c r="F782">
        <f>'18'!$A782*'18'!X$1+'18'!$B782*'18'!X$2+'18'!$C782*'18'!X$3+'18'!$D782*'18'!X$4+'18'!$E782*'18'!X$5+'18'!$F782*'18'!X$6+'18'!$G782*'18'!X$7+'18'!$H782*'18'!X$8+'18'!$I782*'18'!X$9+'18'!$J782*'18'!X$10+'18'!$K782*'18'!X$11+'18'!$L782*'18'!X$12+'18'!$M782*'18'!X$13+'18'!$N782*'18'!X$14+'18'!$O782*'18'!X$15+'18'!$P782*'18'!X$16+'18'!$Q782*'18'!X$17++'18'!$R782*'18'!X$18</f>
        <v>9.5163216460490779E-2</v>
      </c>
      <c r="G782">
        <f>'18'!$A782*'18'!Y$1+'18'!$B782*'18'!Y$2+'18'!$C782*'18'!Y$3+'18'!$D782*'18'!Y$4+'18'!$E782*'18'!Y$5+'18'!$F782*'18'!Y$6+'18'!$G782*'18'!Y$7+'18'!$H782*'18'!Y$8+'18'!$I782*'18'!Y$9+'18'!$J782*'18'!Y$10+'18'!$K782*'18'!Y$11+'18'!$L782*'18'!Y$12+'18'!$M782*'18'!Y$13+'18'!$N782*'18'!Y$14+'18'!$O782*'18'!Y$15+'18'!$P782*'18'!Y$16+'18'!$Q782*'18'!Y$17++'18'!$R782*'18'!Y$18</f>
        <v>-0.44904628642223732</v>
      </c>
      <c r="H782">
        <f>'18'!$A782*'18'!Z$1+'18'!$B782*'18'!Z$2+'18'!$C782*'18'!Z$3+'18'!$D782*'18'!Z$4+'18'!$E782*'18'!Z$5+'18'!$F782*'18'!Z$6+'18'!$G782*'18'!Z$7+'18'!$H782*'18'!Z$8+'18'!$I782*'18'!Z$9+'18'!$J782*'18'!Z$10+'18'!$K782*'18'!Z$11+'18'!$L782*'18'!Z$12+'18'!$M782*'18'!Z$13+'18'!$N782*'18'!Z$14+'18'!$O782*'18'!Z$15+'18'!$P782*'18'!Z$16+'18'!$Q782*'18'!Z$17++'18'!$R782*'18'!Z$18</f>
        <v>-0.16171695720162563</v>
      </c>
      <c r="I782">
        <f>'18'!$A782*'18'!AA$1+'18'!$B782*'18'!AA$2+'18'!$C782*'18'!AA$3+'18'!$D782*'18'!AA$4+'18'!$E782*'18'!AA$5+'18'!$F782*'18'!AA$6+'18'!$G782*'18'!AA$7+'18'!$H782*'18'!AA$8+'18'!$I782*'18'!AA$9+'18'!$J782*'18'!AA$10+'18'!$K782*'18'!AA$11+'18'!$L782*'18'!AA$12+'18'!$M782*'18'!AA$13+'18'!$N782*'18'!AA$14+'18'!$O782*'18'!AA$15+'18'!$P782*'18'!AA$16+'18'!$Q782*'18'!AA$17++'18'!$R782*'18'!AA$18</f>
        <v>0.30737625298347498</v>
      </c>
      <c r="J782">
        <f>'18'!$A782*'18'!AB$1+'18'!$B782*'18'!AB$2+'18'!$C782*'18'!AB$3+'18'!$D782*'18'!AB$4+'18'!$E782*'18'!AB$5+'18'!$F782*'18'!AB$6+'18'!$G782*'18'!AB$7+'18'!$H782*'18'!AB$8+'18'!$I782*'18'!AB$9+'18'!$J782*'18'!AB$10+'18'!$K782*'18'!AB$11+'18'!$L782*'18'!AB$12+'18'!$M782*'18'!AB$13+'18'!$N782*'18'!AB$14+'18'!$O782*'18'!AB$15+'18'!$P782*'18'!AB$16+'18'!$Q782*'18'!AB$17++'18'!$R782*'18'!AB$18</f>
        <v>0.11817176730951422</v>
      </c>
      <c r="K782">
        <f>'18'!$A782*'18'!AC$1+'18'!$B782*'18'!AC$2+'18'!$C782*'18'!AC$3+'18'!$D782*'18'!AC$4+'18'!$E782*'18'!AC$5+'18'!$F782*'18'!AC$6+'18'!$G782*'18'!AC$7+'18'!$H782*'18'!AC$8+'18'!$I782*'18'!AC$9+'18'!$J782*'18'!AC$10+'18'!$K782*'18'!AC$11+'18'!$L782*'18'!AC$12+'18'!$M782*'18'!AC$13+'18'!$N782*'18'!AC$14+'18'!$O782*'18'!AC$15+'18'!$P782*'18'!AC$16+'18'!$Q782*'18'!AC$17++'18'!$R782*'18'!AC$18</f>
        <v>0.4670020298539258</v>
      </c>
      <c r="L782">
        <f>'18'!$A782*'18'!AD$1+'18'!$B782*'18'!AD$2+'18'!$C782*'18'!AD$3+'18'!$D782*'18'!AD$4+'18'!$E782*'18'!AD$5+'18'!$F782*'18'!AD$6+'18'!$G782*'18'!AD$7+'18'!$H782*'18'!AD$8+'18'!$I782*'18'!AD$9+'18'!$J782*'18'!AD$10+'18'!$K782*'18'!AD$11+'18'!$L782*'18'!AD$12+'18'!$M782*'18'!AD$13+'18'!$N782*'18'!AD$14+'18'!$O782*'18'!AD$15+'18'!$P782*'18'!AD$16+'18'!$Q782*'18'!AD$17++'18'!$R782*'18'!AD$18</f>
        <v>-0.31934468311771941</v>
      </c>
      <c r="M782">
        <f>'18'!$A782*'18'!AE$1+'18'!$B782*'18'!AE$2+'18'!$C782*'18'!AE$3+'18'!$D782*'18'!AE$4+'18'!$E782*'18'!AE$5+'18'!$F782*'18'!AE$6+'18'!$G782*'18'!AE$7+'18'!$H782*'18'!AE$8+'18'!$I782*'18'!AE$9+'18'!$J782*'18'!AE$10+'18'!$K782*'18'!AE$11+'18'!$L782*'18'!AE$12+'18'!$M782*'18'!AE$13+'18'!$N782*'18'!AE$14+'18'!$O782*'18'!AE$15+'18'!$P782*'18'!AE$16+'18'!$Q782*'18'!AE$17++'18'!$R782*'18'!AE$18</f>
        <v>0.63700737731975843</v>
      </c>
      <c r="N782">
        <f>'18'!$A782*'18'!AF$1+'18'!$B782*'18'!AF$2+'18'!$C782*'18'!AF$3+'18'!$D782*'18'!AF$4+'18'!$E782*'18'!AF$5+'18'!$F782*'18'!AF$6+'18'!$G782*'18'!AF$7+'18'!$H782*'18'!AF$8+'18'!$I782*'18'!AF$9+'18'!$J782*'18'!AF$10+'18'!$K782*'18'!AF$11+'18'!$L782*'18'!AF$12+'18'!$M782*'18'!AF$13+'18'!$N782*'18'!AF$14+'18'!$O782*'18'!AF$15+'18'!$P782*'18'!AF$16+'18'!$Q782*'18'!AF$17++'18'!$R782*'18'!AF$18</f>
        <v>0.89098201408396516</v>
      </c>
      <c r="O782">
        <f>'18'!$A782*'18'!AG$1+'18'!$B782*'18'!AG$2+'18'!$C782*'18'!AG$3+'18'!$D782*'18'!AG$4+'18'!$E782*'18'!AG$5+'18'!$F782*'18'!AG$6+'18'!$G782*'18'!AG$7+'18'!$H782*'18'!AG$8+'18'!$I782*'18'!AG$9+'18'!$J782*'18'!AG$10+'18'!$K782*'18'!AG$11+'18'!$L782*'18'!AG$12+'18'!$M782*'18'!AG$13+'18'!$N782*'18'!AG$14+'18'!$O782*'18'!AG$15+'18'!$P782*'18'!AG$16+'18'!$Q782*'18'!AG$17++'18'!$R782*'18'!AG$18</f>
        <v>0.2710981104753567</v>
      </c>
      <c r="P782">
        <f>'18'!$A782*'18'!AH$1+'18'!$B782*'18'!AH$2+'18'!$C782*'18'!AH$3+'18'!$D782*'18'!AH$4+'18'!$E782*'18'!AH$5+'18'!$F782*'18'!AH$6+'18'!$G782*'18'!AH$7+'18'!$H782*'18'!AH$8+'18'!$I782*'18'!AH$9+'18'!$J782*'18'!AH$10+'18'!$K782*'18'!AH$11+'18'!$L782*'18'!AH$12+'18'!$M782*'18'!AH$13+'18'!$N782*'18'!AH$14+'18'!$O782*'18'!AH$15+'18'!$P782*'18'!AH$16+'18'!$Q782*'18'!AH$17++'18'!$R782*'18'!AH$18</f>
        <v>1.0653704991061488</v>
      </c>
      <c r="Q782">
        <f>'18'!$A782*'18'!AI$1+'18'!$B782*'18'!AI$2+'18'!$C782*'18'!AI$3+'18'!$D782*'18'!AI$4+'18'!$E782*'18'!AI$5+'18'!$F782*'18'!AI$6+'18'!$G782*'18'!AI$7+'18'!$H782*'18'!AI$8+'18'!$I782*'18'!AI$9+'18'!$J782*'18'!AI$10+'18'!$K782*'18'!AI$11+'18'!$L782*'18'!AI$12+'18'!$M782*'18'!AI$13+'18'!$N782*'18'!AI$14+'18'!$O782*'18'!AI$15+'18'!$P782*'18'!AI$16+'18'!$Q782*'18'!AI$17++'18'!$R782*'18'!AI$18</f>
        <v>0.59595399465999432</v>
      </c>
      <c r="R782">
        <f>'18'!$A782*'18'!AJ$1+'18'!$B782*'18'!AJ$2+'18'!$C782*'18'!AJ$3+'18'!$D782*'18'!AJ$4+'18'!$E782*'18'!AJ$5+'18'!$F782*'18'!AJ$6+'18'!$G782*'18'!AJ$7+'18'!$H782*'18'!AJ$8+'18'!$I782*'18'!AJ$9+'18'!$J782*'18'!AJ$10+'18'!$K782*'18'!AJ$11+'18'!$L782*'18'!AJ$12+'18'!$M782*'18'!AJ$13+'18'!$N782*'18'!AJ$14+'18'!$O782*'18'!AJ$15+'18'!$P782*'18'!AJ$16+'18'!$Q782*'18'!AJ$17++'18'!$R782*'18'!AJ$18</f>
        <v>-3.1106353703108852E-2</v>
      </c>
    </row>
    <row r="783" spans="1:18" x14ac:dyDescent="0.2">
      <c r="A783">
        <f>'18'!$A783*'18'!S$1+'18'!$B783*'18'!S$2+'18'!$C783*'18'!S$3+'18'!$D783*'18'!S$4+'18'!$E783*'18'!S$5+'18'!$F783*'18'!S$6+'18'!$G783*'18'!S$7+'18'!$H783*'18'!S$8+'18'!$I783*'18'!S$9+'18'!$J783*'18'!S$10+'18'!$K783*'18'!S$11+'18'!$L783*'18'!S$12+'18'!$M783*'18'!S$13+'18'!$N783*'18'!S$14+'18'!$O783*'18'!S$15+'18'!$P783*'18'!S$16+'18'!$Q783*'18'!S$17++'18'!$R783*'18'!S$18</f>
        <v>2.0405592342176815E-2</v>
      </c>
      <c r="B783">
        <f>'18'!$A783*'18'!T$1+'18'!$B783*'18'!T$2+'18'!$C783*'18'!T$3+'18'!$D783*'18'!T$4+'18'!$E783*'18'!T$5+'18'!$F783*'18'!T$6+'18'!$G783*'18'!T$7+'18'!$H783*'18'!T$8+'18'!$I783*'18'!T$9+'18'!$J783*'18'!T$10+'18'!$K783*'18'!T$11+'18'!$L783*'18'!T$12+'18'!$M783*'18'!T$13+'18'!$N783*'18'!T$14+'18'!$O783*'18'!T$15+'18'!$P783*'18'!T$16+'18'!$Q783*'18'!T$17++'18'!$R783*'18'!T$18</f>
        <v>0.25286268515046156</v>
      </c>
      <c r="C783">
        <f>'18'!$A783*'18'!U$1+'18'!$B783*'18'!U$2+'18'!$C783*'18'!U$3+'18'!$D783*'18'!U$4+'18'!$E783*'18'!U$5+'18'!$F783*'18'!U$6+'18'!$G783*'18'!U$7+'18'!$H783*'18'!U$8+'18'!$I783*'18'!U$9+'18'!$J783*'18'!U$10+'18'!$K783*'18'!U$11+'18'!$L783*'18'!U$12+'18'!$M783*'18'!U$13+'18'!$N783*'18'!U$14+'18'!$O783*'18'!U$15+'18'!$P783*'18'!U$16+'18'!$Q783*'18'!U$17++'18'!$R783*'18'!U$18</f>
        <v>0.62872353103520306</v>
      </c>
      <c r="D783">
        <f>'18'!$A783*'18'!V$1+'18'!$B783*'18'!V$2+'18'!$C783*'18'!V$3+'18'!$D783*'18'!V$4+'18'!$E783*'18'!V$5+'18'!$F783*'18'!V$6+'18'!$G783*'18'!V$7+'18'!$H783*'18'!V$8+'18'!$I783*'18'!V$9+'18'!$J783*'18'!V$10+'18'!$K783*'18'!V$11+'18'!$L783*'18'!V$12+'18'!$M783*'18'!V$13+'18'!$N783*'18'!V$14+'18'!$O783*'18'!V$15+'18'!$P783*'18'!V$16+'18'!$Q783*'18'!V$17++'18'!$R783*'18'!V$18</f>
        <v>0.3050776595148289</v>
      </c>
      <c r="E783">
        <f>'18'!$A783*'18'!W$1+'18'!$B783*'18'!W$2+'18'!$C783*'18'!W$3+'18'!$D783*'18'!W$4+'18'!$E783*'18'!W$5+'18'!$F783*'18'!W$6+'18'!$G783*'18'!W$7+'18'!$H783*'18'!W$8+'18'!$I783*'18'!W$9+'18'!$J783*'18'!W$10+'18'!$K783*'18'!W$11+'18'!$L783*'18'!W$12+'18'!$M783*'18'!W$13+'18'!$N783*'18'!W$14+'18'!$O783*'18'!W$15+'18'!$P783*'18'!W$16+'18'!$Q783*'18'!W$17++'18'!$R783*'18'!W$18</f>
        <v>0.66654653229208527</v>
      </c>
      <c r="F783">
        <f>'18'!$A783*'18'!X$1+'18'!$B783*'18'!X$2+'18'!$C783*'18'!X$3+'18'!$D783*'18'!X$4+'18'!$E783*'18'!X$5+'18'!$F783*'18'!X$6+'18'!$G783*'18'!X$7+'18'!$H783*'18'!X$8+'18'!$I783*'18'!X$9+'18'!$J783*'18'!X$10+'18'!$K783*'18'!X$11+'18'!$L783*'18'!X$12+'18'!$M783*'18'!X$13+'18'!$N783*'18'!X$14+'18'!$O783*'18'!X$15+'18'!$P783*'18'!X$16+'18'!$Q783*'18'!X$17++'18'!$R783*'18'!X$18</f>
        <v>0.12206798810954678</v>
      </c>
      <c r="G783">
        <f>'18'!$A783*'18'!Y$1+'18'!$B783*'18'!Y$2+'18'!$C783*'18'!Y$3+'18'!$D783*'18'!Y$4+'18'!$E783*'18'!Y$5+'18'!$F783*'18'!Y$6+'18'!$G783*'18'!Y$7+'18'!$H783*'18'!Y$8+'18'!$I783*'18'!Y$9+'18'!$J783*'18'!Y$10+'18'!$K783*'18'!Y$11+'18'!$L783*'18'!Y$12+'18'!$M783*'18'!Y$13+'18'!$N783*'18'!Y$14+'18'!$O783*'18'!Y$15+'18'!$P783*'18'!Y$16+'18'!$Q783*'18'!Y$17++'18'!$R783*'18'!Y$18</f>
        <v>-0.46618809023231944</v>
      </c>
      <c r="H783">
        <f>'18'!$A783*'18'!Z$1+'18'!$B783*'18'!Z$2+'18'!$C783*'18'!Z$3+'18'!$D783*'18'!Z$4+'18'!$E783*'18'!Z$5+'18'!$F783*'18'!Z$6+'18'!$G783*'18'!Z$7+'18'!$H783*'18'!Z$8+'18'!$I783*'18'!Z$9+'18'!$J783*'18'!Z$10+'18'!$K783*'18'!Z$11+'18'!$L783*'18'!Z$12+'18'!$M783*'18'!Z$13+'18'!$N783*'18'!Z$14+'18'!$O783*'18'!Z$15+'18'!$P783*'18'!Z$16+'18'!$Q783*'18'!Z$17++'18'!$R783*'18'!Z$18</f>
        <v>-0.15947657742674654</v>
      </c>
      <c r="I783">
        <f>'18'!$A783*'18'!AA$1+'18'!$B783*'18'!AA$2+'18'!$C783*'18'!AA$3+'18'!$D783*'18'!AA$4+'18'!$E783*'18'!AA$5+'18'!$F783*'18'!AA$6+'18'!$G783*'18'!AA$7+'18'!$H783*'18'!AA$8+'18'!$I783*'18'!AA$9+'18'!$J783*'18'!AA$10+'18'!$K783*'18'!AA$11+'18'!$L783*'18'!AA$12+'18'!$M783*'18'!AA$13+'18'!$N783*'18'!AA$14+'18'!$O783*'18'!AA$15+'18'!$P783*'18'!AA$16+'18'!$Q783*'18'!AA$17++'18'!$R783*'18'!AA$18</f>
        <v>0.31779261674210085</v>
      </c>
      <c r="J783">
        <f>'18'!$A783*'18'!AB$1+'18'!$B783*'18'!AB$2+'18'!$C783*'18'!AB$3+'18'!$D783*'18'!AB$4+'18'!$E783*'18'!AB$5+'18'!$F783*'18'!AB$6+'18'!$G783*'18'!AB$7+'18'!$H783*'18'!AB$8+'18'!$I783*'18'!AB$9+'18'!$J783*'18'!AB$10+'18'!$K783*'18'!AB$11+'18'!$L783*'18'!AB$12+'18'!$M783*'18'!AB$13+'18'!$N783*'18'!AB$14+'18'!$O783*'18'!AB$15+'18'!$P783*'18'!AB$16+'18'!$Q783*'18'!AB$17++'18'!$R783*'18'!AB$18</f>
        <v>0.11280235429318296</v>
      </c>
      <c r="K783">
        <f>'18'!$A783*'18'!AC$1+'18'!$B783*'18'!AC$2+'18'!$C783*'18'!AC$3+'18'!$D783*'18'!AC$4+'18'!$E783*'18'!AC$5+'18'!$F783*'18'!AC$6+'18'!$G783*'18'!AC$7+'18'!$H783*'18'!AC$8+'18'!$I783*'18'!AC$9+'18'!$J783*'18'!AC$10+'18'!$K783*'18'!AC$11+'18'!$L783*'18'!AC$12+'18'!$M783*'18'!AC$13+'18'!$N783*'18'!AC$14+'18'!$O783*'18'!AC$15+'18'!$P783*'18'!AC$16+'18'!$Q783*'18'!AC$17++'18'!$R783*'18'!AC$18</f>
        <v>0.47317700451114875</v>
      </c>
      <c r="L783">
        <f>'18'!$A783*'18'!AD$1+'18'!$B783*'18'!AD$2+'18'!$C783*'18'!AD$3+'18'!$D783*'18'!AD$4+'18'!$E783*'18'!AD$5+'18'!$F783*'18'!AD$6+'18'!$G783*'18'!AD$7+'18'!$H783*'18'!AD$8+'18'!$I783*'18'!AD$9+'18'!$J783*'18'!AD$10+'18'!$K783*'18'!AD$11+'18'!$L783*'18'!AD$12+'18'!$M783*'18'!AD$13+'18'!$N783*'18'!AD$14+'18'!$O783*'18'!AD$15+'18'!$P783*'18'!AD$16+'18'!$Q783*'18'!AD$17++'18'!$R783*'18'!AD$18</f>
        <v>-0.33375774482941495</v>
      </c>
      <c r="M783">
        <f>'18'!$A783*'18'!AE$1+'18'!$B783*'18'!AE$2+'18'!$C783*'18'!AE$3+'18'!$D783*'18'!AE$4+'18'!$E783*'18'!AE$5+'18'!$F783*'18'!AE$6+'18'!$G783*'18'!AE$7+'18'!$H783*'18'!AE$8+'18'!$I783*'18'!AE$9+'18'!$J783*'18'!AE$10+'18'!$K783*'18'!AE$11+'18'!$L783*'18'!AE$12+'18'!$M783*'18'!AE$13+'18'!$N783*'18'!AE$14+'18'!$O783*'18'!AE$15+'18'!$P783*'18'!AE$16+'18'!$Q783*'18'!AE$17++'18'!$R783*'18'!AE$18</f>
        <v>0.64404443822000446</v>
      </c>
      <c r="N783">
        <f>'18'!$A783*'18'!AF$1+'18'!$B783*'18'!AF$2+'18'!$C783*'18'!AF$3+'18'!$D783*'18'!AF$4+'18'!$E783*'18'!AF$5+'18'!$F783*'18'!AF$6+'18'!$G783*'18'!AF$7+'18'!$H783*'18'!AF$8+'18'!$I783*'18'!AF$9+'18'!$J783*'18'!AF$10+'18'!$K783*'18'!AF$11+'18'!$L783*'18'!AF$12+'18'!$M783*'18'!AF$13+'18'!$N783*'18'!AF$14+'18'!$O783*'18'!AF$15+'18'!$P783*'18'!AF$16+'18'!$Q783*'18'!AF$17++'18'!$R783*'18'!AF$18</f>
        <v>0.90166569567033805</v>
      </c>
      <c r="O783">
        <f>'18'!$A783*'18'!AG$1+'18'!$B783*'18'!AG$2+'18'!$C783*'18'!AG$3+'18'!$D783*'18'!AG$4+'18'!$E783*'18'!AG$5+'18'!$F783*'18'!AG$6+'18'!$G783*'18'!AG$7+'18'!$H783*'18'!AG$8+'18'!$I783*'18'!AG$9+'18'!$J783*'18'!AG$10+'18'!$K783*'18'!AG$11+'18'!$L783*'18'!AG$12+'18'!$M783*'18'!AG$13+'18'!$N783*'18'!AG$14+'18'!$O783*'18'!AG$15+'18'!$P783*'18'!AG$16+'18'!$Q783*'18'!AG$17++'18'!$R783*'18'!AG$18</f>
        <v>0.27445153194056443</v>
      </c>
      <c r="P783">
        <f>'18'!$A783*'18'!AH$1+'18'!$B783*'18'!AH$2+'18'!$C783*'18'!AH$3+'18'!$D783*'18'!AH$4+'18'!$E783*'18'!AH$5+'18'!$F783*'18'!AH$6+'18'!$G783*'18'!AH$7+'18'!$H783*'18'!AH$8+'18'!$I783*'18'!AH$9+'18'!$J783*'18'!AH$10+'18'!$K783*'18'!AH$11+'18'!$L783*'18'!AH$12+'18'!$M783*'18'!AH$13+'18'!$N783*'18'!AH$14+'18'!$O783*'18'!AH$15+'18'!$P783*'18'!AH$16+'18'!$Q783*'18'!AH$17++'18'!$R783*'18'!AH$18</f>
        <v>1.0613345885714802</v>
      </c>
      <c r="Q783">
        <f>'18'!$A783*'18'!AI$1+'18'!$B783*'18'!AI$2+'18'!$C783*'18'!AI$3+'18'!$D783*'18'!AI$4+'18'!$E783*'18'!AI$5+'18'!$F783*'18'!AI$6+'18'!$G783*'18'!AI$7+'18'!$H783*'18'!AI$8+'18'!$I783*'18'!AI$9+'18'!$J783*'18'!AI$10+'18'!$K783*'18'!AI$11+'18'!$L783*'18'!AI$12+'18'!$M783*'18'!AI$13+'18'!$N783*'18'!AI$14+'18'!$O783*'18'!AI$15+'18'!$P783*'18'!AI$16+'18'!$Q783*'18'!AI$17++'18'!$R783*'18'!AI$18</f>
        <v>0.60334096106880752</v>
      </c>
      <c r="R783">
        <f>'18'!$A783*'18'!AJ$1+'18'!$B783*'18'!AJ$2+'18'!$C783*'18'!AJ$3+'18'!$D783*'18'!AJ$4+'18'!$E783*'18'!AJ$5+'18'!$F783*'18'!AJ$6+'18'!$G783*'18'!AJ$7+'18'!$H783*'18'!AJ$8+'18'!$I783*'18'!AJ$9+'18'!$J783*'18'!AJ$10+'18'!$K783*'18'!AJ$11+'18'!$L783*'18'!AJ$12+'18'!$M783*'18'!AJ$13+'18'!$N783*'18'!AJ$14+'18'!$O783*'18'!AJ$15+'18'!$P783*'18'!AJ$16+'18'!$Q783*'18'!AJ$17++'18'!$R783*'18'!AJ$18</f>
        <v>-2.6431034082331772E-2</v>
      </c>
    </row>
    <row r="784" spans="1:18" x14ac:dyDescent="0.2">
      <c r="A784">
        <f>'18'!$A784*'18'!S$1+'18'!$B784*'18'!S$2+'18'!$C784*'18'!S$3+'18'!$D784*'18'!S$4+'18'!$E784*'18'!S$5+'18'!$F784*'18'!S$6+'18'!$G784*'18'!S$7+'18'!$H784*'18'!S$8+'18'!$I784*'18'!S$9+'18'!$J784*'18'!S$10+'18'!$K784*'18'!S$11+'18'!$L784*'18'!S$12+'18'!$M784*'18'!S$13+'18'!$N784*'18'!S$14+'18'!$O784*'18'!S$15+'18'!$P784*'18'!S$16+'18'!$Q784*'18'!S$17++'18'!$R784*'18'!S$18</f>
        <v>4.3736949003758505E-2</v>
      </c>
      <c r="B784">
        <f>'18'!$A784*'18'!T$1+'18'!$B784*'18'!T$2+'18'!$C784*'18'!T$3+'18'!$D784*'18'!T$4+'18'!$E784*'18'!T$5+'18'!$F784*'18'!T$6+'18'!$G784*'18'!T$7+'18'!$H784*'18'!T$8+'18'!$I784*'18'!T$9+'18'!$J784*'18'!T$10+'18'!$K784*'18'!T$11+'18'!$L784*'18'!T$12+'18'!$M784*'18'!T$13+'18'!$N784*'18'!T$14+'18'!$O784*'18'!T$15+'18'!$P784*'18'!T$16+'18'!$Q784*'18'!T$17++'18'!$R784*'18'!T$18</f>
        <v>0.30921027058906303</v>
      </c>
      <c r="C784">
        <f>'18'!$A784*'18'!U$1+'18'!$B784*'18'!U$2+'18'!$C784*'18'!U$3+'18'!$D784*'18'!U$4+'18'!$E784*'18'!U$5+'18'!$F784*'18'!U$6+'18'!$G784*'18'!U$7+'18'!$H784*'18'!U$8+'18'!$I784*'18'!U$9+'18'!$J784*'18'!U$10+'18'!$K784*'18'!U$11+'18'!$L784*'18'!U$12+'18'!$M784*'18'!U$13+'18'!$N784*'18'!U$14+'18'!$O784*'18'!U$15+'18'!$P784*'18'!U$16+'18'!$Q784*'18'!U$17++'18'!$R784*'18'!U$18</f>
        <v>0.6456672801468003</v>
      </c>
      <c r="D784">
        <f>'18'!$A784*'18'!V$1+'18'!$B784*'18'!V$2+'18'!$C784*'18'!V$3+'18'!$D784*'18'!V$4+'18'!$E784*'18'!V$5+'18'!$F784*'18'!V$6+'18'!$G784*'18'!V$7+'18'!$H784*'18'!V$8+'18'!$I784*'18'!V$9+'18'!$J784*'18'!V$10+'18'!$K784*'18'!V$11+'18'!$L784*'18'!V$12+'18'!$M784*'18'!V$13+'18'!$N784*'18'!V$14+'18'!$O784*'18'!V$15+'18'!$P784*'18'!V$16+'18'!$Q784*'18'!V$17++'18'!$R784*'18'!V$18</f>
        <v>0.28003298717058506</v>
      </c>
      <c r="E784">
        <f>'18'!$A784*'18'!W$1+'18'!$B784*'18'!W$2+'18'!$C784*'18'!W$3+'18'!$D784*'18'!W$4+'18'!$E784*'18'!W$5+'18'!$F784*'18'!W$6+'18'!$G784*'18'!W$7+'18'!$H784*'18'!W$8+'18'!$I784*'18'!W$9+'18'!$J784*'18'!W$10+'18'!$K784*'18'!W$11+'18'!$L784*'18'!W$12+'18'!$M784*'18'!W$13+'18'!$N784*'18'!W$14+'18'!$O784*'18'!W$15+'18'!$P784*'18'!W$16+'18'!$Q784*'18'!W$17++'18'!$R784*'18'!W$18</f>
        <v>0.6820682943182782</v>
      </c>
      <c r="F784">
        <f>'18'!$A784*'18'!X$1+'18'!$B784*'18'!X$2+'18'!$C784*'18'!X$3+'18'!$D784*'18'!X$4+'18'!$E784*'18'!X$5+'18'!$F784*'18'!X$6+'18'!$G784*'18'!X$7+'18'!$H784*'18'!X$8+'18'!$I784*'18'!X$9+'18'!$J784*'18'!X$10+'18'!$K784*'18'!X$11+'18'!$L784*'18'!X$12+'18'!$M784*'18'!X$13+'18'!$N784*'18'!X$14+'18'!$O784*'18'!X$15+'18'!$P784*'18'!X$16+'18'!$Q784*'18'!X$17++'18'!$R784*'18'!X$18</f>
        <v>0.13657791854174336</v>
      </c>
      <c r="G784">
        <f>'18'!$A784*'18'!Y$1+'18'!$B784*'18'!Y$2+'18'!$C784*'18'!Y$3+'18'!$D784*'18'!Y$4+'18'!$E784*'18'!Y$5+'18'!$F784*'18'!Y$6+'18'!$G784*'18'!Y$7+'18'!$H784*'18'!Y$8+'18'!$I784*'18'!Y$9+'18'!$J784*'18'!Y$10+'18'!$K784*'18'!Y$11+'18'!$L784*'18'!Y$12+'18'!$M784*'18'!Y$13+'18'!$N784*'18'!Y$14+'18'!$O784*'18'!Y$15+'18'!$P784*'18'!Y$16+'18'!$Q784*'18'!Y$17++'18'!$R784*'18'!Y$18</f>
        <v>-0.47366435492283598</v>
      </c>
      <c r="H784">
        <f>'18'!$A784*'18'!Z$1+'18'!$B784*'18'!Z$2+'18'!$C784*'18'!Z$3+'18'!$D784*'18'!Z$4+'18'!$E784*'18'!Z$5+'18'!$F784*'18'!Z$6+'18'!$G784*'18'!Z$7+'18'!$H784*'18'!Z$8+'18'!$I784*'18'!Z$9+'18'!$J784*'18'!Z$10+'18'!$K784*'18'!Z$11+'18'!$L784*'18'!Z$12+'18'!$M784*'18'!Z$13+'18'!$N784*'18'!Z$14+'18'!$O784*'18'!Z$15+'18'!$P784*'18'!Z$16+'18'!$Q784*'18'!Z$17++'18'!$R784*'18'!Z$18</f>
        <v>-0.15469999194750092</v>
      </c>
      <c r="I784">
        <f>'18'!$A784*'18'!AA$1+'18'!$B784*'18'!AA$2+'18'!$C784*'18'!AA$3+'18'!$D784*'18'!AA$4+'18'!$E784*'18'!AA$5+'18'!$F784*'18'!AA$6+'18'!$G784*'18'!AA$7+'18'!$H784*'18'!AA$8+'18'!$I784*'18'!AA$9+'18'!$J784*'18'!AA$10+'18'!$K784*'18'!AA$11+'18'!$L784*'18'!AA$12+'18'!$M784*'18'!AA$13+'18'!$N784*'18'!AA$14+'18'!$O784*'18'!AA$15+'18'!$P784*'18'!AA$16+'18'!$Q784*'18'!AA$17++'18'!$R784*'18'!AA$18</f>
        <v>0.32092907975305873</v>
      </c>
      <c r="J784">
        <f>'18'!$A784*'18'!AB$1+'18'!$B784*'18'!AB$2+'18'!$C784*'18'!AB$3+'18'!$D784*'18'!AB$4+'18'!$E784*'18'!AB$5+'18'!$F784*'18'!AB$6+'18'!$G784*'18'!AB$7+'18'!$H784*'18'!AB$8+'18'!$I784*'18'!AB$9+'18'!$J784*'18'!AB$10+'18'!$K784*'18'!AB$11+'18'!$L784*'18'!AB$12+'18'!$M784*'18'!AB$13+'18'!$N784*'18'!AB$14+'18'!$O784*'18'!AB$15+'18'!$P784*'18'!AB$16+'18'!$Q784*'18'!AB$17++'18'!$R784*'18'!AB$18</f>
        <v>0.11657621580348582</v>
      </c>
      <c r="K784">
        <f>'18'!$A784*'18'!AC$1+'18'!$B784*'18'!AC$2+'18'!$C784*'18'!AC$3+'18'!$D784*'18'!AC$4+'18'!$E784*'18'!AC$5+'18'!$F784*'18'!AC$6+'18'!$G784*'18'!AC$7+'18'!$H784*'18'!AC$8+'18'!$I784*'18'!AC$9+'18'!$J784*'18'!AC$10+'18'!$K784*'18'!AC$11+'18'!$L784*'18'!AC$12+'18'!$M784*'18'!AC$13+'18'!$N784*'18'!AC$14+'18'!$O784*'18'!AC$15+'18'!$P784*'18'!AC$16+'18'!$Q784*'18'!AC$17++'18'!$R784*'18'!AC$18</f>
        <v>0.47711238915092702</v>
      </c>
      <c r="L784">
        <f>'18'!$A784*'18'!AD$1+'18'!$B784*'18'!AD$2+'18'!$C784*'18'!AD$3+'18'!$D784*'18'!AD$4+'18'!$E784*'18'!AD$5+'18'!$F784*'18'!AD$6+'18'!$G784*'18'!AD$7+'18'!$H784*'18'!AD$8+'18'!$I784*'18'!AD$9+'18'!$J784*'18'!AD$10+'18'!$K784*'18'!AD$11+'18'!$L784*'18'!AD$12+'18'!$M784*'18'!AD$13+'18'!$N784*'18'!AD$14+'18'!$O784*'18'!AD$15+'18'!$P784*'18'!AD$16+'18'!$Q784*'18'!AD$17++'18'!$R784*'18'!AD$18</f>
        <v>-0.34317724891223306</v>
      </c>
      <c r="M784">
        <f>'18'!$A784*'18'!AE$1+'18'!$B784*'18'!AE$2+'18'!$C784*'18'!AE$3+'18'!$D784*'18'!AE$4+'18'!$E784*'18'!AE$5+'18'!$F784*'18'!AE$6+'18'!$G784*'18'!AE$7+'18'!$H784*'18'!AE$8+'18'!$I784*'18'!AE$9+'18'!$J784*'18'!AE$10+'18'!$K784*'18'!AE$11+'18'!$L784*'18'!AE$12+'18'!$M784*'18'!AE$13+'18'!$N784*'18'!AE$14+'18'!$O784*'18'!AE$15+'18'!$P784*'18'!AE$16+'18'!$Q784*'18'!AE$17++'18'!$R784*'18'!AE$18</f>
        <v>0.64702393735865837</v>
      </c>
      <c r="N784">
        <f>'18'!$A784*'18'!AF$1+'18'!$B784*'18'!AF$2+'18'!$C784*'18'!AF$3+'18'!$D784*'18'!AF$4+'18'!$E784*'18'!AF$5+'18'!$F784*'18'!AF$6+'18'!$G784*'18'!AF$7+'18'!$H784*'18'!AF$8+'18'!$I784*'18'!AF$9+'18'!$J784*'18'!AF$10+'18'!$K784*'18'!AF$11+'18'!$L784*'18'!AF$12+'18'!$M784*'18'!AF$13+'18'!$N784*'18'!AF$14+'18'!$O784*'18'!AF$15+'18'!$P784*'18'!AF$16+'18'!$Q784*'18'!AF$17++'18'!$R784*'18'!AF$18</f>
        <v>0.91304620416184468</v>
      </c>
      <c r="O784">
        <f>'18'!$A784*'18'!AG$1+'18'!$B784*'18'!AG$2+'18'!$C784*'18'!AG$3+'18'!$D784*'18'!AG$4+'18'!$E784*'18'!AG$5+'18'!$F784*'18'!AG$6+'18'!$G784*'18'!AG$7+'18'!$H784*'18'!AG$8+'18'!$I784*'18'!AG$9+'18'!$J784*'18'!AG$10+'18'!$K784*'18'!AG$11+'18'!$L784*'18'!AG$12+'18'!$M784*'18'!AG$13+'18'!$N784*'18'!AG$14+'18'!$O784*'18'!AG$15+'18'!$P784*'18'!AG$16+'18'!$Q784*'18'!AG$17++'18'!$R784*'18'!AG$18</f>
        <v>0.2755540303731846</v>
      </c>
      <c r="P784">
        <f>'18'!$A784*'18'!AH$1+'18'!$B784*'18'!AH$2+'18'!$C784*'18'!AH$3+'18'!$D784*'18'!AH$4+'18'!$E784*'18'!AH$5+'18'!$F784*'18'!AH$6+'18'!$G784*'18'!AH$7+'18'!$H784*'18'!AH$8+'18'!$I784*'18'!AH$9+'18'!$J784*'18'!AH$10+'18'!$K784*'18'!AH$11+'18'!$L784*'18'!AH$12+'18'!$M784*'18'!AH$13+'18'!$N784*'18'!AH$14+'18'!$O784*'18'!AH$15+'18'!$P784*'18'!AH$16+'18'!$Q784*'18'!AH$17++'18'!$R784*'18'!AH$18</f>
        <v>1.053634314765485</v>
      </c>
      <c r="Q784">
        <f>'18'!$A784*'18'!AI$1+'18'!$B784*'18'!AI$2+'18'!$C784*'18'!AI$3+'18'!$D784*'18'!AI$4+'18'!$E784*'18'!AI$5+'18'!$F784*'18'!AI$6+'18'!$G784*'18'!AI$7+'18'!$H784*'18'!AI$8+'18'!$I784*'18'!AI$9+'18'!$J784*'18'!AI$10+'18'!$K784*'18'!AI$11+'18'!$L784*'18'!AI$12+'18'!$M784*'18'!AI$13+'18'!$N784*'18'!AI$14+'18'!$O784*'18'!AI$15+'18'!$P784*'18'!AI$16+'18'!$Q784*'18'!AI$17++'18'!$R784*'18'!AI$18</f>
        <v>0.61059146644734874</v>
      </c>
      <c r="R784">
        <f>'18'!$A784*'18'!AJ$1+'18'!$B784*'18'!AJ$2+'18'!$C784*'18'!AJ$3+'18'!$D784*'18'!AJ$4+'18'!$E784*'18'!AJ$5+'18'!$F784*'18'!AJ$6+'18'!$G784*'18'!AJ$7+'18'!$H784*'18'!AJ$8+'18'!$I784*'18'!AJ$9+'18'!$J784*'18'!AJ$10+'18'!$K784*'18'!AJ$11+'18'!$L784*'18'!AJ$12+'18'!$M784*'18'!AJ$13+'18'!$N784*'18'!AJ$14+'18'!$O784*'18'!AJ$15+'18'!$P784*'18'!AJ$16+'18'!$Q784*'18'!AJ$17++'18'!$R784*'18'!AJ$18</f>
        <v>-2.3395673993975519E-2</v>
      </c>
    </row>
    <row r="785" spans="1:18" x14ac:dyDescent="0.2">
      <c r="A785">
        <f>'18'!$A785*'18'!S$1+'18'!$B785*'18'!S$2+'18'!$C785*'18'!S$3+'18'!$D785*'18'!S$4+'18'!$E785*'18'!S$5+'18'!$F785*'18'!S$6+'18'!$G785*'18'!S$7+'18'!$H785*'18'!S$8+'18'!$I785*'18'!S$9+'18'!$J785*'18'!S$10+'18'!$K785*'18'!S$11+'18'!$L785*'18'!S$12+'18'!$M785*'18'!S$13+'18'!$N785*'18'!S$14+'18'!$O785*'18'!S$15+'18'!$P785*'18'!S$16+'18'!$Q785*'18'!S$17++'18'!$R785*'18'!S$18</f>
        <v>6.1508096809123641E-2</v>
      </c>
      <c r="B785">
        <f>'18'!$A785*'18'!T$1+'18'!$B785*'18'!T$2+'18'!$C785*'18'!T$3+'18'!$D785*'18'!T$4+'18'!$E785*'18'!T$5+'18'!$F785*'18'!T$6+'18'!$G785*'18'!T$7+'18'!$H785*'18'!T$8+'18'!$I785*'18'!T$9+'18'!$J785*'18'!T$10+'18'!$K785*'18'!T$11+'18'!$L785*'18'!T$12+'18'!$M785*'18'!T$13+'18'!$N785*'18'!T$14+'18'!$O785*'18'!T$15+'18'!$P785*'18'!T$16+'18'!$Q785*'18'!T$17++'18'!$R785*'18'!T$18</f>
        <v>0.38483195664808834</v>
      </c>
      <c r="C785">
        <f>'18'!$A785*'18'!U$1+'18'!$B785*'18'!U$2+'18'!$C785*'18'!U$3+'18'!$D785*'18'!U$4+'18'!$E785*'18'!U$5+'18'!$F785*'18'!U$6+'18'!$G785*'18'!U$7+'18'!$H785*'18'!U$8+'18'!$I785*'18'!U$9+'18'!$J785*'18'!U$10+'18'!$K785*'18'!U$11+'18'!$L785*'18'!U$12+'18'!$M785*'18'!U$13+'18'!$N785*'18'!U$14+'18'!$O785*'18'!U$15+'18'!$P785*'18'!U$16+'18'!$Q785*'18'!U$17++'18'!$R785*'18'!U$18</f>
        <v>0.65539796848649889</v>
      </c>
      <c r="D785">
        <f>'18'!$A785*'18'!V$1+'18'!$B785*'18'!V$2+'18'!$C785*'18'!V$3+'18'!$D785*'18'!V$4+'18'!$E785*'18'!V$5+'18'!$F785*'18'!V$6+'18'!$G785*'18'!V$7+'18'!$H785*'18'!V$8+'18'!$I785*'18'!V$9+'18'!$J785*'18'!V$10+'18'!$K785*'18'!V$11+'18'!$L785*'18'!V$12+'18'!$M785*'18'!V$13+'18'!$N785*'18'!V$14+'18'!$O785*'18'!V$15+'18'!$P785*'18'!V$16+'18'!$Q785*'18'!V$17++'18'!$R785*'18'!V$18</f>
        <v>0.24594823240890035</v>
      </c>
      <c r="E785">
        <f>'18'!$A785*'18'!W$1+'18'!$B785*'18'!W$2+'18'!$C785*'18'!W$3+'18'!$D785*'18'!W$4+'18'!$E785*'18'!W$5+'18'!$F785*'18'!W$6+'18'!$G785*'18'!W$7+'18'!$H785*'18'!W$8+'18'!$I785*'18'!W$9+'18'!$J785*'18'!W$10+'18'!$K785*'18'!W$11+'18'!$L785*'18'!W$12+'18'!$M785*'18'!W$13+'18'!$N785*'18'!W$14+'18'!$O785*'18'!W$15+'18'!$P785*'18'!W$16+'18'!$Q785*'18'!W$17++'18'!$R785*'18'!W$18</f>
        <v>0.69887745174061311</v>
      </c>
      <c r="F785">
        <f>'18'!$A785*'18'!X$1+'18'!$B785*'18'!X$2+'18'!$C785*'18'!X$3+'18'!$D785*'18'!X$4+'18'!$E785*'18'!X$5+'18'!$F785*'18'!X$6+'18'!$G785*'18'!X$7+'18'!$H785*'18'!X$8+'18'!$I785*'18'!X$9+'18'!$J785*'18'!X$10+'18'!$K785*'18'!X$11+'18'!$L785*'18'!X$12+'18'!$M785*'18'!X$13+'18'!$N785*'18'!X$14+'18'!$O785*'18'!X$15+'18'!$P785*'18'!X$16+'18'!$Q785*'18'!X$17++'18'!$R785*'18'!X$18</f>
        <v>0.1399907297711972</v>
      </c>
      <c r="G785">
        <f>'18'!$A785*'18'!Y$1+'18'!$B785*'18'!Y$2+'18'!$C785*'18'!Y$3+'18'!$D785*'18'!Y$4+'18'!$E785*'18'!Y$5+'18'!$F785*'18'!Y$6+'18'!$G785*'18'!Y$7+'18'!$H785*'18'!Y$8+'18'!$I785*'18'!Y$9+'18'!$J785*'18'!Y$10+'18'!$K785*'18'!Y$11+'18'!$L785*'18'!Y$12+'18'!$M785*'18'!Y$13+'18'!$N785*'18'!Y$14+'18'!$O785*'18'!Y$15+'18'!$P785*'18'!Y$16+'18'!$Q785*'18'!Y$17++'18'!$R785*'18'!Y$18</f>
        <v>-0.47308457156062877</v>
      </c>
      <c r="H785">
        <f>'18'!$A785*'18'!Z$1+'18'!$B785*'18'!Z$2+'18'!$C785*'18'!Z$3+'18'!$D785*'18'!Z$4+'18'!$E785*'18'!Z$5+'18'!$F785*'18'!Z$6+'18'!$G785*'18'!Z$7+'18'!$H785*'18'!Z$8+'18'!$I785*'18'!Z$9+'18'!$J785*'18'!Z$10+'18'!$K785*'18'!Z$11+'18'!$L785*'18'!Z$12+'18'!$M785*'18'!Z$13+'18'!$N785*'18'!Z$14+'18'!$O785*'18'!Z$15+'18'!$P785*'18'!Z$16+'18'!$Q785*'18'!Z$17++'18'!$R785*'18'!Z$18</f>
        <v>-0.14770315238999693</v>
      </c>
      <c r="I785">
        <f>'18'!$A785*'18'!AA$1+'18'!$B785*'18'!AA$2+'18'!$C785*'18'!AA$3+'18'!$D785*'18'!AA$4+'18'!$E785*'18'!AA$5+'18'!$F785*'18'!AA$6+'18'!$G785*'18'!AA$7+'18'!$H785*'18'!AA$8+'18'!$I785*'18'!AA$9+'18'!$J785*'18'!AA$10+'18'!$K785*'18'!AA$11+'18'!$L785*'18'!AA$12+'18'!$M785*'18'!AA$13+'18'!$N785*'18'!AA$14+'18'!$O785*'18'!AA$15+'18'!$P785*'18'!AA$16+'18'!$Q785*'18'!AA$17++'18'!$R785*'18'!AA$18</f>
        <v>0.31520765772134957</v>
      </c>
      <c r="J785">
        <f>'18'!$A785*'18'!AB$1+'18'!$B785*'18'!AB$2+'18'!$C785*'18'!AB$3+'18'!$D785*'18'!AB$4+'18'!$E785*'18'!AB$5+'18'!$F785*'18'!AB$6+'18'!$G785*'18'!AB$7+'18'!$H785*'18'!AB$8+'18'!$I785*'18'!AB$9+'18'!$J785*'18'!AB$10+'18'!$K785*'18'!AB$11+'18'!$L785*'18'!AB$12+'18'!$M785*'18'!AB$13+'18'!$N785*'18'!AB$14+'18'!$O785*'18'!AB$15+'18'!$P785*'18'!AB$16+'18'!$Q785*'18'!AB$17++'18'!$R785*'18'!AB$18</f>
        <v>0.1264758774079488</v>
      </c>
      <c r="K785">
        <f>'18'!$A785*'18'!AC$1+'18'!$B785*'18'!AC$2+'18'!$C785*'18'!AC$3+'18'!$D785*'18'!AC$4+'18'!$E785*'18'!AC$5+'18'!$F785*'18'!AC$6+'18'!$G785*'18'!AC$7+'18'!$H785*'18'!AC$8+'18'!$I785*'18'!AC$9+'18'!$J785*'18'!AC$10+'18'!$K785*'18'!AC$11+'18'!$L785*'18'!AC$12+'18'!$M785*'18'!AC$13+'18'!$N785*'18'!AC$14+'18'!$O785*'18'!AC$15+'18'!$P785*'18'!AC$16+'18'!$Q785*'18'!AC$17++'18'!$R785*'18'!AC$18</f>
        <v>0.47864596103273965</v>
      </c>
      <c r="L785">
        <f>'18'!$A785*'18'!AD$1+'18'!$B785*'18'!AD$2+'18'!$C785*'18'!AD$3+'18'!$D785*'18'!AD$4+'18'!$E785*'18'!AD$5+'18'!$F785*'18'!AD$6+'18'!$G785*'18'!AD$7+'18'!$H785*'18'!AD$8+'18'!$I785*'18'!AD$9+'18'!$J785*'18'!AD$10+'18'!$K785*'18'!AD$11+'18'!$L785*'18'!AD$12+'18'!$M785*'18'!AD$13+'18'!$N785*'18'!AD$14+'18'!$O785*'18'!AD$15+'18'!$P785*'18'!AD$16+'18'!$Q785*'18'!AD$17++'18'!$R785*'18'!AD$18</f>
        <v>-0.34833947773382279</v>
      </c>
      <c r="M785">
        <f>'18'!$A785*'18'!AE$1+'18'!$B785*'18'!AE$2+'18'!$C785*'18'!AE$3+'18'!$D785*'18'!AE$4+'18'!$E785*'18'!AE$5+'18'!$F785*'18'!AE$6+'18'!$G785*'18'!AE$7+'18'!$H785*'18'!AE$8+'18'!$I785*'18'!AE$9+'18'!$J785*'18'!AE$10+'18'!$K785*'18'!AE$11+'18'!$L785*'18'!AE$12+'18'!$M785*'18'!AE$13+'18'!$N785*'18'!AE$14+'18'!$O785*'18'!AE$15+'18'!$P785*'18'!AE$16+'18'!$Q785*'18'!AE$17++'18'!$R785*'18'!AE$18</f>
        <v>0.64695819027966284</v>
      </c>
      <c r="N785">
        <f>'18'!$A785*'18'!AF$1+'18'!$B785*'18'!AF$2+'18'!$C785*'18'!AF$3+'18'!$D785*'18'!AF$4+'18'!$E785*'18'!AF$5+'18'!$F785*'18'!AF$6+'18'!$G785*'18'!AF$7+'18'!$H785*'18'!AF$8+'18'!$I785*'18'!AF$9+'18'!$J785*'18'!AF$10+'18'!$K785*'18'!AF$11+'18'!$L785*'18'!AF$12+'18'!$M785*'18'!AF$13+'18'!$N785*'18'!AF$14+'18'!$O785*'18'!AF$15+'18'!$P785*'18'!AF$16+'18'!$Q785*'18'!AF$17++'18'!$R785*'18'!AF$18</f>
        <v>0.92623883785458228</v>
      </c>
      <c r="O785">
        <f>'18'!$A785*'18'!AG$1+'18'!$B785*'18'!AG$2+'18'!$C785*'18'!AG$3+'18'!$D785*'18'!AG$4+'18'!$E785*'18'!AG$5+'18'!$F785*'18'!AG$6+'18'!$G785*'18'!AG$7+'18'!$H785*'18'!AG$8+'18'!$I785*'18'!AG$9+'18'!$J785*'18'!AG$10+'18'!$K785*'18'!AG$11+'18'!$L785*'18'!AG$12+'18'!$M785*'18'!AG$13+'18'!$N785*'18'!AG$14+'18'!$O785*'18'!AG$15+'18'!$P785*'18'!AG$16+'18'!$Q785*'18'!AG$17++'18'!$R785*'18'!AG$18</f>
        <v>0.27453769893712948</v>
      </c>
      <c r="P785">
        <f>'18'!$A785*'18'!AH$1+'18'!$B785*'18'!AH$2+'18'!$C785*'18'!AH$3+'18'!$D785*'18'!AH$4+'18'!$E785*'18'!AH$5+'18'!$F785*'18'!AH$6+'18'!$G785*'18'!AH$7+'18'!$H785*'18'!AH$8+'18'!$I785*'18'!AH$9+'18'!$J785*'18'!AH$10+'18'!$K785*'18'!AH$11+'18'!$L785*'18'!AH$12+'18'!$M785*'18'!AH$13+'18'!$N785*'18'!AH$14+'18'!$O785*'18'!AH$15+'18'!$P785*'18'!AH$16+'18'!$Q785*'18'!AH$17++'18'!$R785*'18'!AH$18</f>
        <v>1.0392330101812315</v>
      </c>
      <c r="Q785">
        <f>'18'!$A785*'18'!AI$1+'18'!$B785*'18'!AI$2+'18'!$C785*'18'!AI$3+'18'!$D785*'18'!AI$4+'18'!$E785*'18'!AI$5+'18'!$F785*'18'!AI$6+'18'!$G785*'18'!AI$7+'18'!$H785*'18'!AI$8+'18'!$I785*'18'!AI$9+'18'!$J785*'18'!AI$10+'18'!$K785*'18'!AI$11+'18'!$L785*'18'!AI$12+'18'!$M785*'18'!AI$13+'18'!$N785*'18'!AI$14+'18'!$O785*'18'!AI$15+'18'!$P785*'18'!AI$16+'18'!$Q785*'18'!AI$17++'18'!$R785*'18'!AI$18</f>
        <v>0.61796846987332299</v>
      </c>
      <c r="R785">
        <f>'18'!$A785*'18'!AJ$1+'18'!$B785*'18'!AJ$2+'18'!$C785*'18'!AJ$3+'18'!$D785*'18'!AJ$4+'18'!$E785*'18'!AJ$5+'18'!$F785*'18'!AJ$6+'18'!$G785*'18'!AJ$7+'18'!$H785*'18'!AJ$8+'18'!$I785*'18'!AJ$9+'18'!$J785*'18'!AJ$10+'18'!$K785*'18'!AJ$11+'18'!$L785*'18'!AJ$12+'18'!$M785*'18'!AJ$13+'18'!$N785*'18'!AJ$14+'18'!$O785*'18'!AJ$15+'18'!$P785*'18'!AJ$16+'18'!$Q785*'18'!AJ$17++'18'!$R785*'18'!AJ$18</f>
        <v>-2.3273318206442906E-2</v>
      </c>
    </row>
    <row r="786" spans="1:18" x14ac:dyDescent="0.2">
      <c r="A786">
        <f>'18'!$A786*'18'!S$1+'18'!$B786*'18'!S$2+'18'!$C786*'18'!S$3+'18'!$D786*'18'!S$4+'18'!$E786*'18'!S$5+'18'!$F786*'18'!S$6+'18'!$G786*'18'!S$7+'18'!$H786*'18'!S$8+'18'!$I786*'18'!S$9+'18'!$J786*'18'!S$10+'18'!$K786*'18'!S$11+'18'!$L786*'18'!S$12+'18'!$M786*'18'!S$13+'18'!$N786*'18'!S$14+'18'!$O786*'18'!S$15+'18'!$P786*'18'!S$16+'18'!$Q786*'18'!S$17++'18'!$R786*'18'!S$18</f>
        <v>6.8040395796515885E-2</v>
      </c>
      <c r="B786">
        <f>'18'!$A786*'18'!T$1+'18'!$B786*'18'!T$2+'18'!$C786*'18'!T$3+'18'!$D786*'18'!T$4+'18'!$E786*'18'!T$5+'18'!$F786*'18'!T$6+'18'!$G786*'18'!T$7+'18'!$H786*'18'!T$8+'18'!$I786*'18'!T$9+'18'!$J786*'18'!T$10+'18'!$K786*'18'!T$11+'18'!$L786*'18'!T$12+'18'!$M786*'18'!T$13+'18'!$N786*'18'!T$14+'18'!$O786*'18'!T$15+'18'!$P786*'18'!T$16+'18'!$Q786*'18'!T$17++'18'!$R786*'18'!T$18</f>
        <v>0.50538080038813482</v>
      </c>
      <c r="C786">
        <f>'18'!$A786*'18'!U$1+'18'!$B786*'18'!U$2+'18'!$C786*'18'!U$3+'18'!$D786*'18'!U$4+'18'!$E786*'18'!U$5+'18'!$F786*'18'!U$6+'18'!$G786*'18'!U$7+'18'!$H786*'18'!U$8+'18'!$I786*'18'!U$9+'18'!$J786*'18'!U$10+'18'!$K786*'18'!U$11+'18'!$L786*'18'!U$12+'18'!$M786*'18'!U$13+'18'!$N786*'18'!U$14+'18'!$O786*'18'!U$15+'18'!$P786*'18'!U$16+'18'!$Q786*'18'!U$17++'18'!$R786*'18'!U$18</f>
        <v>0.64863080161211795</v>
      </c>
      <c r="D786">
        <f>'18'!$A786*'18'!V$1+'18'!$B786*'18'!V$2+'18'!$C786*'18'!V$3+'18'!$D786*'18'!V$4+'18'!$E786*'18'!V$5+'18'!$F786*'18'!V$6+'18'!$G786*'18'!V$7+'18'!$H786*'18'!V$8+'18'!$I786*'18'!V$9+'18'!$J786*'18'!V$10+'18'!$K786*'18'!V$11+'18'!$L786*'18'!V$12+'18'!$M786*'18'!V$13+'18'!$N786*'18'!V$14+'18'!$O786*'18'!V$15+'18'!$P786*'18'!V$16+'18'!$Q786*'18'!V$17++'18'!$R786*'18'!V$18</f>
        <v>0.19065569207998767</v>
      </c>
      <c r="E786">
        <f>'18'!$A786*'18'!W$1+'18'!$B786*'18'!W$2+'18'!$C786*'18'!W$3+'18'!$D786*'18'!W$4+'18'!$E786*'18'!W$5+'18'!$F786*'18'!W$6+'18'!$G786*'18'!W$7+'18'!$H786*'18'!W$8+'18'!$I786*'18'!W$9+'18'!$J786*'18'!W$10+'18'!$K786*'18'!W$11+'18'!$L786*'18'!W$12+'18'!$M786*'18'!W$13+'18'!$N786*'18'!W$14+'18'!$O786*'18'!W$15+'18'!$P786*'18'!W$16+'18'!$Q786*'18'!W$17++'18'!$R786*'18'!W$18</f>
        <v>0.71768286927091307</v>
      </c>
      <c r="F786">
        <f>'18'!$A786*'18'!X$1+'18'!$B786*'18'!X$2+'18'!$C786*'18'!X$3+'18'!$D786*'18'!X$4+'18'!$E786*'18'!X$5+'18'!$F786*'18'!X$6+'18'!$G786*'18'!X$7+'18'!$H786*'18'!X$8+'18'!$I786*'18'!X$9+'18'!$J786*'18'!X$10+'18'!$K786*'18'!X$11+'18'!$L786*'18'!X$12+'18'!$M786*'18'!X$13+'18'!$N786*'18'!X$14+'18'!$O786*'18'!X$15+'18'!$P786*'18'!X$16+'18'!$Q786*'18'!X$17++'18'!$R786*'18'!X$18</f>
        <v>0.1169712238704094</v>
      </c>
      <c r="G786">
        <f>'18'!$A786*'18'!Y$1+'18'!$B786*'18'!Y$2+'18'!$C786*'18'!Y$3+'18'!$D786*'18'!Y$4+'18'!$E786*'18'!Y$5+'18'!$F786*'18'!Y$6+'18'!$G786*'18'!Y$7+'18'!$H786*'18'!Y$8+'18'!$I786*'18'!Y$9+'18'!$J786*'18'!Y$10+'18'!$K786*'18'!Y$11+'18'!$L786*'18'!Y$12+'18'!$M786*'18'!Y$13+'18'!$N786*'18'!Y$14+'18'!$O786*'18'!Y$15+'18'!$P786*'18'!Y$16+'18'!$Q786*'18'!Y$17++'18'!$R786*'18'!Y$18</f>
        <v>-0.44909234094249456</v>
      </c>
      <c r="H786">
        <f>'18'!$A786*'18'!Z$1+'18'!$B786*'18'!Z$2+'18'!$C786*'18'!Z$3+'18'!$D786*'18'!Z$4+'18'!$E786*'18'!Z$5+'18'!$F786*'18'!Z$6+'18'!$G786*'18'!Z$7+'18'!$H786*'18'!Z$8+'18'!$I786*'18'!Z$9+'18'!$J786*'18'!Z$10+'18'!$K786*'18'!Z$11+'18'!$L786*'18'!Z$12+'18'!$M786*'18'!Z$13+'18'!$N786*'18'!Z$14+'18'!$O786*'18'!Z$15+'18'!$P786*'18'!Z$16+'18'!$Q786*'18'!Z$17++'18'!$R786*'18'!Z$18</f>
        <v>-0.15305393832222522</v>
      </c>
      <c r="I786">
        <f>'18'!$A786*'18'!AA$1+'18'!$B786*'18'!AA$2+'18'!$C786*'18'!AA$3+'18'!$D786*'18'!AA$4+'18'!$E786*'18'!AA$5+'18'!$F786*'18'!AA$6+'18'!$G786*'18'!AA$7+'18'!$H786*'18'!AA$8+'18'!$I786*'18'!AA$9+'18'!$J786*'18'!AA$10+'18'!$K786*'18'!AA$11+'18'!$L786*'18'!AA$12+'18'!$M786*'18'!AA$13+'18'!$N786*'18'!AA$14+'18'!$O786*'18'!AA$15+'18'!$P786*'18'!AA$16+'18'!$Q786*'18'!AA$17++'18'!$R786*'18'!AA$18</f>
        <v>0.28060125765067667</v>
      </c>
      <c r="J786">
        <f>'18'!$A786*'18'!AB$1+'18'!$B786*'18'!AB$2+'18'!$C786*'18'!AB$3+'18'!$D786*'18'!AB$4+'18'!$E786*'18'!AB$5+'18'!$F786*'18'!AB$6+'18'!$G786*'18'!AB$7+'18'!$H786*'18'!AB$8+'18'!$I786*'18'!AB$9+'18'!$J786*'18'!AB$10+'18'!$K786*'18'!AB$11+'18'!$L786*'18'!AB$12+'18'!$M786*'18'!AB$13+'18'!$N786*'18'!AB$14+'18'!$O786*'18'!AB$15+'18'!$P786*'18'!AB$16+'18'!$Q786*'18'!AB$17++'18'!$R786*'18'!AB$18</f>
        <v>0.13693061552000857</v>
      </c>
      <c r="K786">
        <f>'18'!$A786*'18'!AC$1+'18'!$B786*'18'!AC$2+'18'!$C786*'18'!AC$3+'18'!$D786*'18'!AC$4+'18'!$E786*'18'!AC$5+'18'!$F786*'18'!AC$6+'18'!$G786*'18'!AC$7+'18'!$H786*'18'!AC$8+'18'!$I786*'18'!AC$9+'18'!$J786*'18'!AC$10+'18'!$K786*'18'!AC$11+'18'!$L786*'18'!AC$12+'18'!$M786*'18'!AC$13+'18'!$N786*'18'!AC$14+'18'!$O786*'18'!AC$15+'18'!$P786*'18'!AC$16+'18'!$Q786*'18'!AC$17++'18'!$R786*'18'!AC$18</f>
        <v>0.467375404628385</v>
      </c>
      <c r="L786">
        <f>'18'!$A786*'18'!AD$1+'18'!$B786*'18'!AD$2+'18'!$C786*'18'!AD$3+'18'!$D786*'18'!AD$4+'18'!$E786*'18'!AD$5+'18'!$F786*'18'!AD$6+'18'!$G786*'18'!AD$7+'18'!$H786*'18'!AD$8+'18'!$I786*'18'!AD$9+'18'!$J786*'18'!AD$10+'18'!$K786*'18'!AD$11+'18'!$L786*'18'!AD$12+'18'!$M786*'18'!AD$13+'18'!$N786*'18'!AD$14+'18'!$O786*'18'!AD$15+'18'!$P786*'18'!AD$16+'18'!$Q786*'18'!AD$17++'18'!$R786*'18'!AD$18</f>
        <v>-0.35067669327628137</v>
      </c>
      <c r="M786">
        <f>'18'!$A786*'18'!AE$1+'18'!$B786*'18'!AE$2+'18'!$C786*'18'!AE$3+'18'!$D786*'18'!AE$4+'18'!$E786*'18'!AE$5+'18'!$F786*'18'!AE$6+'18'!$G786*'18'!AE$7+'18'!$H786*'18'!AE$8+'18'!$I786*'18'!AE$9+'18'!$J786*'18'!AE$10+'18'!$K786*'18'!AE$11+'18'!$L786*'18'!AE$12+'18'!$M786*'18'!AE$13+'18'!$N786*'18'!AE$14+'18'!$O786*'18'!AE$15+'18'!$P786*'18'!AE$16+'18'!$Q786*'18'!AE$17++'18'!$R786*'18'!AE$18</f>
        <v>0.64878154036223856</v>
      </c>
      <c r="N786">
        <f>'18'!$A786*'18'!AF$1+'18'!$B786*'18'!AF$2+'18'!$C786*'18'!AF$3+'18'!$D786*'18'!AF$4+'18'!$E786*'18'!AF$5+'18'!$F786*'18'!AF$6+'18'!$G786*'18'!AF$7+'18'!$H786*'18'!AF$8+'18'!$I786*'18'!AF$9+'18'!$J786*'18'!AF$10+'18'!$K786*'18'!AF$11+'18'!$L786*'18'!AF$12+'18'!$M786*'18'!AF$13+'18'!$N786*'18'!AF$14+'18'!$O786*'18'!AF$15+'18'!$P786*'18'!AF$16+'18'!$Q786*'18'!AF$17++'18'!$R786*'18'!AF$18</f>
        <v>0.94676890433396854</v>
      </c>
      <c r="O786">
        <f>'18'!$A786*'18'!AG$1+'18'!$B786*'18'!AG$2+'18'!$C786*'18'!AG$3+'18'!$D786*'18'!AG$4+'18'!$E786*'18'!AG$5+'18'!$F786*'18'!AG$6+'18'!$G786*'18'!AG$7+'18'!$H786*'18'!AG$8+'18'!$I786*'18'!AG$9+'18'!$J786*'18'!AG$10+'18'!$K786*'18'!AG$11+'18'!$L786*'18'!AG$12+'18'!$M786*'18'!AG$13+'18'!$N786*'18'!AG$14+'18'!$O786*'18'!AG$15+'18'!$P786*'18'!AG$16+'18'!$Q786*'18'!AG$17++'18'!$R786*'18'!AG$18</f>
        <v>0.26595663108004458</v>
      </c>
      <c r="P786">
        <f>'18'!$A786*'18'!AH$1+'18'!$B786*'18'!AH$2+'18'!$C786*'18'!AH$3+'18'!$D786*'18'!AH$4+'18'!$E786*'18'!AH$5+'18'!$F786*'18'!AH$6+'18'!$G786*'18'!AH$7+'18'!$H786*'18'!AH$8+'18'!$I786*'18'!AH$9+'18'!$J786*'18'!AH$10+'18'!$K786*'18'!AH$11+'18'!$L786*'18'!AH$12+'18'!$M786*'18'!AH$13+'18'!$N786*'18'!AH$14+'18'!$O786*'18'!AH$15+'18'!$P786*'18'!AH$16+'18'!$Q786*'18'!AH$17++'18'!$R786*'18'!AH$18</f>
        <v>1.0904900722960573</v>
      </c>
      <c r="Q786">
        <f>'18'!$A786*'18'!AI$1+'18'!$B786*'18'!AI$2+'18'!$C786*'18'!AI$3+'18'!$D786*'18'!AI$4+'18'!$E786*'18'!AI$5+'18'!$F786*'18'!AI$6+'18'!$G786*'18'!AI$7+'18'!$H786*'18'!AI$8+'18'!$I786*'18'!AI$9+'18'!$J786*'18'!AI$10+'18'!$K786*'18'!AI$11+'18'!$L786*'18'!AI$12+'18'!$M786*'18'!AI$13+'18'!$N786*'18'!AI$14+'18'!$O786*'18'!AI$15+'18'!$P786*'18'!AI$16+'18'!$Q786*'18'!AI$17++'18'!$R786*'18'!AI$18</f>
        <v>0.61862461375762268</v>
      </c>
      <c r="R786">
        <f>'18'!$A786*'18'!AJ$1+'18'!$B786*'18'!AJ$2+'18'!$C786*'18'!AJ$3+'18'!$D786*'18'!AJ$4+'18'!$E786*'18'!AJ$5+'18'!$F786*'18'!AJ$6+'18'!$G786*'18'!AJ$7+'18'!$H786*'18'!AJ$8+'18'!$I786*'18'!AJ$9+'18'!$J786*'18'!AJ$10+'18'!$K786*'18'!AJ$11+'18'!$L786*'18'!AJ$12+'18'!$M786*'18'!AJ$13+'18'!$N786*'18'!AJ$14+'18'!$O786*'18'!AJ$15+'18'!$P786*'18'!AJ$16+'18'!$Q786*'18'!AJ$17++'18'!$R786*'18'!AJ$18</f>
        <v>-9.4941249086623325E-4</v>
      </c>
    </row>
    <row r="787" spans="1:18" x14ac:dyDescent="0.2">
      <c r="A787">
        <f>'18'!$A787*'18'!S$1+'18'!$B787*'18'!S$2+'18'!$C787*'18'!S$3+'18'!$D787*'18'!S$4+'18'!$E787*'18'!S$5+'18'!$F787*'18'!S$6+'18'!$G787*'18'!S$7+'18'!$H787*'18'!S$8+'18'!$I787*'18'!S$9+'18'!$J787*'18'!S$10+'18'!$K787*'18'!S$11+'18'!$L787*'18'!S$12+'18'!$M787*'18'!S$13+'18'!$N787*'18'!S$14+'18'!$O787*'18'!S$15+'18'!$P787*'18'!S$16+'18'!$Q787*'18'!S$17++'18'!$R787*'18'!S$18</f>
        <v>2.3132621519912688E-2</v>
      </c>
      <c r="B787">
        <f>'18'!$A787*'18'!T$1+'18'!$B787*'18'!T$2+'18'!$C787*'18'!T$3+'18'!$D787*'18'!T$4+'18'!$E787*'18'!T$5+'18'!$F787*'18'!T$6+'18'!$G787*'18'!T$7+'18'!$H787*'18'!T$8+'18'!$I787*'18'!T$9+'18'!$J787*'18'!T$10+'18'!$K787*'18'!T$11+'18'!$L787*'18'!T$12+'18'!$M787*'18'!T$13+'18'!$N787*'18'!T$14+'18'!$O787*'18'!T$15+'18'!$P787*'18'!T$16+'18'!$Q787*'18'!T$17++'18'!$R787*'18'!T$18</f>
        <v>0.29813728486282398</v>
      </c>
      <c r="C787">
        <f>'18'!$A787*'18'!U$1+'18'!$B787*'18'!U$2+'18'!$C787*'18'!U$3+'18'!$D787*'18'!U$4+'18'!$E787*'18'!U$5+'18'!$F787*'18'!U$6+'18'!$G787*'18'!U$7+'18'!$H787*'18'!U$8+'18'!$I787*'18'!U$9+'18'!$J787*'18'!U$10+'18'!$K787*'18'!U$11+'18'!$L787*'18'!U$12+'18'!$M787*'18'!U$13+'18'!$N787*'18'!U$14+'18'!$O787*'18'!U$15+'18'!$P787*'18'!U$16+'18'!$Q787*'18'!U$17++'18'!$R787*'18'!U$18</f>
        <v>0.73056392049581487</v>
      </c>
      <c r="D787">
        <f>'18'!$A787*'18'!V$1+'18'!$B787*'18'!V$2+'18'!$C787*'18'!V$3+'18'!$D787*'18'!V$4+'18'!$E787*'18'!V$5+'18'!$F787*'18'!V$6+'18'!$G787*'18'!V$7+'18'!$H787*'18'!V$8+'18'!$I787*'18'!V$9+'18'!$J787*'18'!V$10+'18'!$K787*'18'!V$11+'18'!$L787*'18'!V$12+'18'!$M787*'18'!V$13+'18'!$N787*'18'!V$14+'18'!$O787*'18'!V$15+'18'!$P787*'18'!V$16+'18'!$Q787*'18'!V$17++'18'!$R787*'18'!V$18</f>
        <v>0.24986898326047263</v>
      </c>
      <c r="E787">
        <f>'18'!$A787*'18'!W$1+'18'!$B787*'18'!W$2+'18'!$C787*'18'!W$3+'18'!$D787*'18'!W$4+'18'!$E787*'18'!W$5+'18'!$F787*'18'!W$6+'18'!$G787*'18'!W$7+'18'!$H787*'18'!W$8+'18'!$I787*'18'!W$9+'18'!$J787*'18'!W$10+'18'!$K787*'18'!W$11+'18'!$L787*'18'!W$12+'18'!$M787*'18'!W$13+'18'!$N787*'18'!W$14+'18'!$O787*'18'!W$15+'18'!$P787*'18'!W$16+'18'!$Q787*'18'!W$17++'18'!$R787*'18'!W$18</f>
        <v>0.70764510899513788</v>
      </c>
      <c r="F787">
        <f>'18'!$A787*'18'!X$1+'18'!$B787*'18'!X$2+'18'!$C787*'18'!X$3+'18'!$D787*'18'!X$4+'18'!$E787*'18'!X$5+'18'!$F787*'18'!X$6+'18'!$G787*'18'!X$7+'18'!$H787*'18'!X$8+'18'!$I787*'18'!X$9+'18'!$J787*'18'!X$10+'18'!$K787*'18'!X$11+'18'!$L787*'18'!X$12+'18'!$M787*'18'!X$13+'18'!$N787*'18'!X$14+'18'!$O787*'18'!X$15+'18'!$P787*'18'!X$16+'18'!$Q787*'18'!X$17++'18'!$R787*'18'!X$18</f>
        <v>0.16986336246811626</v>
      </c>
      <c r="G787">
        <f>'18'!$A787*'18'!Y$1+'18'!$B787*'18'!Y$2+'18'!$C787*'18'!Y$3+'18'!$D787*'18'!Y$4+'18'!$E787*'18'!Y$5+'18'!$F787*'18'!Y$6+'18'!$G787*'18'!Y$7+'18'!$H787*'18'!Y$8+'18'!$I787*'18'!Y$9+'18'!$J787*'18'!Y$10+'18'!$K787*'18'!Y$11+'18'!$L787*'18'!Y$12+'18'!$M787*'18'!Y$13+'18'!$N787*'18'!Y$14+'18'!$O787*'18'!Y$15+'18'!$P787*'18'!Y$16+'18'!$Q787*'18'!Y$17++'18'!$R787*'18'!Y$18</f>
        <v>-0.48520487762138226</v>
      </c>
      <c r="H787">
        <f>'18'!$A787*'18'!Z$1+'18'!$B787*'18'!Z$2+'18'!$C787*'18'!Z$3+'18'!$D787*'18'!Z$4+'18'!$E787*'18'!Z$5+'18'!$F787*'18'!Z$6+'18'!$G787*'18'!Z$7+'18'!$H787*'18'!Z$8+'18'!$I787*'18'!Z$9+'18'!$J787*'18'!Z$10+'18'!$K787*'18'!Z$11+'18'!$L787*'18'!Z$12+'18'!$M787*'18'!Z$13+'18'!$N787*'18'!Z$14+'18'!$O787*'18'!Z$15+'18'!$P787*'18'!Z$16+'18'!$Q787*'18'!Z$17++'18'!$R787*'18'!Z$18</f>
        <v>-0.16381336425113024</v>
      </c>
      <c r="I787">
        <f>'18'!$A787*'18'!AA$1+'18'!$B787*'18'!AA$2+'18'!$C787*'18'!AA$3+'18'!$D787*'18'!AA$4+'18'!$E787*'18'!AA$5+'18'!$F787*'18'!AA$6+'18'!$G787*'18'!AA$7+'18'!$H787*'18'!AA$8+'18'!$I787*'18'!AA$9+'18'!$J787*'18'!AA$10+'18'!$K787*'18'!AA$11+'18'!$L787*'18'!AA$12+'18'!$M787*'18'!AA$13+'18'!$N787*'18'!AA$14+'18'!$O787*'18'!AA$15+'18'!$P787*'18'!AA$16+'18'!$Q787*'18'!AA$17++'18'!$R787*'18'!AA$18</f>
        <v>0.34461723998904287</v>
      </c>
      <c r="J787">
        <f>'18'!$A787*'18'!AB$1+'18'!$B787*'18'!AB$2+'18'!$C787*'18'!AB$3+'18'!$D787*'18'!AB$4+'18'!$E787*'18'!AB$5+'18'!$F787*'18'!AB$6+'18'!$G787*'18'!AB$7+'18'!$H787*'18'!AB$8+'18'!$I787*'18'!AB$9+'18'!$J787*'18'!AB$10+'18'!$K787*'18'!AB$11+'18'!$L787*'18'!AB$12+'18'!$M787*'18'!AB$13+'18'!$N787*'18'!AB$14+'18'!$O787*'18'!AB$15+'18'!$P787*'18'!AB$16+'18'!$Q787*'18'!AB$17++'18'!$R787*'18'!AB$18</f>
        <v>0.1315301385127797</v>
      </c>
      <c r="K787">
        <f>'18'!$A787*'18'!AC$1+'18'!$B787*'18'!AC$2+'18'!$C787*'18'!AC$3+'18'!$D787*'18'!AC$4+'18'!$E787*'18'!AC$5+'18'!$F787*'18'!AC$6+'18'!$G787*'18'!AC$7+'18'!$H787*'18'!AC$8+'18'!$I787*'18'!AC$9+'18'!$J787*'18'!AC$10+'18'!$K787*'18'!AC$11+'18'!$L787*'18'!AC$12+'18'!$M787*'18'!AC$13+'18'!$N787*'18'!AC$14+'18'!$O787*'18'!AC$15+'18'!$P787*'18'!AC$16+'18'!$Q787*'18'!AC$17++'18'!$R787*'18'!AC$18</f>
        <v>0.45308484165391705</v>
      </c>
      <c r="L787">
        <f>'18'!$A787*'18'!AD$1+'18'!$B787*'18'!AD$2+'18'!$C787*'18'!AD$3+'18'!$D787*'18'!AD$4+'18'!$E787*'18'!AD$5+'18'!$F787*'18'!AD$6+'18'!$G787*'18'!AD$7+'18'!$H787*'18'!AD$8+'18'!$I787*'18'!AD$9+'18'!$J787*'18'!AD$10+'18'!$K787*'18'!AD$11+'18'!$L787*'18'!AD$12+'18'!$M787*'18'!AD$13+'18'!$N787*'18'!AD$14+'18'!$O787*'18'!AD$15+'18'!$P787*'18'!AD$16+'18'!$Q787*'18'!AD$17++'18'!$R787*'18'!AD$18</f>
        <v>-0.37323454943002909</v>
      </c>
      <c r="M787">
        <f>'18'!$A787*'18'!AE$1+'18'!$B787*'18'!AE$2+'18'!$C787*'18'!AE$3+'18'!$D787*'18'!AE$4+'18'!$E787*'18'!AE$5+'18'!$F787*'18'!AE$6+'18'!$G787*'18'!AE$7+'18'!$H787*'18'!AE$8+'18'!$I787*'18'!AE$9+'18'!$J787*'18'!AE$10+'18'!$K787*'18'!AE$11+'18'!$L787*'18'!AE$12+'18'!$M787*'18'!AE$13+'18'!$N787*'18'!AE$14+'18'!$O787*'18'!AE$15+'18'!$P787*'18'!AE$16+'18'!$Q787*'18'!AE$17++'18'!$R787*'18'!AE$18</f>
        <v>0.64519808992802896</v>
      </c>
      <c r="N787">
        <f>'18'!$A787*'18'!AF$1+'18'!$B787*'18'!AF$2+'18'!$C787*'18'!AF$3+'18'!$D787*'18'!AF$4+'18'!$E787*'18'!AF$5+'18'!$F787*'18'!AF$6+'18'!$G787*'18'!AF$7+'18'!$H787*'18'!AF$8+'18'!$I787*'18'!AF$9+'18'!$J787*'18'!AF$10+'18'!$K787*'18'!AF$11+'18'!$L787*'18'!AF$12+'18'!$M787*'18'!AF$13+'18'!$N787*'18'!AF$14+'18'!$O787*'18'!AF$15+'18'!$P787*'18'!AF$16+'18'!$Q787*'18'!AF$17++'18'!$R787*'18'!AF$18</f>
        <v>0.91912411023117413</v>
      </c>
      <c r="O787">
        <f>'18'!$A787*'18'!AG$1+'18'!$B787*'18'!AG$2+'18'!$C787*'18'!AG$3+'18'!$D787*'18'!AG$4+'18'!$E787*'18'!AG$5+'18'!$F787*'18'!AG$6+'18'!$G787*'18'!AG$7+'18'!$H787*'18'!AG$8+'18'!$I787*'18'!AG$9+'18'!$J787*'18'!AG$10+'18'!$K787*'18'!AG$11+'18'!$L787*'18'!AG$12+'18'!$M787*'18'!AG$13+'18'!$N787*'18'!AG$14+'18'!$O787*'18'!AG$15+'18'!$P787*'18'!AG$16+'18'!$Q787*'18'!AG$17++'18'!$R787*'18'!AG$18</f>
        <v>0.30952920625893343</v>
      </c>
      <c r="P787">
        <f>'18'!$A787*'18'!AH$1+'18'!$B787*'18'!AH$2+'18'!$C787*'18'!AH$3+'18'!$D787*'18'!AH$4+'18'!$E787*'18'!AH$5+'18'!$F787*'18'!AH$6+'18'!$G787*'18'!AH$7+'18'!$H787*'18'!AH$8+'18'!$I787*'18'!AH$9+'18'!$J787*'18'!AH$10+'18'!$K787*'18'!AH$11+'18'!$L787*'18'!AH$12+'18'!$M787*'18'!AH$13+'18'!$N787*'18'!AH$14+'18'!$O787*'18'!AH$15+'18'!$P787*'18'!AH$16+'18'!$Q787*'18'!AH$17++'18'!$R787*'18'!AH$18</f>
        <v>1.061766082440841</v>
      </c>
      <c r="Q787">
        <f>'18'!$A787*'18'!AI$1+'18'!$B787*'18'!AI$2+'18'!$C787*'18'!AI$3+'18'!$D787*'18'!AI$4+'18'!$E787*'18'!AI$5+'18'!$F787*'18'!AI$6+'18'!$G787*'18'!AI$7+'18'!$H787*'18'!AI$8+'18'!$I787*'18'!AI$9+'18'!$J787*'18'!AI$10+'18'!$K787*'18'!AI$11+'18'!$L787*'18'!AI$12+'18'!$M787*'18'!AI$13+'18'!$N787*'18'!AI$14+'18'!$O787*'18'!AI$15+'18'!$P787*'18'!AI$16+'18'!$Q787*'18'!AI$17++'18'!$R787*'18'!AI$18</f>
        <v>0.62721571471082527</v>
      </c>
      <c r="R787">
        <f>'18'!$A787*'18'!AJ$1+'18'!$B787*'18'!AJ$2+'18'!$C787*'18'!AJ$3+'18'!$D787*'18'!AJ$4+'18'!$E787*'18'!AJ$5+'18'!$F787*'18'!AJ$6+'18'!$G787*'18'!AJ$7+'18'!$H787*'18'!AJ$8+'18'!$I787*'18'!AJ$9+'18'!$J787*'18'!AJ$10+'18'!$K787*'18'!AJ$11+'18'!$L787*'18'!AJ$12+'18'!$M787*'18'!AJ$13+'18'!$N787*'18'!AJ$14+'18'!$O787*'18'!AJ$15+'18'!$P787*'18'!AJ$16+'18'!$Q787*'18'!AJ$17++'18'!$R787*'18'!AJ$18</f>
        <v>-1.7677949640643648E-2</v>
      </c>
    </row>
    <row r="788" spans="1:18" x14ac:dyDescent="0.2">
      <c r="A788">
        <f>'18'!$A788*'18'!S$1+'18'!$B788*'18'!S$2+'18'!$C788*'18'!S$3+'18'!$D788*'18'!S$4+'18'!$E788*'18'!S$5+'18'!$F788*'18'!S$6+'18'!$G788*'18'!S$7+'18'!$H788*'18'!S$8+'18'!$I788*'18'!S$9+'18'!$J788*'18'!S$10+'18'!$K788*'18'!S$11+'18'!$L788*'18'!S$12+'18'!$M788*'18'!S$13+'18'!$N788*'18'!S$14+'18'!$O788*'18'!S$15+'18'!$P788*'18'!S$16+'18'!$Q788*'18'!S$17++'18'!$R788*'18'!S$18</f>
        <v>4.0225476266565197E-2</v>
      </c>
      <c r="B788">
        <f>'18'!$A788*'18'!T$1+'18'!$B788*'18'!T$2+'18'!$C788*'18'!T$3+'18'!$D788*'18'!T$4+'18'!$E788*'18'!T$5+'18'!$F788*'18'!T$6+'18'!$G788*'18'!T$7+'18'!$H788*'18'!T$8+'18'!$I788*'18'!T$9+'18'!$J788*'18'!T$10+'18'!$K788*'18'!T$11+'18'!$L788*'18'!T$12+'18'!$M788*'18'!T$13+'18'!$N788*'18'!T$14+'18'!$O788*'18'!T$15+'18'!$P788*'18'!T$16+'18'!$Q788*'18'!T$17++'18'!$R788*'18'!T$18</f>
        <v>0.2015649674858489</v>
      </c>
      <c r="C788">
        <f>'18'!$A788*'18'!U$1+'18'!$B788*'18'!U$2+'18'!$C788*'18'!U$3+'18'!$D788*'18'!U$4+'18'!$E788*'18'!U$5+'18'!$F788*'18'!U$6+'18'!$G788*'18'!U$7+'18'!$H788*'18'!U$8+'18'!$I788*'18'!U$9+'18'!$J788*'18'!U$10+'18'!$K788*'18'!U$11+'18'!$L788*'18'!U$12+'18'!$M788*'18'!U$13+'18'!$N788*'18'!U$14+'18'!$O788*'18'!U$15+'18'!$P788*'18'!U$16+'18'!$Q788*'18'!U$17++'18'!$R788*'18'!U$18</f>
        <v>0.65335469051240147</v>
      </c>
      <c r="D788">
        <f>'18'!$A788*'18'!V$1+'18'!$B788*'18'!V$2+'18'!$C788*'18'!V$3+'18'!$D788*'18'!V$4+'18'!$E788*'18'!V$5+'18'!$F788*'18'!V$6+'18'!$G788*'18'!V$7+'18'!$H788*'18'!V$8+'18'!$I788*'18'!V$9+'18'!$J788*'18'!V$10+'18'!$K788*'18'!V$11+'18'!$L788*'18'!V$12+'18'!$M788*'18'!V$13+'18'!$N788*'18'!V$14+'18'!$O788*'18'!V$15+'18'!$P788*'18'!V$16+'18'!$Q788*'18'!V$17++'18'!$R788*'18'!V$18</f>
        <v>0.32681011982535879</v>
      </c>
      <c r="E788">
        <f>'18'!$A788*'18'!W$1+'18'!$B788*'18'!W$2+'18'!$C788*'18'!W$3+'18'!$D788*'18'!W$4+'18'!$E788*'18'!W$5+'18'!$F788*'18'!W$6+'18'!$G788*'18'!W$7+'18'!$H788*'18'!W$8+'18'!$I788*'18'!W$9+'18'!$J788*'18'!W$10+'18'!$K788*'18'!W$11+'18'!$L788*'18'!W$12+'18'!$M788*'18'!W$13+'18'!$N788*'18'!W$14+'18'!$O788*'18'!W$15+'18'!$P788*'18'!W$16+'18'!$Q788*'18'!W$17++'18'!$R788*'18'!W$18</f>
        <v>0.66729671244591882</v>
      </c>
      <c r="F788">
        <f>'18'!$A788*'18'!X$1+'18'!$B788*'18'!X$2+'18'!$C788*'18'!X$3+'18'!$D788*'18'!X$4+'18'!$E788*'18'!X$5+'18'!$F788*'18'!X$6+'18'!$G788*'18'!X$7+'18'!$H788*'18'!X$8+'18'!$I788*'18'!X$9+'18'!$J788*'18'!X$10+'18'!$K788*'18'!X$11+'18'!$L788*'18'!X$12+'18'!$M788*'18'!X$13+'18'!$N788*'18'!X$14+'18'!$O788*'18'!X$15+'18'!$P788*'18'!X$16+'18'!$Q788*'18'!X$17++'18'!$R788*'18'!X$18</f>
        <v>0.13979435034049023</v>
      </c>
      <c r="G788">
        <f>'18'!$A788*'18'!Y$1+'18'!$B788*'18'!Y$2+'18'!$C788*'18'!Y$3+'18'!$D788*'18'!Y$4+'18'!$E788*'18'!Y$5+'18'!$F788*'18'!Y$6+'18'!$G788*'18'!Y$7+'18'!$H788*'18'!Y$8+'18'!$I788*'18'!Y$9+'18'!$J788*'18'!Y$10+'18'!$K788*'18'!Y$11+'18'!$L788*'18'!Y$12+'18'!$M788*'18'!Y$13+'18'!$N788*'18'!Y$14+'18'!$O788*'18'!Y$15+'18'!$P788*'18'!Y$16+'18'!$Q788*'18'!Y$17++'18'!$R788*'18'!Y$18</f>
        <v>-0.47164761178578535</v>
      </c>
      <c r="H788">
        <f>'18'!$A788*'18'!Z$1+'18'!$B788*'18'!Z$2+'18'!$C788*'18'!Z$3+'18'!$D788*'18'!Z$4+'18'!$E788*'18'!Z$5+'18'!$F788*'18'!Z$6+'18'!$G788*'18'!Z$7+'18'!$H788*'18'!Z$8+'18'!$I788*'18'!Z$9+'18'!$J788*'18'!Z$10+'18'!$K788*'18'!Z$11+'18'!$L788*'18'!Z$12+'18'!$M788*'18'!Z$13+'18'!$N788*'18'!Z$14+'18'!$O788*'18'!Z$15+'18'!$P788*'18'!Z$16+'18'!$Q788*'18'!Z$17++'18'!$R788*'18'!Z$18</f>
        <v>-0.16240844888782807</v>
      </c>
      <c r="I788">
        <f>'18'!$A788*'18'!AA$1+'18'!$B788*'18'!AA$2+'18'!$C788*'18'!AA$3+'18'!$D788*'18'!AA$4+'18'!$E788*'18'!AA$5+'18'!$F788*'18'!AA$6+'18'!$G788*'18'!AA$7+'18'!$H788*'18'!AA$8+'18'!$I788*'18'!AA$9+'18'!$J788*'18'!AA$10+'18'!$K788*'18'!AA$11+'18'!$L788*'18'!AA$12+'18'!$M788*'18'!AA$13+'18'!$N788*'18'!AA$14+'18'!$O788*'18'!AA$15+'18'!$P788*'18'!AA$16+'18'!$Q788*'18'!AA$17++'18'!$R788*'18'!AA$18</f>
        <v>0.32556639943341859</v>
      </c>
      <c r="J788">
        <f>'18'!$A788*'18'!AB$1+'18'!$B788*'18'!AB$2+'18'!$C788*'18'!AB$3+'18'!$D788*'18'!AB$4+'18'!$E788*'18'!AB$5+'18'!$F788*'18'!AB$6+'18'!$G788*'18'!AB$7+'18'!$H788*'18'!AB$8+'18'!$I788*'18'!AB$9+'18'!$J788*'18'!AB$10+'18'!$K788*'18'!AB$11+'18'!$L788*'18'!AB$12+'18'!$M788*'18'!AB$13+'18'!$N788*'18'!AB$14+'18'!$O788*'18'!AB$15+'18'!$P788*'18'!AB$16+'18'!$Q788*'18'!AB$17++'18'!$R788*'18'!AB$18</f>
        <v>9.8592021044119627E-2</v>
      </c>
      <c r="K788">
        <f>'18'!$A788*'18'!AC$1+'18'!$B788*'18'!AC$2+'18'!$C788*'18'!AC$3+'18'!$D788*'18'!AC$4+'18'!$E788*'18'!AC$5+'18'!$F788*'18'!AC$6+'18'!$G788*'18'!AC$7+'18'!$H788*'18'!AC$8+'18'!$I788*'18'!AC$9+'18'!$J788*'18'!AC$10+'18'!$K788*'18'!AC$11+'18'!$L788*'18'!AC$12+'18'!$M788*'18'!AC$13+'18'!$N788*'18'!AC$14+'18'!$O788*'18'!AC$15+'18'!$P788*'18'!AC$16+'18'!$Q788*'18'!AC$17++'18'!$R788*'18'!AC$18</f>
        <v>0.47900120679005487</v>
      </c>
      <c r="L788">
        <f>'18'!$A788*'18'!AD$1+'18'!$B788*'18'!AD$2+'18'!$C788*'18'!AD$3+'18'!$D788*'18'!AD$4+'18'!$E788*'18'!AD$5+'18'!$F788*'18'!AD$6+'18'!$G788*'18'!AD$7+'18'!$H788*'18'!AD$8+'18'!$I788*'18'!AD$9+'18'!$J788*'18'!AD$10+'18'!$K788*'18'!AD$11+'18'!$L788*'18'!AD$12+'18'!$M788*'18'!AD$13+'18'!$N788*'18'!AD$14+'18'!$O788*'18'!AD$15+'18'!$P788*'18'!AD$16+'18'!$Q788*'18'!AD$17++'18'!$R788*'18'!AD$18</f>
        <v>-0.35234077691355764</v>
      </c>
      <c r="M788">
        <f>'18'!$A788*'18'!AE$1+'18'!$B788*'18'!AE$2+'18'!$C788*'18'!AE$3+'18'!$D788*'18'!AE$4+'18'!$E788*'18'!AE$5+'18'!$F788*'18'!AE$6+'18'!$G788*'18'!AE$7+'18'!$H788*'18'!AE$8+'18'!$I788*'18'!AE$9+'18'!$J788*'18'!AE$10+'18'!$K788*'18'!AE$11+'18'!$L788*'18'!AE$12+'18'!$M788*'18'!AE$13+'18'!$N788*'18'!AE$14+'18'!$O788*'18'!AE$15+'18'!$P788*'18'!AE$16+'18'!$Q788*'18'!AE$17++'18'!$R788*'18'!AE$18</f>
        <v>0.66016205277947781</v>
      </c>
      <c r="N788">
        <f>'18'!$A788*'18'!AF$1+'18'!$B788*'18'!AF$2+'18'!$C788*'18'!AF$3+'18'!$D788*'18'!AF$4+'18'!$E788*'18'!AF$5+'18'!$F788*'18'!AF$6+'18'!$G788*'18'!AF$7+'18'!$H788*'18'!AF$8+'18'!$I788*'18'!AF$9+'18'!$J788*'18'!AF$10+'18'!$K788*'18'!AF$11+'18'!$L788*'18'!AF$12+'18'!$M788*'18'!AF$13+'18'!$N788*'18'!AF$14+'18'!$O788*'18'!AF$15+'18'!$P788*'18'!AF$16+'18'!$Q788*'18'!AF$17++'18'!$R788*'18'!AF$18</f>
        <v>0.89958083067619332</v>
      </c>
      <c r="O788">
        <f>'18'!$A788*'18'!AG$1+'18'!$B788*'18'!AG$2+'18'!$C788*'18'!AG$3+'18'!$D788*'18'!AG$4+'18'!$E788*'18'!AG$5+'18'!$F788*'18'!AG$6+'18'!$G788*'18'!AG$7+'18'!$H788*'18'!AG$8+'18'!$I788*'18'!AG$9+'18'!$J788*'18'!AG$10+'18'!$K788*'18'!AG$11+'18'!$L788*'18'!AG$12+'18'!$M788*'18'!AG$13+'18'!$N788*'18'!AG$14+'18'!$O788*'18'!AG$15+'18'!$P788*'18'!AG$16+'18'!$Q788*'18'!AG$17++'18'!$R788*'18'!AG$18</f>
        <v>0.27822957137931331</v>
      </c>
      <c r="P788">
        <f>'18'!$A788*'18'!AH$1+'18'!$B788*'18'!AH$2+'18'!$C788*'18'!AH$3+'18'!$D788*'18'!AH$4+'18'!$E788*'18'!AH$5+'18'!$F788*'18'!AH$6+'18'!$G788*'18'!AH$7+'18'!$H788*'18'!AH$8+'18'!$I788*'18'!AH$9+'18'!$J788*'18'!AH$10+'18'!$K788*'18'!AH$11+'18'!$L788*'18'!AH$12+'18'!$M788*'18'!AH$13+'18'!$N788*'18'!AH$14+'18'!$O788*'18'!AH$15+'18'!$P788*'18'!AH$16+'18'!$Q788*'18'!AH$17++'18'!$R788*'18'!AH$18</f>
        <v>1.0669953812537656</v>
      </c>
      <c r="Q788">
        <f>'18'!$A788*'18'!AI$1+'18'!$B788*'18'!AI$2+'18'!$C788*'18'!AI$3+'18'!$D788*'18'!AI$4+'18'!$E788*'18'!AI$5+'18'!$F788*'18'!AI$6+'18'!$G788*'18'!AI$7+'18'!$H788*'18'!AI$8+'18'!$I788*'18'!AI$9+'18'!$J788*'18'!AI$10+'18'!$K788*'18'!AI$11+'18'!$L788*'18'!AI$12+'18'!$M788*'18'!AI$13+'18'!$N788*'18'!AI$14+'18'!$O788*'18'!AI$15+'18'!$P788*'18'!AI$16+'18'!$Q788*'18'!AI$17++'18'!$R788*'18'!AI$18</f>
        <v>0.59733161895226927</v>
      </c>
      <c r="R788">
        <f>'18'!$A788*'18'!AJ$1+'18'!$B788*'18'!AJ$2+'18'!$C788*'18'!AJ$3+'18'!$D788*'18'!AJ$4+'18'!$E788*'18'!AJ$5+'18'!$F788*'18'!AJ$6+'18'!$G788*'18'!AJ$7+'18'!$H788*'18'!AJ$8+'18'!$I788*'18'!AJ$9+'18'!$J788*'18'!AJ$10+'18'!$K788*'18'!AJ$11+'18'!$L788*'18'!AJ$12+'18'!$M788*'18'!AJ$13+'18'!$N788*'18'!AJ$14+'18'!$O788*'18'!AJ$15+'18'!$P788*'18'!AJ$16+'18'!$Q788*'18'!AJ$17++'18'!$R788*'18'!AJ$18</f>
        <v>-2.5535345121730543E-2</v>
      </c>
    </row>
    <row r="789" spans="1:18" x14ac:dyDescent="0.2">
      <c r="A789">
        <f>'18'!$A789*'18'!S$1+'18'!$B789*'18'!S$2+'18'!$C789*'18'!S$3+'18'!$D789*'18'!S$4+'18'!$E789*'18'!S$5+'18'!$F789*'18'!S$6+'18'!$G789*'18'!S$7+'18'!$H789*'18'!S$8+'18'!$I789*'18'!S$9+'18'!$J789*'18'!S$10+'18'!$K789*'18'!S$11+'18'!$L789*'18'!S$12+'18'!$M789*'18'!S$13+'18'!$N789*'18'!S$14+'18'!$O789*'18'!S$15+'18'!$P789*'18'!S$16+'18'!$Q789*'18'!S$17++'18'!$R789*'18'!S$18</f>
        <v>-3.5069654879010953E-3</v>
      </c>
      <c r="B789">
        <f>'18'!$A789*'18'!T$1+'18'!$B789*'18'!T$2+'18'!$C789*'18'!T$3+'18'!$D789*'18'!T$4+'18'!$E789*'18'!T$5+'18'!$F789*'18'!T$6+'18'!$G789*'18'!T$7+'18'!$H789*'18'!T$8+'18'!$I789*'18'!T$9+'18'!$J789*'18'!T$10+'18'!$K789*'18'!T$11+'18'!$L789*'18'!T$12+'18'!$M789*'18'!T$13+'18'!$N789*'18'!T$14+'18'!$O789*'18'!T$15+'18'!$P789*'18'!T$16+'18'!$Q789*'18'!T$17++'18'!$R789*'18'!T$18</f>
        <v>0.24385016537829904</v>
      </c>
      <c r="C789">
        <f>'18'!$A789*'18'!U$1+'18'!$B789*'18'!U$2+'18'!$C789*'18'!U$3+'18'!$D789*'18'!U$4+'18'!$E789*'18'!U$5+'18'!$F789*'18'!U$6+'18'!$G789*'18'!U$7+'18'!$H789*'18'!U$8+'18'!$I789*'18'!U$9+'18'!$J789*'18'!U$10+'18'!$K789*'18'!U$11+'18'!$L789*'18'!U$12+'18'!$M789*'18'!U$13+'18'!$N789*'18'!U$14+'18'!$O789*'18'!U$15+'18'!$P789*'18'!U$16+'18'!$Q789*'18'!U$17++'18'!$R789*'18'!U$18</f>
        <v>0.72830024582529895</v>
      </c>
      <c r="D789">
        <f>'18'!$A789*'18'!V$1+'18'!$B789*'18'!V$2+'18'!$C789*'18'!V$3+'18'!$D789*'18'!V$4+'18'!$E789*'18'!V$5+'18'!$F789*'18'!V$6+'18'!$G789*'18'!V$7+'18'!$H789*'18'!V$8+'18'!$I789*'18'!V$9+'18'!$J789*'18'!V$10+'18'!$K789*'18'!V$11+'18'!$L789*'18'!V$12+'18'!$M789*'18'!V$13+'18'!$N789*'18'!V$14+'18'!$O789*'18'!V$15+'18'!$P789*'18'!V$16+'18'!$Q789*'18'!V$17++'18'!$R789*'18'!V$18</f>
        <v>0.28786017429000366</v>
      </c>
      <c r="E789">
        <f>'18'!$A789*'18'!W$1+'18'!$B789*'18'!W$2+'18'!$C789*'18'!W$3+'18'!$D789*'18'!W$4+'18'!$E789*'18'!W$5+'18'!$F789*'18'!W$6+'18'!$G789*'18'!W$7+'18'!$H789*'18'!W$8+'18'!$I789*'18'!W$9+'18'!$J789*'18'!W$10+'18'!$K789*'18'!W$11+'18'!$L789*'18'!W$12+'18'!$M789*'18'!W$13+'18'!$N789*'18'!W$14+'18'!$O789*'18'!W$15+'18'!$P789*'18'!W$16+'18'!$Q789*'18'!W$17++'18'!$R789*'18'!W$18</f>
        <v>0.69987059545479213</v>
      </c>
      <c r="F789">
        <f>'18'!$A789*'18'!X$1+'18'!$B789*'18'!X$2+'18'!$C789*'18'!X$3+'18'!$D789*'18'!X$4+'18'!$E789*'18'!X$5+'18'!$F789*'18'!X$6+'18'!$G789*'18'!X$7+'18'!$H789*'18'!X$8+'18'!$I789*'18'!X$9+'18'!$J789*'18'!X$10+'18'!$K789*'18'!X$11+'18'!$L789*'18'!X$12+'18'!$M789*'18'!X$13+'18'!$N789*'18'!X$14+'18'!$O789*'18'!X$15+'18'!$P789*'18'!X$16+'18'!$Q789*'18'!X$17++'18'!$R789*'18'!X$18</f>
        <v>0.18255298109220916</v>
      </c>
      <c r="G789">
        <f>'18'!$A789*'18'!Y$1+'18'!$B789*'18'!Y$2+'18'!$C789*'18'!Y$3+'18'!$D789*'18'!Y$4+'18'!$E789*'18'!Y$5+'18'!$F789*'18'!Y$6+'18'!$G789*'18'!Y$7+'18'!$H789*'18'!Y$8+'18'!$I789*'18'!Y$9+'18'!$J789*'18'!Y$10+'18'!$K789*'18'!Y$11+'18'!$L789*'18'!Y$12+'18'!$M789*'18'!Y$13+'18'!$N789*'18'!Y$14+'18'!$O789*'18'!Y$15+'18'!$P789*'18'!Y$16+'18'!$Q789*'18'!Y$17++'18'!$R789*'18'!Y$18</f>
        <v>-0.48964367130687259</v>
      </c>
      <c r="H789">
        <f>'18'!$A789*'18'!Z$1+'18'!$B789*'18'!Z$2+'18'!$C789*'18'!Z$3+'18'!$D789*'18'!Z$4+'18'!$E789*'18'!Z$5+'18'!$F789*'18'!Z$6+'18'!$G789*'18'!Z$7+'18'!$H789*'18'!Z$8+'18'!$I789*'18'!Z$9+'18'!$J789*'18'!Z$10+'18'!$K789*'18'!Z$11+'18'!$L789*'18'!Z$12+'18'!$M789*'18'!Z$13+'18'!$N789*'18'!Z$14+'18'!$O789*'18'!Z$15+'18'!$P789*'18'!Z$16+'18'!$Q789*'18'!Z$17++'18'!$R789*'18'!Z$18</f>
        <v>-0.18633467269923415</v>
      </c>
      <c r="I789">
        <f>'18'!$A789*'18'!AA$1+'18'!$B789*'18'!AA$2+'18'!$C789*'18'!AA$3+'18'!$D789*'18'!AA$4+'18'!$E789*'18'!AA$5+'18'!$F789*'18'!AA$6+'18'!$G789*'18'!AA$7+'18'!$H789*'18'!AA$8+'18'!$I789*'18'!AA$9+'18'!$J789*'18'!AA$10+'18'!$K789*'18'!AA$11+'18'!$L789*'18'!AA$12+'18'!$M789*'18'!AA$13+'18'!$N789*'18'!AA$14+'18'!$O789*'18'!AA$15+'18'!$P789*'18'!AA$16+'18'!$Q789*'18'!AA$17++'18'!$R789*'18'!AA$18</f>
        <v>0.35766209672479476</v>
      </c>
      <c r="J789">
        <f>'18'!$A789*'18'!AB$1+'18'!$B789*'18'!AB$2+'18'!$C789*'18'!AB$3+'18'!$D789*'18'!AB$4+'18'!$E789*'18'!AB$5+'18'!$F789*'18'!AB$6+'18'!$G789*'18'!AB$7+'18'!$H789*'18'!AB$8+'18'!$I789*'18'!AB$9+'18'!$J789*'18'!AB$10+'18'!$K789*'18'!AB$11+'18'!$L789*'18'!AB$12+'18'!$M789*'18'!AB$13+'18'!$N789*'18'!AB$14+'18'!$O789*'18'!AB$15+'18'!$P789*'18'!AB$16+'18'!$Q789*'18'!AB$17++'18'!$R789*'18'!AB$18</f>
        <v>0.12468783756953691</v>
      </c>
      <c r="K789">
        <f>'18'!$A789*'18'!AC$1+'18'!$B789*'18'!AC$2+'18'!$C789*'18'!AC$3+'18'!$D789*'18'!AC$4+'18'!$E789*'18'!AC$5+'18'!$F789*'18'!AC$6+'18'!$G789*'18'!AC$7+'18'!$H789*'18'!AC$8+'18'!$I789*'18'!AC$9+'18'!$J789*'18'!AC$10+'18'!$K789*'18'!AC$11+'18'!$L789*'18'!AC$12+'18'!$M789*'18'!AC$13+'18'!$N789*'18'!AC$14+'18'!$O789*'18'!AC$15+'18'!$P789*'18'!AC$16+'18'!$Q789*'18'!AC$17++'18'!$R789*'18'!AC$18</f>
        <v>0.43743532364528143</v>
      </c>
      <c r="L789">
        <f>'18'!$A789*'18'!AD$1+'18'!$B789*'18'!AD$2+'18'!$C789*'18'!AD$3+'18'!$D789*'18'!AD$4+'18'!$E789*'18'!AD$5+'18'!$F789*'18'!AD$6+'18'!$G789*'18'!AD$7+'18'!$H789*'18'!AD$8+'18'!$I789*'18'!AD$9+'18'!$J789*'18'!AD$10+'18'!$K789*'18'!AD$11+'18'!$L789*'18'!AD$12+'18'!$M789*'18'!AD$13+'18'!$N789*'18'!AD$14+'18'!$O789*'18'!AD$15+'18'!$P789*'18'!AD$16+'18'!$Q789*'18'!AD$17++'18'!$R789*'18'!AD$18</f>
        <v>-0.36618803841433994</v>
      </c>
      <c r="M789">
        <f>'18'!$A789*'18'!AE$1+'18'!$B789*'18'!AE$2+'18'!$C789*'18'!AE$3+'18'!$D789*'18'!AE$4+'18'!$E789*'18'!AE$5+'18'!$F789*'18'!AE$6+'18'!$G789*'18'!AE$7+'18'!$H789*'18'!AE$8+'18'!$I789*'18'!AE$9+'18'!$J789*'18'!AE$10+'18'!$K789*'18'!AE$11+'18'!$L789*'18'!AE$12+'18'!$M789*'18'!AE$13+'18'!$N789*'18'!AE$14+'18'!$O789*'18'!AE$15+'18'!$P789*'18'!AE$16+'18'!$Q789*'18'!AE$17++'18'!$R789*'18'!AE$18</f>
        <v>0.63848477638759404</v>
      </c>
      <c r="N789">
        <f>'18'!$A789*'18'!AF$1+'18'!$B789*'18'!AF$2+'18'!$C789*'18'!AF$3+'18'!$D789*'18'!AF$4+'18'!$E789*'18'!AF$5+'18'!$F789*'18'!AF$6+'18'!$G789*'18'!AF$7+'18'!$H789*'18'!AF$8+'18'!$I789*'18'!AF$9+'18'!$J789*'18'!AF$10+'18'!$K789*'18'!AF$11+'18'!$L789*'18'!AF$12+'18'!$M789*'18'!AF$13+'18'!$N789*'18'!AF$14+'18'!$O789*'18'!AF$15+'18'!$P789*'18'!AF$16+'18'!$Q789*'18'!AF$17++'18'!$R789*'18'!AF$18</f>
        <v>0.91408861192377133</v>
      </c>
      <c r="O789">
        <f>'18'!$A789*'18'!AG$1+'18'!$B789*'18'!AG$2+'18'!$C789*'18'!AG$3+'18'!$D789*'18'!AG$4+'18'!$E789*'18'!AG$5+'18'!$F789*'18'!AG$6+'18'!$G789*'18'!AG$7+'18'!$H789*'18'!AG$8+'18'!$I789*'18'!AG$9+'18'!$J789*'18'!AG$10+'18'!$K789*'18'!AG$11+'18'!$L789*'18'!AG$12+'18'!$M789*'18'!AG$13+'18'!$N789*'18'!AG$14+'18'!$O789*'18'!AG$15+'18'!$P789*'18'!AG$16+'18'!$Q789*'18'!AG$17++'18'!$R789*'18'!AG$18</f>
        <v>0.3151339882193771</v>
      </c>
      <c r="P789">
        <f>'18'!$A789*'18'!AH$1+'18'!$B789*'18'!AH$2+'18'!$C789*'18'!AH$3+'18'!$D789*'18'!AH$4+'18'!$E789*'18'!AH$5+'18'!$F789*'18'!AH$6+'18'!$G789*'18'!AH$7+'18'!$H789*'18'!AH$8+'18'!$I789*'18'!AH$9+'18'!$J789*'18'!AH$10+'18'!$K789*'18'!AH$11+'18'!$L789*'18'!AH$12+'18'!$M789*'18'!AH$13+'18'!$N789*'18'!AH$14+'18'!$O789*'18'!AH$15+'18'!$P789*'18'!AH$16+'18'!$Q789*'18'!AH$17++'18'!$R789*'18'!AH$18</f>
        <v>1.0665872604107736</v>
      </c>
      <c r="Q789">
        <f>'18'!$A789*'18'!AI$1+'18'!$B789*'18'!AI$2+'18'!$C789*'18'!AI$3+'18'!$D789*'18'!AI$4+'18'!$E789*'18'!AI$5+'18'!$F789*'18'!AI$6+'18'!$G789*'18'!AI$7+'18'!$H789*'18'!AI$8+'18'!$I789*'18'!AI$9+'18'!$J789*'18'!AI$10+'18'!$K789*'18'!AI$11+'18'!$L789*'18'!AI$12+'18'!$M789*'18'!AI$13+'18'!$N789*'18'!AI$14+'18'!$O789*'18'!AI$15+'18'!$P789*'18'!AI$16+'18'!$Q789*'18'!AI$17++'18'!$R789*'18'!AI$18</f>
        <v>0.62990290900312518</v>
      </c>
      <c r="R789">
        <f>'18'!$A789*'18'!AJ$1+'18'!$B789*'18'!AJ$2+'18'!$C789*'18'!AJ$3+'18'!$D789*'18'!AJ$4+'18'!$E789*'18'!AJ$5+'18'!$F789*'18'!AJ$6+'18'!$G789*'18'!AJ$7+'18'!$H789*'18'!AJ$8+'18'!$I789*'18'!AJ$9+'18'!$J789*'18'!AJ$10+'18'!$K789*'18'!AJ$11+'18'!$L789*'18'!AJ$12+'18'!$M789*'18'!AJ$13+'18'!$N789*'18'!AJ$14+'18'!$O789*'18'!AJ$15+'18'!$P789*'18'!AJ$16+'18'!$Q789*'18'!AJ$17++'18'!$R789*'18'!AJ$18</f>
        <v>-1.5122674535035269E-2</v>
      </c>
    </row>
    <row r="790" spans="1:18" x14ac:dyDescent="0.2">
      <c r="A790">
        <f>'18'!$A790*'18'!S$1+'18'!$B790*'18'!S$2+'18'!$C790*'18'!S$3+'18'!$D790*'18'!S$4+'18'!$E790*'18'!S$5+'18'!$F790*'18'!S$6+'18'!$G790*'18'!S$7+'18'!$H790*'18'!S$8+'18'!$I790*'18'!S$9+'18'!$J790*'18'!S$10+'18'!$K790*'18'!S$11+'18'!$L790*'18'!S$12+'18'!$M790*'18'!S$13+'18'!$N790*'18'!S$14+'18'!$O790*'18'!S$15+'18'!$P790*'18'!S$16+'18'!$Q790*'18'!S$17++'18'!$R790*'18'!S$18</f>
        <v>-3.7138331002724581E-2</v>
      </c>
      <c r="B790">
        <f>'18'!$A790*'18'!T$1+'18'!$B790*'18'!T$2+'18'!$C790*'18'!T$3+'18'!$D790*'18'!T$4+'18'!$E790*'18'!T$5+'18'!$F790*'18'!T$6+'18'!$G790*'18'!T$7+'18'!$H790*'18'!T$8+'18'!$I790*'18'!T$9+'18'!$J790*'18'!T$10+'18'!$K790*'18'!T$11+'18'!$L790*'18'!T$12+'18'!$M790*'18'!T$13+'18'!$N790*'18'!T$14+'18'!$O790*'18'!T$15+'18'!$P790*'18'!T$16+'18'!$Q790*'18'!T$17++'18'!$R790*'18'!T$18</f>
        <v>0.43765399809779293</v>
      </c>
      <c r="C790">
        <f>'18'!$A790*'18'!U$1+'18'!$B790*'18'!U$2+'18'!$C790*'18'!U$3+'18'!$D790*'18'!U$4+'18'!$E790*'18'!U$5+'18'!$F790*'18'!U$6+'18'!$G790*'18'!U$7+'18'!$H790*'18'!U$8+'18'!$I790*'18'!U$9+'18'!$J790*'18'!U$10+'18'!$K790*'18'!U$11+'18'!$L790*'18'!U$12+'18'!$M790*'18'!U$13+'18'!$N790*'18'!U$14+'18'!$O790*'18'!U$15+'18'!$P790*'18'!U$16+'18'!$Q790*'18'!U$17++'18'!$R790*'18'!U$18</f>
        <v>0.63749410393721884</v>
      </c>
      <c r="D790">
        <f>'18'!$A790*'18'!V$1+'18'!$B790*'18'!V$2+'18'!$C790*'18'!V$3+'18'!$D790*'18'!V$4+'18'!$E790*'18'!V$5+'18'!$F790*'18'!V$6+'18'!$G790*'18'!V$7+'18'!$H790*'18'!V$8+'18'!$I790*'18'!V$9+'18'!$J790*'18'!V$10+'18'!$K790*'18'!V$11+'18'!$L790*'18'!V$12+'18'!$M790*'18'!V$13+'18'!$N790*'18'!V$14+'18'!$O790*'18'!V$15+'18'!$P790*'18'!V$16+'18'!$Q790*'18'!V$17++'18'!$R790*'18'!V$18</f>
        <v>0.18947404334609264</v>
      </c>
      <c r="E790">
        <f>'18'!$A790*'18'!W$1+'18'!$B790*'18'!W$2+'18'!$C790*'18'!W$3+'18'!$D790*'18'!W$4+'18'!$E790*'18'!W$5+'18'!$F790*'18'!W$6+'18'!$G790*'18'!W$7+'18'!$H790*'18'!W$8+'18'!$I790*'18'!W$9+'18'!$J790*'18'!W$10+'18'!$K790*'18'!W$11+'18'!$L790*'18'!W$12+'18'!$M790*'18'!W$13+'18'!$N790*'18'!W$14+'18'!$O790*'18'!W$15+'18'!$P790*'18'!W$16+'18'!$Q790*'18'!W$17++'18'!$R790*'18'!W$18</f>
        <v>0.66853414724581062</v>
      </c>
      <c r="F790">
        <f>'18'!$A790*'18'!X$1+'18'!$B790*'18'!X$2+'18'!$C790*'18'!X$3+'18'!$D790*'18'!X$4+'18'!$E790*'18'!X$5+'18'!$F790*'18'!X$6+'18'!$G790*'18'!X$7+'18'!$H790*'18'!X$8+'18'!$I790*'18'!X$9+'18'!$J790*'18'!X$10+'18'!$K790*'18'!X$11+'18'!$L790*'18'!X$12+'18'!$M790*'18'!X$13+'18'!$N790*'18'!X$14+'18'!$O790*'18'!X$15+'18'!$P790*'18'!X$16+'18'!$Q790*'18'!X$17++'18'!$R790*'18'!X$18</f>
        <v>9.4307825367829917E-2</v>
      </c>
      <c r="G790">
        <f>'18'!$A790*'18'!Y$1+'18'!$B790*'18'!Y$2+'18'!$C790*'18'!Y$3+'18'!$D790*'18'!Y$4+'18'!$E790*'18'!Y$5+'18'!$F790*'18'!Y$6+'18'!$G790*'18'!Y$7+'18'!$H790*'18'!Y$8+'18'!$I790*'18'!Y$9+'18'!$J790*'18'!Y$10+'18'!$K790*'18'!Y$11+'18'!$L790*'18'!Y$12+'18'!$M790*'18'!Y$13+'18'!$N790*'18'!Y$14+'18'!$O790*'18'!Y$15+'18'!$P790*'18'!Y$16+'18'!$Q790*'18'!Y$17++'18'!$R790*'18'!Y$18</f>
        <v>-0.39097014485687631</v>
      </c>
      <c r="H790">
        <f>'18'!$A790*'18'!Z$1+'18'!$B790*'18'!Z$2+'18'!$C790*'18'!Z$3+'18'!$D790*'18'!Z$4+'18'!$E790*'18'!Z$5+'18'!$F790*'18'!Z$6+'18'!$G790*'18'!Z$7+'18'!$H790*'18'!Z$8+'18'!$I790*'18'!Z$9+'18'!$J790*'18'!Z$10+'18'!$K790*'18'!Z$11+'18'!$L790*'18'!Z$12+'18'!$M790*'18'!Z$13+'18'!$N790*'18'!Z$14+'18'!$O790*'18'!Z$15+'18'!$P790*'18'!Z$16+'18'!$Q790*'18'!Z$17++'18'!$R790*'18'!Z$18</f>
        <v>-0.12937208017629515</v>
      </c>
      <c r="I790">
        <f>'18'!$A790*'18'!AA$1+'18'!$B790*'18'!AA$2+'18'!$C790*'18'!AA$3+'18'!$D790*'18'!AA$4+'18'!$E790*'18'!AA$5+'18'!$F790*'18'!AA$6+'18'!$G790*'18'!AA$7+'18'!$H790*'18'!AA$8+'18'!$I790*'18'!AA$9+'18'!$J790*'18'!AA$10+'18'!$K790*'18'!AA$11+'18'!$L790*'18'!AA$12+'18'!$M790*'18'!AA$13+'18'!$N790*'18'!AA$14+'18'!$O790*'18'!AA$15+'18'!$P790*'18'!AA$16+'18'!$Q790*'18'!AA$17++'18'!$R790*'18'!AA$18</f>
        <v>0.25929068968184948</v>
      </c>
      <c r="J790">
        <f>'18'!$A790*'18'!AB$1+'18'!$B790*'18'!AB$2+'18'!$C790*'18'!AB$3+'18'!$D790*'18'!AB$4+'18'!$E790*'18'!AB$5+'18'!$F790*'18'!AB$6+'18'!$G790*'18'!AB$7+'18'!$H790*'18'!AB$8+'18'!$I790*'18'!AB$9+'18'!$J790*'18'!AB$10+'18'!$K790*'18'!AB$11+'18'!$L790*'18'!AB$12+'18'!$M790*'18'!AB$13+'18'!$N790*'18'!AB$14+'18'!$O790*'18'!AB$15+'18'!$P790*'18'!AB$16+'18'!$Q790*'18'!AB$17++'18'!$R790*'18'!AB$18</f>
        <v>0.16545298942545988</v>
      </c>
      <c r="K790">
        <f>'18'!$A790*'18'!AC$1+'18'!$B790*'18'!AC$2+'18'!$C790*'18'!AC$3+'18'!$D790*'18'!AC$4+'18'!$E790*'18'!AC$5+'18'!$F790*'18'!AC$6+'18'!$G790*'18'!AC$7+'18'!$H790*'18'!AC$8+'18'!$I790*'18'!AC$9+'18'!$J790*'18'!AC$10+'18'!$K790*'18'!AC$11+'18'!$L790*'18'!AC$12+'18'!$M790*'18'!AC$13+'18'!$N790*'18'!AC$14+'18'!$O790*'18'!AC$15+'18'!$P790*'18'!AC$16+'18'!$Q790*'18'!AC$17++'18'!$R790*'18'!AC$18</f>
        <v>0.45889420332017755</v>
      </c>
      <c r="L790">
        <f>'18'!$A790*'18'!AD$1+'18'!$B790*'18'!AD$2+'18'!$C790*'18'!AD$3+'18'!$D790*'18'!AD$4+'18'!$E790*'18'!AD$5+'18'!$F790*'18'!AD$6+'18'!$G790*'18'!AD$7+'18'!$H790*'18'!AD$8+'18'!$I790*'18'!AD$9+'18'!$J790*'18'!AD$10+'18'!$K790*'18'!AD$11+'18'!$L790*'18'!AD$12+'18'!$M790*'18'!AD$13+'18'!$N790*'18'!AD$14+'18'!$O790*'18'!AD$15+'18'!$P790*'18'!AD$16+'18'!$Q790*'18'!AD$17++'18'!$R790*'18'!AD$18</f>
        <v>-0.3404234951131796</v>
      </c>
      <c r="M790">
        <f>'18'!$A790*'18'!AE$1+'18'!$B790*'18'!AE$2+'18'!$C790*'18'!AE$3+'18'!$D790*'18'!AE$4+'18'!$E790*'18'!AE$5+'18'!$F790*'18'!AE$6+'18'!$G790*'18'!AE$7+'18'!$H790*'18'!AE$8+'18'!$I790*'18'!AE$9+'18'!$J790*'18'!AE$10+'18'!$K790*'18'!AE$11+'18'!$L790*'18'!AE$12+'18'!$M790*'18'!AE$13+'18'!$N790*'18'!AE$14+'18'!$O790*'18'!AE$15+'18'!$P790*'18'!AE$16+'18'!$Q790*'18'!AE$17++'18'!$R790*'18'!AE$18</f>
        <v>0.65719823117446063</v>
      </c>
      <c r="N790">
        <f>'18'!$A790*'18'!AF$1+'18'!$B790*'18'!AF$2+'18'!$C790*'18'!AF$3+'18'!$D790*'18'!AF$4+'18'!$E790*'18'!AF$5+'18'!$F790*'18'!AF$6+'18'!$G790*'18'!AF$7+'18'!$H790*'18'!AF$8+'18'!$I790*'18'!AF$9+'18'!$J790*'18'!AF$10+'18'!$K790*'18'!AF$11+'18'!$L790*'18'!AF$12+'18'!$M790*'18'!AF$13+'18'!$N790*'18'!AF$14+'18'!$O790*'18'!AF$15+'18'!$P790*'18'!AF$16+'18'!$Q790*'18'!AF$17++'18'!$R790*'18'!AF$18</f>
        <v>0.94455683717313366</v>
      </c>
      <c r="O790">
        <f>'18'!$A790*'18'!AG$1+'18'!$B790*'18'!AG$2+'18'!$C790*'18'!AG$3+'18'!$D790*'18'!AG$4+'18'!$E790*'18'!AG$5+'18'!$F790*'18'!AG$6+'18'!$G790*'18'!AG$7+'18'!$H790*'18'!AG$8+'18'!$I790*'18'!AG$9+'18'!$J790*'18'!AG$10+'18'!$K790*'18'!AG$11+'18'!$L790*'18'!AG$12+'18'!$M790*'18'!AG$13+'18'!$N790*'18'!AG$14+'18'!$O790*'18'!AG$15+'18'!$P790*'18'!AG$16+'18'!$Q790*'18'!AG$17++'18'!$R790*'18'!AG$18</f>
        <v>0.28239296810835307</v>
      </c>
      <c r="P790">
        <f>'18'!$A790*'18'!AH$1+'18'!$B790*'18'!AH$2+'18'!$C790*'18'!AH$3+'18'!$D790*'18'!AH$4+'18'!$E790*'18'!AH$5+'18'!$F790*'18'!AH$6+'18'!$G790*'18'!AH$7+'18'!$H790*'18'!AH$8+'18'!$I790*'18'!AH$9+'18'!$J790*'18'!AH$10+'18'!$K790*'18'!AH$11+'18'!$L790*'18'!AH$12+'18'!$M790*'18'!AH$13+'18'!$N790*'18'!AH$14+'18'!$O790*'18'!AH$15+'18'!$P790*'18'!AH$16+'18'!$Q790*'18'!AH$17++'18'!$R790*'18'!AH$18</f>
        <v>1.0883985224508692</v>
      </c>
      <c r="Q790">
        <f>'18'!$A790*'18'!AI$1+'18'!$B790*'18'!AI$2+'18'!$C790*'18'!AI$3+'18'!$D790*'18'!AI$4+'18'!$E790*'18'!AI$5+'18'!$F790*'18'!AI$6+'18'!$G790*'18'!AI$7+'18'!$H790*'18'!AI$8+'18'!$I790*'18'!AI$9+'18'!$J790*'18'!AI$10+'18'!$K790*'18'!AI$11+'18'!$L790*'18'!AI$12+'18'!$M790*'18'!AI$13+'18'!$N790*'18'!AI$14+'18'!$O790*'18'!AI$15+'18'!$P790*'18'!AI$16+'18'!$Q790*'18'!AI$17++'18'!$R790*'18'!AI$18</f>
        <v>0.61958438028547624</v>
      </c>
      <c r="R790">
        <f>'18'!$A790*'18'!AJ$1+'18'!$B790*'18'!AJ$2+'18'!$C790*'18'!AJ$3+'18'!$D790*'18'!AJ$4+'18'!$E790*'18'!AJ$5+'18'!$F790*'18'!AJ$6+'18'!$G790*'18'!AJ$7+'18'!$H790*'18'!AJ$8+'18'!$I790*'18'!AJ$9+'18'!$J790*'18'!AJ$10+'18'!$K790*'18'!AJ$11+'18'!$L790*'18'!AJ$12+'18'!$M790*'18'!AJ$13+'18'!$N790*'18'!AJ$14+'18'!$O790*'18'!AJ$15+'18'!$P790*'18'!AJ$16+'18'!$Q790*'18'!AJ$17++'18'!$R790*'18'!AJ$18</f>
        <v>5.0965687906196488E-3</v>
      </c>
    </row>
    <row r="791" spans="1:18" x14ac:dyDescent="0.2">
      <c r="A791">
        <f>'18'!$A791*'18'!S$1+'18'!$B791*'18'!S$2+'18'!$C791*'18'!S$3+'18'!$D791*'18'!S$4+'18'!$E791*'18'!S$5+'18'!$F791*'18'!S$6+'18'!$G791*'18'!S$7+'18'!$H791*'18'!S$8+'18'!$I791*'18'!S$9+'18'!$J791*'18'!S$10+'18'!$K791*'18'!S$11+'18'!$L791*'18'!S$12+'18'!$M791*'18'!S$13+'18'!$N791*'18'!S$14+'18'!$O791*'18'!S$15+'18'!$P791*'18'!S$16+'18'!$Q791*'18'!S$17++'18'!$R791*'18'!S$18</f>
        <v>0.16500636494233906</v>
      </c>
      <c r="B791">
        <f>'18'!$A791*'18'!T$1+'18'!$B791*'18'!T$2+'18'!$C791*'18'!T$3+'18'!$D791*'18'!T$4+'18'!$E791*'18'!T$5+'18'!$F791*'18'!T$6+'18'!$G791*'18'!T$7+'18'!$H791*'18'!T$8+'18'!$I791*'18'!T$9+'18'!$J791*'18'!T$10+'18'!$K791*'18'!T$11+'18'!$L791*'18'!T$12+'18'!$M791*'18'!T$13+'18'!$N791*'18'!T$14+'18'!$O791*'18'!T$15+'18'!$P791*'18'!T$16+'18'!$Q791*'18'!T$17++'18'!$R791*'18'!T$18</f>
        <v>0.58838486848752647</v>
      </c>
      <c r="C791">
        <f>'18'!$A791*'18'!U$1+'18'!$B791*'18'!U$2+'18'!$C791*'18'!U$3+'18'!$D791*'18'!U$4+'18'!$E791*'18'!U$5+'18'!$F791*'18'!U$6+'18'!$G791*'18'!U$7+'18'!$H791*'18'!U$8+'18'!$I791*'18'!U$9+'18'!$J791*'18'!U$10+'18'!$K791*'18'!U$11+'18'!$L791*'18'!U$12+'18'!$M791*'18'!U$13+'18'!$N791*'18'!U$14+'18'!$O791*'18'!U$15+'18'!$P791*'18'!U$16+'18'!$Q791*'18'!U$17++'18'!$R791*'18'!U$18</f>
        <v>0.64894064645857308</v>
      </c>
      <c r="D791">
        <f>'18'!$A791*'18'!V$1+'18'!$B791*'18'!V$2+'18'!$C791*'18'!V$3+'18'!$D791*'18'!V$4+'18'!$E791*'18'!V$5+'18'!$F791*'18'!V$6+'18'!$G791*'18'!V$7+'18'!$H791*'18'!V$8+'18'!$I791*'18'!V$9+'18'!$J791*'18'!V$10+'18'!$K791*'18'!V$11+'18'!$L791*'18'!V$12+'18'!$M791*'18'!V$13+'18'!$N791*'18'!V$14+'18'!$O791*'18'!V$15+'18'!$P791*'18'!V$16+'18'!$Q791*'18'!V$17++'18'!$R791*'18'!V$18</f>
        <v>0.17645109433876255</v>
      </c>
      <c r="E791">
        <f>'18'!$A791*'18'!W$1+'18'!$B791*'18'!W$2+'18'!$C791*'18'!W$3+'18'!$D791*'18'!W$4+'18'!$E791*'18'!W$5+'18'!$F791*'18'!W$6+'18'!$G791*'18'!W$7+'18'!$H791*'18'!W$8+'18'!$I791*'18'!W$9+'18'!$J791*'18'!W$10+'18'!$K791*'18'!W$11+'18'!$L791*'18'!W$12+'18'!$M791*'18'!W$13+'18'!$N791*'18'!W$14+'18'!$O791*'18'!W$15+'18'!$P791*'18'!W$16+'18'!$Q791*'18'!W$17++'18'!$R791*'18'!W$18</f>
        <v>0.76962889104670418</v>
      </c>
      <c r="F791">
        <f>'18'!$A791*'18'!X$1+'18'!$B791*'18'!X$2+'18'!$C791*'18'!X$3+'18'!$D791*'18'!X$4+'18'!$E791*'18'!X$5+'18'!$F791*'18'!X$6+'18'!$G791*'18'!X$7+'18'!$H791*'18'!X$8+'18'!$I791*'18'!X$9+'18'!$J791*'18'!X$10+'18'!$K791*'18'!X$11+'18'!$L791*'18'!X$12+'18'!$M791*'18'!X$13+'18'!$N791*'18'!X$14+'18'!$O791*'18'!X$15+'18'!$P791*'18'!X$16+'18'!$Q791*'18'!X$17++'18'!$R791*'18'!X$18</f>
        <v>0.11856845961098689</v>
      </c>
      <c r="G791">
        <f>'18'!$A791*'18'!Y$1+'18'!$B791*'18'!Y$2+'18'!$C791*'18'!Y$3+'18'!$D791*'18'!Y$4+'18'!$E791*'18'!Y$5+'18'!$F791*'18'!Y$6+'18'!$G791*'18'!Y$7+'18'!$H791*'18'!Y$8+'18'!$I791*'18'!Y$9+'18'!$J791*'18'!Y$10+'18'!$K791*'18'!Y$11+'18'!$L791*'18'!Y$12+'18'!$M791*'18'!Y$13+'18'!$N791*'18'!Y$14+'18'!$O791*'18'!Y$15+'18'!$P791*'18'!Y$16+'18'!$Q791*'18'!Y$17++'18'!$R791*'18'!Y$18</f>
        <v>-0.48681327000914382</v>
      </c>
      <c r="H791">
        <f>'18'!$A791*'18'!Z$1+'18'!$B791*'18'!Z$2+'18'!$C791*'18'!Z$3+'18'!$D791*'18'!Z$4+'18'!$E791*'18'!Z$5+'18'!$F791*'18'!Z$6+'18'!$G791*'18'!Z$7+'18'!$H791*'18'!Z$8+'18'!$I791*'18'!Z$9+'18'!$J791*'18'!Z$10+'18'!$K791*'18'!Z$11+'18'!$L791*'18'!Z$12+'18'!$M791*'18'!Z$13+'18'!$N791*'18'!Z$14+'18'!$O791*'18'!Z$15+'18'!$P791*'18'!Z$16+'18'!$Q791*'18'!Z$17++'18'!$R791*'18'!Z$18</f>
        <v>-0.16601170268626964</v>
      </c>
      <c r="I791">
        <f>'18'!$A791*'18'!AA$1+'18'!$B791*'18'!AA$2+'18'!$C791*'18'!AA$3+'18'!$D791*'18'!AA$4+'18'!$E791*'18'!AA$5+'18'!$F791*'18'!AA$6+'18'!$G791*'18'!AA$7+'18'!$H791*'18'!AA$8+'18'!$I791*'18'!AA$9+'18'!$J791*'18'!AA$10+'18'!$K791*'18'!AA$11+'18'!$L791*'18'!AA$12+'18'!$M791*'18'!AA$13+'18'!$N791*'18'!AA$14+'18'!$O791*'18'!AA$15+'18'!$P791*'18'!AA$16+'18'!$Q791*'18'!AA$17++'18'!$R791*'18'!AA$18</f>
        <v>0.29453116826129955</v>
      </c>
      <c r="J791">
        <f>'18'!$A791*'18'!AB$1+'18'!$B791*'18'!AB$2+'18'!$C791*'18'!AB$3+'18'!$D791*'18'!AB$4+'18'!$E791*'18'!AB$5+'18'!$F791*'18'!AB$6+'18'!$G791*'18'!AB$7+'18'!$H791*'18'!AB$8+'18'!$I791*'18'!AB$9+'18'!$J791*'18'!AB$10+'18'!$K791*'18'!AB$11+'18'!$L791*'18'!AB$12+'18'!$M791*'18'!AB$13+'18'!$N791*'18'!AB$14+'18'!$O791*'18'!AB$15+'18'!$P791*'18'!AB$16+'18'!$Q791*'18'!AB$17++'18'!$R791*'18'!AB$18</f>
        <v>0.12736714733774479</v>
      </c>
      <c r="K791">
        <f>'18'!$A791*'18'!AC$1+'18'!$B791*'18'!AC$2+'18'!$C791*'18'!AC$3+'18'!$D791*'18'!AC$4+'18'!$E791*'18'!AC$5+'18'!$F791*'18'!AC$6+'18'!$G791*'18'!AC$7+'18'!$H791*'18'!AC$8+'18'!$I791*'18'!AC$9+'18'!$J791*'18'!AC$10+'18'!$K791*'18'!AC$11+'18'!$L791*'18'!AC$12+'18'!$M791*'18'!AC$13+'18'!$N791*'18'!AC$14+'18'!$O791*'18'!AC$15+'18'!$P791*'18'!AC$16+'18'!$Q791*'18'!AC$17++'18'!$R791*'18'!AC$18</f>
        <v>0.47601997763713599</v>
      </c>
      <c r="L791">
        <f>'18'!$A791*'18'!AD$1+'18'!$B791*'18'!AD$2+'18'!$C791*'18'!AD$3+'18'!$D791*'18'!AD$4+'18'!$E791*'18'!AD$5+'18'!$F791*'18'!AD$6+'18'!$G791*'18'!AD$7+'18'!$H791*'18'!AD$8+'18'!$I791*'18'!AD$9+'18'!$J791*'18'!AD$10+'18'!$K791*'18'!AD$11+'18'!$L791*'18'!AD$12+'18'!$M791*'18'!AD$13+'18'!$N791*'18'!AD$14+'18'!$O791*'18'!AD$15+'18'!$P791*'18'!AD$16+'18'!$Q791*'18'!AD$17++'18'!$R791*'18'!AD$18</f>
        <v>-0.35357564174161132</v>
      </c>
      <c r="M791">
        <f>'18'!$A791*'18'!AE$1+'18'!$B791*'18'!AE$2+'18'!$C791*'18'!AE$3+'18'!$D791*'18'!AE$4+'18'!$E791*'18'!AE$5+'18'!$F791*'18'!AE$6+'18'!$G791*'18'!AE$7+'18'!$H791*'18'!AE$8+'18'!$I791*'18'!AE$9+'18'!$J791*'18'!AE$10+'18'!$K791*'18'!AE$11+'18'!$L791*'18'!AE$12+'18'!$M791*'18'!AE$13+'18'!$N791*'18'!AE$14+'18'!$O791*'18'!AE$15+'18'!$P791*'18'!AE$16+'18'!$Q791*'18'!AE$17++'18'!$R791*'18'!AE$18</f>
        <v>0.63769203795934215</v>
      </c>
      <c r="N791">
        <f>'18'!$A791*'18'!AF$1+'18'!$B791*'18'!AF$2+'18'!$C791*'18'!AF$3+'18'!$D791*'18'!AF$4+'18'!$E791*'18'!AF$5+'18'!$F791*'18'!AF$6+'18'!$G791*'18'!AF$7+'18'!$H791*'18'!AF$8+'18'!$I791*'18'!AF$9+'18'!$J791*'18'!AF$10+'18'!$K791*'18'!AF$11+'18'!$L791*'18'!AF$12+'18'!$M791*'18'!AF$13+'18'!$N791*'18'!AF$14+'18'!$O791*'18'!AF$15+'18'!$P791*'18'!AF$16+'18'!$Q791*'18'!AF$17++'18'!$R791*'18'!AF$18</f>
        <v>0.9435965441726526</v>
      </c>
      <c r="O791">
        <f>'18'!$A791*'18'!AG$1+'18'!$B791*'18'!AG$2+'18'!$C791*'18'!AG$3+'18'!$D791*'18'!AG$4+'18'!$E791*'18'!AG$5+'18'!$F791*'18'!AG$6+'18'!$G791*'18'!AG$7+'18'!$H791*'18'!AG$8+'18'!$I791*'18'!AG$9+'18'!$J791*'18'!AG$10+'18'!$K791*'18'!AG$11+'18'!$L791*'18'!AG$12+'18'!$M791*'18'!AG$13+'18'!$N791*'18'!AG$14+'18'!$O791*'18'!AG$15+'18'!$P791*'18'!AG$16+'18'!$Q791*'18'!AG$17++'18'!$R791*'18'!AG$18</f>
        <v>0.25087235820733994</v>
      </c>
      <c r="P791">
        <f>'18'!$A791*'18'!AH$1+'18'!$B791*'18'!AH$2+'18'!$C791*'18'!AH$3+'18'!$D791*'18'!AH$4+'18'!$E791*'18'!AH$5+'18'!$F791*'18'!AH$6+'18'!$G791*'18'!AH$7+'18'!$H791*'18'!AH$8+'18'!$I791*'18'!AH$9+'18'!$J791*'18'!AH$10+'18'!$K791*'18'!AH$11+'18'!$L791*'18'!AH$12+'18'!$M791*'18'!AH$13+'18'!$N791*'18'!AH$14+'18'!$O791*'18'!AH$15+'18'!$P791*'18'!AH$16+'18'!$Q791*'18'!AH$17++'18'!$R791*'18'!AH$18</f>
        <v>1.0858815784597335</v>
      </c>
      <c r="Q791">
        <f>'18'!$A791*'18'!AI$1+'18'!$B791*'18'!AI$2+'18'!$C791*'18'!AI$3+'18'!$D791*'18'!AI$4+'18'!$E791*'18'!AI$5+'18'!$F791*'18'!AI$6+'18'!$G791*'18'!AI$7+'18'!$H791*'18'!AI$8+'18'!$I791*'18'!AI$9+'18'!$J791*'18'!AI$10+'18'!$K791*'18'!AI$11+'18'!$L791*'18'!AI$12+'18'!$M791*'18'!AI$13+'18'!$N791*'18'!AI$14+'18'!$O791*'18'!AI$15+'18'!$P791*'18'!AI$16+'18'!$Q791*'18'!AI$17++'18'!$R791*'18'!AI$18</f>
        <v>0.61615084128843789</v>
      </c>
      <c r="R791">
        <f>'18'!$A791*'18'!AJ$1+'18'!$B791*'18'!AJ$2+'18'!$C791*'18'!AJ$3+'18'!$D791*'18'!AJ$4+'18'!$E791*'18'!AJ$5+'18'!$F791*'18'!AJ$6+'18'!$G791*'18'!AJ$7+'18'!$H791*'18'!AJ$8+'18'!$I791*'18'!AJ$9+'18'!$J791*'18'!AJ$10+'18'!$K791*'18'!AJ$11+'18'!$L791*'18'!AJ$12+'18'!$M791*'18'!AJ$13+'18'!$N791*'18'!AJ$14+'18'!$O791*'18'!AJ$15+'18'!$P791*'18'!AJ$16+'18'!$Q791*'18'!AJ$17++'18'!$R791*'18'!AJ$18</f>
        <v>-8.4887937215828713E-4</v>
      </c>
    </row>
    <row r="792" spans="1:18" x14ac:dyDescent="0.2">
      <c r="A792">
        <f>'18'!$A792*'18'!S$1+'18'!$B792*'18'!S$2+'18'!$C792*'18'!S$3+'18'!$D792*'18'!S$4+'18'!$E792*'18'!S$5+'18'!$F792*'18'!S$6+'18'!$G792*'18'!S$7+'18'!$H792*'18'!S$8+'18'!$I792*'18'!S$9+'18'!$J792*'18'!S$10+'18'!$K792*'18'!S$11+'18'!$L792*'18'!S$12+'18'!$M792*'18'!S$13+'18'!$N792*'18'!S$14+'18'!$O792*'18'!S$15+'18'!$P792*'18'!S$16+'18'!$Q792*'18'!S$17++'18'!$R792*'18'!S$18</f>
        <v>-6.3479283950582749E-2</v>
      </c>
      <c r="B792">
        <f>'18'!$A792*'18'!T$1+'18'!$B792*'18'!T$2+'18'!$C792*'18'!T$3+'18'!$D792*'18'!T$4+'18'!$E792*'18'!T$5+'18'!$F792*'18'!T$6+'18'!$G792*'18'!T$7+'18'!$H792*'18'!T$8+'18'!$I792*'18'!T$9+'18'!$J792*'18'!T$10+'18'!$K792*'18'!T$11+'18'!$L792*'18'!T$12+'18'!$M792*'18'!T$13+'18'!$N792*'18'!T$14+'18'!$O792*'18'!T$15+'18'!$P792*'18'!T$16+'18'!$Q792*'18'!T$17++'18'!$R792*'18'!T$18</f>
        <v>0.37766982425479095</v>
      </c>
      <c r="C792">
        <f>'18'!$A792*'18'!U$1+'18'!$B792*'18'!U$2+'18'!$C792*'18'!U$3+'18'!$D792*'18'!U$4+'18'!$E792*'18'!U$5+'18'!$F792*'18'!U$6+'18'!$G792*'18'!U$7+'18'!$H792*'18'!U$8+'18'!$I792*'18'!U$9+'18'!$J792*'18'!U$10+'18'!$K792*'18'!U$11+'18'!$L792*'18'!U$12+'18'!$M792*'18'!U$13+'18'!$N792*'18'!U$14+'18'!$O792*'18'!U$15+'18'!$P792*'18'!U$16+'18'!$Q792*'18'!U$17++'18'!$R792*'18'!U$18</f>
        <v>0.64654909672528527</v>
      </c>
      <c r="D792">
        <f>'18'!$A792*'18'!V$1+'18'!$B792*'18'!V$2+'18'!$C792*'18'!V$3+'18'!$D792*'18'!V$4+'18'!$E792*'18'!V$5+'18'!$F792*'18'!V$6+'18'!$G792*'18'!V$7+'18'!$H792*'18'!V$8+'18'!$I792*'18'!V$9+'18'!$J792*'18'!V$10+'18'!$K792*'18'!V$11+'18'!$L792*'18'!V$12+'18'!$M792*'18'!V$13+'18'!$N792*'18'!V$14+'18'!$O792*'18'!V$15+'18'!$P792*'18'!V$16+'18'!$Q792*'18'!V$17++'18'!$R792*'18'!V$18</f>
        <v>0.35929678681127697</v>
      </c>
      <c r="E792">
        <f>'18'!$A792*'18'!W$1+'18'!$B792*'18'!W$2+'18'!$C792*'18'!W$3+'18'!$D792*'18'!W$4+'18'!$E792*'18'!W$5+'18'!$F792*'18'!W$6+'18'!$G792*'18'!W$7+'18'!$H792*'18'!W$8+'18'!$I792*'18'!W$9+'18'!$J792*'18'!W$10+'18'!$K792*'18'!W$11+'18'!$L792*'18'!W$12+'18'!$M792*'18'!W$13+'18'!$N792*'18'!W$14+'18'!$O792*'18'!W$15+'18'!$P792*'18'!W$16+'18'!$Q792*'18'!W$17++'18'!$R792*'18'!W$18</f>
        <v>0.8373824800385623</v>
      </c>
      <c r="F792">
        <f>'18'!$A792*'18'!X$1+'18'!$B792*'18'!X$2+'18'!$C792*'18'!X$3+'18'!$D792*'18'!X$4+'18'!$E792*'18'!X$5+'18'!$F792*'18'!X$6+'18'!$G792*'18'!X$7+'18'!$H792*'18'!X$8+'18'!$I792*'18'!X$9+'18'!$J792*'18'!X$10+'18'!$K792*'18'!X$11+'18'!$L792*'18'!X$12+'18'!$M792*'18'!X$13+'18'!$N792*'18'!X$14+'18'!$O792*'18'!X$15+'18'!$P792*'18'!X$16+'18'!$Q792*'18'!X$17++'18'!$R792*'18'!X$18</f>
        <v>0.31872840226239951</v>
      </c>
      <c r="G792">
        <f>'18'!$A792*'18'!Y$1+'18'!$B792*'18'!Y$2+'18'!$C792*'18'!Y$3+'18'!$D792*'18'!Y$4+'18'!$E792*'18'!Y$5+'18'!$F792*'18'!Y$6+'18'!$G792*'18'!Y$7+'18'!$H792*'18'!Y$8+'18'!$I792*'18'!Y$9+'18'!$J792*'18'!Y$10+'18'!$K792*'18'!Y$11+'18'!$L792*'18'!Y$12+'18'!$M792*'18'!Y$13+'18'!$N792*'18'!Y$14+'18'!$O792*'18'!Y$15+'18'!$P792*'18'!Y$16+'18'!$Q792*'18'!Y$17++'18'!$R792*'18'!Y$18</f>
        <v>-0.40384027077414986</v>
      </c>
      <c r="H792">
        <f>'18'!$A792*'18'!Z$1+'18'!$B792*'18'!Z$2+'18'!$C792*'18'!Z$3+'18'!$D792*'18'!Z$4+'18'!$E792*'18'!Z$5+'18'!$F792*'18'!Z$6+'18'!$G792*'18'!Z$7+'18'!$H792*'18'!Z$8+'18'!$I792*'18'!Z$9+'18'!$J792*'18'!Z$10+'18'!$K792*'18'!Z$11+'18'!$L792*'18'!Z$12+'18'!$M792*'18'!Z$13+'18'!$N792*'18'!Z$14+'18'!$O792*'18'!Z$15+'18'!$P792*'18'!Z$16+'18'!$Q792*'18'!Z$17++'18'!$R792*'18'!Z$18</f>
        <v>-0.16076805821678372</v>
      </c>
      <c r="I792">
        <f>'18'!$A792*'18'!AA$1+'18'!$B792*'18'!AA$2+'18'!$C792*'18'!AA$3+'18'!$D792*'18'!AA$4+'18'!$E792*'18'!AA$5+'18'!$F792*'18'!AA$6+'18'!$G792*'18'!AA$7+'18'!$H792*'18'!AA$8+'18'!$I792*'18'!AA$9+'18'!$J792*'18'!AA$10+'18'!$K792*'18'!AA$11+'18'!$L792*'18'!AA$12+'18'!$M792*'18'!AA$13+'18'!$N792*'18'!AA$14+'18'!$O792*'18'!AA$15+'18'!$P792*'18'!AA$16+'18'!$Q792*'18'!AA$17++'18'!$R792*'18'!AA$18</f>
        <v>5.9377610392895415E-2</v>
      </c>
      <c r="J792">
        <f>'18'!$A792*'18'!AB$1+'18'!$B792*'18'!AB$2+'18'!$C792*'18'!AB$3+'18'!$D792*'18'!AB$4+'18'!$E792*'18'!AB$5+'18'!$F792*'18'!AB$6+'18'!$G792*'18'!AB$7+'18'!$H792*'18'!AB$8+'18'!$I792*'18'!AB$9+'18'!$J792*'18'!AB$10+'18'!$K792*'18'!AB$11+'18'!$L792*'18'!AB$12+'18'!$M792*'18'!AB$13+'18'!$N792*'18'!AB$14+'18'!$O792*'18'!AB$15+'18'!$P792*'18'!AB$16+'18'!$Q792*'18'!AB$17++'18'!$R792*'18'!AB$18</f>
        <v>0.3708238167975052</v>
      </c>
      <c r="K792">
        <f>'18'!$A792*'18'!AC$1+'18'!$B792*'18'!AC$2+'18'!$C792*'18'!AC$3+'18'!$D792*'18'!AC$4+'18'!$E792*'18'!AC$5+'18'!$F792*'18'!AC$6+'18'!$G792*'18'!AC$7+'18'!$H792*'18'!AC$8+'18'!$I792*'18'!AC$9+'18'!$J792*'18'!AC$10+'18'!$K792*'18'!AC$11+'18'!$L792*'18'!AC$12+'18'!$M792*'18'!AC$13+'18'!$N792*'18'!AC$14+'18'!$O792*'18'!AC$15+'18'!$P792*'18'!AC$16+'18'!$Q792*'18'!AC$17++'18'!$R792*'18'!AC$18</f>
        <v>0.37742605953594655</v>
      </c>
      <c r="L792">
        <f>'18'!$A792*'18'!AD$1+'18'!$B792*'18'!AD$2+'18'!$C792*'18'!AD$3+'18'!$D792*'18'!AD$4+'18'!$E792*'18'!AD$5+'18'!$F792*'18'!AD$6+'18'!$G792*'18'!AD$7+'18'!$H792*'18'!AD$8+'18'!$I792*'18'!AD$9+'18'!$J792*'18'!AD$10+'18'!$K792*'18'!AD$11+'18'!$L792*'18'!AD$12+'18'!$M792*'18'!AD$13+'18'!$N792*'18'!AD$14+'18'!$O792*'18'!AD$15+'18'!$P792*'18'!AD$16+'18'!$Q792*'18'!AD$17++'18'!$R792*'18'!AD$18</f>
        <v>-0.32652824697292115</v>
      </c>
      <c r="M792">
        <f>'18'!$A792*'18'!AE$1+'18'!$B792*'18'!AE$2+'18'!$C792*'18'!AE$3+'18'!$D792*'18'!AE$4+'18'!$E792*'18'!AE$5+'18'!$F792*'18'!AE$6+'18'!$G792*'18'!AE$7+'18'!$H792*'18'!AE$8+'18'!$I792*'18'!AE$9+'18'!$J792*'18'!AE$10+'18'!$K792*'18'!AE$11+'18'!$L792*'18'!AE$12+'18'!$M792*'18'!AE$13+'18'!$N792*'18'!AE$14+'18'!$O792*'18'!AE$15+'18'!$P792*'18'!AE$16+'18'!$Q792*'18'!AE$17++'18'!$R792*'18'!AE$18</f>
        <v>0.6548897133979511</v>
      </c>
      <c r="N792">
        <f>'18'!$A792*'18'!AF$1+'18'!$B792*'18'!AF$2+'18'!$C792*'18'!AF$3+'18'!$D792*'18'!AF$4+'18'!$E792*'18'!AF$5+'18'!$F792*'18'!AF$6+'18'!$G792*'18'!AF$7+'18'!$H792*'18'!AF$8+'18'!$I792*'18'!AF$9+'18'!$J792*'18'!AF$10+'18'!$K792*'18'!AF$11+'18'!$L792*'18'!AF$12+'18'!$M792*'18'!AF$13+'18'!$N792*'18'!AF$14+'18'!$O792*'18'!AF$15+'18'!$P792*'18'!AF$16+'18'!$Q792*'18'!AF$17++'18'!$R792*'18'!AF$18</f>
        <v>0.85584821424292279</v>
      </c>
      <c r="O792">
        <f>'18'!$A792*'18'!AG$1+'18'!$B792*'18'!AG$2+'18'!$C792*'18'!AG$3+'18'!$D792*'18'!AG$4+'18'!$E792*'18'!AG$5+'18'!$F792*'18'!AG$6+'18'!$G792*'18'!AG$7+'18'!$H792*'18'!AG$8+'18'!$I792*'18'!AG$9+'18'!$J792*'18'!AG$10+'18'!$K792*'18'!AG$11+'18'!$L792*'18'!AG$12+'18'!$M792*'18'!AG$13+'18'!$N792*'18'!AG$14+'18'!$O792*'18'!AG$15+'18'!$P792*'18'!AG$16+'18'!$Q792*'18'!AG$17++'18'!$R792*'18'!AG$18</f>
        <v>0.33959257767075562</v>
      </c>
      <c r="P792">
        <f>'18'!$A792*'18'!AH$1+'18'!$B792*'18'!AH$2+'18'!$C792*'18'!AH$3+'18'!$D792*'18'!AH$4+'18'!$E792*'18'!AH$5+'18'!$F792*'18'!AH$6+'18'!$G792*'18'!AH$7+'18'!$H792*'18'!AH$8+'18'!$I792*'18'!AH$9+'18'!$J792*'18'!AH$10+'18'!$K792*'18'!AH$11+'18'!$L792*'18'!AH$12+'18'!$M792*'18'!AH$13+'18'!$N792*'18'!AH$14+'18'!$O792*'18'!AH$15+'18'!$P792*'18'!AH$16+'18'!$Q792*'18'!AH$17++'18'!$R792*'18'!AH$18</f>
        <v>1.0297364628274641</v>
      </c>
      <c r="Q792">
        <f>'18'!$A792*'18'!AI$1+'18'!$B792*'18'!AI$2+'18'!$C792*'18'!AI$3+'18'!$D792*'18'!AI$4+'18'!$E792*'18'!AI$5+'18'!$F792*'18'!AI$6+'18'!$G792*'18'!AI$7+'18'!$H792*'18'!AI$8+'18'!$I792*'18'!AI$9+'18'!$J792*'18'!AI$10+'18'!$K792*'18'!AI$11+'18'!$L792*'18'!AI$12+'18'!$M792*'18'!AI$13+'18'!$N792*'18'!AI$14+'18'!$O792*'18'!AI$15+'18'!$P792*'18'!AI$16+'18'!$Q792*'18'!AI$17++'18'!$R792*'18'!AI$18</f>
        <v>0.63457931088406461</v>
      </c>
      <c r="R792">
        <f>'18'!$A792*'18'!AJ$1+'18'!$B792*'18'!AJ$2+'18'!$C792*'18'!AJ$3+'18'!$D792*'18'!AJ$4+'18'!$E792*'18'!AJ$5+'18'!$F792*'18'!AJ$6+'18'!$G792*'18'!AJ$7+'18'!$H792*'18'!AJ$8+'18'!$I792*'18'!AJ$9+'18'!$J792*'18'!AJ$10+'18'!$K792*'18'!AJ$11+'18'!$L792*'18'!AJ$12+'18'!$M792*'18'!AJ$13+'18'!$N792*'18'!AJ$14+'18'!$O792*'18'!AJ$15+'18'!$P792*'18'!AJ$16+'18'!$Q792*'18'!AJ$17++'18'!$R792*'18'!AJ$18</f>
        <v>2.4715283709965716E-2</v>
      </c>
    </row>
    <row r="793" spans="1:18" x14ac:dyDescent="0.2">
      <c r="A793">
        <f>'18'!$A793*'18'!S$1+'18'!$B793*'18'!S$2+'18'!$C793*'18'!S$3+'18'!$D793*'18'!S$4+'18'!$E793*'18'!S$5+'18'!$F793*'18'!S$6+'18'!$G793*'18'!S$7+'18'!$H793*'18'!S$8+'18'!$I793*'18'!S$9+'18'!$J793*'18'!S$10+'18'!$K793*'18'!S$11+'18'!$L793*'18'!S$12+'18'!$M793*'18'!S$13+'18'!$N793*'18'!S$14+'18'!$O793*'18'!S$15+'18'!$P793*'18'!S$16+'18'!$Q793*'18'!S$17++'18'!$R793*'18'!S$18</f>
        <v>-4.448452574484698E-2</v>
      </c>
      <c r="B793">
        <f>'18'!$A793*'18'!T$1+'18'!$B793*'18'!T$2+'18'!$C793*'18'!T$3+'18'!$D793*'18'!T$4+'18'!$E793*'18'!T$5+'18'!$F793*'18'!T$6+'18'!$G793*'18'!T$7+'18'!$H793*'18'!T$8+'18'!$I793*'18'!T$9+'18'!$J793*'18'!T$10+'18'!$K793*'18'!T$11+'18'!$L793*'18'!T$12+'18'!$M793*'18'!T$13+'18'!$N793*'18'!T$14+'18'!$O793*'18'!T$15+'18'!$P793*'18'!T$16+'18'!$Q793*'18'!T$17++'18'!$R793*'18'!T$18</f>
        <v>0.32141299850140714</v>
      </c>
      <c r="C793">
        <f>'18'!$A793*'18'!U$1+'18'!$B793*'18'!U$2+'18'!$C793*'18'!U$3+'18'!$D793*'18'!U$4+'18'!$E793*'18'!U$5+'18'!$F793*'18'!U$6+'18'!$G793*'18'!U$7+'18'!$H793*'18'!U$8+'18'!$I793*'18'!U$9+'18'!$J793*'18'!U$10+'18'!$K793*'18'!U$11+'18'!$L793*'18'!U$12+'18'!$M793*'18'!U$13+'18'!$N793*'18'!U$14+'18'!$O793*'18'!U$15+'18'!$P793*'18'!U$16+'18'!$Q793*'18'!U$17++'18'!$R793*'18'!U$18</f>
        <v>0.64261083227611326</v>
      </c>
      <c r="D793">
        <f>'18'!$A793*'18'!V$1+'18'!$B793*'18'!V$2+'18'!$C793*'18'!V$3+'18'!$D793*'18'!V$4+'18'!$E793*'18'!V$5+'18'!$F793*'18'!V$6+'18'!$G793*'18'!V$7+'18'!$H793*'18'!V$8+'18'!$I793*'18'!V$9+'18'!$J793*'18'!V$10+'18'!$K793*'18'!V$11+'18'!$L793*'18'!V$12+'18'!$M793*'18'!V$13+'18'!$N793*'18'!V$14+'18'!$O793*'18'!V$15+'18'!$P793*'18'!V$16+'18'!$Q793*'18'!V$17++'18'!$R793*'18'!V$18</f>
        <v>0.38743501283328946</v>
      </c>
      <c r="E793">
        <f>'18'!$A793*'18'!W$1+'18'!$B793*'18'!W$2+'18'!$C793*'18'!W$3+'18'!$D793*'18'!W$4+'18'!$E793*'18'!W$5+'18'!$F793*'18'!W$6+'18'!$G793*'18'!W$7+'18'!$H793*'18'!W$8+'18'!$I793*'18'!W$9+'18'!$J793*'18'!W$10+'18'!$K793*'18'!W$11+'18'!$L793*'18'!W$12+'18'!$M793*'18'!W$13+'18'!$N793*'18'!W$14+'18'!$O793*'18'!W$15+'18'!$P793*'18'!W$16+'18'!$Q793*'18'!W$17++'18'!$R793*'18'!W$18</f>
        <v>0.75614955656092853</v>
      </c>
      <c r="F793">
        <f>'18'!$A793*'18'!X$1+'18'!$B793*'18'!X$2+'18'!$C793*'18'!X$3+'18'!$D793*'18'!X$4+'18'!$E793*'18'!X$5+'18'!$F793*'18'!X$6+'18'!$G793*'18'!X$7+'18'!$H793*'18'!X$8+'18'!$I793*'18'!X$9+'18'!$J793*'18'!X$10+'18'!$K793*'18'!X$11+'18'!$L793*'18'!X$12+'18'!$M793*'18'!X$13+'18'!$N793*'18'!X$14+'18'!$O793*'18'!X$15+'18'!$P793*'18'!X$16+'18'!$Q793*'18'!X$17++'18'!$R793*'18'!X$18</f>
        <v>0.24208303177707283</v>
      </c>
      <c r="G793">
        <f>'18'!$A793*'18'!Y$1+'18'!$B793*'18'!Y$2+'18'!$C793*'18'!Y$3+'18'!$D793*'18'!Y$4+'18'!$E793*'18'!Y$5+'18'!$F793*'18'!Y$6+'18'!$G793*'18'!Y$7+'18'!$H793*'18'!Y$8+'18'!$I793*'18'!Y$9+'18'!$J793*'18'!Y$10+'18'!$K793*'18'!Y$11+'18'!$L793*'18'!Y$12+'18'!$M793*'18'!Y$13+'18'!$N793*'18'!Y$14+'18'!$O793*'18'!Y$15+'18'!$P793*'18'!Y$16+'18'!$Q793*'18'!Y$17++'18'!$R793*'18'!Y$18</f>
        <v>-0.31815510875737696</v>
      </c>
      <c r="H793">
        <f>'18'!$A793*'18'!Z$1+'18'!$B793*'18'!Z$2+'18'!$C793*'18'!Z$3+'18'!$D793*'18'!Z$4+'18'!$E793*'18'!Z$5+'18'!$F793*'18'!Z$6+'18'!$G793*'18'!Z$7+'18'!$H793*'18'!Z$8+'18'!$I793*'18'!Z$9+'18'!$J793*'18'!Z$10+'18'!$K793*'18'!Z$11+'18'!$L793*'18'!Z$12+'18'!$M793*'18'!Z$13+'18'!$N793*'18'!Z$14+'18'!$O793*'18'!Z$15+'18'!$P793*'18'!Z$16+'18'!$Q793*'18'!Z$17++'18'!$R793*'18'!Z$18</f>
        <v>-0.11605232901126325</v>
      </c>
      <c r="I793">
        <f>'18'!$A793*'18'!AA$1+'18'!$B793*'18'!AA$2+'18'!$C793*'18'!AA$3+'18'!$D793*'18'!AA$4+'18'!$E793*'18'!AA$5+'18'!$F793*'18'!AA$6+'18'!$G793*'18'!AA$7+'18'!$H793*'18'!AA$8+'18'!$I793*'18'!AA$9+'18'!$J793*'18'!AA$10+'18'!$K793*'18'!AA$11+'18'!$L793*'18'!AA$12+'18'!$M793*'18'!AA$13+'18'!$N793*'18'!AA$14+'18'!$O793*'18'!AA$15+'18'!$P793*'18'!AA$16+'18'!$Q793*'18'!AA$17++'18'!$R793*'18'!AA$18</f>
        <v>-6.2680649889579609E-3</v>
      </c>
      <c r="J793">
        <f>'18'!$A793*'18'!AB$1+'18'!$B793*'18'!AB$2+'18'!$C793*'18'!AB$3+'18'!$D793*'18'!AB$4+'18'!$E793*'18'!AB$5+'18'!$F793*'18'!AB$6+'18'!$G793*'18'!AB$7+'18'!$H793*'18'!AB$8+'18'!$I793*'18'!AB$9+'18'!$J793*'18'!AB$10+'18'!$K793*'18'!AB$11+'18'!$L793*'18'!AB$12+'18'!$M793*'18'!AB$13+'18'!$N793*'18'!AB$14+'18'!$O793*'18'!AB$15+'18'!$P793*'18'!AB$16+'18'!$Q793*'18'!AB$17++'18'!$R793*'18'!AB$18</f>
        <v>0.40640662239550651</v>
      </c>
      <c r="K793">
        <f>'18'!$A793*'18'!AC$1+'18'!$B793*'18'!AC$2+'18'!$C793*'18'!AC$3+'18'!$D793*'18'!AC$4+'18'!$E793*'18'!AC$5+'18'!$F793*'18'!AC$6+'18'!$G793*'18'!AC$7+'18'!$H793*'18'!AC$8+'18'!$I793*'18'!AC$9+'18'!$J793*'18'!AC$10+'18'!$K793*'18'!AC$11+'18'!$L793*'18'!AC$12+'18'!$M793*'18'!AC$13+'18'!$N793*'18'!AC$14+'18'!$O793*'18'!AC$15+'18'!$P793*'18'!AC$16+'18'!$Q793*'18'!AC$17++'18'!$R793*'18'!AC$18</f>
        <v>0.4385335084430747</v>
      </c>
      <c r="L793">
        <f>'18'!$A793*'18'!AD$1+'18'!$B793*'18'!AD$2+'18'!$C793*'18'!AD$3+'18'!$D793*'18'!AD$4+'18'!$E793*'18'!AD$5+'18'!$F793*'18'!AD$6+'18'!$G793*'18'!AD$7+'18'!$H793*'18'!AD$8+'18'!$I793*'18'!AD$9+'18'!$J793*'18'!AD$10+'18'!$K793*'18'!AD$11+'18'!$L793*'18'!AD$12+'18'!$M793*'18'!AD$13+'18'!$N793*'18'!AD$14+'18'!$O793*'18'!AD$15+'18'!$P793*'18'!AD$16+'18'!$Q793*'18'!AD$17++'18'!$R793*'18'!AD$18</f>
        <v>-0.34396680516120121</v>
      </c>
      <c r="M793">
        <f>'18'!$A793*'18'!AE$1+'18'!$B793*'18'!AE$2+'18'!$C793*'18'!AE$3+'18'!$D793*'18'!AE$4+'18'!$E793*'18'!AE$5+'18'!$F793*'18'!AE$6+'18'!$G793*'18'!AE$7+'18'!$H793*'18'!AE$8+'18'!$I793*'18'!AE$9+'18'!$J793*'18'!AE$10+'18'!$K793*'18'!AE$11+'18'!$L793*'18'!AE$12+'18'!$M793*'18'!AE$13+'18'!$N793*'18'!AE$14+'18'!$O793*'18'!AE$15+'18'!$P793*'18'!AE$16+'18'!$Q793*'18'!AE$17++'18'!$R793*'18'!AE$18</f>
        <v>0.73114145040508016</v>
      </c>
      <c r="N793">
        <f>'18'!$A793*'18'!AF$1+'18'!$B793*'18'!AF$2+'18'!$C793*'18'!AF$3+'18'!$D793*'18'!AF$4+'18'!$E793*'18'!AF$5+'18'!$F793*'18'!AF$6+'18'!$G793*'18'!AF$7+'18'!$H793*'18'!AF$8+'18'!$I793*'18'!AF$9+'18'!$J793*'18'!AF$10+'18'!$K793*'18'!AF$11+'18'!$L793*'18'!AF$12+'18'!$M793*'18'!AF$13+'18'!$N793*'18'!AF$14+'18'!$O793*'18'!AF$15+'18'!$P793*'18'!AF$16+'18'!$Q793*'18'!AF$17++'18'!$R793*'18'!AF$18</f>
        <v>0.86313747070962288</v>
      </c>
      <c r="O793">
        <f>'18'!$A793*'18'!AG$1+'18'!$B793*'18'!AG$2+'18'!$C793*'18'!AG$3+'18'!$D793*'18'!AG$4+'18'!$E793*'18'!AG$5+'18'!$F793*'18'!AG$6+'18'!$G793*'18'!AG$7+'18'!$H793*'18'!AG$8+'18'!$I793*'18'!AG$9+'18'!$J793*'18'!AG$10+'18'!$K793*'18'!AG$11+'18'!$L793*'18'!AG$12+'18'!$M793*'18'!AG$13+'18'!$N793*'18'!AG$14+'18'!$O793*'18'!AG$15+'18'!$P793*'18'!AG$16+'18'!$Q793*'18'!AG$17++'18'!$R793*'18'!AG$18</f>
        <v>0.34078072500710183</v>
      </c>
      <c r="P793">
        <f>'18'!$A793*'18'!AH$1+'18'!$B793*'18'!AH$2+'18'!$C793*'18'!AH$3+'18'!$D793*'18'!AH$4+'18'!$E793*'18'!AH$5+'18'!$F793*'18'!AH$6+'18'!$G793*'18'!AH$7+'18'!$H793*'18'!AH$8+'18'!$I793*'18'!AH$9+'18'!$J793*'18'!AH$10+'18'!$K793*'18'!AH$11+'18'!$L793*'18'!AH$12+'18'!$M793*'18'!AH$13+'18'!$N793*'18'!AH$14+'18'!$O793*'18'!AH$15+'18'!$P793*'18'!AH$16+'18'!$Q793*'18'!AH$17++'18'!$R793*'18'!AH$18</f>
        <v>1.0130672114969941</v>
      </c>
      <c r="Q793">
        <f>'18'!$A793*'18'!AI$1+'18'!$B793*'18'!AI$2+'18'!$C793*'18'!AI$3+'18'!$D793*'18'!AI$4+'18'!$E793*'18'!AI$5+'18'!$F793*'18'!AI$6+'18'!$G793*'18'!AI$7+'18'!$H793*'18'!AI$8+'18'!$I793*'18'!AI$9+'18'!$J793*'18'!AI$10+'18'!$K793*'18'!AI$11+'18'!$L793*'18'!AI$12+'18'!$M793*'18'!AI$13+'18'!$N793*'18'!AI$14+'18'!$O793*'18'!AI$15+'18'!$P793*'18'!AI$16+'18'!$Q793*'18'!AI$17++'18'!$R793*'18'!AI$18</f>
        <v>0.6218402653111762</v>
      </c>
      <c r="R793">
        <f>'18'!$A793*'18'!AJ$1+'18'!$B793*'18'!AJ$2+'18'!$C793*'18'!AJ$3+'18'!$D793*'18'!AJ$4+'18'!$E793*'18'!AJ$5+'18'!$F793*'18'!AJ$6+'18'!$G793*'18'!AJ$7+'18'!$H793*'18'!AJ$8+'18'!$I793*'18'!AJ$9+'18'!$J793*'18'!AJ$10+'18'!$K793*'18'!AJ$11+'18'!$L793*'18'!AJ$12+'18'!$M793*'18'!AJ$13+'18'!$N793*'18'!AJ$14+'18'!$O793*'18'!AJ$15+'18'!$P793*'18'!AJ$16+'18'!$Q793*'18'!AJ$17++'18'!$R793*'18'!AJ$18</f>
        <v>6.1078260409108263E-2</v>
      </c>
    </row>
    <row r="794" spans="1:18" x14ac:dyDescent="0.2">
      <c r="A794">
        <f>'18'!$A794*'18'!S$1+'18'!$B794*'18'!S$2+'18'!$C794*'18'!S$3+'18'!$D794*'18'!S$4+'18'!$E794*'18'!S$5+'18'!$F794*'18'!S$6+'18'!$G794*'18'!S$7+'18'!$H794*'18'!S$8+'18'!$I794*'18'!S$9+'18'!$J794*'18'!S$10+'18'!$K794*'18'!S$11+'18'!$L794*'18'!S$12+'18'!$M794*'18'!S$13+'18'!$N794*'18'!S$14+'18'!$O794*'18'!S$15+'18'!$P794*'18'!S$16+'18'!$Q794*'18'!S$17++'18'!$R794*'18'!S$18</f>
        <v>-9.3942868540619368E-2</v>
      </c>
      <c r="B794">
        <f>'18'!$A794*'18'!T$1+'18'!$B794*'18'!T$2+'18'!$C794*'18'!T$3+'18'!$D794*'18'!T$4+'18'!$E794*'18'!T$5+'18'!$F794*'18'!T$6+'18'!$G794*'18'!T$7+'18'!$H794*'18'!T$8+'18'!$I794*'18'!T$9+'18'!$J794*'18'!T$10+'18'!$K794*'18'!T$11+'18'!$L794*'18'!T$12+'18'!$M794*'18'!T$13+'18'!$N794*'18'!T$14+'18'!$O794*'18'!T$15+'18'!$P794*'18'!T$16+'18'!$Q794*'18'!T$17++'18'!$R794*'18'!T$18</f>
        <v>0.4335395768908652</v>
      </c>
      <c r="C794">
        <f>'18'!$A794*'18'!U$1+'18'!$B794*'18'!U$2+'18'!$C794*'18'!U$3+'18'!$D794*'18'!U$4+'18'!$E794*'18'!U$5+'18'!$F794*'18'!U$6+'18'!$G794*'18'!U$7+'18'!$H794*'18'!U$8+'18'!$I794*'18'!U$9+'18'!$J794*'18'!U$10+'18'!$K794*'18'!U$11+'18'!$L794*'18'!U$12+'18'!$M794*'18'!U$13+'18'!$N794*'18'!U$14+'18'!$O794*'18'!U$15+'18'!$P794*'18'!U$16+'18'!$Q794*'18'!U$17++'18'!$R794*'18'!U$18</f>
        <v>0.64089043996724171</v>
      </c>
      <c r="D794">
        <f>'18'!$A794*'18'!V$1+'18'!$B794*'18'!V$2+'18'!$C794*'18'!V$3+'18'!$D794*'18'!V$4+'18'!$E794*'18'!V$5+'18'!$F794*'18'!V$6+'18'!$G794*'18'!V$7+'18'!$H794*'18'!V$8+'18'!$I794*'18'!V$9+'18'!$J794*'18'!V$10+'18'!$K794*'18'!V$11+'18'!$L794*'18'!V$12+'18'!$M794*'18'!V$13+'18'!$N794*'18'!V$14+'18'!$O794*'18'!V$15+'18'!$P794*'18'!V$16+'18'!$Q794*'18'!V$17++'18'!$R794*'18'!V$18</f>
        <v>0.32098945061659029</v>
      </c>
      <c r="E794">
        <f>'18'!$A794*'18'!W$1+'18'!$B794*'18'!W$2+'18'!$C794*'18'!W$3+'18'!$D794*'18'!W$4+'18'!$E794*'18'!W$5+'18'!$F794*'18'!W$6+'18'!$G794*'18'!W$7+'18'!$H794*'18'!W$8+'18'!$I794*'18'!W$9+'18'!$J794*'18'!W$10+'18'!$K794*'18'!W$11+'18'!$L794*'18'!W$12+'18'!$M794*'18'!W$13+'18'!$N794*'18'!W$14+'18'!$O794*'18'!W$15+'18'!$P794*'18'!W$16+'18'!$Q794*'18'!W$17++'18'!$R794*'18'!W$18</f>
        <v>0.90751782321721741</v>
      </c>
      <c r="F794">
        <f>'18'!$A794*'18'!X$1+'18'!$B794*'18'!X$2+'18'!$C794*'18'!X$3+'18'!$D794*'18'!X$4+'18'!$E794*'18'!X$5+'18'!$F794*'18'!X$6+'18'!$G794*'18'!X$7+'18'!$H794*'18'!X$8+'18'!$I794*'18'!X$9+'18'!$J794*'18'!X$10+'18'!$K794*'18'!X$11+'18'!$L794*'18'!X$12+'18'!$M794*'18'!X$13+'18'!$N794*'18'!X$14+'18'!$O794*'18'!X$15+'18'!$P794*'18'!X$16+'18'!$Q794*'18'!X$17++'18'!$R794*'18'!X$18</f>
        <v>0.35985874544209417</v>
      </c>
      <c r="G794">
        <f>'18'!$A794*'18'!Y$1+'18'!$B794*'18'!Y$2+'18'!$C794*'18'!Y$3+'18'!$D794*'18'!Y$4+'18'!$E794*'18'!Y$5+'18'!$F794*'18'!Y$6+'18'!$G794*'18'!Y$7+'18'!$H794*'18'!Y$8+'18'!$I794*'18'!Y$9+'18'!$J794*'18'!Y$10+'18'!$K794*'18'!Y$11+'18'!$L794*'18'!Y$12+'18'!$M794*'18'!Y$13+'18'!$N794*'18'!Y$14+'18'!$O794*'18'!Y$15+'18'!$P794*'18'!Y$16+'18'!$Q794*'18'!Y$17++'18'!$R794*'18'!Y$18</f>
        <v>-0.45727874182330897</v>
      </c>
      <c r="H794">
        <f>'18'!$A794*'18'!Z$1+'18'!$B794*'18'!Z$2+'18'!$C794*'18'!Z$3+'18'!$D794*'18'!Z$4+'18'!$E794*'18'!Z$5+'18'!$F794*'18'!Z$6+'18'!$G794*'18'!Z$7+'18'!$H794*'18'!Z$8+'18'!$I794*'18'!Z$9+'18'!$J794*'18'!Z$10+'18'!$K794*'18'!Z$11+'18'!$L794*'18'!Z$12+'18'!$M794*'18'!Z$13+'18'!$N794*'18'!Z$14+'18'!$O794*'18'!Z$15+'18'!$P794*'18'!Z$16+'18'!$Q794*'18'!Z$17++'18'!$R794*'18'!Z$18</f>
        <v>-0.18664823365390085</v>
      </c>
      <c r="I794">
        <f>'18'!$A794*'18'!AA$1+'18'!$B794*'18'!AA$2+'18'!$C794*'18'!AA$3+'18'!$D794*'18'!AA$4+'18'!$E794*'18'!AA$5+'18'!$F794*'18'!AA$6+'18'!$G794*'18'!AA$7+'18'!$H794*'18'!AA$8+'18'!$I794*'18'!AA$9+'18'!$J794*'18'!AA$10+'18'!$K794*'18'!AA$11+'18'!$L794*'18'!AA$12+'18'!$M794*'18'!AA$13+'18'!$N794*'18'!AA$14+'18'!$O794*'18'!AA$15+'18'!$P794*'18'!AA$16+'18'!$Q794*'18'!AA$17++'18'!$R794*'18'!AA$18</f>
        <v>0.11234726234511386</v>
      </c>
      <c r="J794">
        <f>'18'!$A794*'18'!AB$1+'18'!$B794*'18'!AB$2+'18'!$C794*'18'!AB$3+'18'!$D794*'18'!AB$4+'18'!$E794*'18'!AB$5+'18'!$F794*'18'!AB$6+'18'!$G794*'18'!AB$7+'18'!$H794*'18'!AB$8+'18'!$I794*'18'!AB$9+'18'!$J794*'18'!AB$10+'18'!$K794*'18'!AB$11+'18'!$L794*'18'!AB$12+'18'!$M794*'18'!AB$13+'18'!$N794*'18'!AB$14+'18'!$O794*'18'!AB$15+'18'!$P794*'18'!AB$16+'18'!$Q794*'18'!AB$17++'18'!$R794*'18'!AB$18</f>
        <v>0.35803639810258903</v>
      </c>
      <c r="K794">
        <f>'18'!$A794*'18'!AC$1+'18'!$B794*'18'!AC$2+'18'!$C794*'18'!AC$3+'18'!$D794*'18'!AC$4+'18'!$E794*'18'!AC$5+'18'!$F794*'18'!AC$6+'18'!$G794*'18'!AC$7+'18'!$H794*'18'!AC$8+'18'!$I794*'18'!AC$9+'18'!$J794*'18'!AC$10+'18'!$K794*'18'!AC$11+'18'!$L794*'18'!AC$12+'18'!$M794*'18'!AC$13+'18'!$N794*'18'!AC$14+'18'!$O794*'18'!AC$15+'18'!$P794*'18'!AC$16+'18'!$Q794*'18'!AC$17++'18'!$R794*'18'!AC$18</f>
        <v>0.32347406604037399</v>
      </c>
      <c r="L794">
        <f>'18'!$A794*'18'!AD$1+'18'!$B794*'18'!AD$2+'18'!$C794*'18'!AD$3+'18'!$D794*'18'!AD$4+'18'!$E794*'18'!AD$5+'18'!$F794*'18'!AD$6+'18'!$G794*'18'!AD$7+'18'!$H794*'18'!AD$8+'18'!$I794*'18'!AD$9+'18'!$J794*'18'!AD$10+'18'!$K794*'18'!AD$11+'18'!$L794*'18'!AD$12+'18'!$M794*'18'!AD$13+'18'!$N794*'18'!AD$14+'18'!$O794*'18'!AD$15+'18'!$P794*'18'!AD$16+'18'!$Q794*'18'!AD$17++'18'!$R794*'18'!AD$18</f>
        <v>-0.30156715650660182</v>
      </c>
      <c r="M794">
        <f>'18'!$A794*'18'!AE$1+'18'!$B794*'18'!AE$2+'18'!$C794*'18'!AE$3+'18'!$D794*'18'!AE$4+'18'!$E794*'18'!AE$5+'18'!$F794*'18'!AE$6+'18'!$G794*'18'!AE$7+'18'!$H794*'18'!AE$8+'18'!$I794*'18'!AE$9+'18'!$J794*'18'!AE$10+'18'!$K794*'18'!AE$11+'18'!$L794*'18'!AE$12+'18'!$M794*'18'!AE$13+'18'!$N794*'18'!AE$14+'18'!$O794*'18'!AE$15+'18'!$P794*'18'!AE$16+'18'!$Q794*'18'!AE$17++'18'!$R794*'18'!AE$18</f>
        <v>0.5888022584582957</v>
      </c>
      <c r="N794">
        <f>'18'!$A794*'18'!AF$1+'18'!$B794*'18'!AF$2+'18'!$C794*'18'!AF$3+'18'!$D794*'18'!AF$4+'18'!$E794*'18'!AF$5+'18'!$F794*'18'!AF$6+'18'!$G794*'18'!AF$7+'18'!$H794*'18'!AF$8+'18'!$I794*'18'!AF$9+'18'!$J794*'18'!AF$10+'18'!$K794*'18'!AF$11+'18'!$L794*'18'!AF$12+'18'!$M794*'18'!AF$13+'18'!$N794*'18'!AF$14+'18'!$O794*'18'!AF$15+'18'!$P794*'18'!AF$16+'18'!$Q794*'18'!AF$17++'18'!$R794*'18'!AF$18</f>
        <v>0.84470304147115294</v>
      </c>
      <c r="O794">
        <f>'18'!$A794*'18'!AG$1+'18'!$B794*'18'!AG$2+'18'!$C794*'18'!AG$3+'18'!$D794*'18'!AG$4+'18'!$E794*'18'!AG$5+'18'!$F794*'18'!AG$6+'18'!$G794*'18'!AG$7+'18'!$H794*'18'!AG$8+'18'!$I794*'18'!AG$9+'18'!$J794*'18'!AG$10+'18'!$K794*'18'!AG$11+'18'!$L794*'18'!AG$12+'18'!$M794*'18'!AG$13+'18'!$N794*'18'!AG$14+'18'!$O794*'18'!AG$15+'18'!$P794*'18'!AG$16+'18'!$Q794*'18'!AG$17++'18'!$R794*'18'!AG$18</f>
        <v>0.3398378012651786</v>
      </c>
      <c r="P794">
        <f>'18'!$A794*'18'!AH$1+'18'!$B794*'18'!AH$2+'18'!$C794*'18'!AH$3+'18'!$D794*'18'!AH$4+'18'!$E794*'18'!AH$5+'18'!$F794*'18'!AH$6+'18'!$G794*'18'!AH$7+'18'!$H794*'18'!AH$8+'18'!$I794*'18'!AH$9+'18'!$J794*'18'!AH$10+'18'!$K794*'18'!AH$11+'18'!$L794*'18'!AH$12+'18'!$M794*'18'!AH$13+'18'!$N794*'18'!AH$14+'18'!$O794*'18'!AH$15+'18'!$P794*'18'!AH$16+'18'!$Q794*'18'!AH$17++'18'!$R794*'18'!AH$18</f>
        <v>1.0388585686370397</v>
      </c>
      <c r="Q794">
        <f>'18'!$A794*'18'!AI$1+'18'!$B794*'18'!AI$2+'18'!$C794*'18'!AI$3+'18'!$D794*'18'!AI$4+'18'!$E794*'18'!AI$5+'18'!$F794*'18'!AI$6+'18'!$G794*'18'!AI$7+'18'!$H794*'18'!AI$8+'18'!$I794*'18'!AI$9+'18'!$J794*'18'!AI$10+'18'!$K794*'18'!AI$11+'18'!$L794*'18'!AI$12+'18'!$M794*'18'!AI$13+'18'!$N794*'18'!AI$14+'18'!$O794*'18'!AI$15+'18'!$P794*'18'!AI$16+'18'!$Q794*'18'!AI$17++'18'!$R794*'18'!AI$18</f>
        <v>0.64388230593583573</v>
      </c>
      <c r="R794">
        <f>'18'!$A794*'18'!AJ$1+'18'!$B794*'18'!AJ$2+'18'!$C794*'18'!AJ$3+'18'!$D794*'18'!AJ$4+'18'!$E794*'18'!AJ$5+'18'!$F794*'18'!AJ$6+'18'!$G794*'18'!AJ$7+'18'!$H794*'18'!AJ$8+'18'!$I794*'18'!AJ$9+'18'!$J794*'18'!AJ$10+'18'!$K794*'18'!AJ$11+'18'!$L794*'18'!AJ$12+'18'!$M794*'18'!AJ$13+'18'!$N794*'18'!AJ$14+'18'!$O794*'18'!AJ$15+'18'!$P794*'18'!AJ$16+'18'!$Q794*'18'!AJ$17++'18'!$R794*'18'!AJ$18</f>
        <v>-2.9502566895514559E-3</v>
      </c>
    </row>
    <row r="795" spans="1:18" x14ac:dyDescent="0.2">
      <c r="A795">
        <f>'18'!$A795*'18'!S$1+'18'!$B795*'18'!S$2+'18'!$C795*'18'!S$3+'18'!$D795*'18'!S$4+'18'!$E795*'18'!S$5+'18'!$F795*'18'!S$6+'18'!$G795*'18'!S$7+'18'!$H795*'18'!S$8+'18'!$I795*'18'!S$9+'18'!$J795*'18'!S$10+'18'!$K795*'18'!S$11+'18'!$L795*'18'!S$12+'18'!$M795*'18'!S$13+'18'!$N795*'18'!S$14+'18'!$O795*'18'!S$15+'18'!$P795*'18'!S$16+'18'!$Q795*'18'!S$17++'18'!$R795*'18'!S$18</f>
        <v>-3.5082561339088977E-2</v>
      </c>
      <c r="B795">
        <f>'18'!$A795*'18'!T$1+'18'!$B795*'18'!T$2+'18'!$C795*'18'!T$3+'18'!$D795*'18'!T$4+'18'!$E795*'18'!T$5+'18'!$F795*'18'!T$6+'18'!$G795*'18'!T$7+'18'!$H795*'18'!T$8+'18'!$I795*'18'!T$9+'18'!$J795*'18'!T$10+'18'!$K795*'18'!T$11+'18'!$L795*'18'!T$12+'18'!$M795*'18'!T$13+'18'!$N795*'18'!T$14+'18'!$O795*'18'!T$15+'18'!$P795*'18'!T$16+'18'!$Q795*'18'!T$17++'18'!$R795*'18'!T$18</f>
        <v>0.38476141603917868</v>
      </c>
      <c r="C795">
        <f>'18'!$A795*'18'!U$1+'18'!$B795*'18'!U$2+'18'!$C795*'18'!U$3+'18'!$D795*'18'!U$4+'18'!$E795*'18'!U$5+'18'!$F795*'18'!U$6+'18'!$G795*'18'!U$7+'18'!$H795*'18'!U$8+'18'!$I795*'18'!U$9+'18'!$J795*'18'!U$10+'18'!$K795*'18'!U$11+'18'!$L795*'18'!U$12+'18'!$M795*'18'!U$13+'18'!$N795*'18'!U$14+'18'!$O795*'18'!U$15+'18'!$P795*'18'!U$16+'18'!$Q795*'18'!U$17++'18'!$R795*'18'!U$18</f>
        <v>0.6183116402000407</v>
      </c>
      <c r="D795">
        <f>'18'!$A795*'18'!V$1+'18'!$B795*'18'!V$2+'18'!$C795*'18'!V$3+'18'!$D795*'18'!V$4+'18'!$E795*'18'!V$5+'18'!$F795*'18'!V$6+'18'!$G795*'18'!V$7+'18'!$H795*'18'!V$8+'18'!$I795*'18'!V$9+'18'!$J795*'18'!V$10+'18'!$K795*'18'!V$11+'18'!$L795*'18'!V$12+'18'!$M795*'18'!V$13+'18'!$N795*'18'!V$14+'18'!$O795*'18'!V$15+'18'!$P795*'18'!V$16+'18'!$Q795*'18'!V$17++'18'!$R795*'18'!V$18</f>
        <v>0.36046819614032699</v>
      </c>
      <c r="E795">
        <f>'18'!$A795*'18'!W$1+'18'!$B795*'18'!W$2+'18'!$C795*'18'!W$3+'18'!$D795*'18'!W$4+'18'!$E795*'18'!W$5+'18'!$F795*'18'!W$6+'18'!$G795*'18'!W$7+'18'!$H795*'18'!W$8+'18'!$I795*'18'!W$9+'18'!$J795*'18'!W$10+'18'!$K795*'18'!W$11+'18'!$L795*'18'!W$12+'18'!$M795*'18'!W$13+'18'!$N795*'18'!W$14+'18'!$O795*'18'!W$15+'18'!$P795*'18'!W$16+'18'!$Q795*'18'!W$17++'18'!$R795*'18'!W$18</f>
        <v>0.81414899254582851</v>
      </c>
      <c r="F795">
        <f>'18'!$A795*'18'!X$1+'18'!$B795*'18'!X$2+'18'!$C795*'18'!X$3+'18'!$D795*'18'!X$4+'18'!$E795*'18'!X$5+'18'!$F795*'18'!X$6+'18'!$G795*'18'!X$7+'18'!$H795*'18'!X$8+'18'!$I795*'18'!X$9+'18'!$J795*'18'!X$10+'18'!$K795*'18'!X$11+'18'!$L795*'18'!X$12+'18'!$M795*'18'!X$13+'18'!$N795*'18'!X$14+'18'!$O795*'18'!X$15+'18'!$P795*'18'!X$16+'18'!$Q795*'18'!X$17++'18'!$R795*'18'!X$18</f>
        <v>0.3061636366604753</v>
      </c>
      <c r="G795">
        <f>'18'!$A795*'18'!Y$1+'18'!$B795*'18'!Y$2+'18'!$C795*'18'!Y$3+'18'!$D795*'18'!Y$4+'18'!$E795*'18'!Y$5+'18'!$F795*'18'!Y$6+'18'!$G795*'18'!Y$7+'18'!$H795*'18'!Y$8+'18'!$I795*'18'!Y$9+'18'!$J795*'18'!Y$10+'18'!$K795*'18'!Y$11+'18'!$L795*'18'!Y$12+'18'!$M795*'18'!Y$13+'18'!$N795*'18'!Y$14+'18'!$O795*'18'!Y$15+'18'!$P795*'18'!Y$16+'18'!$Q795*'18'!Y$17++'18'!$R795*'18'!Y$18</f>
        <v>-0.38316442956790531</v>
      </c>
      <c r="H795">
        <f>'18'!$A795*'18'!Z$1+'18'!$B795*'18'!Z$2+'18'!$C795*'18'!Z$3+'18'!$D795*'18'!Z$4+'18'!$E795*'18'!Z$5+'18'!$F795*'18'!Z$6+'18'!$G795*'18'!Z$7+'18'!$H795*'18'!Z$8+'18'!$I795*'18'!Z$9+'18'!$J795*'18'!Z$10+'18'!$K795*'18'!Z$11+'18'!$L795*'18'!Z$12+'18'!$M795*'18'!Z$13+'18'!$N795*'18'!Z$14+'18'!$O795*'18'!Z$15+'18'!$P795*'18'!Z$16+'18'!$Q795*'18'!Z$17++'18'!$R795*'18'!Z$18</f>
        <v>-0.1548376200361169</v>
      </c>
      <c r="I795">
        <f>'18'!$A795*'18'!AA$1+'18'!$B795*'18'!AA$2+'18'!$C795*'18'!AA$3+'18'!$D795*'18'!AA$4+'18'!$E795*'18'!AA$5+'18'!$F795*'18'!AA$6+'18'!$G795*'18'!AA$7+'18'!$H795*'18'!AA$8+'18'!$I795*'18'!AA$9+'18'!$J795*'18'!AA$10+'18'!$K795*'18'!AA$11+'18'!$L795*'18'!AA$12+'18'!$M795*'18'!AA$13+'18'!$N795*'18'!AA$14+'18'!$O795*'18'!AA$15+'18'!$P795*'18'!AA$16+'18'!$Q795*'18'!AA$17++'18'!$R795*'18'!AA$18</f>
        <v>4.2977507767191364E-2</v>
      </c>
      <c r="J795">
        <f>'18'!$A795*'18'!AB$1+'18'!$B795*'18'!AB$2+'18'!$C795*'18'!AB$3+'18'!$D795*'18'!AB$4+'18'!$E795*'18'!AB$5+'18'!$F795*'18'!AB$6+'18'!$G795*'18'!AB$7+'18'!$H795*'18'!AB$8+'18'!$I795*'18'!AB$9+'18'!$J795*'18'!AB$10+'18'!$K795*'18'!AB$11+'18'!$L795*'18'!AB$12+'18'!$M795*'18'!AB$13+'18'!$N795*'18'!AB$14+'18'!$O795*'18'!AB$15+'18'!$P795*'18'!AB$16+'18'!$Q795*'18'!AB$17++'18'!$R795*'18'!AB$18</f>
        <v>0.38803471928287098</v>
      </c>
      <c r="K795">
        <f>'18'!$A795*'18'!AC$1+'18'!$B795*'18'!AC$2+'18'!$C795*'18'!AC$3+'18'!$D795*'18'!AC$4+'18'!$E795*'18'!AC$5+'18'!$F795*'18'!AC$6+'18'!$G795*'18'!AC$7+'18'!$H795*'18'!AC$8+'18'!$I795*'18'!AC$9+'18'!$J795*'18'!AC$10+'18'!$K795*'18'!AC$11+'18'!$L795*'18'!AC$12+'18'!$M795*'18'!AC$13+'18'!$N795*'18'!AC$14+'18'!$O795*'18'!AC$15+'18'!$P795*'18'!AC$16+'18'!$Q795*'18'!AC$17++'18'!$R795*'18'!AC$18</f>
        <v>0.41190351020871951</v>
      </c>
      <c r="L795">
        <f>'18'!$A795*'18'!AD$1+'18'!$B795*'18'!AD$2+'18'!$C795*'18'!AD$3+'18'!$D795*'18'!AD$4+'18'!$E795*'18'!AD$5+'18'!$F795*'18'!AD$6+'18'!$G795*'18'!AD$7+'18'!$H795*'18'!AD$8+'18'!$I795*'18'!AD$9+'18'!$J795*'18'!AD$10+'18'!$K795*'18'!AD$11+'18'!$L795*'18'!AD$12+'18'!$M795*'18'!AD$13+'18'!$N795*'18'!AD$14+'18'!$O795*'18'!AD$15+'18'!$P795*'18'!AD$16+'18'!$Q795*'18'!AD$17++'18'!$R795*'18'!AD$18</f>
        <v>-0.32755250439372602</v>
      </c>
      <c r="M795">
        <f>'18'!$A795*'18'!AE$1+'18'!$B795*'18'!AE$2+'18'!$C795*'18'!AE$3+'18'!$D795*'18'!AE$4+'18'!$E795*'18'!AE$5+'18'!$F795*'18'!AE$6+'18'!$G795*'18'!AE$7+'18'!$H795*'18'!AE$8+'18'!$I795*'18'!AE$9+'18'!$J795*'18'!AE$10+'18'!$K795*'18'!AE$11+'18'!$L795*'18'!AE$12+'18'!$M795*'18'!AE$13+'18'!$N795*'18'!AE$14+'18'!$O795*'18'!AE$15+'18'!$P795*'18'!AE$16+'18'!$Q795*'18'!AE$17++'18'!$R795*'18'!AE$18</f>
        <v>0.66201520261026114</v>
      </c>
      <c r="N795">
        <f>'18'!$A795*'18'!AF$1+'18'!$B795*'18'!AF$2+'18'!$C795*'18'!AF$3+'18'!$D795*'18'!AF$4+'18'!$E795*'18'!AF$5+'18'!$F795*'18'!AF$6+'18'!$G795*'18'!AF$7+'18'!$H795*'18'!AF$8+'18'!$I795*'18'!AF$9+'18'!$J795*'18'!AF$10+'18'!$K795*'18'!AF$11+'18'!$L795*'18'!AF$12+'18'!$M795*'18'!AF$13+'18'!$N795*'18'!AF$14+'18'!$O795*'18'!AF$15+'18'!$P795*'18'!AF$16+'18'!$Q795*'18'!AF$17++'18'!$R795*'18'!AF$18</f>
        <v>0.85957621205689072</v>
      </c>
      <c r="O795">
        <f>'18'!$A795*'18'!AG$1+'18'!$B795*'18'!AG$2+'18'!$C795*'18'!AG$3+'18'!$D795*'18'!AG$4+'18'!$E795*'18'!AG$5+'18'!$F795*'18'!AG$6+'18'!$G795*'18'!AG$7+'18'!$H795*'18'!AG$8+'18'!$I795*'18'!AG$9+'18'!$J795*'18'!AG$10+'18'!$K795*'18'!AG$11+'18'!$L795*'18'!AG$12+'18'!$M795*'18'!AG$13+'18'!$N795*'18'!AG$14+'18'!$O795*'18'!AG$15+'18'!$P795*'18'!AG$16+'18'!$Q795*'18'!AG$17++'18'!$R795*'18'!AG$18</f>
        <v>0.33476976591952856</v>
      </c>
      <c r="P795">
        <f>'18'!$A795*'18'!AH$1+'18'!$B795*'18'!AH$2+'18'!$C795*'18'!AH$3+'18'!$D795*'18'!AH$4+'18'!$E795*'18'!AH$5+'18'!$F795*'18'!AH$6+'18'!$G795*'18'!AH$7+'18'!$H795*'18'!AH$8+'18'!$I795*'18'!AH$9+'18'!$J795*'18'!AH$10+'18'!$K795*'18'!AH$11+'18'!$L795*'18'!AH$12+'18'!$M795*'18'!AH$13+'18'!$N795*'18'!AH$14+'18'!$O795*'18'!AH$15+'18'!$P795*'18'!AH$16+'18'!$Q795*'18'!AH$17++'18'!$R795*'18'!AH$18</f>
        <v>1.0244315807372157</v>
      </c>
      <c r="Q795">
        <f>'18'!$A795*'18'!AI$1+'18'!$B795*'18'!AI$2+'18'!$C795*'18'!AI$3+'18'!$D795*'18'!AI$4+'18'!$E795*'18'!AI$5+'18'!$F795*'18'!AI$6+'18'!$G795*'18'!AI$7+'18'!$H795*'18'!AI$8+'18'!$I795*'18'!AI$9+'18'!$J795*'18'!AI$10+'18'!$K795*'18'!AI$11+'18'!$L795*'18'!AI$12+'18'!$M795*'18'!AI$13+'18'!$N795*'18'!AI$14+'18'!$O795*'18'!AI$15+'18'!$P795*'18'!AI$16+'18'!$Q795*'18'!AI$17++'18'!$R795*'18'!AI$18</f>
        <v>0.6328067578880987</v>
      </c>
      <c r="R795">
        <f>'18'!$A795*'18'!AJ$1+'18'!$B795*'18'!AJ$2+'18'!$C795*'18'!AJ$3+'18'!$D795*'18'!AJ$4+'18'!$E795*'18'!AJ$5+'18'!$F795*'18'!AJ$6+'18'!$G795*'18'!AJ$7+'18'!$H795*'18'!AJ$8+'18'!$I795*'18'!AJ$9+'18'!$J795*'18'!AJ$10+'18'!$K795*'18'!AJ$11+'18'!$L795*'18'!AJ$12+'18'!$M795*'18'!AJ$13+'18'!$N795*'18'!AJ$14+'18'!$O795*'18'!AJ$15+'18'!$P795*'18'!AJ$16+'18'!$Q795*'18'!AJ$17++'18'!$R795*'18'!AJ$18</f>
        <v>3.2824003303631416E-2</v>
      </c>
    </row>
    <row r="796" spans="1:18" x14ac:dyDescent="0.2">
      <c r="A796">
        <f>'18'!$A796*'18'!S$1+'18'!$B796*'18'!S$2+'18'!$C796*'18'!S$3+'18'!$D796*'18'!S$4+'18'!$E796*'18'!S$5+'18'!$F796*'18'!S$6+'18'!$G796*'18'!S$7+'18'!$H796*'18'!S$8+'18'!$I796*'18'!S$9+'18'!$J796*'18'!S$10+'18'!$K796*'18'!S$11+'18'!$L796*'18'!S$12+'18'!$M796*'18'!S$13+'18'!$N796*'18'!S$14+'18'!$O796*'18'!S$15+'18'!$P796*'18'!S$16+'18'!$Q796*'18'!S$17++'18'!$R796*'18'!S$18</f>
        <v>-9.3833624888456674E-2</v>
      </c>
      <c r="B796">
        <f>'18'!$A796*'18'!T$1+'18'!$B796*'18'!T$2+'18'!$C796*'18'!T$3+'18'!$D796*'18'!T$4+'18'!$E796*'18'!T$5+'18'!$F796*'18'!T$6+'18'!$G796*'18'!T$7+'18'!$H796*'18'!T$8+'18'!$I796*'18'!T$9+'18'!$J796*'18'!T$10+'18'!$K796*'18'!T$11+'18'!$L796*'18'!T$12+'18'!$M796*'18'!T$13+'18'!$N796*'18'!T$14+'18'!$O796*'18'!T$15+'18'!$P796*'18'!T$16+'18'!$Q796*'18'!T$17++'18'!$R796*'18'!T$18</f>
        <v>0.40515088872600752</v>
      </c>
      <c r="C796">
        <f>'18'!$A796*'18'!U$1+'18'!$B796*'18'!U$2+'18'!$C796*'18'!U$3+'18'!$D796*'18'!U$4+'18'!$E796*'18'!U$5+'18'!$F796*'18'!U$6+'18'!$G796*'18'!U$7+'18'!$H796*'18'!U$8+'18'!$I796*'18'!U$9+'18'!$J796*'18'!U$10+'18'!$K796*'18'!U$11+'18'!$L796*'18'!U$12+'18'!$M796*'18'!U$13+'18'!$N796*'18'!U$14+'18'!$O796*'18'!U$15+'18'!$P796*'18'!U$16+'18'!$Q796*'18'!U$17++'18'!$R796*'18'!U$18</f>
        <v>0.66057847782964862</v>
      </c>
      <c r="D796">
        <f>'18'!$A796*'18'!V$1+'18'!$B796*'18'!V$2+'18'!$C796*'18'!V$3+'18'!$D796*'18'!V$4+'18'!$E796*'18'!V$5+'18'!$F796*'18'!V$6+'18'!$G796*'18'!V$7+'18'!$H796*'18'!V$8+'18'!$I796*'18'!V$9+'18'!$J796*'18'!V$10+'18'!$K796*'18'!V$11+'18'!$L796*'18'!V$12+'18'!$M796*'18'!V$13+'18'!$N796*'18'!V$14+'18'!$O796*'18'!V$15+'18'!$P796*'18'!V$16+'18'!$Q796*'18'!V$17++'18'!$R796*'18'!V$18</f>
        <v>0.32044451080328384</v>
      </c>
      <c r="E796">
        <f>'18'!$A796*'18'!W$1+'18'!$B796*'18'!W$2+'18'!$C796*'18'!W$3+'18'!$D796*'18'!W$4+'18'!$E796*'18'!W$5+'18'!$F796*'18'!W$6+'18'!$G796*'18'!W$7+'18'!$H796*'18'!W$8+'18'!$I796*'18'!W$9+'18'!$J796*'18'!W$10+'18'!$K796*'18'!W$11+'18'!$L796*'18'!W$12+'18'!$M796*'18'!W$13+'18'!$N796*'18'!W$14+'18'!$O796*'18'!W$15+'18'!$P796*'18'!W$16+'18'!$Q796*'18'!W$17++'18'!$R796*'18'!W$18</f>
        <v>0.86385563157477852</v>
      </c>
      <c r="F796">
        <f>'18'!$A796*'18'!X$1+'18'!$B796*'18'!X$2+'18'!$C796*'18'!X$3+'18'!$D796*'18'!X$4+'18'!$E796*'18'!X$5+'18'!$F796*'18'!X$6+'18'!$G796*'18'!X$7+'18'!$H796*'18'!X$8+'18'!$I796*'18'!X$9+'18'!$J796*'18'!X$10+'18'!$K796*'18'!X$11+'18'!$L796*'18'!X$12+'18'!$M796*'18'!X$13+'18'!$N796*'18'!X$14+'18'!$O796*'18'!X$15+'18'!$P796*'18'!X$16+'18'!$Q796*'18'!X$17++'18'!$R796*'18'!X$18</f>
        <v>0.31952524042664543</v>
      </c>
      <c r="G796">
        <f>'18'!$A796*'18'!Y$1+'18'!$B796*'18'!Y$2+'18'!$C796*'18'!Y$3+'18'!$D796*'18'!Y$4+'18'!$E796*'18'!Y$5+'18'!$F796*'18'!Y$6+'18'!$G796*'18'!Y$7+'18'!$H796*'18'!Y$8+'18'!$I796*'18'!Y$9+'18'!$J796*'18'!Y$10+'18'!$K796*'18'!Y$11+'18'!$L796*'18'!Y$12+'18'!$M796*'18'!Y$13+'18'!$N796*'18'!Y$14+'18'!$O796*'18'!Y$15+'18'!$P796*'18'!Y$16+'18'!$Q796*'18'!Y$17++'18'!$R796*'18'!Y$18</f>
        <v>-0.4103335827872257</v>
      </c>
      <c r="H796">
        <f>'18'!$A796*'18'!Z$1+'18'!$B796*'18'!Z$2+'18'!$C796*'18'!Z$3+'18'!$D796*'18'!Z$4+'18'!$E796*'18'!Z$5+'18'!$F796*'18'!Z$6+'18'!$G796*'18'!Z$7+'18'!$H796*'18'!Z$8+'18'!$I796*'18'!Z$9+'18'!$J796*'18'!Z$10+'18'!$K796*'18'!Z$11+'18'!$L796*'18'!Z$12+'18'!$M796*'18'!Z$13+'18'!$N796*'18'!Z$14+'18'!$O796*'18'!Z$15+'18'!$P796*'18'!Z$16+'18'!$Q796*'18'!Z$17++'18'!$R796*'18'!Z$18</f>
        <v>-0.1595328861763019</v>
      </c>
      <c r="I796">
        <f>'18'!$A796*'18'!AA$1+'18'!$B796*'18'!AA$2+'18'!$C796*'18'!AA$3+'18'!$D796*'18'!AA$4+'18'!$E796*'18'!AA$5+'18'!$F796*'18'!AA$6+'18'!$G796*'18'!AA$7+'18'!$H796*'18'!AA$8+'18'!$I796*'18'!AA$9+'18'!$J796*'18'!AA$10+'18'!$K796*'18'!AA$11+'18'!$L796*'18'!AA$12+'18'!$M796*'18'!AA$13+'18'!$N796*'18'!AA$14+'18'!$O796*'18'!AA$15+'18'!$P796*'18'!AA$16+'18'!$Q796*'18'!AA$17++'18'!$R796*'18'!AA$18</f>
        <v>9.0328933373414896E-2</v>
      </c>
      <c r="J796">
        <f>'18'!$A796*'18'!AB$1+'18'!$B796*'18'!AB$2+'18'!$C796*'18'!AB$3+'18'!$D796*'18'!AB$4+'18'!$E796*'18'!AB$5+'18'!$F796*'18'!AB$6+'18'!$G796*'18'!AB$7+'18'!$H796*'18'!AB$8+'18'!$I796*'18'!AB$9+'18'!$J796*'18'!AB$10+'18'!$K796*'18'!AB$11+'18'!$L796*'18'!AB$12+'18'!$M796*'18'!AB$13+'18'!$N796*'18'!AB$14+'18'!$O796*'18'!AB$15+'18'!$P796*'18'!AB$16+'18'!$Q796*'18'!AB$17++'18'!$R796*'18'!AB$18</f>
        <v>0.35907109134122334</v>
      </c>
      <c r="K796">
        <f>'18'!$A796*'18'!AC$1+'18'!$B796*'18'!AC$2+'18'!$C796*'18'!AC$3+'18'!$D796*'18'!AC$4+'18'!$E796*'18'!AC$5+'18'!$F796*'18'!AC$6+'18'!$G796*'18'!AC$7+'18'!$H796*'18'!AC$8+'18'!$I796*'18'!AC$9+'18'!$J796*'18'!AC$10+'18'!$K796*'18'!AC$11+'18'!$L796*'18'!AC$12+'18'!$M796*'18'!AC$13+'18'!$N796*'18'!AC$14+'18'!$O796*'18'!AC$15+'18'!$P796*'18'!AC$16+'18'!$Q796*'18'!AC$17++'18'!$R796*'18'!AC$18</f>
        <v>0.35104287502273512</v>
      </c>
      <c r="L796">
        <f>'18'!$A796*'18'!AD$1+'18'!$B796*'18'!AD$2+'18'!$C796*'18'!AD$3+'18'!$D796*'18'!AD$4+'18'!$E796*'18'!AD$5+'18'!$F796*'18'!AD$6+'18'!$G796*'18'!AD$7+'18'!$H796*'18'!AD$8+'18'!$I796*'18'!AD$9+'18'!$J796*'18'!AD$10+'18'!$K796*'18'!AD$11+'18'!$L796*'18'!AD$12+'18'!$M796*'18'!AD$13+'18'!$N796*'18'!AD$14+'18'!$O796*'18'!AD$15+'18'!$P796*'18'!AD$16+'18'!$Q796*'18'!AD$17++'18'!$R796*'18'!AD$18</f>
        <v>-0.32382851644102495</v>
      </c>
      <c r="M796">
        <f>'18'!$A796*'18'!AE$1+'18'!$B796*'18'!AE$2+'18'!$C796*'18'!AE$3+'18'!$D796*'18'!AE$4+'18'!$E796*'18'!AE$5+'18'!$F796*'18'!AE$6+'18'!$G796*'18'!AE$7+'18'!$H796*'18'!AE$8+'18'!$I796*'18'!AE$9+'18'!$J796*'18'!AE$10+'18'!$K796*'18'!AE$11+'18'!$L796*'18'!AE$12+'18'!$M796*'18'!AE$13+'18'!$N796*'18'!AE$14+'18'!$O796*'18'!AE$15+'18'!$P796*'18'!AE$16+'18'!$Q796*'18'!AE$17++'18'!$R796*'18'!AE$18</f>
        <v>0.63433938063812323</v>
      </c>
      <c r="N796">
        <f>'18'!$A796*'18'!AF$1+'18'!$B796*'18'!AF$2+'18'!$C796*'18'!AF$3+'18'!$D796*'18'!AF$4+'18'!$E796*'18'!AF$5+'18'!$F796*'18'!AF$6+'18'!$G796*'18'!AF$7+'18'!$H796*'18'!AF$8+'18'!$I796*'18'!AF$9+'18'!$J796*'18'!AF$10+'18'!$K796*'18'!AF$11+'18'!$L796*'18'!AF$12+'18'!$M796*'18'!AF$13+'18'!$N796*'18'!AF$14+'18'!$O796*'18'!AF$15+'18'!$P796*'18'!AF$16+'18'!$Q796*'18'!AF$17++'18'!$R796*'18'!AF$18</f>
        <v>0.85693776715590531</v>
      </c>
      <c r="O796">
        <f>'18'!$A796*'18'!AG$1+'18'!$B796*'18'!AG$2+'18'!$C796*'18'!AG$3+'18'!$D796*'18'!AG$4+'18'!$E796*'18'!AG$5+'18'!$F796*'18'!AG$6+'18'!$G796*'18'!AG$7+'18'!$H796*'18'!AG$8+'18'!$I796*'18'!AG$9+'18'!$J796*'18'!AG$10+'18'!$K796*'18'!AG$11+'18'!$L796*'18'!AG$12+'18'!$M796*'18'!AG$13+'18'!$N796*'18'!AG$14+'18'!$O796*'18'!AG$15+'18'!$P796*'18'!AG$16+'18'!$Q796*'18'!AG$17++'18'!$R796*'18'!AG$18</f>
        <v>0.34346910976255451</v>
      </c>
      <c r="P796">
        <f>'18'!$A796*'18'!AH$1+'18'!$B796*'18'!AH$2+'18'!$C796*'18'!AH$3+'18'!$D796*'18'!AH$4+'18'!$E796*'18'!AH$5+'18'!$F796*'18'!AH$6+'18'!$G796*'18'!AH$7+'18'!$H796*'18'!AH$8+'18'!$I796*'18'!AH$9+'18'!$J796*'18'!AH$10+'18'!$K796*'18'!AH$11+'18'!$L796*'18'!AH$12+'18'!$M796*'18'!AH$13+'18'!$N796*'18'!AH$14+'18'!$O796*'18'!AH$15+'18'!$P796*'18'!AH$16+'18'!$Q796*'18'!AH$17++'18'!$R796*'18'!AH$18</f>
        <v>1.0294944405627062</v>
      </c>
      <c r="Q796">
        <f>'18'!$A796*'18'!AI$1+'18'!$B796*'18'!AI$2+'18'!$C796*'18'!AI$3+'18'!$D796*'18'!AI$4+'18'!$E796*'18'!AI$5+'18'!$F796*'18'!AI$6+'18'!$G796*'18'!AI$7+'18'!$H796*'18'!AI$8+'18'!$I796*'18'!AI$9+'18'!$J796*'18'!AI$10+'18'!$K796*'18'!AI$11+'18'!$L796*'18'!AI$12+'18'!$M796*'18'!AI$13+'18'!$N796*'18'!AI$14+'18'!$O796*'18'!AI$15+'18'!$P796*'18'!AI$16+'18'!$Q796*'18'!AI$17++'18'!$R796*'18'!AI$18</f>
        <v>0.63683018403706315</v>
      </c>
      <c r="R796">
        <f>'18'!$A796*'18'!AJ$1+'18'!$B796*'18'!AJ$2+'18'!$C796*'18'!AJ$3+'18'!$D796*'18'!AJ$4+'18'!$E796*'18'!AJ$5+'18'!$F796*'18'!AJ$6+'18'!$G796*'18'!AJ$7+'18'!$H796*'18'!AJ$8+'18'!$I796*'18'!AJ$9+'18'!$J796*'18'!AJ$10+'18'!$K796*'18'!AJ$11+'18'!$L796*'18'!AJ$12+'18'!$M796*'18'!AJ$13+'18'!$N796*'18'!AJ$14+'18'!$O796*'18'!AJ$15+'18'!$P796*'18'!AJ$16+'18'!$Q796*'18'!AJ$17++'18'!$R796*'18'!AJ$18</f>
        <v>1.3531688345230886E-2</v>
      </c>
    </row>
    <row r="797" spans="1:18" x14ac:dyDescent="0.2">
      <c r="A797">
        <f>'18'!$A797*'18'!S$1+'18'!$B797*'18'!S$2+'18'!$C797*'18'!S$3+'18'!$D797*'18'!S$4+'18'!$E797*'18'!S$5+'18'!$F797*'18'!S$6+'18'!$G797*'18'!S$7+'18'!$H797*'18'!S$8+'18'!$I797*'18'!S$9+'18'!$J797*'18'!S$10+'18'!$K797*'18'!S$11+'18'!$L797*'18'!S$12+'18'!$M797*'18'!S$13+'18'!$N797*'18'!S$14+'18'!$O797*'18'!S$15+'18'!$P797*'18'!S$16+'18'!$Q797*'18'!S$17++'18'!$R797*'18'!S$18</f>
        <v>1.3138618246802625</v>
      </c>
      <c r="B797">
        <f>'18'!$A797*'18'!T$1+'18'!$B797*'18'!T$2+'18'!$C797*'18'!T$3+'18'!$D797*'18'!T$4+'18'!$E797*'18'!T$5+'18'!$F797*'18'!T$6+'18'!$G797*'18'!T$7+'18'!$H797*'18'!T$8+'18'!$I797*'18'!T$9+'18'!$J797*'18'!T$10+'18'!$K797*'18'!T$11+'18'!$L797*'18'!T$12+'18'!$M797*'18'!T$13+'18'!$N797*'18'!T$14+'18'!$O797*'18'!T$15+'18'!$P797*'18'!T$16+'18'!$Q797*'18'!T$17++'18'!$R797*'18'!T$18</f>
        <v>0.68498808109683318</v>
      </c>
      <c r="C797">
        <f>'18'!$A797*'18'!U$1+'18'!$B797*'18'!U$2+'18'!$C797*'18'!U$3+'18'!$D797*'18'!U$4+'18'!$E797*'18'!U$5+'18'!$F797*'18'!U$6+'18'!$G797*'18'!U$7+'18'!$H797*'18'!U$8+'18'!$I797*'18'!U$9+'18'!$J797*'18'!U$10+'18'!$K797*'18'!U$11+'18'!$L797*'18'!U$12+'18'!$M797*'18'!U$13+'18'!$N797*'18'!U$14+'18'!$O797*'18'!U$15+'18'!$P797*'18'!U$16+'18'!$Q797*'18'!U$17++'18'!$R797*'18'!U$18</f>
        <v>0.62611103227136289</v>
      </c>
      <c r="D797">
        <f>'18'!$A797*'18'!V$1+'18'!$B797*'18'!V$2+'18'!$C797*'18'!V$3+'18'!$D797*'18'!V$4+'18'!$E797*'18'!V$5+'18'!$F797*'18'!V$6+'18'!$G797*'18'!V$7+'18'!$H797*'18'!V$8+'18'!$I797*'18'!V$9+'18'!$J797*'18'!V$10+'18'!$K797*'18'!V$11+'18'!$L797*'18'!V$12+'18'!$M797*'18'!V$13+'18'!$N797*'18'!V$14+'18'!$O797*'18'!V$15+'18'!$P797*'18'!V$16+'18'!$Q797*'18'!V$17++'18'!$R797*'18'!V$18</f>
        <v>0.29618176952192266</v>
      </c>
      <c r="E797">
        <f>'18'!$A797*'18'!W$1+'18'!$B797*'18'!W$2+'18'!$C797*'18'!W$3+'18'!$D797*'18'!W$4+'18'!$E797*'18'!W$5+'18'!$F797*'18'!W$6+'18'!$G797*'18'!W$7+'18'!$H797*'18'!W$8+'18'!$I797*'18'!W$9+'18'!$J797*'18'!W$10+'18'!$K797*'18'!W$11+'18'!$L797*'18'!W$12+'18'!$M797*'18'!W$13+'18'!$N797*'18'!W$14+'18'!$O797*'18'!W$15+'18'!$P797*'18'!W$16+'18'!$Q797*'18'!W$17++'18'!$R797*'18'!W$18</f>
        <v>0.90661135816401073</v>
      </c>
      <c r="F797">
        <f>'18'!$A797*'18'!X$1+'18'!$B797*'18'!X$2+'18'!$C797*'18'!X$3+'18'!$D797*'18'!X$4+'18'!$E797*'18'!X$5+'18'!$F797*'18'!X$6+'18'!$G797*'18'!X$7+'18'!$H797*'18'!X$8+'18'!$I797*'18'!X$9+'18'!$J797*'18'!X$10+'18'!$K797*'18'!X$11+'18'!$L797*'18'!X$12+'18'!$M797*'18'!X$13+'18'!$N797*'18'!X$14+'18'!$O797*'18'!X$15+'18'!$P797*'18'!X$16+'18'!$Q797*'18'!X$17++'18'!$R797*'18'!X$18</f>
        <v>0.24938753375469849</v>
      </c>
      <c r="G797">
        <f>'18'!$A797*'18'!Y$1+'18'!$B797*'18'!Y$2+'18'!$C797*'18'!Y$3+'18'!$D797*'18'!Y$4+'18'!$E797*'18'!Y$5+'18'!$F797*'18'!Y$6+'18'!$G797*'18'!Y$7+'18'!$H797*'18'!Y$8+'18'!$I797*'18'!Y$9+'18'!$J797*'18'!Y$10+'18'!$K797*'18'!Y$11+'18'!$L797*'18'!Y$12+'18'!$M797*'18'!Y$13+'18'!$N797*'18'!Y$14+'18'!$O797*'18'!Y$15+'18'!$P797*'18'!Y$16+'18'!$Q797*'18'!Y$17++'18'!$R797*'18'!Y$18</f>
        <v>-0.12858256405927571</v>
      </c>
      <c r="H797">
        <f>'18'!$A797*'18'!Z$1+'18'!$B797*'18'!Z$2+'18'!$C797*'18'!Z$3+'18'!$D797*'18'!Z$4+'18'!$E797*'18'!Z$5+'18'!$F797*'18'!Z$6+'18'!$G797*'18'!Z$7+'18'!$H797*'18'!Z$8+'18'!$I797*'18'!Z$9+'18'!$J797*'18'!Z$10+'18'!$K797*'18'!Z$11+'18'!$L797*'18'!Z$12+'18'!$M797*'18'!Z$13+'18'!$N797*'18'!Z$14+'18'!$O797*'18'!Z$15+'18'!$P797*'18'!Z$16+'18'!$Q797*'18'!Z$17++'18'!$R797*'18'!Z$18</f>
        <v>-0.27286486910495222</v>
      </c>
      <c r="I797">
        <f>'18'!$A797*'18'!AA$1+'18'!$B797*'18'!AA$2+'18'!$C797*'18'!AA$3+'18'!$D797*'18'!AA$4+'18'!$E797*'18'!AA$5+'18'!$F797*'18'!AA$6+'18'!$G797*'18'!AA$7+'18'!$H797*'18'!AA$8+'18'!$I797*'18'!AA$9+'18'!$J797*'18'!AA$10+'18'!$K797*'18'!AA$11+'18'!$L797*'18'!AA$12+'18'!$M797*'18'!AA$13+'18'!$N797*'18'!AA$14+'18'!$O797*'18'!AA$15+'18'!$P797*'18'!AA$16+'18'!$Q797*'18'!AA$17++'18'!$R797*'18'!AA$18</f>
        <v>0.42179527023366886</v>
      </c>
      <c r="J797">
        <f>'18'!$A797*'18'!AB$1+'18'!$B797*'18'!AB$2+'18'!$C797*'18'!AB$3+'18'!$D797*'18'!AB$4+'18'!$E797*'18'!AB$5+'18'!$F797*'18'!AB$6+'18'!$G797*'18'!AB$7+'18'!$H797*'18'!AB$8+'18'!$I797*'18'!AB$9+'18'!$J797*'18'!AB$10+'18'!$K797*'18'!AB$11+'18'!$L797*'18'!AB$12+'18'!$M797*'18'!AB$13+'18'!$N797*'18'!AB$14+'18'!$O797*'18'!AB$15+'18'!$P797*'18'!AB$16+'18'!$Q797*'18'!AB$17++'18'!$R797*'18'!AB$18</f>
        <v>0.29746411828314079</v>
      </c>
      <c r="K797">
        <f>'18'!$A797*'18'!AC$1+'18'!$B797*'18'!AC$2+'18'!$C797*'18'!AC$3+'18'!$D797*'18'!AC$4+'18'!$E797*'18'!AC$5+'18'!$F797*'18'!AC$6+'18'!$G797*'18'!AC$7+'18'!$H797*'18'!AC$8+'18'!$I797*'18'!AC$9+'18'!$J797*'18'!AC$10+'18'!$K797*'18'!AC$11+'18'!$L797*'18'!AC$12+'18'!$M797*'18'!AC$13+'18'!$N797*'18'!AC$14+'18'!$O797*'18'!AC$15+'18'!$P797*'18'!AC$16+'18'!$Q797*'18'!AC$17++'18'!$R797*'18'!AC$18</f>
        <v>0.22130724781303232</v>
      </c>
      <c r="L797">
        <f>'18'!$A797*'18'!AD$1+'18'!$B797*'18'!AD$2+'18'!$C797*'18'!AD$3+'18'!$D797*'18'!AD$4+'18'!$E797*'18'!AD$5+'18'!$F797*'18'!AD$6+'18'!$G797*'18'!AD$7+'18'!$H797*'18'!AD$8+'18'!$I797*'18'!AD$9+'18'!$J797*'18'!AD$10+'18'!$K797*'18'!AD$11+'18'!$L797*'18'!AD$12+'18'!$M797*'18'!AD$13+'18'!$N797*'18'!AD$14+'18'!$O797*'18'!AD$15+'18'!$P797*'18'!AD$16+'18'!$Q797*'18'!AD$17++'18'!$R797*'18'!AD$18</f>
        <v>-0.34510318193284456</v>
      </c>
      <c r="M797">
        <f>'18'!$A797*'18'!AE$1+'18'!$B797*'18'!AE$2+'18'!$C797*'18'!AE$3+'18'!$D797*'18'!AE$4+'18'!$E797*'18'!AE$5+'18'!$F797*'18'!AE$6+'18'!$G797*'18'!AE$7+'18'!$H797*'18'!AE$8+'18'!$I797*'18'!AE$9+'18'!$J797*'18'!AE$10+'18'!$K797*'18'!AE$11+'18'!$L797*'18'!AE$12+'18'!$M797*'18'!AE$13+'18'!$N797*'18'!AE$14+'18'!$O797*'18'!AE$15+'18'!$P797*'18'!AE$16+'18'!$Q797*'18'!AE$17++'18'!$R797*'18'!AE$18</f>
        <v>0.68738879202923542</v>
      </c>
      <c r="N797">
        <f>'18'!$A797*'18'!AF$1+'18'!$B797*'18'!AF$2+'18'!$C797*'18'!AF$3+'18'!$D797*'18'!AF$4+'18'!$E797*'18'!AF$5+'18'!$F797*'18'!AF$6+'18'!$G797*'18'!AF$7+'18'!$H797*'18'!AF$8+'18'!$I797*'18'!AF$9+'18'!$J797*'18'!AF$10+'18'!$K797*'18'!AF$11+'18'!$L797*'18'!AF$12+'18'!$M797*'18'!AF$13+'18'!$N797*'18'!AF$14+'18'!$O797*'18'!AF$15+'18'!$P797*'18'!AF$16+'18'!$Q797*'18'!AF$17++'18'!$R797*'18'!AF$18</f>
        <v>1.0085683325264827</v>
      </c>
      <c r="O797">
        <f>'18'!$A797*'18'!AG$1+'18'!$B797*'18'!AG$2+'18'!$C797*'18'!AG$3+'18'!$D797*'18'!AG$4+'18'!$E797*'18'!AG$5+'18'!$F797*'18'!AG$6+'18'!$G797*'18'!AG$7+'18'!$H797*'18'!AG$8+'18'!$I797*'18'!AG$9+'18'!$J797*'18'!AG$10+'18'!$K797*'18'!AG$11+'18'!$L797*'18'!AG$12+'18'!$M797*'18'!AG$13+'18'!$N797*'18'!AG$14+'18'!$O797*'18'!AG$15+'18'!$P797*'18'!AG$16+'18'!$Q797*'18'!AG$17++'18'!$R797*'18'!AG$18</f>
        <v>0.22959811983942519</v>
      </c>
      <c r="P797">
        <f>'18'!$A797*'18'!AH$1+'18'!$B797*'18'!AH$2+'18'!$C797*'18'!AH$3+'18'!$D797*'18'!AH$4+'18'!$E797*'18'!AH$5+'18'!$F797*'18'!AH$6+'18'!$G797*'18'!AH$7+'18'!$H797*'18'!AH$8+'18'!$I797*'18'!AH$9+'18'!$J797*'18'!AH$10+'18'!$K797*'18'!AH$11+'18'!$L797*'18'!AH$12+'18'!$M797*'18'!AH$13+'18'!$N797*'18'!AH$14+'18'!$O797*'18'!AH$15+'18'!$P797*'18'!AH$16+'18'!$Q797*'18'!AH$17++'18'!$R797*'18'!AH$18</f>
        <v>0.99383133497282417</v>
      </c>
      <c r="Q797">
        <f>'18'!$A797*'18'!AI$1+'18'!$B797*'18'!AI$2+'18'!$C797*'18'!AI$3+'18'!$D797*'18'!AI$4+'18'!$E797*'18'!AI$5+'18'!$F797*'18'!AI$6+'18'!$G797*'18'!AI$7+'18'!$H797*'18'!AI$8+'18'!$I797*'18'!AI$9+'18'!$J797*'18'!AI$10+'18'!$K797*'18'!AI$11+'18'!$L797*'18'!AI$12+'18'!$M797*'18'!AI$13+'18'!$N797*'18'!AI$14+'18'!$O797*'18'!AI$15+'18'!$P797*'18'!AI$16+'18'!$Q797*'18'!AI$17++'18'!$R797*'18'!AI$18</f>
        <v>0.61233467479850601</v>
      </c>
      <c r="R797">
        <f>'18'!$A797*'18'!AJ$1+'18'!$B797*'18'!AJ$2+'18'!$C797*'18'!AJ$3+'18'!$D797*'18'!AJ$4+'18'!$E797*'18'!AJ$5+'18'!$F797*'18'!AJ$6+'18'!$G797*'18'!AJ$7+'18'!$H797*'18'!AJ$8+'18'!$I797*'18'!AJ$9+'18'!$J797*'18'!AJ$10+'18'!$K797*'18'!AJ$11+'18'!$L797*'18'!AJ$12+'18'!$M797*'18'!AJ$13+'18'!$N797*'18'!AJ$14+'18'!$O797*'18'!AJ$15+'18'!$P797*'18'!AJ$16+'18'!$Q797*'18'!AJ$17++'18'!$R797*'18'!AJ$18</f>
        <v>5.9108474170750103E-3</v>
      </c>
    </row>
    <row r="798" spans="1:18" x14ac:dyDescent="0.2">
      <c r="A798">
        <f>'18'!$A798*'18'!S$1+'18'!$B798*'18'!S$2+'18'!$C798*'18'!S$3+'18'!$D798*'18'!S$4+'18'!$E798*'18'!S$5+'18'!$F798*'18'!S$6+'18'!$G798*'18'!S$7+'18'!$H798*'18'!S$8+'18'!$I798*'18'!S$9+'18'!$J798*'18'!S$10+'18'!$K798*'18'!S$11+'18'!$L798*'18'!S$12+'18'!$M798*'18'!S$13+'18'!$N798*'18'!S$14+'18'!$O798*'18'!S$15+'18'!$P798*'18'!S$16+'18'!$Q798*'18'!S$17++'18'!$R798*'18'!S$18</f>
        <v>1.4414181188932338</v>
      </c>
      <c r="B798">
        <f>'18'!$A798*'18'!T$1+'18'!$B798*'18'!T$2+'18'!$C798*'18'!T$3+'18'!$D798*'18'!T$4+'18'!$E798*'18'!T$5+'18'!$F798*'18'!T$6+'18'!$G798*'18'!T$7+'18'!$H798*'18'!T$8+'18'!$I798*'18'!T$9+'18'!$J798*'18'!T$10+'18'!$K798*'18'!T$11+'18'!$L798*'18'!T$12+'18'!$M798*'18'!T$13+'18'!$N798*'18'!T$14+'18'!$O798*'18'!T$15+'18'!$P798*'18'!T$16+'18'!$Q798*'18'!T$17++'18'!$R798*'18'!T$18</f>
        <v>0.5700765586188461</v>
      </c>
      <c r="C798">
        <f>'18'!$A798*'18'!U$1+'18'!$B798*'18'!U$2+'18'!$C798*'18'!U$3+'18'!$D798*'18'!U$4+'18'!$E798*'18'!U$5+'18'!$F798*'18'!U$6+'18'!$G798*'18'!U$7+'18'!$H798*'18'!U$8+'18'!$I798*'18'!U$9+'18'!$J798*'18'!U$10+'18'!$K798*'18'!U$11+'18'!$L798*'18'!U$12+'18'!$M798*'18'!U$13+'18'!$N798*'18'!U$14+'18'!$O798*'18'!U$15+'18'!$P798*'18'!U$16+'18'!$Q798*'18'!U$17++'18'!$R798*'18'!U$18</f>
        <v>0.66370559496812187</v>
      </c>
      <c r="D798">
        <f>'18'!$A798*'18'!V$1+'18'!$B798*'18'!V$2+'18'!$C798*'18'!V$3+'18'!$D798*'18'!V$4+'18'!$E798*'18'!V$5+'18'!$F798*'18'!V$6+'18'!$G798*'18'!V$7+'18'!$H798*'18'!V$8+'18'!$I798*'18'!V$9+'18'!$J798*'18'!V$10+'18'!$K798*'18'!V$11+'18'!$L798*'18'!V$12+'18'!$M798*'18'!V$13+'18'!$N798*'18'!V$14+'18'!$O798*'18'!V$15+'18'!$P798*'18'!V$16+'18'!$Q798*'18'!V$17++'18'!$R798*'18'!V$18</f>
        <v>0.3882737421080894</v>
      </c>
      <c r="E798">
        <f>'18'!$A798*'18'!W$1+'18'!$B798*'18'!W$2+'18'!$C798*'18'!W$3+'18'!$D798*'18'!W$4+'18'!$E798*'18'!W$5+'18'!$F798*'18'!W$6+'18'!$G798*'18'!W$7+'18'!$H798*'18'!W$8+'18'!$I798*'18'!W$9+'18'!$J798*'18'!W$10+'18'!$K798*'18'!W$11+'18'!$L798*'18'!W$12+'18'!$M798*'18'!W$13+'18'!$N798*'18'!W$14+'18'!$O798*'18'!W$15+'18'!$P798*'18'!W$16+'18'!$Q798*'18'!W$17++'18'!$R798*'18'!W$18</f>
        <v>0.89377997652964869</v>
      </c>
      <c r="F798">
        <f>'18'!$A798*'18'!X$1+'18'!$B798*'18'!X$2+'18'!$C798*'18'!X$3+'18'!$D798*'18'!X$4+'18'!$E798*'18'!X$5+'18'!$F798*'18'!X$6+'18'!$G798*'18'!X$7+'18'!$H798*'18'!X$8+'18'!$I798*'18'!X$9+'18'!$J798*'18'!X$10+'18'!$K798*'18'!X$11+'18'!$L798*'18'!X$12+'18'!$M798*'18'!X$13+'18'!$N798*'18'!X$14+'18'!$O798*'18'!X$15+'18'!$P798*'18'!X$16+'18'!$Q798*'18'!X$17++'18'!$R798*'18'!X$18</f>
        <v>0.26913027048816068</v>
      </c>
      <c r="G798">
        <f>'18'!$A798*'18'!Y$1+'18'!$B798*'18'!Y$2+'18'!$C798*'18'!Y$3+'18'!$D798*'18'!Y$4+'18'!$E798*'18'!Y$5+'18'!$F798*'18'!Y$6+'18'!$G798*'18'!Y$7+'18'!$H798*'18'!Y$8+'18'!$I798*'18'!Y$9+'18'!$J798*'18'!Y$10+'18'!$K798*'18'!Y$11+'18'!$L798*'18'!Y$12+'18'!$M798*'18'!Y$13+'18'!$N798*'18'!Y$14+'18'!$O798*'18'!Y$15+'18'!$P798*'18'!Y$16+'18'!$Q798*'18'!Y$17++'18'!$R798*'18'!Y$18</f>
        <v>-0.22375075946532602</v>
      </c>
      <c r="H798">
        <f>'18'!$A798*'18'!Z$1+'18'!$B798*'18'!Z$2+'18'!$C798*'18'!Z$3+'18'!$D798*'18'!Z$4+'18'!$E798*'18'!Z$5+'18'!$F798*'18'!Z$6+'18'!$G798*'18'!Z$7+'18'!$H798*'18'!Z$8+'18'!$I798*'18'!Z$9+'18'!$J798*'18'!Z$10+'18'!$K798*'18'!Z$11+'18'!$L798*'18'!Z$12+'18'!$M798*'18'!Z$13+'18'!$N798*'18'!Z$14+'18'!$O798*'18'!Z$15+'18'!$P798*'18'!Z$16+'18'!$Q798*'18'!Z$17++'18'!$R798*'18'!Z$18</f>
        <v>-0.29836690758484341</v>
      </c>
      <c r="I798">
        <f>'18'!$A798*'18'!AA$1+'18'!$B798*'18'!AA$2+'18'!$C798*'18'!AA$3+'18'!$D798*'18'!AA$4+'18'!$E798*'18'!AA$5+'18'!$F798*'18'!AA$6+'18'!$G798*'18'!AA$7+'18'!$H798*'18'!AA$8+'18'!$I798*'18'!AA$9+'18'!$J798*'18'!AA$10+'18'!$K798*'18'!AA$11+'18'!$L798*'18'!AA$12+'18'!$M798*'18'!AA$13+'18'!$N798*'18'!AA$14+'18'!$O798*'18'!AA$15+'18'!$P798*'18'!AA$16+'18'!$Q798*'18'!AA$17++'18'!$R798*'18'!AA$18</f>
        <v>0.44489121467403792</v>
      </c>
      <c r="J798">
        <f>'18'!$A798*'18'!AB$1+'18'!$B798*'18'!AB$2+'18'!$C798*'18'!AB$3+'18'!$D798*'18'!AB$4+'18'!$E798*'18'!AB$5+'18'!$F798*'18'!AB$6+'18'!$G798*'18'!AB$7+'18'!$H798*'18'!AB$8+'18'!$I798*'18'!AB$9+'18'!$J798*'18'!AB$10+'18'!$K798*'18'!AB$11+'18'!$L798*'18'!AB$12+'18'!$M798*'18'!AB$13+'18'!$N798*'18'!AB$14+'18'!$O798*'18'!AB$15+'18'!$P798*'18'!AB$16+'18'!$Q798*'18'!AB$17++'18'!$R798*'18'!AB$18</f>
        <v>0.23066620277278235</v>
      </c>
      <c r="K798">
        <f>'18'!$A798*'18'!AC$1+'18'!$B798*'18'!AC$2+'18'!$C798*'18'!AC$3+'18'!$D798*'18'!AC$4+'18'!$E798*'18'!AC$5+'18'!$F798*'18'!AC$6+'18'!$G798*'18'!AC$7+'18'!$H798*'18'!AC$8+'18'!$I798*'18'!AC$9+'18'!$J798*'18'!AC$10+'18'!$K798*'18'!AC$11+'18'!$L798*'18'!AC$12+'18'!$M798*'18'!AC$13+'18'!$N798*'18'!AC$14+'18'!$O798*'18'!AC$15+'18'!$P798*'18'!AC$16+'18'!$Q798*'18'!AC$17++'18'!$R798*'18'!AC$18</f>
        <v>0.22006638400516693</v>
      </c>
      <c r="L798">
        <f>'18'!$A798*'18'!AD$1+'18'!$B798*'18'!AD$2+'18'!$C798*'18'!AD$3+'18'!$D798*'18'!AD$4+'18'!$E798*'18'!AD$5+'18'!$F798*'18'!AD$6+'18'!$G798*'18'!AD$7+'18'!$H798*'18'!AD$8+'18'!$I798*'18'!AD$9+'18'!$J798*'18'!AD$10+'18'!$K798*'18'!AD$11+'18'!$L798*'18'!AD$12+'18'!$M798*'18'!AD$13+'18'!$N798*'18'!AD$14+'18'!$O798*'18'!AD$15+'18'!$P798*'18'!AD$16+'18'!$Q798*'18'!AD$17++'18'!$R798*'18'!AD$18</f>
        <v>-0.35188532739488948</v>
      </c>
      <c r="M798">
        <f>'18'!$A798*'18'!AE$1+'18'!$B798*'18'!AE$2+'18'!$C798*'18'!AE$3+'18'!$D798*'18'!AE$4+'18'!$E798*'18'!AE$5+'18'!$F798*'18'!AE$6+'18'!$G798*'18'!AE$7+'18'!$H798*'18'!AE$8+'18'!$I798*'18'!AE$9+'18'!$J798*'18'!AE$10+'18'!$K798*'18'!AE$11+'18'!$L798*'18'!AE$12+'18'!$M798*'18'!AE$13+'18'!$N798*'18'!AE$14+'18'!$O798*'18'!AE$15+'18'!$P798*'18'!AE$16+'18'!$Q798*'18'!AE$17++'18'!$R798*'18'!AE$18</f>
        <v>0.72850579828474782</v>
      </c>
      <c r="N798">
        <f>'18'!$A798*'18'!AF$1+'18'!$B798*'18'!AF$2+'18'!$C798*'18'!AF$3+'18'!$D798*'18'!AF$4+'18'!$E798*'18'!AF$5+'18'!$F798*'18'!AF$6+'18'!$G798*'18'!AF$7+'18'!$H798*'18'!AF$8+'18'!$I798*'18'!AF$9+'18'!$J798*'18'!AF$10+'18'!$K798*'18'!AF$11+'18'!$L798*'18'!AF$12+'18'!$M798*'18'!AF$13+'18'!$N798*'18'!AF$14+'18'!$O798*'18'!AF$15+'18'!$P798*'18'!AF$16+'18'!$Q798*'18'!AF$17++'18'!$R798*'18'!AF$18</f>
        <v>1.0956783355080937</v>
      </c>
      <c r="O798">
        <f>'18'!$A798*'18'!AG$1+'18'!$B798*'18'!AG$2+'18'!$C798*'18'!AG$3+'18'!$D798*'18'!AG$4+'18'!$E798*'18'!AG$5+'18'!$F798*'18'!AG$6+'18'!$G798*'18'!AG$7+'18'!$H798*'18'!AG$8+'18'!$I798*'18'!AG$9+'18'!$J798*'18'!AG$10+'18'!$K798*'18'!AG$11+'18'!$L798*'18'!AG$12+'18'!$M798*'18'!AG$13+'18'!$N798*'18'!AG$14+'18'!$O798*'18'!AG$15+'18'!$P798*'18'!AG$16+'18'!$Q798*'18'!AG$17++'18'!$R798*'18'!AG$18</f>
        <v>0.2119826321491956</v>
      </c>
      <c r="P798">
        <f>'18'!$A798*'18'!AH$1+'18'!$B798*'18'!AH$2+'18'!$C798*'18'!AH$3+'18'!$D798*'18'!AH$4+'18'!$E798*'18'!AH$5+'18'!$F798*'18'!AH$6+'18'!$G798*'18'!AH$7+'18'!$H798*'18'!AH$8+'18'!$I798*'18'!AH$9+'18'!$J798*'18'!AH$10+'18'!$K798*'18'!AH$11+'18'!$L798*'18'!AH$12+'18'!$M798*'18'!AH$13+'18'!$N798*'18'!AH$14+'18'!$O798*'18'!AH$15+'18'!$P798*'18'!AH$16+'18'!$Q798*'18'!AH$17++'18'!$R798*'18'!AH$18</f>
        <v>1.0095167193110595</v>
      </c>
      <c r="Q798">
        <f>'18'!$A798*'18'!AI$1+'18'!$B798*'18'!AI$2+'18'!$C798*'18'!AI$3+'18'!$D798*'18'!AI$4+'18'!$E798*'18'!AI$5+'18'!$F798*'18'!AI$6+'18'!$G798*'18'!AI$7+'18'!$H798*'18'!AI$8+'18'!$I798*'18'!AI$9+'18'!$J798*'18'!AI$10+'18'!$K798*'18'!AI$11+'18'!$L798*'18'!AI$12+'18'!$M798*'18'!AI$13+'18'!$N798*'18'!AI$14+'18'!$O798*'18'!AI$15+'18'!$P798*'18'!AI$16+'18'!$Q798*'18'!AI$17++'18'!$R798*'18'!AI$18</f>
        <v>0.61421223056779684</v>
      </c>
      <c r="R798">
        <f>'18'!$A798*'18'!AJ$1+'18'!$B798*'18'!AJ$2+'18'!$C798*'18'!AJ$3+'18'!$D798*'18'!AJ$4+'18'!$E798*'18'!AJ$5+'18'!$F798*'18'!AJ$6+'18'!$G798*'18'!AJ$7+'18'!$H798*'18'!AJ$8+'18'!$I798*'18'!AJ$9+'18'!$J798*'18'!AJ$10+'18'!$K798*'18'!AJ$11+'18'!$L798*'18'!AJ$12+'18'!$M798*'18'!AJ$13+'18'!$N798*'18'!AJ$14+'18'!$O798*'18'!AJ$15+'18'!$P798*'18'!AJ$16+'18'!$Q798*'18'!AJ$17++'18'!$R798*'18'!AJ$18</f>
        <v>2.2349760040662858E-2</v>
      </c>
    </row>
    <row r="799" spans="1:18" x14ac:dyDescent="0.2">
      <c r="A799">
        <f>'18'!$A799*'18'!S$1+'18'!$B799*'18'!S$2+'18'!$C799*'18'!S$3+'18'!$D799*'18'!S$4+'18'!$E799*'18'!S$5+'18'!$F799*'18'!S$6+'18'!$G799*'18'!S$7+'18'!$H799*'18'!S$8+'18'!$I799*'18'!S$9+'18'!$J799*'18'!S$10+'18'!$K799*'18'!S$11+'18'!$L799*'18'!S$12+'18'!$M799*'18'!S$13+'18'!$N799*'18'!S$14+'18'!$O799*'18'!S$15+'18'!$P799*'18'!S$16+'18'!$Q799*'18'!S$17++'18'!$R799*'18'!S$18</f>
        <v>1.4762954415405409</v>
      </c>
      <c r="B799">
        <f>'18'!$A799*'18'!T$1+'18'!$B799*'18'!T$2+'18'!$C799*'18'!T$3+'18'!$D799*'18'!T$4+'18'!$E799*'18'!T$5+'18'!$F799*'18'!T$6+'18'!$G799*'18'!T$7+'18'!$H799*'18'!T$8+'18'!$I799*'18'!T$9+'18'!$J799*'18'!T$10+'18'!$K799*'18'!T$11+'18'!$L799*'18'!T$12+'18'!$M799*'18'!T$13+'18'!$N799*'18'!T$14+'18'!$O799*'18'!T$15+'18'!$P799*'18'!T$16+'18'!$Q799*'18'!T$17++'18'!$R799*'18'!T$18</f>
        <v>0.50815650514958088</v>
      </c>
      <c r="C799">
        <f>'18'!$A799*'18'!U$1+'18'!$B799*'18'!U$2+'18'!$C799*'18'!U$3+'18'!$D799*'18'!U$4+'18'!$E799*'18'!U$5+'18'!$F799*'18'!U$6+'18'!$G799*'18'!U$7+'18'!$H799*'18'!U$8+'18'!$I799*'18'!U$9+'18'!$J799*'18'!U$10+'18'!$K799*'18'!U$11+'18'!$L799*'18'!U$12+'18'!$M799*'18'!U$13+'18'!$N799*'18'!U$14+'18'!$O799*'18'!U$15+'18'!$P799*'18'!U$16+'18'!$Q799*'18'!U$17++'18'!$R799*'18'!U$18</f>
        <v>0.66812141795362667</v>
      </c>
      <c r="D799">
        <f>'18'!$A799*'18'!V$1+'18'!$B799*'18'!V$2+'18'!$C799*'18'!V$3+'18'!$D799*'18'!V$4+'18'!$E799*'18'!V$5+'18'!$F799*'18'!V$6+'18'!$G799*'18'!V$7+'18'!$H799*'18'!V$8+'18'!$I799*'18'!V$9+'18'!$J799*'18'!V$10+'18'!$K799*'18'!V$11+'18'!$L799*'18'!V$12+'18'!$M799*'18'!V$13+'18'!$N799*'18'!V$14+'18'!$O799*'18'!V$15+'18'!$P799*'18'!V$16+'18'!$Q799*'18'!V$17++'18'!$R799*'18'!V$18</f>
        <v>0.44762252881366216</v>
      </c>
      <c r="E799">
        <f>'18'!$A799*'18'!W$1+'18'!$B799*'18'!W$2+'18'!$C799*'18'!W$3+'18'!$D799*'18'!W$4+'18'!$E799*'18'!W$5+'18'!$F799*'18'!W$6+'18'!$G799*'18'!W$7+'18'!$H799*'18'!W$8+'18'!$I799*'18'!W$9+'18'!$J799*'18'!W$10+'18'!$K799*'18'!W$11+'18'!$L799*'18'!W$12+'18'!$M799*'18'!W$13+'18'!$N799*'18'!W$14+'18'!$O799*'18'!W$15+'18'!$P799*'18'!W$16+'18'!$Q799*'18'!W$17++'18'!$R799*'18'!W$18</f>
        <v>0.92317442170852992</v>
      </c>
      <c r="F799">
        <f>'18'!$A799*'18'!X$1+'18'!$B799*'18'!X$2+'18'!$C799*'18'!X$3+'18'!$D799*'18'!X$4+'18'!$E799*'18'!X$5+'18'!$F799*'18'!X$6+'18'!$G799*'18'!X$7+'18'!$H799*'18'!X$8+'18'!$I799*'18'!X$9+'18'!$J799*'18'!X$10+'18'!$K799*'18'!X$11+'18'!$L799*'18'!X$12+'18'!$M799*'18'!X$13+'18'!$N799*'18'!X$14+'18'!$O799*'18'!X$15+'18'!$P799*'18'!X$16+'18'!$Q799*'18'!X$17++'18'!$R799*'18'!X$18</f>
        <v>0.27181695414079099</v>
      </c>
      <c r="G799">
        <f>'18'!$A799*'18'!Y$1+'18'!$B799*'18'!Y$2+'18'!$C799*'18'!Y$3+'18'!$D799*'18'!Y$4+'18'!$E799*'18'!Y$5+'18'!$F799*'18'!Y$6+'18'!$G799*'18'!Y$7+'18'!$H799*'18'!Y$8+'18'!$I799*'18'!Y$9+'18'!$J799*'18'!Y$10+'18'!$K799*'18'!Y$11+'18'!$L799*'18'!Y$12+'18'!$M799*'18'!Y$13+'18'!$N799*'18'!Y$14+'18'!$O799*'18'!Y$15+'18'!$P799*'18'!Y$16+'18'!$Q799*'18'!Y$17++'18'!$R799*'18'!Y$18</f>
        <v>-0.26999639681587961</v>
      </c>
      <c r="H799">
        <f>'18'!$A799*'18'!Z$1+'18'!$B799*'18'!Z$2+'18'!$C799*'18'!Z$3+'18'!$D799*'18'!Z$4+'18'!$E799*'18'!Z$5+'18'!$F799*'18'!Z$6+'18'!$G799*'18'!Z$7+'18'!$H799*'18'!Z$8+'18'!$I799*'18'!Z$9+'18'!$J799*'18'!Z$10+'18'!$K799*'18'!Z$11+'18'!$L799*'18'!Z$12+'18'!$M799*'18'!Z$13+'18'!$N799*'18'!Z$14+'18'!$O799*'18'!Z$15+'18'!$P799*'18'!Z$16+'18'!$Q799*'18'!Z$17++'18'!$R799*'18'!Z$18</f>
        <v>-0.29574857047955061</v>
      </c>
      <c r="I799">
        <f>'18'!$A799*'18'!AA$1+'18'!$B799*'18'!AA$2+'18'!$C799*'18'!AA$3+'18'!$D799*'18'!AA$4+'18'!$E799*'18'!AA$5+'18'!$F799*'18'!AA$6+'18'!$G799*'18'!AA$7+'18'!$H799*'18'!AA$8+'18'!$I799*'18'!AA$9+'18'!$J799*'18'!AA$10+'18'!$K799*'18'!AA$11+'18'!$L799*'18'!AA$12+'18'!$M799*'18'!AA$13+'18'!$N799*'18'!AA$14+'18'!$O799*'18'!AA$15+'18'!$P799*'18'!AA$16+'18'!$Q799*'18'!AA$17++'18'!$R799*'18'!AA$18</f>
        <v>0.48326016185999221</v>
      </c>
      <c r="J799">
        <f>'18'!$A799*'18'!AB$1+'18'!$B799*'18'!AB$2+'18'!$C799*'18'!AB$3+'18'!$D799*'18'!AB$4+'18'!$E799*'18'!AB$5+'18'!$F799*'18'!AB$6+'18'!$G799*'18'!AB$7+'18'!$H799*'18'!AB$8+'18'!$I799*'18'!AB$9+'18'!$J799*'18'!AB$10+'18'!$K799*'18'!AB$11+'18'!$L799*'18'!AB$12+'18'!$M799*'18'!AB$13+'18'!$N799*'18'!AB$14+'18'!$O799*'18'!AB$15+'18'!$P799*'18'!AB$16+'18'!$Q799*'18'!AB$17++'18'!$R799*'18'!AB$18</f>
        <v>0.20062143803324983</v>
      </c>
      <c r="K799">
        <f>'18'!$A799*'18'!AC$1+'18'!$B799*'18'!AC$2+'18'!$C799*'18'!AC$3+'18'!$D799*'18'!AC$4+'18'!$E799*'18'!AC$5+'18'!$F799*'18'!AC$6+'18'!$G799*'18'!AC$7+'18'!$H799*'18'!AC$8+'18'!$I799*'18'!AC$9+'18'!$J799*'18'!AC$10+'18'!$K799*'18'!AC$11+'18'!$L799*'18'!AC$12+'18'!$M799*'18'!AC$13+'18'!$N799*'18'!AC$14+'18'!$O799*'18'!AC$15+'18'!$P799*'18'!AC$16+'18'!$Q799*'18'!AC$17++'18'!$R799*'18'!AC$18</f>
        <v>0.25648983912965667</v>
      </c>
      <c r="L799">
        <f>'18'!$A799*'18'!AD$1+'18'!$B799*'18'!AD$2+'18'!$C799*'18'!AD$3+'18'!$D799*'18'!AD$4+'18'!$E799*'18'!AD$5+'18'!$F799*'18'!AD$6+'18'!$G799*'18'!AD$7+'18'!$H799*'18'!AD$8+'18'!$I799*'18'!AD$9+'18'!$J799*'18'!AD$10+'18'!$K799*'18'!AD$11+'18'!$L799*'18'!AD$12+'18'!$M799*'18'!AD$13+'18'!$N799*'18'!AD$14+'18'!$O799*'18'!AD$15+'18'!$P799*'18'!AD$16+'18'!$Q799*'18'!AD$17++'18'!$R799*'18'!AD$18</f>
        <v>-0.33891441975932651</v>
      </c>
      <c r="M799">
        <f>'18'!$A799*'18'!AE$1+'18'!$B799*'18'!AE$2+'18'!$C799*'18'!AE$3+'18'!$D799*'18'!AE$4+'18'!$E799*'18'!AE$5+'18'!$F799*'18'!AE$6+'18'!$G799*'18'!AE$7+'18'!$H799*'18'!AE$8+'18'!$I799*'18'!AE$9+'18'!$J799*'18'!AE$10+'18'!$K799*'18'!AE$11+'18'!$L799*'18'!AE$12+'18'!$M799*'18'!AE$13+'18'!$N799*'18'!AE$14+'18'!$O799*'18'!AE$15+'18'!$P799*'18'!AE$16+'18'!$Q799*'18'!AE$17++'18'!$R799*'18'!AE$18</f>
        <v>0.73167742617299281</v>
      </c>
      <c r="N799">
        <f>'18'!$A799*'18'!AF$1+'18'!$B799*'18'!AF$2+'18'!$C799*'18'!AF$3+'18'!$D799*'18'!AF$4+'18'!$E799*'18'!AF$5+'18'!$F799*'18'!AF$6+'18'!$G799*'18'!AF$7+'18'!$H799*'18'!AF$8+'18'!$I799*'18'!AF$9+'18'!$J799*'18'!AF$10+'18'!$K799*'18'!AF$11+'18'!$L799*'18'!AF$12+'18'!$M799*'18'!AF$13+'18'!$N799*'18'!AF$14+'18'!$O799*'18'!AF$15+'18'!$P799*'18'!AF$16+'18'!$Q799*'18'!AF$17++'18'!$R799*'18'!AF$18</f>
        <v>1.1502650661541556</v>
      </c>
      <c r="O799">
        <f>'18'!$A799*'18'!AG$1+'18'!$B799*'18'!AG$2+'18'!$C799*'18'!AG$3+'18'!$D799*'18'!AG$4+'18'!$E799*'18'!AG$5+'18'!$F799*'18'!AG$6+'18'!$G799*'18'!AG$7+'18'!$H799*'18'!AG$8+'18'!$I799*'18'!AG$9+'18'!$J799*'18'!AG$10+'18'!$K799*'18'!AG$11+'18'!$L799*'18'!AG$12+'18'!$M799*'18'!AG$13+'18'!$N799*'18'!AG$14+'18'!$O799*'18'!AG$15+'18'!$P799*'18'!AG$16+'18'!$Q799*'18'!AG$17++'18'!$R799*'18'!AG$18</f>
        <v>0.22147954640884662</v>
      </c>
      <c r="P799">
        <f>'18'!$A799*'18'!AH$1+'18'!$B799*'18'!AH$2+'18'!$C799*'18'!AH$3+'18'!$D799*'18'!AH$4+'18'!$E799*'18'!AH$5+'18'!$F799*'18'!AH$6+'18'!$G799*'18'!AH$7+'18'!$H799*'18'!AH$8+'18'!$I799*'18'!AH$9+'18'!$J799*'18'!AH$10+'18'!$K799*'18'!AH$11+'18'!$L799*'18'!AH$12+'18'!$M799*'18'!AH$13+'18'!$N799*'18'!AH$14+'18'!$O799*'18'!AH$15+'18'!$P799*'18'!AH$16+'18'!$Q799*'18'!AH$17++'18'!$R799*'18'!AH$18</f>
        <v>0.87175008190429493</v>
      </c>
      <c r="Q799">
        <f>'18'!$A799*'18'!AI$1+'18'!$B799*'18'!AI$2+'18'!$C799*'18'!AI$3+'18'!$D799*'18'!AI$4+'18'!$E799*'18'!AI$5+'18'!$F799*'18'!AI$6+'18'!$G799*'18'!AI$7+'18'!$H799*'18'!AI$8+'18'!$I799*'18'!AI$9+'18'!$J799*'18'!AI$10+'18'!$K799*'18'!AI$11+'18'!$L799*'18'!AI$12+'18'!$M799*'18'!AI$13+'18'!$N799*'18'!AI$14+'18'!$O799*'18'!AI$15+'18'!$P799*'18'!AI$16+'18'!$Q799*'18'!AI$17++'18'!$R799*'18'!AI$18</f>
        <v>0.63098967657571126</v>
      </c>
      <c r="R799">
        <f>'18'!$A799*'18'!AJ$1+'18'!$B799*'18'!AJ$2+'18'!$C799*'18'!AJ$3+'18'!$D799*'18'!AJ$4+'18'!$E799*'18'!AJ$5+'18'!$F799*'18'!AJ$6+'18'!$G799*'18'!AJ$7+'18'!$H799*'18'!AJ$8+'18'!$I799*'18'!AJ$9+'18'!$J799*'18'!AJ$10+'18'!$K799*'18'!AJ$11+'18'!$L799*'18'!AJ$12+'18'!$M799*'18'!AJ$13+'18'!$N799*'18'!AJ$14+'18'!$O799*'18'!AJ$15+'18'!$P799*'18'!AJ$16+'18'!$Q799*'18'!AJ$17++'18'!$R799*'18'!AJ$18</f>
        <v>-1.8144056063590125E-2</v>
      </c>
    </row>
    <row r="800" spans="1:18" x14ac:dyDescent="0.2">
      <c r="A800">
        <f>'18'!$A800*'18'!S$1+'18'!$B800*'18'!S$2+'18'!$C800*'18'!S$3+'18'!$D800*'18'!S$4+'18'!$E800*'18'!S$5+'18'!$F800*'18'!S$6+'18'!$G800*'18'!S$7+'18'!$H800*'18'!S$8+'18'!$I800*'18'!S$9+'18'!$J800*'18'!S$10+'18'!$K800*'18'!S$11+'18'!$L800*'18'!S$12+'18'!$M800*'18'!S$13+'18'!$N800*'18'!S$14+'18'!$O800*'18'!S$15+'18'!$P800*'18'!S$16+'18'!$Q800*'18'!S$17++'18'!$R800*'18'!S$18</f>
        <v>1.4827601545142592</v>
      </c>
      <c r="B800">
        <f>'18'!$A800*'18'!T$1+'18'!$B800*'18'!T$2+'18'!$C800*'18'!T$3+'18'!$D800*'18'!T$4+'18'!$E800*'18'!T$5+'18'!$F800*'18'!T$6+'18'!$G800*'18'!T$7+'18'!$H800*'18'!T$8+'18'!$I800*'18'!T$9+'18'!$J800*'18'!T$10+'18'!$K800*'18'!T$11+'18'!$L800*'18'!T$12+'18'!$M800*'18'!T$13+'18'!$N800*'18'!T$14+'18'!$O800*'18'!T$15+'18'!$P800*'18'!T$16+'18'!$Q800*'18'!T$17++'18'!$R800*'18'!T$18</f>
        <v>0.77989318266133989</v>
      </c>
      <c r="C800">
        <f>'18'!$A800*'18'!U$1+'18'!$B800*'18'!U$2+'18'!$C800*'18'!U$3+'18'!$D800*'18'!U$4+'18'!$E800*'18'!U$5+'18'!$F800*'18'!U$6+'18'!$G800*'18'!U$7+'18'!$H800*'18'!U$8+'18'!$I800*'18'!U$9+'18'!$J800*'18'!U$10+'18'!$K800*'18'!U$11+'18'!$L800*'18'!U$12+'18'!$M800*'18'!U$13+'18'!$N800*'18'!U$14+'18'!$O800*'18'!U$15+'18'!$P800*'18'!U$16+'18'!$Q800*'18'!U$17++'18'!$R800*'18'!U$18</f>
        <v>0.57725515221249479</v>
      </c>
      <c r="D800">
        <f>'18'!$A800*'18'!V$1+'18'!$B800*'18'!V$2+'18'!$C800*'18'!V$3+'18'!$D800*'18'!V$4+'18'!$E800*'18'!V$5+'18'!$F800*'18'!V$6+'18'!$G800*'18'!V$7+'18'!$H800*'18'!V$8+'18'!$I800*'18'!V$9+'18'!$J800*'18'!V$10+'18'!$K800*'18'!V$11+'18'!$L800*'18'!V$12+'18'!$M800*'18'!V$13+'18'!$N800*'18'!V$14+'18'!$O800*'18'!V$15+'18'!$P800*'18'!V$16+'18'!$Q800*'18'!V$17++'18'!$R800*'18'!V$18</f>
        <v>0.43256487207902156</v>
      </c>
      <c r="E800">
        <f>'18'!$A800*'18'!W$1+'18'!$B800*'18'!W$2+'18'!$C800*'18'!W$3+'18'!$D800*'18'!W$4+'18'!$E800*'18'!W$5+'18'!$F800*'18'!W$6+'18'!$G800*'18'!W$7+'18'!$H800*'18'!W$8+'18'!$I800*'18'!W$9+'18'!$J800*'18'!W$10+'18'!$K800*'18'!W$11+'18'!$L800*'18'!W$12+'18'!$M800*'18'!W$13+'18'!$N800*'18'!W$14+'18'!$O800*'18'!W$15+'18'!$P800*'18'!W$16+'18'!$Q800*'18'!W$17++'18'!$R800*'18'!W$18</f>
        <v>0.61644464958220402</v>
      </c>
      <c r="F800">
        <f>'18'!$A800*'18'!X$1+'18'!$B800*'18'!X$2+'18'!$C800*'18'!X$3+'18'!$D800*'18'!X$4+'18'!$E800*'18'!X$5+'18'!$F800*'18'!X$6+'18'!$G800*'18'!X$7+'18'!$H800*'18'!X$8+'18'!$I800*'18'!X$9+'18'!$J800*'18'!X$10+'18'!$K800*'18'!X$11+'18'!$L800*'18'!X$12+'18'!$M800*'18'!X$13+'18'!$N800*'18'!X$14+'18'!$O800*'18'!X$15+'18'!$P800*'18'!X$16+'18'!$Q800*'18'!X$17++'18'!$R800*'18'!X$18</f>
        <v>0.25539819509760076</v>
      </c>
      <c r="G800">
        <f>'18'!$A800*'18'!Y$1+'18'!$B800*'18'!Y$2+'18'!$C800*'18'!Y$3+'18'!$D800*'18'!Y$4+'18'!$E800*'18'!Y$5+'18'!$F800*'18'!Y$6+'18'!$G800*'18'!Y$7+'18'!$H800*'18'!Y$8+'18'!$I800*'18'!Y$9+'18'!$J800*'18'!Y$10+'18'!$K800*'18'!Y$11+'18'!$L800*'18'!Y$12+'18'!$M800*'18'!Y$13+'18'!$N800*'18'!Y$14+'18'!$O800*'18'!Y$15+'18'!$P800*'18'!Y$16+'18'!$Q800*'18'!Y$17++'18'!$R800*'18'!Y$18</f>
        <v>-0.42052280125642283</v>
      </c>
      <c r="H800">
        <f>'18'!$A800*'18'!Z$1+'18'!$B800*'18'!Z$2+'18'!$C800*'18'!Z$3+'18'!$D800*'18'!Z$4+'18'!$E800*'18'!Z$5+'18'!$F800*'18'!Z$6+'18'!$G800*'18'!Z$7+'18'!$H800*'18'!Z$8+'18'!$I800*'18'!Z$9+'18'!$J800*'18'!Z$10+'18'!$K800*'18'!Z$11+'18'!$L800*'18'!Z$12+'18'!$M800*'18'!Z$13+'18'!$N800*'18'!Z$14+'18'!$O800*'18'!Z$15+'18'!$P800*'18'!Z$16+'18'!$Q800*'18'!Z$17++'18'!$R800*'18'!Z$18</f>
        <v>-0.30508971129023793</v>
      </c>
      <c r="I800">
        <f>'18'!$A800*'18'!AA$1+'18'!$B800*'18'!AA$2+'18'!$C800*'18'!AA$3+'18'!$D800*'18'!AA$4+'18'!$E800*'18'!AA$5+'18'!$F800*'18'!AA$6+'18'!$G800*'18'!AA$7+'18'!$H800*'18'!AA$8+'18'!$I800*'18'!AA$9+'18'!$J800*'18'!AA$10+'18'!$K800*'18'!AA$11+'18'!$L800*'18'!AA$12+'18'!$M800*'18'!AA$13+'18'!$N800*'18'!AA$14+'18'!$O800*'18'!AA$15+'18'!$P800*'18'!AA$16+'18'!$Q800*'18'!AA$17++'18'!$R800*'18'!AA$18</f>
        <v>0.42486741005190198</v>
      </c>
      <c r="J800">
        <f>'18'!$A800*'18'!AB$1+'18'!$B800*'18'!AB$2+'18'!$C800*'18'!AB$3+'18'!$D800*'18'!AB$4+'18'!$E800*'18'!AB$5+'18'!$F800*'18'!AB$6+'18'!$G800*'18'!AB$7+'18'!$H800*'18'!AB$8+'18'!$I800*'18'!AB$9+'18'!$J800*'18'!AB$10+'18'!$K800*'18'!AB$11+'18'!$L800*'18'!AB$12+'18'!$M800*'18'!AB$13+'18'!$N800*'18'!AB$14+'18'!$O800*'18'!AB$15+'18'!$P800*'18'!AB$16+'18'!$Q800*'18'!AB$17++'18'!$R800*'18'!AB$18</f>
        <v>0.19713455659242046</v>
      </c>
      <c r="K800">
        <f>'18'!$A800*'18'!AC$1+'18'!$B800*'18'!AC$2+'18'!$C800*'18'!AC$3+'18'!$D800*'18'!AC$4+'18'!$E800*'18'!AC$5+'18'!$F800*'18'!AC$6+'18'!$G800*'18'!AC$7+'18'!$H800*'18'!AC$8+'18'!$I800*'18'!AC$9+'18'!$J800*'18'!AC$10+'18'!$K800*'18'!AC$11+'18'!$L800*'18'!AC$12+'18'!$M800*'18'!AC$13+'18'!$N800*'18'!AC$14+'18'!$O800*'18'!AC$15+'18'!$P800*'18'!AC$16+'18'!$Q800*'18'!AC$17++'18'!$R800*'18'!AC$18</f>
        <v>0.29976856219085679</v>
      </c>
      <c r="L800">
        <f>'18'!$A800*'18'!AD$1+'18'!$B800*'18'!AD$2+'18'!$C800*'18'!AD$3+'18'!$D800*'18'!AD$4+'18'!$E800*'18'!AD$5+'18'!$F800*'18'!AD$6+'18'!$G800*'18'!AD$7+'18'!$H800*'18'!AD$8+'18'!$I800*'18'!AD$9+'18'!$J800*'18'!AD$10+'18'!$K800*'18'!AD$11+'18'!$L800*'18'!AD$12+'18'!$M800*'18'!AD$13+'18'!$N800*'18'!AD$14+'18'!$O800*'18'!AD$15+'18'!$P800*'18'!AD$16+'18'!$Q800*'18'!AD$17++'18'!$R800*'18'!AD$18</f>
        <v>-0.40460329913794302</v>
      </c>
      <c r="M800">
        <f>'18'!$A800*'18'!AE$1+'18'!$B800*'18'!AE$2+'18'!$C800*'18'!AE$3+'18'!$D800*'18'!AE$4+'18'!$E800*'18'!AE$5+'18'!$F800*'18'!AE$6+'18'!$G800*'18'!AE$7+'18'!$H800*'18'!AE$8+'18'!$I800*'18'!AE$9+'18'!$J800*'18'!AE$10+'18'!$K800*'18'!AE$11+'18'!$L800*'18'!AE$12+'18'!$M800*'18'!AE$13+'18'!$N800*'18'!AE$14+'18'!$O800*'18'!AE$15+'18'!$P800*'18'!AE$16+'18'!$Q800*'18'!AE$17++'18'!$R800*'18'!AE$18</f>
        <v>0.75046693846927504</v>
      </c>
      <c r="N800">
        <f>'18'!$A800*'18'!AF$1+'18'!$B800*'18'!AF$2+'18'!$C800*'18'!AF$3+'18'!$D800*'18'!AF$4+'18'!$E800*'18'!AF$5+'18'!$F800*'18'!AF$6+'18'!$G800*'18'!AF$7+'18'!$H800*'18'!AF$8+'18'!$I800*'18'!AF$9+'18'!$J800*'18'!AF$10+'18'!$K800*'18'!AF$11+'18'!$L800*'18'!AF$12+'18'!$M800*'18'!AF$13+'18'!$N800*'18'!AF$14+'18'!$O800*'18'!AF$15+'18'!$P800*'18'!AF$16+'18'!$Q800*'18'!AF$17++'18'!$R800*'18'!AF$18</f>
        <v>0.96840510254180967</v>
      </c>
      <c r="O800">
        <f>'18'!$A800*'18'!AG$1+'18'!$B800*'18'!AG$2+'18'!$C800*'18'!AG$3+'18'!$D800*'18'!AG$4+'18'!$E800*'18'!AG$5+'18'!$F800*'18'!AG$6+'18'!$G800*'18'!AG$7+'18'!$H800*'18'!AG$8+'18'!$I800*'18'!AG$9+'18'!$J800*'18'!AG$10+'18'!$K800*'18'!AG$11+'18'!$L800*'18'!AG$12+'18'!$M800*'18'!AG$13+'18'!$N800*'18'!AG$14+'18'!$O800*'18'!AG$15+'18'!$P800*'18'!AG$16+'18'!$Q800*'18'!AG$17++'18'!$R800*'18'!AG$18</f>
        <v>0.29154402320528006</v>
      </c>
      <c r="P800">
        <f>'18'!$A800*'18'!AH$1+'18'!$B800*'18'!AH$2+'18'!$C800*'18'!AH$3+'18'!$D800*'18'!AH$4+'18'!$E800*'18'!AH$5+'18'!$F800*'18'!AH$6+'18'!$G800*'18'!AH$7+'18'!$H800*'18'!AH$8+'18'!$I800*'18'!AH$9+'18'!$J800*'18'!AH$10+'18'!$K800*'18'!AH$11+'18'!$L800*'18'!AH$12+'18'!$M800*'18'!AH$13+'18'!$N800*'18'!AH$14+'18'!$O800*'18'!AH$15+'18'!$P800*'18'!AH$16+'18'!$Q800*'18'!AH$17++'18'!$R800*'18'!AH$18</f>
        <v>0.91347845714286691</v>
      </c>
      <c r="Q800">
        <f>'18'!$A800*'18'!AI$1+'18'!$B800*'18'!AI$2+'18'!$C800*'18'!AI$3+'18'!$D800*'18'!AI$4+'18'!$E800*'18'!AI$5+'18'!$F800*'18'!AI$6+'18'!$G800*'18'!AI$7+'18'!$H800*'18'!AI$8+'18'!$I800*'18'!AI$9+'18'!$J800*'18'!AI$10+'18'!$K800*'18'!AI$11+'18'!$L800*'18'!AI$12+'18'!$M800*'18'!AI$13+'18'!$N800*'18'!AI$14+'18'!$O800*'18'!AI$15+'18'!$P800*'18'!AI$16+'18'!$Q800*'18'!AI$17++'18'!$R800*'18'!AI$18</f>
        <v>0.63486336538701416</v>
      </c>
      <c r="R800">
        <f>'18'!$A800*'18'!AJ$1+'18'!$B800*'18'!AJ$2+'18'!$C800*'18'!AJ$3+'18'!$D800*'18'!AJ$4+'18'!$E800*'18'!AJ$5+'18'!$F800*'18'!AJ$6+'18'!$G800*'18'!AJ$7+'18'!$H800*'18'!AJ$8+'18'!$I800*'18'!AJ$9+'18'!$J800*'18'!AJ$10+'18'!$K800*'18'!AJ$11+'18'!$L800*'18'!AJ$12+'18'!$M800*'18'!AJ$13+'18'!$N800*'18'!AJ$14+'18'!$O800*'18'!AJ$15+'18'!$P800*'18'!AJ$16+'18'!$Q800*'18'!AJ$17++'18'!$R800*'18'!AJ$18</f>
        <v>-3.0468431872935769E-2</v>
      </c>
    </row>
    <row r="801" spans="1:18" x14ac:dyDescent="0.2">
      <c r="A801">
        <f>'18'!$A801*'18'!S$1+'18'!$B801*'18'!S$2+'18'!$C801*'18'!S$3+'18'!$D801*'18'!S$4+'18'!$E801*'18'!S$5+'18'!$F801*'18'!S$6+'18'!$G801*'18'!S$7+'18'!$H801*'18'!S$8+'18'!$I801*'18'!S$9+'18'!$J801*'18'!S$10+'18'!$K801*'18'!S$11+'18'!$L801*'18'!S$12+'18'!$M801*'18'!S$13+'18'!$N801*'18'!S$14+'18'!$O801*'18'!S$15+'18'!$P801*'18'!S$16+'18'!$Q801*'18'!S$17++'18'!$R801*'18'!S$18</f>
        <v>1.5627922301843609</v>
      </c>
      <c r="B801">
        <f>'18'!$A801*'18'!T$1+'18'!$B801*'18'!T$2+'18'!$C801*'18'!T$3+'18'!$D801*'18'!T$4+'18'!$E801*'18'!T$5+'18'!$F801*'18'!T$6+'18'!$G801*'18'!T$7+'18'!$H801*'18'!T$8+'18'!$I801*'18'!T$9+'18'!$J801*'18'!T$10+'18'!$K801*'18'!T$11+'18'!$L801*'18'!T$12+'18'!$M801*'18'!T$13+'18'!$N801*'18'!T$14+'18'!$O801*'18'!T$15+'18'!$P801*'18'!T$16+'18'!$Q801*'18'!T$17++'18'!$R801*'18'!T$18</f>
        <v>0.23289998253384855</v>
      </c>
      <c r="C801">
        <f>'18'!$A801*'18'!U$1+'18'!$B801*'18'!U$2+'18'!$C801*'18'!U$3+'18'!$D801*'18'!U$4+'18'!$E801*'18'!U$5+'18'!$F801*'18'!U$6+'18'!$G801*'18'!U$7+'18'!$H801*'18'!U$8+'18'!$I801*'18'!U$9+'18'!$J801*'18'!U$10+'18'!$K801*'18'!U$11+'18'!$L801*'18'!U$12+'18'!$M801*'18'!U$13+'18'!$N801*'18'!U$14+'18'!$O801*'18'!U$15+'18'!$P801*'18'!U$16+'18'!$Q801*'18'!U$17++'18'!$R801*'18'!U$18</f>
        <v>0.58589675869287283</v>
      </c>
      <c r="D801">
        <f>'18'!$A801*'18'!V$1+'18'!$B801*'18'!V$2+'18'!$C801*'18'!V$3+'18'!$D801*'18'!V$4+'18'!$E801*'18'!V$5+'18'!$F801*'18'!V$6+'18'!$G801*'18'!V$7+'18'!$H801*'18'!V$8+'18'!$I801*'18'!V$9+'18'!$J801*'18'!V$10+'18'!$K801*'18'!V$11+'18'!$L801*'18'!V$12+'18'!$M801*'18'!V$13+'18'!$N801*'18'!V$14+'18'!$O801*'18'!V$15+'18'!$P801*'18'!V$16+'18'!$Q801*'18'!V$17++'18'!$R801*'18'!V$18</f>
        <v>0.45216700182575398</v>
      </c>
      <c r="E801">
        <f>'18'!$A801*'18'!W$1+'18'!$B801*'18'!W$2+'18'!$C801*'18'!W$3+'18'!$D801*'18'!W$4+'18'!$E801*'18'!W$5+'18'!$F801*'18'!W$6+'18'!$G801*'18'!W$7+'18'!$H801*'18'!W$8+'18'!$I801*'18'!W$9+'18'!$J801*'18'!W$10+'18'!$K801*'18'!W$11+'18'!$L801*'18'!W$12+'18'!$M801*'18'!W$13+'18'!$N801*'18'!W$14+'18'!$O801*'18'!W$15+'18'!$P801*'18'!W$16+'18'!$Q801*'18'!W$17++'18'!$R801*'18'!W$18</f>
        <v>0.93940251521813112</v>
      </c>
      <c r="F801">
        <f>'18'!$A801*'18'!X$1+'18'!$B801*'18'!X$2+'18'!$C801*'18'!X$3+'18'!$D801*'18'!X$4+'18'!$E801*'18'!X$5+'18'!$F801*'18'!X$6+'18'!$G801*'18'!X$7+'18'!$H801*'18'!X$8+'18'!$I801*'18'!X$9+'18'!$J801*'18'!X$10+'18'!$K801*'18'!X$11+'18'!$L801*'18'!X$12+'18'!$M801*'18'!X$13+'18'!$N801*'18'!X$14+'18'!$O801*'18'!X$15+'18'!$P801*'18'!X$16+'18'!$Q801*'18'!X$17++'18'!$R801*'18'!X$18</f>
        <v>0.30636215461886318</v>
      </c>
      <c r="G801">
        <f>'18'!$A801*'18'!Y$1+'18'!$B801*'18'!Y$2+'18'!$C801*'18'!Y$3+'18'!$D801*'18'!Y$4+'18'!$E801*'18'!Y$5+'18'!$F801*'18'!Y$6+'18'!$G801*'18'!Y$7+'18'!$H801*'18'!Y$8+'18'!$I801*'18'!Y$9+'18'!$J801*'18'!Y$10+'18'!$K801*'18'!Y$11+'18'!$L801*'18'!Y$12+'18'!$M801*'18'!Y$13+'18'!$N801*'18'!Y$14+'18'!$O801*'18'!Y$15+'18'!$P801*'18'!Y$16+'18'!$Q801*'18'!Y$17++'18'!$R801*'18'!Y$18</f>
        <v>-0.58438719839470576</v>
      </c>
      <c r="H801">
        <f>'18'!$A801*'18'!Z$1+'18'!$B801*'18'!Z$2+'18'!$C801*'18'!Z$3+'18'!$D801*'18'!Z$4+'18'!$E801*'18'!Z$5+'18'!$F801*'18'!Z$6+'18'!$G801*'18'!Z$7+'18'!$H801*'18'!Z$8+'18'!$I801*'18'!Z$9+'18'!$J801*'18'!Z$10+'18'!$K801*'18'!Z$11+'18'!$L801*'18'!Z$12+'18'!$M801*'18'!Z$13+'18'!$N801*'18'!Z$14+'18'!$O801*'18'!Z$15+'18'!$P801*'18'!Z$16+'18'!$Q801*'18'!Z$17++'18'!$R801*'18'!Z$18</f>
        <v>-6.5490392927678012E-2</v>
      </c>
      <c r="I801">
        <f>'18'!$A801*'18'!AA$1+'18'!$B801*'18'!AA$2+'18'!$C801*'18'!AA$3+'18'!$D801*'18'!AA$4+'18'!$E801*'18'!AA$5+'18'!$F801*'18'!AA$6+'18'!$G801*'18'!AA$7+'18'!$H801*'18'!AA$8+'18'!$I801*'18'!AA$9+'18'!$J801*'18'!AA$10+'18'!$K801*'18'!AA$11+'18'!$L801*'18'!AA$12+'18'!$M801*'18'!AA$13+'18'!$N801*'18'!AA$14+'18'!$O801*'18'!AA$15+'18'!$P801*'18'!AA$16+'18'!$Q801*'18'!AA$17++'18'!$R801*'18'!AA$18</f>
        <v>0.44215357509074416</v>
      </c>
      <c r="J801">
        <f>'18'!$A801*'18'!AB$1+'18'!$B801*'18'!AB$2+'18'!$C801*'18'!AB$3+'18'!$D801*'18'!AB$4+'18'!$E801*'18'!AB$5+'18'!$F801*'18'!AB$6+'18'!$G801*'18'!AB$7+'18'!$H801*'18'!AB$8+'18'!$I801*'18'!AB$9+'18'!$J801*'18'!AB$10+'18'!$K801*'18'!AB$11+'18'!$L801*'18'!AB$12+'18'!$M801*'18'!AB$13+'18'!$N801*'18'!AB$14+'18'!$O801*'18'!AB$15+'18'!$P801*'18'!AB$16+'18'!$Q801*'18'!AB$17++'18'!$R801*'18'!AB$18</f>
        <v>0.30504769448269986</v>
      </c>
      <c r="K801">
        <f>'18'!$A801*'18'!AC$1+'18'!$B801*'18'!AC$2+'18'!$C801*'18'!AC$3+'18'!$D801*'18'!AC$4+'18'!$E801*'18'!AC$5+'18'!$F801*'18'!AC$6+'18'!$G801*'18'!AC$7+'18'!$H801*'18'!AC$8+'18'!$I801*'18'!AC$9+'18'!$J801*'18'!AC$10+'18'!$K801*'18'!AC$11+'18'!$L801*'18'!AC$12+'18'!$M801*'18'!AC$13+'18'!$N801*'18'!AC$14+'18'!$O801*'18'!AC$15+'18'!$P801*'18'!AC$16+'18'!$Q801*'18'!AC$17++'18'!$R801*'18'!AC$18</f>
        <v>0.44930611287504052</v>
      </c>
      <c r="L801">
        <f>'18'!$A801*'18'!AD$1+'18'!$B801*'18'!AD$2+'18'!$C801*'18'!AD$3+'18'!$D801*'18'!AD$4+'18'!$E801*'18'!AD$5+'18'!$F801*'18'!AD$6+'18'!$G801*'18'!AD$7+'18'!$H801*'18'!AD$8+'18'!$I801*'18'!AD$9+'18'!$J801*'18'!AD$10+'18'!$K801*'18'!AD$11+'18'!$L801*'18'!AD$12+'18'!$M801*'18'!AD$13+'18'!$N801*'18'!AD$14+'18'!$O801*'18'!AD$15+'18'!$P801*'18'!AD$16+'18'!$Q801*'18'!AD$17++'18'!$R801*'18'!AD$18</f>
        <v>-0.33310155672928549</v>
      </c>
      <c r="M801">
        <f>'18'!$A801*'18'!AE$1+'18'!$B801*'18'!AE$2+'18'!$C801*'18'!AE$3+'18'!$D801*'18'!AE$4+'18'!$E801*'18'!AE$5+'18'!$F801*'18'!AE$6+'18'!$G801*'18'!AE$7+'18'!$H801*'18'!AE$8+'18'!$I801*'18'!AE$9+'18'!$J801*'18'!AE$10+'18'!$K801*'18'!AE$11+'18'!$L801*'18'!AE$12+'18'!$M801*'18'!AE$13+'18'!$N801*'18'!AE$14+'18'!$O801*'18'!AE$15+'18'!$P801*'18'!AE$16+'18'!$Q801*'18'!AE$17++'18'!$R801*'18'!AE$18</f>
        <v>0.70633027802265058</v>
      </c>
      <c r="N801">
        <f>'18'!$A801*'18'!AF$1+'18'!$B801*'18'!AF$2+'18'!$C801*'18'!AF$3+'18'!$D801*'18'!AF$4+'18'!$E801*'18'!AF$5+'18'!$F801*'18'!AF$6+'18'!$G801*'18'!AF$7+'18'!$H801*'18'!AF$8+'18'!$I801*'18'!AF$9+'18'!$J801*'18'!AF$10+'18'!$K801*'18'!AF$11+'18'!$L801*'18'!AF$12+'18'!$M801*'18'!AF$13+'18'!$N801*'18'!AF$14+'18'!$O801*'18'!AF$15+'18'!$P801*'18'!AF$16+'18'!$Q801*'18'!AF$17++'18'!$R801*'18'!AF$18</f>
        <v>0.99143143492473107</v>
      </c>
      <c r="O801">
        <f>'18'!$A801*'18'!AG$1+'18'!$B801*'18'!AG$2+'18'!$C801*'18'!AG$3+'18'!$D801*'18'!AG$4+'18'!$E801*'18'!AG$5+'18'!$F801*'18'!AG$6+'18'!$G801*'18'!AG$7+'18'!$H801*'18'!AG$8+'18'!$I801*'18'!AG$9+'18'!$J801*'18'!AG$10+'18'!$K801*'18'!AG$11+'18'!$L801*'18'!AG$12+'18'!$M801*'18'!AG$13+'18'!$N801*'18'!AG$14+'18'!$O801*'18'!AG$15+'18'!$P801*'18'!AG$16+'18'!$Q801*'18'!AG$17++'18'!$R801*'18'!AG$18</f>
        <v>0.33780927808110711</v>
      </c>
      <c r="P801">
        <f>'18'!$A801*'18'!AH$1+'18'!$B801*'18'!AH$2+'18'!$C801*'18'!AH$3+'18'!$D801*'18'!AH$4+'18'!$E801*'18'!AH$5+'18'!$F801*'18'!AH$6+'18'!$G801*'18'!AH$7+'18'!$H801*'18'!AH$8+'18'!$I801*'18'!AH$9+'18'!$J801*'18'!AH$10+'18'!$K801*'18'!AH$11+'18'!$L801*'18'!AH$12+'18'!$M801*'18'!AH$13+'18'!$N801*'18'!AH$14+'18'!$O801*'18'!AH$15+'18'!$P801*'18'!AH$16+'18'!$Q801*'18'!AH$17++'18'!$R801*'18'!AH$18</f>
        <v>1.044854582652057</v>
      </c>
      <c r="Q801">
        <f>'18'!$A801*'18'!AI$1+'18'!$B801*'18'!AI$2+'18'!$C801*'18'!AI$3+'18'!$D801*'18'!AI$4+'18'!$E801*'18'!AI$5+'18'!$F801*'18'!AI$6+'18'!$G801*'18'!AI$7+'18'!$H801*'18'!AI$8+'18'!$I801*'18'!AI$9+'18'!$J801*'18'!AI$10+'18'!$K801*'18'!AI$11+'18'!$L801*'18'!AI$12+'18'!$M801*'18'!AI$13+'18'!$N801*'18'!AI$14+'18'!$O801*'18'!AI$15+'18'!$P801*'18'!AI$16+'18'!$Q801*'18'!AI$17++'18'!$R801*'18'!AI$18</f>
        <v>0.63261319751724487</v>
      </c>
      <c r="R801">
        <f>'18'!$A801*'18'!AJ$1+'18'!$B801*'18'!AJ$2+'18'!$C801*'18'!AJ$3+'18'!$D801*'18'!AJ$4+'18'!$E801*'18'!AJ$5+'18'!$F801*'18'!AJ$6+'18'!$G801*'18'!AJ$7+'18'!$H801*'18'!AJ$8+'18'!$I801*'18'!AJ$9+'18'!$J801*'18'!AJ$10+'18'!$K801*'18'!AJ$11+'18'!$L801*'18'!AJ$12+'18'!$M801*'18'!AJ$13+'18'!$N801*'18'!AJ$14+'18'!$O801*'18'!AJ$15+'18'!$P801*'18'!AJ$16+'18'!$Q801*'18'!AJ$17++'18'!$R801*'18'!AJ$18</f>
        <v>2.5721742377283391E-2</v>
      </c>
    </row>
    <row r="802" spans="1:18" x14ac:dyDescent="0.2">
      <c r="A802">
        <f>'18'!$A802*'18'!S$1+'18'!$B802*'18'!S$2+'18'!$C802*'18'!S$3+'18'!$D802*'18'!S$4+'18'!$E802*'18'!S$5+'18'!$F802*'18'!S$6+'18'!$G802*'18'!S$7+'18'!$H802*'18'!S$8+'18'!$I802*'18'!S$9+'18'!$J802*'18'!S$10+'18'!$K802*'18'!S$11+'18'!$L802*'18'!S$12+'18'!$M802*'18'!S$13+'18'!$N802*'18'!S$14+'18'!$O802*'18'!S$15+'18'!$P802*'18'!S$16+'18'!$Q802*'18'!S$17++'18'!$R802*'18'!S$18</f>
        <v>1.4031695297035296</v>
      </c>
      <c r="B802">
        <f>'18'!$A802*'18'!T$1+'18'!$B802*'18'!T$2+'18'!$C802*'18'!T$3+'18'!$D802*'18'!T$4+'18'!$E802*'18'!T$5+'18'!$F802*'18'!T$6+'18'!$G802*'18'!T$7+'18'!$H802*'18'!T$8+'18'!$I802*'18'!T$9+'18'!$J802*'18'!T$10+'18'!$K802*'18'!T$11+'18'!$L802*'18'!T$12+'18'!$M802*'18'!T$13+'18'!$N802*'18'!T$14+'18'!$O802*'18'!T$15+'18'!$P802*'18'!T$16+'18'!$Q802*'18'!T$17++'18'!$R802*'18'!T$18</f>
        <v>0.33100338536606588</v>
      </c>
      <c r="C802">
        <f>'18'!$A802*'18'!U$1+'18'!$B802*'18'!U$2+'18'!$C802*'18'!U$3+'18'!$D802*'18'!U$4+'18'!$E802*'18'!U$5+'18'!$F802*'18'!U$6+'18'!$G802*'18'!U$7+'18'!$H802*'18'!U$8+'18'!$I802*'18'!U$9+'18'!$J802*'18'!U$10+'18'!$K802*'18'!U$11+'18'!$L802*'18'!U$12+'18'!$M802*'18'!U$13+'18'!$N802*'18'!U$14+'18'!$O802*'18'!U$15+'18'!$P802*'18'!U$16+'18'!$Q802*'18'!U$17++'18'!$R802*'18'!U$18</f>
        <v>0.48943435004385183</v>
      </c>
      <c r="D802">
        <f>'18'!$A802*'18'!V$1+'18'!$B802*'18'!V$2+'18'!$C802*'18'!V$3+'18'!$D802*'18'!V$4+'18'!$E802*'18'!V$5+'18'!$F802*'18'!V$6+'18'!$G802*'18'!V$7+'18'!$H802*'18'!V$8+'18'!$I802*'18'!V$9+'18'!$J802*'18'!V$10+'18'!$K802*'18'!V$11+'18'!$L802*'18'!V$12+'18'!$M802*'18'!V$13+'18'!$N802*'18'!V$14+'18'!$O802*'18'!V$15+'18'!$P802*'18'!V$16+'18'!$Q802*'18'!V$17++'18'!$R802*'18'!V$18</f>
        <v>0.60883757102475511</v>
      </c>
      <c r="E802">
        <f>'18'!$A802*'18'!W$1+'18'!$B802*'18'!W$2+'18'!$C802*'18'!W$3+'18'!$D802*'18'!W$4+'18'!$E802*'18'!W$5+'18'!$F802*'18'!W$6+'18'!$G802*'18'!W$7+'18'!$H802*'18'!W$8+'18'!$I802*'18'!W$9+'18'!$J802*'18'!W$10+'18'!$K802*'18'!W$11+'18'!$L802*'18'!W$12+'18'!$M802*'18'!W$13+'18'!$N802*'18'!W$14+'18'!$O802*'18'!W$15+'18'!$P802*'18'!W$16+'18'!$Q802*'18'!W$17++'18'!$R802*'18'!W$18</f>
        <v>0.95586780867421939</v>
      </c>
      <c r="F802">
        <f>'18'!$A802*'18'!X$1+'18'!$B802*'18'!X$2+'18'!$C802*'18'!X$3+'18'!$D802*'18'!X$4+'18'!$E802*'18'!X$5+'18'!$F802*'18'!X$6+'18'!$G802*'18'!X$7+'18'!$H802*'18'!X$8+'18'!$I802*'18'!X$9+'18'!$J802*'18'!X$10+'18'!$K802*'18'!X$11+'18'!$L802*'18'!X$12+'18'!$M802*'18'!X$13+'18'!$N802*'18'!X$14+'18'!$O802*'18'!X$15+'18'!$P802*'18'!X$16+'18'!$Q802*'18'!X$17++'18'!$R802*'18'!X$18</f>
        <v>0.28718650064749379</v>
      </c>
      <c r="G802">
        <f>'18'!$A802*'18'!Y$1+'18'!$B802*'18'!Y$2+'18'!$C802*'18'!Y$3+'18'!$D802*'18'!Y$4+'18'!$E802*'18'!Y$5+'18'!$F802*'18'!Y$6+'18'!$G802*'18'!Y$7+'18'!$H802*'18'!Y$8+'18'!$I802*'18'!Y$9+'18'!$J802*'18'!Y$10+'18'!$K802*'18'!Y$11+'18'!$L802*'18'!Y$12+'18'!$M802*'18'!Y$13+'18'!$N802*'18'!Y$14+'18'!$O802*'18'!Y$15+'18'!$P802*'18'!Y$16+'18'!$Q802*'18'!Y$17++'18'!$R802*'18'!Y$18</f>
        <v>-0.59188860686668843</v>
      </c>
      <c r="H802">
        <f>'18'!$A802*'18'!Z$1+'18'!$B802*'18'!Z$2+'18'!$C802*'18'!Z$3+'18'!$D802*'18'!Z$4+'18'!$E802*'18'!Z$5+'18'!$F802*'18'!Z$6+'18'!$G802*'18'!Z$7+'18'!$H802*'18'!Z$8+'18'!$I802*'18'!Z$9+'18'!$J802*'18'!Z$10+'18'!$K802*'18'!Z$11+'18'!$L802*'18'!Z$12+'18'!$M802*'18'!Z$13+'18'!$N802*'18'!Z$14+'18'!$O802*'18'!Z$15+'18'!$P802*'18'!Z$16+'18'!$Q802*'18'!Z$17++'18'!$R802*'18'!Z$18</f>
        <v>-8.4083506677655157E-2</v>
      </c>
      <c r="I802">
        <f>'18'!$A802*'18'!AA$1+'18'!$B802*'18'!AA$2+'18'!$C802*'18'!AA$3+'18'!$D802*'18'!AA$4+'18'!$E802*'18'!AA$5+'18'!$F802*'18'!AA$6+'18'!$G802*'18'!AA$7+'18'!$H802*'18'!AA$8+'18'!$I802*'18'!AA$9+'18'!$J802*'18'!AA$10+'18'!$K802*'18'!AA$11+'18'!$L802*'18'!AA$12+'18'!$M802*'18'!AA$13+'18'!$N802*'18'!AA$14+'18'!$O802*'18'!AA$15+'18'!$P802*'18'!AA$16+'18'!$Q802*'18'!AA$17++'18'!$R802*'18'!AA$18</f>
        <v>0.53743091364433504</v>
      </c>
      <c r="J802">
        <f>'18'!$A802*'18'!AB$1+'18'!$B802*'18'!AB$2+'18'!$C802*'18'!AB$3+'18'!$D802*'18'!AB$4+'18'!$E802*'18'!AB$5+'18'!$F802*'18'!AB$6+'18'!$G802*'18'!AB$7+'18'!$H802*'18'!AB$8+'18'!$I802*'18'!AB$9+'18'!$J802*'18'!AB$10+'18'!$K802*'18'!AB$11+'18'!$L802*'18'!AB$12+'18'!$M802*'18'!AB$13+'18'!$N802*'18'!AB$14+'18'!$O802*'18'!AB$15+'18'!$P802*'18'!AB$16+'18'!$Q802*'18'!AB$17++'18'!$R802*'18'!AB$18</f>
        <v>0.32149331086926086</v>
      </c>
      <c r="K802">
        <f>'18'!$A802*'18'!AC$1+'18'!$B802*'18'!AC$2+'18'!$C802*'18'!AC$3+'18'!$D802*'18'!AC$4+'18'!$E802*'18'!AC$5+'18'!$F802*'18'!AC$6+'18'!$G802*'18'!AC$7+'18'!$H802*'18'!AC$8+'18'!$I802*'18'!AC$9+'18'!$J802*'18'!AC$10+'18'!$K802*'18'!AC$11+'18'!$L802*'18'!AC$12+'18'!$M802*'18'!AC$13+'18'!$N802*'18'!AC$14+'18'!$O802*'18'!AC$15+'18'!$P802*'18'!AC$16+'18'!$Q802*'18'!AC$17++'18'!$R802*'18'!AC$18</f>
        <v>0.50636077422235504</v>
      </c>
      <c r="L802">
        <f>'18'!$A802*'18'!AD$1+'18'!$B802*'18'!AD$2+'18'!$C802*'18'!AD$3+'18'!$D802*'18'!AD$4+'18'!$E802*'18'!AD$5+'18'!$F802*'18'!AD$6+'18'!$G802*'18'!AD$7+'18'!$H802*'18'!AD$8+'18'!$I802*'18'!AD$9+'18'!$J802*'18'!AD$10+'18'!$K802*'18'!AD$11+'18'!$L802*'18'!AD$12+'18'!$M802*'18'!AD$13+'18'!$N802*'18'!AD$14+'18'!$O802*'18'!AD$15+'18'!$P802*'18'!AD$16+'18'!$Q802*'18'!AD$17++'18'!$R802*'18'!AD$18</f>
        <v>-0.29164563201563581</v>
      </c>
      <c r="M802">
        <f>'18'!$A802*'18'!AE$1+'18'!$B802*'18'!AE$2+'18'!$C802*'18'!AE$3+'18'!$D802*'18'!AE$4+'18'!$E802*'18'!AE$5+'18'!$F802*'18'!AE$6+'18'!$G802*'18'!AE$7+'18'!$H802*'18'!AE$8+'18'!$I802*'18'!AE$9+'18'!$J802*'18'!AE$10+'18'!$K802*'18'!AE$11+'18'!$L802*'18'!AE$12+'18'!$M802*'18'!AE$13+'18'!$N802*'18'!AE$14+'18'!$O802*'18'!AE$15+'18'!$P802*'18'!AE$16+'18'!$Q802*'18'!AE$17++'18'!$R802*'18'!AE$18</f>
        <v>0.73301564907319539</v>
      </c>
      <c r="N802">
        <f>'18'!$A802*'18'!AF$1+'18'!$B802*'18'!AF$2+'18'!$C802*'18'!AF$3+'18'!$D802*'18'!AF$4+'18'!$E802*'18'!AF$5+'18'!$F802*'18'!AF$6+'18'!$G802*'18'!AF$7+'18'!$H802*'18'!AF$8+'18'!$I802*'18'!AF$9+'18'!$J802*'18'!AF$10+'18'!$K802*'18'!AF$11+'18'!$L802*'18'!AF$12+'18'!$M802*'18'!AF$13+'18'!$N802*'18'!AF$14+'18'!$O802*'18'!AF$15+'18'!$P802*'18'!AF$16+'18'!$Q802*'18'!AF$17++'18'!$R802*'18'!AF$18</f>
        <v>0.97063279003989478</v>
      </c>
      <c r="O802">
        <f>'18'!$A802*'18'!AG$1+'18'!$B802*'18'!AG$2+'18'!$C802*'18'!AG$3+'18'!$D802*'18'!AG$4+'18'!$E802*'18'!AG$5+'18'!$F802*'18'!AG$6+'18'!$G802*'18'!AG$7+'18'!$H802*'18'!AG$8+'18'!$I802*'18'!AG$9+'18'!$J802*'18'!AG$10+'18'!$K802*'18'!AG$11+'18'!$L802*'18'!AG$12+'18'!$M802*'18'!AG$13+'18'!$N802*'18'!AG$14+'18'!$O802*'18'!AG$15+'18'!$P802*'18'!AG$16+'18'!$Q802*'18'!AG$17++'18'!$R802*'18'!AG$18</f>
        <v>0.38569499113192257</v>
      </c>
      <c r="P802">
        <f>'18'!$A802*'18'!AH$1+'18'!$B802*'18'!AH$2+'18'!$C802*'18'!AH$3+'18'!$D802*'18'!AH$4+'18'!$E802*'18'!AH$5+'18'!$F802*'18'!AH$6+'18'!$G802*'18'!AH$7+'18'!$H802*'18'!AH$8+'18'!$I802*'18'!AH$9+'18'!$J802*'18'!AH$10+'18'!$K802*'18'!AH$11+'18'!$L802*'18'!AH$12+'18'!$M802*'18'!AH$13+'18'!$N802*'18'!AH$14+'18'!$O802*'18'!AH$15+'18'!$P802*'18'!AH$16+'18'!$Q802*'18'!AH$17++'18'!$R802*'18'!AH$18</f>
        <v>1.0523676079821418</v>
      </c>
      <c r="Q802">
        <f>'18'!$A802*'18'!AI$1+'18'!$B802*'18'!AI$2+'18'!$C802*'18'!AI$3+'18'!$D802*'18'!AI$4+'18'!$E802*'18'!AI$5+'18'!$F802*'18'!AI$6+'18'!$G802*'18'!AI$7+'18'!$H802*'18'!AI$8+'18'!$I802*'18'!AI$9+'18'!$J802*'18'!AI$10+'18'!$K802*'18'!AI$11+'18'!$L802*'18'!AI$12+'18'!$M802*'18'!AI$13+'18'!$N802*'18'!AI$14+'18'!$O802*'18'!AI$15+'18'!$P802*'18'!AI$16+'18'!$Q802*'18'!AI$17++'18'!$R802*'18'!AI$18</f>
        <v>0.63418801490560217</v>
      </c>
      <c r="R802">
        <f>'18'!$A802*'18'!AJ$1+'18'!$B802*'18'!AJ$2+'18'!$C802*'18'!AJ$3+'18'!$D802*'18'!AJ$4+'18'!$E802*'18'!AJ$5+'18'!$F802*'18'!AJ$6+'18'!$G802*'18'!AJ$7+'18'!$H802*'18'!AJ$8+'18'!$I802*'18'!AJ$9+'18'!$J802*'18'!AJ$10+'18'!$K802*'18'!AJ$11+'18'!$L802*'18'!AJ$12+'18'!$M802*'18'!AJ$13+'18'!$N802*'18'!AJ$14+'18'!$O802*'18'!AJ$15+'18'!$P802*'18'!AJ$16+'18'!$Q802*'18'!AJ$17++'18'!$R802*'18'!AJ$18</f>
        <v>1.086151446192285E-3</v>
      </c>
    </row>
    <row r="803" spans="1:18" x14ac:dyDescent="0.2">
      <c r="A803">
        <f>'18'!$A803*'18'!S$1+'18'!$B803*'18'!S$2+'18'!$C803*'18'!S$3+'18'!$D803*'18'!S$4+'18'!$E803*'18'!S$5+'18'!$F803*'18'!S$6+'18'!$G803*'18'!S$7+'18'!$H803*'18'!S$8+'18'!$I803*'18'!S$9+'18'!$J803*'18'!S$10+'18'!$K803*'18'!S$11+'18'!$L803*'18'!S$12+'18'!$M803*'18'!S$13+'18'!$N803*'18'!S$14+'18'!$O803*'18'!S$15+'18'!$P803*'18'!S$16+'18'!$Q803*'18'!S$17++'18'!$R803*'18'!S$18</f>
        <v>1.7012349682743262</v>
      </c>
      <c r="B803">
        <f>'18'!$A803*'18'!T$1+'18'!$B803*'18'!T$2+'18'!$C803*'18'!T$3+'18'!$D803*'18'!T$4+'18'!$E803*'18'!T$5+'18'!$F803*'18'!T$6+'18'!$G803*'18'!T$7+'18'!$H803*'18'!T$8+'18'!$I803*'18'!T$9+'18'!$J803*'18'!T$10+'18'!$K803*'18'!T$11+'18'!$L803*'18'!T$12+'18'!$M803*'18'!T$13+'18'!$N803*'18'!T$14+'18'!$O803*'18'!T$15+'18'!$P803*'18'!T$16+'18'!$Q803*'18'!T$17++'18'!$R803*'18'!T$18</f>
        <v>0.37126761003700115</v>
      </c>
      <c r="C803">
        <f>'18'!$A803*'18'!U$1+'18'!$B803*'18'!U$2+'18'!$C803*'18'!U$3+'18'!$D803*'18'!U$4+'18'!$E803*'18'!U$5+'18'!$F803*'18'!U$6+'18'!$G803*'18'!U$7+'18'!$H803*'18'!U$8+'18'!$I803*'18'!U$9+'18'!$J803*'18'!U$10+'18'!$K803*'18'!U$11+'18'!$L803*'18'!U$12+'18'!$M803*'18'!U$13+'18'!$N803*'18'!U$14+'18'!$O803*'18'!U$15+'18'!$P803*'18'!U$16+'18'!$Q803*'18'!U$17++'18'!$R803*'18'!U$18</f>
        <v>0.66419223131971639</v>
      </c>
      <c r="D803">
        <f>'18'!$A803*'18'!V$1+'18'!$B803*'18'!V$2+'18'!$C803*'18'!V$3+'18'!$D803*'18'!V$4+'18'!$E803*'18'!V$5+'18'!$F803*'18'!V$6+'18'!$G803*'18'!V$7+'18'!$H803*'18'!V$8+'18'!$I803*'18'!V$9+'18'!$J803*'18'!V$10+'18'!$K803*'18'!V$11+'18'!$L803*'18'!V$12+'18'!$M803*'18'!V$13+'18'!$N803*'18'!V$14+'18'!$O803*'18'!V$15+'18'!$P803*'18'!V$16+'18'!$Q803*'18'!V$17++'18'!$R803*'18'!V$18</f>
        <v>0.39156728923766015</v>
      </c>
      <c r="E803">
        <f>'18'!$A803*'18'!W$1+'18'!$B803*'18'!W$2+'18'!$C803*'18'!W$3+'18'!$D803*'18'!W$4+'18'!$E803*'18'!W$5+'18'!$F803*'18'!W$6+'18'!$G803*'18'!W$7+'18'!$H803*'18'!W$8+'18'!$I803*'18'!W$9+'18'!$J803*'18'!W$10+'18'!$K803*'18'!W$11+'18'!$L803*'18'!W$12+'18'!$M803*'18'!W$13+'18'!$N803*'18'!W$14+'18'!$O803*'18'!W$15+'18'!$P803*'18'!W$16+'18'!$Q803*'18'!W$17++'18'!$R803*'18'!W$18</f>
        <v>0.89578808856107917</v>
      </c>
      <c r="F803">
        <f>'18'!$A803*'18'!X$1+'18'!$B803*'18'!X$2+'18'!$C803*'18'!X$3+'18'!$D803*'18'!X$4+'18'!$E803*'18'!X$5+'18'!$F803*'18'!X$6+'18'!$G803*'18'!X$7+'18'!$H803*'18'!X$8+'18'!$I803*'18'!X$9+'18'!$J803*'18'!X$10+'18'!$K803*'18'!X$11+'18'!$L803*'18'!X$12+'18'!$M803*'18'!X$13+'18'!$N803*'18'!X$14+'18'!$O803*'18'!X$15+'18'!$P803*'18'!X$16+'18'!$Q803*'18'!X$17++'18'!$R803*'18'!X$18</f>
        <v>0.25687399262985411</v>
      </c>
      <c r="G803">
        <f>'18'!$A803*'18'!Y$1+'18'!$B803*'18'!Y$2+'18'!$C803*'18'!Y$3+'18'!$D803*'18'!Y$4+'18'!$E803*'18'!Y$5+'18'!$F803*'18'!Y$6+'18'!$G803*'18'!Y$7+'18'!$H803*'18'!Y$8+'18'!$I803*'18'!Y$9+'18'!$J803*'18'!Y$10+'18'!$K803*'18'!Y$11+'18'!$L803*'18'!Y$12+'18'!$M803*'18'!Y$13+'18'!$N803*'18'!Y$14+'18'!$O803*'18'!Y$15+'18'!$P803*'18'!Y$16+'18'!$Q803*'18'!Y$17++'18'!$R803*'18'!Y$18</f>
        <v>-0.55735464311004934</v>
      </c>
      <c r="H803">
        <f>'18'!$A803*'18'!Z$1+'18'!$B803*'18'!Z$2+'18'!$C803*'18'!Z$3+'18'!$D803*'18'!Z$4+'18'!$E803*'18'!Z$5+'18'!$F803*'18'!Z$6+'18'!$G803*'18'!Z$7+'18'!$H803*'18'!Z$8+'18'!$I803*'18'!Z$9+'18'!$J803*'18'!Z$10+'18'!$K803*'18'!Z$11+'18'!$L803*'18'!Z$12+'18'!$M803*'18'!Z$13+'18'!$N803*'18'!Z$14+'18'!$O803*'18'!Z$15+'18'!$P803*'18'!Z$16+'18'!$Q803*'18'!Z$17++'18'!$R803*'18'!Z$18</f>
        <v>-4.7486468000222104E-2</v>
      </c>
      <c r="I803">
        <f>'18'!$A803*'18'!AA$1+'18'!$B803*'18'!AA$2+'18'!$C803*'18'!AA$3+'18'!$D803*'18'!AA$4+'18'!$E803*'18'!AA$5+'18'!$F803*'18'!AA$6+'18'!$G803*'18'!AA$7+'18'!$H803*'18'!AA$8+'18'!$I803*'18'!AA$9+'18'!$J803*'18'!AA$10+'18'!$K803*'18'!AA$11+'18'!$L803*'18'!AA$12+'18'!$M803*'18'!AA$13+'18'!$N803*'18'!AA$14+'18'!$O803*'18'!AA$15+'18'!$P803*'18'!AA$16+'18'!$Q803*'18'!AA$17++'18'!$R803*'18'!AA$18</f>
        <v>0.41902466946796213</v>
      </c>
      <c r="J803">
        <f>'18'!$A803*'18'!AB$1+'18'!$B803*'18'!AB$2+'18'!$C803*'18'!AB$3+'18'!$D803*'18'!AB$4+'18'!$E803*'18'!AB$5+'18'!$F803*'18'!AB$6+'18'!$G803*'18'!AB$7+'18'!$H803*'18'!AB$8+'18'!$I803*'18'!AB$9+'18'!$J803*'18'!AB$10+'18'!$K803*'18'!AB$11+'18'!$L803*'18'!AB$12+'18'!$M803*'18'!AB$13+'18'!$N803*'18'!AB$14+'18'!$O803*'18'!AB$15+'18'!$P803*'18'!AB$16+'18'!$Q803*'18'!AB$17++'18'!$R803*'18'!AB$18</f>
        <v>0.31920839565153508</v>
      </c>
      <c r="K803">
        <f>'18'!$A803*'18'!AC$1+'18'!$B803*'18'!AC$2+'18'!$C803*'18'!AC$3+'18'!$D803*'18'!AC$4+'18'!$E803*'18'!AC$5+'18'!$F803*'18'!AC$6+'18'!$G803*'18'!AC$7+'18'!$H803*'18'!AC$8+'18'!$I803*'18'!AC$9+'18'!$J803*'18'!AC$10+'18'!$K803*'18'!AC$11+'18'!$L803*'18'!AC$12+'18'!$M803*'18'!AC$13+'18'!$N803*'18'!AC$14+'18'!$O803*'18'!AC$15+'18'!$P803*'18'!AC$16+'18'!$Q803*'18'!AC$17++'18'!$R803*'18'!AC$18</f>
        <v>0.40085765044154176</v>
      </c>
      <c r="L803">
        <f>'18'!$A803*'18'!AD$1+'18'!$B803*'18'!AD$2+'18'!$C803*'18'!AD$3+'18'!$D803*'18'!AD$4+'18'!$E803*'18'!AD$5+'18'!$F803*'18'!AD$6+'18'!$G803*'18'!AD$7+'18'!$H803*'18'!AD$8+'18'!$I803*'18'!AD$9+'18'!$J803*'18'!AD$10+'18'!$K803*'18'!AD$11+'18'!$L803*'18'!AD$12+'18'!$M803*'18'!AD$13+'18'!$N803*'18'!AD$14+'18'!$O803*'18'!AD$15+'18'!$P803*'18'!AD$16+'18'!$Q803*'18'!AD$17++'18'!$R803*'18'!AD$18</f>
        <v>-0.34370116664157158</v>
      </c>
      <c r="M803">
        <f>'18'!$A803*'18'!AE$1+'18'!$B803*'18'!AE$2+'18'!$C803*'18'!AE$3+'18'!$D803*'18'!AE$4+'18'!$E803*'18'!AE$5+'18'!$F803*'18'!AE$6+'18'!$G803*'18'!AE$7+'18'!$H803*'18'!AE$8+'18'!$I803*'18'!AE$9+'18'!$J803*'18'!AE$10+'18'!$K803*'18'!AE$11+'18'!$L803*'18'!AE$12+'18'!$M803*'18'!AE$13+'18'!$N803*'18'!AE$14+'18'!$O803*'18'!AE$15+'18'!$P803*'18'!AE$16+'18'!$Q803*'18'!AE$17++'18'!$R803*'18'!AE$18</f>
        <v>0.68880256209068547</v>
      </c>
      <c r="N803">
        <f>'18'!$A803*'18'!AF$1+'18'!$B803*'18'!AF$2+'18'!$C803*'18'!AF$3+'18'!$D803*'18'!AF$4+'18'!$E803*'18'!AF$5+'18'!$F803*'18'!AF$6+'18'!$G803*'18'!AF$7+'18'!$H803*'18'!AF$8+'18'!$I803*'18'!AF$9+'18'!$J803*'18'!AF$10+'18'!$K803*'18'!AF$11+'18'!$L803*'18'!AF$12+'18'!$M803*'18'!AF$13+'18'!$N803*'18'!AF$14+'18'!$O803*'18'!AF$15+'18'!$P803*'18'!AF$16+'18'!$Q803*'18'!AF$17++'18'!$R803*'18'!AF$18</f>
        <v>1.0712293272190954</v>
      </c>
      <c r="O803">
        <f>'18'!$A803*'18'!AG$1+'18'!$B803*'18'!AG$2+'18'!$C803*'18'!AG$3+'18'!$D803*'18'!AG$4+'18'!$E803*'18'!AG$5+'18'!$F803*'18'!AG$6+'18'!$G803*'18'!AG$7+'18'!$H803*'18'!AG$8+'18'!$I803*'18'!AG$9+'18'!$J803*'18'!AG$10+'18'!$K803*'18'!AG$11+'18'!$L803*'18'!AG$12+'18'!$M803*'18'!AG$13+'18'!$N803*'18'!AG$14+'18'!$O803*'18'!AG$15+'18'!$P803*'18'!AG$16+'18'!$Q803*'18'!AG$17++'18'!$R803*'18'!AG$18</f>
        <v>0.29005809446000114</v>
      </c>
      <c r="P803">
        <f>'18'!$A803*'18'!AH$1+'18'!$B803*'18'!AH$2+'18'!$C803*'18'!AH$3+'18'!$D803*'18'!AH$4+'18'!$E803*'18'!AH$5+'18'!$F803*'18'!AH$6+'18'!$G803*'18'!AH$7+'18'!$H803*'18'!AH$8+'18'!$I803*'18'!AH$9+'18'!$J803*'18'!AH$10+'18'!$K803*'18'!AH$11+'18'!$L803*'18'!AH$12+'18'!$M803*'18'!AH$13+'18'!$N803*'18'!AH$14+'18'!$O803*'18'!AH$15+'18'!$P803*'18'!AH$16+'18'!$Q803*'18'!AH$17++'18'!$R803*'18'!AH$18</f>
        <v>1.0223340592727719</v>
      </c>
      <c r="Q803">
        <f>'18'!$A803*'18'!AI$1+'18'!$B803*'18'!AI$2+'18'!$C803*'18'!AI$3+'18'!$D803*'18'!AI$4+'18'!$E803*'18'!AI$5+'18'!$F803*'18'!AI$6+'18'!$G803*'18'!AI$7+'18'!$H803*'18'!AI$8+'18'!$I803*'18'!AI$9+'18'!$J803*'18'!AI$10+'18'!$K803*'18'!AI$11+'18'!$L803*'18'!AI$12+'18'!$M803*'18'!AI$13+'18'!$N803*'18'!AI$14+'18'!$O803*'18'!AI$15+'18'!$P803*'18'!AI$16+'18'!$Q803*'18'!AI$17++'18'!$R803*'18'!AI$18</f>
        <v>0.62453514414036282</v>
      </c>
      <c r="R803">
        <f>'18'!$A803*'18'!AJ$1+'18'!$B803*'18'!AJ$2+'18'!$C803*'18'!AJ$3+'18'!$D803*'18'!AJ$4+'18'!$E803*'18'!AJ$5+'18'!$F803*'18'!AJ$6+'18'!$G803*'18'!AJ$7+'18'!$H803*'18'!AJ$8+'18'!$I803*'18'!AJ$9+'18'!$J803*'18'!AJ$10+'18'!$K803*'18'!AJ$11+'18'!$L803*'18'!AJ$12+'18'!$M803*'18'!AJ$13+'18'!$N803*'18'!AJ$14+'18'!$O803*'18'!AJ$15+'18'!$P803*'18'!AJ$16+'18'!$Q803*'18'!AJ$17++'18'!$R803*'18'!AJ$18</f>
        <v>3.7964465606084408E-2</v>
      </c>
    </row>
    <row r="804" spans="1:18" x14ac:dyDescent="0.2">
      <c r="A804">
        <f>'18'!$A804*'18'!S$1+'18'!$B804*'18'!S$2+'18'!$C804*'18'!S$3+'18'!$D804*'18'!S$4+'18'!$E804*'18'!S$5+'18'!$F804*'18'!S$6+'18'!$G804*'18'!S$7+'18'!$H804*'18'!S$8+'18'!$I804*'18'!S$9+'18'!$J804*'18'!S$10+'18'!$K804*'18'!S$11+'18'!$L804*'18'!S$12+'18'!$M804*'18'!S$13+'18'!$N804*'18'!S$14+'18'!$O804*'18'!S$15+'18'!$P804*'18'!S$16+'18'!$Q804*'18'!S$17++'18'!$R804*'18'!S$18</f>
        <v>1.2076589759767746</v>
      </c>
      <c r="B804">
        <f>'18'!$A804*'18'!T$1+'18'!$B804*'18'!T$2+'18'!$C804*'18'!T$3+'18'!$D804*'18'!T$4+'18'!$E804*'18'!T$5+'18'!$F804*'18'!T$6+'18'!$G804*'18'!T$7+'18'!$H804*'18'!T$8+'18'!$I804*'18'!T$9+'18'!$J804*'18'!T$10+'18'!$K804*'18'!T$11+'18'!$L804*'18'!T$12+'18'!$M804*'18'!T$13+'18'!$N804*'18'!T$14+'18'!$O804*'18'!T$15+'18'!$P804*'18'!T$16+'18'!$Q804*'18'!T$17++'18'!$R804*'18'!T$18</f>
        <v>-0.29152753380888485</v>
      </c>
      <c r="C804">
        <f>'18'!$A804*'18'!U$1+'18'!$B804*'18'!U$2+'18'!$C804*'18'!U$3+'18'!$D804*'18'!U$4+'18'!$E804*'18'!U$5+'18'!$F804*'18'!U$6+'18'!$G804*'18'!U$7+'18'!$H804*'18'!U$8+'18'!$I804*'18'!U$9+'18'!$J804*'18'!U$10+'18'!$K804*'18'!U$11+'18'!$L804*'18'!U$12+'18'!$M804*'18'!U$13+'18'!$N804*'18'!U$14+'18'!$O804*'18'!U$15+'18'!$P804*'18'!U$16+'18'!$Q804*'18'!U$17++'18'!$R804*'18'!U$18</f>
        <v>0.51251908972895011</v>
      </c>
      <c r="D804">
        <f>'18'!$A804*'18'!V$1+'18'!$B804*'18'!V$2+'18'!$C804*'18'!V$3+'18'!$D804*'18'!V$4+'18'!$E804*'18'!V$5+'18'!$F804*'18'!V$6+'18'!$G804*'18'!V$7+'18'!$H804*'18'!V$8+'18'!$I804*'18'!V$9+'18'!$J804*'18'!V$10+'18'!$K804*'18'!V$11+'18'!$L804*'18'!V$12+'18'!$M804*'18'!V$13+'18'!$N804*'18'!V$14+'18'!$O804*'18'!V$15+'18'!$P804*'18'!V$16+'18'!$Q804*'18'!V$17++'18'!$R804*'18'!V$18</f>
        <v>0.16638026765022801</v>
      </c>
      <c r="E804">
        <f>'18'!$A804*'18'!W$1+'18'!$B804*'18'!W$2+'18'!$C804*'18'!W$3+'18'!$D804*'18'!W$4+'18'!$E804*'18'!W$5+'18'!$F804*'18'!W$6+'18'!$G804*'18'!W$7+'18'!$H804*'18'!W$8+'18'!$I804*'18'!W$9+'18'!$J804*'18'!W$10+'18'!$K804*'18'!W$11+'18'!$L804*'18'!W$12+'18'!$M804*'18'!W$13+'18'!$N804*'18'!W$14+'18'!$O804*'18'!W$15+'18'!$P804*'18'!W$16+'18'!$Q804*'18'!W$17++'18'!$R804*'18'!W$18</f>
        <v>1.0420939117133268</v>
      </c>
      <c r="F804">
        <f>'18'!$A804*'18'!X$1+'18'!$B804*'18'!X$2+'18'!$C804*'18'!X$3+'18'!$D804*'18'!X$4+'18'!$E804*'18'!X$5+'18'!$F804*'18'!X$6+'18'!$G804*'18'!X$7+'18'!$H804*'18'!X$8+'18'!$I804*'18'!X$9+'18'!$J804*'18'!X$10+'18'!$K804*'18'!X$11+'18'!$L804*'18'!X$12+'18'!$M804*'18'!X$13+'18'!$N804*'18'!X$14+'18'!$O804*'18'!X$15+'18'!$P804*'18'!X$16+'18'!$Q804*'18'!X$17++'18'!$R804*'18'!X$18</f>
        <v>0.41016278135204542</v>
      </c>
      <c r="G804">
        <f>'18'!$A804*'18'!Y$1+'18'!$B804*'18'!Y$2+'18'!$C804*'18'!Y$3+'18'!$D804*'18'!Y$4+'18'!$E804*'18'!Y$5+'18'!$F804*'18'!Y$6+'18'!$G804*'18'!Y$7+'18'!$H804*'18'!Y$8+'18'!$I804*'18'!Y$9+'18'!$J804*'18'!Y$10+'18'!$K804*'18'!Y$11+'18'!$L804*'18'!Y$12+'18'!$M804*'18'!Y$13+'18'!$N804*'18'!Y$14+'18'!$O804*'18'!Y$15+'18'!$P804*'18'!Y$16+'18'!$Q804*'18'!Y$17++'18'!$R804*'18'!Y$18</f>
        <v>-0.4624221632787256</v>
      </c>
      <c r="H804">
        <f>'18'!$A804*'18'!Z$1+'18'!$B804*'18'!Z$2+'18'!$C804*'18'!Z$3+'18'!$D804*'18'!Z$4+'18'!$E804*'18'!Z$5+'18'!$F804*'18'!Z$6+'18'!$G804*'18'!Z$7+'18'!$H804*'18'!Z$8+'18'!$I804*'18'!Z$9+'18'!$J804*'18'!Z$10+'18'!$K804*'18'!Z$11+'18'!$L804*'18'!Z$12+'18'!$M804*'18'!Z$13+'18'!$N804*'18'!Z$14+'18'!$O804*'18'!Z$15+'18'!$P804*'18'!Z$16+'18'!$Q804*'18'!Z$17++'18'!$R804*'18'!Z$18</f>
        <v>-0.2355070567395316</v>
      </c>
      <c r="I804">
        <f>'18'!$A804*'18'!AA$1+'18'!$B804*'18'!AA$2+'18'!$C804*'18'!AA$3+'18'!$D804*'18'!AA$4+'18'!$E804*'18'!AA$5+'18'!$F804*'18'!AA$6+'18'!$G804*'18'!AA$7+'18'!$H804*'18'!AA$8+'18'!$I804*'18'!AA$9+'18'!$J804*'18'!AA$10+'18'!$K804*'18'!AA$11+'18'!$L804*'18'!AA$12+'18'!$M804*'18'!AA$13+'18'!$N804*'18'!AA$14+'18'!$O804*'18'!AA$15+'18'!$P804*'18'!AA$16+'18'!$Q804*'18'!AA$17++'18'!$R804*'18'!AA$18</f>
        <v>0.65064363942069547</v>
      </c>
      <c r="J804">
        <f>'18'!$A804*'18'!AB$1+'18'!$B804*'18'!AB$2+'18'!$C804*'18'!AB$3+'18'!$D804*'18'!AB$4+'18'!$E804*'18'!AB$5+'18'!$F804*'18'!AB$6+'18'!$G804*'18'!AB$7+'18'!$H804*'18'!AB$8+'18'!$I804*'18'!AB$9+'18'!$J804*'18'!AB$10+'18'!$K804*'18'!AB$11+'18'!$L804*'18'!AB$12+'18'!$M804*'18'!AB$13+'18'!$N804*'18'!AB$14+'18'!$O804*'18'!AB$15+'18'!$P804*'18'!AB$16+'18'!$Q804*'18'!AB$17++'18'!$R804*'18'!AB$18</f>
        <v>0.26424880139565615</v>
      </c>
      <c r="K804">
        <f>'18'!$A804*'18'!AC$1+'18'!$B804*'18'!AC$2+'18'!$C804*'18'!AC$3+'18'!$D804*'18'!AC$4+'18'!$E804*'18'!AC$5+'18'!$F804*'18'!AC$6+'18'!$G804*'18'!AC$7+'18'!$H804*'18'!AC$8+'18'!$I804*'18'!AC$9+'18'!$J804*'18'!AC$10+'18'!$K804*'18'!AC$11+'18'!$L804*'18'!AC$12+'18'!$M804*'18'!AC$13+'18'!$N804*'18'!AC$14+'18'!$O804*'18'!AC$15+'18'!$P804*'18'!AC$16+'18'!$Q804*'18'!AC$17++'18'!$R804*'18'!AC$18</f>
        <v>0.3644482988938525</v>
      </c>
      <c r="L804">
        <f>'18'!$A804*'18'!AD$1+'18'!$B804*'18'!AD$2+'18'!$C804*'18'!AD$3+'18'!$D804*'18'!AD$4+'18'!$E804*'18'!AD$5+'18'!$F804*'18'!AD$6+'18'!$G804*'18'!AD$7+'18'!$H804*'18'!AD$8+'18'!$I804*'18'!AD$9+'18'!$J804*'18'!AD$10+'18'!$K804*'18'!AD$11+'18'!$L804*'18'!AD$12+'18'!$M804*'18'!AD$13+'18'!$N804*'18'!AD$14+'18'!$O804*'18'!AD$15+'18'!$P804*'18'!AD$16+'18'!$Q804*'18'!AD$17++'18'!$R804*'18'!AD$18</f>
        <v>-0.21858529602503748</v>
      </c>
      <c r="M804">
        <f>'18'!$A804*'18'!AE$1+'18'!$B804*'18'!AE$2+'18'!$C804*'18'!AE$3+'18'!$D804*'18'!AE$4+'18'!$E804*'18'!AE$5+'18'!$F804*'18'!AE$6+'18'!$G804*'18'!AE$7+'18'!$H804*'18'!AE$8+'18'!$I804*'18'!AE$9+'18'!$J804*'18'!AE$10+'18'!$K804*'18'!AE$11+'18'!$L804*'18'!AE$12+'18'!$M804*'18'!AE$13+'18'!$N804*'18'!AE$14+'18'!$O804*'18'!AE$15+'18'!$P804*'18'!AE$16+'18'!$Q804*'18'!AE$17++'18'!$R804*'18'!AE$18</f>
        <v>0.69889549311068677</v>
      </c>
      <c r="N804">
        <f>'18'!$A804*'18'!AF$1+'18'!$B804*'18'!AF$2+'18'!$C804*'18'!AF$3+'18'!$D804*'18'!AF$4+'18'!$E804*'18'!AF$5+'18'!$F804*'18'!AF$6+'18'!$G804*'18'!AF$7+'18'!$H804*'18'!AF$8+'18'!$I804*'18'!AF$9+'18'!$J804*'18'!AF$10+'18'!$K804*'18'!AF$11+'18'!$L804*'18'!AF$12+'18'!$M804*'18'!AF$13+'18'!$N804*'18'!AF$14+'18'!$O804*'18'!AF$15+'18'!$P804*'18'!AF$16+'18'!$Q804*'18'!AF$17++'18'!$R804*'18'!AF$18</f>
        <v>0.9263300978876029</v>
      </c>
      <c r="O804">
        <f>'18'!$A804*'18'!AG$1+'18'!$B804*'18'!AG$2+'18'!$C804*'18'!AG$3+'18'!$D804*'18'!AG$4+'18'!$E804*'18'!AG$5+'18'!$F804*'18'!AG$6+'18'!$G804*'18'!AG$7+'18'!$H804*'18'!AG$8+'18'!$I804*'18'!AG$9+'18'!$J804*'18'!AG$10+'18'!$K804*'18'!AG$11+'18'!$L804*'18'!AG$12+'18'!$M804*'18'!AG$13+'18'!$N804*'18'!AG$14+'18'!$O804*'18'!AG$15+'18'!$P804*'18'!AG$16+'18'!$Q804*'18'!AG$17++'18'!$R804*'18'!AG$18</f>
        <v>0.34376614111319265</v>
      </c>
      <c r="P804">
        <f>'18'!$A804*'18'!AH$1+'18'!$B804*'18'!AH$2+'18'!$C804*'18'!AH$3+'18'!$D804*'18'!AH$4+'18'!$E804*'18'!AH$5+'18'!$F804*'18'!AH$6+'18'!$G804*'18'!AH$7+'18'!$H804*'18'!AH$8+'18'!$I804*'18'!AH$9+'18'!$J804*'18'!AH$10+'18'!$K804*'18'!AH$11+'18'!$L804*'18'!AH$12+'18'!$M804*'18'!AH$13+'18'!$N804*'18'!AH$14+'18'!$O804*'18'!AH$15+'18'!$P804*'18'!AH$16+'18'!$Q804*'18'!AH$17++'18'!$R804*'18'!AH$18</f>
        <v>1.0096852693177538</v>
      </c>
      <c r="Q804">
        <f>'18'!$A804*'18'!AI$1+'18'!$B804*'18'!AI$2+'18'!$C804*'18'!AI$3+'18'!$D804*'18'!AI$4+'18'!$E804*'18'!AI$5+'18'!$F804*'18'!AI$6+'18'!$G804*'18'!AI$7+'18'!$H804*'18'!AI$8+'18'!$I804*'18'!AI$9+'18'!$J804*'18'!AI$10+'18'!$K804*'18'!AI$11+'18'!$L804*'18'!AI$12+'18'!$M804*'18'!AI$13+'18'!$N804*'18'!AI$14+'18'!$O804*'18'!AI$15+'18'!$P804*'18'!AI$16+'18'!$Q804*'18'!AI$17++'18'!$R804*'18'!AI$18</f>
        <v>0.53627247548939638</v>
      </c>
      <c r="R804">
        <f>'18'!$A804*'18'!AJ$1+'18'!$B804*'18'!AJ$2+'18'!$C804*'18'!AJ$3+'18'!$D804*'18'!AJ$4+'18'!$E804*'18'!AJ$5+'18'!$F804*'18'!AJ$6+'18'!$G804*'18'!AJ$7+'18'!$H804*'18'!AJ$8+'18'!$I804*'18'!AJ$9+'18'!$J804*'18'!AJ$10+'18'!$K804*'18'!AJ$11+'18'!$L804*'18'!AJ$12+'18'!$M804*'18'!AJ$13+'18'!$N804*'18'!AJ$14+'18'!$O804*'18'!AJ$15+'18'!$P804*'18'!AJ$16+'18'!$Q804*'18'!AJ$17++'18'!$R804*'18'!AJ$18</f>
        <v>-1.3638668916771679E-2</v>
      </c>
    </row>
    <row r="805" spans="1:18" x14ac:dyDescent="0.2">
      <c r="A805">
        <f>'18'!$A805*'18'!S$1+'18'!$B805*'18'!S$2+'18'!$C805*'18'!S$3+'18'!$D805*'18'!S$4+'18'!$E805*'18'!S$5+'18'!$F805*'18'!S$6+'18'!$G805*'18'!S$7+'18'!$H805*'18'!S$8+'18'!$I805*'18'!S$9+'18'!$J805*'18'!S$10+'18'!$K805*'18'!S$11+'18'!$L805*'18'!S$12+'18'!$M805*'18'!S$13+'18'!$N805*'18'!S$14+'18'!$O805*'18'!S$15+'18'!$P805*'18'!S$16+'18'!$Q805*'18'!S$17++'18'!$R805*'18'!S$18</f>
        <v>1.2155509494107275</v>
      </c>
      <c r="B805">
        <f>'18'!$A805*'18'!T$1+'18'!$B805*'18'!T$2+'18'!$C805*'18'!T$3+'18'!$D805*'18'!T$4+'18'!$E805*'18'!T$5+'18'!$F805*'18'!T$6+'18'!$G805*'18'!T$7+'18'!$H805*'18'!T$8+'18'!$I805*'18'!T$9+'18'!$J805*'18'!T$10+'18'!$K805*'18'!T$11+'18'!$L805*'18'!T$12+'18'!$M805*'18'!T$13+'18'!$N805*'18'!T$14+'18'!$O805*'18'!T$15+'18'!$P805*'18'!T$16+'18'!$Q805*'18'!T$17++'18'!$R805*'18'!T$18</f>
        <v>-0.32931796236830635</v>
      </c>
      <c r="C805">
        <f>'18'!$A805*'18'!U$1+'18'!$B805*'18'!U$2+'18'!$C805*'18'!U$3+'18'!$D805*'18'!U$4+'18'!$E805*'18'!U$5+'18'!$F805*'18'!U$6+'18'!$G805*'18'!U$7+'18'!$H805*'18'!U$8+'18'!$I805*'18'!U$9+'18'!$J805*'18'!U$10+'18'!$K805*'18'!U$11+'18'!$L805*'18'!U$12+'18'!$M805*'18'!U$13+'18'!$N805*'18'!U$14+'18'!$O805*'18'!U$15+'18'!$P805*'18'!U$16+'18'!$Q805*'18'!U$17++'18'!$R805*'18'!U$18</f>
        <v>0.54043642419402993</v>
      </c>
      <c r="D805">
        <f>'18'!$A805*'18'!V$1+'18'!$B805*'18'!V$2+'18'!$C805*'18'!V$3+'18'!$D805*'18'!V$4+'18'!$E805*'18'!V$5+'18'!$F805*'18'!V$6+'18'!$G805*'18'!V$7+'18'!$H805*'18'!V$8+'18'!$I805*'18'!V$9+'18'!$J805*'18'!V$10+'18'!$K805*'18'!V$11+'18'!$L805*'18'!V$12+'18'!$M805*'18'!V$13+'18'!$N805*'18'!V$14+'18'!$O805*'18'!V$15+'18'!$P805*'18'!V$16+'18'!$Q805*'18'!V$17++'18'!$R805*'18'!V$18</f>
        <v>0.14898507774079567</v>
      </c>
      <c r="E805">
        <f>'18'!$A805*'18'!W$1+'18'!$B805*'18'!W$2+'18'!$C805*'18'!W$3+'18'!$D805*'18'!W$4+'18'!$E805*'18'!W$5+'18'!$F805*'18'!W$6+'18'!$G805*'18'!W$7+'18'!$H805*'18'!W$8+'18'!$I805*'18'!W$9+'18'!$J805*'18'!W$10+'18'!$K805*'18'!W$11+'18'!$L805*'18'!W$12+'18'!$M805*'18'!W$13+'18'!$N805*'18'!W$14+'18'!$O805*'18'!W$15+'18'!$P805*'18'!W$16+'18'!$Q805*'18'!W$17++'18'!$R805*'18'!W$18</f>
        <v>1.0427707710268521</v>
      </c>
      <c r="F805">
        <f>'18'!$A805*'18'!X$1+'18'!$B805*'18'!X$2+'18'!$C805*'18'!X$3+'18'!$D805*'18'!X$4+'18'!$E805*'18'!X$5+'18'!$F805*'18'!X$6+'18'!$G805*'18'!X$7+'18'!$H805*'18'!X$8+'18'!$I805*'18'!X$9+'18'!$J805*'18'!X$10+'18'!$K805*'18'!X$11+'18'!$L805*'18'!X$12+'18'!$M805*'18'!X$13+'18'!$N805*'18'!X$14+'18'!$O805*'18'!X$15+'18'!$P805*'18'!X$16+'18'!$Q805*'18'!X$17++'18'!$R805*'18'!X$18</f>
        <v>0.40675199915354876</v>
      </c>
      <c r="G805">
        <f>'18'!$A805*'18'!Y$1+'18'!$B805*'18'!Y$2+'18'!$C805*'18'!Y$3+'18'!$D805*'18'!Y$4+'18'!$E805*'18'!Y$5+'18'!$F805*'18'!Y$6+'18'!$G805*'18'!Y$7+'18'!$H805*'18'!Y$8+'18'!$I805*'18'!Y$9+'18'!$J805*'18'!Y$10+'18'!$K805*'18'!Y$11+'18'!$L805*'18'!Y$12+'18'!$M805*'18'!Y$13+'18'!$N805*'18'!Y$14+'18'!$O805*'18'!Y$15+'18'!$P805*'18'!Y$16+'18'!$Q805*'18'!Y$17++'18'!$R805*'18'!Y$18</f>
        <v>-0.46805229728221304</v>
      </c>
      <c r="H805">
        <f>'18'!$A805*'18'!Z$1+'18'!$B805*'18'!Z$2+'18'!$C805*'18'!Z$3+'18'!$D805*'18'!Z$4+'18'!$E805*'18'!Z$5+'18'!$F805*'18'!Z$6+'18'!$G805*'18'!Z$7+'18'!$H805*'18'!Z$8+'18'!$I805*'18'!Z$9+'18'!$J805*'18'!Z$10+'18'!$K805*'18'!Z$11+'18'!$L805*'18'!Z$12+'18'!$M805*'18'!Z$13+'18'!$N805*'18'!Z$14+'18'!$O805*'18'!Z$15+'18'!$P805*'18'!Z$16+'18'!$Q805*'18'!Z$17++'18'!$R805*'18'!Z$18</f>
        <v>-0.23709547655538729</v>
      </c>
      <c r="I805">
        <f>'18'!$A805*'18'!AA$1+'18'!$B805*'18'!AA$2+'18'!$C805*'18'!AA$3+'18'!$D805*'18'!AA$4+'18'!$E805*'18'!AA$5+'18'!$F805*'18'!AA$6+'18'!$G805*'18'!AA$7+'18'!$H805*'18'!AA$8+'18'!$I805*'18'!AA$9+'18'!$J805*'18'!AA$10+'18'!$K805*'18'!AA$11+'18'!$L805*'18'!AA$12+'18'!$M805*'18'!AA$13+'18'!$N805*'18'!AA$14+'18'!$O805*'18'!AA$15+'18'!$P805*'18'!AA$16+'18'!$Q805*'18'!AA$17++'18'!$R805*'18'!AA$18</f>
        <v>0.64978545992973569</v>
      </c>
      <c r="J805">
        <f>'18'!$A805*'18'!AB$1+'18'!$B805*'18'!AB$2+'18'!$C805*'18'!AB$3+'18'!$D805*'18'!AB$4+'18'!$E805*'18'!AB$5+'18'!$F805*'18'!AB$6+'18'!$G805*'18'!AB$7+'18'!$H805*'18'!AB$8+'18'!$I805*'18'!AB$9+'18'!$J805*'18'!AB$10+'18'!$K805*'18'!AB$11+'18'!$L805*'18'!AB$12+'18'!$M805*'18'!AB$13+'18'!$N805*'18'!AB$14+'18'!$O805*'18'!AB$15+'18'!$P805*'18'!AB$16+'18'!$Q805*'18'!AB$17++'18'!$R805*'18'!AB$18</f>
        <v>0.26984548482796988</v>
      </c>
      <c r="K805">
        <f>'18'!$A805*'18'!AC$1+'18'!$B805*'18'!AC$2+'18'!$C805*'18'!AC$3+'18'!$D805*'18'!AC$4+'18'!$E805*'18'!AC$5+'18'!$F805*'18'!AC$6+'18'!$G805*'18'!AC$7+'18'!$H805*'18'!AC$8+'18'!$I805*'18'!AC$9+'18'!$J805*'18'!AC$10+'18'!$K805*'18'!AC$11+'18'!$L805*'18'!AC$12+'18'!$M805*'18'!AC$13+'18'!$N805*'18'!AC$14+'18'!$O805*'18'!AC$15+'18'!$P805*'18'!AC$16+'18'!$Q805*'18'!AC$17++'18'!$R805*'18'!AC$18</f>
        <v>0.3740157729419652</v>
      </c>
      <c r="L805">
        <f>'18'!$A805*'18'!AD$1+'18'!$B805*'18'!AD$2+'18'!$C805*'18'!AD$3+'18'!$D805*'18'!AD$4+'18'!$E805*'18'!AD$5+'18'!$F805*'18'!AD$6+'18'!$G805*'18'!AD$7+'18'!$H805*'18'!AD$8+'18'!$I805*'18'!AD$9+'18'!$J805*'18'!AD$10+'18'!$K805*'18'!AD$11+'18'!$L805*'18'!AD$12+'18'!$M805*'18'!AD$13+'18'!$N805*'18'!AD$14+'18'!$O805*'18'!AD$15+'18'!$P805*'18'!AD$16+'18'!$Q805*'18'!AD$17++'18'!$R805*'18'!AD$18</f>
        <v>-0.22657949080370418</v>
      </c>
      <c r="M805">
        <f>'18'!$A805*'18'!AE$1+'18'!$B805*'18'!AE$2+'18'!$C805*'18'!AE$3+'18'!$D805*'18'!AE$4+'18'!$E805*'18'!AE$5+'18'!$F805*'18'!AE$6+'18'!$G805*'18'!AE$7+'18'!$H805*'18'!AE$8+'18'!$I805*'18'!AE$9+'18'!$J805*'18'!AE$10+'18'!$K805*'18'!AE$11+'18'!$L805*'18'!AE$12+'18'!$M805*'18'!AE$13+'18'!$N805*'18'!AE$14+'18'!$O805*'18'!AE$15+'18'!$P805*'18'!AE$16+'18'!$Q805*'18'!AE$17++'18'!$R805*'18'!AE$18</f>
        <v>0.69565811226611052</v>
      </c>
      <c r="N805">
        <f>'18'!$A805*'18'!AF$1+'18'!$B805*'18'!AF$2+'18'!$C805*'18'!AF$3+'18'!$D805*'18'!AF$4+'18'!$E805*'18'!AF$5+'18'!$F805*'18'!AF$6+'18'!$G805*'18'!AF$7+'18'!$H805*'18'!AF$8+'18'!$I805*'18'!AF$9+'18'!$J805*'18'!AF$10+'18'!$K805*'18'!AF$11+'18'!$L805*'18'!AF$12+'18'!$M805*'18'!AF$13+'18'!$N805*'18'!AF$14+'18'!$O805*'18'!AF$15+'18'!$P805*'18'!AF$16+'18'!$Q805*'18'!AF$17++'18'!$R805*'18'!AF$18</f>
        <v>0.91076109983077047</v>
      </c>
      <c r="O805">
        <f>'18'!$A805*'18'!AG$1+'18'!$B805*'18'!AG$2+'18'!$C805*'18'!AG$3+'18'!$D805*'18'!AG$4+'18'!$E805*'18'!AG$5+'18'!$F805*'18'!AG$6+'18'!$G805*'18'!AG$7+'18'!$H805*'18'!AG$8+'18'!$I805*'18'!AG$9+'18'!$J805*'18'!AG$10+'18'!$K805*'18'!AG$11+'18'!$L805*'18'!AG$12+'18'!$M805*'18'!AG$13+'18'!$N805*'18'!AG$14+'18'!$O805*'18'!AG$15+'18'!$P805*'18'!AG$16+'18'!$Q805*'18'!AG$17++'18'!$R805*'18'!AG$18</f>
        <v>0.34415422394095219</v>
      </c>
      <c r="P805">
        <f>'18'!$A805*'18'!AH$1+'18'!$B805*'18'!AH$2+'18'!$C805*'18'!AH$3+'18'!$D805*'18'!AH$4+'18'!$E805*'18'!AH$5+'18'!$F805*'18'!AH$6+'18'!$G805*'18'!AH$7+'18'!$H805*'18'!AH$8+'18'!$I805*'18'!AH$9+'18'!$J805*'18'!AH$10+'18'!$K805*'18'!AH$11+'18'!$L805*'18'!AH$12+'18'!$M805*'18'!AH$13+'18'!$N805*'18'!AH$14+'18'!$O805*'18'!AH$15+'18'!$P805*'18'!AH$16+'18'!$Q805*'18'!AH$17++'18'!$R805*'18'!AH$18</f>
        <v>1.0114369093607425</v>
      </c>
      <c r="Q805">
        <f>'18'!$A805*'18'!AI$1+'18'!$B805*'18'!AI$2+'18'!$C805*'18'!AI$3+'18'!$D805*'18'!AI$4+'18'!$E805*'18'!AI$5+'18'!$F805*'18'!AI$6+'18'!$G805*'18'!AI$7+'18'!$H805*'18'!AI$8+'18'!$I805*'18'!AI$9+'18'!$J805*'18'!AI$10+'18'!$K805*'18'!AI$11+'18'!$L805*'18'!AI$12+'18'!$M805*'18'!AI$13+'18'!$N805*'18'!AI$14+'18'!$O805*'18'!AI$15+'18'!$P805*'18'!AI$16+'18'!$Q805*'18'!AI$17++'18'!$R805*'18'!AI$18</f>
        <v>0.53950431547205902</v>
      </c>
      <c r="R805">
        <f>'18'!$A805*'18'!AJ$1+'18'!$B805*'18'!AJ$2+'18'!$C805*'18'!AJ$3+'18'!$D805*'18'!AJ$4+'18'!$E805*'18'!AJ$5+'18'!$F805*'18'!AJ$6+'18'!$G805*'18'!AJ$7+'18'!$H805*'18'!AJ$8+'18'!$I805*'18'!AJ$9+'18'!$J805*'18'!AJ$10+'18'!$K805*'18'!AJ$11+'18'!$L805*'18'!AJ$12+'18'!$M805*'18'!AJ$13+'18'!$N805*'18'!AJ$14+'18'!$O805*'18'!AJ$15+'18'!$P805*'18'!AJ$16+'18'!$Q805*'18'!AJ$17++'18'!$R805*'18'!AJ$18</f>
        <v>-1.3087858268764907E-2</v>
      </c>
    </row>
    <row r="806" spans="1:18" x14ac:dyDescent="0.2">
      <c r="A806">
        <f>'18'!$A806*'18'!S$1+'18'!$B806*'18'!S$2+'18'!$C806*'18'!S$3+'18'!$D806*'18'!S$4+'18'!$E806*'18'!S$5+'18'!$F806*'18'!S$6+'18'!$G806*'18'!S$7+'18'!$H806*'18'!S$8+'18'!$I806*'18'!S$9+'18'!$J806*'18'!S$10+'18'!$K806*'18'!S$11+'18'!$L806*'18'!S$12+'18'!$M806*'18'!S$13+'18'!$N806*'18'!S$14+'18'!$O806*'18'!S$15+'18'!$P806*'18'!S$16+'18'!$Q806*'18'!S$17++'18'!$R806*'18'!S$18</f>
        <v>1.2203918806120135</v>
      </c>
      <c r="B806">
        <f>'18'!$A806*'18'!T$1+'18'!$B806*'18'!T$2+'18'!$C806*'18'!T$3+'18'!$D806*'18'!T$4+'18'!$E806*'18'!T$5+'18'!$F806*'18'!T$6+'18'!$G806*'18'!T$7+'18'!$H806*'18'!T$8+'18'!$I806*'18'!T$9+'18'!$J806*'18'!T$10+'18'!$K806*'18'!T$11+'18'!$L806*'18'!T$12+'18'!$M806*'18'!T$13+'18'!$N806*'18'!T$14+'18'!$O806*'18'!T$15+'18'!$P806*'18'!T$16+'18'!$Q806*'18'!T$17++'18'!$R806*'18'!T$18</f>
        <v>-0.36274714548254489</v>
      </c>
      <c r="C806">
        <f>'18'!$A806*'18'!U$1+'18'!$B806*'18'!U$2+'18'!$C806*'18'!U$3+'18'!$D806*'18'!U$4+'18'!$E806*'18'!U$5+'18'!$F806*'18'!U$6+'18'!$G806*'18'!U$7+'18'!$H806*'18'!U$8+'18'!$I806*'18'!U$9+'18'!$J806*'18'!U$10+'18'!$K806*'18'!U$11+'18'!$L806*'18'!U$12+'18'!$M806*'18'!U$13+'18'!$N806*'18'!U$14+'18'!$O806*'18'!U$15+'18'!$P806*'18'!U$16+'18'!$Q806*'18'!U$17++'18'!$R806*'18'!U$18</f>
        <v>0.56560170382702157</v>
      </c>
      <c r="D806">
        <f>'18'!$A806*'18'!V$1+'18'!$B806*'18'!V$2+'18'!$C806*'18'!V$3+'18'!$D806*'18'!V$4+'18'!$E806*'18'!V$5+'18'!$F806*'18'!V$6+'18'!$G806*'18'!V$7+'18'!$H806*'18'!V$8+'18'!$I806*'18'!V$9+'18'!$J806*'18'!V$10+'18'!$K806*'18'!V$11+'18'!$L806*'18'!V$12+'18'!$M806*'18'!V$13+'18'!$N806*'18'!V$14+'18'!$O806*'18'!V$15+'18'!$P806*'18'!V$16+'18'!$Q806*'18'!V$17++'18'!$R806*'18'!V$18</f>
        <v>0.13226692361624895</v>
      </c>
      <c r="E806">
        <f>'18'!$A806*'18'!W$1+'18'!$B806*'18'!W$2+'18'!$C806*'18'!W$3+'18'!$D806*'18'!W$4+'18'!$E806*'18'!W$5+'18'!$F806*'18'!W$6+'18'!$G806*'18'!W$7+'18'!$H806*'18'!W$8+'18'!$I806*'18'!W$9+'18'!$J806*'18'!W$10+'18'!$K806*'18'!W$11+'18'!$L806*'18'!W$12+'18'!$M806*'18'!W$13+'18'!$N806*'18'!W$14+'18'!$O806*'18'!W$15+'18'!$P806*'18'!W$16+'18'!$Q806*'18'!W$17++'18'!$R806*'18'!W$18</f>
        <v>1.0431724880750428</v>
      </c>
      <c r="F806">
        <f>'18'!$A806*'18'!X$1+'18'!$B806*'18'!X$2+'18'!$C806*'18'!X$3+'18'!$D806*'18'!X$4+'18'!$E806*'18'!X$5+'18'!$F806*'18'!X$6+'18'!$G806*'18'!X$7+'18'!$H806*'18'!X$8+'18'!$I806*'18'!X$9+'18'!$J806*'18'!X$10+'18'!$K806*'18'!X$11+'18'!$L806*'18'!X$12+'18'!$M806*'18'!X$13+'18'!$N806*'18'!X$14+'18'!$O806*'18'!X$15+'18'!$P806*'18'!X$16+'18'!$Q806*'18'!X$17++'18'!$R806*'18'!X$18</f>
        <v>0.40262779234684382</v>
      </c>
      <c r="G806">
        <f>'18'!$A806*'18'!Y$1+'18'!$B806*'18'!Y$2+'18'!$C806*'18'!Y$3+'18'!$D806*'18'!Y$4+'18'!$E806*'18'!Y$5+'18'!$F806*'18'!Y$6+'18'!$G806*'18'!Y$7+'18'!$H806*'18'!Y$8+'18'!$I806*'18'!Y$9+'18'!$J806*'18'!Y$10+'18'!$K806*'18'!Y$11+'18'!$L806*'18'!Y$12+'18'!$M806*'18'!Y$13+'18'!$N806*'18'!Y$14+'18'!$O806*'18'!Y$15+'18'!$P806*'18'!Y$16+'18'!$Q806*'18'!Y$17++'18'!$R806*'18'!Y$18</f>
        <v>-0.47282227440228053</v>
      </c>
      <c r="H806">
        <f>'18'!$A806*'18'!Z$1+'18'!$B806*'18'!Z$2+'18'!$C806*'18'!Z$3+'18'!$D806*'18'!Z$4+'18'!$E806*'18'!Z$5+'18'!$F806*'18'!Z$6+'18'!$G806*'18'!Z$7+'18'!$H806*'18'!Z$8+'18'!$I806*'18'!Z$9+'18'!$J806*'18'!Z$10+'18'!$K806*'18'!Z$11+'18'!$L806*'18'!Z$12+'18'!$M806*'18'!Z$13+'18'!$N806*'18'!Z$14+'18'!$O806*'18'!Z$15+'18'!$P806*'18'!Z$16+'18'!$Q806*'18'!Z$17++'18'!$R806*'18'!Z$18</f>
        <v>-0.23874433282777766</v>
      </c>
      <c r="I806">
        <f>'18'!$A806*'18'!AA$1+'18'!$B806*'18'!AA$2+'18'!$C806*'18'!AA$3+'18'!$D806*'18'!AA$4+'18'!$E806*'18'!AA$5+'18'!$F806*'18'!AA$6+'18'!$G806*'18'!AA$7+'18'!$H806*'18'!AA$8+'18'!$I806*'18'!AA$9+'18'!$J806*'18'!AA$10+'18'!$K806*'18'!AA$11+'18'!$L806*'18'!AA$12+'18'!$M806*'18'!AA$13+'18'!$N806*'18'!AA$14+'18'!$O806*'18'!AA$15+'18'!$P806*'18'!AA$16+'18'!$Q806*'18'!AA$17++'18'!$R806*'18'!AA$18</f>
        <v>0.64825411403051014</v>
      </c>
      <c r="J806">
        <f>'18'!$A806*'18'!AB$1+'18'!$B806*'18'!AB$2+'18'!$C806*'18'!AB$3+'18'!$D806*'18'!AB$4+'18'!$E806*'18'!AB$5+'18'!$F806*'18'!AB$6+'18'!$G806*'18'!AB$7+'18'!$H806*'18'!AB$8+'18'!$I806*'18'!AB$9+'18'!$J806*'18'!AB$10+'18'!$K806*'18'!AB$11+'18'!$L806*'18'!AB$12+'18'!$M806*'18'!AB$13+'18'!$N806*'18'!AB$14+'18'!$O806*'18'!AB$15+'18'!$P806*'18'!AB$16+'18'!$Q806*'18'!AB$17++'18'!$R806*'18'!AB$18</f>
        <v>0.27498429680962638</v>
      </c>
      <c r="K806">
        <f>'18'!$A806*'18'!AC$1+'18'!$B806*'18'!AC$2+'18'!$C806*'18'!AC$3+'18'!$D806*'18'!AC$4+'18'!$E806*'18'!AC$5+'18'!$F806*'18'!AC$6+'18'!$G806*'18'!AC$7+'18'!$H806*'18'!AC$8+'18'!$I806*'18'!AC$9+'18'!$J806*'18'!AC$10+'18'!$K806*'18'!AC$11+'18'!$L806*'18'!AC$12+'18'!$M806*'18'!AC$13+'18'!$N806*'18'!AC$14+'18'!$O806*'18'!AC$15+'18'!$P806*'18'!AC$16+'18'!$Q806*'18'!AC$17++'18'!$R806*'18'!AC$18</f>
        <v>0.3826661643864171</v>
      </c>
      <c r="L806">
        <f>'18'!$A806*'18'!AD$1+'18'!$B806*'18'!AD$2+'18'!$C806*'18'!AD$3+'18'!$D806*'18'!AD$4+'18'!$E806*'18'!AD$5+'18'!$F806*'18'!AD$6+'18'!$G806*'18'!AD$7+'18'!$H806*'18'!AD$8+'18'!$I806*'18'!AD$9+'18'!$J806*'18'!AD$10+'18'!$K806*'18'!AD$11+'18'!$L806*'18'!AD$12+'18'!$M806*'18'!AD$13+'18'!$N806*'18'!AD$14+'18'!$O806*'18'!AD$15+'18'!$P806*'18'!AD$16+'18'!$Q806*'18'!AD$17++'18'!$R806*'18'!AD$18</f>
        <v>-0.23377871113485155</v>
      </c>
      <c r="M806">
        <f>'18'!$A806*'18'!AE$1+'18'!$B806*'18'!AE$2+'18'!$C806*'18'!AE$3+'18'!$D806*'18'!AE$4+'18'!$E806*'18'!AE$5+'18'!$F806*'18'!AE$6+'18'!$G806*'18'!AE$7+'18'!$H806*'18'!AE$8+'18'!$I806*'18'!AE$9+'18'!$J806*'18'!AE$10+'18'!$K806*'18'!AE$11+'18'!$L806*'18'!AE$12+'18'!$M806*'18'!AE$13+'18'!$N806*'18'!AE$14+'18'!$O806*'18'!AE$15+'18'!$P806*'18'!AE$16+'18'!$Q806*'18'!AE$17++'18'!$R806*'18'!AE$18</f>
        <v>0.69250855327799488</v>
      </c>
      <c r="N806">
        <f>'18'!$A806*'18'!AF$1+'18'!$B806*'18'!AF$2+'18'!$C806*'18'!AF$3+'18'!$D806*'18'!AF$4+'18'!$E806*'18'!AF$5+'18'!$F806*'18'!AF$6+'18'!$G806*'18'!AF$7+'18'!$H806*'18'!AF$8+'18'!$I806*'18'!AF$9+'18'!$J806*'18'!AF$10+'18'!$K806*'18'!AF$11+'18'!$L806*'18'!AF$12+'18'!$M806*'18'!AF$13+'18'!$N806*'18'!AF$14+'18'!$O806*'18'!AF$15+'18'!$P806*'18'!AF$16+'18'!$Q806*'18'!AF$17++'18'!$R806*'18'!AF$18</f>
        <v>0.89609998598996843</v>
      </c>
      <c r="O806">
        <f>'18'!$A806*'18'!AG$1+'18'!$B806*'18'!AG$2+'18'!$C806*'18'!AG$3+'18'!$D806*'18'!AG$4+'18'!$E806*'18'!AG$5+'18'!$F806*'18'!AG$6+'18'!$G806*'18'!AG$7+'18'!$H806*'18'!AG$8+'18'!$I806*'18'!AG$9+'18'!$J806*'18'!AG$10+'18'!$K806*'18'!AG$11+'18'!$L806*'18'!AG$12+'18'!$M806*'18'!AG$13+'18'!$N806*'18'!AG$14+'18'!$O806*'18'!AG$15+'18'!$P806*'18'!AG$16+'18'!$Q806*'18'!AG$17++'18'!$R806*'18'!AG$18</f>
        <v>0.3449090303957793</v>
      </c>
      <c r="P806">
        <f>'18'!$A806*'18'!AH$1+'18'!$B806*'18'!AH$2+'18'!$C806*'18'!AH$3+'18'!$D806*'18'!AH$4+'18'!$E806*'18'!AH$5+'18'!$F806*'18'!AH$6+'18'!$G806*'18'!AH$7+'18'!$H806*'18'!AH$8+'18'!$I806*'18'!AH$9+'18'!$J806*'18'!AH$10+'18'!$K806*'18'!AH$11+'18'!$L806*'18'!AH$12+'18'!$M806*'18'!AH$13+'18'!$N806*'18'!AH$14+'18'!$O806*'18'!AH$15+'18'!$P806*'18'!AH$16+'18'!$Q806*'18'!AH$17++'18'!$R806*'18'!AH$18</f>
        <v>1.0127888261796094</v>
      </c>
      <c r="Q806">
        <f>'18'!$A806*'18'!AI$1+'18'!$B806*'18'!AI$2+'18'!$C806*'18'!AI$3+'18'!$D806*'18'!AI$4+'18'!$E806*'18'!AI$5+'18'!$F806*'18'!AI$6+'18'!$G806*'18'!AI$7+'18'!$H806*'18'!AI$8+'18'!$I806*'18'!AI$9+'18'!$J806*'18'!AI$10+'18'!$K806*'18'!AI$11+'18'!$L806*'18'!AI$12+'18'!$M806*'18'!AI$13+'18'!$N806*'18'!AI$14+'18'!$O806*'18'!AI$15+'18'!$P806*'18'!AI$16+'18'!$Q806*'18'!AI$17++'18'!$R806*'18'!AI$18</f>
        <v>0.54252616096994799</v>
      </c>
      <c r="R806">
        <f>'18'!$A806*'18'!AJ$1+'18'!$B806*'18'!AJ$2+'18'!$C806*'18'!AJ$3+'18'!$D806*'18'!AJ$4+'18'!$E806*'18'!AJ$5+'18'!$F806*'18'!AJ$6+'18'!$G806*'18'!AJ$7+'18'!$H806*'18'!AJ$8+'18'!$I806*'18'!AJ$9+'18'!$J806*'18'!AJ$10+'18'!$K806*'18'!AJ$11+'18'!$L806*'18'!AJ$12+'18'!$M806*'18'!AJ$13+'18'!$N806*'18'!AJ$14+'18'!$O806*'18'!AJ$15+'18'!$P806*'18'!AJ$16+'18'!$Q806*'18'!AJ$17++'18'!$R806*'18'!AJ$18</f>
        <v>-1.2784981044839966E-2</v>
      </c>
    </row>
    <row r="807" spans="1:18" x14ac:dyDescent="0.2">
      <c r="A807">
        <f>'18'!$A807*'18'!S$1+'18'!$B807*'18'!S$2+'18'!$C807*'18'!S$3+'18'!$D807*'18'!S$4+'18'!$E807*'18'!S$5+'18'!$F807*'18'!S$6+'18'!$G807*'18'!S$7+'18'!$H807*'18'!S$8+'18'!$I807*'18'!S$9+'18'!$J807*'18'!S$10+'18'!$K807*'18'!S$11+'18'!$L807*'18'!S$12+'18'!$M807*'18'!S$13+'18'!$N807*'18'!S$14+'18'!$O807*'18'!S$15+'18'!$P807*'18'!S$16+'18'!$Q807*'18'!S$17++'18'!$R807*'18'!S$18</f>
        <v>1.2178007899835595</v>
      </c>
      <c r="B807">
        <f>'18'!$A807*'18'!T$1+'18'!$B807*'18'!T$2+'18'!$C807*'18'!T$3+'18'!$D807*'18'!T$4+'18'!$E807*'18'!T$5+'18'!$F807*'18'!T$6+'18'!$G807*'18'!T$7+'18'!$H807*'18'!T$8+'18'!$I807*'18'!T$9+'18'!$J807*'18'!T$10+'18'!$K807*'18'!T$11+'18'!$L807*'18'!T$12+'18'!$M807*'18'!T$13+'18'!$N807*'18'!T$14+'18'!$O807*'18'!T$15+'18'!$P807*'18'!T$16+'18'!$Q807*'18'!T$17++'18'!$R807*'18'!T$18</f>
        <v>-0.3811810539896951</v>
      </c>
      <c r="C807">
        <f>'18'!$A807*'18'!U$1+'18'!$B807*'18'!U$2+'18'!$C807*'18'!U$3+'18'!$D807*'18'!U$4+'18'!$E807*'18'!U$5+'18'!$F807*'18'!U$6+'18'!$G807*'18'!U$7+'18'!$H807*'18'!U$8+'18'!$I807*'18'!U$9+'18'!$J807*'18'!U$10+'18'!$K807*'18'!U$11+'18'!$L807*'18'!U$12+'18'!$M807*'18'!U$13+'18'!$N807*'18'!U$14+'18'!$O807*'18'!U$15+'18'!$P807*'18'!U$16+'18'!$Q807*'18'!U$17++'18'!$R807*'18'!U$18</f>
        <v>0.58765979559799331</v>
      </c>
      <c r="D807">
        <f>'18'!$A807*'18'!V$1+'18'!$B807*'18'!V$2+'18'!$C807*'18'!V$3+'18'!$D807*'18'!V$4+'18'!$E807*'18'!V$5+'18'!$F807*'18'!V$6+'18'!$G807*'18'!V$7+'18'!$H807*'18'!V$8+'18'!$I807*'18'!V$9+'18'!$J807*'18'!V$10+'18'!$K807*'18'!V$11+'18'!$L807*'18'!V$12+'18'!$M807*'18'!V$13+'18'!$N807*'18'!V$14+'18'!$O807*'18'!V$15+'18'!$P807*'18'!V$16+'18'!$Q807*'18'!V$17++'18'!$R807*'18'!V$18</f>
        <v>0.10757286640364916</v>
      </c>
      <c r="E807">
        <f>'18'!$A807*'18'!W$1+'18'!$B807*'18'!W$2+'18'!$C807*'18'!W$3+'18'!$D807*'18'!W$4+'18'!$E807*'18'!W$5+'18'!$F807*'18'!W$6+'18'!$G807*'18'!W$7+'18'!$H807*'18'!W$8+'18'!$I807*'18'!W$9+'18'!$J807*'18'!W$10+'18'!$K807*'18'!W$11+'18'!$L807*'18'!W$12+'18'!$M807*'18'!W$13+'18'!$N807*'18'!W$14+'18'!$O807*'18'!W$15+'18'!$P807*'18'!W$16+'18'!$Q807*'18'!W$17++'18'!$R807*'18'!W$18</f>
        <v>1.0296385173630229</v>
      </c>
      <c r="F807">
        <f>'18'!$A807*'18'!X$1+'18'!$B807*'18'!X$2+'18'!$C807*'18'!X$3+'18'!$D807*'18'!X$4+'18'!$E807*'18'!X$5+'18'!$F807*'18'!X$6+'18'!$G807*'18'!X$7+'18'!$H807*'18'!X$8+'18'!$I807*'18'!X$9+'18'!$J807*'18'!X$10+'18'!$K807*'18'!X$11+'18'!$L807*'18'!X$12+'18'!$M807*'18'!X$13+'18'!$N807*'18'!X$14+'18'!$O807*'18'!X$15+'18'!$P807*'18'!X$16+'18'!$Q807*'18'!X$17++'18'!$R807*'18'!X$18</f>
        <v>0.39994869179380244</v>
      </c>
      <c r="G807">
        <f>'18'!$A807*'18'!Y$1+'18'!$B807*'18'!Y$2+'18'!$C807*'18'!Y$3+'18'!$D807*'18'!Y$4+'18'!$E807*'18'!Y$5+'18'!$F807*'18'!Y$6+'18'!$G807*'18'!Y$7+'18'!$H807*'18'!Y$8+'18'!$I807*'18'!Y$9+'18'!$J807*'18'!Y$10+'18'!$K807*'18'!Y$11+'18'!$L807*'18'!Y$12+'18'!$M807*'18'!Y$13+'18'!$N807*'18'!Y$14+'18'!$O807*'18'!Y$15+'18'!$P807*'18'!Y$16+'18'!$Q807*'18'!Y$17++'18'!$R807*'18'!Y$18</f>
        <v>-0.48581438554004391</v>
      </c>
      <c r="H807">
        <f>'18'!$A807*'18'!Z$1+'18'!$B807*'18'!Z$2+'18'!$C807*'18'!Z$3+'18'!$D807*'18'!Z$4+'18'!$E807*'18'!Z$5+'18'!$F807*'18'!Z$6+'18'!$G807*'18'!Z$7+'18'!$H807*'18'!Z$8+'18'!$I807*'18'!Z$9+'18'!$J807*'18'!Z$10+'18'!$K807*'18'!Z$11+'18'!$L807*'18'!Z$12+'18'!$M807*'18'!Z$13+'18'!$N807*'18'!Z$14+'18'!$O807*'18'!Z$15+'18'!$P807*'18'!Z$16+'18'!$Q807*'18'!Z$17++'18'!$R807*'18'!Z$18</f>
        <v>-0.22775979426959186</v>
      </c>
      <c r="I807">
        <f>'18'!$A807*'18'!AA$1+'18'!$B807*'18'!AA$2+'18'!$C807*'18'!AA$3+'18'!$D807*'18'!AA$4+'18'!$E807*'18'!AA$5+'18'!$F807*'18'!AA$6+'18'!$G807*'18'!AA$7+'18'!$H807*'18'!AA$8+'18'!$I807*'18'!AA$9+'18'!$J807*'18'!AA$10+'18'!$K807*'18'!AA$11+'18'!$L807*'18'!AA$12+'18'!$M807*'18'!AA$13+'18'!$N807*'18'!AA$14+'18'!$O807*'18'!AA$15+'18'!$P807*'18'!AA$16+'18'!$Q807*'18'!AA$17++'18'!$R807*'18'!AA$18</f>
        <v>0.6411637856390755</v>
      </c>
      <c r="J807">
        <f>'18'!$A807*'18'!AB$1+'18'!$B807*'18'!AB$2+'18'!$C807*'18'!AB$3+'18'!$D807*'18'!AB$4+'18'!$E807*'18'!AB$5+'18'!$F807*'18'!AB$6+'18'!$G807*'18'!AB$7+'18'!$H807*'18'!AB$8+'18'!$I807*'18'!AB$9+'18'!$J807*'18'!AB$10+'18'!$K807*'18'!AB$11+'18'!$L807*'18'!AB$12+'18'!$M807*'18'!AB$13+'18'!$N807*'18'!AB$14+'18'!$O807*'18'!AB$15+'18'!$P807*'18'!AB$16+'18'!$Q807*'18'!AB$17++'18'!$R807*'18'!AB$18</f>
        <v>0.27235221806828691</v>
      </c>
      <c r="K807">
        <f>'18'!$A807*'18'!AC$1+'18'!$B807*'18'!AC$2+'18'!$C807*'18'!AC$3+'18'!$D807*'18'!AC$4+'18'!$E807*'18'!AC$5+'18'!$F807*'18'!AC$6+'18'!$G807*'18'!AC$7+'18'!$H807*'18'!AC$8+'18'!$I807*'18'!AC$9+'18'!$J807*'18'!AC$10+'18'!$K807*'18'!AC$11+'18'!$L807*'18'!AC$12+'18'!$M807*'18'!AC$13+'18'!$N807*'18'!AC$14+'18'!$O807*'18'!AC$15+'18'!$P807*'18'!AC$16+'18'!$Q807*'18'!AC$17++'18'!$R807*'18'!AC$18</f>
        <v>0.39412279459562716</v>
      </c>
      <c r="L807">
        <f>'18'!$A807*'18'!AD$1+'18'!$B807*'18'!AD$2+'18'!$C807*'18'!AD$3+'18'!$D807*'18'!AD$4+'18'!$E807*'18'!AD$5+'18'!$F807*'18'!AD$6+'18'!$G807*'18'!AD$7+'18'!$H807*'18'!AD$8+'18'!$I807*'18'!AD$9+'18'!$J807*'18'!AD$10+'18'!$K807*'18'!AD$11+'18'!$L807*'18'!AD$12+'18'!$M807*'18'!AD$13+'18'!$N807*'18'!AD$14+'18'!$O807*'18'!AD$15+'18'!$P807*'18'!AD$16+'18'!$Q807*'18'!AD$17++'18'!$R807*'18'!AD$18</f>
        <v>-0.24109116067207198</v>
      </c>
      <c r="M807">
        <f>'18'!$A807*'18'!AE$1+'18'!$B807*'18'!AE$2+'18'!$C807*'18'!AE$3+'18'!$D807*'18'!AE$4+'18'!$E807*'18'!AE$5+'18'!$F807*'18'!AE$6+'18'!$G807*'18'!AE$7+'18'!$H807*'18'!AE$8+'18'!$I807*'18'!AE$9+'18'!$J807*'18'!AE$10+'18'!$K807*'18'!AE$11+'18'!$L807*'18'!AE$12+'18'!$M807*'18'!AE$13+'18'!$N807*'18'!AE$14+'18'!$O807*'18'!AE$15+'18'!$P807*'18'!AE$16+'18'!$Q807*'18'!AE$17++'18'!$R807*'18'!AE$18</f>
        <v>0.68983162286195931</v>
      </c>
      <c r="N807">
        <f>'18'!$A807*'18'!AF$1+'18'!$B807*'18'!AF$2+'18'!$C807*'18'!AF$3+'18'!$D807*'18'!AF$4+'18'!$E807*'18'!AF$5+'18'!$F807*'18'!AF$6+'18'!$G807*'18'!AF$7+'18'!$H807*'18'!AF$8+'18'!$I807*'18'!AF$9+'18'!$J807*'18'!AF$10+'18'!$K807*'18'!AF$11+'18'!$L807*'18'!AF$12+'18'!$M807*'18'!AF$13+'18'!$N807*'18'!AF$14+'18'!$O807*'18'!AF$15+'18'!$P807*'18'!AF$16+'18'!$Q807*'18'!AF$17++'18'!$R807*'18'!AF$18</f>
        <v>0.88328637116505915</v>
      </c>
      <c r="O807">
        <f>'18'!$A807*'18'!AG$1+'18'!$B807*'18'!AG$2+'18'!$C807*'18'!AG$3+'18'!$D807*'18'!AG$4+'18'!$E807*'18'!AG$5+'18'!$F807*'18'!AG$6+'18'!$G807*'18'!AG$7+'18'!$H807*'18'!AG$8+'18'!$I807*'18'!AG$9+'18'!$J807*'18'!AG$10+'18'!$K807*'18'!AG$11+'18'!$L807*'18'!AG$12+'18'!$M807*'18'!AG$13+'18'!$N807*'18'!AG$14+'18'!$O807*'18'!AG$15+'18'!$P807*'18'!AG$16+'18'!$Q807*'18'!AG$17++'18'!$R807*'18'!AG$18</f>
        <v>0.34710740006884711</v>
      </c>
      <c r="P807">
        <f>'18'!$A807*'18'!AH$1+'18'!$B807*'18'!AH$2+'18'!$C807*'18'!AH$3+'18'!$D807*'18'!AH$4+'18'!$E807*'18'!AH$5+'18'!$F807*'18'!AH$6+'18'!$G807*'18'!AH$7+'18'!$H807*'18'!AH$8+'18'!$I807*'18'!AH$9+'18'!$J807*'18'!AH$10+'18'!$K807*'18'!AH$11+'18'!$L807*'18'!AH$12+'18'!$M807*'18'!AH$13+'18'!$N807*'18'!AH$14+'18'!$O807*'18'!AH$15+'18'!$P807*'18'!AH$16+'18'!$Q807*'18'!AH$17++'18'!$R807*'18'!AH$18</f>
        <v>1.0156613499655045</v>
      </c>
      <c r="Q807">
        <f>'18'!$A807*'18'!AI$1+'18'!$B807*'18'!AI$2+'18'!$C807*'18'!AI$3+'18'!$D807*'18'!AI$4+'18'!$E807*'18'!AI$5+'18'!$F807*'18'!AI$6+'18'!$G807*'18'!AI$7+'18'!$H807*'18'!AI$8+'18'!$I807*'18'!AI$9+'18'!$J807*'18'!AI$10+'18'!$K807*'18'!AI$11+'18'!$L807*'18'!AI$12+'18'!$M807*'18'!AI$13+'18'!$N807*'18'!AI$14+'18'!$O807*'18'!AI$15+'18'!$P807*'18'!AI$16+'18'!$Q807*'18'!AI$17++'18'!$R807*'18'!AI$18</f>
        <v>0.5451806736667052</v>
      </c>
      <c r="R807">
        <f>'18'!$A807*'18'!AJ$1+'18'!$B807*'18'!AJ$2+'18'!$C807*'18'!AJ$3+'18'!$D807*'18'!AJ$4+'18'!$E807*'18'!AJ$5+'18'!$F807*'18'!AJ$6+'18'!$G807*'18'!AJ$7+'18'!$H807*'18'!AJ$8+'18'!$I807*'18'!AJ$9+'18'!$J807*'18'!AJ$10+'18'!$K807*'18'!AJ$11+'18'!$L807*'18'!AJ$12+'18'!$M807*'18'!AJ$13+'18'!$N807*'18'!AJ$14+'18'!$O807*'18'!AJ$15+'18'!$P807*'18'!AJ$16+'18'!$Q807*'18'!AJ$17++'18'!$R807*'18'!AJ$18</f>
        <v>-1.4619234241116566E-2</v>
      </c>
    </row>
    <row r="808" spans="1:18" x14ac:dyDescent="0.2">
      <c r="A808">
        <f>'18'!$A808*'18'!S$1+'18'!$B808*'18'!S$2+'18'!$C808*'18'!S$3+'18'!$D808*'18'!S$4+'18'!$E808*'18'!S$5+'18'!$F808*'18'!S$6+'18'!$G808*'18'!S$7+'18'!$H808*'18'!S$8+'18'!$I808*'18'!S$9+'18'!$J808*'18'!S$10+'18'!$K808*'18'!S$11+'18'!$L808*'18'!S$12+'18'!$M808*'18'!S$13+'18'!$N808*'18'!S$14+'18'!$O808*'18'!S$15+'18'!$P808*'18'!S$16+'18'!$Q808*'18'!S$17++'18'!$R808*'18'!S$18</f>
        <v>1.225929788968378</v>
      </c>
      <c r="B808">
        <f>'18'!$A808*'18'!T$1+'18'!$B808*'18'!T$2+'18'!$C808*'18'!T$3+'18'!$D808*'18'!T$4+'18'!$E808*'18'!T$5+'18'!$F808*'18'!T$6+'18'!$G808*'18'!T$7+'18'!$H808*'18'!T$8+'18'!$I808*'18'!T$9+'18'!$J808*'18'!T$10+'18'!$K808*'18'!T$11+'18'!$L808*'18'!T$12+'18'!$M808*'18'!T$13+'18'!$N808*'18'!T$14+'18'!$O808*'18'!T$15+'18'!$P808*'18'!T$16+'18'!$Q808*'18'!T$17++'18'!$R808*'18'!T$18</f>
        <v>-0.42745503660047451</v>
      </c>
      <c r="C808">
        <f>'18'!$A808*'18'!U$1+'18'!$B808*'18'!U$2+'18'!$C808*'18'!U$3+'18'!$D808*'18'!U$4+'18'!$E808*'18'!U$5+'18'!$F808*'18'!U$6+'18'!$G808*'18'!U$7+'18'!$H808*'18'!U$8+'18'!$I808*'18'!U$9+'18'!$J808*'18'!U$10+'18'!$K808*'18'!U$11+'18'!$L808*'18'!U$12+'18'!$M808*'18'!U$13+'18'!$N808*'18'!U$14+'18'!$O808*'18'!U$15+'18'!$P808*'18'!U$16+'18'!$Q808*'18'!U$17++'18'!$R808*'18'!U$18</f>
        <v>0.61112068453396906</v>
      </c>
      <c r="D808">
        <f>'18'!$A808*'18'!V$1+'18'!$B808*'18'!V$2+'18'!$C808*'18'!V$3+'18'!$D808*'18'!V$4+'18'!$E808*'18'!V$5+'18'!$F808*'18'!V$6+'18'!$G808*'18'!V$7+'18'!$H808*'18'!V$8+'18'!$I808*'18'!V$9+'18'!$J808*'18'!V$10+'18'!$K808*'18'!V$11+'18'!$L808*'18'!V$12+'18'!$M808*'18'!V$13+'18'!$N808*'18'!V$14+'18'!$O808*'18'!V$15+'18'!$P808*'18'!V$16+'18'!$Q808*'18'!V$17++'18'!$R808*'18'!V$18</f>
        <v>0.11267622509394776</v>
      </c>
      <c r="E808">
        <f>'18'!$A808*'18'!W$1+'18'!$B808*'18'!W$2+'18'!$C808*'18'!W$3+'18'!$D808*'18'!W$4+'18'!$E808*'18'!W$5+'18'!$F808*'18'!W$6+'18'!$G808*'18'!W$7+'18'!$H808*'18'!W$8+'18'!$I808*'18'!W$9+'18'!$J808*'18'!W$10+'18'!$K808*'18'!W$11+'18'!$L808*'18'!W$12+'18'!$M808*'18'!W$13+'18'!$N808*'18'!W$14+'18'!$O808*'18'!W$15+'18'!$P808*'18'!W$16+'18'!$Q808*'18'!W$17++'18'!$R808*'18'!W$18</f>
        <v>1.0576129063699966</v>
      </c>
      <c r="F808">
        <f>'18'!$A808*'18'!X$1+'18'!$B808*'18'!X$2+'18'!$C808*'18'!X$3+'18'!$D808*'18'!X$4+'18'!$E808*'18'!X$5+'18'!$F808*'18'!X$6+'18'!$G808*'18'!X$7+'18'!$H808*'18'!X$8+'18'!$I808*'18'!X$9+'18'!$J808*'18'!X$10+'18'!$K808*'18'!X$11+'18'!$L808*'18'!X$12+'18'!$M808*'18'!X$13+'18'!$N808*'18'!X$14+'18'!$O808*'18'!X$15+'18'!$P808*'18'!X$16+'18'!$Q808*'18'!X$17++'18'!$R808*'18'!X$18</f>
        <v>0.39341298641801814</v>
      </c>
      <c r="G808">
        <f>'18'!$A808*'18'!Y$1+'18'!$B808*'18'!Y$2+'18'!$C808*'18'!Y$3+'18'!$D808*'18'!Y$4+'18'!$E808*'18'!Y$5+'18'!$F808*'18'!Y$6+'18'!$G808*'18'!Y$7+'18'!$H808*'18'!Y$8+'18'!$I808*'18'!Y$9+'18'!$J808*'18'!Y$10+'18'!$K808*'18'!Y$11+'18'!$L808*'18'!Y$12+'18'!$M808*'18'!Y$13+'18'!$N808*'18'!Y$14+'18'!$O808*'18'!Y$15+'18'!$P808*'18'!Y$16+'18'!$Q808*'18'!Y$17++'18'!$R808*'18'!Y$18</f>
        <v>-0.47845905629978247</v>
      </c>
      <c r="H808">
        <f>'18'!$A808*'18'!Z$1+'18'!$B808*'18'!Z$2+'18'!$C808*'18'!Z$3+'18'!$D808*'18'!Z$4+'18'!$E808*'18'!Z$5+'18'!$F808*'18'!Z$6+'18'!$G808*'18'!Z$7+'18'!$H808*'18'!Z$8+'18'!$I808*'18'!Z$9+'18'!$J808*'18'!Z$10+'18'!$K808*'18'!Z$11+'18'!$L808*'18'!Z$12+'18'!$M808*'18'!Z$13+'18'!$N808*'18'!Z$14+'18'!$O808*'18'!Z$15+'18'!$P808*'18'!Z$16+'18'!$Q808*'18'!Z$17++'18'!$R808*'18'!Z$18</f>
        <v>-0.24839665415225382</v>
      </c>
      <c r="I808">
        <f>'18'!$A808*'18'!AA$1+'18'!$B808*'18'!AA$2+'18'!$C808*'18'!AA$3+'18'!$D808*'18'!AA$4+'18'!$E808*'18'!AA$5+'18'!$F808*'18'!AA$6+'18'!$G808*'18'!AA$7+'18'!$H808*'18'!AA$8+'18'!$I808*'18'!AA$9+'18'!$J808*'18'!AA$10+'18'!$K808*'18'!AA$11+'18'!$L808*'18'!AA$12+'18'!$M808*'18'!AA$13+'18'!$N808*'18'!AA$14+'18'!$O808*'18'!AA$15+'18'!$P808*'18'!AA$16+'18'!$Q808*'18'!AA$17++'18'!$R808*'18'!AA$18</f>
        <v>0.63899064602734201</v>
      </c>
      <c r="J808">
        <f>'18'!$A808*'18'!AB$1+'18'!$B808*'18'!AB$2+'18'!$C808*'18'!AB$3+'18'!$D808*'18'!AB$4+'18'!$E808*'18'!AB$5+'18'!$F808*'18'!AB$6+'18'!$G808*'18'!AB$7+'18'!$H808*'18'!AB$8+'18'!$I808*'18'!AB$9+'18'!$J808*'18'!AB$10+'18'!$K808*'18'!AB$11+'18'!$L808*'18'!AB$12+'18'!$M808*'18'!AB$13+'18'!$N808*'18'!AB$14+'18'!$O808*'18'!AB$15+'18'!$P808*'18'!AB$16+'18'!$Q808*'18'!AB$17++'18'!$R808*'18'!AB$18</f>
        <v>0.29377634317515688</v>
      </c>
      <c r="K808">
        <f>'18'!$A808*'18'!AC$1+'18'!$B808*'18'!AC$2+'18'!$C808*'18'!AC$3+'18'!$D808*'18'!AC$4+'18'!$E808*'18'!AC$5+'18'!$F808*'18'!AC$6+'18'!$G808*'18'!AC$7+'18'!$H808*'18'!AC$8+'18'!$I808*'18'!AC$9+'18'!$J808*'18'!AC$10+'18'!$K808*'18'!AC$11+'18'!$L808*'18'!AC$12+'18'!$M808*'18'!AC$13+'18'!$N808*'18'!AC$14+'18'!$O808*'18'!AC$15+'18'!$P808*'18'!AC$16+'18'!$Q808*'18'!AC$17++'18'!$R808*'18'!AC$18</f>
        <v>0.39170657059403591</v>
      </c>
      <c r="L808">
        <f>'18'!$A808*'18'!AD$1+'18'!$B808*'18'!AD$2+'18'!$C808*'18'!AD$3+'18'!$D808*'18'!AD$4+'18'!$E808*'18'!AD$5+'18'!$F808*'18'!AD$6+'18'!$G808*'18'!AD$7+'18'!$H808*'18'!AD$8+'18'!$I808*'18'!AD$9+'18'!$J808*'18'!AD$10+'18'!$K808*'18'!AD$11+'18'!$L808*'18'!AD$12+'18'!$M808*'18'!AD$13+'18'!$N808*'18'!AD$14+'18'!$O808*'18'!AD$15+'18'!$P808*'18'!AD$16+'18'!$Q808*'18'!AD$17++'18'!$R808*'18'!AD$18</f>
        <v>-0.24322288550115392</v>
      </c>
      <c r="M808">
        <f>'18'!$A808*'18'!AE$1+'18'!$B808*'18'!AE$2+'18'!$C808*'18'!AE$3+'18'!$D808*'18'!AE$4+'18'!$E808*'18'!AE$5+'18'!$F808*'18'!AE$6+'18'!$G808*'18'!AE$7+'18'!$H808*'18'!AE$8+'18'!$I808*'18'!AE$9+'18'!$J808*'18'!AE$10+'18'!$K808*'18'!AE$11+'18'!$L808*'18'!AE$12+'18'!$M808*'18'!AE$13+'18'!$N808*'18'!AE$14+'18'!$O808*'18'!AE$15+'18'!$P808*'18'!AE$16+'18'!$Q808*'18'!AE$17++'18'!$R808*'18'!AE$18</f>
        <v>0.68836402247326456</v>
      </c>
      <c r="N808">
        <f>'18'!$A808*'18'!AF$1+'18'!$B808*'18'!AF$2+'18'!$C808*'18'!AF$3+'18'!$D808*'18'!AF$4+'18'!$E808*'18'!AF$5+'18'!$F808*'18'!AF$6+'18'!$G808*'18'!AF$7+'18'!$H808*'18'!AF$8+'18'!$I808*'18'!AF$9+'18'!$J808*'18'!AF$10+'18'!$K808*'18'!AF$11+'18'!$L808*'18'!AF$12+'18'!$M808*'18'!AF$13+'18'!$N808*'18'!AF$14+'18'!$O808*'18'!AF$15+'18'!$P808*'18'!AF$16+'18'!$Q808*'18'!AF$17++'18'!$R808*'18'!AF$18</f>
        <v>0.86493539933691466</v>
      </c>
      <c r="O808">
        <f>'18'!$A808*'18'!AG$1+'18'!$B808*'18'!AG$2+'18'!$C808*'18'!AG$3+'18'!$D808*'18'!AG$4+'18'!$E808*'18'!AG$5+'18'!$F808*'18'!AG$6+'18'!$G808*'18'!AG$7+'18'!$H808*'18'!AG$8+'18'!$I808*'18'!AG$9+'18'!$J808*'18'!AG$10+'18'!$K808*'18'!AG$11+'18'!$L808*'18'!AG$12+'18'!$M808*'18'!AG$13+'18'!$N808*'18'!AG$14+'18'!$O808*'18'!AG$15+'18'!$P808*'18'!AG$16+'18'!$Q808*'18'!AG$17++'18'!$R808*'18'!AG$18</f>
        <v>0.34641300231213684</v>
      </c>
      <c r="P808">
        <f>'18'!$A808*'18'!AH$1+'18'!$B808*'18'!AH$2+'18'!$C808*'18'!AH$3+'18'!$D808*'18'!AH$4+'18'!$E808*'18'!AH$5+'18'!$F808*'18'!AH$6+'18'!$G808*'18'!AH$7+'18'!$H808*'18'!AH$8+'18'!$I808*'18'!AH$9+'18'!$J808*'18'!AH$10+'18'!$K808*'18'!AH$11+'18'!$L808*'18'!AH$12+'18'!$M808*'18'!AH$13+'18'!$N808*'18'!AH$14+'18'!$O808*'18'!AH$15+'18'!$P808*'18'!AH$16+'18'!$Q808*'18'!AH$17++'18'!$R808*'18'!AH$18</f>
        <v>1.014177732432155</v>
      </c>
      <c r="Q808">
        <f>'18'!$A808*'18'!AI$1+'18'!$B808*'18'!AI$2+'18'!$C808*'18'!AI$3+'18'!$D808*'18'!AI$4+'18'!$E808*'18'!AI$5+'18'!$F808*'18'!AI$6+'18'!$G808*'18'!AI$7+'18'!$H808*'18'!AI$8+'18'!$I808*'18'!AI$9+'18'!$J808*'18'!AI$10+'18'!$K808*'18'!AI$11+'18'!$L808*'18'!AI$12+'18'!$M808*'18'!AI$13+'18'!$N808*'18'!AI$14+'18'!$O808*'18'!AI$15+'18'!$P808*'18'!AI$16+'18'!$Q808*'18'!AI$17++'18'!$R808*'18'!AI$18</f>
        <v>0.54805838591155753</v>
      </c>
      <c r="R808">
        <f>'18'!$A808*'18'!AJ$1+'18'!$B808*'18'!AJ$2+'18'!$C808*'18'!AJ$3+'18'!$D808*'18'!AJ$4+'18'!$E808*'18'!AJ$5+'18'!$F808*'18'!AJ$6+'18'!$G808*'18'!AJ$7+'18'!$H808*'18'!AJ$8+'18'!$I808*'18'!AJ$9+'18'!$J808*'18'!AJ$10+'18'!$K808*'18'!AJ$11+'18'!$L808*'18'!AJ$12+'18'!$M808*'18'!AJ$13+'18'!$N808*'18'!AJ$14+'18'!$O808*'18'!AJ$15+'18'!$P808*'18'!AJ$16+'18'!$Q808*'18'!AJ$17++'18'!$R808*'18'!AJ$18</f>
        <v>-1.0906505253378218E-2</v>
      </c>
    </row>
    <row r="809" spans="1:18" x14ac:dyDescent="0.2">
      <c r="A809">
        <f>'18'!$A809*'18'!S$1+'18'!$B809*'18'!S$2+'18'!$C809*'18'!S$3+'18'!$D809*'18'!S$4+'18'!$E809*'18'!S$5+'18'!$F809*'18'!S$6+'18'!$G809*'18'!S$7+'18'!$H809*'18'!S$8+'18'!$I809*'18'!S$9+'18'!$J809*'18'!S$10+'18'!$K809*'18'!S$11+'18'!$L809*'18'!S$12+'18'!$M809*'18'!S$13+'18'!$N809*'18'!S$14+'18'!$O809*'18'!S$15+'18'!$P809*'18'!S$16+'18'!$Q809*'18'!S$17++'18'!$R809*'18'!S$18</f>
        <v>0.9507705522962886</v>
      </c>
      <c r="B809">
        <f>'18'!$A809*'18'!T$1+'18'!$B809*'18'!T$2+'18'!$C809*'18'!T$3+'18'!$D809*'18'!T$4+'18'!$E809*'18'!T$5+'18'!$F809*'18'!T$6+'18'!$G809*'18'!T$7+'18'!$H809*'18'!T$8+'18'!$I809*'18'!T$9+'18'!$J809*'18'!T$10+'18'!$K809*'18'!T$11+'18'!$L809*'18'!T$12+'18'!$M809*'18'!T$13+'18'!$N809*'18'!T$14+'18'!$O809*'18'!T$15+'18'!$P809*'18'!T$16+'18'!$Q809*'18'!T$17++'18'!$R809*'18'!T$18</f>
        <v>-0.25345086027777441</v>
      </c>
      <c r="C809">
        <f>'18'!$A809*'18'!U$1+'18'!$B809*'18'!U$2+'18'!$C809*'18'!U$3+'18'!$D809*'18'!U$4+'18'!$E809*'18'!U$5+'18'!$F809*'18'!U$6+'18'!$G809*'18'!U$7+'18'!$H809*'18'!U$8+'18'!$I809*'18'!U$9+'18'!$J809*'18'!U$10+'18'!$K809*'18'!U$11+'18'!$L809*'18'!U$12+'18'!$M809*'18'!U$13+'18'!$N809*'18'!U$14+'18'!$O809*'18'!U$15+'18'!$P809*'18'!U$16+'18'!$Q809*'18'!U$17++'18'!$R809*'18'!U$18</f>
        <v>0.86603601338094494</v>
      </c>
      <c r="D809">
        <f>'18'!$A809*'18'!V$1+'18'!$B809*'18'!V$2+'18'!$C809*'18'!V$3+'18'!$D809*'18'!V$4+'18'!$E809*'18'!V$5+'18'!$F809*'18'!V$6+'18'!$G809*'18'!V$7+'18'!$H809*'18'!V$8+'18'!$I809*'18'!V$9+'18'!$J809*'18'!V$10+'18'!$K809*'18'!V$11+'18'!$L809*'18'!V$12+'18'!$M809*'18'!V$13+'18'!$N809*'18'!V$14+'18'!$O809*'18'!V$15+'18'!$P809*'18'!V$16+'18'!$Q809*'18'!V$17++'18'!$R809*'18'!V$18</f>
        <v>0.23204559947540193</v>
      </c>
      <c r="E809">
        <f>'18'!$A809*'18'!W$1+'18'!$B809*'18'!W$2+'18'!$C809*'18'!W$3+'18'!$D809*'18'!W$4+'18'!$E809*'18'!W$5+'18'!$F809*'18'!W$6+'18'!$G809*'18'!W$7+'18'!$H809*'18'!W$8+'18'!$I809*'18'!W$9+'18'!$J809*'18'!W$10+'18'!$K809*'18'!W$11+'18'!$L809*'18'!W$12+'18'!$M809*'18'!W$13+'18'!$N809*'18'!W$14+'18'!$O809*'18'!W$15+'18'!$P809*'18'!W$16+'18'!$Q809*'18'!W$17++'18'!$R809*'18'!W$18</f>
        <v>0.93025928009354875</v>
      </c>
      <c r="F809">
        <f>'18'!$A809*'18'!X$1+'18'!$B809*'18'!X$2+'18'!$C809*'18'!X$3+'18'!$D809*'18'!X$4+'18'!$E809*'18'!X$5+'18'!$F809*'18'!X$6+'18'!$G809*'18'!X$7+'18'!$H809*'18'!X$8+'18'!$I809*'18'!X$9+'18'!$J809*'18'!X$10+'18'!$K809*'18'!X$11+'18'!$L809*'18'!X$12+'18'!$M809*'18'!X$13+'18'!$N809*'18'!X$14+'18'!$O809*'18'!X$15+'18'!$P809*'18'!X$16+'18'!$Q809*'18'!X$17++'18'!$R809*'18'!X$18</f>
        <v>0.35201955747773378</v>
      </c>
      <c r="G809">
        <f>'18'!$A809*'18'!Y$1+'18'!$B809*'18'!Y$2+'18'!$C809*'18'!Y$3+'18'!$D809*'18'!Y$4+'18'!$E809*'18'!Y$5+'18'!$F809*'18'!Y$6+'18'!$G809*'18'!Y$7+'18'!$H809*'18'!Y$8+'18'!$I809*'18'!Y$9+'18'!$J809*'18'!Y$10+'18'!$K809*'18'!Y$11+'18'!$L809*'18'!Y$12+'18'!$M809*'18'!Y$13+'18'!$N809*'18'!Y$14+'18'!$O809*'18'!Y$15+'18'!$P809*'18'!Y$16+'18'!$Q809*'18'!Y$17++'18'!$R809*'18'!Y$18</f>
        <v>-0.64975549999239623</v>
      </c>
      <c r="H809">
        <f>'18'!$A809*'18'!Z$1+'18'!$B809*'18'!Z$2+'18'!$C809*'18'!Z$3+'18'!$D809*'18'!Z$4+'18'!$E809*'18'!Z$5+'18'!$F809*'18'!Z$6+'18'!$G809*'18'!Z$7+'18'!$H809*'18'!Z$8+'18'!$I809*'18'!Z$9+'18'!$J809*'18'!Z$10+'18'!$K809*'18'!Z$11+'18'!$L809*'18'!Z$12+'18'!$M809*'18'!Z$13+'18'!$N809*'18'!Z$14+'18'!$O809*'18'!Z$15+'18'!$P809*'18'!Z$16+'18'!$Q809*'18'!Z$17++'18'!$R809*'18'!Z$18</f>
        <v>8.3200559563191348E-2</v>
      </c>
      <c r="I809">
        <f>'18'!$A809*'18'!AA$1+'18'!$B809*'18'!AA$2+'18'!$C809*'18'!AA$3+'18'!$D809*'18'!AA$4+'18'!$E809*'18'!AA$5+'18'!$F809*'18'!AA$6+'18'!$G809*'18'!AA$7+'18'!$H809*'18'!AA$8+'18'!$I809*'18'!AA$9+'18'!$J809*'18'!AA$10+'18'!$K809*'18'!AA$11+'18'!$L809*'18'!AA$12+'18'!$M809*'18'!AA$13+'18'!$N809*'18'!AA$14+'18'!$O809*'18'!AA$15+'18'!$P809*'18'!AA$16+'18'!$Q809*'18'!AA$17++'18'!$R809*'18'!AA$18</f>
        <v>0.30457084132034129</v>
      </c>
      <c r="J809">
        <f>'18'!$A809*'18'!AB$1+'18'!$B809*'18'!AB$2+'18'!$C809*'18'!AB$3+'18'!$D809*'18'!AB$4+'18'!$E809*'18'!AB$5+'18'!$F809*'18'!AB$6+'18'!$G809*'18'!AB$7+'18'!$H809*'18'!AB$8+'18'!$I809*'18'!AB$9+'18'!$J809*'18'!AB$10+'18'!$K809*'18'!AB$11+'18'!$L809*'18'!AB$12+'18'!$M809*'18'!AB$13+'18'!$N809*'18'!AB$14+'18'!$O809*'18'!AB$15+'18'!$P809*'18'!AB$16+'18'!$Q809*'18'!AB$17++'18'!$R809*'18'!AB$18</f>
        <v>0.35794666117326285</v>
      </c>
      <c r="K809">
        <f>'18'!$A809*'18'!AC$1+'18'!$B809*'18'!AC$2+'18'!$C809*'18'!AC$3+'18'!$D809*'18'!AC$4+'18'!$E809*'18'!AC$5+'18'!$F809*'18'!AC$6+'18'!$G809*'18'!AC$7+'18'!$H809*'18'!AC$8+'18'!$I809*'18'!AC$9+'18'!$J809*'18'!AC$10+'18'!$K809*'18'!AC$11+'18'!$L809*'18'!AC$12+'18'!$M809*'18'!AC$13+'18'!$N809*'18'!AC$14+'18'!$O809*'18'!AC$15+'18'!$P809*'18'!AC$16+'18'!$Q809*'18'!AC$17++'18'!$R809*'18'!AC$18</f>
        <v>0.47929741232461842</v>
      </c>
      <c r="L809">
        <f>'18'!$A809*'18'!AD$1+'18'!$B809*'18'!AD$2+'18'!$C809*'18'!AD$3+'18'!$D809*'18'!AD$4+'18'!$E809*'18'!AD$5+'18'!$F809*'18'!AD$6+'18'!$G809*'18'!AD$7+'18'!$H809*'18'!AD$8+'18'!$I809*'18'!AD$9+'18'!$J809*'18'!AD$10+'18'!$K809*'18'!AD$11+'18'!$L809*'18'!AD$12+'18'!$M809*'18'!AD$13+'18'!$N809*'18'!AD$14+'18'!$O809*'18'!AD$15+'18'!$P809*'18'!AD$16+'18'!$Q809*'18'!AD$17++'18'!$R809*'18'!AD$18</f>
        <v>-0.24158904034172657</v>
      </c>
      <c r="M809">
        <f>'18'!$A809*'18'!AE$1+'18'!$B809*'18'!AE$2+'18'!$C809*'18'!AE$3+'18'!$D809*'18'!AE$4+'18'!$E809*'18'!AE$5+'18'!$F809*'18'!AE$6+'18'!$G809*'18'!AE$7+'18'!$H809*'18'!AE$8+'18'!$I809*'18'!AE$9+'18'!$J809*'18'!AE$10+'18'!$K809*'18'!AE$11+'18'!$L809*'18'!AE$12+'18'!$M809*'18'!AE$13+'18'!$N809*'18'!AE$14+'18'!$O809*'18'!AE$15+'18'!$P809*'18'!AE$16+'18'!$Q809*'18'!AE$17++'18'!$R809*'18'!AE$18</f>
        <v>0.74802156220375993</v>
      </c>
      <c r="N809">
        <f>'18'!$A809*'18'!AF$1+'18'!$B809*'18'!AF$2+'18'!$C809*'18'!AF$3+'18'!$D809*'18'!AF$4+'18'!$E809*'18'!AF$5+'18'!$F809*'18'!AF$6+'18'!$G809*'18'!AF$7+'18'!$H809*'18'!AF$8+'18'!$I809*'18'!AF$9+'18'!$J809*'18'!AF$10+'18'!$K809*'18'!AF$11+'18'!$L809*'18'!AF$12+'18'!$M809*'18'!AF$13+'18'!$N809*'18'!AF$14+'18'!$O809*'18'!AF$15+'18'!$P809*'18'!AF$16+'18'!$Q809*'18'!AF$17++'18'!$R809*'18'!AF$18</f>
        <v>1.0493030933546523</v>
      </c>
      <c r="O809">
        <f>'18'!$A809*'18'!AG$1+'18'!$B809*'18'!AG$2+'18'!$C809*'18'!AG$3+'18'!$D809*'18'!AG$4+'18'!$E809*'18'!AG$5+'18'!$F809*'18'!AG$6+'18'!$G809*'18'!AG$7+'18'!$H809*'18'!AG$8+'18'!$I809*'18'!AG$9+'18'!$J809*'18'!AG$10+'18'!$K809*'18'!AG$11+'18'!$L809*'18'!AG$12+'18'!$M809*'18'!AG$13+'18'!$N809*'18'!AG$14+'18'!$O809*'18'!AG$15+'18'!$P809*'18'!AG$16+'18'!$Q809*'18'!AG$17++'18'!$R809*'18'!AG$18</f>
        <v>0.26562315657650742</v>
      </c>
      <c r="P809">
        <f>'18'!$A809*'18'!AH$1+'18'!$B809*'18'!AH$2+'18'!$C809*'18'!AH$3+'18'!$D809*'18'!AH$4+'18'!$E809*'18'!AH$5+'18'!$F809*'18'!AH$6+'18'!$G809*'18'!AH$7+'18'!$H809*'18'!AH$8+'18'!$I809*'18'!AH$9+'18'!$J809*'18'!AH$10+'18'!$K809*'18'!AH$11+'18'!$L809*'18'!AH$12+'18'!$M809*'18'!AH$13+'18'!$N809*'18'!AH$14+'18'!$O809*'18'!AH$15+'18'!$P809*'18'!AH$16+'18'!$Q809*'18'!AH$17++'18'!$R809*'18'!AH$18</f>
        <v>1.065212920330838</v>
      </c>
      <c r="Q809">
        <f>'18'!$A809*'18'!AI$1+'18'!$B809*'18'!AI$2+'18'!$C809*'18'!AI$3+'18'!$D809*'18'!AI$4+'18'!$E809*'18'!AI$5+'18'!$F809*'18'!AI$6+'18'!$G809*'18'!AI$7+'18'!$H809*'18'!AI$8+'18'!$I809*'18'!AI$9+'18'!$J809*'18'!AI$10+'18'!$K809*'18'!AI$11+'18'!$L809*'18'!AI$12+'18'!$M809*'18'!AI$13+'18'!$N809*'18'!AI$14+'18'!$O809*'18'!AI$15+'18'!$P809*'18'!AI$16+'18'!$Q809*'18'!AI$17++'18'!$R809*'18'!AI$18</f>
        <v>0.61080814786599702</v>
      </c>
      <c r="R809">
        <f>'18'!$A809*'18'!AJ$1+'18'!$B809*'18'!AJ$2+'18'!$C809*'18'!AJ$3+'18'!$D809*'18'!AJ$4+'18'!$E809*'18'!AJ$5+'18'!$F809*'18'!AJ$6+'18'!$G809*'18'!AJ$7+'18'!$H809*'18'!AJ$8+'18'!$I809*'18'!AJ$9+'18'!$J809*'18'!AJ$10+'18'!$K809*'18'!AJ$11+'18'!$L809*'18'!AJ$12+'18'!$M809*'18'!AJ$13+'18'!$N809*'18'!AJ$14+'18'!$O809*'18'!AJ$15+'18'!$P809*'18'!AJ$16+'18'!$Q809*'18'!AJ$17++'18'!$R809*'18'!AJ$18</f>
        <v>1.7412471851404349E-2</v>
      </c>
    </row>
    <row r="810" spans="1:18" x14ac:dyDescent="0.2">
      <c r="A810">
        <f>'18'!$A810*'18'!S$1+'18'!$B810*'18'!S$2+'18'!$C810*'18'!S$3+'18'!$D810*'18'!S$4+'18'!$E810*'18'!S$5+'18'!$F810*'18'!S$6+'18'!$G810*'18'!S$7+'18'!$H810*'18'!S$8+'18'!$I810*'18'!S$9+'18'!$J810*'18'!S$10+'18'!$K810*'18'!S$11+'18'!$L810*'18'!S$12+'18'!$M810*'18'!S$13+'18'!$N810*'18'!S$14+'18'!$O810*'18'!S$15+'18'!$P810*'18'!S$16+'18'!$Q810*'18'!S$17++'18'!$R810*'18'!S$18</f>
        <v>0.12886069212170981</v>
      </c>
      <c r="B810">
        <f>'18'!$A810*'18'!T$1+'18'!$B810*'18'!T$2+'18'!$C810*'18'!T$3+'18'!$D810*'18'!T$4+'18'!$E810*'18'!T$5+'18'!$F810*'18'!T$6+'18'!$G810*'18'!T$7+'18'!$H810*'18'!T$8+'18'!$I810*'18'!T$9+'18'!$J810*'18'!T$10+'18'!$K810*'18'!T$11+'18'!$L810*'18'!T$12+'18'!$M810*'18'!T$13+'18'!$N810*'18'!T$14+'18'!$O810*'18'!T$15+'18'!$P810*'18'!T$16+'18'!$Q810*'18'!T$17++'18'!$R810*'18'!T$18</f>
        <v>-0.10823684871078507</v>
      </c>
      <c r="C810">
        <f>'18'!$A810*'18'!U$1+'18'!$B810*'18'!U$2+'18'!$C810*'18'!U$3+'18'!$D810*'18'!U$4+'18'!$E810*'18'!U$5+'18'!$F810*'18'!U$6+'18'!$G810*'18'!U$7+'18'!$H810*'18'!U$8+'18'!$I810*'18'!U$9+'18'!$J810*'18'!U$10+'18'!$K810*'18'!U$11+'18'!$L810*'18'!U$12+'18'!$M810*'18'!U$13+'18'!$N810*'18'!U$14+'18'!$O810*'18'!U$15+'18'!$P810*'18'!U$16+'18'!$Q810*'18'!U$17++'18'!$R810*'18'!U$18</f>
        <v>0.84164920789368791</v>
      </c>
      <c r="D810">
        <f>'18'!$A810*'18'!V$1+'18'!$B810*'18'!V$2+'18'!$C810*'18'!V$3+'18'!$D810*'18'!V$4+'18'!$E810*'18'!V$5+'18'!$F810*'18'!V$6+'18'!$G810*'18'!V$7+'18'!$H810*'18'!V$8+'18'!$I810*'18'!V$9+'18'!$J810*'18'!V$10+'18'!$K810*'18'!V$11+'18'!$L810*'18'!V$12+'18'!$M810*'18'!V$13+'18'!$N810*'18'!V$14+'18'!$O810*'18'!V$15+'18'!$P810*'18'!V$16+'18'!$Q810*'18'!V$17++'18'!$R810*'18'!V$18</f>
        <v>0.87206182523526687</v>
      </c>
      <c r="E810">
        <f>'18'!$A810*'18'!W$1+'18'!$B810*'18'!W$2+'18'!$C810*'18'!W$3+'18'!$D810*'18'!W$4+'18'!$E810*'18'!W$5+'18'!$F810*'18'!W$6+'18'!$G810*'18'!W$7+'18'!$H810*'18'!W$8+'18'!$I810*'18'!W$9+'18'!$J810*'18'!W$10+'18'!$K810*'18'!W$11+'18'!$L810*'18'!W$12+'18'!$M810*'18'!W$13+'18'!$N810*'18'!W$14+'18'!$O810*'18'!W$15+'18'!$P810*'18'!W$16+'18'!$Q810*'18'!W$17++'18'!$R810*'18'!W$18</f>
        <v>0.98273921199119663</v>
      </c>
      <c r="F810">
        <f>'18'!$A810*'18'!X$1+'18'!$B810*'18'!X$2+'18'!$C810*'18'!X$3+'18'!$D810*'18'!X$4+'18'!$E810*'18'!X$5+'18'!$F810*'18'!X$6+'18'!$G810*'18'!X$7+'18'!$H810*'18'!X$8+'18'!$I810*'18'!X$9+'18'!$J810*'18'!X$10+'18'!$K810*'18'!X$11+'18'!$L810*'18'!X$12+'18'!$M810*'18'!X$13+'18'!$N810*'18'!X$14+'18'!$O810*'18'!X$15+'18'!$P810*'18'!X$16+'18'!$Q810*'18'!X$17++'18'!$R810*'18'!X$18</f>
        <v>0.35825945759037298</v>
      </c>
      <c r="G810">
        <f>'18'!$A810*'18'!Y$1+'18'!$B810*'18'!Y$2+'18'!$C810*'18'!Y$3+'18'!$D810*'18'!Y$4+'18'!$E810*'18'!Y$5+'18'!$F810*'18'!Y$6+'18'!$G810*'18'!Y$7+'18'!$H810*'18'!Y$8+'18'!$I810*'18'!Y$9+'18'!$J810*'18'!Y$10+'18'!$K810*'18'!Y$11+'18'!$L810*'18'!Y$12+'18'!$M810*'18'!Y$13+'18'!$N810*'18'!Y$14+'18'!$O810*'18'!Y$15+'18'!$P810*'18'!Y$16+'18'!$Q810*'18'!Y$17++'18'!$R810*'18'!Y$18</f>
        <v>-0.68399897098244811</v>
      </c>
      <c r="H810">
        <f>'18'!$A810*'18'!Z$1+'18'!$B810*'18'!Z$2+'18'!$C810*'18'!Z$3+'18'!$D810*'18'!Z$4+'18'!$E810*'18'!Z$5+'18'!$F810*'18'!Z$6+'18'!$G810*'18'!Z$7+'18'!$H810*'18'!Z$8+'18'!$I810*'18'!Z$9+'18'!$J810*'18'!Z$10+'18'!$K810*'18'!Z$11+'18'!$L810*'18'!Z$12+'18'!$M810*'18'!Z$13+'18'!$N810*'18'!Z$14+'18'!$O810*'18'!Z$15+'18'!$P810*'18'!Z$16+'18'!$Q810*'18'!Z$17++'18'!$R810*'18'!Z$18</f>
        <v>2.3788377104094496E-2</v>
      </c>
      <c r="I810">
        <f>'18'!$A810*'18'!AA$1+'18'!$B810*'18'!AA$2+'18'!$C810*'18'!AA$3+'18'!$D810*'18'!AA$4+'18'!$E810*'18'!AA$5+'18'!$F810*'18'!AA$6+'18'!$G810*'18'!AA$7+'18'!$H810*'18'!AA$8+'18'!$I810*'18'!AA$9+'18'!$J810*'18'!AA$10+'18'!$K810*'18'!AA$11+'18'!$L810*'18'!AA$12+'18'!$M810*'18'!AA$13+'18'!$N810*'18'!AA$14+'18'!$O810*'18'!AA$15+'18'!$P810*'18'!AA$16+'18'!$Q810*'18'!AA$17++'18'!$R810*'18'!AA$18</f>
        <v>0.20216239367464794</v>
      </c>
      <c r="J810">
        <f>'18'!$A810*'18'!AB$1+'18'!$B810*'18'!AB$2+'18'!$C810*'18'!AB$3+'18'!$D810*'18'!AB$4+'18'!$E810*'18'!AB$5+'18'!$F810*'18'!AB$6+'18'!$G810*'18'!AB$7+'18'!$H810*'18'!AB$8+'18'!$I810*'18'!AB$9+'18'!$J810*'18'!AB$10+'18'!$K810*'18'!AB$11+'18'!$L810*'18'!AB$12+'18'!$M810*'18'!AB$13+'18'!$N810*'18'!AB$14+'18'!$O810*'18'!AB$15+'18'!$P810*'18'!AB$16+'18'!$Q810*'18'!AB$17++'18'!$R810*'18'!AB$18</f>
        <v>0.38891338214535204</v>
      </c>
      <c r="K810">
        <f>'18'!$A810*'18'!AC$1+'18'!$B810*'18'!AC$2+'18'!$C810*'18'!AC$3+'18'!$D810*'18'!AC$4+'18'!$E810*'18'!AC$5+'18'!$F810*'18'!AC$6+'18'!$G810*'18'!AC$7+'18'!$H810*'18'!AC$8+'18'!$I810*'18'!AC$9+'18'!$J810*'18'!AC$10+'18'!$K810*'18'!AC$11+'18'!$L810*'18'!AC$12+'18'!$M810*'18'!AC$13+'18'!$N810*'18'!AC$14+'18'!$O810*'18'!AC$15+'18'!$P810*'18'!AC$16+'18'!$Q810*'18'!AC$17++'18'!$R810*'18'!AC$18</f>
        <v>0.32330926629555062</v>
      </c>
      <c r="L810">
        <f>'18'!$A810*'18'!AD$1+'18'!$B810*'18'!AD$2+'18'!$C810*'18'!AD$3+'18'!$D810*'18'!AD$4+'18'!$E810*'18'!AD$5+'18'!$F810*'18'!AD$6+'18'!$G810*'18'!AD$7+'18'!$H810*'18'!AD$8+'18'!$I810*'18'!AD$9+'18'!$J810*'18'!AD$10+'18'!$K810*'18'!AD$11+'18'!$L810*'18'!AD$12+'18'!$M810*'18'!AD$13+'18'!$N810*'18'!AD$14+'18'!$O810*'18'!AD$15+'18'!$P810*'18'!AD$16+'18'!$Q810*'18'!AD$17++'18'!$R810*'18'!AD$18</f>
        <v>-0.17505823830920605</v>
      </c>
      <c r="M810">
        <f>'18'!$A810*'18'!AE$1+'18'!$B810*'18'!AE$2+'18'!$C810*'18'!AE$3+'18'!$D810*'18'!AE$4+'18'!$E810*'18'!AE$5+'18'!$F810*'18'!AE$6+'18'!$G810*'18'!AE$7+'18'!$H810*'18'!AE$8+'18'!$I810*'18'!AE$9+'18'!$J810*'18'!AE$10+'18'!$K810*'18'!AE$11+'18'!$L810*'18'!AE$12+'18'!$M810*'18'!AE$13+'18'!$N810*'18'!AE$14+'18'!$O810*'18'!AE$15+'18'!$P810*'18'!AE$16+'18'!$Q810*'18'!AE$17++'18'!$R810*'18'!AE$18</f>
        <v>0.46020953406667253</v>
      </c>
      <c r="N810">
        <f>'18'!$A810*'18'!AF$1+'18'!$B810*'18'!AF$2+'18'!$C810*'18'!AF$3+'18'!$D810*'18'!AF$4+'18'!$E810*'18'!AF$5+'18'!$F810*'18'!AF$6+'18'!$G810*'18'!AF$7+'18'!$H810*'18'!AF$8+'18'!$I810*'18'!AF$9+'18'!$J810*'18'!AF$10+'18'!$K810*'18'!AF$11+'18'!$L810*'18'!AF$12+'18'!$M810*'18'!AF$13+'18'!$N810*'18'!AF$14+'18'!$O810*'18'!AF$15+'18'!$P810*'18'!AF$16+'18'!$Q810*'18'!AF$17++'18'!$R810*'18'!AF$18</f>
        <v>0.91247554314838308</v>
      </c>
      <c r="O810">
        <f>'18'!$A810*'18'!AG$1+'18'!$B810*'18'!AG$2+'18'!$C810*'18'!AG$3+'18'!$D810*'18'!AG$4+'18'!$E810*'18'!AG$5+'18'!$F810*'18'!AG$6+'18'!$G810*'18'!AG$7+'18'!$H810*'18'!AG$8+'18'!$I810*'18'!AG$9+'18'!$J810*'18'!AG$10+'18'!$K810*'18'!AG$11+'18'!$L810*'18'!AG$12+'18'!$M810*'18'!AG$13+'18'!$N810*'18'!AG$14+'18'!$O810*'18'!AG$15+'18'!$P810*'18'!AG$16+'18'!$Q810*'18'!AG$17++'18'!$R810*'18'!AG$18</f>
        <v>0.28386541595363413</v>
      </c>
      <c r="P810">
        <f>'18'!$A810*'18'!AH$1+'18'!$B810*'18'!AH$2+'18'!$C810*'18'!AH$3+'18'!$D810*'18'!AH$4+'18'!$E810*'18'!AH$5+'18'!$F810*'18'!AH$6+'18'!$G810*'18'!AH$7+'18'!$H810*'18'!AH$8+'18'!$I810*'18'!AH$9+'18'!$J810*'18'!AH$10+'18'!$K810*'18'!AH$11+'18'!$L810*'18'!AH$12+'18'!$M810*'18'!AH$13+'18'!$N810*'18'!AH$14+'18'!$O810*'18'!AH$15+'18'!$P810*'18'!AH$16+'18'!$Q810*'18'!AH$17++'18'!$R810*'18'!AH$18</f>
        <v>1.0797729680734733</v>
      </c>
      <c r="Q810">
        <f>'18'!$A810*'18'!AI$1+'18'!$B810*'18'!AI$2+'18'!$C810*'18'!AI$3+'18'!$D810*'18'!AI$4+'18'!$E810*'18'!AI$5+'18'!$F810*'18'!AI$6+'18'!$G810*'18'!AI$7+'18'!$H810*'18'!AI$8+'18'!$I810*'18'!AI$9+'18'!$J810*'18'!AI$10+'18'!$K810*'18'!AI$11+'18'!$L810*'18'!AI$12+'18'!$M810*'18'!AI$13+'18'!$N810*'18'!AI$14+'18'!$O810*'18'!AI$15+'18'!$P810*'18'!AI$16+'18'!$Q810*'18'!AI$17++'18'!$R810*'18'!AI$18</f>
        <v>0.61730466290917096</v>
      </c>
      <c r="R810">
        <f>'18'!$A810*'18'!AJ$1+'18'!$B810*'18'!AJ$2+'18'!$C810*'18'!AJ$3+'18'!$D810*'18'!AJ$4+'18'!$E810*'18'!AJ$5+'18'!$F810*'18'!AJ$6+'18'!$G810*'18'!AJ$7+'18'!$H810*'18'!AJ$8+'18'!$I810*'18'!AJ$9+'18'!$J810*'18'!AJ$10+'18'!$K810*'18'!AJ$11+'18'!$L810*'18'!AJ$12+'18'!$M810*'18'!AJ$13+'18'!$N810*'18'!AJ$14+'18'!$O810*'18'!AJ$15+'18'!$P810*'18'!AJ$16+'18'!$Q810*'18'!AJ$17++'18'!$R810*'18'!AJ$18</f>
        <v>3.0120260760018544E-2</v>
      </c>
    </row>
    <row r="811" spans="1:18" x14ac:dyDescent="0.2">
      <c r="A811">
        <f>'18'!$A811*'18'!S$1+'18'!$B811*'18'!S$2+'18'!$C811*'18'!S$3+'18'!$D811*'18'!S$4+'18'!$E811*'18'!S$5+'18'!$F811*'18'!S$6+'18'!$G811*'18'!S$7+'18'!$H811*'18'!S$8+'18'!$I811*'18'!S$9+'18'!$J811*'18'!S$10+'18'!$K811*'18'!S$11+'18'!$L811*'18'!S$12+'18'!$M811*'18'!S$13+'18'!$N811*'18'!S$14+'18'!$O811*'18'!S$15+'18'!$P811*'18'!S$16+'18'!$Q811*'18'!S$17++'18'!$R811*'18'!S$18</f>
        <v>5.9109367919814332E-2</v>
      </c>
      <c r="B811">
        <f>'18'!$A811*'18'!T$1+'18'!$B811*'18'!T$2+'18'!$C811*'18'!T$3+'18'!$D811*'18'!T$4+'18'!$E811*'18'!T$5+'18'!$F811*'18'!T$6+'18'!$G811*'18'!T$7+'18'!$H811*'18'!T$8+'18'!$I811*'18'!T$9+'18'!$J811*'18'!T$10+'18'!$K811*'18'!T$11+'18'!$L811*'18'!T$12+'18'!$M811*'18'!T$13+'18'!$N811*'18'!T$14+'18'!$O811*'18'!T$15+'18'!$P811*'18'!T$16+'18'!$Q811*'18'!T$17++'18'!$R811*'18'!T$18</f>
        <v>5.1464976885859215E-2</v>
      </c>
      <c r="C811">
        <f>'18'!$A811*'18'!U$1+'18'!$B811*'18'!U$2+'18'!$C811*'18'!U$3+'18'!$D811*'18'!U$4+'18'!$E811*'18'!U$5+'18'!$F811*'18'!U$6+'18'!$G811*'18'!U$7+'18'!$H811*'18'!U$8+'18'!$I811*'18'!U$9+'18'!$J811*'18'!U$10+'18'!$K811*'18'!U$11+'18'!$L811*'18'!U$12+'18'!$M811*'18'!U$13+'18'!$N811*'18'!U$14+'18'!$O811*'18'!U$15+'18'!$P811*'18'!U$16+'18'!$Q811*'18'!U$17++'18'!$R811*'18'!U$18</f>
        <v>0.69433829005396819</v>
      </c>
      <c r="D811">
        <f>'18'!$A811*'18'!V$1+'18'!$B811*'18'!V$2+'18'!$C811*'18'!V$3+'18'!$D811*'18'!V$4+'18'!$E811*'18'!V$5+'18'!$F811*'18'!V$6+'18'!$G811*'18'!V$7+'18'!$H811*'18'!V$8+'18'!$I811*'18'!V$9+'18'!$J811*'18'!V$10+'18'!$K811*'18'!V$11+'18'!$L811*'18'!V$12+'18'!$M811*'18'!V$13+'18'!$N811*'18'!V$14+'18'!$O811*'18'!V$15+'18'!$P811*'18'!V$16+'18'!$Q811*'18'!V$17++'18'!$R811*'18'!V$18</f>
        <v>0.56102202409820678</v>
      </c>
      <c r="E811">
        <f>'18'!$A811*'18'!W$1+'18'!$B811*'18'!W$2+'18'!$C811*'18'!W$3+'18'!$D811*'18'!W$4+'18'!$E811*'18'!W$5+'18'!$F811*'18'!W$6+'18'!$G811*'18'!W$7+'18'!$H811*'18'!W$8+'18'!$I811*'18'!W$9+'18'!$J811*'18'!W$10+'18'!$K811*'18'!W$11+'18'!$L811*'18'!W$12+'18'!$M811*'18'!W$13+'18'!$N811*'18'!W$14+'18'!$O811*'18'!W$15+'18'!$P811*'18'!W$16+'18'!$Q811*'18'!W$17++'18'!$R811*'18'!W$18</f>
        <v>0.70809057526902941</v>
      </c>
      <c r="F811">
        <f>'18'!$A811*'18'!X$1+'18'!$B811*'18'!X$2+'18'!$C811*'18'!X$3+'18'!$D811*'18'!X$4+'18'!$E811*'18'!X$5+'18'!$F811*'18'!X$6+'18'!$G811*'18'!X$7+'18'!$H811*'18'!X$8+'18'!$I811*'18'!X$9+'18'!$J811*'18'!X$10+'18'!$K811*'18'!X$11+'18'!$L811*'18'!X$12+'18'!$M811*'18'!X$13+'18'!$N811*'18'!X$14+'18'!$O811*'18'!X$15+'18'!$P811*'18'!X$16+'18'!$Q811*'18'!X$17++'18'!$R811*'18'!X$18</f>
        <v>0.30345859812201248</v>
      </c>
      <c r="G811">
        <f>'18'!$A811*'18'!Y$1+'18'!$B811*'18'!Y$2+'18'!$C811*'18'!Y$3+'18'!$D811*'18'!Y$4+'18'!$E811*'18'!Y$5+'18'!$F811*'18'!Y$6+'18'!$G811*'18'!Y$7+'18'!$H811*'18'!Y$8+'18'!$I811*'18'!Y$9+'18'!$J811*'18'!Y$10+'18'!$K811*'18'!Y$11+'18'!$L811*'18'!Y$12+'18'!$M811*'18'!Y$13+'18'!$N811*'18'!Y$14+'18'!$O811*'18'!Y$15+'18'!$P811*'18'!Y$16+'18'!$Q811*'18'!Y$17++'18'!$R811*'18'!Y$18</f>
        <v>-0.53438132311307929</v>
      </c>
      <c r="H811">
        <f>'18'!$A811*'18'!Z$1+'18'!$B811*'18'!Z$2+'18'!$C811*'18'!Z$3+'18'!$D811*'18'!Z$4+'18'!$E811*'18'!Z$5+'18'!$F811*'18'!Z$6+'18'!$G811*'18'!Z$7+'18'!$H811*'18'!Z$8+'18'!$I811*'18'!Z$9+'18'!$J811*'18'!Z$10+'18'!$K811*'18'!Z$11+'18'!$L811*'18'!Z$12+'18'!$M811*'18'!Z$13+'18'!$N811*'18'!Z$14+'18'!$O811*'18'!Z$15+'18'!$P811*'18'!Z$16+'18'!$Q811*'18'!Z$17++'18'!$R811*'18'!Z$18</f>
        <v>-0.1584305146884043</v>
      </c>
      <c r="I811">
        <f>'18'!$A811*'18'!AA$1+'18'!$B811*'18'!AA$2+'18'!$C811*'18'!AA$3+'18'!$D811*'18'!AA$4+'18'!$E811*'18'!AA$5+'18'!$F811*'18'!AA$6+'18'!$G811*'18'!AA$7+'18'!$H811*'18'!AA$8+'18'!$I811*'18'!AA$9+'18'!$J811*'18'!AA$10+'18'!$K811*'18'!AA$11+'18'!$L811*'18'!AA$12+'18'!$M811*'18'!AA$13+'18'!$N811*'18'!AA$14+'18'!$O811*'18'!AA$15+'18'!$P811*'18'!AA$16+'18'!$Q811*'18'!AA$17++'18'!$R811*'18'!AA$18</f>
        <v>0.18533575109769113</v>
      </c>
      <c r="J811">
        <f>'18'!$A811*'18'!AB$1+'18'!$B811*'18'!AB$2+'18'!$C811*'18'!AB$3+'18'!$D811*'18'!AB$4+'18'!$E811*'18'!AB$5+'18'!$F811*'18'!AB$6+'18'!$G811*'18'!AB$7+'18'!$H811*'18'!AB$8+'18'!$I811*'18'!AB$9+'18'!$J811*'18'!AB$10+'18'!$K811*'18'!AB$11+'18'!$L811*'18'!AB$12+'18'!$M811*'18'!AB$13+'18'!$N811*'18'!AB$14+'18'!$O811*'18'!AB$15+'18'!$P811*'18'!AB$16+'18'!$Q811*'18'!AB$17++'18'!$R811*'18'!AB$18</f>
        <v>0.22021942427866259</v>
      </c>
      <c r="K811">
        <f>'18'!$A811*'18'!AC$1+'18'!$B811*'18'!AC$2+'18'!$C811*'18'!AC$3+'18'!$D811*'18'!AC$4+'18'!$E811*'18'!AC$5+'18'!$F811*'18'!AC$6+'18'!$G811*'18'!AC$7+'18'!$H811*'18'!AC$8+'18'!$I811*'18'!AC$9+'18'!$J811*'18'!AC$10+'18'!$K811*'18'!AC$11+'18'!$L811*'18'!AC$12+'18'!$M811*'18'!AC$13+'18'!$N811*'18'!AC$14+'18'!$O811*'18'!AC$15+'18'!$P811*'18'!AC$16+'18'!$Q811*'18'!AC$17++'18'!$R811*'18'!AC$18</f>
        <v>0.4536945516203294</v>
      </c>
      <c r="L811">
        <f>'18'!$A811*'18'!AD$1+'18'!$B811*'18'!AD$2+'18'!$C811*'18'!AD$3+'18'!$D811*'18'!AD$4+'18'!$E811*'18'!AD$5+'18'!$F811*'18'!AD$6+'18'!$G811*'18'!AD$7+'18'!$H811*'18'!AD$8+'18'!$I811*'18'!AD$9+'18'!$J811*'18'!AD$10+'18'!$K811*'18'!AD$11+'18'!$L811*'18'!AD$12+'18'!$M811*'18'!AD$13+'18'!$N811*'18'!AD$14+'18'!$O811*'18'!AD$15+'18'!$P811*'18'!AD$16+'18'!$Q811*'18'!AD$17++'18'!$R811*'18'!AD$18</f>
        <v>-0.34512725915213577</v>
      </c>
      <c r="M811">
        <f>'18'!$A811*'18'!AE$1+'18'!$B811*'18'!AE$2+'18'!$C811*'18'!AE$3+'18'!$D811*'18'!AE$4+'18'!$E811*'18'!AE$5+'18'!$F811*'18'!AE$6+'18'!$G811*'18'!AE$7+'18'!$H811*'18'!AE$8+'18'!$I811*'18'!AE$9+'18'!$J811*'18'!AE$10+'18'!$K811*'18'!AE$11+'18'!$L811*'18'!AE$12+'18'!$M811*'18'!AE$13+'18'!$N811*'18'!AE$14+'18'!$O811*'18'!AE$15+'18'!$P811*'18'!AE$16+'18'!$Q811*'18'!AE$17++'18'!$R811*'18'!AE$18</f>
        <v>0.73244953835742277</v>
      </c>
      <c r="N811">
        <f>'18'!$A811*'18'!AF$1+'18'!$B811*'18'!AF$2+'18'!$C811*'18'!AF$3+'18'!$D811*'18'!AF$4+'18'!$E811*'18'!AF$5+'18'!$F811*'18'!AF$6+'18'!$G811*'18'!AF$7+'18'!$H811*'18'!AF$8+'18'!$I811*'18'!AF$9+'18'!$J811*'18'!AF$10+'18'!$K811*'18'!AF$11+'18'!$L811*'18'!AF$12+'18'!$M811*'18'!AF$13+'18'!$N811*'18'!AF$14+'18'!$O811*'18'!AF$15+'18'!$P811*'18'!AF$16+'18'!$Q811*'18'!AF$17++'18'!$R811*'18'!AF$18</f>
        <v>0.84071312884254124</v>
      </c>
      <c r="O811">
        <f>'18'!$A811*'18'!AG$1+'18'!$B811*'18'!AG$2+'18'!$C811*'18'!AG$3+'18'!$D811*'18'!AG$4+'18'!$E811*'18'!AG$5+'18'!$F811*'18'!AG$6+'18'!$G811*'18'!AG$7+'18'!$H811*'18'!AG$8+'18'!$I811*'18'!AG$9+'18'!$J811*'18'!AG$10+'18'!$K811*'18'!AG$11+'18'!$L811*'18'!AG$12+'18'!$M811*'18'!AG$13+'18'!$N811*'18'!AG$14+'18'!$O811*'18'!AG$15+'18'!$P811*'18'!AG$16+'18'!$Q811*'18'!AG$17++'18'!$R811*'18'!AG$18</f>
        <v>0.32027459998141339</v>
      </c>
      <c r="P811">
        <f>'18'!$A811*'18'!AH$1+'18'!$B811*'18'!AH$2+'18'!$C811*'18'!AH$3+'18'!$D811*'18'!AH$4+'18'!$E811*'18'!AH$5+'18'!$F811*'18'!AH$6+'18'!$G811*'18'!AH$7+'18'!$H811*'18'!AH$8+'18'!$I811*'18'!AH$9+'18'!$J811*'18'!AH$10+'18'!$K811*'18'!AH$11+'18'!$L811*'18'!AH$12+'18'!$M811*'18'!AH$13+'18'!$N811*'18'!AH$14+'18'!$O811*'18'!AH$15+'18'!$P811*'18'!AH$16+'18'!$Q811*'18'!AH$17++'18'!$R811*'18'!AH$18</f>
        <v>0.98790111641746481</v>
      </c>
      <c r="Q811">
        <f>'18'!$A811*'18'!AI$1+'18'!$B811*'18'!AI$2+'18'!$C811*'18'!AI$3+'18'!$D811*'18'!AI$4+'18'!$E811*'18'!AI$5+'18'!$F811*'18'!AI$6+'18'!$G811*'18'!AI$7+'18'!$H811*'18'!AI$8+'18'!$I811*'18'!AI$9+'18'!$J811*'18'!AI$10+'18'!$K811*'18'!AI$11+'18'!$L811*'18'!AI$12+'18'!$M811*'18'!AI$13+'18'!$N811*'18'!AI$14+'18'!$O811*'18'!AI$15+'18'!$P811*'18'!AI$16+'18'!$Q811*'18'!AI$17++'18'!$R811*'18'!AI$18</f>
        <v>0.60800642156234919</v>
      </c>
      <c r="R811">
        <f>'18'!$A811*'18'!AJ$1+'18'!$B811*'18'!AJ$2+'18'!$C811*'18'!AJ$3+'18'!$D811*'18'!AJ$4+'18'!$E811*'18'!AJ$5+'18'!$F811*'18'!AJ$6+'18'!$G811*'18'!AJ$7+'18'!$H811*'18'!AJ$8+'18'!$I811*'18'!AJ$9+'18'!$J811*'18'!AJ$10+'18'!$K811*'18'!AJ$11+'18'!$L811*'18'!AJ$12+'18'!$M811*'18'!AJ$13+'18'!$N811*'18'!AJ$14+'18'!$O811*'18'!AJ$15+'18'!$P811*'18'!AJ$16+'18'!$Q811*'18'!AJ$17++'18'!$R811*'18'!AJ$18</f>
        <v>2.0061795768078761E-3</v>
      </c>
    </row>
    <row r="812" spans="1:18" x14ac:dyDescent="0.2">
      <c r="A812">
        <f>'18'!$A812*'18'!S$1+'18'!$B812*'18'!S$2+'18'!$C812*'18'!S$3+'18'!$D812*'18'!S$4+'18'!$E812*'18'!S$5+'18'!$F812*'18'!S$6+'18'!$G812*'18'!S$7+'18'!$H812*'18'!S$8+'18'!$I812*'18'!S$9+'18'!$J812*'18'!S$10+'18'!$K812*'18'!S$11+'18'!$L812*'18'!S$12+'18'!$M812*'18'!S$13+'18'!$N812*'18'!S$14+'18'!$O812*'18'!S$15+'18'!$P812*'18'!S$16+'18'!$Q812*'18'!S$17++'18'!$R812*'18'!S$18</f>
        <v>-5.1221163363198229E-2</v>
      </c>
      <c r="B812">
        <f>'18'!$A812*'18'!T$1+'18'!$B812*'18'!T$2+'18'!$C812*'18'!T$3+'18'!$D812*'18'!T$4+'18'!$E812*'18'!T$5+'18'!$F812*'18'!T$6+'18'!$G812*'18'!T$7+'18'!$H812*'18'!T$8+'18'!$I812*'18'!T$9+'18'!$J812*'18'!T$10+'18'!$K812*'18'!T$11+'18'!$L812*'18'!T$12+'18'!$M812*'18'!T$13+'18'!$N812*'18'!T$14+'18'!$O812*'18'!T$15+'18'!$P812*'18'!T$16+'18'!$Q812*'18'!T$17++'18'!$R812*'18'!T$18</f>
        <v>9.5884573971763254E-2</v>
      </c>
      <c r="C812">
        <f>'18'!$A812*'18'!U$1+'18'!$B812*'18'!U$2+'18'!$C812*'18'!U$3+'18'!$D812*'18'!U$4+'18'!$E812*'18'!U$5+'18'!$F812*'18'!U$6+'18'!$G812*'18'!U$7+'18'!$H812*'18'!U$8+'18'!$I812*'18'!U$9+'18'!$J812*'18'!U$10+'18'!$K812*'18'!U$11+'18'!$L812*'18'!U$12+'18'!$M812*'18'!U$13+'18'!$N812*'18'!U$14+'18'!$O812*'18'!U$15+'18'!$P812*'18'!U$16+'18'!$Q812*'18'!U$17++'18'!$R812*'18'!U$18</f>
        <v>0.69045406007643806</v>
      </c>
      <c r="D812">
        <f>'18'!$A812*'18'!V$1+'18'!$B812*'18'!V$2+'18'!$C812*'18'!V$3+'18'!$D812*'18'!V$4+'18'!$E812*'18'!V$5+'18'!$F812*'18'!V$6+'18'!$G812*'18'!V$7+'18'!$H812*'18'!V$8+'18'!$I812*'18'!V$9+'18'!$J812*'18'!V$10+'18'!$K812*'18'!V$11+'18'!$L812*'18'!V$12+'18'!$M812*'18'!V$13+'18'!$N812*'18'!V$14+'18'!$O812*'18'!V$15+'18'!$P812*'18'!V$16+'18'!$Q812*'18'!V$17++'18'!$R812*'18'!V$18</f>
        <v>0.51372470568003004</v>
      </c>
      <c r="E812">
        <f>'18'!$A812*'18'!W$1+'18'!$B812*'18'!W$2+'18'!$C812*'18'!W$3+'18'!$D812*'18'!W$4+'18'!$E812*'18'!W$5+'18'!$F812*'18'!W$6+'18'!$G812*'18'!W$7+'18'!$H812*'18'!W$8+'18'!$I812*'18'!W$9+'18'!$J812*'18'!W$10+'18'!$K812*'18'!W$11+'18'!$L812*'18'!W$12+'18'!$M812*'18'!W$13+'18'!$N812*'18'!W$14+'18'!$O812*'18'!W$15+'18'!$P812*'18'!W$16+'18'!$Q812*'18'!W$17++'18'!$R812*'18'!W$18</f>
        <v>0.66538541274700891</v>
      </c>
      <c r="F812">
        <f>'18'!$A812*'18'!X$1+'18'!$B812*'18'!X$2+'18'!$C812*'18'!X$3+'18'!$D812*'18'!X$4+'18'!$E812*'18'!X$5+'18'!$F812*'18'!X$6+'18'!$G812*'18'!X$7+'18'!$H812*'18'!X$8+'18'!$I812*'18'!X$9+'18'!$J812*'18'!X$10+'18'!$K812*'18'!X$11+'18'!$L812*'18'!X$12+'18'!$M812*'18'!X$13+'18'!$N812*'18'!X$14+'18'!$O812*'18'!X$15+'18'!$P812*'18'!X$16+'18'!$Q812*'18'!X$17++'18'!$R812*'18'!X$18</f>
        <v>0.23849452084589357</v>
      </c>
      <c r="G812">
        <f>'18'!$A812*'18'!Y$1+'18'!$B812*'18'!Y$2+'18'!$C812*'18'!Y$3+'18'!$D812*'18'!Y$4+'18'!$E812*'18'!Y$5+'18'!$F812*'18'!Y$6+'18'!$G812*'18'!Y$7+'18'!$H812*'18'!Y$8+'18'!$I812*'18'!Y$9+'18'!$J812*'18'!Y$10+'18'!$K812*'18'!Y$11+'18'!$L812*'18'!Y$12+'18'!$M812*'18'!Y$13+'18'!$N812*'18'!Y$14+'18'!$O812*'18'!Y$15+'18'!$P812*'18'!Y$16+'18'!$Q812*'18'!Y$17++'18'!$R812*'18'!Y$18</f>
        <v>-0.38351854080529724</v>
      </c>
      <c r="H812">
        <f>'18'!$A812*'18'!Z$1+'18'!$B812*'18'!Z$2+'18'!$C812*'18'!Z$3+'18'!$D812*'18'!Z$4+'18'!$E812*'18'!Z$5+'18'!$F812*'18'!Z$6+'18'!$G812*'18'!Z$7+'18'!$H812*'18'!Z$8+'18'!$I812*'18'!Z$9+'18'!$J812*'18'!Z$10+'18'!$K812*'18'!Z$11+'18'!$L812*'18'!Z$12+'18'!$M812*'18'!Z$13+'18'!$N812*'18'!Z$14+'18'!$O812*'18'!Z$15+'18'!$P812*'18'!Z$16+'18'!$Q812*'18'!Z$17++'18'!$R812*'18'!Z$18</f>
        <v>-0.10400296009564744</v>
      </c>
      <c r="I812">
        <f>'18'!$A812*'18'!AA$1+'18'!$B812*'18'!AA$2+'18'!$C812*'18'!AA$3+'18'!$D812*'18'!AA$4+'18'!$E812*'18'!AA$5+'18'!$F812*'18'!AA$6+'18'!$G812*'18'!AA$7+'18'!$H812*'18'!AA$8+'18'!$I812*'18'!AA$9+'18'!$J812*'18'!AA$10+'18'!$K812*'18'!AA$11+'18'!$L812*'18'!AA$12+'18'!$M812*'18'!AA$13+'18'!$N812*'18'!AA$14+'18'!$O812*'18'!AA$15+'18'!$P812*'18'!AA$16+'18'!$Q812*'18'!AA$17++'18'!$R812*'18'!AA$18</f>
        <v>8.5705394073697469E-2</v>
      </c>
      <c r="J812">
        <f>'18'!$A812*'18'!AB$1+'18'!$B812*'18'!AB$2+'18'!$C812*'18'!AB$3+'18'!$D812*'18'!AB$4+'18'!$E812*'18'!AB$5+'18'!$F812*'18'!AB$6+'18'!$G812*'18'!AB$7+'18'!$H812*'18'!AB$8+'18'!$I812*'18'!AB$9+'18'!$J812*'18'!AB$10+'18'!$K812*'18'!AB$11+'18'!$L812*'18'!AB$12+'18'!$M812*'18'!AB$13+'18'!$N812*'18'!AB$14+'18'!$O812*'18'!AB$15+'18'!$P812*'18'!AB$16+'18'!$Q812*'18'!AB$17++'18'!$R812*'18'!AB$18</f>
        <v>0.32777547952621378</v>
      </c>
      <c r="K812">
        <f>'18'!$A812*'18'!AC$1+'18'!$B812*'18'!AC$2+'18'!$C812*'18'!AC$3+'18'!$D812*'18'!AC$4+'18'!$E812*'18'!AC$5+'18'!$F812*'18'!AC$6+'18'!$G812*'18'!AC$7+'18'!$H812*'18'!AC$8+'18'!$I812*'18'!AC$9+'18'!$J812*'18'!AC$10+'18'!$K812*'18'!AC$11+'18'!$L812*'18'!AC$12+'18'!$M812*'18'!AC$13+'18'!$N812*'18'!AC$14+'18'!$O812*'18'!AC$15+'18'!$P812*'18'!AC$16+'18'!$Q812*'18'!AC$17++'18'!$R812*'18'!AC$18</f>
        <v>0.4599515723214716</v>
      </c>
      <c r="L812">
        <f>'18'!$A812*'18'!AD$1+'18'!$B812*'18'!AD$2+'18'!$C812*'18'!AD$3+'18'!$D812*'18'!AD$4+'18'!$E812*'18'!AD$5+'18'!$F812*'18'!AD$6+'18'!$G812*'18'!AD$7+'18'!$H812*'18'!AD$8+'18'!$I812*'18'!AD$9+'18'!$J812*'18'!AD$10+'18'!$K812*'18'!AD$11+'18'!$L812*'18'!AD$12+'18'!$M812*'18'!AD$13+'18'!$N812*'18'!AD$14+'18'!$O812*'18'!AD$15+'18'!$P812*'18'!AD$16+'18'!$Q812*'18'!AD$17++'18'!$R812*'18'!AD$18</f>
        <v>-0.34335499840168193</v>
      </c>
      <c r="M812">
        <f>'18'!$A812*'18'!AE$1+'18'!$B812*'18'!AE$2+'18'!$C812*'18'!AE$3+'18'!$D812*'18'!AE$4+'18'!$E812*'18'!AE$5+'18'!$F812*'18'!AE$6+'18'!$G812*'18'!AE$7+'18'!$H812*'18'!AE$8+'18'!$I812*'18'!AE$9+'18'!$J812*'18'!AE$10+'18'!$K812*'18'!AE$11+'18'!$L812*'18'!AE$12+'18'!$M812*'18'!AE$13+'18'!$N812*'18'!AE$14+'18'!$O812*'18'!AE$15+'18'!$P812*'18'!AE$16+'18'!$Q812*'18'!AE$17++'18'!$R812*'18'!AE$18</f>
        <v>0.76803618998988654</v>
      </c>
      <c r="N812">
        <f>'18'!$A812*'18'!AF$1+'18'!$B812*'18'!AF$2+'18'!$C812*'18'!AF$3+'18'!$D812*'18'!AF$4+'18'!$E812*'18'!AF$5+'18'!$F812*'18'!AF$6+'18'!$G812*'18'!AF$7+'18'!$H812*'18'!AF$8+'18'!$I812*'18'!AF$9+'18'!$J812*'18'!AF$10+'18'!$K812*'18'!AF$11+'18'!$L812*'18'!AF$12+'18'!$M812*'18'!AF$13+'18'!$N812*'18'!AF$14+'18'!$O812*'18'!AF$15+'18'!$P812*'18'!AF$16+'18'!$Q812*'18'!AF$17++'18'!$R812*'18'!AF$18</f>
        <v>0.85449534866633259</v>
      </c>
      <c r="O812">
        <f>'18'!$A812*'18'!AG$1+'18'!$B812*'18'!AG$2+'18'!$C812*'18'!AG$3+'18'!$D812*'18'!AG$4+'18'!$E812*'18'!AG$5+'18'!$F812*'18'!AG$6+'18'!$G812*'18'!AG$7+'18'!$H812*'18'!AG$8+'18'!$I812*'18'!AG$9+'18'!$J812*'18'!AG$10+'18'!$K812*'18'!AG$11+'18'!$L812*'18'!AG$12+'18'!$M812*'18'!AG$13+'18'!$N812*'18'!AG$14+'18'!$O812*'18'!AG$15+'18'!$P812*'18'!AG$16+'18'!$Q812*'18'!AG$17++'18'!$R812*'18'!AG$18</f>
        <v>0.34652318551162736</v>
      </c>
      <c r="P812">
        <f>'18'!$A812*'18'!AH$1+'18'!$B812*'18'!AH$2+'18'!$C812*'18'!AH$3+'18'!$D812*'18'!AH$4+'18'!$E812*'18'!AH$5+'18'!$F812*'18'!AH$6+'18'!$G812*'18'!AH$7+'18'!$H812*'18'!AH$8+'18'!$I812*'18'!AH$9+'18'!$J812*'18'!AH$10+'18'!$K812*'18'!AH$11+'18'!$L812*'18'!AH$12+'18'!$M812*'18'!AH$13+'18'!$N812*'18'!AH$14+'18'!$O812*'18'!AH$15+'18'!$P812*'18'!AH$16+'18'!$Q812*'18'!AH$17++'18'!$R812*'18'!AH$18</f>
        <v>0.93496310842418684</v>
      </c>
      <c r="Q812">
        <f>'18'!$A812*'18'!AI$1+'18'!$B812*'18'!AI$2+'18'!$C812*'18'!AI$3+'18'!$D812*'18'!AI$4+'18'!$E812*'18'!AI$5+'18'!$F812*'18'!AI$6+'18'!$G812*'18'!AI$7+'18'!$H812*'18'!AI$8+'18'!$I812*'18'!AI$9+'18'!$J812*'18'!AI$10+'18'!$K812*'18'!AI$11+'18'!$L812*'18'!AI$12+'18'!$M812*'18'!AI$13+'18'!$N812*'18'!AI$14+'18'!$O812*'18'!AI$15+'18'!$P812*'18'!AI$16+'18'!$Q812*'18'!AI$17++'18'!$R812*'18'!AI$18</f>
        <v>0.62154190564575196</v>
      </c>
      <c r="R812">
        <f>'18'!$A812*'18'!AJ$1+'18'!$B812*'18'!AJ$2+'18'!$C812*'18'!AJ$3+'18'!$D812*'18'!AJ$4+'18'!$E812*'18'!AJ$5+'18'!$F812*'18'!AJ$6+'18'!$G812*'18'!AJ$7+'18'!$H812*'18'!AJ$8+'18'!$I812*'18'!AJ$9+'18'!$J812*'18'!AJ$10+'18'!$K812*'18'!AJ$11+'18'!$L812*'18'!AJ$12+'18'!$M812*'18'!AJ$13+'18'!$N812*'18'!AJ$14+'18'!$O812*'18'!AJ$15+'18'!$P812*'18'!AJ$16+'18'!$Q812*'18'!AJ$17++'18'!$R812*'18'!AJ$18</f>
        <v>3.6008337952740443E-2</v>
      </c>
    </row>
    <row r="813" spans="1:18" x14ac:dyDescent="0.2">
      <c r="A813">
        <f>'18'!$A813*'18'!S$1+'18'!$B813*'18'!S$2+'18'!$C813*'18'!S$3+'18'!$D813*'18'!S$4+'18'!$E813*'18'!S$5+'18'!$F813*'18'!S$6+'18'!$G813*'18'!S$7+'18'!$H813*'18'!S$8+'18'!$I813*'18'!S$9+'18'!$J813*'18'!S$10+'18'!$K813*'18'!S$11+'18'!$L813*'18'!S$12+'18'!$M813*'18'!S$13+'18'!$N813*'18'!S$14+'18'!$O813*'18'!S$15+'18'!$P813*'18'!S$16+'18'!$Q813*'18'!S$17++'18'!$R813*'18'!S$18</f>
        <v>1.7821796544209359E-3</v>
      </c>
      <c r="B813">
        <f>'18'!$A813*'18'!T$1+'18'!$B813*'18'!T$2+'18'!$C813*'18'!T$3+'18'!$D813*'18'!T$4+'18'!$E813*'18'!T$5+'18'!$F813*'18'!T$6+'18'!$G813*'18'!T$7+'18'!$H813*'18'!T$8+'18'!$I813*'18'!T$9+'18'!$J813*'18'!T$10+'18'!$K813*'18'!T$11+'18'!$L813*'18'!T$12+'18'!$M813*'18'!T$13+'18'!$N813*'18'!T$14+'18'!$O813*'18'!T$15+'18'!$P813*'18'!T$16+'18'!$Q813*'18'!T$17++'18'!$R813*'18'!T$18</f>
        <v>0.15296585534367946</v>
      </c>
      <c r="C813">
        <f>'18'!$A813*'18'!U$1+'18'!$B813*'18'!U$2+'18'!$C813*'18'!U$3+'18'!$D813*'18'!U$4+'18'!$E813*'18'!U$5+'18'!$F813*'18'!U$6+'18'!$G813*'18'!U$7+'18'!$H813*'18'!U$8+'18'!$I813*'18'!U$9+'18'!$J813*'18'!U$10+'18'!$K813*'18'!U$11+'18'!$L813*'18'!U$12+'18'!$M813*'18'!U$13+'18'!$N813*'18'!U$14+'18'!$O813*'18'!U$15+'18'!$P813*'18'!U$16+'18'!$Q813*'18'!U$17++'18'!$R813*'18'!U$18</f>
        <v>0.68330554227051465</v>
      </c>
      <c r="D813">
        <f>'18'!$A813*'18'!V$1+'18'!$B813*'18'!V$2+'18'!$C813*'18'!V$3+'18'!$D813*'18'!V$4+'18'!$E813*'18'!V$5+'18'!$F813*'18'!V$6+'18'!$G813*'18'!V$7+'18'!$H813*'18'!V$8+'18'!$I813*'18'!V$9+'18'!$J813*'18'!V$10+'18'!$K813*'18'!V$11+'18'!$L813*'18'!V$12+'18'!$M813*'18'!V$13+'18'!$N813*'18'!V$14+'18'!$O813*'18'!V$15+'18'!$P813*'18'!V$16+'18'!$Q813*'18'!V$17++'18'!$R813*'18'!V$18</f>
        <v>0.50321946969669251</v>
      </c>
      <c r="E813">
        <f>'18'!$A813*'18'!W$1+'18'!$B813*'18'!W$2+'18'!$C813*'18'!W$3+'18'!$D813*'18'!W$4+'18'!$E813*'18'!W$5+'18'!$F813*'18'!W$6+'18'!$G813*'18'!W$7+'18'!$H813*'18'!W$8+'18'!$I813*'18'!W$9+'18'!$J813*'18'!W$10+'18'!$K813*'18'!W$11+'18'!$L813*'18'!W$12+'18'!$M813*'18'!W$13+'18'!$N813*'18'!W$14+'18'!$O813*'18'!W$15+'18'!$P813*'18'!W$16+'18'!$Q813*'18'!W$17++'18'!$R813*'18'!W$18</f>
        <v>0.68794944085360432</v>
      </c>
      <c r="F813">
        <f>'18'!$A813*'18'!X$1+'18'!$B813*'18'!X$2+'18'!$C813*'18'!X$3+'18'!$D813*'18'!X$4+'18'!$E813*'18'!X$5+'18'!$F813*'18'!X$6+'18'!$G813*'18'!X$7+'18'!$H813*'18'!X$8+'18'!$I813*'18'!X$9+'18'!$J813*'18'!X$10+'18'!$K813*'18'!X$11+'18'!$L813*'18'!X$12+'18'!$M813*'18'!X$13+'18'!$N813*'18'!X$14+'18'!$O813*'18'!X$15+'18'!$P813*'18'!X$16+'18'!$Q813*'18'!X$17++'18'!$R813*'18'!X$18</f>
        <v>0.25481310922971356</v>
      </c>
      <c r="G813">
        <f>'18'!$A813*'18'!Y$1+'18'!$B813*'18'!Y$2+'18'!$C813*'18'!Y$3+'18'!$D813*'18'!Y$4+'18'!$E813*'18'!Y$5+'18'!$F813*'18'!Y$6+'18'!$G813*'18'!Y$7+'18'!$H813*'18'!Y$8+'18'!$I813*'18'!Y$9+'18'!$J813*'18'!Y$10+'18'!$K813*'18'!Y$11+'18'!$L813*'18'!Y$12+'18'!$M813*'18'!Y$13+'18'!$N813*'18'!Y$14+'18'!$O813*'18'!Y$15+'18'!$P813*'18'!Y$16+'18'!$Q813*'18'!Y$17++'18'!$R813*'18'!Y$18</f>
        <v>-0.39202860396291328</v>
      </c>
      <c r="H813">
        <f>'18'!$A813*'18'!Z$1+'18'!$B813*'18'!Z$2+'18'!$C813*'18'!Z$3+'18'!$D813*'18'!Z$4+'18'!$E813*'18'!Z$5+'18'!$F813*'18'!Z$6+'18'!$G813*'18'!Z$7+'18'!$H813*'18'!Z$8+'18'!$I813*'18'!Z$9+'18'!$J813*'18'!Z$10+'18'!$K813*'18'!Z$11+'18'!$L813*'18'!Z$12+'18'!$M813*'18'!Z$13+'18'!$N813*'18'!Z$14+'18'!$O813*'18'!Z$15+'18'!$P813*'18'!Z$16+'18'!$Q813*'18'!Z$17++'18'!$R813*'18'!Z$18</f>
        <v>-0.10688875891940385</v>
      </c>
      <c r="I813">
        <f>'18'!$A813*'18'!AA$1+'18'!$B813*'18'!AA$2+'18'!$C813*'18'!AA$3+'18'!$D813*'18'!AA$4+'18'!$E813*'18'!AA$5+'18'!$F813*'18'!AA$6+'18'!$G813*'18'!AA$7+'18'!$H813*'18'!AA$8+'18'!$I813*'18'!AA$9+'18'!$J813*'18'!AA$10+'18'!$K813*'18'!AA$11+'18'!$L813*'18'!AA$12+'18'!$M813*'18'!AA$13+'18'!$N813*'18'!AA$14+'18'!$O813*'18'!AA$15+'18'!$P813*'18'!AA$16+'18'!$Q813*'18'!AA$17++'18'!$R813*'18'!AA$18</f>
        <v>8.3495912230576369E-2</v>
      </c>
      <c r="J813">
        <f>'18'!$A813*'18'!AB$1+'18'!$B813*'18'!AB$2+'18'!$C813*'18'!AB$3+'18'!$D813*'18'!AB$4+'18'!$E813*'18'!AB$5+'18'!$F813*'18'!AB$6+'18'!$G813*'18'!AB$7+'18'!$H813*'18'!AB$8+'18'!$I813*'18'!AB$9+'18'!$J813*'18'!AB$10+'18'!$K813*'18'!AB$11+'18'!$L813*'18'!AB$12+'18'!$M813*'18'!AB$13+'18'!$N813*'18'!AB$14+'18'!$O813*'18'!AB$15+'18'!$P813*'18'!AB$16+'18'!$Q813*'18'!AB$17++'18'!$R813*'18'!AB$18</f>
        <v>0.33686809322056954</v>
      </c>
      <c r="K813">
        <f>'18'!$A813*'18'!AC$1+'18'!$B813*'18'!AC$2+'18'!$C813*'18'!AC$3+'18'!$D813*'18'!AC$4+'18'!$E813*'18'!AC$5+'18'!$F813*'18'!AC$6+'18'!$G813*'18'!AC$7+'18'!$H813*'18'!AC$8+'18'!$I813*'18'!AC$9+'18'!$J813*'18'!AC$10+'18'!$K813*'18'!AC$11+'18'!$L813*'18'!AC$12+'18'!$M813*'18'!AC$13+'18'!$N813*'18'!AC$14+'18'!$O813*'18'!AC$15+'18'!$P813*'18'!AC$16+'18'!$Q813*'18'!AC$17++'18'!$R813*'18'!AC$18</f>
        <v>0.47819681182300938</v>
      </c>
      <c r="L813">
        <f>'18'!$A813*'18'!AD$1+'18'!$B813*'18'!AD$2+'18'!$C813*'18'!AD$3+'18'!$D813*'18'!AD$4+'18'!$E813*'18'!AD$5+'18'!$F813*'18'!AD$6+'18'!$G813*'18'!AD$7+'18'!$H813*'18'!AD$8+'18'!$I813*'18'!AD$9+'18'!$J813*'18'!AD$10+'18'!$K813*'18'!AD$11+'18'!$L813*'18'!AD$12+'18'!$M813*'18'!AD$13+'18'!$N813*'18'!AD$14+'18'!$O813*'18'!AD$15+'18'!$P813*'18'!AD$16+'18'!$Q813*'18'!AD$17++'18'!$R813*'18'!AD$18</f>
        <v>-0.35223246505779909</v>
      </c>
      <c r="M813">
        <f>'18'!$A813*'18'!AE$1+'18'!$B813*'18'!AE$2+'18'!$C813*'18'!AE$3+'18'!$D813*'18'!AE$4+'18'!$E813*'18'!AE$5+'18'!$F813*'18'!AE$6+'18'!$G813*'18'!AE$7+'18'!$H813*'18'!AE$8+'18'!$I813*'18'!AE$9+'18'!$J813*'18'!AE$10+'18'!$K813*'18'!AE$11+'18'!$L813*'18'!AE$12+'18'!$M813*'18'!AE$13+'18'!$N813*'18'!AE$14+'18'!$O813*'18'!AE$15+'18'!$P813*'18'!AE$16+'18'!$Q813*'18'!AE$17++'18'!$R813*'18'!AE$18</f>
        <v>0.76084369412192099</v>
      </c>
      <c r="N813">
        <f>'18'!$A813*'18'!AF$1+'18'!$B813*'18'!AF$2+'18'!$C813*'18'!AF$3+'18'!$D813*'18'!AF$4+'18'!$E813*'18'!AF$5+'18'!$F813*'18'!AF$6+'18'!$G813*'18'!AF$7+'18'!$H813*'18'!AF$8+'18'!$I813*'18'!AF$9+'18'!$J813*'18'!AF$10+'18'!$K813*'18'!AF$11+'18'!$L813*'18'!AF$12+'18'!$M813*'18'!AF$13+'18'!$N813*'18'!AF$14+'18'!$O813*'18'!AF$15+'18'!$P813*'18'!AF$16+'18'!$Q813*'18'!AF$17++'18'!$R813*'18'!AF$18</f>
        <v>0.86063547776207883</v>
      </c>
      <c r="O813">
        <f>'18'!$A813*'18'!AG$1+'18'!$B813*'18'!AG$2+'18'!$C813*'18'!AG$3+'18'!$D813*'18'!AG$4+'18'!$E813*'18'!AG$5+'18'!$F813*'18'!AG$6+'18'!$G813*'18'!AG$7+'18'!$H813*'18'!AG$8+'18'!$I813*'18'!AG$9+'18'!$J813*'18'!AG$10+'18'!$K813*'18'!AG$11+'18'!$L813*'18'!AG$12+'18'!$M813*'18'!AG$13+'18'!$N813*'18'!AG$14+'18'!$O813*'18'!AG$15+'18'!$P813*'18'!AG$16+'18'!$Q813*'18'!AG$17++'18'!$R813*'18'!AG$18</f>
        <v>0.33926383591018855</v>
      </c>
      <c r="P813">
        <f>'18'!$A813*'18'!AH$1+'18'!$B813*'18'!AH$2+'18'!$C813*'18'!AH$3+'18'!$D813*'18'!AH$4+'18'!$E813*'18'!AH$5+'18'!$F813*'18'!AH$6+'18'!$G813*'18'!AH$7+'18'!$H813*'18'!AH$8+'18'!$I813*'18'!AH$9+'18'!$J813*'18'!AH$10+'18'!$K813*'18'!AH$11+'18'!$L813*'18'!AH$12+'18'!$M813*'18'!AH$13+'18'!$N813*'18'!AH$14+'18'!$O813*'18'!AH$15+'18'!$P813*'18'!AH$16+'18'!$Q813*'18'!AH$17++'18'!$R813*'18'!AH$18</f>
        <v>0.90270008525961221</v>
      </c>
      <c r="Q813">
        <f>'18'!$A813*'18'!AI$1+'18'!$B813*'18'!AI$2+'18'!$C813*'18'!AI$3+'18'!$D813*'18'!AI$4+'18'!$E813*'18'!AI$5+'18'!$F813*'18'!AI$6+'18'!$G813*'18'!AI$7+'18'!$H813*'18'!AI$8+'18'!$I813*'18'!AI$9+'18'!$J813*'18'!AI$10+'18'!$K813*'18'!AI$11+'18'!$L813*'18'!AI$12+'18'!$M813*'18'!AI$13+'18'!$N813*'18'!AI$14+'18'!$O813*'18'!AI$15+'18'!$P813*'18'!AI$16+'18'!$Q813*'18'!AI$17++'18'!$R813*'18'!AI$18</f>
        <v>0.62528556659001999</v>
      </c>
      <c r="R813">
        <f>'18'!$A813*'18'!AJ$1+'18'!$B813*'18'!AJ$2+'18'!$C813*'18'!AJ$3+'18'!$D813*'18'!AJ$4+'18'!$E813*'18'!AJ$5+'18'!$F813*'18'!AJ$6+'18'!$G813*'18'!AJ$7+'18'!$H813*'18'!AJ$8+'18'!$I813*'18'!AJ$9+'18'!$J813*'18'!AJ$10+'18'!$K813*'18'!AJ$11+'18'!$L813*'18'!AJ$12+'18'!$M813*'18'!AJ$13+'18'!$N813*'18'!AJ$14+'18'!$O813*'18'!AJ$15+'18'!$P813*'18'!AJ$16+'18'!$Q813*'18'!AJ$17++'18'!$R813*'18'!AJ$18</f>
        <v>2.5584175322205673E-2</v>
      </c>
    </row>
    <row r="814" spans="1:18" x14ac:dyDescent="0.2">
      <c r="A814">
        <f>'18'!$A814*'18'!S$1+'18'!$B814*'18'!S$2+'18'!$C814*'18'!S$3+'18'!$D814*'18'!S$4+'18'!$E814*'18'!S$5+'18'!$F814*'18'!S$6+'18'!$G814*'18'!S$7+'18'!$H814*'18'!S$8+'18'!$I814*'18'!S$9+'18'!$J814*'18'!S$10+'18'!$K814*'18'!S$11+'18'!$L814*'18'!S$12+'18'!$M814*'18'!S$13+'18'!$N814*'18'!S$14+'18'!$O814*'18'!S$15+'18'!$P814*'18'!S$16+'18'!$Q814*'18'!S$17++'18'!$R814*'18'!S$18</f>
        <v>-7.9667638446731665E-2</v>
      </c>
      <c r="B814">
        <f>'18'!$A814*'18'!T$1+'18'!$B814*'18'!T$2+'18'!$C814*'18'!T$3+'18'!$D814*'18'!T$4+'18'!$E814*'18'!T$5+'18'!$F814*'18'!T$6+'18'!$G814*'18'!T$7+'18'!$H814*'18'!T$8+'18'!$I814*'18'!T$9+'18'!$J814*'18'!T$10+'18'!$K814*'18'!T$11+'18'!$L814*'18'!T$12+'18'!$M814*'18'!T$13+'18'!$N814*'18'!T$14+'18'!$O814*'18'!T$15+'18'!$P814*'18'!T$16+'18'!$Q814*'18'!T$17++'18'!$R814*'18'!T$18</f>
        <v>-9.7003063372359408E-2</v>
      </c>
      <c r="C814">
        <f>'18'!$A814*'18'!U$1+'18'!$B814*'18'!U$2+'18'!$C814*'18'!U$3+'18'!$D814*'18'!U$4+'18'!$E814*'18'!U$5+'18'!$F814*'18'!U$6+'18'!$G814*'18'!U$7+'18'!$H814*'18'!U$8+'18'!$I814*'18'!U$9+'18'!$J814*'18'!U$10+'18'!$K814*'18'!U$11+'18'!$L814*'18'!U$12+'18'!$M814*'18'!U$13+'18'!$N814*'18'!U$14+'18'!$O814*'18'!U$15+'18'!$P814*'18'!U$16+'18'!$Q814*'18'!U$17++'18'!$R814*'18'!U$18</f>
        <v>0.68838260622398451</v>
      </c>
      <c r="D814">
        <f>'18'!$A814*'18'!V$1+'18'!$B814*'18'!V$2+'18'!$C814*'18'!V$3+'18'!$D814*'18'!V$4+'18'!$E814*'18'!V$5+'18'!$F814*'18'!V$6+'18'!$G814*'18'!V$7+'18'!$H814*'18'!V$8+'18'!$I814*'18'!V$9+'18'!$J814*'18'!V$10+'18'!$K814*'18'!V$11+'18'!$L814*'18'!V$12+'18'!$M814*'18'!V$13+'18'!$N814*'18'!V$14+'18'!$O814*'18'!V$15+'18'!$P814*'18'!V$16+'18'!$Q814*'18'!V$17++'18'!$R814*'18'!V$18</f>
        <v>0.57185373907137738</v>
      </c>
      <c r="E814">
        <f>'18'!$A814*'18'!W$1+'18'!$B814*'18'!W$2+'18'!$C814*'18'!W$3+'18'!$D814*'18'!W$4+'18'!$E814*'18'!W$5+'18'!$F814*'18'!W$6+'18'!$G814*'18'!W$7+'18'!$H814*'18'!W$8+'18'!$I814*'18'!W$9+'18'!$J814*'18'!W$10+'18'!$K814*'18'!W$11+'18'!$L814*'18'!W$12+'18'!$M814*'18'!W$13+'18'!$N814*'18'!W$14+'18'!$O814*'18'!W$15+'18'!$P814*'18'!W$16+'18'!$Q814*'18'!W$17++'18'!$R814*'18'!W$18</f>
        <v>0.60323487219742533</v>
      </c>
      <c r="F814">
        <f>'18'!$A814*'18'!X$1+'18'!$B814*'18'!X$2+'18'!$C814*'18'!X$3+'18'!$D814*'18'!X$4+'18'!$E814*'18'!X$5+'18'!$F814*'18'!X$6+'18'!$G814*'18'!X$7+'18'!$H814*'18'!X$8+'18'!$I814*'18'!X$9+'18'!$J814*'18'!X$10+'18'!$K814*'18'!X$11+'18'!$L814*'18'!X$12+'18'!$M814*'18'!X$13+'18'!$N814*'18'!X$14+'18'!$O814*'18'!X$15+'18'!$P814*'18'!X$16+'18'!$Q814*'18'!X$17++'18'!$R814*'18'!X$18</f>
        <v>0.27008911894838539</v>
      </c>
      <c r="G814">
        <f>'18'!$A814*'18'!Y$1+'18'!$B814*'18'!Y$2+'18'!$C814*'18'!Y$3+'18'!$D814*'18'!Y$4+'18'!$E814*'18'!Y$5+'18'!$F814*'18'!Y$6+'18'!$G814*'18'!Y$7+'18'!$H814*'18'!Y$8+'18'!$I814*'18'!Y$9+'18'!$J814*'18'!Y$10+'18'!$K814*'18'!Y$11+'18'!$L814*'18'!Y$12+'18'!$M814*'18'!Y$13+'18'!$N814*'18'!Y$14+'18'!$O814*'18'!Y$15+'18'!$P814*'18'!Y$16+'18'!$Q814*'18'!Y$17++'18'!$R814*'18'!Y$18</f>
        <v>-0.44717713744060011</v>
      </c>
      <c r="H814">
        <f>'18'!$A814*'18'!Z$1+'18'!$B814*'18'!Z$2+'18'!$C814*'18'!Z$3+'18'!$D814*'18'!Z$4+'18'!$E814*'18'!Z$5+'18'!$F814*'18'!Z$6+'18'!$G814*'18'!Z$7+'18'!$H814*'18'!Z$8+'18'!$I814*'18'!Z$9+'18'!$J814*'18'!Z$10+'18'!$K814*'18'!Z$11+'18'!$L814*'18'!Z$12+'18'!$M814*'18'!Z$13+'18'!$N814*'18'!Z$14+'18'!$O814*'18'!Z$15+'18'!$P814*'18'!Z$16+'18'!$Q814*'18'!Z$17++'18'!$R814*'18'!Z$18</f>
        <v>-0.14612623670984226</v>
      </c>
      <c r="I814">
        <f>'18'!$A814*'18'!AA$1+'18'!$B814*'18'!AA$2+'18'!$C814*'18'!AA$3+'18'!$D814*'18'!AA$4+'18'!$E814*'18'!AA$5+'18'!$F814*'18'!AA$6+'18'!$G814*'18'!AA$7+'18'!$H814*'18'!AA$8+'18'!$I814*'18'!AA$9+'18'!$J814*'18'!AA$10+'18'!$K814*'18'!AA$11+'18'!$L814*'18'!AA$12+'18'!$M814*'18'!AA$13+'18'!$N814*'18'!AA$14+'18'!$O814*'18'!AA$15+'18'!$P814*'18'!AA$16+'18'!$Q814*'18'!AA$17++'18'!$R814*'18'!AA$18</f>
        <v>0.15969001885829223</v>
      </c>
      <c r="J814">
        <f>'18'!$A814*'18'!AB$1+'18'!$B814*'18'!AB$2+'18'!$C814*'18'!AB$3+'18'!$D814*'18'!AB$4+'18'!$E814*'18'!AB$5+'18'!$F814*'18'!AB$6+'18'!$G814*'18'!AB$7+'18'!$H814*'18'!AB$8+'18'!$I814*'18'!AB$9+'18'!$J814*'18'!AB$10+'18'!$K814*'18'!AB$11+'18'!$L814*'18'!AB$12+'18'!$M814*'18'!AB$13+'18'!$N814*'18'!AB$14+'18'!$O814*'18'!AB$15+'18'!$P814*'18'!AB$16+'18'!$Q814*'18'!AB$17++'18'!$R814*'18'!AB$18</f>
        <v>0.24354029984115744</v>
      </c>
      <c r="K814">
        <f>'18'!$A814*'18'!AC$1+'18'!$B814*'18'!AC$2+'18'!$C814*'18'!AC$3+'18'!$D814*'18'!AC$4+'18'!$E814*'18'!AC$5+'18'!$F814*'18'!AC$6+'18'!$G814*'18'!AC$7+'18'!$H814*'18'!AC$8+'18'!$I814*'18'!AC$9+'18'!$J814*'18'!AC$10+'18'!$K814*'18'!AC$11+'18'!$L814*'18'!AC$12+'18'!$M814*'18'!AC$13+'18'!$N814*'18'!AC$14+'18'!$O814*'18'!AC$15+'18'!$P814*'18'!AC$16+'18'!$Q814*'18'!AC$17++'18'!$R814*'18'!AC$18</f>
        <v>0.44673371983306942</v>
      </c>
      <c r="L814">
        <f>'18'!$A814*'18'!AD$1+'18'!$B814*'18'!AD$2+'18'!$C814*'18'!AD$3+'18'!$D814*'18'!AD$4+'18'!$E814*'18'!AD$5+'18'!$F814*'18'!AD$6+'18'!$G814*'18'!AD$7+'18'!$H814*'18'!AD$8+'18'!$I814*'18'!AD$9+'18'!$J814*'18'!AD$10+'18'!$K814*'18'!AD$11+'18'!$L814*'18'!AD$12+'18'!$M814*'18'!AD$13+'18'!$N814*'18'!AD$14+'18'!$O814*'18'!AD$15+'18'!$P814*'18'!AD$16+'18'!$Q814*'18'!AD$17++'18'!$R814*'18'!AD$18</f>
        <v>-0.3339509408328406</v>
      </c>
      <c r="M814">
        <f>'18'!$A814*'18'!AE$1+'18'!$B814*'18'!AE$2+'18'!$C814*'18'!AE$3+'18'!$D814*'18'!AE$4+'18'!$E814*'18'!AE$5+'18'!$F814*'18'!AE$6+'18'!$G814*'18'!AE$7+'18'!$H814*'18'!AE$8+'18'!$I814*'18'!AE$9+'18'!$J814*'18'!AE$10+'18'!$K814*'18'!AE$11+'18'!$L814*'18'!AE$12+'18'!$M814*'18'!AE$13+'18'!$N814*'18'!AE$14+'18'!$O814*'18'!AE$15+'18'!$P814*'18'!AE$16+'18'!$Q814*'18'!AE$17++'18'!$R814*'18'!AE$18</f>
        <v>0.75151781078569635</v>
      </c>
      <c r="N814">
        <f>'18'!$A814*'18'!AF$1+'18'!$B814*'18'!AF$2+'18'!$C814*'18'!AF$3+'18'!$D814*'18'!AF$4+'18'!$E814*'18'!AF$5+'18'!$F814*'18'!AF$6+'18'!$G814*'18'!AF$7+'18'!$H814*'18'!AF$8+'18'!$I814*'18'!AF$9+'18'!$J814*'18'!AF$10+'18'!$K814*'18'!AF$11+'18'!$L814*'18'!AF$12+'18'!$M814*'18'!AF$13+'18'!$N814*'18'!AF$14+'18'!$O814*'18'!AF$15+'18'!$P814*'18'!AF$16+'18'!$Q814*'18'!AF$17++'18'!$R814*'18'!AF$18</f>
        <v>0.83891019154994417</v>
      </c>
      <c r="O814">
        <f>'18'!$A814*'18'!AG$1+'18'!$B814*'18'!AG$2+'18'!$C814*'18'!AG$3+'18'!$D814*'18'!AG$4+'18'!$E814*'18'!AG$5+'18'!$F814*'18'!AG$6+'18'!$G814*'18'!AG$7+'18'!$H814*'18'!AG$8+'18'!$I814*'18'!AG$9+'18'!$J814*'18'!AG$10+'18'!$K814*'18'!AG$11+'18'!$L814*'18'!AG$12+'18'!$M814*'18'!AG$13+'18'!$N814*'18'!AG$14+'18'!$O814*'18'!AG$15+'18'!$P814*'18'!AG$16+'18'!$Q814*'18'!AG$17++'18'!$R814*'18'!AG$18</f>
        <v>0.35585940436011038</v>
      </c>
      <c r="P814">
        <f>'18'!$A814*'18'!AH$1+'18'!$B814*'18'!AH$2+'18'!$C814*'18'!AH$3+'18'!$D814*'18'!AH$4+'18'!$E814*'18'!AH$5+'18'!$F814*'18'!AH$6+'18'!$G814*'18'!AH$7+'18'!$H814*'18'!AH$8+'18'!$I814*'18'!AH$9+'18'!$J814*'18'!AH$10+'18'!$K814*'18'!AH$11+'18'!$L814*'18'!AH$12+'18'!$M814*'18'!AH$13+'18'!$N814*'18'!AH$14+'18'!$O814*'18'!AH$15+'18'!$P814*'18'!AH$16+'18'!$Q814*'18'!AH$17++'18'!$R814*'18'!AH$18</f>
        <v>0.97964442489268477</v>
      </c>
      <c r="Q814">
        <f>'18'!$A814*'18'!AI$1+'18'!$B814*'18'!AI$2+'18'!$C814*'18'!AI$3+'18'!$D814*'18'!AI$4+'18'!$E814*'18'!AI$5+'18'!$F814*'18'!AI$6+'18'!$G814*'18'!AI$7+'18'!$H814*'18'!AI$8+'18'!$I814*'18'!AI$9+'18'!$J814*'18'!AI$10+'18'!$K814*'18'!AI$11+'18'!$L814*'18'!AI$12+'18'!$M814*'18'!AI$13+'18'!$N814*'18'!AI$14+'18'!$O814*'18'!AI$15+'18'!$P814*'18'!AI$16+'18'!$Q814*'18'!AI$17++'18'!$R814*'18'!AI$18</f>
        <v>0.60118113941781581</v>
      </c>
      <c r="R814">
        <f>'18'!$A814*'18'!AJ$1+'18'!$B814*'18'!AJ$2+'18'!$C814*'18'!AJ$3+'18'!$D814*'18'!AJ$4+'18'!$E814*'18'!AJ$5+'18'!$F814*'18'!AJ$6+'18'!$G814*'18'!AJ$7+'18'!$H814*'18'!AJ$8+'18'!$I814*'18'!AJ$9+'18'!$J814*'18'!AJ$10+'18'!$K814*'18'!AJ$11+'18'!$L814*'18'!AJ$12+'18'!$M814*'18'!AJ$13+'18'!$N814*'18'!AJ$14+'18'!$O814*'18'!AJ$15+'18'!$P814*'18'!AJ$16+'18'!$Q814*'18'!AJ$17++'18'!$R814*'18'!AJ$18</f>
        <v>5.8823869511499711E-3</v>
      </c>
    </row>
    <row r="815" spans="1:18" x14ac:dyDescent="0.2">
      <c r="A815">
        <f>'18'!$A815*'18'!S$1+'18'!$B815*'18'!S$2+'18'!$C815*'18'!S$3+'18'!$D815*'18'!S$4+'18'!$E815*'18'!S$5+'18'!$F815*'18'!S$6+'18'!$G815*'18'!S$7+'18'!$H815*'18'!S$8+'18'!$I815*'18'!S$9+'18'!$J815*'18'!S$10+'18'!$K815*'18'!S$11+'18'!$L815*'18'!S$12+'18'!$M815*'18'!S$13+'18'!$N815*'18'!S$14+'18'!$O815*'18'!S$15+'18'!$P815*'18'!S$16+'18'!$Q815*'18'!S$17++'18'!$R815*'18'!S$18</f>
        <v>-4.6339341085769085E-2</v>
      </c>
      <c r="B815">
        <f>'18'!$A815*'18'!T$1+'18'!$B815*'18'!T$2+'18'!$C815*'18'!T$3+'18'!$D815*'18'!T$4+'18'!$E815*'18'!T$5+'18'!$F815*'18'!T$6+'18'!$G815*'18'!T$7+'18'!$H815*'18'!T$8+'18'!$I815*'18'!T$9+'18'!$J815*'18'!T$10+'18'!$K815*'18'!T$11+'18'!$L815*'18'!T$12+'18'!$M815*'18'!T$13+'18'!$N815*'18'!T$14+'18'!$O815*'18'!T$15+'18'!$P815*'18'!T$16+'18'!$Q815*'18'!T$17++'18'!$R815*'18'!T$18</f>
        <v>0.11780249143693379</v>
      </c>
      <c r="C815">
        <f>'18'!$A815*'18'!U$1+'18'!$B815*'18'!U$2+'18'!$C815*'18'!U$3+'18'!$D815*'18'!U$4+'18'!$E815*'18'!U$5+'18'!$F815*'18'!U$6+'18'!$G815*'18'!U$7+'18'!$H815*'18'!U$8+'18'!$I815*'18'!U$9+'18'!$J815*'18'!U$10+'18'!$K815*'18'!U$11+'18'!$L815*'18'!U$12+'18'!$M815*'18'!U$13+'18'!$N815*'18'!U$14+'18'!$O815*'18'!U$15+'18'!$P815*'18'!U$16+'18'!$Q815*'18'!U$17++'18'!$R815*'18'!U$18</f>
        <v>0.69802918869352437</v>
      </c>
      <c r="D815">
        <f>'18'!$A815*'18'!V$1+'18'!$B815*'18'!V$2+'18'!$C815*'18'!V$3+'18'!$D815*'18'!V$4+'18'!$E815*'18'!V$5+'18'!$F815*'18'!V$6+'18'!$G815*'18'!V$7+'18'!$H815*'18'!V$8+'18'!$I815*'18'!V$9+'18'!$J815*'18'!V$10+'18'!$K815*'18'!V$11+'18'!$L815*'18'!V$12+'18'!$M815*'18'!V$13+'18'!$N815*'18'!V$14+'18'!$O815*'18'!V$15+'18'!$P815*'18'!V$16+'18'!$Q815*'18'!V$17++'18'!$R815*'18'!V$18</f>
        <v>0.49992619153468038</v>
      </c>
      <c r="E815">
        <f>'18'!$A815*'18'!W$1+'18'!$B815*'18'!W$2+'18'!$C815*'18'!W$3+'18'!$D815*'18'!W$4+'18'!$E815*'18'!W$5+'18'!$F815*'18'!W$6+'18'!$G815*'18'!W$7+'18'!$H815*'18'!W$8+'18'!$I815*'18'!W$9+'18'!$J815*'18'!W$10+'18'!$K815*'18'!W$11+'18'!$L815*'18'!W$12+'18'!$M815*'18'!W$13+'18'!$N815*'18'!W$14+'18'!$O815*'18'!W$15+'18'!$P815*'18'!W$16+'18'!$Q815*'18'!W$17++'18'!$R815*'18'!W$18</f>
        <v>0.68081432580872037</v>
      </c>
      <c r="F815">
        <f>'18'!$A815*'18'!X$1+'18'!$B815*'18'!X$2+'18'!$C815*'18'!X$3+'18'!$D815*'18'!X$4+'18'!$E815*'18'!X$5+'18'!$F815*'18'!X$6+'18'!$G815*'18'!X$7+'18'!$H815*'18'!X$8+'18'!$I815*'18'!X$9+'18'!$J815*'18'!X$10+'18'!$K815*'18'!X$11+'18'!$L815*'18'!X$12+'18'!$M815*'18'!X$13+'18'!$N815*'18'!X$14+'18'!$O815*'18'!X$15+'18'!$P815*'18'!X$16+'18'!$Q815*'18'!X$17++'18'!$R815*'18'!X$18</f>
        <v>0.24043708631529703</v>
      </c>
      <c r="G815">
        <f>'18'!$A815*'18'!Y$1+'18'!$B815*'18'!Y$2+'18'!$C815*'18'!Y$3+'18'!$D815*'18'!Y$4+'18'!$E815*'18'!Y$5+'18'!$F815*'18'!Y$6+'18'!$G815*'18'!Y$7+'18'!$H815*'18'!Y$8+'18'!$I815*'18'!Y$9+'18'!$J815*'18'!Y$10+'18'!$K815*'18'!Y$11+'18'!$L815*'18'!Y$12+'18'!$M815*'18'!Y$13+'18'!$N815*'18'!Y$14+'18'!$O815*'18'!Y$15+'18'!$P815*'18'!Y$16+'18'!$Q815*'18'!Y$17++'18'!$R815*'18'!Y$18</f>
        <v>-0.39881890369781847</v>
      </c>
      <c r="H815">
        <f>'18'!$A815*'18'!Z$1+'18'!$B815*'18'!Z$2+'18'!$C815*'18'!Z$3+'18'!$D815*'18'!Z$4+'18'!$E815*'18'!Z$5+'18'!$F815*'18'!Z$6+'18'!$G815*'18'!Z$7+'18'!$H815*'18'!Z$8+'18'!$I815*'18'!Z$9+'18'!$J815*'18'!Z$10+'18'!$K815*'18'!Z$11+'18'!$L815*'18'!Z$12+'18'!$M815*'18'!Z$13+'18'!$N815*'18'!Z$14+'18'!$O815*'18'!Z$15+'18'!$P815*'18'!Z$16+'18'!$Q815*'18'!Z$17++'18'!$R815*'18'!Z$18</f>
        <v>-0.12746940832500919</v>
      </c>
      <c r="I815">
        <f>'18'!$A815*'18'!AA$1+'18'!$B815*'18'!AA$2+'18'!$C815*'18'!AA$3+'18'!$D815*'18'!AA$4+'18'!$E815*'18'!AA$5+'18'!$F815*'18'!AA$6+'18'!$G815*'18'!AA$7+'18'!$H815*'18'!AA$8+'18'!$I815*'18'!AA$9+'18'!$J815*'18'!AA$10+'18'!$K815*'18'!AA$11+'18'!$L815*'18'!AA$12+'18'!$M815*'18'!AA$13+'18'!$N815*'18'!AA$14+'18'!$O815*'18'!AA$15+'18'!$P815*'18'!AA$16+'18'!$Q815*'18'!AA$17++'18'!$R815*'18'!AA$18</f>
        <v>0.10136744826807277</v>
      </c>
      <c r="J815">
        <f>'18'!$A815*'18'!AB$1+'18'!$B815*'18'!AB$2+'18'!$C815*'18'!AB$3+'18'!$D815*'18'!AB$4+'18'!$E815*'18'!AB$5+'18'!$F815*'18'!AB$6+'18'!$G815*'18'!AB$7+'18'!$H815*'18'!AB$8+'18'!$I815*'18'!AB$9+'18'!$J815*'18'!AB$10+'18'!$K815*'18'!AB$11+'18'!$L815*'18'!AB$12+'18'!$M815*'18'!AB$13+'18'!$N815*'18'!AB$14+'18'!$O815*'18'!AB$15+'18'!$P815*'18'!AB$16+'18'!$Q815*'18'!AB$17++'18'!$R815*'18'!AB$18</f>
        <v>0.31157666587926469</v>
      </c>
      <c r="K815">
        <f>'18'!$A815*'18'!AC$1+'18'!$B815*'18'!AC$2+'18'!$C815*'18'!AC$3+'18'!$D815*'18'!AC$4+'18'!$E815*'18'!AC$5+'18'!$F815*'18'!AC$6+'18'!$G815*'18'!AC$7+'18'!$H815*'18'!AC$8+'18'!$I815*'18'!AC$9+'18'!$J815*'18'!AC$10+'18'!$K815*'18'!AC$11+'18'!$L815*'18'!AC$12+'18'!$M815*'18'!AC$13+'18'!$N815*'18'!AC$14+'18'!$O815*'18'!AC$15+'18'!$P815*'18'!AC$16+'18'!$Q815*'18'!AC$17++'18'!$R815*'18'!AC$18</f>
        <v>0.44593902312023143</v>
      </c>
      <c r="L815">
        <f>'18'!$A815*'18'!AD$1+'18'!$B815*'18'!AD$2+'18'!$C815*'18'!AD$3+'18'!$D815*'18'!AD$4+'18'!$E815*'18'!AD$5+'18'!$F815*'18'!AD$6+'18'!$G815*'18'!AD$7+'18'!$H815*'18'!AD$8+'18'!$I815*'18'!AD$9+'18'!$J815*'18'!AD$10+'18'!$K815*'18'!AD$11+'18'!$L815*'18'!AD$12+'18'!$M815*'18'!AD$13+'18'!$N815*'18'!AD$14+'18'!$O815*'18'!AD$15+'18'!$P815*'18'!AD$16+'18'!$Q815*'18'!AD$17++'18'!$R815*'18'!AD$18</f>
        <v>-0.35085492905454158</v>
      </c>
      <c r="M815">
        <f>'18'!$A815*'18'!AE$1+'18'!$B815*'18'!AE$2+'18'!$C815*'18'!AE$3+'18'!$D815*'18'!AE$4+'18'!$E815*'18'!AE$5+'18'!$F815*'18'!AE$6+'18'!$G815*'18'!AE$7+'18'!$H815*'18'!AE$8+'18'!$I815*'18'!AE$9+'18'!$J815*'18'!AE$10+'18'!$K815*'18'!AE$11+'18'!$L815*'18'!AE$12+'18'!$M815*'18'!AE$13+'18'!$N815*'18'!AE$14+'18'!$O815*'18'!AE$15+'18'!$P815*'18'!AE$16+'18'!$Q815*'18'!AE$17++'18'!$R815*'18'!AE$18</f>
        <v>0.75490845244363491</v>
      </c>
      <c r="N815">
        <f>'18'!$A815*'18'!AF$1+'18'!$B815*'18'!AF$2+'18'!$C815*'18'!AF$3+'18'!$D815*'18'!AF$4+'18'!$E815*'18'!AF$5+'18'!$F815*'18'!AF$6+'18'!$G815*'18'!AF$7+'18'!$H815*'18'!AF$8+'18'!$I815*'18'!AF$9+'18'!$J815*'18'!AF$10+'18'!$K815*'18'!AF$11+'18'!$L815*'18'!AF$12+'18'!$M815*'18'!AF$13+'18'!$N815*'18'!AF$14+'18'!$O815*'18'!AF$15+'18'!$P815*'18'!AF$16+'18'!$Q815*'18'!AF$17++'18'!$R815*'18'!AF$18</f>
        <v>0.85629853822843494</v>
      </c>
      <c r="O815">
        <f>'18'!$A815*'18'!AG$1+'18'!$B815*'18'!AG$2+'18'!$C815*'18'!AG$3+'18'!$D815*'18'!AG$4+'18'!$E815*'18'!AG$5+'18'!$F815*'18'!AG$6+'18'!$G815*'18'!AG$7+'18'!$H815*'18'!AG$8+'18'!$I815*'18'!AG$9+'18'!$J815*'18'!AG$10+'18'!$K815*'18'!AG$11+'18'!$L815*'18'!AG$12+'18'!$M815*'18'!AG$13+'18'!$N815*'18'!AG$14+'18'!$O815*'18'!AG$15+'18'!$P815*'18'!AG$16+'18'!$Q815*'18'!AG$17++'18'!$R815*'18'!AG$18</f>
        <v>0.34427879005881534</v>
      </c>
      <c r="P815">
        <f>'18'!$A815*'18'!AH$1+'18'!$B815*'18'!AH$2+'18'!$C815*'18'!AH$3+'18'!$D815*'18'!AH$4+'18'!$E815*'18'!AH$5+'18'!$F815*'18'!AH$6+'18'!$G815*'18'!AH$7+'18'!$H815*'18'!AH$8+'18'!$I815*'18'!AH$9+'18'!$J815*'18'!AH$10+'18'!$K815*'18'!AH$11+'18'!$L815*'18'!AH$12+'18'!$M815*'18'!AH$13+'18'!$N815*'18'!AH$14+'18'!$O815*'18'!AH$15+'18'!$P815*'18'!AH$16+'18'!$Q815*'18'!AH$17++'18'!$R815*'18'!AH$18</f>
        <v>1.0293363798868786</v>
      </c>
      <c r="Q815">
        <f>'18'!$A815*'18'!AI$1+'18'!$B815*'18'!AI$2+'18'!$C815*'18'!AI$3+'18'!$D815*'18'!AI$4+'18'!$E815*'18'!AI$5+'18'!$F815*'18'!AI$6+'18'!$G815*'18'!AI$7+'18'!$H815*'18'!AI$8+'18'!$I815*'18'!AI$9+'18'!$J815*'18'!AI$10+'18'!$K815*'18'!AI$11+'18'!$L815*'18'!AI$12+'18'!$M815*'18'!AI$13+'18'!$N815*'18'!AI$14+'18'!$O815*'18'!AI$15+'18'!$P815*'18'!AI$16+'18'!$Q815*'18'!AI$17++'18'!$R815*'18'!AI$18</f>
        <v>0.62168186010661353</v>
      </c>
      <c r="R815">
        <f>'18'!$A815*'18'!AJ$1+'18'!$B815*'18'!AJ$2+'18'!$C815*'18'!AJ$3+'18'!$D815*'18'!AJ$4+'18'!$E815*'18'!AJ$5+'18'!$F815*'18'!AJ$6+'18'!$G815*'18'!AJ$7+'18'!$H815*'18'!AJ$8+'18'!$I815*'18'!AJ$9+'18'!$J815*'18'!AJ$10+'18'!$K815*'18'!AJ$11+'18'!$L815*'18'!AJ$12+'18'!$M815*'18'!AJ$13+'18'!$N815*'18'!AJ$14+'18'!$O815*'18'!AJ$15+'18'!$P815*'18'!AJ$16+'18'!$Q815*'18'!AJ$17++'18'!$R815*'18'!AJ$18</f>
        <v>6.5260939945992996E-2</v>
      </c>
    </row>
    <row r="816" spans="1:18" x14ac:dyDescent="0.2">
      <c r="A816">
        <f>'18'!$A816*'18'!S$1+'18'!$B816*'18'!S$2+'18'!$C816*'18'!S$3+'18'!$D816*'18'!S$4+'18'!$E816*'18'!S$5+'18'!$F816*'18'!S$6+'18'!$G816*'18'!S$7+'18'!$H816*'18'!S$8+'18'!$I816*'18'!S$9+'18'!$J816*'18'!S$10+'18'!$K816*'18'!S$11+'18'!$L816*'18'!S$12+'18'!$M816*'18'!S$13+'18'!$N816*'18'!S$14+'18'!$O816*'18'!S$15+'18'!$P816*'18'!S$16+'18'!$Q816*'18'!S$17++'18'!$R816*'18'!S$18</f>
        <v>1.6413447335812653E-2</v>
      </c>
      <c r="B816">
        <f>'18'!$A816*'18'!T$1+'18'!$B816*'18'!T$2+'18'!$C816*'18'!T$3+'18'!$D816*'18'!T$4+'18'!$E816*'18'!T$5+'18'!$F816*'18'!T$6+'18'!$G816*'18'!T$7+'18'!$H816*'18'!T$8+'18'!$I816*'18'!T$9+'18'!$J816*'18'!T$10+'18'!$K816*'18'!T$11+'18'!$L816*'18'!T$12+'18'!$M816*'18'!T$13+'18'!$N816*'18'!T$14+'18'!$O816*'18'!T$15+'18'!$P816*'18'!T$16+'18'!$Q816*'18'!T$17++'18'!$R816*'18'!T$18</f>
        <v>0.11997100987836834</v>
      </c>
      <c r="C816">
        <f>'18'!$A816*'18'!U$1+'18'!$B816*'18'!U$2+'18'!$C816*'18'!U$3+'18'!$D816*'18'!U$4+'18'!$E816*'18'!U$5+'18'!$F816*'18'!U$6+'18'!$G816*'18'!U$7+'18'!$H816*'18'!U$8+'18'!$I816*'18'!U$9+'18'!$J816*'18'!U$10+'18'!$K816*'18'!U$11+'18'!$L816*'18'!U$12+'18'!$M816*'18'!U$13+'18'!$N816*'18'!U$14+'18'!$O816*'18'!U$15+'18'!$P816*'18'!U$16+'18'!$Q816*'18'!U$17++'18'!$R816*'18'!U$18</f>
        <v>0.73306860663898843</v>
      </c>
      <c r="D816">
        <f>'18'!$A816*'18'!V$1+'18'!$B816*'18'!V$2+'18'!$C816*'18'!V$3+'18'!$D816*'18'!V$4+'18'!$E816*'18'!V$5+'18'!$F816*'18'!V$6+'18'!$G816*'18'!V$7+'18'!$H816*'18'!V$8+'18'!$I816*'18'!V$9+'18'!$J816*'18'!V$10+'18'!$K816*'18'!V$11+'18'!$L816*'18'!V$12+'18'!$M816*'18'!V$13+'18'!$N816*'18'!V$14+'18'!$O816*'18'!V$15+'18'!$P816*'18'!V$16+'18'!$Q816*'18'!V$17++'18'!$R816*'18'!V$18</f>
        <v>0.50102825160827891</v>
      </c>
      <c r="E816">
        <f>'18'!$A816*'18'!W$1+'18'!$B816*'18'!W$2+'18'!$C816*'18'!W$3+'18'!$D816*'18'!W$4+'18'!$E816*'18'!W$5+'18'!$F816*'18'!W$6+'18'!$G816*'18'!W$7+'18'!$H816*'18'!W$8+'18'!$I816*'18'!W$9+'18'!$J816*'18'!W$10+'18'!$K816*'18'!W$11+'18'!$L816*'18'!W$12+'18'!$M816*'18'!W$13+'18'!$N816*'18'!W$14+'18'!$O816*'18'!W$15+'18'!$P816*'18'!W$16+'18'!$Q816*'18'!W$17++'18'!$R816*'18'!W$18</f>
        <v>0.73452937636265725</v>
      </c>
      <c r="F816">
        <f>'18'!$A816*'18'!X$1+'18'!$B816*'18'!X$2+'18'!$C816*'18'!X$3+'18'!$D816*'18'!X$4+'18'!$E816*'18'!X$5+'18'!$F816*'18'!X$6+'18'!$G816*'18'!X$7+'18'!$H816*'18'!X$8+'18'!$I816*'18'!X$9+'18'!$J816*'18'!X$10+'18'!$K816*'18'!X$11+'18'!$L816*'18'!X$12+'18'!$M816*'18'!X$13+'18'!$N816*'18'!X$14+'18'!$O816*'18'!X$15+'18'!$P816*'18'!X$16+'18'!$Q816*'18'!X$17++'18'!$R816*'18'!X$18</f>
        <v>0.27907519253474988</v>
      </c>
      <c r="G816">
        <f>'18'!$A816*'18'!Y$1+'18'!$B816*'18'!Y$2+'18'!$C816*'18'!Y$3+'18'!$D816*'18'!Y$4+'18'!$E816*'18'!Y$5+'18'!$F816*'18'!Y$6+'18'!$G816*'18'!Y$7+'18'!$H816*'18'!Y$8+'18'!$I816*'18'!Y$9+'18'!$J816*'18'!Y$10+'18'!$K816*'18'!Y$11+'18'!$L816*'18'!Y$12+'18'!$M816*'18'!Y$13+'18'!$N816*'18'!Y$14+'18'!$O816*'18'!Y$15+'18'!$P816*'18'!Y$16+'18'!$Q816*'18'!Y$17++'18'!$R816*'18'!Y$18</f>
        <v>-0.46637988953382487</v>
      </c>
      <c r="H816">
        <f>'18'!$A816*'18'!Z$1+'18'!$B816*'18'!Z$2+'18'!$C816*'18'!Z$3+'18'!$D816*'18'!Z$4+'18'!$E816*'18'!Z$5+'18'!$F816*'18'!Z$6+'18'!$G816*'18'!Z$7+'18'!$H816*'18'!Z$8+'18'!$I816*'18'!Z$9+'18'!$J816*'18'!Z$10+'18'!$K816*'18'!Z$11+'18'!$L816*'18'!Z$12+'18'!$M816*'18'!Z$13+'18'!$N816*'18'!Z$14+'18'!$O816*'18'!Z$15+'18'!$P816*'18'!Z$16+'18'!$Q816*'18'!Z$17++'18'!$R816*'18'!Z$18</f>
        <v>-0.16415216571492391</v>
      </c>
      <c r="I816">
        <f>'18'!$A816*'18'!AA$1+'18'!$B816*'18'!AA$2+'18'!$C816*'18'!AA$3+'18'!$D816*'18'!AA$4+'18'!$E816*'18'!AA$5+'18'!$F816*'18'!AA$6+'18'!$G816*'18'!AA$7+'18'!$H816*'18'!AA$8+'18'!$I816*'18'!AA$9+'18'!$J816*'18'!AA$10+'18'!$K816*'18'!AA$11+'18'!$L816*'18'!AA$12+'18'!$M816*'18'!AA$13+'18'!$N816*'18'!AA$14+'18'!$O816*'18'!AA$15+'18'!$P816*'18'!AA$16+'18'!$Q816*'18'!AA$17++'18'!$R816*'18'!AA$18</f>
        <v>0.16085853957780546</v>
      </c>
      <c r="J816">
        <f>'18'!$A816*'18'!AB$1+'18'!$B816*'18'!AB$2+'18'!$C816*'18'!AB$3+'18'!$D816*'18'!AB$4+'18'!$E816*'18'!AB$5+'18'!$F816*'18'!AB$6+'18'!$G816*'18'!AB$7+'18'!$H816*'18'!AB$8+'18'!$I816*'18'!AB$9+'18'!$J816*'18'!AB$10+'18'!$K816*'18'!AB$11+'18'!$L816*'18'!AB$12+'18'!$M816*'18'!AB$13+'18'!$N816*'18'!AB$14+'18'!$O816*'18'!AB$15+'18'!$P816*'18'!AB$16+'18'!$Q816*'18'!AB$17++'18'!$R816*'18'!AB$18</f>
        <v>0.27699570933805068</v>
      </c>
      <c r="K816">
        <f>'18'!$A816*'18'!AC$1+'18'!$B816*'18'!AC$2+'18'!$C816*'18'!AC$3+'18'!$D816*'18'!AC$4+'18'!$E816*'18'!AC$5+'18'!$F816*'18'!AC$6+'18'!$G816*'18'!AC$7+'18'!$H816*'18'!AC$8+'18'!$I816*'18'!AC$9+'18'!$J816*'18'!AC$10+'18'!$K816*'18'!AC$11+'18'!$L816*'18'!AC$12+'18'!$M816*'18'!AC$13+'18'!$N816*'18'!AC$14+'18'!$O816*'18'!AC$15+'18'!$P816*'18'!AC$16+'18'!$Q816*'18'!AC$17++'18'!$R816*'18'!AC$18</f>
        <v>0.43679054999600381</v>
      </c>
      <c r="L816">
        <f>'18'!$A816*'18'!AD$1+'18'!$B816*'18'!AD$2+'18'!$C816*'18'!AD$3+'18'!$D816*'18'!AD$4+'18'!$E816*'18'!AD$5+'18'!$F816*'18'!AD$6+'18'!$G816*'18'!AD$7+'18'!$H816*'18'!AD$8+'18'!$I816*'18'!AD$9+'18'!$J816*'18'!AD$10+'18'!$K816*'18'!AD$11+'18'!$L816*'18'!AD$12+'18'!$M816*'18'!AD$13+'18'!$N816*'18'!AD$14+'18'!$O816*'18'!AD$15+'18'!$P816*'18'!AD$16+'18'!$Q816*'18'!AD$17++'18'!$R816*'18'!AD$18</f>
        <v>-0.36584651676645941</v>
      </c>
      <c r="M816">
        <f>'18'!$A816*'18'!AE$1+'18'!$B816*'18'!AE$2+'18'!$C816*'18'!AE$3+'18'!$D816*'18'!AE$4+'18'!$E816*'18'!AE$5+'18'!$F816*'18'!AE$6+'18'!$G816*'18'!AE$7+'18'!$H816*'18'!AE$8+'18'!$I816*'18'!AE$9+'18'!$J816*'18'!AE$10+'18'!$K816*'18'!AE$11+'18'!$L816*'18'!AE$12+'18'!$M816*'18'!AE$13+'18'!$N816*'18'!AE$14+'18'!$O816*'18'!AE$15+'18'!$P816*'18'!AE$16+'18'!$Q816*'18'!AE$17++'18'!$R816*'18'!AE$18</f>
        <v>0.73447710158657908</v>
      </c>
      <c r="N816">
        <f>'18'!$A816*'18'!AF$1+'18'!$B816*'18'!AF$2+'18'!$C816*'18'!AF$3+'18'!$D816*'18'!AF$4+'18'!$E816*'18'!AF$5+'18'!$F816*'18'!AF$6+'18'!$G816*'18'!AF$7+'18'!$H816*'18'!AF$8+'18'!$I816*'18'!AF$9+'18'!$J816*'18'!AF$10+'18'!$K816*'18'!AF$11+'18'!$L816*'18'!AF$12+'18'!$M816*'18'!AF$13+'18'!$N816*'18'!AF$14+'18'!$O816*'18'!AF$15+'18'!$P816*'18'!AF$16+'18'!$Q816*'18'!AF$17++'18'!$R816*'18'!AF$18</f>
        <v>0.85180309254044995</v>
      </c>
      <c r="O816">
        <f>'18'!$A816*'18'!AG$1+'18'!$B816*'18'!AG$2+'18'!$C816*'18'!AG$3+'18'!$D816*'18'!AG$4+'18'!$E816*'18'!AG$5+'18'!$F816*'18'!AG$6+'18'!$G816*'18'!AG$7+'18'!$H816*'18'!AG$8+'18'!$I816*'18'!AG$9+'18'!$J816*'18'!AG$10+'18'!$K816*'18'!AG$11+'18'!$L816*'18'!AG$12+'18'!$M816*'18'!AG$13+'18'!$N816*'18'!AG$14+'18'!$O816*'18'!AG$15+'18'!$P816*'18'!AG$16+'18'!$Q816*'18'!AG$17++'18'!$R816*'18'!AG$18</f>
        <v>0.33847893883964458</v>
      </c>
      <c r="P816">
        <f>'18'!$A816*'18'!AH$1+'18'!$B816*'18'!AH$2+'18'!$C816*'18'!AH$3+'18'!$D816*'18'!AH$4+'18'!$E816*'18'!AH$5+'18'!$F816*'18'!AH$6+'18'!$G816*'18'!AH$7+'18'!$H816*'18'!AH$8+'18'!$I816*'18'!AH$9+'18'!$J816*'18'!AH$10+'18'!$K816*'18'!AH$11+'18'!$L816*'18'!AH$12+'18'!$M816*'18'!AH$13+'18'!$N816*'18'!AH$14+'18'!$O816*'18'!AH$15+'18'!$P816*'18'!AH$16+'18'!$Q816*'18'!AH$17++'18'!$R816*'18'!AH$18</f>
        <v>1.046192586966264</v>
      </c>
      <c r="Q816">
        <f>'18'!$A816*'18'!AI$1+'18'!$B816*'18'!AI$2+'18'!$C816*'18'!AI$3+'18'!$D816*'18'!AI$4+'18'!$E816*'18'!AI$5+'18'!$F816*'18'!AI$6+'18'!$G816*'18'!AI$7+'18'!$H816*'18'!AI$8+'18'!$I816*'18'!AI$9+'18'!$J816*'18'!AI$10+'18'!$K816*'18'!AI$11+'18'!$L816*'18'!AI$12+'18'!$M816*'18'!AI$13+'18'!$N816*'18'!AI$14+'18'!$O816*'18'!AI$15+'18'!$P816*'18'!AI$16+'18'!$Q816*'18'!AI$17++'18'!$R816*'18'!AI$18</f>
        <v>0.62525613163908111</v>
      </c>
      <c r="R816">
        <f>'18'!$A816*'18'!AJ$1+'18'!$B816*'18'!AJ$2+'18'!$C816*'18'!AJ$3+'18'!$D816*'18'!AJ$4+'18'!$E816*'18'!AJ$5+'18'!$F816*'18'!AJ$6+'18'!$G816*'18'!AJ$7+'18'!$H816*'18'!AJ$8+'18'!$I816*'18'!AJ$9+'18'!$J816*'18'!AJ$10+'18'!$K816*'18'!AJ$11+'18'!$L816*'18'!AJ$12+'18'!$M816*'18'!AJ$13+'18'!$N816*'18'!AJ$14+'18'!$O816*'18'!AJ$15+'18'!$P816*'18'!AJ$16+'18'!$Q816*'18'!AJ$17++'18'!$R816*'18'!AJ$18</f>
        <v>4.8626063377179334E-2</v>
      </c>
    </row>
    <row r="817" spans="1:18" x14ac:dyDescent="0.2">
      <c r="A817">
        <f>'18'!$A817*'18'!S$1+'18'!$B817*'18'!S$2+'18'!$C817*'18'!S$3+'18'!$D817*'18'!S$4+'18'!$E817*'18'!S$5+'18'!$F817*'18'!S$6+'18'!$G817*'18'!S$7+'18'!$H817*'18'!S$8+'18'!$I817*'18'!S$9+'18'!$J817*'18'!S$10+'18'!$K817*'18'!S$11+'18'!$L817*'18'!S$12+'18'!$M817*'18'!S$13+'18'!$N817*'18'!S$14+'18'!$O817*'18'!S$15+'18'!$P817*'18'!S$16+'18'!$Q817*'18'!S$17++'18'!$R817*'18'!S$18</f>
        <v>-1.7683065007889624E-2</v>
      </c>
      <c r="B817">
        <f>'18'!$A817*'18'!T$1+'18'!$B817*'18'!T$2+'18'!$C817*'18'!T$3+'18'!$D817*'18'!T$4+'18'!$E817*'18'!T$5+'18'!$F817*'18'!T$6+'18'!$G817*'18'!T$7+'18'!$H817*'18'!T$8+'18'!$I817*'18'!T$9+'18'!$J817*'18'!T$10+'18'!$K817*'18'!T$11+'18'!$L817*'18'!T$12+'18'!$M817*'18'!T$13+'18'!$N817*'18'!T$14+'18'!$O817*'18'!T$15+'18'!$P817*'18'!T$16+'18'!$Q817*'18'!T$17++'18'!$R817*'18'!T$18</f>
        <v>1.5374708056720338E-2</v>
      </c>
      <c r="C817">
        <f>'18'!$A817*'18'!U$1+'18'!$B817*'18'!U$2+'18'!$C817*'18'!U$3+'18'!$D817*'18'!U$4+'18'!$E817*'18'!U$5+'18'!$F817*'18'!U$6+'18'!$G817*'18'!U$7+'18'!$H817*'18'!U$8+'18'!$I817*'18'!U$9+'18'!$J817*'18'!U$10+'18'!$K817*'18'!U$11+'18'!$L817*'18'!U$12+'18'!$M817*'18'!U$13+'18'!$N817*'18'!U$14+'18'!$O817*'18'!U$15+'18'!$P817*'18'!U$16+'18'!$Q817*'18'!U$17++'18'!$R817*'18'!U$18</f>
        <v>0.65682958895391874</v>
      </c>
      <c r="D817">
        <f>'18'!$A817*'18'!V$1+'18'!$B817*'18'!V$2+'18'!$C817*'18'!V$3+'18'!$D817*'18'!V$4+'18'!$E817*'18'!V$5+'18'!$F817*'18'!V$6+'18'!$G817*'18'!V$7+'18'!$H817*'18'!V$8+'18'!$I817*'18'!V$9+'18'!$J817*'18'!V$10+'18'!$K817*'18'!V$11+'18'!$L817*'18'!V$12+'18'!$M817*'18'!V$13+'18'!$N817*'18'!V$14+'18'!$O817*'18'!V$15+'18'!$P817*'18'!V$16+'18'!$Q817*'18'!V$17++'18'!$R817*'18'!V$18</f>
        <v>0.55692651482789657</v>
      </c>
      <c r="E817">
        <f>'18'!$A817*'18'!W$1+'18'!$B817*'18'!W$2+'18'!$C817*'18'!W$3+'18'!$D817*'18'!W$4+'18'!$E817*'18'!W$5+'18'!$F817*'18'!W$6+'18'!$G817*'18'!W$7+'18'!$H817*'18'!W$8+'18'!$I817*'18'!W$9+'18'!$J817*'18'!W$10+'18'!$K817*'18'!W$11+'18'!$L817*'18'!W$12+'18'!$M817*'18'!W$13+'18'!$N817*'18'!W$14+'18'!$O817*'18'!W$15+'18'!$P817*'18'!W$16+'18'!$Q817*'18'!W$17++'18'!$R817*'18'!W$18</f>
        <v>0.63483973881050071</v>
      </c>
      <c r="F817">
        <f>'18'!$A817*'18'!X$1+'18'!$B817*'18'!X$2+'18'!$C817*'18'!X$3+'18'!$D817*'18'!X$4+'18'!$E817*'18'!X$5+'18'!$F817*'18'!X$6+'18'!$G817*'18'!X$7+'18'!$H817*'18'!X$8+'18'!$I817*'18'!X$9+'18'!$J817*'18'!X$10+'18'!$K817*'18'!X$11+'18'!$L817*'18'!X$12+'18'!$M817*'18'!X$13+'18'!$N817*'18'!X$14+'18'!$O817*'18'!X$15+'18'!$P817*'18'!X$16+'18'!$Q817*'18'!X$17++'18'!$R817*'18'!X$18</f>
        <v>0.28269539792887516</v>
      </c>
      <c r="G817">
        <f>'18'!$A817*'18'!Y$1+'18'!$B817*'18'!Y$2+'18'!$C817*'18'!Y$3+'18'!$D817*'18'!Y$4+'18'!$E817*'18'!Y$5+'18'!$F817*'18'!Y$6+'18'!$G817*'18'!Y$7+'18'!$H817*'18'!Y$8+'18'!$I817*'18'!Y$9+'18'!$J817*'18'!Y$10+'18'!$K817*'18'!Y$11+'18'!$L817*'18'!Y$12+'18'!$M817*'18'!Y$13+'18'!$N817*'18'!Y$14+'18'!$O817*'18'!Y$15+'18'!$P817*'18'!Y$16+'18'!$Q817*'18'!Y$17++'18'!$R817*'18'!Y$18</f>
        <v>-0.45702659303173532</v>
      </c>
      <c r="H817">
        <f>'18'!$A817*'18'!Z$1+'18'!$B817*'18'!Z$2+'18'!$C817*'18'!Z$3+'18'!$D817*'18'!Z$4+'18'!$E817*'18'!Z$5+'18'!$F817*'18'!Z$6+'18'!$G817*'18'!Z$7+'18'!$H817*'18'!Z$8+'18'!$I817*'18'!Z$9+'18'!$J817*'18'!Z$10+'18'!$K817*'18'!Z$11+'18'!$L817*'18'!Z$12+'18'!$M817*'18'!Z$13+'18'!$N817*'18'!Z$14+'18'!$O817*'18'!Z$15+'18'!$P817*'18'!Z$16+'18'!$Q817*'18'!Z$17++'18'!$R817*'18'!Z$18</f>
        <v>-0.14377974555484041</v>
      </c>
      <c r="I817">
        <f>'18'!$A817*'18'!AA$1+'18'!$B817*'18'!AA$2+'18'!$C817*'18'!AA$3+'18'!$D817*'18'!AA$4+'18'!$E817*'18'!AA$5+'18'!$F817*'18'!AA$6+'18'!$G817*'18'!AA$7+'18'!$H817*'18'!AA$8+'18'!$I817*'18'!AA$9+'18'!$J817*'18'!AA$10+'18'!$K817*'18'!AA$11+'18'!$L817*'18'!AA$12+'18'!$M817*'18'!AA$13+'18'!$N817*'18'!AA$14+'18'!$O817*'18'!AA$15+'18'!$P817*'18'!AA$16+'18'!$Q817*'18'!AA$17++'18'!$R817*'18'!AA$18</f>
        <v>0.14906930403143881</v>
      </c>
      <c r="J817">
        <f>'18'!$A817*'18'!AB$1+'18'!$B817*'18'!AB$2+'18'!$C817*'18'!AB$3+'18'!$D817*'18'!AB$4+'18'!$E817*'18'!AB$5+'18'!$F817*'18'!AB$6+'18'!$G817*'18'!AB$7+'18'!$H817*'18'!AB$8+'18'!$I817*'18'!AB$9+'18'!$J817*'18'!AB$10+'18'!$K817*'18'!AB$11+'18'!$L817*'18'!AB$12+'18'!$M817*'18'!AB$13+'18'!$N817*'18'!AB$14+'18'!$O817*'18'!AB$15+'18'!$P817*'18'!AB$16+'18'!$Q817*'18'!AB$17++'18'!$R817*'18'!AB$18</f>
        <v>0.26526827698878963</v>
      </c>
      <c r="K817">
        <f>'18'!$A817*'18'!AC$1+'18'!$B817*'18'!AC$2+'18'!$C817*'18'!AC$3+'18'!$D817*'18'!AC$4+'18'!$E817*'18'!AC$5+'18'!$F817*'18'!AC$6+'18'!$G817*'18'!AC$7+'18'!$H817*'18'!AC$8+'18'!$I817*'18'!AC$9+'18'!$J817*'18'!AC$10+'18'!$K817*'18'!AC$11+'18'!$L817*'18'!AC$12+'18'!$M817*'18'!AC$13+'18'!$N817*'18'!AC$14+'18'!$O817*'18'!AC$15+'18'!$P817*'18'!AC$16+'18'!$Q817*'18'!AC$17++'18'!$R817*'18'!AC$18</f>
        <v>0.46954087727176991</v>
      </c>
      <c r="L817">
        <f>'18'!$A817*'18'!AD$1+'18'!$B817*'18'!AD$2+'18'!$C817*'18'!AD$3+'18'!$D817*'18'!AD$4+'18'!$E817*'18'!AD$5+'18'!$F817*'18'!AD$6+'18'!$G817*'18'!AD$7+'18'!$H817*'18'!AD$8+'18'!$I817*'18'!AD$9+'18'!$J817*'18'!AD$10+'18'!$K817*'18'!AD$11+'18'!$L817*'18'!AD$12+'18'!$M817*'18'!AD$13+'18'!$N817*'18'!AD$14+'18'!$O817*'18'!AD$15+'18'!$P817*'18'!AD$16+'18'!$Q817*'18'!AD$17++'18'!$R817*'18'!AD$18</f>
        <v>-0.33316573681099748</v>
      </c>
      <c r="M817">
        <f>'18'!$A817*'18'!AE$1+'18'!$B817*'18'!AE$2+'18'!$C817*'18'!AE$3+'18'!$D817*'18'!AE$4+'18'!$E817*'18'!AE$5+'18'!$F817*'18'!AE$6+'18'!$G817*'18'!AE$7+'18'!$H817*'18'!AE$8+'18'!$I817*'18'!AE$9+'18'!$J817*'18'!AE$10+'18'!$K817*'18'!AE$11+'18'!$L817*'18'!AE$12+'18'!$M817*'18'!AE$13+'18'!$N817*'18'!AE$14+'18'!$O817*'18'!AE$15+'18'!$P817*'18'!AE$16+'18'!$Q817*'18'!AE$17++'18'!$R817*'18'!AE$18</f>
        <v>0.73620331865761413</v>
      </c>
      <c r="N817">
        <f>'18'!$A817*'18'!AF$1+'18'!$B817*'18'!AF$2+'18'!$C817*'18'!AF$3+'18'!$D817*'18'!AF$4+'18'!$E817*'18'!AF$5+'18'!$F817*'18'!AF$6+'18'!$G817*'18'!AF$7+'18'!$H817*'18'!AF$8+'18'!$I817*'18'!AF$9+'18'!$J817*'18'!AF$10+'18'!$K817*'18'!AF$11+'18'!$L817*'18'!AF$12+'18'!$M817*'18'!AF$13+'18'!$N817*'18'!AF$14+'18'!$O817*'18'!AF$15+'18'!$P817*'18'!AF$16+'18'!$Q817*'18'!AF$17++'18'!$R817*'18'!AF$18</f>
        <v>0.85064096403493017</v>
      </c>
      <c r="O817">
        <f>'18'!$A817*'18'!AG$1+'18'!$B817*'18'!AG$2+'18'!$C817*'18'!AG$3+'18'!$D817*'18'!AG$4+'18'!$E817*'18'!AG$5+'18'!$F817*'18'!AG$6+'18'!$G817*'18'!AG$7+'18'!$H817*'18'!AG$8+'18'!$I817*'18'!AG$9+'18'!$J817*'18'!AG$10+'18'!$K817*'18'!AG$11+'18'!$L817*'18'!AG$12+'18'!$M817*'18'!AG$13+'18'!$N817*'18'!AG$14+'18'!$O817*'18'!AG$15+'18'!$P817*'18'!AG$16+'18'!$Q817*'18'!AG$17++'18'!$R817*'18'!AG$18</f>
        <v>0.34133368974619727</v>
      </c>
      <c r="P817">
        <f>'18'!$A817*'18'!AH$1+'18'!$B817*'18'!AH$2+'18'!$C817*'18'!AH$3+'18'!$D817*'18'!AH$4+'18'!$E817*'18'!AH$5+'18'!$F817*'18'!AH$6+'18'!$G817*'18'!AH$7+'18'!$H817*'18'!AH$8+'18'!$I817*'18'!AH$9+'18'!$J817*'18'!AH$10+'18'!$K817*'18'!AH$11+'18'!$L817*'18'!AH$12+'18'!$M817*'18'!AH$13+'18'!$N817*'18'!AH$14+'18'!$O817*'18'!AH$15+'18'!$P817*'18'!AH$16+'18'!$Q817*'18'!AH$17++'18'!$R817*'18'!AH$18</f>
        <v>0.95189413517100729</v>
      </c>
      <c r="Q817">
        <f>'18'!$A817*'18'!AI$1+'18'!$B817*'18'!AI$2+'18'!$C817*'18'!AI$3+'18'!$D817*'18'!AI$4+'18'!$E817*'18'!AI$5+'18'!$F817*'18'!AI$6+'18'!$G817*'18'!AI$7+'18'!$H817*'18'!AI$8+'18'!$I817*'18'!AI$9+'18'!$J817*'18'!AI$10+'18'!$K817*'18'!AI$11+'18'!$L817*'18'!AI$12+'18'!$M817*'18'!AI$13+'18'!$N817*'18'!AI$14+'18'!$O817*'18'!AI$15+'18'!$P817*'18'!AI$16+'18'!$Q817*'18'!AI$17++'18'!$R817*'18'!AI$18</f>
        <v>0.61134060353391895</v>
      </c>
      <c r="R817">
        <f>'18'!$A817*'18'!AJ$1+'18'!$B817*'18'!AJ$2+'18'!$C817*'18'!AJ$3+'18'!$D817*'18'!AJ$4+'18'!$E817*'18'!AJ$5+'18'!$F817*'18'!AJ$6+'18'!$G817*'18'!AJ$7+'18'!$H817*'18'!AJ$8+'18'!$I817*'18'!AJ$9+'18'!$J817*'18'!AJ$10+'18'!$K817*'18'!AJ$11+'18'!$L817*'18'!AJ$12+'18'!$M817*'18'!AJ$13+'18'!$N817*'18'!AJ$14+'18'!$O817*'18'!AJ$15+'18'!$P817*'18'!AJ$16+'18'!$Q817*'18'!AJ$17++'18'!$R817*'18'!AJ$18</f>
        <v>1.2158758486308333E-2</v>
      </c>
    </row>
    <row r="818" spans="1:18" x14ac:dyDescent="0.2">
      <c r="A818">
        <f>'18'!$A818*'18'!S$1+'18'!$B818*'18'!S$2+'18'!$C818*'18'!S$3+'18'!$D818*'18'!S$4+'18'!$E818*'18'!S$5+'18'!$F818*'18'!S$6+'18'!$G818*'18'!S$7+'18'!$H818*'18'!S$8+'18'!$I818*'18'!S$9+'18'!$J818*'18'!S$10+'18'!$K818*'18'!S$11+'18'!$L818*'18'!S$12+'18'!$M818*'18'!S$13+'18'!$N818*'18'!S$14+'18'!$O818*'18'!S$15+'18'!$P818*'18'!S$16+'18'!$Q818*'18'!S$17++'18'!$R818*'18'!S$18</f>
        <v>3.0343947212789747E-2</v>
      </c>
      <c r="B818">
        <f>'18'!$A818*'18'!T$1+'18'!$B818*'18'!T$2+'18'!$C818*'18'!T$3+'18'!$D818*'18'!T$4+'18'!$E818*'18'!T$5+'18'!$F818*'18'!T$6+'18'!$G818*'18'!T$7+'18'!$H818*'18'!T$8+'18'!$I818*'18'!T$9+'18'!$J818*'18'!T$10+'18'!$K818*'18'!T$11+'18'!$L818*'18'!T$12+'18'!$M818*'18'!T$13+'18'!$N818*'18'!T$14+'18'!$O818*'18'!T$15+'18'!$P818*'18'!T$16+'18'!$Q818*'18'!T$17++'18'!$R818*'18'!T$18</f>
        <v>2.2315534113807878E-3</v>
      </c>
      <c r="C818">
        <f>'18'!$A818*'18'!U$1+'18'!$B818*'18'!U$2+'18'!$C818*'18'!U$3+'18'!$D818*'18'!U$4+'18'!$E818*'18'!U$5+'18'!$F818*'18'!U$6+'18'!$G818*'18'!U$7+'18'!$H818*'18'!U$8+'18'!$I818*'18'!U$9+'18'!$J818*'18'!U$10+'18'!$K818*'18'!U$11+'18'!$L818*'18'!U$12+'18'!$M818*'18'!U$13+'18'!$N818*'18'!U$14+'18'!$O818*'18'!U$15+'18'!$P818*'18'!U$16+'18'!$Q818*'18'!U$17++'18'!$R818*'18'!U$18</f>
        <v>0.68163007500331674</v>
      </c>
      <c r="D818">
        <f>'18'!$A818*'18'!V$1+'18'!$B818*'18'!V$2+'18'!$C818*'18'!V$3+'18'!$D818*'18'!V$4+'18'!$E818*'18'!V$5+'18'!$F818*'18'!V$6+'18'!$G818*'18'!V$7+'18'!$H818*'18'!V$8+'18'!$I818*'18'!V$9+'18'!$J818*'18'!V$10+'18'!$K818*'18'!V$11+'18'!$L818*'18'!V$12+'18'!$M818*'18'!V$13+'18'!$N818*'18'!V$14+'18'!$O818*'18'!V$15+'18'!$P818*'18'!V$16+'18'!$Q818*'18'!V$17++'18'!$R818*'18'!V$18</f>
        <v>0.53231218462582675</v>
      </c>
      <c r="E818">
        <f>'18'!$A818*'18'!W$1+'18'!$B818*'18'!W$2+'18'!$C818*'18'!W$3+'18'!$D818*'18'!W$4+'18'!$E818*'18'!W$5+'18'!$F818*'18'!W$6+'18'!$G818*'18'!W$7+'18'!$H818*'18'!W$8+'18'!$I818*'18'!W$9+'18'!$J818*'18'!W$10+'18'!$K818*'18'!W$11+'18'!$L818*'18'!W$12+'18'!$M818*'18'!W$13+'18'!$N818*'18'!W$14+'18'!$O818*'18'!W$15+'18'!$P818*'18'!W$16+'18'!$Q818*'18'!W$17++'18'!$R818*'18'!W$18</f>
        <v>0.66906058054216289</v>
      </c>
      <c r="F818">
        <f>'18'!$A818*'18'!X$1+'18'!$B818*'18'!X$2+'18'!$C818*'18'!X$3+'18'!$D818*'18'!X$4+'18'!$E818*'18'!X$5+'18'!$F818*'18'!X$6+'18'!$G818*'18'!X$7+'18'!$H818*'18'!X$8+'18'!$I818*'18'!X$9+'18'!$J818*'18'!X$10+'18'!$K818*'18'!X$11+'18'!$L818*'18'!X$12+'18'!$M818*'18'!X$13+'18'!$N818*'18'!X$14+'18'!$O818*'18'!X$15+'18'!$P818*'18'!X$16+'18'!$Q818*'18'!X$17++'18'!$R818*'18'!X$18</f>
        <v>0.25049085193445869</v>
      </c>
      <c r="G818">
        <f>'18'!$A818*'18'!Y$1+'18'!$B818*'18'!Y$2+'18'!$C818*'18'!Y$3+'18'!$D818*'18'!Y$4+'18'!$E818*'18'!Y$5+'18'!$F818*'18'!Y$6+'18'!$G818*'18'!Y$7+'18'!$H818*'18'!Y$8+'18'!$I818*'18'!Y$9+'18'!$J818*'18'!Y$10+'18'!$K818*'18'!Y$11+'18'!$L818*'18'!Y$12+'18'!$M818*'18'!Y$13+'18'!$N818*'18'!Y$14+'18'!$O818*'18'!Y$15+'18'!$P818*'18'!Y$16+'18'!$Q818*'18'!Y$17++'18'!$R818*'18'!Y$18</f>
        <v>-0.56368037460025933</v>
      </c>
      <c r="H818">
        <f>'18'!$A818*'18'!Z$1+'18'!$B818*'18'!Z$2+'18'!$C818*'18'!Z$3+'18'!$D818*'18'!Z$4+'18'!$E818*'18'!Z$5+'18'!$F818*'18'!Z$6+'18'!$G818*'18'!Z$7+'18'!$H818*'18'!Z$8+'18'!$I818*'18'!Z$9+'18'!$J818*'18'!Z$10+'18'!$K818*'18'!Z$11+'18'!$L818*'18'!Z$12+'18'!$M818*'18'!Z$13+'18'!$N818*'18'!Z$14+'18'!$O818*'18'!Z$15+'18'!$P818*'18'!Z$16+'18'!$Q818*'18'!Z$17++'18'!$R818*'18'!Z$18</f>
        <v>-0.14334909491932796</v>
      </c>
      <c r="I818">
        <f>'18'!$A818*'18'!AA$1+'18'!$B818*'18'!AA$2+'18'!$C818*'18'!AA$3+'18'!$D818*'18'!AA$4+'18'!$E818*'18'!AA$5+'18'!$F818*'18'!AA$6+'18'!$G818*'18'!AA$7+'18'!$H818*'18'!AA$8+'18'!$I818*'18'!AA$9+'18'!$J818*'18'!AA$10+'18'!$K818*'18'!AA$11+'18'!$L818*'18'!AA$12+'18'!$M818*'18'!AA$13+'18'!$N818*'18'!AA$14+'18'!$O818*'18'!AA$15+'18'!$P818*'18'!AA$16+'18'!$Q818*'18'!AA$17++'18'!$R818*'18'!AA$18</f>
        <v>0.22419646248506747</v>
      </c>
      <c r="J818">
        <f>'18'!$A818*'18'!AB$1+'18'!$B818*'18'!AB$2+'18'!$C818*'18'!AB$3+'18'!$D818*'18'!AB$4+'18'!$E818*'18'!AB$5+'18'!$F818*'18'!AB$6+'18'!$G818*'18'!AB$7+'18'!$H818*'18'!AB$8+'18'!$I818*'18'!AB$9+'18'!$J818*'18'!AB$10+'18'!$K818*'18'!AB$11+'18'!$L818*'18'!AB$12+'18'!$M818*'18'!AB$13+'18'!$N818*'18'!AB$14+'18'!$O818*'18'!AB$15+'18'!$P818*'18'!AB$16+'18'!$Q818*'18'!AB$17++'18'!$R818*'18'!AB$18</f>
        <v>0.13747648184264483</v>
      </c>
      <c r="K818">
        <f>'18'!$A818*'18'!AC$1+'18'!$B818*'18'!AC$2+'18'!$C818*'18'!AC$3+'18'!$D818*'18'!AC$4+'18'!$E818*'18'!AC$5+'18'!$F818*'18'!AC$6+'18'!$G818*'18'!AC$7+'18'!$H818*'18'!AC$8+'18'!$I818*'18'!AC$9+'18'!$J818*'18'!AC$10+'18'!$K818*'18'!AC$11+'18'!$L818*'18'!AC$12+'18'!$M818*'18'!AC$13+'18'!$N818*'18'!AC$14+'18'!$O818*'18'!AC$15+'18'!$P818*'18'!AC$16+'18'!$Q818*'18'!AC$17++'18'!$R818*'18'!AC$18</f>
        <v>0.44975794932129376</v>
      </c>
      <c r="L818">
        <f>'18'!$A818*'18'!AD$1+'18'!$B818*'18'!AD$2+'18'!$C818*'18'!AD$3+'18'!$D818*'18'!AD$4+'18'!$E818*'18'!AD$5+'18'!$F818*'18'!AD$6+'18'!$G818*'18'!AD$7+'18'!$H818*'18'!AD$8+'18'!$I818*'18'!AD$9+'18'!$J818*'18'!AD$10+'18'!$K818*'18'!AD$11+'18'!$L818*'18'!AD$12+'18'!$M818*'18'!AD$13+'18'!$N818*'18'!AD$14+'18'!$O818*'18'!AD$15+'18'!$P818*'18'!AD$16+'18'!$Q818*'18'!AD$17++'18'!$R818*'18'!AD$18</f>
        <v>-0.33838865576209703</v>
      </c>
      <c r="M818">
        <f>'18'!$A818*'18'!AE$1+'18'!$B818*'18'!AE$2+'18'!$C818*'18'!AE$3+'18'!$D818*'18'!AE$4+'18'!$E818*'18'!AE$5+'18'!$F818*'18'!AE$6+'18'!$G818*'18'!AE$7+'18'!$H818*'18'!AE$8+'18'!$I818*'18'!AE$9+'18'!$J818*'18'!AE$10+'18'!$K818*'18'!AE$11+'18'!$L818*'18'!AE$12+'18'!$M818*'18'!AE$13+'18'!$N818*'18'!AE$14+'18'!$O818*'18'!AE$15+'18'!$P818*'18'!AE$16+'18'!$Q818*'18'!AE$17++'18'!$R818*'18'!AE$18</f>
        <v>0.71481599017416353</v>
      </c>
      <c r="N818">
        <f>'18'!$A818*'18'!AF$1+'18'!$B818*'18'!AF$2+'18'!$C818*'18'!AF$3+'18'!$D818*'18'!AF$4+'18'!$E818*'18'!AF$5+'18'!$F818*'18'!AF$6+'18'!$G818*'18'!AF$7+'18'!$H818*'18'!AF$8+'18'!$I818*'18'!AF$9+'18'!$J818*'18'!AF$10+'18'!$K818*'18'!AF$11+'18'!$L818*'18'!AF$12+'18'!$M818*'18'!AF$13+'18'!$N818*'18'!AF$14+'18'!$O818*'18'!AF$15+'18'!$P818*'18'!AF$16+'18'!$Q818*'18'!AF$17++'18'!$R818*'18'!AF$18</f>
        <v>0.83393340791379933</v>
      </c>
      <c r="O818">
        <f>'18'!$A818*'18'!AG$1+'18'!$B818*'18'!AG$2+'18'!$C818*'18'!AG$3+'18'!$D818*'18'!AG$4+'18'!$E818*'18'!AG$5+'18'!$F818*'18'!AG$6+'18'!$G818*'18'!AG$7+'18'!$H818*'18'!AG$8+'18'!$I818*'18'!AG$9+'18'!$J818*'18'!AG$10+'18'!$K818*'18'!AG$11+'18'!$L818*'18'!AG$12+'18'!$M818*'18'!AG$13+'18'!$N818*'18'!AG$14+'18'!$O818*'18'!AG$15+'18'!$P818*'18'!AG$16+'18'!$Q818*'18'!AG$17++'18'!$R818*'18'!AG$18</f>
        <v>0.305061006998046</v>
      </c>
      <c r="P818">
        <f>'18'!$A818*'18'!AH$1+'18'!$B818*'18'!AH$2+'18'!$C818*'18'!AH$3+'18'!$D818*'18'!AH$4+'18'!$E818*'18'!AH$5+'18'!$F818*'18'!AH$6+'18'!$G818*'18'!AH$7+'18'!$H818*'18'!AH$8+'18'!$I818*'18'!AH$9+'18'!$J818*'18'!AH$10+'18'!$K818*'18'!AH$11+'18'!$L818*'18'!AH$12+'18'!$M818*'18'!AH$13+'18'!$N818*'18'!AH$14+'18'!$O818*'18'!AH$15+'18'!$P818*'18'!AH$16+'18'!$Q818*'18'!AH$17++'18'!$R818*'18'!AH$18</f>
        <v>0.99872911509945039</v>
      </c>
      <c r="Q818">
        <f>'18'!$A818*'18'!AI$1+'18'!$B818*'18'!AI$2+'18'!$C818*'18'!AI$3+'18'!$D818*'18'!AI$4+'18'!$E818*'18'!AI$5+'18'!$F818*'18'!AI$6+'18'!$G818*'18'!AI$7+'18'!$H818*'18'!AI$8+'18'!$I818*'18'!AI$9+'18'!$J818*'18'!AI$10+'18'!$K818*'18'!AI$11+'18'!$L818*'18'!AI$12+'18'!$M818*'18'!AI$13+'18'!$N818*'18'!AI$14+'18'!$O818*'18'!AI$15+'18'!$P818*'18'!AI$16+'18'!$Q818*'18'!AI$17++'18'!$R818*'18'!AI$18</f>
        <v>0.5896585645222383</v>
      </c>
      <c r="R818">
        <f>'18'!$A818*'18'!AJ$1+'18'!$B818*'18'!AJ$2+'18'!$C818*'18'!AJ$3+'18'!$D818*'18'!AJ$4+'18'!$E818*'18'!AJ$5+'18'!$F818*'18'!AJ$6+'18'!$G818*'18'!AJ$7+'18'!$H818*'18'!AJ$8+'18'!$I818*'18'!AJ$9+'18'!$J818*'18'!AJ$10+'18'!$K818*'18'!AJ$11+'18'!$L818*'18'!AJ$12+'18'!$M818*'18'!AJ$13+'18'!$N818*'18'!AJ$14+'18'!$O818*'18'!AJ$15+'18'!$P818*'18'!AJ$16+'18'!$Q818*'18'!AJ$17++'18'!$R818*'18'!AJ$18</f>
        <v>-3.7623765755308923E-2</v>
      </c>
    </row>
    <row r="819" spans="1:18" x14ac:dyDescent="0.2">
      <c r="A819">
        <f>'18'!$A819*'18'!S$1+'18'!$B819*'18'!S$2+'18'!$C819*'18'!S$3+'18'!$D819*'18'!S$4+'18'!$E819*'18'!S$5+'18'!$F819*'18'!S$6+'18'!$G819*'18'!S$7+'18'!$H819*'18'!S$8+'18'!$I819*'18'!S$9+'18'!$J819*'18'!S$10+'18'!$K819*'18'!S$11+'18'!$L819*'18'!S$12+'18'!$M819*'18'!S$13+'18'!$N819*'18'!S$14+'18'!$O819*'18'!S$15+'18'!$P819*'18'!S$16+'18'!$Q819*'18'!S$17++'18'!$R819*'18'!S$18</f>
        <v>-5.7754720538196719E-2</v>
      </c>
      <c r="B819">
        <f>'18'!$A819*'18'!T$1+'18'!$B819*'18'!T$2+'18'!$C819*'18'!T$3+'18'!$D819*'18'!T$4+'18'!$E819*'18'!T$5+'18'!$F819*'18'!T$6+'18'!$G819*'18'!T$7+'18'!$H819*'18'!T$8+'18'!$I819*'18'!T$9+'18'!$J819*'18'!T$10+'18'!$K819*'18'!T$11+'18'!$L819*'18'!T$12+'18'!$M819*'18'!T$13+'18'!$N819*'18'!T$14+'18'!$O819*'18'!T$15+'18'!$P819*'18'!T$16+'18'!$Q819*'18'!T$17++'18'!$R819*'18'!T$18</f>
        <v>0.11723607995856868</v>
      </c>
      <c r="C819">
        <f>'18'!$A819*'18'!U$1+'18'!$B819*'18'!U$2+'18'!$C819*'18'!U$3+'18'!$D819*'18'!U$4+'18'!$E819*'18'!U$5+'18'!$F819*'18'!U$6+'18'!$G819*'18'!U$7+'18'!$H819*'18'!U$8+'18'!$I819*'18'!U$9+'18'!$J819*'18'!U$10+'18'!$K819*'18'!U$11+'18'!$L819*'18'!U$12+'18'!$M819*'18'!U$13+'18'!$N819*'18'!U$14+'18'!$O819*'18'!U$15+'18'!$P819*'18'!U$16+'18'!$Q819*'18'!U$17++'18'!$R819*'18'!U$18</f>
        <v>0.68374853738105146</v>
      </c>
      <c r="D819">
        <f>'18'!$A819*'18'!V$1+'18'!$B819*'18'!V$2+'18'!$C819*'18'!V$3+'18'!$D819*'18'!V$4+'18'!$E819*'18'!V$5+'18'!$F819*'18'!V$6+'18'!$G819*'18'!V$7+'18'!$H819*'18'!V$8+'18'!$I819*'18'!V$9+'18'!$J819*'18'!V$10+'18'!$K819*'18'!V$11+'18'!$L819*'18'!V$12+'18'!$M819*'18'!V$13+'18'!$N819*'18'!V$14+'18'!$O819*'18'!V$15+'18'!$P819*'18'!V$16+'18'!$Q819*'18'!V$17++'18'!$R819*'18'!V$18</f>
        <v>0.47700315502668955</v>
      </c>
      <c r="E819">
        <f>'18'!$A819*'18'!W$1+'18'!$B819*'18'!W$2+'18'!$C819*'18'!W$3+'18'!$D819*'18'!W$4+'18'!$E819*'18'!W$5+'18'!$F819*'18'!W$6+'18'!$G819*'18'!W$7+'18'!$H819*'18'!W$8+'18'!$I819*'18'!W$9+'18'!$J819*'18'!W$10+'18'!$K819*'18'!W$11+'18'!$L819*'18'!W$12+'18'!$M819*'18'!W$13+'18'!$N819*'18'!W$14+'18'!$O819*'18'!W$15+'18'!$P819*'18'!W$16+'18'!$Q819*'18'!W$17++'18'!$R819*'18'!W$18</f>
        <v>0.62455980140904399</v>
      </c>
      <c r="F819">
        <f>'18'!$A819*'18'!X$1+'18'!$B819*'18'!X$2+'18'!$C819*'18'!X$3+'18'!$D819*'18'!X$4+'18'!$E819*'18'!X$5+'18'!$F819*'18'!X$6+'18'!$G819*'18'!X$7+'18'!$H819*'18'!X$8+'18'!$I819*'18'!X$9+'18'!$J819*'18'!X$10+'18'!$K819*'18'!X$11+'18'!$L819*'18'!X$12+'18'!$M819*'18'!X$13+'18'!$N819*'18'!X$14+'18'!$O819*'18'!X$15+'18'!$P819*'18'!X$16+'18'!$Q819*'18'!X$17++'18'!$R819*'18'!X$18</f>
        <v>0.23517114906447206</v>
      </c>
      <c r="G819">
        <f>'18'!$A819*'18'!Y$1+'18'!$B819*'18'!Y$2+'18'!$C819*'18'!Y$3+'18'!$D819*'18'!Y$4+'18'!$E819*'18'!Y$5+'18'!$F819*'18'!Y$6+'18'!$G819*'18'!Y$7+'18'!$H819*'18'!Y$8+'18'!$I819*'18'!Y$9+'18'!$J819*'18'!Y$10+'18'!$K819*'18'!Y$11+'18'!$L819*'18'!Y$12+'18'!$M819*'18'!Y$13+'18'!$N819*'18'!Y$14+'18'!$O819*'18'!Y$15+'18'!$P819*'18'!Y$16+'18'!$Q819*'18'!Y$17++'18'!$R819*'18'!Y$18</f>
        <v>-0.3827291709751936</v>
      </c>
      <c r="H819">
        <f>'18'!$A819*'18'!Z$1+'18'!$B819*'18'!Z$2+'18'!$C819*'18'!Z$3+'18'!$D819*'18'!Z$4+'18'!$E819*'18'!Z$5+'18'!$F819*'18'!Z$6+'18'!$G819*'18'!Z$7+'18'!$H819*'18'!Z$8+'18'!$I819*'18'!Z$9+'18'!$J819*'18'!Z$10+'18'!$K819*'18'!Z$11+'18'!$L819*'18'!Z$12+'18'!$M819*'18'!Z$13+'18'!$N819*'18'!Z$14+'18'!$O819*'18'!Z$15+'18'!$P819*'18'!Z$16+'18'!$Q819*'18'!Z$17++'18'!$R819*'18'!Z$18</f>
        <v>-9.0517370729828739E-2</v>
      </c>
      <c r="I819">
        <f>'18'!$A819*'18'!AA$1+'18'!$B819*'18'!AA$2+'18'!$C819*'18'!AA$3+'18'!$D819*'18'!AA$4+'18'!$E819*'18'!AA$5+'18'!$F819*'18'!AA$6+'18'!$G819*'18'!AA$7+'18'!$H819*'18'!AA$8+'18'!$I819*'18'!AA$9+'18'!$J819*'18'!AA$10+'18'!$K819*'18'!AA$11+'18'!$L819*'18'!AA$12+'18'!$M819*'18'!AA$13+'18'!$N819*'18'!AA$14+'18'!$O819*'18'!AA$15+'18'!$P819*'18'!AA$16+'18'!$Q819*'18'!AA$17++'18'!$R819*'18'!AA$18</f>
        <v>0.10737724373123779</v>
      </c>
      <c r="J819">
        <f>'18'!$A819*'18'!AB$1+'18'!$B819*'18'!AB$2+'18'!$C819*'18'!AB$3+'18'!$D819*'18'!AB$4+'18'!$E819*'18'!AB$5+'18'!$F819*'18'!AB$6+'18'!$G819*'18'!AB$7+'18'!$H819*'18'!AB$8+'18'!$I819*'18'!AB$9+'18'!$J819*'18'!AB$10+'18'!$K819*'18'!AB$11+'18'!$L819*'18'!AB$12+'18'!$M819*'18'!AB$13+'18'!$N819*'18'!AB$14+'18'!$O819*'18'!AB$15+'18'!$P819*'18'!AB$16+'18'!$Q819*'18'!AB$17++'18'!$R819*'18'!AB$18</f>
        <v>0.29835179909092308</v>
      </c>
      <c r="K819">
        <f>'18'!$A819*'18'!AC$1+'18'!$B819*'18'!AC$2+'18'!$C819*'18'!AC$3+'18'!$D819*'18'!AC$4+'18'!$E819*'18'!AC$5+'18'!$F819*'18'!AC$6+'18'!$G819*'18'!AC$7+'18'!$H819*'18'!AC$8+'18'!$I819*'18'!AC$9+'18'!$J819*'18'!AC$10+'18'!$K819*'18'!AC$11+'18'!$L819*'18'!AC$12+'18'!$M819*'18'!AC$13+'18'!$N819*'18'!AC$14+'18'!$O819*'18'!AC$15+'18'!$P819*'18'!AC$16+'18'!$Q819*'18'!AC$17++'18'!$R819*'18'!AC$18</f>
        <v>0.47854751018892422</v>
      </c>
      <c r="L819">
        <f>'18'!$A819*'18'!AD$1+'18'!$B819*'18'!AD$2+'18'!$C819*'18'!AD$3+'18'!$D819*'18'!AD$4+'18'!$E819*'18'!AD$5+'18'!$F819*'18'!AD$6+'18'!$G819*'18'!AD$7+'18'!$H819*'18'!AD$8+'18'!$I819*'18'!AD$9+'18'!$J819*'18'!AD$10+'18'!$K819*'18'!AD$11+'18'!$L819*'18'!AD$12+'18'!$M819*'18'!AD$13+'18'!$N819*'18'!AD$14+'18'!$O819*'18'!AD$15+'18'!$P819*'18'!AD$16+'18'!$Q819*'18'!AD$17++'18'!$R819*'18'!AD$18</f>
        <v>-0.35338889180371286</v>
      </c>
      <c r="M819">
        <f>'18'!$A819*'18'!AE$1+'18'!$B819*'18'!AE$2+'18'!$C819*'18'!AE$3+'18'!$D819*'18'!AE$4+'18'!$E819*'18'!AE$5+'18'!$F819*'18'!AE$6+'18'!$G819*'18'!AE$7+'18'!$H819*'18'!AE$8+'18'!$I819*'18'!AE$9+'18'!$J819*'18'!AE$10+'18'!$K819*'18'!AE$11+'18'!$L819*'18'!AE$12+'18'!$M819*'18'!AE$13+'18'!$N819*'18'!AE$14+'18'!$O819*'18'!AE$15+'18'!$P819*'18'!AE$16+'18'!$Q819*'18'!AE$17++'18'!$R819*'18'!AE$18</f>
        <v>0.76110742573196344</v>
      </c>
      <c r="N819">
        <f>'18'!$A819*'18'!AF$1+'18'!$B819*'18'!AF$2+'18'!$C819*'18'!AF$3+'18'!$D819*'18'!AF$4+'18'!$E819*'18'!AF$5+'18'!$F819*'18'!AF$6+'18'!$G819*'18'!AF$7+'18'!$H819*'18'!AF$8+'18'!$I819*'18'!AF$9+'18'!$J819*'18'!AF$10+'18'!$K819*'18'!AF$11+'18'!$L819*'18'!AF$12+'18'!$M819*'18'!AF$13+'18'!$N819*'18'!AF$14+'18'!$O819*'18'!AF$15+'18'!$P819*'18'!AF$16+'18'!$Q819*'18'!AF$17++'18'!$R819*'18'!AF$18</f>
        <v>0.8713350601161054</v>
      </c>
      <c r="O819">
        <f>'18'!$A819*'18'!AG$1+'18'!$B819*'18'!AG$2+'18'!$C819*'18'!AG$3+'18'!$D819*'18'!AG$4+'18'!$E819*'18'!AG$5+'18'!$F819*'18'!AG$6+'18'!$G819*'18'!AG$7+'18'!$H819*'18'!AG$8+'18'!$I819*'18'!AG$9+'18'!$J819*'18'!AG$10+'18'!$K819*'18'!AG$11+'18'!$L819*'18'!AG$12+'18'!$M819*'18'!AG$13+'18'!$N819*'18'!AG$14+'18'!$O819*'18'!AG$15+'18'!$P819*'18'!AG$16+'18'!$Q819*'18'!AG$17++'18'!$R819*'18'!AG$18</f>
        <v>0.34762756400780331</v>
      </c>
      <c r="P819">
        <f>'18'!$A819*'18'!AH$1+'18'!$B819*'18'!AH$2+'18'!$C819*'18'!AH$3+'18'!$D819*'18'!AH$4+'18'!$E819*'18'!AH$5+'18'!$F819*'18'!AH$6+'18'!$G819*'18'!AH$7+'18'!$H819*'18'!AH$8+'18'!$I819*'18'!AH$9+'18'!$J819*'18'!AH$10+'18'!$K819*'18'!AH$11+'18'!$L819*'18'!AH$12+'18'!$M819*'18'!AH$13+'18'!$N819*'18'!AH$14+'18'!$O819*'18'!AH$15+'18'!$P819*'18'!AH$16+'18'!$Q819*'18'!AH$17++'18'!$R819*'18'!AH$18</f>
        <v>0.93870583613897274</v>
      </c>
      <c r="Q819">
        <f>'18'!$A819*'18'!AI$1+'18'!$B819*'18'!AI$2+'18'!$C819*'18'!AI$3+'18'!$D819*'18'!AI$4+'18'!$E819*'18'!AI$5+'18'!$F819*'18'!AI$6+'18'!$G819*'18'!AI$7+'18'!$H819*'18'!AI$8+'18'!$I819*'18'!AI$9+'18'!$J819*'18'!AI$10+'18'!$K819*'18'!AI$11+'18'!$L819*'18'!AI$12+'18'!$M819*'18'!AI$13+'18'!$N819*'18'!AI$14+'18'!$O819*'18'!AI$15+'18'!$P819*'18'!AI$16+'18'!$Q819*'18'!AI$17++'18'!$R819*'18'!AI$18</f>
        <v>0.62117662734193135</v>
      </c>
      <c r="R819">
        <f>'18'!$A819*'18'!AJ$1+'18'!$B819*'18'!AJ$2+'18'!$C819*'18'!AJ$3+'18'!$D819*'18'!AJ$4+'18'!$E819*'18'!AJ$5+'18'!$F819*'18'!AJ$6+'18'!$G819*'18'!AJ$7+'18'!$H819*'18'!AJ$8+'18'!$I819*'18'!AJ$9+'18'!$J819*'18'!AJ$10+'18'!$K819*'18'!AJ$11+'18'!$L819*'18'!AJ$12+'18'!$M819*'18'!AJ$13+'18'!$N819*'18'!AJ$14+'18'!$O819*'18'!AJ$15+'18'!$P819*'18'!AJ$16+'18'!$Q819*'18'!AJ$17++'18'!$R819*'18'!AJ$18</f>
        <v>3.2005762498205102E-2</v>
      </c>
    </row>
    <row r="820" spans="1:18" x14ac:dyDescent="0.2">
      <c r="A820">
        <f>'18'!$A820*'18'!S$1+'18'!$B820*'18'!S$2+'18'!$C820*'18'!S$3+'18'!$D820*'18'!S$4+'18'!$E820*'18'!S$5+'18'!$F820*'18'!S$6+'18'!$G820*'18'!S$7+'18'!$H820*'18'!S$8+'18'!$I820*'18'!S$9+'18'!$J820*'18'!S$10+'18'!$K820*'18'!S$11+'18'!$L820*'18'!S$12+'18'!$M820*'18'!S$13+'18'!$N820*'18'!S$14+'18'!$O820*'18'!S$15+'18'!$P820*'18'!S$16+'18'!$Q820*'18'!S$17++'18'!$R820*'18'!S$18</f>
        <v>-0.26919186709438303</v>
      </c>
      <c r="B820">
        <f>'18'!$A820*'18'!T$1+'18'!$B820*'18'!T$2+'18'!$C820*'18'!T$3+'18'!$D820*'18'!T$4+'18'!$E820*'18'!T$5+'18'!$F820*'18'!T$6+'18'!$G820*'18'!T$7+'18'!$H820*'18'!T$8+'18'!$I820*'18'!T$9+'18'!$J820*'18'!T$10+'18'!$K820*'18'!T$11+'18'!$L820*'18'!T$12+'18'!$M820*'18'!T$13+'18'!$N820*'18'!T$14+'18'!$O820*'18'!T$15+'18'!$P820*'18'!T$16+'18'!$Q820*'18'!T$17++'18'!$R820*'18'!T$18</f>
        <v>-0.15916949132197697</v>
      </c>
      <c r="C820">
        <f>'18'!$A820*'18'!U$1+'18'!$B820*'18'!U$2+'18'!$C820*'18'!U$3+'18'!$D820*'18'!U$4+'18'!$E820*'18'!U$5+'18'!$F820*'18'!U$6+'18'!$G820*'18'!U$7+'18'!$H820*'18'!U$8+'18'!$I820*'18'!U$9+'18'!$J820*'18'!U$10+'18'!$K820*'18'!U$11+'18'!$L820*'18'!U$12+'18'!$M820*'18'!U$13+'18'!$N820*'18'!U$14+'18'!$O820*'18'!U$15+'18'!$P820*'18'!U$16+'18'!$Q820*'18'!U$17++'18'!$R820*'18'!U$18</f>
        <v>0.83098020513980442</v>
      </c>
      <c r="D820">
        <f>'18'!$A820*'18'!V$1+'18'!$B820*'18'!V$2+'18'!$C820*'18'!V$3+'18'!$D820*'18'!V$4+'18'!$E820*'18'!V$5+'18'!$F820*'18'!V$6+'18'!$G820*'18'!V$7+'18'!$H820*'18'!V$8+'18'!$I820*'18'!V$9+'18'!$J820*'18'!V$10+'18'!$K820*'18'!V$11+'18'!$L820*'18'!V$12+'18'!$M820*'18'!V$13+'18'!$N820*'18'!V$14+'18'!$O820*'18'!V$15+'18'!$P820*'18'!V$16+'18'!$Q820*'18'!V$17++'18'!$R820*'18'!V$18</f>
        <v>0.71600275798226509</v>
      </c>
      <c r="E820">
        <f>'18'!$A820*'18'!W$1+'18'!$B820*'18'!W$2+'18'!$C820*'18'!W$3+'18'!$D820*'18'!W$4+'18'!$E820*'18'!W$5+'18'!$F820*'18'!W$6+'18'!$G820*'18'!W$7+'18'!$H820*'18'!W$8+'18'!$I820*'18'!W$9+'18'!$J820*'18'!W$10+'18'!$K820*'18'!W$11+'18'!$L820*'18'!W$12+'18'!$M820*'18'!W$13+'18'!$N820*'18'!W$14+'18'!$O820*'18'!W$15+'18'!$P820*'18'!W$16+'18'!$Q820*'18'!W$17++'18'!$R820*'18'!W$18</f>
        <v>0.61319327864368178</v>
      </c>
      <c r="F820">
        <f>'18'!$A820*'18'!X$1+'18'!$B820*'18'!X$2+'18'!$C820*'18'!X$3+'18'!$D820*'18'!X$4+'18'!$E820*'18'!X$5+'18'!$F820*'18'!X$6+'18'!$G820*'18'!X$7+'18'!$H820*'18'!X$8+'18'!$I820*'18'!X$9+'18'!$J820*'18'!X$10+'18'!$K820*'18'!X$11+'18'!$L820*'18'!X$12+'18'!$M820*'18'!X$13+'18'!$N820*'18'!X$14+'18'!$O820*'18'!X$15+'18'!$P820*'18'!X$16+'18'!$Q820*'18'!X$17++'18'!$R820*'18'!X$18</f>
        <v>0.35278216456344846</v>
      </c>
      <c r="G820">
        <f>'18'!$A820*'18'!Y$1+'18'!$B820*'18'!Y$2+'18'!$C820*'18'!Y$3+'18'!$D820*'18'!Y$4+'18'!$E820*'18'!Y$5+'18'!$F820*'18'!Y$6+'18'!$G820*'18'!Y$7+'18'!$H820*'18'!Y$8+'18'!$I820*'18'!Y$9+'18'!$J820*'18'!Y$10+'18'!$K820*'18'!Y$11+'18'!$L820*'18'!Y$12+'18'!$M820*'18'!Y$13+'18'!$N820*'18'!Y$14+'18'!$O820*'18'!Y$15+'18'!$P820*'18'!Y$16+'18'!$Q820*'18'!Y$17++'18'!$R820*'18'!Y$18</f>
        <v>-0.6480230545988207</v>
      </c>
      <c r="H820">
        <f>'18'!$A820*'18'!Z$1+'18'!$B820*'18'!Z$2+'18'!$C820*'18'!Z$3+'18'!$D820*'18'!Z$4+'18'!$E820*'18'!Z$5+'18'!$F820*'18'!Z$6+'18'!$G820*'18'!Z$7+'18'!$H820*'18'!Z$8+'18'!$I820*'18'!Z$9+'18'!$J820*'18'!Z$10+'18'!$K820*'18'!Z$11+'18'!$L820*'18'!Z$12+'18'!$M820*'18'!Z$13+'18'!$N820*'18'!Z$14+'18'!$O820*'18'!Z$15+'18'!$P820*'18'!Z$16+'18'!$Q820*'18'!Z$17++'18'!$R820*'18'!Z$18</f>
        <v>9.6919051336450152E-2</v>
      </c>
      <c r="I820">
        <f>'18'!$A820*'18'!AA$1+'18'!$B820*'18'!AA$2+'18'!$C820*'18'!AA$3+'18'!$D820*'18'!AA$4+'18'!$E820*'18'!AA$5+'18'!$F820*'18'!AA$6+'18'!$G820*'18'!AA$7+'18'!$H820*'18'!AA$8+'18'!$I820*'18'!AA$9+'18'!$J820*'18'!AA$10+'18'!$K820*'18'!AA$11+'18'!$L820*'18'!AA$12+'18'!$M820*'18'!AA$13+'18'!$N820*'18'!AA$14+'18'!$O820*'18'!AA$15+'18'!$P820*'18'!AA$16+'18'!$Q820*'18'!AA$17++'18'!$R820*'18'!AA$18</f>
        <v>0.32423663563151217</v>
      </c>
      <c r="J820">
        <f>'18'!$A820*'18'!AB$1+'18'!$B820*'18'!AB$2+'18'!$C820*'18'!AB$3+'18'!$D820*'18'!AB$4+'18'!$E820*'18'!AB$5+'18'!$F820*'18'!AB$6+'18'!$G820*'18'!AB$7+'18'!$H820*'18'!AB$8+'18'!$I820*'18'!AB$9+'18'!$J820*'18'!AB$10+'18'!$K820*'18'!AB$11+'18'!$L820*'18'!AB$12+'18'!$M820*'18'!AB$13+'18'!$N820*'18'!AB$14+'18'!$O820*'18'!AB$15+'18'!$P820*'18'!AB$16+'18'!$Q820*'18'!AB$17++'18'!$R820*'18'!AB$18</f>
        <v>0.29226853695869515</v>
      </c>
      <c r="K820">
        <f>'18'!$A820*'18'!AC$1+'18'!$B820*'18'!AC$2+'18'!$C820*'18'!AC$3+'18'!$D820*'18'!AC$4+'18'!$E820*'18'!AC$5+'18'!$F820*'18'!AC$6+'18'!$G820*'18'!AC$7+'18'!$H820*'18'!AC$8+'18'!$I820*'18'!AC$9+'18'!$J820*'18'!AC$10+'18'!$K820*'18'!AC$11+'18'!$L820*'18'!AC$12+'18'!$M820*'18'!AC$13+'18'!$N820*'18'!AC$14+'18'!$O820*'18'!AC$15+'18'!$P820*'18'!AC$16+'18'!$Q820*'18'!AC$17++'18'!$R820*'18'!AC$18</f>
        <v>0.32139900279286004</v>
      </c>
      <c r="L820">
        <f>'18'!$A820*'18'!AD$1+'18'!$B820*'18'!AD$2+'18'!$C820*'18'!AD$3+'18'!$D820*'18'!AD$4+'18'!$E820*'18'!AD$5+'18'!$F820*'18'!AD$6+'18'!$G820*'18'!AD$7+'18'!$H820*'18'!AD$8+'18'!$I820*'18'!AD$9+'18'!$J820*'18'!AD$10+'18'!$K820*'18'!AD$11+'18'!$L820*'18'!AD$12+'18'!$M820*'18'!AD$13+'18'!$N820*'18'!AD$14+'18'!$O820*'18'!AD$15+'18'!$P820*'18'!AD$16+'18'!$Q820*'18'!AD$17++'18'!$R820*'18'!AD$18</f>
        <v>-0.20509561733457779</v>
      </c>
      <c r="M820">
        <f>'18'!$A820*'18'!AE$1+'18'!$B820*'18'!AE$2+'18'!$C820*'18'!AE$3+'18'!$D820*'18'!AE$4+'18'!$E820*'18'!AE$5+'18'!$F820*'18'!AE$6+'18'!$G820*'18'!AE$7+'18'!$H820*'18'!AE$8+'18'!$I820*'18'!AE$9+'18'!$J820*'18'!AE$10+'18'!$K820*'18'!AE$11+'18'!$L820*'18'!AE$12+'18'!$M820*'18'!AE$13+'18'!$N820*'18'!AE$14+'18'!$O820*'18'!AE$15+'18'!$P820*'18'!AE$16+'18'!$Q820*'18'!AE$17++'18'!$R820*'18'!AE$18</f>
        <v>0.4828915572069189</v>
      </c>
      <c r="N820">
        <f>'18'!$A820*'18'!AF$1+'18'!$B820*'18'!AF$2+'18'!$C820*'18'!AF$3+'18'!$D820*'18'!AF$4+'18'!$E820*'18'!AF$5+'18'!$F820*'18'!AF$6+'18'!$G820*'18'!AF$7+'18'!$H820*'18'!AF$8+'18'!$I820*'18'!AF$9+'18'!$J820*'18'!AF$10+'18'!$K820*'18'!AF$11+'18'!$L820*'18'!AF$12+'18'!$M820*'18'!AF$13+'18'!$N820*'18'!AF$14+'18'!$O820*'18'!AF$15+'18'!$P820*'18'!AF$16+'18'!$Q820*'18'!AF$17++'18'!$R820*'18'!AF$18</f>
        <v>1.0081012333261794</v>
      </c>
      <c r="O820">
        <f>'18'!$A820*'18'!AG$1+'18'!$B820*'18'!AG$2+'18'!$C820*'18'!AG$3+'18'!$D820*'18'!AG$4+'18'!$E820*'18'!AG$5+'18'!$F820*'18'!AG$6+'18'!$G820*'18'!AG$7+'18'!$H820*'18'!AG$8+'18'!$I820*'18'!AG$9+'18'!$J820*'18'!AG$10+'18'!$K820*'18'!AG$11+'18'!$L820*'18'!AG$12+'18'!$M820*'18'!AG$13+'18'!$N820*'18'!AG$14+'18'!$O820*'18'!AG$15+'18'!$P820*'18'!AG$16+'18'!$Q820*'18'!AG$17++'18'!$R820*'18'!AG$18</f>
        <v>0.3383523097763857</v>
      </c>
      <c r="P820">
        <f>'18'!$A820*'18'!AH$1+'18'!$B820*'18'!AH$2+'18'!$C820*'18'!AH$3+'18'!$D820*'18'!AH$4+'18'!$E820*'18'!AH$5+'18'!$F820*'18'!AH$6+'18'!$G820*'18'!AH$7+'18'!$H820*'18'!AH$8+'18'!$I820*'18'!AH$9+'18'!$J820*'18'!AH$10+'18'!$K820*'18'!AH$11+'18'!$L820*'18'!AH$12+'18'!$M820*'18'!AH$13+'18'!$N820*'18'!AH$14+'18'!$O820*'18'!AH$15+'18'!$P820*'18'!AH$16+'18'!$Q820*'18'!AH$17++'18'!$R820*'18'!AH$18</f>
        <v>0.28942165931578107</v>
      </c>
      <c r="Q820">
        <f>'18'!$A820*'18'!AI$1+'18'!$B820*'18'!AI$2+'18'!$C820*'18'!AI$3+'18'!$D820*'18'!AI$4+'18'!$E820*'18'!AI$5+'18'!$F820*'18'!AI$6+'18'!$G820*'18'!AI$7+'18'!$H820*'18'!AI$8+'18'!$I820*'18'!AI$9+'18'!$J820*'18'!AI$10+'18'!$K820*'18'!AI$11+'18'!$L820*'18'!AI$12+'18'!$M820*'18'!AI$13+'18'!$N820*'18'!AI$14+'18'!$O820*'18'!AI$15+'18'!$P820*'18'!AI$16+'18'!$Q820*'18'!AI$17++'18'!$R820*'18'!AI$18</f>
        <v>0.69577919798722154</v>
      </c>
      <c r="R820">
        <f>'18'!$A820*'18'!AJ$1+'18'!$B820*'18'!AJ$2+'18'!$C820*'18'!AJ$3+'18'!$D820*'18'!AJ$4+'18'!$E820*'18'!AJ$5+'18'!$F820*'18'!AJ$6+'18'!$G820*'18'!AJ$7+'18'!$H820*'18'!AJ$8+'18'!$I820*'18'!AJ$9+'18'!$J820*'18'!AJ$10+'18'!$K820*'18'!AJ$11+'18'!$L820*'18'!AJ$12+'18'!$M820*'18'!AJ$13+'18'!$N820*'18'!AJ$14+'18'!$O820*'18'!AJ$15+'18'!$P820*'18'!AJ$16+'18'!$Q820*'18'!AJ$17++'18'!$R820*'18'!AJ$18</f>
        <v>-0.28826335116301449</v>
      </c>
    </row>
    <row r="821" spans="1:18" x14ac:dyDescent="0.2">
      <c r="A821">
        <f>'18'!$A821*'18'!S$1+'18'!$B821*'18'!S$2+'18'!$C821*'18'!S$3+'18'!$D821*'18'!S$4+'18'!$E821*'18'!S$5+'18'!$F821*'18'!S$6+'18'!$G821*'18'!S$7+'18'!$H821*'18'!S$8+'18'!$I821*'18'!S$9+'18'!$J821*'18'!S$10+'18'!$K821*'18'!S$11+'18'!$L821*'18'!S$12+'18'!$M821*'18'!S$13+'18'!$N821*'18'!S$14+'18'!$O821*'18'!S$15+'18'!$P821*'18'!S$16+'18'!$Q821*'18'!S$17++'18'!$R821*'18'!S$18</f>
        <v>-0.20444412785306976</v>
      </c>
      <c r="B821">
        <f>'18'!$A821*'18'!T$1+'18'!$B821*'18'!T$2+'18'!$C821*'18'!T$3+'18'!$D821*'18'!T$4+'18'!$E821*'18'!T$5+'18'!$F821*'18'!T$6+'18'!$G821*'18'!T$7+'18'!$H821*'18'!T$8+'18'!$I821*'18'!T$9+'18'!$J821*'18'!T$10+'18'!$K821*'18'!T$11+'18'!$L821*'18'!T$12+'18'!$M821*'18'!T$13+'18'!$N821*'18'!T$14+'18'!$O821*'18'!T$15+'18'!$P821*'18'!T$16+'18'!$Q821*'18'!T$17++'18'!$R821*'18'!T$18</f>
        <v>-9.8746162528101103E-2</v>
      </c>
      <c r="C821">
        <f>'18'!$A821*'18'!U$1+'18'!$B821*'18'!U$2+'18'!$C821*'18'!U$3+'18'!$D821*'18'!U$4+'18'!$E821*'18'!U$5+'18'!$F821*'18'!U$6+'18'!$G821*'18'!U$7+'18'!$H821*'18'!U$8+'18'!$I821*'18'!U$9+'18'!$J821*'18'!U$10+'18'!$K821*'18'!U$11+'18'!$L821*'18'!U$12+'18'!$M821*'18'!U$13+'18'!$N821*'18'!U$14+'18'!$O821*'18'!U$15+'18'!$P821*'18'!U$16+'18'!$Q821*'18'!U$17++'18'!$R821*'18'!U$18</f>
        <v>0.76714855859219833</v>
      </c>
      <c r="D821">
        <f>'18'!$A821*'18'!V$1+'18'!$B821*'18'!V$2+'18'!$C821*'18'!V$3+'18'!$D821*'18'!V$4+'18'!$E821*'18'!V$5+'18'!$F821*'18'!V$6+'18'!$G821*'18'!V$7+'18'!$H821*'18'!V$8+'18'!$I821*'18'!V$9+'18'!$J821*'18'!V$10+'18'!$K821*'18'!V$11+'18'!$L821*'18'!V$12+'18'!$M821*'18'!V$13+'18'!$N821*'18'!V$14+'18'!$O821*'18'!V$15+'18'!$P821*'18'!V$16+'18'!$Q821*'18'!V$17++'18'!$R821*'18'!V$18</f>
        <v>0.58032434033567681</v>
      </c>
      <c r="E821">
        <f>'18'!$A821*'18'!W$1+'18'!$B821*'18'!W$2+'18'!$C821*'18'!W$3+'18'!$D821*'18'!W$4+'18'!$E821*'18'!W$5+'18'!$F821*'18'!W$6+'18'!$G821*'18'!W$7+'18'!$H821*'18'!W$8+'18'!$I821*'18'!W$9+'18'!$J821*'18'!W$10+'18'!$K821*'18'!W$11+'18'!$L821*'18'!W$12+'18'!$M821*'18'!W$13+'18'!$N821*'18'!W$14+'18'!$O821*'18'!W$15+'18'!$P821*'18'!W$16+'18'!$Q821*'18'!W$17++'18'!$R821*'18'!W$18</f>
        <v>0.61873136018296482</v>
      </c>
      <c r="F821">
        <f>'18'!$A821*'18'!X$1+'18'!$B821*'18'!X$2+'18'!$C821*'18'!X$3+'18'!$D821*'18'!X$4+'18'!$E821*'18'!X$5+'18'!$F821*'18'!X$6+'18'!$G821*'18'!X$7+'18'!$H821*'18'!X$8+'18'!$I821*'18'!X$9+'18'!$J821*'18'!X$10+'18'!$K821*'18'!X$11+'18'!$L821*'18'!X$12+'18'!$M821*'18'!X$13+'18'!$N821*'18'!X$14+'18'!$O821*'18'!X$15+'18'!$P821*'18'!X$16+'18'!$Q821*'18'!X$17++'18'!$R821*'18'!X$18</f>
        <v>0.25849967674821878</v>
      </c>
      <c r="G821">
        <f>'18'!$A821*'18'!Y$1+'18'!$B821*'18'!Y$2+'18'!$C821*'18'!Y$3+'18'!$D821*'18'!Y$4+'18'!$E821*'18'!Y$5+'18'!$F821*'18'!Y$6+'18'!$G821*'18'!Y$7+'18'!$H821*'18'!Y$8+'18'!$I821*'18'!Y$9+'18'!$J821*'18'!Y$10+'18'!$K821*'18'!Y$11+'18'!$L821*'18'!Y$12+'18'!$M821*'18'!Y$13+'18'!$N821*'18'!Y$14+'18'!$O821*'18'!Y$15+'18'!$P821*'18'!Y$16+'18'!$Q821*'18'!Y$17++'18'!$R821*'18'!Y$18</f>
        <v>-0.48495095686973344</v>
      </c>
      <c r="H821">
        <f>'18'!$A821*'18'!Z$1+'18'!$B821*'18'!Z$2+'18'!$C821*'18'!Z$3+'18'!$D821*'18'!Z$4+'18'!$E821*'18'!Z$5+'18'!$F821*'18'!Z$6+'18'!$G821*'18'!Z$7+'18'!$H821*'18'!Z$8+'18'!$I821*'18'!Z$9+'18'!$J821*'18'!Z$10+'18'!$K821*'18'!Z$11+'18'!$L821*'18'!Z$12+'18'!$M821*'18'!Z$13+'18'!$N821*'18'!Z$14+'18'!$O821*'18'!Z$15+'18'!$P821*'18'!Z$16+'18'!$Q821*'18'!Z$17++'18'!$R821*'18'!Z$18</f>
        <v>8.8120710998559781E-2</v>
      </c>
      <c r="I821">
        <f>'18'!$A821*'18'!AA$1+'18'!$B821*'18'!AA$2+'18'!$C821*'18'!AA$3+'18'!$D821*'18'!AA$4+'18'!$E821*'18'!AA$5+'18'!$F821*'18'!AA$6+'18'!$G821*'18'!AA$7+'18'!$H821*'18'!AA$8+'18'!$I821*'18'!AA$9+'18'!$J821*'18'!AA$10+'18'!$K821*'18'!AA$11+'18'!$L821*'18'!AA$12+'18'!$M821*'18'!AA$13+'18'!$N821*'18'!AA$14+'18'!$O821*'18'!AA$15+'18'!$P821*'18'!AA$16+'18'!$Q821*'18'!AA$17++'18'!$R821*'18'!AA$18</f>
        <v>0.22875728299513459</v>
      </c>
      <c r="J821">
        <f>'18'!$A821*'18'!AB$1+'18'!$B821*'18'!AB$2+'18'!$C821*'18'!AB$3+'18'!$D821*'18'!AB$4+'18'!$E821*'18'!AB$5+'18'!$F821*'18'!AB$6+'18'!$G821*'18'!AB$7+'18'!$H821*'18'!AB$8+'18'!$I821*'18'!AB$9+'18'!$J821*'18'!AB$10+'18'!$K821*'18'!AB$11+'18'!$L821*'18'!AB$12+'18'!$M821*'18'!AB$13+'18'!$N821*'18'!AB$14+'18'!$O821*'18'!AB$15+'18'!$P821*'18'!AB$16+'18'!$Q821*'18'!AB$17++'18'!$R821*'18'!AB$18</f>
        <v>0.36660128089948008</v>
      </c>
      <c r="K821">
        <f>'18'!$A821*'18'!AC$1+'18'!$B821*'18'!AC$2+'18'!$C821*'18'!AC$3+'18'!$D821*'18'!AC$4+'18'!$E821*'18'!AC$5+'18'!$F821*'18'!AC$6+'18'!$G821*'18'!AC$7+'18'!$H821*'18'!AC$8+'18'!$I821*'18'!AC$9+'18'!$J821*'18'!AC$10+'18'!$K821*'18'!AC$11+'18'!$L821*'18'!AC$12+'18'!$M821*'18'!AC$13+'18'!$N821*'18'!AC$14+'18'!$O821*'18'!AC$15+'18'!$P821*'18'!AC$16+'18'!$Q821*'18'!AC$17++'18'!$R821*'18'!AC$18</f>
        <v>0.38444416695577405</v>
      </c>
      <c r="L821">
        <f>'18'!$A821*'18'!AD$1+'18'!$B821*'18'!AD$2+'18'!$C821*'18'!AD$3+'18'!$D821*'18'!AD$4+'18'!$E821*'18'!AD$5+'18'!$F821*'18'!AD$6+'18'!$G821*'18'!AD$7+'18'!$H821*'18'!AD$8+'18'!$I821*'18'!AD$9+'18'!$J821*'18'!AD$10+'18'!$K821*'18'!AD$11+'18'!$L821*'18'!AD$12+'18'!$M821*'18'!AD$13+'18'!$N821*'18'!AD$14+'18'!$O821*'18'!AD$15+'18'!$P821*'18'!AD$16+'18'!$Q821*'18'!AD$17++'18'!$R821*'18'!AD$18</f>
        <v>-0.26455403159833313</v>
      </c>
      <c r="M821">
        <f>'18'!$A821*'18'!AE$1+'18'!$B821*'18'!AE$2+'18'!$C821*'18'!AE$3+'18'!$D821*'18'!AE$4+'18'!$E821*'18'!AE$5+'18'!$F821*'18'!AE$6+'18'!$G821*'18'!AE$7+'18'!$H821*'18'!AE$8+'18'!$I821*'18'!AE$9+'18'!$J821*'18'!AE$10+'18'!$K821*'18'!AE$11+'18'!$L821*'18'!AE$12+'18'!$M821*'18'!AE$13+'18'!$N821*'18'!AE$14+'18'!$O821*'18'!AE$15+'18'!$P821*'18'!AE$16+'18'!$Q821*'18'!AE$17++'18'!$R821*'18'!AE$18</f>
        <v>0.64219834559686517</v>
      </c>
      <c r="N821">
        <f>'18'!$A821*'18'!AF$1+'18'!$B821*'18'!AF$2+'18'!$C821*'18'!AF$3+'18'!$D821*'18'!AF$4+'18'!$E821*'18'!AF$5+'18'!$F821*'18'!AF$6+'18'!$G821*'18'!AF$7+'18'!$H821*'18'!AF$8+'18'!$I821*'18'!AF$9+'18'!$J821*'18'!AF$10+'18'!$K821*'18'!AF$11+'18'!$L821*'18'!AF$12+'18'!$M821*'18'!AF$13+'18'!$N821*'18'!AF$14+'18'!$O821*'18'!AF$15+'18'!$P821*'18'!AF$16+'18'!$Q821*'18'!AF$17++'18'!$R821*'18'!AF$18</f>
        <v>0.93229373600624033</v>
      </c>
      <c r="O821">
        <f>'18'!$A821*'18'!AG$1+'18'!$B821*'18'!AG$2+'18'!$C821*'18'!AG$3+'18'!$D821*'18'!AG$4+'18'!$E821*'18'!AG$5+'18'!$F821*'18'!AG$6+'18'!$G821*'18'!AG$7+'18'!$H821*'18'!AG$8+'18'!$I821*'18'!AG$9+'18'!$J821*'18'!AG$10+'18'!$K821*'18'!AG$11+'18'!$L821*'18'!AG$12+'18'!$M821*'18'!AG$13+'18'!$N821*'18'!AG$14+'18'!$O821*'18'!AG$15+'18'!$P821*'18'!AG$16+'18'!$Q821*'18'!AG$17++'18'!$R821*'18'!AG$18</f>
        <v>0.32805760507819121</v>
      </c>
      <c r="P821">
        <f>'18'!$A821*'18'!AH$1+'18'!$B821*'18'!AH$2+'18'!$C821*'18'!AH$3+'18'!$D821*'18'!AH$4+'18'!$E821*'18'!AH$5+'18'!$F821*'18'!AH$6+'18'!$G821*'18'!AH$7+'18'!$H821*'18'!AH$8+'18'!$I821*'18'!AH$9+'18'!$J821*'18'!AH$10+'18'!$K821*'18'!AH$11+'18'!$L821*'18'!AH$12+'18'!$M821*'18'!AH$13+'18'!$N821*'18'!AH$14+'18'!$O821*'18'!AH$15+'18'!$P821*'18'!AH$16+'18'!$Q821*'18'!AH$17++'18'!$R821*'18'!AH$18</f>
        <v>1.0413424478576199</v>
      </c>
      <c r="Q821">
        <f>'18'!$A821*'18'!AI$1+'18'!$B821*'18'!AI$2+'18'!$C821*'18'!AI$3+'18'!$D821*'18'!AI$4+'18'!$E821*'18'!AI$5+'18'!$F821*'18'!AI$6+'18'!$G821*'18'!AI$7+'18'!$H821*'18'!AI$8+'18'!$I821*'18'!AI$9+'18'!$J821*'18'!AI$10+'18'!$K821*'18'!AI$11+'18'!$L821*'18'!AI$12+'18'!$M821*'18'!AI$13+'18'!$N821*'18'!AI$14+'18'!$O821*'18'!AI$15+'18'!$P821*'18'!AI$16+'18'!$Q821*'18'!AI$17++'18'!$R821*'18'!AI$18</f>
        <v>0.62090918965211239</v>
      </c>
      <c r="R821">
        <f>'18'!$A821*'18'!AJ$1+'18'!$B821*'18'!AJ$2+'18'!$C821*'18'!AJ$3+'18'!$D821*'18'!AJ$4+'18'!$E821*'18'!AJ$5+'18'!$F821*'18'!AJ$6+'18'!$G821*'18'!AJ$7+'18'!$H821*'18'!AJ$8+'18'!$I821*'18'!AJ$9+'18'!$J821*'18'!AJ$10+'18'!$K821*'18'!AJ$11+'18'!$L821*'18'!AJ$12+'18'!$M821*'18'!AJ$13+'18'!$N821*'18'!AJ$14+'18'!$O821*'18'!AJ$15+'18'!$P821*'18'!AJ$16+'18'!$Q821*'18'!AJ$17++'18'!$R821*'18'!AJ$18</f>
        <v>2.9560878132709075E-2</v>
      </c>
    </row>
    <row r="822" spans="1:18" x14ac:dyDescent="0.2">
      <c r="A822">
        <f>'18'!$A822*'18'!S$1+'18'!$B822*'18'!S$2+'18'!$C822*'18'!S$3+'18'!$D822*'18'!S$4+'18'!$E822*'18'!S$5+'18'!$F822*'18'!S$6+'18'!$G822*'18'!S$7+'18'!$H822*'18'!S$8+'18'!$I822*'18'!S$9+'18'!$J822*'18'!S$10+'18'!$K822*'18'!S$11+'18'!$L822*'18'!S$12+'18'!$M822*'18'!S$13+'18'!$N822*'18'!S$14+'18'!$O822*'18'!S$15+'18'!$P822*'18'!S$16+'18'!$Q822*'18'!S$17++'18'!$R822*'18'!S$18</f>
        <v>0.35609065421419372</v>
      </c>
      <c r="B822">
        <f>'18'!$A822*'18'!T$1+'18'!$B822*'18'!T$2+'18'!$C822*'18'!T$3+'18'!$D822*'18'!T$4+'18'!$E822*'18'!T$5+'18'!$F822*'18'!T$6+'18'!$G822*'18'!T$7+'18'!$H822*'18'!T$8+'18'!$I822*'18'!T$9+'18'!$J822*'18'!T$10+'18'!$K822*'18'!T$11+'18'!$L822*'18'!T$12+'18'!$M822*'18'!T$13+'18'!$N822*'18'!T$14+'18'!$O822*'18'!T$15+'18'!$P822*'18'!T$16+'18'!$Q822*'18'!T$17++'18'!$R822*'18'!T$18</f>
        <v>-0.32159257288874543</v>
      </c>
      <c r="C822">
        <f>'18'!$A822*'18'!U$1+'18'!$B822*'18'!U$2+'18'!$C822*'18'!U$3+'18'!$D822*'18'!U$4+'18'!$E822*'18'!U$5+'18'!$F822*'18'!U$6+'18'!$G822*'18'!U$7+'18'!$H822*'18'!U$8+'18'!$I822*'18'!U$9+'18'!$J822*'18'!U$10+'18'!$K822*'18'!U$11+'18'!$L822*'18'!U$12+'18'!$M822*'18'!U$13+'18'!$N822*'18'!U$14+'18'!$O822*'18'!U$15+'18'!$P822*'18'!U$16+'18'!$Q822*'18'!U$17++'18'!$R822*'18'!U$18</f>
        <v>0.75346636416008295</v>
      </c>
      <c r="D822">
        <f>'18'!$A822*'18'!V$1+'18'!$B822*'18'!V$2+'18'!$C822*'18'!V$3+'18'!$D822*'18'!V$4+'18'!$E822*'18'!V$5+'18'!$F822*'18'!V$6+'18'!$G822*'18'!V$7+'18'!$H822*'18'!V$8+'18'!$I822*'18'!V$9+'18'!$J822*'18'!V$10+'18'!$K822*'18'!V$11+'18'!$L822*'18'!V$12+'18'!$M822*'18'!V$13+'18'!$N822*'18'!V$14+'18'!$O822*'18'!V$15+'18'!$P822*'18'!V$16+'18'!$Q822*'18'!V$17++'18'!$R822*'18'!V$18</f>
        <v>0.28055880396649663</v>
      </c>
      <c r="E822">
        <f>'18'!$A822*'18'!W$1+'18'!$B822*'18'!W$2+'18'!$C822*'18'!W$3+'18'!$D822*'18'!W$4+'18'!$E822*'18'!W$5+'18'!$F822*'18'!W$6+'18'!$G822*'18'!W$7+'18'!$H822*'18'!W$8+'18'!$I822*'18'!W$9+'18'!$J822*'18'!W$10+'18'!$K822*'18'!W$11+'18'!$L822*'18'!W$12+'18'!$M822*'18'!W$13+'18'!$N822*'18'!W$14+'18'!$O822*'18'!W$15+'18'!$P822*'18'!W$16+'18'!$Q822*'18'!W$17++'18'!$R822*'18'!W$18</f>
        <v>0.84180944303184579</v>
      </c>
      <c r="F822">
        <f>'18'!$A822*'18'!X$1+'18'!$B822*'18'!X$2+'18'!$C822*'18'!X$3+'18'!$D822*'18'!X$4+'18'!$E822*'18'!X$5+'18'!$F822*'18'!X$6+'18'!$G822*'18'!X$7+'18'!$H822*'18'!X$8+'18'!$I822*'18'!X$9+'18'!$J822*'18'!X$10+'18'!$K822*'18'!X$11+'18'!$L822*'18'!X$12+'18'!$M822*'18'!X$13+'18'!$N822*'18'!X$14+'18'!$O822*'18'!X$15+'18'!$P822*'18'!X$16+'18'!$Q822*'18'!X$17++'18'!$R822*'18'!X$18</f>
        <v>0.34955344542999528</v>
      </c>
      <c r="G822">
        <f>'18'!$A822*'18'!Y$1+'18'!$B822*'18'!Y$2+'18'!$C822*'18'!Y$3+'18'!$D822*'18'!Y$4+'18'!$E822*'18'!Y$5+'18'!$F822*'18'!Y$6+'18'!$G822*'18'!Y$7+'18'!$H822*'18'!Y$8+'18'!$I822*'18'!Y$9+'18'!$J822*'18'!Y$10+'18'!$K822*'18'!Y$11+'18'!$L822*'18'!Y$12+'18'!$M822*'18'!Y$13+'18'!$N822*'18'!Y$14+'18'!$O822*'18'!Y$15+'18'!$P822*'18'!Y$16+'18'!$Q822*'18'!Y$17++'18'!$R822*'18'!Y$18</f>
        <v>-0.27239620318258539</v>
      </c>
      <c r="H822">
        <f>'18'!$A822*'18'!Z$1+'18'!$B822*'18'!Z$2+'18'!$C822*'18'!Z$3+'18'!$D822*'18'!Z$4+'18'!$E822*'18'!Z$5+'18'!$F822*'18'!Z$6+'18'!$G822*'18'!Z$7+'18'!$H822*'18'!Z$8+'18'!$I822*'18'!Z$9+'18'!$J822*'18'!Z$10+'18'!$K822*'18'!Z$11+'18'!$L822*'18'!Z$12+'18'!$M822*'18'!Z$13+'18'!$N822*'18'!Z$14+'18'!$O822*'18'!Z$15+'18'!$P822*'18'!Z$16+'18'!$Q822*'18'!Z$17++'18'!$R822*'18'!Z$18</f>
        <v>-0.33847069740112129</v>
      </c>
      <c r="I822">
        <f>'18'!$A822*'18'!AA$1+'18'!$B822*'18'!AA$2+'18'!$C822*'18'!AA$3+'18'!$D822*'18'!AA$4+'18'!$E822*'18'!AA$5+'18'!$F822*'18'!AA$6+'18'!$G822*'18'!AA$7+'18'!$H822*'18'!AA$8+'18'!$I822*'18'!AA$9+'18'!$J822*'18'!AA$10+'18'!$K822*'18'!AA$11+'18'!$L822*'18'!AA$12+'18'!$M822*'18'!AA$13+'18'!$N822*'18'!AA$14+'18'!$O822*'18'!AA$15+'18'!$P822*'18'!AA$16+'18'!$Q822*'18'!AA$17++'18'!$R822*'18'!AA$18</f>
        <v>0.47009012103463554</v>
      </c>
      <c r="J822">
        <f>'18'!$A822*'18'!AB$1+'18'!$B822*'18'!AB$2+'18'!$C822*'18'!AB$3+'18'!$D822*'18'!AB$4+'18'!$E822*'18'!AB$5+'18'!$F822*'18'!AB$6+'18'!$G822*'18'!AB$7+'18'!$H822*'18'!AB$8+'18'!$I822*'18'!AB$9+'18'!$J822*'18'!AB$10+'18'!$K822*'18'!AB$11+'18'!$L822*'18'!AB$12+'18'!$M822*'18'!AB$13+'18'!$N822*'18'!AB$14+'18'!$O822*'18'!AB$15+'18'!$P822*'18'!AB$16+'18'!$Q822*'18'!AB$17++'18'!$R822*'18'!AB$18</f>
        <v>0.28650094618160643</v>
      </c>
      <c r="K822">
        <f>'18'!$A822*'18'!AC$1+'18'!$B822*'18'!AC$2+'18'!$C822*'18'!AC$3+'18'!$D822*'18'!AC$4+'18'!$E822*'18'!AC$5+'18'!$F822*'18'!AC$6+'18'!$G822*'18'!AC$7+'18'!$H822*'18'!AC$8+'18'!$I822*'18'!AC$9+'18'!$J822*'18'!AC$10+'18'!$K822*'18'!AC$11+'18'!$L822*'18'!AC$12+'18'!$M822*'18'!AC$13+'18'!$N822*'18'!AC$14+'18'!$O822*'18'!AC$15+'18'!$P822*'18'!AC$16+'18'!$Q822*'18'!AC$17++'18'!$R822*'18'!AC$18</f>
        <v>0.46604190498908538</v>
      </c>
      <c r="L822">
        <f>'18'!$A822*'18'!AD$1+'18'!$B822*'18'!AD$2+'18'!$C822*'18'!AD$3+'18'!$D822*'18'!AD$4+'18'!$E822*'18'!AD$5+'18'!$F822*'18'!AD$6+'18'!$G822*'18'!AD$7+'18'!$H822*'18'!AD$8+'18'!$I822*'18'!AD$9+'18'!$J822*'18'!AD$10+'18'!$K822*'18'!AD$11+'18'!$L822*'18'!AD$12+'18'!$M822*'18'!AD$13+'18'!$N822*'18'!AD$14+'18'!$O822*'18'!AD$15+'18'!$P822*'18'!AD$16+'18'!$Q822*'18'!AD$17++'18'!$R822*'18'!AD$18</f>
        <v>-0.37234468949947708</v>
      </c>
      <c r="M822">
        <f>'18'!$A822*'18'!AE$1+'18'!$B822*'18'!AE$2+'18'!$C822*'18'!AE$3+'18'!$D822*'18'!AE$4+'18'!$E822*'18'!AE$5+'18'!$F822*'18'!AE$6+'18'!$G822*'18'!AE$7+'18'!$H822*'18'!AE$8+'18'!$I822*'18'!AE$9+'18'!$J822*'18'!AE$10+'18'!$K822*'18'!AE$11+'18'!$L822*'18'!AE$12+'18'!$M822*'18'!AE$13+'18'!$N822*'18'!AE$14+'18'!$O822*'18'!AE$15+'18'!$P822*'18'!AE$16+'18'!$Q822*'18'!AE$17++'18'!$R822*'18'!AE$18</f>
        <v>0.71505344392730008</v>
      </c>
      <c r="N822">
        <f>'18'!$A822*'18'!AF$1+'18'!$B822*'18'!AF$2+'18'!$C822*'18'!AF$3+'18'!$D822*'18'!AF$4+'18'!$E822*'18'!AF$5+'18'!$F822*'18'!AF$6+'18'!$G822*'18'!AF$7+'18'!$H822*'18'!AF$8+'18'!$I822*'18'!AF$9+'18'!$J822*'18'!AF$10+'18'!$K822*'18'!AF$11+'18'!$L822*'18'!AF$12+'18'!$M822*'18'!AF$13+'18'!$N822*'18'!AF$14+'18'!$O822*'18'!AF$15+'18'!$P822*'18'!AF$16+'18'!$Q822*'18'!AF$17++'18'!$R822*'18'!AF$18</f>
        <v>0.9764039281000868</v>
      </c>
      <c r="O822">
        <f>'18'!$A822*'18'!AG$1+'18'!$B822*'18'!AG$2+'18'!$C822*'18'!AG$3+'18'!$D822*'18'!AG$4+'18'!$E822*'18'!AG$5+'18'!$F822*'18'!AG$6+'18'!$G822*'18'!AG$7+'18'!$H822*'18'!AG$8+'18'!$I822*'18'!AG$9+'18'!$J822*'18'!AG$10+'18'!$K822*'18'!AG$11+'18'!$L822*'18'!AG$12+'18'!$M822*'18'!AG$13+'18'!$N822*'18'!AG$14+'18'!$O822*'18'!AG$15+'18'!$P822*'18'!AG$16+'18'!$Q822*'18'!AG$17++'18'!$R822*'18'!AG$18</f>
        <v>0.32922612046108352</v>
      </c>
      <c r="P822">
        <f>'18'!$A822*'18'!AH$1+'18'!$B822*'18'!AH$2+'18'!$C822*'18'!AH$3+'18'!$D822*'18'!AH$4+'18'!$E822*'18'!AH$5+'18'!$F822*'18'!AH$6+'18'!$G822*'18'!AH$7+'18'!$H822*'18'!AH$8+'18'!$I822*'18'!AH$9+'18'!$J822*'18'!AH$10+'18'!$K822*'18'!AH$11+'18'!$L822*'18'!AH$12+'18'!$M822*'18'!AH$13+'18'!$N822*'18'!AH$14+'18'!$O822*'18'!AH$15+'18'!$P822*'18'!AH$16+'18'!$Q822*'18'!AH$17++'18'!$R822*'18'!AH$18</f>
        <v>0.97338945113791608</v>
      </c>
      <c r="Q822">
        <f>'18'!$A822*'18'!AI$1+'18'!$B822*'18'!AI$2+'18'!$C822*'18'!AI$3+'18'!$D822*'18'!AI$4+'18'!$E822*'18'!AI$5+'18'!$F822*'18'!AI$6+'18'!$G822*'18'!AI$7+'18'!$H822*'18'!AI$8+'18'!$I822*'18'!AI$9+'18'!$J822*'18'!AI$10+'18'!$K822*'18'!AI$11+'18'!$L822*'18'!AI$12+'18'!$M822*'18'!AI$13+'18'!$N822*'18'!AI$14+'18'!$O822*'18'!AI$15+'18'!$P822*'18'!AI$16+'18'!$Q822*'18'!AI$17++'18'!$R822*'18'!AI$18</f>
        <v>0.62485728302172194</v>
      </c>
      <c r="R822">
        <f>'18'!$A822*'18'!AJ$1+'18'!$B822*'18'!AJ$2+'18'!$C822*'18'!AJ$3+'18'!$D822*'18'!AJ$4+'18'!$E822*'18'!AJ$5+'18'!$F822*'18'!AJ$6+'18'!$G822*'18'!AJ$7+'18'!$H822*'18'!AJ$8+'18'!$I822*'18'!AJ$9+'18'!$J822*'18'!AJ$10+'18'!$K822*'18'!AJ$11+'18'!$L822*'18'!AJ$12+'18'!$M822*'18'!AJ$13+'18'!$N822*'18'!AJ$14+'18'!$O822*'18'!AJ$15+'18'!$P822*'18'!AJ$16+'18'!$Q822*'18'!AJ$17++'18'!$R822*'18'!AJ$18</f>
        <v>7.7760391586469746E-2</v>
      </c>
    </row>
    <row r="823" spans="1:18" x14ac:dyDescent="0.2">
      <c r="A823">
        <f>'18'!$A823*'18'!S$1+'18'!$B823*'18'!S$2+'18'!$C823*'18'!S$3+'18'!$D823*'18'!S$4+'18'!$E823*'18'!S$5+'18'!$F823*'18'!S$6+'18'!$G823*'18'!S$7+'18'!$H823*'18'!S$8+'18'!$I823*'18'!S$9+'18'!$J823*'18'!S$10+'18'!$K823*'18'!S$11+'18'!$L823*'18'!S$12+'18'!$M823*'18'!S$13+'18'!$N823*'18'!S$14+'18'!$O823*'18'!S$15+'18'!$P823*'18'!S$16+'18'!$Q823*'18'!S$17++'18'!$R823*'18'!S$18</f>
        <v>0.2869038226729716</v>
      </c>
      <c r="B823">
        <f>'18'!$A823*'18'!T$1+'18'!$B823*'18'!T$2+'18'!$C823*'18'!T$3+'18'!$D823*'18'!T$4+'18'!$E823*'18'!T$5+'18'!$F823*'18'!T$6+'18'!$G823*'18'!T$7+'18'!$H823*'18'!T$8+'18'!$I823*'18'!T$9+'18'!$J823*'18'!T$10+'18'!$K823*'18'!T$11+'18'!$L823*'18'!T$12+'18'!$M823*'18'!T$13+'18'!$N823*'18'!T$14+'18'!$O823*'18'!T$15+'18'!$P823*'18'!T$16+'18'!$Q823*'18'!T$17++'18'!$R823*'18'!T$18</f>
        <v>3.9756910682621771E-2</v>
      </c>
      <c r="C823">
        <f>'18'!$A823*'18'!U$1+'18'!$B823*'18'!U$2+'18'!$C823*'18'!U$3+'18'!$D823*'18'!U$4+'18'!$E823*'18'!U$5+'18'!$F823*'18'!U$6+'18'!$G823*'18'!U$7+'18'!$H823*'18'!U$8+'18'!$I823*'18'!U$9+'18'!$J823*'18'!U$10+'18'!$K823*'18'!U$11+'18'!$L823*'18'!U$12+'18'!$M823*'18'!U$13+'18'!$N823*'18'!U$14+'18'!$O823*'18'!U$15+'18'!$P823*'18'!U$16+'18'!$Q823*'18'!U$17++'18'!$R823*'18'!U$18</f>
        <v>0.80263928873835333</v>
      </c>
      <c r="D823">
        <f>'18'!$A823*'18'!V$1+'18'!$B823*'18'!V$2+'18'!$C823*'18'!V$3+'18'!$D823*'18'!V$4+'18'!$E823*'18'!V$5+'18'!$F823*'18'!V$6+'18'!$G823*'18'!V$7+'18'!$H823*'18'!V$8+'18'!$I823*'18'!V$9+'18'!$J823*'18'!V$10+'18'!$K823*'18'!V$11+'18'!$L823*'18'!V$12+'18'!$M823*'18'!V$13+'18'!$N823*'18'!V$14+'18'!$O823*'18'!V$15+'18'!$P823*'18'!V$16+'18'!$Q823*'18'!V$17++'18'!$R823*'18'!V$18</f>
        <v>0.67997733400195137</v>
      </c>
      <c r="E823">
        <f>'18'!$A823*'18'!W$1+'18'!$B823*'18'!W$2+'18'!$C823*'18'!W$3+'18'!$D823*'18'!W$4+'18'!$E823*'18'!W$5+'18'!$F823*'18'!W$6+'18'!$G823*'18'!W$7+'18'!$H823*'18'!W$8+'18'!$I823*'18'!W$9+'18'!$J823*'18'!W$10+'18'!$K823*'18'!W$11+'18'!$L823*'18'!W$12+'18'!$M823*'18'!W$13+'18'!$N823*'18'!W$14+'18'!$O823*'18'!W$15+'18'!$P823*'18'!W$16+'18'!$Q823*'18'!W$17++'18'!$R823*'18'!W$18</f>
        <v>1.0602973523553354</v>
      </c>
      <c r="F823">
        <f>'18'!$A823*'18'!X$1+'18'!$B823*'18'!X$2+'18'!$C823*'18'!X$3+'18'!$D823*'18'!X$4+'18'!$E823*'18'!X$5+'18'!$F823*'18'!X$6+'18'!$G823*'18'!X$7+'18'!$H823*'18'!X$8+'18'!$I823*'18'!X$9+'18'!$J823*'18'!X$10+'18'!$K823*'18'!X$11+'18'!$L823*'18'!X$12+'18'!$M823*'18'!X$13+'18'!$N823*'18'!X$14+'18'!$O823*'18'!X$15+'18'!$P823*'18'!X$16+'18'!$Q823*'18'!X$17++'18'!$R823*'18'!X$18</f>
        <v>0.30649237771933985</v>
      </c>
      <c r="G823">
        <f>'18'!$A823*'18'!Y$1+'18'!$B823*'18'!Y$2+'18'!$C823*'18'!Y$3+'18'!$D823*'18'!Y$4+'18'!$E823*'18'!Y$5+'18'!$F823*'18'!Y$6+'18'!$G823*'18'!Y$7+'18'!$H823*'18'!Y$8+'18'!$I823*'18'!Y$9+'18'!$J823*'18'!Y$10+'18'!$K823*'18'!Y$11+'18'!$L823*'18'!Y$12+'18'!$M823*'18'!Y$13+'18'!$N823*'18'!Y$14+'18'!$O823*'18'!Y$15+'18'!$P823*'18'!Y$16+'18'!$Q823*'18'!Y$17++'18'!$R823*'18'!Y$18</f>
        <v>-0.60732506255799201</v>
      </c>
      <c r="H823">
        <f>'18'!$A823*'18'!Z$1+'18'!$B823*'18'!Z$2+'18'!$C823*'18'!Z$3+'18'!$D823*'18'!Z$4+'18'!$E823*'18'!Z$5+'18'!$F823*'18'!Z$6+'18'!$G823*'18'!Z$7+'18'!$H823*'18'!Z$8+'18'!$I823*'18'!Z$9+'18'!$J823*'18'!Z$10+'18'!$K823*'18'!Z$11+'18'!$L823*'18'!Z$12+'18'!$M823*'18'!Z$13+'18'!$N823*'18'!Z$14+'18'!$O823*'18'!Z$15+'18'!$P823*'18'!Z$16+'18'!$Q823*'18'!Z$17++'18'!$R823*'18'!Z$18</f>
        <v>-0.13177728493269744</v>
      </c>
      <c r="I823">
        <f>'18'!$A823*'18'!AA$1+'18'!$B823*'18'!AA$2+'18'!$C823*'18'!AA$3+'18'!$D823*'18'!AA$4+'18'!$E823*'18'!AA$5+'18'!$F823*'18'!AA$6+'18'!$G823*'18'!AA$7+'18'!$H823*'18'!AA$8+'18'!$I823*'18'!AA$9+'18'!$J823*'18'!AA$10+'18'!$K823*'18'!AA$11+'18'!$L823*'18'!AA$12+'18'!$M823*'18'!AA$13+'18'!$N823*'18'!AA$14+'18'!$O823*'18'!AA$15+'18'!$P823*'18'!AA$16+'18'!$Q823*'18'!AA$17++'18'!$R823*'18'!AA$18</f>
        <v>0.33414168037725345</v>
      </c>
      <c r="J823">
        <f>'18'!$A823*'18'!AB$1+'18'!$B823*'18'!AB$2+'18'!$C823*'18'!AB$3+'18'!$D823*'18'!AB$4+'18'!$E823*'18'!AB$5+'18'!$F823*'18'!AB$6+'18'!$G823*'18'!AB$7+'18'!$H823*'18'!AB$8+'18'!$I823*'18'!AB$9+'18'!$J823*'18'!AB$10+'18'!$K823*'18'!AB$11+'18'!$L823*'18'!AB$12+'18'!$M823*'18'!AB$13+'18'!$N823*'18'!AB$14+'18'!$O823*'18'!AB$15+'18'!$P823*'18'!AB$16+'18'!$Q823*'18'!AB$17++'18'!$R823*'18'!AB$18</f>
        <v>0.33395432749351339</v>
      </c>
      <c r="K823">
        <f>'18'!$A823*'18'!AC$1+'18'!$B823*'18'!AC$2+'18'!$C823*'18'!AC$3+'18'!$D823*'18'!AC$4+'18'!$E823*'18'!AC$5+'18'!$F823*'18'!AC$6+'18'!$G823*'18'!AC$7+'18'!$H823*'18'!AC$8+'18'!$I823*'18'!AC$9+'18'!$J823*'18'!AC$10+'18'!$K823*'18'!AC$11+'18'!$L823*'18'!AC$12+'18'!$M823*'18'!AC$13+'18'!$N823*'18'!AC$14+'18'!$O823*'18'!AC$15+'18'!$P823*'18'!AC$16+'18'!$Q823*'18'!AC$17++'18'!$R823*'18'!AC$18</f>
        <v>0.3783724025206357</v>
      </c>
      <c r="L823">
        <f>'18'!$A823*'18'!AD$1+'18'!$B823*'18'!AD$2+'18'!$C823*'18'!AD$3+'18'!$D823*'18'!AD$4+'18'!$E823*'18'!AD$5+'18'!$F823*'18'!AD$6+'18'!$G823*'18'!AD$7+'18'!$H823*'18'!AD$8+'18'!$I823*'18'!AD$9+'18'!$J823*'18'!AD$10+'18'!$K823*'18'!AD$11+'18'!$L823*'18'!AD$12+'18'!$M823*'18'!AD$13+'18'!$N823*'18'!AD$14+'18'!$O823*'18'!AD$15+'18'!$P823*'18'!AD$16+'18'!$Q823*'18'!AD$17++'18'!$R823*'18'!AD$18</f>
        <v>-0.24017112312641381</v>
      </c>
      <c r="M823">
        <f>'18'!$A823*'18'!AE$1+'18'!$B823*'18'!AE$2+'18'!$C823*'18'!AE$3+'18'!$D823*'18'!AE$4+'18'!$E823*'18'!AE$5+'18'!$F823*'18'!AE$6+'18'!$G823*'18'!AE$7+'18'!$H823*'18'!AE$8+'18'!$I823*'18'!AE$9+'18'!$J823*'18'!AE$10+'18'!$K823*'18'!AE$11+'18'!$L823*'18'!AE$12+'18'!$M823*'18'!AE$13+'18'!$N823*'18'!AE$14+'18'!$O823*'18'!AE$15+'18'!$P823*'18'!AE$16+'18'!$Q823*'18'!AE$17++'18'!$R823*'18'!AE$18</f>
        <v>0.50844293853198652</v>
      </c>
      <c r="N823">
        <f>'18'!$A823*'18'!AF$1+'18'!$B823*'18'!AF$2+'18'!$C823*'18'!AF$3+'18'!$D823*'18'!AF$4+'18'!$E823*'18'!AF$5+'18'!$F823*'18'!AF$6+'18'!$G823*'18'!AF$7+'18'!$H823*'18'!AF$8+'18'!$I823*'18'!AF$9+'18'!$J823*'18'!AF$10+'18'!$K823*'18'!AF$11+'18'!$L823*'18'!AF$12+'18'!$M823*'18'!AF$13+'18'!$N823*'18'!AF$14+'18'!$O823*'18'!AF$15+'18'!$P823*'18'!AF$16+'18'!$Q823*'18'!AF$17++'18'!$R823*'18'!AF$18</f>
        <v>0.92538806519542116</v>
      </c>
      <c r="O823">
        <f>'18'!$A823*'18'!AG$1+'18'!$B823*'18'!AG$2+'18'!$C823*'18'!AG$3+'18'!$D823*'18'!AG$4+'18'!$E823*'18'!AG$5+'18'!$F823*'18'!AG$6+'18'!$G823*'18'!AG$7+'18'!$H823*'18'!AG$8+'18'!$I823*'18'!AG$9+'18'!$J823*'18'!AG$10+'18'!$K823*'18'!AG$11+'18'!$L823*'18'!AG$12+'18'!$M823*'18'!AG$13+'18'!$N823*'18'!AG$14+'18'!$O823*'18'!AG$15+'18'!$P823*'18'!AG$16+'18'!$Q823*'18'!AG$17++'18'!$R823*'18'!AG$18</f>
        <v>0.25695061278148318</v>
      </c>
      <c r="P823">
        <f>'18'!$A823*'18'!AH$1+'18'!$B823*'18'!AH$2+'18'!$C823*'18'!AH$3+'18'!$D823*'18'!AH$4+'18'!$E823*'18'!AH$5+'18'!$F823*'18'!AH$6+'18'!$G823*'18'!AH$7+'18'!$H823*'18'!AH$8+'18'!$I823*'18'!AH$9+'18'!$J823*'18'!AH$10+'18'!$K823*'18'!AH$11+'18'!$L823*'18'!AH$12+'18'!$M823*'18'!AH$13+'18'!$N823*'18'!AH$14+'18'!$O823*'18'!AH$15+'18'!$P823*'18'!AH$16+'18'!$Q823*'18'!AH$17++'18'!$R823*'18'!AH$18</f>
        <v>0.9951571276356258</v>
      </c>
      <c r="Q823">
        <f>'18'!$A823*'18'!AI$1+'18'!$B823*'18'!AI$2+'18'!$C823*'18'!AI$3+'18'!$D823*'18'!AI$4+'18'!$E823*'18'!AI$5+'18'!$F823*'18'!AI$6+'18'!$G823*'18'!AI$7+'18'!$H823*'18'!AI$8+'18'!$I823*'18'!AI$9+'18'!$J823*'18'!AI$10+'18'!$K823*'18'!AI$11+'18'!$L823*'18'!AI$12+'18'!$M823*'18'!AI$13+'18'!$N823*'18'!AI$14+'18'!$O823*'18'!AI$15+'18'!$P823*'18'!AI$16+'18'!$Q823*'18'!AI$17++'18'!$R823*'18'!AI$18</f>
        <v>0.62178458796569946</v>
      </c>
      <c r="R823">
        <f>'18'!$A823*'18'!AJ$1+'18'!$B823*'18'!AJ$2+'18'!$C823*'18'!AJ$3+'18'!$D823*'18'!AJ$4+'18'!$E823*'18'!AJ$5+'18'!$F823*'18'!AJ$6+'18'!$G823*'18'!AJ$7+'18'!$H823*'18'!AJ$8+'18'!$I823*'18'!AJ$9+'18'!$J823*'18'!AJ$10+'18'!$K823*'18'!AJ$11+'18'!$L823*'18'!AJ$12+'18'!$M823*'18'!AJ$13+'18'!$N823*'18'!AJ$14+'18'!$O823*'18'!AJ$15+'18'!$P823*'18'!AJ$16+'18'!$Q823*'18'!AJ$17++'18'!$R823*'18'!AJ$18</f>
        <v>1.7521503461998447E-2</v>
      </c>
    </row>
    <row r="824" spans="1:18" x14ac:dyDescent="0.2">
      <c r="A824">
        <f>'18'!$A824*'18'!S$1+'18'!$B824*'18'!S$2+'18'!$C824*'18'!S$3+'18'!$D824*'18'!S$4+'18'!$E824*'18'!S$5+'18'!$F824*'18'!S$6+'18'!$G824*'18'!S$7+'18'!$H824*'18'!S$8+'18'!$I824*'18'!S$9+'18'!$J824*'18'!S$10+'18'!$K824*'18'!S$11+'18'!$L824*'18'!S$12+'18'!$M824*'18'!S$13+'18'!$N824*'18'!S$14+'18'!$O824*'18'!S$15+'18'!$P824*'18'!S$16+'18'!$Q824*'18'!S$17++'18'!$R824*'18'!S$18</f>
        <v>-4.1320413162138317E-2</v>
      </c>
      <c r="B824">
        <f>'18'!$A824*'18'!T$1+'18'!$B824*'18'!T$2+'18'!$C824*'18'!T$3+'18'!$D824*'18'!T$4+'18'!$E824*'18'!T$5+'18'!$F824*'18'!T$6+'18'!$G824*'18'!T$7+'18'!$H824*'18'!T$8+'18'!$I824*'18'!T$9+'18'!$J824*'18'!T$10+'18'!$K824*'18'!T$11+'18'!$L824*'18'!T$12+'18'!$M824*'18'!T$13+'18'!$N824*'18'!T$14+'18'!$O824*'18'!T$15+'18'!$P824*'18'!T$16+'18'!$Q824*'18'!T$17++'18'!$R824*'18'!T$18</f>
        <v>-0.29993937806982185</v>
      </c>
      <c r="C824">
        <f>'18'!$A824*'18'!U$1+'18'!$B824*'18'!U$2+'18'!$C824*'18'!U$3+'18'!$D824*'18'!U$4+'18'!$E824*'18'!U$5+'18'!$F824*'18'!U$6+'18'!$G824*'18'!U$7+'18'!$H824*'18'!U$8+'18'!$I824*'18'!U$9+'18'!$J824*'18'!U$10+'18'!$K824*'18'!U$11+'18'!$L824*'18'!U$12+'18'!$M824*'18'!U$13+'18'!$N824*'18'!U$14+'18'!$O824*'18'!U$15+'18'!$P824*'18'!U$16+'18'!$Q824*'18'!U$17++'18'!$R824*'18'!U$18</f>
        <v>0.70218571107285421</v>
      </c>
      <c r="D824">
        <f>'18'!$A824*'18'!V$1+'18'!$B824*'18'!V$2+'18'!$C824*'18'!V$3+'18'!$D824*'18'!V$4+'18'!$E824*'18'!V$5+'18'!$F824*'18'!V$6+'18'!$G824*'18'!V$7+'18'!$H824*'18'!V$8+'18'!$I824*'18'!V$9+'18'!$J824*'18'!V$10+'18'!$K824*'18'!V$11+'18'!$L824*'18'!V$12+'18'!$M824*'18'!V$13+'18'!$N824*'18'!V$14+'18'!$O824*'18'!V$15+'18'!$P824*'18'!V$16+'18'!$Q824*'18'!V$17++'18'!$R824*'18'!V$18</f>
        <v>0.67146543808714565</v>
      </c>
      <c r="E824">
        <f>'18'!$A824*'18'!W$1+'18'!$B824*'18'!W$2+'18'!$C824*'18'!W$3+'18'!$D824*'18'!W$4+'18'!$E824*'18'!W$5+'18'!$F824*'18'!W$6+'18'!$G824*'18'!W$7+'18'!$H824*'18'!W$8+'18'!$I824*'18'!W$9+'18'!$J824*'18'!W$10+'18'!$K824*'18'!W$11+'18'!$L824*'18'!W$12+'18'!$M824*'18'!W$13+'18'!$N824*'18'!W$14+'18'!$O824*'18'!W$15+'18'!$P824*'18'!W$16+'18'!$Q824*'18'!W$17++'18'!$R824*'18'!W$18</f>
        <v>0.91124873258465755</v>
      </c>
      <c r="F824">
        <f>'18'!$A824*'18'!X$1+'18'!$B824*'18'!X$2+'18'!$C824*'18'!X$3+'18'!$D824*'18'!X$4+'18'!$E824*'18'!X$5+'18'!$F824*'18'!X$6+'18'!$G824*'18'!X$7+'18'!$H824*'18'!X$8+'18'!$I824*'18'!X$9+'18'!$J824*'18'!X$10+'18'!$K824*'18'!X$11+'18'!$L824*'18'!X$12+'18'!$M824*'18'!X$13+'18'!$N824*'18'!X$14+'18'!$O824*'18'!X$15+'18'!$P824*'18'!X$16+'18'!$Q824*'18'!X$17++'18'!$R824*'18'!X$18</f>
        <v>0.35684136246058751</v>
      </c>
      <c r="G824">
        <f>'18'!$A824*'18'!Y$1+'18'!$B824*'18'!Y$2+'18'!$C824*'18'!Y$3+'18'!$D824*'18'!Y$4+'18'!$E824*'18'!Y$5+'18'!$F824*'18'!Y$6+'18'!$G824*'18'!Y$7+'18'!$H824*'18'!Y$8+'18'!$I824*'18'!Y$9+'18'!$J824*'18'!Y$10+'18'!$K824*'18'!Y$11+'18'!$L824*'18'!Y$12+'18'!$M824*'18'!Y$13+'18'!$N824*'18'!Y$14+'18'!$O824*'18'!Y$15+'18'!$P824*'18'!Y$16+'18'!$Q824*'18'!Y$17++'18'!$R824*'18'!Y$18</f>
        <v>-0.63195460298231643</v>
      </c>
      <c r="H824">
        <f>'18'!$A824*'18'!Z$1+'18'!$B824*'18'!Z$2+'18'!$C824*'18'!Z$3+'18'!$D824*'18'!Z$4+'18'!$E824*'18'!Z$5+'18'!$F824*'18'!Z$6+'18'!$G824*'18'!Z$7+'18'!$H824*'18'!Z$8+'18'!$I824*'18'!Z$9+'18'!$J824*'18'!Z$10+'18'!$K824*'18'!Z$11+'18'!$L824*'18'!Z$12+'18'!$M824*'18'!Z$13+'18'!$N824*'18'!Z$14+'18'!$O824*'18'!Z$15+'18'!$P824*'18'!Z$16+'18'!$Q824*'18'!Z$17++'18'!$R824*'18'!Z$18</f>
        <v>-0.12336425732146218</v>
      </c>
      <c r="I824">
        <f>'18'!$A824*'18'!AA$1+'18'!$B824*'18'!AA$2+'18'!$C824*'18'!AA$3+'18'!$D824*'18'!AA$4+'18'!$E824*'18'!AA$5+'18'!$F824*'18'!AA$6+'18'!$G824*'18'!AA$7+'18'!$H824*'18'!AA$8+'18'!$I824*'18'!AA$9+'18'!$J824*'18'!AA$10+'18'!$K824*'18'!AA$11+'18'!$L824*'18'!AA$12+'18'!$M824*'18'!AA$13+'18'!$N824*'18'!AA$14+'18'!$O824*'18'!AA$15+'18'!$P824*'18'!AA$16+'18'!$Q824*'18'!AA$17++'18'!$R824*'18'!AA$18</f>
        <v>0.43045980318639721</v>
      </c>
      <c r="J824">
        <f>'18'!$A824*'18'!AB$1+'18'!$B824*'18'!AB$2+'18'!$C824*'18'!AB$3+'18'!$D824*'18'!AB$4+'18'!$E824*'18'!AB$5+'18'!$F824*'18'!AB$6+'18'!$G824*'18'!AB$7+'18'!$H824*'18'!AB$8+'18'!$I824*'18'!AB$9+'18'!$J824*'18'!AB$10+'18'!$K824*'18'!AB$11+'18'!$L824*'18'!AB$12+'18'!$M824*'18'!AB$13+'18'!$N824*'18'!AB$14+'18'!$O824*'18'!AB$15+'18'!$P824*'18'!AB$16+'18'!$Q824*'18'!AB$17++'18'!$R824*'18'!AB$18</f>
        <v>0.37840674355163151</v>
      </c>
      <c r="K824">
        <f>'18'!$A824*'18'!AC$1+'18'!$B824*'18'!AC$2+'18'!$C824*'18'!AC$3+'18'!$D824*'18'!AC$4+'18'!$E824*'18'!AC$5+'18'!$F824*'18'!AC$6+'18'!$G824*'18'!AC$7+'18'!$H824*'18'!AC$8+'18'!$I824*'18'!AC$9+'18'!$J824*'18'!AC$10+'18'!$K824*'18'!AC$11+'18'!$L824*'18'!AC$12+'18'!$M824*'18'!AC$13+'18'!$N824*'18'!AC$14+'18'!$O824*'18'!AC$15+'18'!$P824*'18'!AC$16+'18'!$Q824*'18'!AC$17++'18'!$R824*'18'!AC$18</f>
        <v>0.3236594162302352</v>
      </c>
      <c r="L824">
        <f>'18'!$A824*'18'!AD$1+'18'!$B824*'18'!AD$2+'18'!$C824*'18'!AD$3+'18'!$D824*'18'!AD$4+'18'!$E824*'18'!AD$5+'18'!$F824*'18'!AD$6+'18'!$G824*'18'!AD$7+'18'!$H824*'18'!AD$8+'18'!$I824*'18'!AD$9+'18'!$J824*'18'!AD$10+'18'!$K824*'18'!AD$11+'18'!$L824*'18'!AD$12+'18'!$M824*'18'!AD$13+'18'!$N824*'18'!AD$14+'18'!$O824*'18'!AD$15+'18'!$P824*'18'!AD$16+'18'!$Q824*'18'!AD$17++'18'!$R824*'18'!AD$18</f>
        <v>-0.19115661770271933</v>
      </c>
      <c r="M824">
        <f>'18'!$A824*'18'!AE$1+'18'!$B824*'18'!AE$2+'18'!$C824*'18'!AE$3+'18'!$D824*'18'!AE$4+'18'!$E824*'18'!AE$5+'18'!$F824*'18'!AE$6+'18'!$G824*'18'!AE$7+'18'!$H824*'18'!AE$8+'18'!$I824*'18'!AE$9+'18'!$J824*'18'!AE$10+'18'!$K824*'18'!AE$11+'18'!$L824*'18'!AE$12+'18'!$M824*'18'!AE$13+'18'!$N824*'18'!AE$14+'18'!$O824*'18'!AE$15+'18'!$P824*'18'!AE$16+'18'!$Q824*'18'!AE$17++'18'!$R824*'18'!AE$18</f>
        <v>0.62625080544091594</v>
      </c>
      <c r="N824">
        <f>'18'!$A824*'18'!AF$1+'18'!$B824*'18'!AF$2+'18'!$C824*'18'!AF$3+'18'!$D824*'18'!AF$4+'18'!$E824*'18'!AF$5+'18'!$F824*'18'!AF$6+'18'!$G824*'18'!AF$7+'18'!$H824*'18'!AF$8+'18'!$I824*'18'!AF$9+'18'!$J824*'18'!AF$10+'18'!$K824*'18'!AF$11+'18'!$L824*'18'!AF$12+'18'!$M824*'18'!AF$13+'18'!$N824*'18'!AF$14+'18'!$O824*'18'!AF$15+'18'!$P824*'18'!AF$16+'18'!$Q824*'18'!AF$17++'18'!$R824*'18'!AF$18</f>
        <v>0.87572294882066315</v>
      </c>
      <c r="O824">
        <f>'18'!$A824*'18'!AG$1+'18'!$B824*'18'!AG$2+'18'!$C824*'18'!AG$3+'18'!$D824*'18'!AG$4+'18'!$E824*'18'!AG$5+'18'!$F824*'18'!AG$6+'18'!$G824*'18'!AG$7+'18'!$H824*'18'!AG$8+'18'!$I824*'18'!AG$9+'18'!$J824*'18'!AG$10+'18'!$K824*'18'!AG$11+'18'!$L824*'18'!AG$12+'18'!$M824*'18'!AG$13+'18'!$N824*'18'!AG$14+'18'!$O824*'18'!AG$15+'18'!$P824*'18'!AG$16+'18'!$Q824*'18'!AG$17++'18'!$R824*'18'!AG$18</f>
        <v>0.27759548579549581</v>
      </c>
      <c r="P824">
        <f>'18'!$A824*'18'!AH$1+'18'!$B824*'18'!AH$2+'18'!$C824*'18'!AH$3+'18'!$D824*'18'!AH$4+'18'!$E824*'18'!AH$5+'18'!$F824*'18'!AH$6+'18'!$G824*'18'!AH$7+'18'!$H824*'18'!AH$8+'18'!$I824*'18'!AH$9+'18'!$J824*'18'!AH$10+'18'!$K824*'18'!AH$11+'18'!$L824*'18'!AH$12+'18'!$M824*'18'!AH$13+'18'!$N824*'18'!AH$14+'18'!$O824*'18'!AH$15+'18'!$P824*'18'!AH$16+'18'!$Q824*'18'!AH$17++'18'!$R824*'18'!AH$18</f>
        <v>1.1072112990534</v>
      </c>
      <c r="Q824">
        <f>'18'!$A824*'18'!AI$1+'18'!$B824*'18'!AI$2+'18'!$C824*'18'!AI$3+'18'!$D824*'18'!AI$4+'18'!$E824*'18'!AI$5+'18'!$F824*'18'!AI$6+'18'!$G824*'18'!AI$7+'18'!$H824*'18'!AI$8+'18'!$I824*'18'!AI$9+'18'!$J824*'18'!AI$10+'18'!$K824*'18'!AI$11+'18'!$L824*'18'!AI$12+'18'!$M824*'18'!AI$13+'18'!$N824*'18'!AI$14+'18'!$O824*'18'!AI$15+'18'!$P824*'18'!AI$16+'18'!$Q824*'18'!AI$17++'18'!$R824*'18'!AI$18</f>
        <v>0.57952442863571541</v>
      </c>
      <c r="R824">
        <f>'18'!$A824*'18'!AJ$1+'18'!$B824*'18'!AJ$2+'18'!$C824*'18'!AJ$3+'18'!$D824*'18'!AJ$4+'18'!$E824*'18'!AJ$5+'18'!$F824*'18'!AJ$6+'18'!$G824*'18'!AJ$7+'18'!$H824*'18'!AJ$8+'18'!$I824*'18'!AJ$9+'18'!$J824*'18'!AJ$10+'18'!$K824*'18'!AJ$11+'18'!$L824*'18'!AJ$12+'18'!$M824*'18'!AJ$13+'18'!$N824*'18'!AJ$14+'18'!$O824*'18'!AJ$15+'18'!$P824*'18'!AJ$16+'18'!$Q824*'18'!AJ$17++'18'!$R824*'18'!AJ$18</f>
        <v>-0.10488628179300458</v>
      </c>
    </row>
    <row r="825" spans="1:18" x14ac:dyDescent="0.2">
      <c r="A825">
        <f>'18'!$A825*'18'!S$1+'18'!$B825*'18'!S$2+'18'!$C825*'18'!S$3+'18'!$D825*'18'!S$4+'18'!$E825*'18'!S$5+'18'!$F825*'18'!S$6+'18'!$G825*'18'!S$7+'18'!$H825*'18'!S$8+'18'!$I825*'18'!S$9+'18'!$J825*'18'!S$10+'18'!$K825*'18'!S$11+'18'!$L825*'18'!S$12+'18'!$M825*'18'!S$13+'18'!$N825*'18'!S$14+'18'!$O825*'18'!S$15+'18'!$P825*'18'!S$16+'18'!$Q825*'18'!S$17++'18'!$R825*'18'!S$18</f>
        <v>0.23311582265902514</v>
      </c>
      <c r="B825">
        <f>'18'!$A825*'18'!T$1+'18'!$B825*'18'!T$2+'18'!$C825*'18'!T$3+'18'!$D825*'18'!T$4+'18'!$E825*'18'!T$5+'18'!$F825*'18'!T$6+'18'!$G825*'18'!T$7+'18'!$H825*'18'!T$8+'18'!$I825*'18'!T$9+'18'!$J825*'18'!T$10+'18'!$K825*'18'!T$11+'18'!$L825*'18'!T$12+'18'!$M825*'18'!T$13+'18'!$N825*'18'!T$14+'18'!$O825*'18'!T$15+'18'!$P825*'18'!T$16+'18'!$Q825*'18'!T$17++'18'!$R825*'18'!T$18</f>
        <v>-3.4939923834757025E-2</v>
      </c>
      <c r="C825">
        <f>'18'!$A825*'18'!U$1+'18'!$B825*'18'!U$2+'18'!$C825*'18'!U$3+'18'!$D825*'18'!U$4+'18'!$E825*'18'!U$5+'18'!$F825*'18'!U$6+'18'!$G825*'18'!U$7+'18'!$H825*'18'!U$8+'18'!$I825*'18'!U$9+'18'!$J825*'18'!U$10+'18'!$K825*'18'!U$11+'18'!$L825*'18'!U$12+'18'!$M825*'18'!U$13+'18'!$N825*'18'!U$14+'18'!$O825*'18'!U$15+'18'!$P825*'18'!U$16+'18'!$Q825*'18'!U$17++'18'!$R825*'18'!U$18</f>
        <v>0.7625648271515324</v>
      </c>
      <c r="D825">
        <f>'18'!$A825*'18'!V$1+'18'!$B825*'18'!V$2+'18'!$C825*'18'!V$3+'18'!$D825*'18'!V$4+'18'!$E825*'18'!V$5+'18'!$F825*'18'!V$6+'18'!$G825*'18'!V$7+'18'!$H825*'18'!V$8+'18'!$I825*'18'!V$9+'18'!$J825*'18'!V$10+'18'!$K825*'18'!V$11+'18'!$L825*'18'!V$12+'18'!$M825*'18'!V$13+'18'!$N825*'18'!V$14+'18'!$O825*'18'!V$15+'18'!$P825*'18'!V$16+'18'!$Q825*'18'!V$17++'18'!$R825*'18'!V$18</f>
        <v>0.7359150076069233</v>
      </c>
      <c r="E825">
        <f>'18'!$A825*'18'!W$1+'18'!$B825*'18'!W$2+'18'!$C825*'18'!W$3+'18'!$D825*'18'!W$4+'18'!$E825*'18'!W$5+'18'!$F825*'18'!W$6+'18'!$G825*'18'!W$7+'18'!$H825*'18'!W$8+'18'!$I825*'18'!W$9+'18'!$J825*'18'!W$10+'18'!$K825*'18'!W$11+'18'!$L825*'18'!W$12+'18'!$M825*'18'!W$13+'18'!$N825*'18'!W$14+'18'!$O825*'18'!W$15+'18'!$P825*'18'!W$16+'18'!$Q825*'18'!W$17++'18'!$R825*'18'!W$18</f>
        <v>1.0131915567798189</v>
      </c>
      <c r="F825">
        <f>'18'!$A825*'18'!X$1+'18'!$B825*'18'!X$2+'18'!$C825*'18'!X$3+'18'!$D825*'18'!X$4+'18'!$E825*'18'!X$5+'18'!$F825*'18'!X$6+'18'!$G825*'18'!X$7+'18'!$H825*'18'!X$8+'18'!$I825*'18'!X$9+'18'!$J825*'18'!X$10+'18'!$K825*'18'!X$11+'18'!$L825*'18'!X$12+'18'!$M825*'18'!X$13+'18'!$N825*'18'!X$14+'18'!$O825*'18'!X$15+'18'!$P825*'18'!X$16+'18'!$Q825*'18'!X$17++'18'!$R825*'18'!X$18</f>
        <v>0.32895384494927182</v>
      </c>
      <c r="G825">
        <f>'18'!$A825*'18'!Y$1+'18'!$B825*'18'!Y$2+'18'!$C825*'18'!Y$3+'18'!$D825*'18'!Y$4+'18'!$E825*'18'!Y$5+'18'!$F825*'18'!Y$6+'18'!$G825*'18'!Y$7+'18'!$H825*'18'!Y$8+'18'!$I825*'18'!Y$9+'18'!$J825*'18'!Y$10+'18'!$K825*'18'!Y$11+'18'!$L825*'18'!Y$12+'18'!$M825*'18'!Y$13+'18'!$N825*'18'!Y$14+'18'!$O825*'18'!Y$15+'18'!$P825*'18'!Y$16+'18'!$Q825*'18'!Y$17++'18'!$R825*'18'!Y$18</f>
        <v>-0.55552397900892747</v>
      </c>
      <c r="H825">
        <f>'18'!$A825*'18'!Z$1+'18'!$B825*'18'!Z$2+'18'!$C825*'18'!Z$3+'18'!$D825*'18'!Z$4+'18'!$E825*'18'!Z$5+'18'!$F825*'18'!Z$6+'18'!$G825*'18'!Z$7+'18'!$H825*'18'!Z$8+'18'!$I825*'18'!Z$9+'18'!$J825*'18'!Z$10+'18'!$K825*'18'!Z$11+'18'!$L825*'18'!Z$12+'18'!$M825*'18'!Z$13+'18'!$N825*'18'!Z$14+'18'!$O825*'18'!Z$15+'18'!$P825*'18'!Z$16+'18'!$Q825*'18'!Z$17++'18'!$R825*'18'!Z$18</f>
        <v>-0.13160677706587429</v>
      </c>
      <c r="I825">
        <f>'18'!$A825*'18'!AA$1+'18'!$B825*'18'!AA$2+'18'!$C825*'18'!AA$3+'18'!$D825*'18'!AA$4+'18'!$E825*'18'!AA$5+'18'!$F825*'18'!AA$6+'18'!$G825*'18'!AA$7+'18'!$H825*'18'!AA$8+'18'!$I825*'18'!AA$9+'18'!$J825*'18'!AA$10+'18'!$K825*'18'!AA$11+'18'!$L825*'18'!AA$12+'18'!$M825*'18'!AA$13+'18'!$N825*'18'!AA$14+'18'!$O825*'18'!AA$15+'18'!$P825*'18'!AA$16+'18'!$Q825*'18'!AA$17++'18'!$R825*'18'!AA$18</f>
        <v>0.30761736920005578</v>
      </c>
      <c r="J825">
        <f>'18'!$A825*'18'!AB$1+'18'!$B825*'18'!AB$2+'18'!$C825*'18'!AB$3+'18'!$D825*'18'!AB$4+'18'!$E825*'18'!AB$5+'18'!$F825*'18'!AB$6+'18'!$G825*'18'!AB$7+'18'!$H825*'18'!AB$8+'18'!$I825*'18'!AB$9+'18'!$J825*'18'!AB$10+'18'!$K825*'18'!AB$11+'18'!$L825*'18'!AB$12+'18'!$M825*'18'!AB$13+'18'!$N825*'18'!AB$14+'18'!$O825*'18'!AB$15+'18'!$P825*'18'!AB$16+'18'!$Q825*'18'!AB$17++'18'!$R825*'18'!AB$18</f>
        <v>0.38837873095123004</v>
      </c>
      <c r="K825">
        <f>'18'!$A825*'18'!AC$1+'18'!$B825*'18'!AC$2+'18'!$C825*'18'!AC$3+'18'!$D825*'18'!AC$4+'18'!$E825*'18'!AC$5+'18'!$F825*'18'!AC$6+'18'!$G825*'18'!AC$7+'18'!$H825*'18'!AC$8+'18'!$I825*'18'!AC$9+'18'!$J825*'18'!AC$10+'18'!$K825*'18'!AC$11+'18'!$L825*'18'!AC$12+'18'!$M825*'18'!AC$13+'18'!$N825*'18'!AC$14+'18'!$O825*'18'!AC$15+'18'!$P825*'18'!AC$16+'18'!$Q825*'18'!AC$17++'18'!$R825*'18'!AC$18</f>
        <v>0.37159151465353635</v>
      </c>
      <c r="L825">
        <f>'18'!$A825*'18'!AD$1+'18'!$B825*'18'!AD$2+'18'!$C825*'18'!AD$3+'18'!$D825*'18'!AD$4+'18'!$E825*'18'!AD$5+'18'!$F825*'18'!AD$6+'18'!$G825*'18'!AD$7+'18'!$H825*'18'!AD$8+'18'!$I825*'18'!AD$9+'18'!$J825*'18'!AD$10+'18'!$K825*'18'!AD$11+'18'!$L825*'18'!AD$12+'18'!$M825*'18'!AD$13+'18'!$N825*'18'!AD$14+'18'!$O825*'18'!AD$15+'18'!$P825*'18'!AD$16+'18'!$Q825*'18'!AD$17++'18'!$R825*'18'!AD$18</f>
        <v>-0.20958410259562507</v>
      </c>
      <c r="M825">
        <f>'18'!$A825*'18'!AE$1+'18'!$B825*'18'!AE$2+'18'!$C825*'18'!AE$3+'18'!$D825*'18'!AE$4+'18'!$E825*'18'!AE$5+'18'!$F825*'18'!AE$6+'18'!$G825*'18'!AE$7+'18'!$H825*'18'!AE$8+'18'!$I825*'18'!AE$9+'18'!$J825*'18'!AE$10+'18'!$K825*'18'!AE$11+'18'!$L825*'18'!AE$12+'18'!$M825*'18'!AE$13+'18'!$N825*'18'!AE$14+'18'!$O825*'18'!AE$15+'18'!$P825*'18'!AE$16+'18'!$Q825*'18'!AE$17++'18'!$R825*'18'!AE$18</f>
        <v>0.47649305082138826</v>
      </c>
      <c r="N825">
        <f>'18'!$A825*'18'!AF$1+'18'!$B825*'18'!AF$2+'18'!$C825*'18'!AF$3+'18'!$D825*'18'!AF$4+'18'!$E825*'18'!AF$5+'18'!$F825*'18'!AF$6+'18'!$G825*'18'!AF$7+'18'!$H825*'18'!AF$8+'18'!$I825*'18'!AF$9+'18'!$J825*'18'!AF$10+'18'!$K825*'18'!AF$11+'18'!$L825*'18'!AF$12+'18'!$M825*'18'!AF$13+'18'!$N825*'18'!AF$14+'18'!$O825*'18'!AF$15+'18'!$P825*'18'!AF$16+'18'!$Q825*'18'!AF$17++'18'!$R825*'18'!AF$18</f>
        <v>0.92931020948189269</v>
      </c>
      <c r="O825">
        <f>'18'!$A825*'18'!AG$1+'18'!$B825*'18'!AG$2+'18'!$C825*'18'!AG$3+'18'!$D825*'18'!AG$4+'18'!$E825*'18'!AG$5+'18'!$F825*'18'!AG$6+'18'!$G825*'18'!AG$7+'18'!$H825*'18'!AG$8+'18'!$I825*'18'!AG$9+'18'!$J825*'18'!AG$10+'18'!$K825*'18'!AG$11+'18'!$L825*'18'!AG$12+'18'!$M825*'18'!AG$13+'18'!$N825*'18'!AG$14+'18'!$O825*'18'!AG$15+'18'!$P825*'18'!AG$16+'18'!$Q825*'18'!AG$17++'18'!$R825*'18'!AG$18</f>
        <v>0.27323594496829701</v>
      </c>
      <c r="P825">
        <f>'18'!$A825*'18'!AH$1+'18'!$B825*'18'!AH$2+'18'!$C825*'18'!AH$3+'18'!$D825*'18'!AH$4+'18'!$E825*'18'!AH$5+'18'!$F825*'18'!AH$6+'18'!$G825*'18'!AH$7+'18'!$H825*'18'!AH$8+'18'!$I825*'18'!AH$9+'18'!$J825*'18'!AH$10+'18'!$K825*'18'!AH$11+'18'!$L825*'18'!AH$12+'18'!$M825*'18'!AH$13+'18'!$N825*'18'!AH$14+'18'!$O825*'18'!AH$15+'18'!$P825*'18'!AH$16+'18'!$Q825*'18'!AH$17++'18'!$R825*'18'!AH$18</f>
        <v>1.0243138589929432</v>
      </c>
      <c r="Q825">
        <f>'18'!$A825*'18'!AI$1+'18'!$B825*'18'!AI$2+'18'!$C825*'18'!AI$3+'18'!$D825*'18'!AI$4+'18'!$E825*'18'!AI$5+'18'!$F825*'18'!AI$6+'18'!$G825*'18'!AI$7+'18'!$H825*'18'!AI$8+'18'!$I825*'18'!AI$9+'18'!$J825*'18'!AI$10+'18'!$K825*'18'!AI$11+'18'!$L825*'18'!AI$12+'18'!$M825*'18'!AI$13+'18'!$N825*'18'!AI$14+'18'!$O825*'18'!AI$15+'18'!$P825*'18'!AI$16+'18'!$Q825*'18'!AI$17++'18'!$R825*'18'!AI$18</f>
        <v>0.61796117664552019</v>
      </c>
      <c r="R825">
        <f>'18'!$A825*'18'!AJ$1+'18'!$B825*'18'!AJ$2+'18'!$C825*'18'!AJ$3+'18'!$D825*'18'!AJ$4+'18'!$E825*'18'!AJ$5+'18'!$F825*'18'!AJ$6+'18'!$G825*'18'!AJ$7+'18'!$H825*'18'!AJ$8+'18'!$I825*'18'!AJ$9+'18'!$J825*'18'!AJ$10+'18'!$K825*'18'!AJ$11+'18'!$L825*'18'!AJ$12+'18'!$M825*'18'!AJ$13+'18'!$N825*'18'!AJ$14+'18'!$O825*'18'!AJ$15+'18'!$P825*'18'!AJ$16+'18'!$Q825*'18'!AJ$17++'18'!$R825*'18'!AJ$18</f>
        <v>4.2220714535973439E-2</v>
      </c>
    </row>
    <row r="826" spans="1:18" x14ac:dyDescent="0.2">
      <c r="A826">
        <f>'18'!$A826*'18'!S$1+'18'!$B826*'18'!S$2+'18'!$C826*'18'!S$3+'18'!$D826*'18'!S$4+'18'!$E826*'18'!S$5+'18'!$F826*'18'!S$6+'18'!$G826*'18'!S$7+'18'!$H826*'18'!S$8+'18'!$I826*'18'!S$9+'18'!$J826*'18'!S$10+'18'!$K826*'18'!S$11+'18'!$L826*'18'!S$12+'18'!$M826*'18'!S$13+'18'!$N826*'18'!S$14+'18'!$O826*'18'!S$15+'18'!$P826*'18'!S$16+'18'!$Q826*'18'!S$17++'18'!$R826*'18'!S$18</f>
        <v>-5.7758507242946358E-2</v>
      </c>
      <c r="B826">
        <f>'18'!$A826*'18'!T$1+'18'!$B826*'18'!T$2+'18'!$C826*'18'!T$3+'18'!$D826*'18'!T$4+'18'!$E826*'18'!T$5+'18'!$F826*'18'!T$6+'18'!$G826*'18'!T$7+'18'!$H826*'18'!T$8+'18'!$I826*'18'!T$9+'18'!$J826*'18'!T$10+'18'!$K826*'18'!T$11+'18'!$L826*'18'!T$12+'18'!$M826*'18'!T$13+'18'!$N826*'18'!T$14+'18'!$O826*'18'!T$15+'18'!$P826*'18'!T$16+'18'!$Q826*'18'!T$17++'18'!$R826*'18'!T$18</f>
        <v>-0.32715793086109174</v>
      </c>
      <c r="C826">
        <f>'18'!$A826*'18'!U$1+'18'!$B826*'18'!U$2+'18'!$C826*'18'!U$3+'18'!$D826*'18'!U$4+'18'!$E826*'18'!U$5+'18'!$F826*'18'!U$6+'18'!$G826*'18'!U$7+'18'!$H826*'18'!U$8+'18'!$I826*'18'!U$9+'18'!$J826*'18'!U$10+'18'!$K826*'18'!U$11+'18'!$L826*'18'!U$12+'18'!$M826*'18'!U$13+'18'!$N826*'18'!U$14+'18'!$O826*'18'!U$15+'18'!$P826*'18'!U$16+'18'!$Q826*'18'!U$17++'18'!$R826*'18'!U$18</f>
        <v>0.75652190297918631</v>
      </c>
      <c r="D826">
        <f>'18'!$A826*'18'!V$1+'18'!$B826*'18'!V$2+'18'!$C826*'18'!V$3+'18'!$D826*'18'!V$4+'18'!$E826*'18'!V$5+'18'!$F826*'18'!V$6+'18'!$G826*'18'!V$7+'18'!$H826*'18'!V$8+'18'!$I826*'18'!V$9+'18'!$J826*'18'!V$10+'18'!$K826*'18'!V$11+'18'!$L826*'18'!V$12+'18'!$M826*'18'!V$13+'18'!$N826*'18'!V$14+'18'!$O826*'18'!V$15+'18'!$P826*'18'!V$16+'18'!$Q826*'18'!V$17++'18'!$R826*'18'!V$18</f>
        <v>0.65987490715948649</v>
      </c>
      <c r="E826">
        <f>'18'!$A826*'18'!W$1+'18'!$B826*'18'!W$2+'18'!$C826*'18'!W$3+'18'!$D826*'18'!W$4+'18'!$E826*'18'!W$5+'18'!$F826*'18'!W$6+'18'!$G826*'18'!W$7+'18'!$H826*'18'!W$8+'18'!$I826*'18'!W$9+'18'!$J826*'18'!W$10+'18'!$K826*'18'!W$11+'18'!$L826*'18'!W$12+'18'!$M826*'18'!W$13+'18'!$N826*'18'!W$14+'18'!$O826*'18'!W$15+'18'!$P826*'18'!W$16+'18'!$Q826*'18'!W$17++'18'!$R826*'18'!W$18</f>
        <v>0.96651273030470741</v>
      </c>
      <c r="F826">
        <f>'18'!$A826*'18'!X$1+'18'!$B826*'18'!X$2+'18'!$C826*'18'!X$3+'18'!$D826*'18'!X$4+'18'!$E826*'18'!X$5+'18'!$F826*'18'!X$6+'18'!$G826*'18'!X$7+'18'!$H826*'18'!X$8+'18'!$I826*'18'!X$9+'18'!$J826*'18'!X$10+'18'!$K826*'18'!X$11+'18'!$L826*'18'!X$12+'18'!$M826*'18'!X$13+'18'!$N826*'18'!X$14+'18'!$O826*'18'!X$15+'18'!$P826*'18'!X$16+'18'!$Q826*'18'!X$17++'18'!$R826*'18'!X$18</f>
        <v>0.25109858202772922</v>
      </c>
      <c r="G826">
        <f>'18'!$A826*'18'!Y$1+'18'!$B826*'18'!Y$2+'18'!$C826*'18'!Y$3+'18'!$D826*'18'!Y$4+'18'!$E826*'18'!Y$5+'18'!$F826*'18'!Y$6+'18'!$G826*'18'!Y$7+'18'!$H826*'18'!Y$8+'18'!$I826*'18'!Y$9+'18'!$J826*'18'!Y$10+'18'!$K826*'18'!Y$11+'18'!$L826*'18'!Y$12+'18'!$M826*'18'!Y$13+'18'!$N826*'18'!Y$14+'18'!$O826*'18'!Y$15+'18'!$P826*'18'!Y$16+'18'!$Q826*'18'!Y$17++'18'!$R826*'18'!Y$18</f>
        <v>-0.60700641404722511</v>
      </c>
      <c r="H826">
        <f>'18'!$A826*'18'!Z$1+'18'!$B826*'18'!Z$2+'18'!$C826*'18'!Z$3+'18'!$D826*'18'!Z$4+'18'!$E826*'18'!Z$5+'18'!$F826*'18'!Z$6+'18'!$G826*'18'!Z$7+'18'!$H826*'18'!Z$8+'18'!$I826*'18'!Z$9+'18'!$J826*'18'!Z$10+'18'!$K826*'18'!Z$11+'18'!$L826*'18'!Z$12+'18'!$M826*'18'!Z$13+'18'!$N826*'18'!Z$14+'18'!$O826*'18'!Z$15+'18'!$P826*'18'!Z$16+'18'!$Q826*'18'!Z$17++'18'!$R826*'18'!Z$18</f>
        <v>-5.6611887804045448E-2</v>
      </c>
      <c r="I826">
        <f>'18'!$A826*'18'!AA$1+'18'!$B826*'18'!AA$2+'18'!$C826*'18'!AA$3+'18'!$D826*'18'!AA$4+'18'!$E826*'18'!AA$5+'18'!$F826*'18'!AA$6+'18'!$G826*'18'!AA$7+'18'!$H826*'18'!AA$8+'18'!$I826*'18'!AA$9+'18'!$J826*'18'!AA$10+'18'!$K826*'18'!AA$11+'18'!$L826*'18'!AA$12+'18'!$M826*'18'!AA$13+'18'!$N826*'18'!AA$14+'18'!$O826*'18'!AA$15+'18'!$P826*'18'!AA$16+'18'!$Q826*'18'!AA$17++'18'!$R826*'18'!AA$18</f>
        <v>0.40865944567838286</v>
      </c>
      <c r="J826">
        <f>'18'!$A826*'18'!AB$1+'18'!$B826*'18'!AB$2+'18'!$C826*'18'!AB$3+'18'!$D826*'18'!AB$4+'18'!$E826*'18'!AB$5+'18'!$F826*'18'!AB$6+'18'!$G826*'18'!AB$7+'18'!$H826*'18'!AB$8+'18'!$I826*'18'!AB$9+'18'!$J826*'18'!AB$10+'18'!$K826*'18'!AB$11+'18'!$L826*'18'!AB$12+'18'!$M826*'18'!AB$13+'18'!$N826*'18'!AB$14+'18'!$O826*'18'!AB$15+'18'!$P826*'18'!AB$16+'18'!$Q826*'18'!AB$17++'18'!$R826*'18'!AB$18</f>
        <v>0.32369372767092386</v>
      </c>
      <c r="K826">
        <f>'18'!$A826*'18'!AC$1+'18'!$B826*'18'!AC$2+'18'!$C826*'18'!AC$3+'18'!$D826*'18'!AC$4+'18'!$E826*'18'!AC$5+'18'!$F826*'18'!AC$6+'18'!$G826*'18'!AC$7+'18'!$H826*'18'!AC$8+'18'!$I826*'18'!AC$9+'18'!$J826*'18'!AC$10+'18'!$K826*'18'!AC$11+'18'!$L826*'18'!AC$12+'18'!$M826*'18'!AC$13+'18'!$N826*'18'!AC$14+'18'!$O826*'18'!AC$15+'18'!$P826*'18'!AC$16+'18'!$Q826*'18'!AC$17++'18'!$R826*'18'!AC$18</f>
        <v>0.37341853280693033</v>
      </c>
      <c r="L826">
        <f>'18'!$A826*'18'!AD$1+'18'!$B826*'18'!AD$2+'18'!$C826*'18'!AD$3+'18'!$D826*'18'!AD$4+'18'!$E826*'18'!AD$5+'18'!$F826*'18'!AD$6+'18'!$G826*'18'!AD$7+'18'!$H826*'18'!AD$8+'18'!$I826*'18'!AD$9+'18'!$J826*'18'!AD$10+'18'!$K826*'18'!AD$11+'18'!$L826*'18'!AD$12+'18'!$M826*'18'!AD$13+'18'!$N826*'18'!AD$14+'18'!$O826*'18'!AD$15+'18'!$P826*'18'!AD$16+'18'!$Q826*'18'!AD$17++'18'!$R826*'18'!AD$18</f>
        <v>-0.26940017818311685</v>
      </c>
      <c r="M826">
        <f>'18'!$A826*'18'!AE$1+'18'!$B826*'18'!AE$2+'18'!$C826*'18'!AE$3+'18'!$D826*'18'!AE$4+'18'!$E826*'18'!AE$5+'18'!$F826*'18'!AE$6+'18'!$G826*'18'!AE$7+'18'!$H826*'18'!AE$8+'18'!$I826*'18'!AE$9+'18'!$J826*'18'!AE$10+'18'!$K826*'18'!AE$11+'18'!$L826*'18'!AE$12+'18'!$M826*'18'!AE$13+'18'!$N826*'18'!AE$14+'18'!$O826*'18'!AE$15+'18'!$P826*'18'!AE$16+'18'!$Q826*'18'!AE$17++'18'!$R826*'18'!AE$18</f>
        <v>0.84927774533472689</v>
      </c>
      <c r="N826">
        <f>'18'!$A826*'18'!AF$1+'18'!$B826*'18'!AF$2+'18'!$C826*'18'!AF$3+'18'!$D826*'18'!AF$4+'18'!$E826*'18'!AF$5+'18'!$F826*'18'!AF$6+'18'!$G826*'18'!AF$7+'18'!$H826*'18'!AF$8+'18'!$I826*'18'!AF$9+'18'!$J826*'18'!AF$10+'18'!$K826*'18'!AF$11+'18'!$L826*'18'!AF$12+'18'!$M826*'18'!AF$13+'18'!$N826*'18'!AF$14+'18'!$O826*'18'!AF$15+'18'!$P826*'18'!AF$16+'18'!$Q826*'18'!AF$17++'18'!$R826*'18'!AF$18</f>
        <v>0.88766765218976862</v>
      </c>
      <c r="O826">
        <f>'18'!$A826*'18'!AG$1+'18'!$B826*'18'!AG$2+'18'!$C826*'18'!AG$3+'18'!$D826*'18'!AG$4+'18'!$E826*'18'!AG$5+'18'!$F826*'18'!AG$6+'18'!$G826*'18'!AG$7+'18'!$H826*'18'!AG$8+'18'!$I826*'18'!AG$9+'18'!$J826*'18'!AG$10+'18'!$K826*'18'!AG$11+'18'!$L826*'18'!AG$12+'18'!$M826*'18'!AG$13+'18'!$N826*'18'!AG$14+'18'!$O826*'18'!AG$15+'18'!$P826*'18'!AG$16+'18'!$Q826*'18'!AG$17++'18'!$R826*'18'!AG$18</f>
        <v>0.21510276175410556</v>
      </c>
      <c r="P826">
        <f>'18'!$A826*'18'!AH$1+'18'!$B826*'18'!AH$2+'18'!$C826*'18'!AH$3+'18'!$D826*'18'!AH$4+'18'!$E826*'18'!AH$5+'18'!$F826*'18'!AH$6+'18'!$G826*'18'!AH$7+'18'!$H826*'18'!AH$8+'18'!$I826*'18'!AH$9+'18'!$J826*'18'!AH$10+'18'!$K826*'18'!AH$11+'18'!$L826*'18'!AH$12+'18'!$M826*'18'!AH$13+'18'!$N826*'18'!AH$14+'18'!$O826*'18'!AH$15+'18'!$P826*'18'!AH$16+'18'!$Q826*'18'!AH$17++'18'!$R826*'18'!AH$18</f>
        <v>1.0873229702989657</v>
      </c>
      <c r="Q826">
        <f>'18'!$A826*'18'!AI$1+'18'!$B826*'18'!AI$2+'18'!$C826*'18'!AI$3+'18'!$D826*'18'!AI$4+'18'!$E826*'18'!AI$5+'18'!$F826*'18'!AI$6+'18'!$G826*'18'!AI$7+'18'!$H826*'18'!AI$8+'18'!$I826*'18'!AI$9+'18'!$J826*'18'!AI$10+'18'!$K826*'18'!AI$11+'18'!$L826*'18'!AI$12+'18'!$M826*'18'!AI$13+'18'!$N826*'18'!AI$14+'18'!$O826*'18'!AI$15+'18'!$P826*'18'!AI$16+'18'!$Q826*'18'!AI$17++'18'!$R826*'18'!AI$18</f>
        <v>0.56414537994927139</v>
      </c>
      <c r="R826">
        <f>'18'!$A826*'18'!AJ$1+'18'!$B826*'18'!AJ$2+'18'!$C826*'18'!AJ$3+'18'!$D826*'18'!AJ$4+'18'!$E826*'18'!AJ$5+'18'!$F826*'18'!AJ$6+'18'!$G826*'18'!AJ$7+'18'!$H826*'18'!AJ$8+'18'!$I826*'18'!AJ$9+'18'!$J826*'18'!AJ$10+'18'!$K826*'18'!AJ$11+'18'!$L826*'18'!AJ$12+'18'!$M826*'18'!AJ$13+'18'!$N826*'18'!AJ$14+'18'!$O826*'18'!AJ$15+'18'!$P826*'18'!AJ$16+'18'!$Q826*'18'!AJ$17++'18'!$R826*'18'!AJ$18</f>
        <v>-0.11814158358838714</v>
      </c>
    </row>
    <row r="827" spans="1:18" x14ac:dyDescent="0.2">
      <c r="A827">
        <f>'18'!$A827*'18'!S$1+'18'!$B827*'18'!S$2+'18'!$C827*'18'!S$3+'18'!$D827*'18'!S$4+'18'!$E827*'18'!S$5+'18'!$F827*'18'!S$6+'18'!$G827*'18'!S$7+'18'!$H827*'18'!S$8+'18'!$I827*'18'!S$9+'18'!$J827*'18'!S$10+'18'!$K827*'18'!S$11+'18'!$L827*'18'!S$12+'18'!$M827*'18'!S$13+'18'!$N827*'18'!S$14+'18'!$O827*'18'!S$15+'18'!$P827*'18'!S$16+'18'!$Q827*'18'!S$17++'18'!$R827*'18'!S$18</f>
        <v>1.4481544903758234E-2</v>
      </c>
      <c r="B827">
        <f>'18'!$A827*'18'!T$1+'18'!$B827*'18'!T$2+'18'!$C827*'18'!T$3+'18'!$D827*'18'!T$4+'18'!$E827*'18'!T$5+'18'!$F827*'18'!T$6+'18'!$G827*'18'!T$7+'18'!$H827*'18'!T$8+'18'!$I827*'18'!T$9+'18'!$J827*'18'!T$10+'18'!$K827*'18'!T$11+'18'!$L827*'18'!T$12+'18'!$M827*'18'!T$13+'18'!$N827*'18'!T$14+'18'!$O827*'18'!T$15+'18'!$P827*'18'!T$16+'18'!$Q827*'18'!T$17++'18'!$R827*'18'!T$18</f>
        <v>-0.2478228530817787</v>
      </c>
      <c r="C827">
        <f>'18'!$A827*'18'!U$1+'18'!$B827*'18'!U$2+'18'!$C827*'18'!U$3+'18'!$D827*'18'!U$4+'18'!$E827*'18'!U$5+'18'!$F827*'18'!U$6+'18'!$G827*'18'!U$7+'18'!$H827*'18'!U$8+'18'!$I827*'18'!U$9+'18'!$J827*'18'!U$10+'18'!$K827*'18'!U$11+'18'!$L827*'18'!U$12+'18'!$M827*'18'!U$13+'18'!$N827*'18'!U$14+'18'!$O827*'18'!U$15+'18'!$P827*'18'!U$16+'18'!$Q827*'18'!U$17++'18'!$R827*'18'!U$18</f>
        <v>0.87411230727571543</v>
      </c>
      <c r="D827">
        <f>'18'!$A827*'18'!V$1+'18'!$B827*'18'!V$2+'18'!$C827*'18'!V$3+'18'!$D827*'18'!V$4+'18'!$E827*'18'!V$5+'18'!$F827*'18'!V$6+'18'!$G827*'18'!V$7+'18'!$H827*'18'!V$8+'18'!$I827*'18'!V$9+'18'!$J827*'18'!V$10+'18'!$K827*'18'!V$11+'18'!$L827*'18'!V$12+'18'!$M827*'18'!V$13+'18'!$N827*'18'!V$14+'18'!$O827*'18'!V$15+'18'!$P827*'18'!V$16+'18'!$Q827*'18'!V$17++'18'!$R827*'18'!V$18</f>
        <v>0.7103691355760835</v>
      </c>
      <c r="E827">
        <f>'18'!$A827*'18'!W$1+'18'!$B827*'18'!W$2+'18'!$C827*'18'!W$3+'18'!$D827*'18'!W$4+'18'!$E827*'18'!W$5+'18'!$F827*'18'!W$6+'18'!$G827*'18'!W$7+'18'!$H827*'18'!W$8+'18'!$I827*'18'!W$9+'18'!$J827*'18'!W$10+'18'!$K827*'18'!W$11+'18'!$L827*'18'!W$12+'18'!$M827*'18'!W$13+'18'!$N827*'18'!W$14+'18'!$O827*'18'!W$15+'18'!$P827*'18'!W$16+'18'!$Q827*'18'!W$17++'18'!$R827*'18'!W$18</f>
        <v>0.96417324279550098</v>
      </c>
      <c r="F827">
        <f>'18'!$A827*'18'!X$1+'18'!$B827*'18'!X$2+'18'!$C827*'18'!X$3+'18'!$D827*'18'!X$4+'18'!$E827*'18'!X$5+'18'!$F827*'18'!X$6+'18'!$G827*'18'!X$7+'18'!$H827*'18'!X$8+'18'!$I827*'18'!X$9+'18'!$J827*'18'!X$10+'18'!$K827*'18'!X$11+'18'!$L827*'18'!X$12+'18'!$M827*'18'!X$13+'18'!$N827*'18'!X$14+'18'!$O827*'18'!X$15+'18'!$P827*'18'!X$16+'18'!$Q827*'18'!X$17++'18'!$R827*'18'!X$18</f>
        <v>0.32441682391948423</v>
      </c>
      <c r="G827">
        <f>'18'!$A827*'18'!Y$1+'18'!$B827*'18'!Y$2+'18'!$C827*'18'!Y$3+'18'!$D827*'18'!Y$4+'18'!$E827*'18'!Y$5+'18'!$F827*'18'!Y$6+'18'!$G827*'18'!Y$7+'18'!$H827*'18'!Y$8+'18'!$I827*'18'!Y$9+'18'!$J827*'18'!Y$10+'18'!$K827*'18'!Y$11+'18'!$L827*'18'!Y$12+'18'!$M827*'18'!Y$13+'18'!$N827*'18'!Y$14+'18'!$O827*'18'!Y$15+'18'!$P827*'18'!Y$16+'18'!$Q827*'18'!Y$17++'18'!$R827*'18'!Y$18</f>
        <v>-0.59725804568112051</v>
      </c>
      <c r="H827">
        <f>'18'!$A827*'18'!Z$1+'18'!$B827*'18'!Z$2+'18'!$C827*'18'!Z$3+'18'!$D827*'18'!Z$4+'18'!$E827*'18'!Z$5+'18'!$F827*'18'!Z$6+'18'!$G827*'18'!Z$7+'18'!$H827*'18'!Z$8+'18'!$I827*'18'!Z$9+'18'!$J827*'18'!Z$10+'18'!$K827*'18'!Z$11+'18'!$L827*'18'!Z$12+'18'!$M827*'18'!Z$13+'18'!$N827*'18'!Z$14+'18'!$O827*'18'!Z$15+'18'!$P827*'18'!Z$16+'18'!$Q827*'18'!Z$17++'18'!$R827*'18'!Z$18</f>
        <v>-3.6782124834114083E-2</v>
      </c>
      <c r="I827">
        <f>'18'!$A827*'18'!AA$1+'18'!$B827*'18'!AA$2+'18'!$C827*'18'!AA$3+'18'!$D827*'18'!AA$4+'18'!$E827*'18'!AA$5+'18'!$F827*'18'!AA$6+'18'!$G827*'18'!AA$7+'18'!$H827*'18'!AA$8+'18'!$I827*'18'!AA$9+'18'!$J827*'18'!AA$10+'18'!$K827*'18'!AA$11+'18'!$L827*'18'!AA$12+'18'!$M827*'18'!AA$13+'18'!$N827*'18'!AA$14+'18'!$O827*'18'!AA$15+'18'!$P827*'18'!AA$16+'18'!$Q827*'18'!AA$17++'18'!$R827*'18'!AA$18</f>
        <v>0.41110053280067038</v>
      </c>
      <c r="J827">
        <f>'18'!$A827*'18'!AB$1+'18'!$B827*'18'!AB$2+'18'!$C827*'18'!AB$3+'18'!$D827*'18'!AB$4+'18'!$E827*'18'!AB$5+'18'!$F827*'18'!AB$6+'18'!$G827*'18'!AB$7+'18'!$H827*'18'!AB$8+'18'!$I827*'18'!AB$9+'18'!$J827*'18'!AB$10+'18'!$K827*'18'!AB$11+'18'!$L827*'18'!AB$12+'18'!$M827*'18'!AB$13+'18'!$N827*'18'!AB$14+'18'!$O827*'18'!AB$15+'18'!$P827*'18'!AB$16+'18'!$Q827*'18'!AB$17++'18'!$R827*'18'!AB$18</f>
        <v>0.34291383007339671</v>
      </c>
      <c r="K827">
        <f>'18'!$A827*'18'!AC$1+'18'!$B827*'18'!AC$2+'18'!$C827*'18'!AC$3+'18'!$D827*'18'!AC$4+'18'!$E827*'18'!AC$5+'18'!$F827*'18'!AC$6+'18'!$G827*'18'!AC$7+'18'!$H827*'18'!AC$8+'18'!$I827*'18'!AC$9+'18'!$J827*'18'!AC$10+'18'!$K827*'18'!AC$11+'18'!$L827*'18'!AC$12+'18'!$M827*'18'!AC$13+'18'!$N827*'18'!AC$14+'18'!$O827*'18'!AC$15+'18'!$P827*'18'!AC$16+'18'!$Q827*'18'!AC$17++'18'!$R827*'18'!AC$18</f>
        <v>0.38251346509666739</v>
      </c>
      <c r="L827">
        <f>'18'!$A827*'18'!AD$1+'18'!$B827*'18'!AD$2+'18'!$C827*'18'!AD$3+'18'!$D827*'18'!AD$4+'18'!$E827*'18'!AD$5+'18'!$F827*'18'!AD$6+'18'!$G827*'18'!AD$7+'18'!$H827*'18'!AD$8+'18'!$I827*'18'!AD$9+'18'!$J827*'18'!AD$10+'18'!$K827*'18'!AD$11+'18'!$L827*'18'!AD$12+'18'!$M827*'18'!AD$13+'18'!$N827*'18'!AD$14+'18'!$O827*'18'!AD$15+'18'!$P827*'18'!AD$16+'18'!$Q827*'18'!AD$17++'18'!$R827*'18'!AD$18</f>
        <v>-0.28331197697082622</v>
      </c>
      <c r="M827">
        <f>'18'!$A827*'18'!AE$1+'18'!$B827*'18'!AE$2+'18'!$C827*'18'!AE$3+'18'!$D827*'18'!AE$4+'18'!$E827*'18'!AE$5+'18'!$F827*'18'!AE$6+'18'!$G827*'18'!AE$7+'18'!$H827*'18'!AE$8+'18'!$I827*'18'!AE$9+'18'!$J827*'18'!AE$10+'18'!$K827*'18'!AE$11+'18'!$L827*'18'!AE$12+'18'!$M827*'18'!AE$13+'18'!$N827*'18'!AE$14+'18'!$O827*'18'!AE$15+'18'!$P827*'18'!AE$16+'18'!$Q827*'18'!AE$17++'18'!$R827*'18'!AE$18</f>
        <v>0.69131605757163528</v>
      </c>
      <c r="N827">
        <f>'18'!$A827*'18'!AF$1+'18'!$B827*'18'!AF$2+'18'!$C827*'18'!AF$3+'18'!$D827*'18'!AF$4+'18'!$E827*'18'!AF$5+'18'!$F827*'18'!AF$6+'18'!$G827*'18'!AF$7+'18'!$H827*'18'!AF$8+'18'!$I827*'18'!AF$9+'18'!$J827*'18'!AF$10+'18'!$K827*'18'!AF$11+'18'!$L827*'18'!AF$12+'18'!$M827*'18'!AF$13+'18'!$N827*'18'!AF$14+'18'!$O827*'18'!AF$15+'18'!$P827*'18'!AF$16+'18'!$Q827*'18'!AF$17++'18'!$R827*'18'!AF$18</f>
        <v>0.94425541186631823</v>
      </c>
      <c r="O827">
        <f>'18'!$A827*'18'!AG$1+'18'!$B827*'18'!AG$2+'18'!$C827*'18'!AG$3+'18'!$D827*'18'!AG$4+'18'!$E827*'18'!AG$5+'18'!$F827*'18'!AG$6+'18'!$G827*'18'!AG$7+'18'!$H827*'18'!AG$8+'18'!$I827*'18'!AG$9+'18'!$J827*'18'!AG$10+'18'!$K827*'18'!AG$11+'18'!$L827*'18'!AG$12+'18'!$M827*'18'!AG$13+'18'!$N827*'18'!AG$14+'18'!$O827*'18'!AG$15+'18'!$P827*'18'!AG$16+'18'!$Q827*'18'!AG$17++'18'!$R827*'18'!AG$18</f>
        <v>0.26760643319615957</v>
      </c>
      <c r="P827">
        <f>'18'!$A827*'18'!AH$1+'18'!$B827*'18'!AH$2+'18'!$C827*'18'!AH$3+'18'!$D827*'18'!AH$4+'18'!$E827*'18'!AH$5+'18'!$F827*'18'!AH$6+'18'!$G827*'18'!AH$7+'18'!$H827*'18'!AH$8+'18'!$I827*'18'!AH$9+'18'!$J827*'18'!AH$10+'18'!$K827*'18'!AH$11+'18'!$L827*'18'!AH$12+'18'!$M827*'18'!AH$13+'18'!$N827*'18'!AH$14+'18'!$O827*'18'!AH$15+'18'!$P827*'18'!AH$16+'18'!$Q827*'18'!AH$17++'18'!$R827*'18'!AH$18</f>
        <v>1.069335359614521</v>
      </c>
      <c r="Q827">
        <f>'18'!$A827*'18'!AI$1+'18'!$B827*'18'!AI$2+'18'!$C827*'18'!AI$3+'18'!$D827*'18'!AI$4+'18'!$E827*'18'!AI$5+'18'!$F827*'18'!AI$6+'18'!$G827*'18'!AI$7+'18'!$H827*'18'!AI$8+'18'!$I827*'18'!AI$9+'18'!$J827*'18'!AI$10+'18'!$K827*'18'!AI$11+'18'!$L827*'18'!AI$12+'18'!$M827*'18'!AI$13+'18'!$N827*'18'!AI$14+'18'!$O827*'18'!AI$15+'18'!$P827*'18'!AI$16+'18'!$Q827*'18'!AI$17++'18'!$R827*'18'!AI$18</f>
        <v>0.62018735477048625</v>
      </c>
      <c r="R827">
        <f>'18'!$A827*'18'!AJ$1+'18'!$B827*'18'!AJ$2+'18'!$C827*'18'!AJ$3+'18'!$D827*'18'!AJ$4+'18'!$E827*'18'!AJ$5+'18'!$F827*'18'!AJ$6+'18'!$G827*'18'!AJ$7+'18'!$H827*'18'!AJ$8+'18'!$I827*'18'!AJ$9+'18'!$J827*'18'!AJ$10+'18'!$K827*'18'!AJ$11+'18'!$L827*'18'!AJ$12+'18'!$M827*'18'!AJ$13+'18'!$N827*'18'!AJ$14+'18'!$O827*'18'!AJ$15+'18'!$P827*'18'!AJ$16+'18'!$Q827*'18'!AJ$17++'18'!$R827*'18'!AJ$18</f>
        <v>1.4452272128655588E-2</v>
      </c>
    </row>
    <row r="828" spans="1:18" x14ac:dyDescent="0.2">
      <c r="A828">
        <f>'18'!$A828*'18'!S$1+'18'!$B828*'18'!S$2+'18'!$C828*'18'!S$3+'18'!$D828*'18'!S$4+'18'!$E828*'18'!S$5+'18'!$F828*'18'!S$6+'18'!$G828*'18'!S$7+'18'!$H828*'18'!S$8+'18'!$I828*'18'!S$9+'18'!$J828*'18'!S$10+'18'!$K828*'18'!S$11+'18'!$L828*'18'!S$12+'18'!$M828*'18'!S$13+'18'!$N828*'18'!S$14+'18'!$O828*'18'!S$15+'18'!$P828*'18'!S$16+'18'!$Q828*'18'!S$17++'18'!$R828*'18'!S$18</f>
        <v>2.7980020498423186E-2</v>
      </c>
      <c r="B828">
        <f>'18'!$A828*'18'!T$1+'18'!$B828*'18'!T$2+'18'!$C828*'18'!T$3+'18'!$D828*'18'!T$4+'18'!$E828*'18'!T$5+'18'!$F828*'18'!T$6+'18'!$G828*'18'!T$7+'18'!$H828*'18'!T$8+'18'!$I828*'18'!T$9+'18'!$J828*'18'!T$10+'18'!$K828*'18'!T$11+'18'!$L828*'18'!T$12+'18'!$M828*'18'!T$13+'18'!$N828*'18'!T$14+'18'!$O828*'18'!T$15+'18'!$P828*'18'!T$16+'18'!$Q828*'18'!T$17++'18'!$R828*'18'!T$18</f>
        <v>-0.25623403667338507</v>
      </c>
      <c r="C828">
        <f>'18'!$A828*'18'!U$1+'18'!$B828*'18'!U$2+'18'!$C828*'18'!U$3+'18'!$D828*'18'!U$4+'18'!$E828*'18'!U$5+'18'!$F828*'18'!U$6+'18'!$G828*'18'!U$7+'18'!$H828*'18'!U$8+'18'!$I828*'18'!U$9+'18'!$J828*'18'!U$10+'18'!$K828*'18'!U$11+'18'!$L828*'18'!U$12+'18'!$M828*'18'!U$13+'18'!$N828*'18'!U$14+'18'!$O828*'18'!U$15+'18'!$P828*'18'!U$16+'18'!$Q828*'18'!U$17++'18'!$R828*'18'!U$18</f>
        <v>0.78414644302800329</v>
      </c>
      <c r="D828">
        <f>'18'!$A828*'18'!V$1+'18'!$B828*'18'!V$2+'18'!$C828*'18'!V$3+'18'!$D828*'18'!V$4+'18'!$E828*'18'!V$5+'18'!$F828*'18'!V$6+'18'!$G828*'18'!V$7+'18'!$H828*'18'!V$8+'18'!$I828*'18'!V$9+'18'!$J828*'18'!V$10+'18'!$K828*'18'!V$11+'18'!$L828*'18'!V$12+'18'!$M828*'18'!V$13+'18'!$N828*'18'!V$14+'18'!$O828*'18'!V$15+'18'!$P828*'18'!V$16+'18'!$Q828*'18'!V$17++'18'!$R828*'18'!V$18</f>
        <v>0.77357379736290655</v>
      </c>
      <c r="E828">
        <f>'18'!$A828*'18'!W$1+'18'!$B828*'18'!W$2+'18'!$C828*'18'!W$3+'18'!$D828*'18'!W$4+'18'!$E828*'18'!W$5+'18'!$F828*'18'!W$6+'18'!$G828*'18'!W$7+'18'!$H828*'18'!W$8+'18'!$I828*'18'!W$9+'18'!$J828*'18'!W$10+'18'!$K828*'18'!W$11+'18'!$L828*'18'!W$12+'18'!$M828*'18'!W$13+'18'!$N828*'18'!W$14+'18'!$O828*'18'!W$15+'18'!$P828*'18'!W$16+'18'!$Q828*'18'!W$17++'18'!$R828*'18'!W$18</f>
        <v>0.89880540315283353</v>
      </c>
      <c r="F828">
        <f>'18'!$A828*'18'!X$1+'18'!$B828*'18'!X$2+'18'!$C828*'18'!X$3+'18'!$D828*'18'!X$4+'18'!$E828*'18'!X$5+'18'!$F828*'18'!X$6+'18'!$G828*'18'!X$7+'18'!$H828*'18'!X$8+'18'!$I828*'18'!X$9+'18'!$J828*'18'!X$10+'18'!$K828*'18'!X$11+'18'!$L828*'18'!X$12+'18'!$M828*'18'!X$13+'18'!$N828*'18'!X$14+'18'!$O828*'18'!X$15+'18'!$P828*'18'!X$16+'18'!$Q828*'18'!X$17++'18'!$R828*'18'!X$18</f>
        <v>0.26691832750607941</v>
      </c>
      <c r="G828">
        <f>'18'!$A828*'18'!Y$1+'18'!$B828*'18'!Y$2+'18'!$C828*'18'!Y$3+'18'!$D828*'18'!Y$4+'18'!$E828*'18'!Y$5+'18'!$F828*'18'!Y$6+'18'!$G828*'18'!Y$7+'18'!$H828*'18'!Y$8+'18'!$I828*'18'!Y$9+'18'!$J828*'18'!Y$10+'18'!$K828*'18'!Y$11+'18'!$L828*'18'!Y$12+'18'!$M828*'18'!Y$13+'18'!$N828*'18'!Y$14+'18'!$O828*'18'!Y$15+'18'!$P828*'18'!Y$16+'18'!$Q828*'18'!Y$17++'18'!$R828*'18'!Y$18</f>
        <v>-0.64716989483701692</v>
      </c>
      <c r="H828">
        <f>'18'!$A828*'18'!Z$1+'18'!$B828*'18'!Z$2+'18'!$C828*'18'!Z$3+'18'!$D828*'18'!Z$4+'18'!$E828*'18'!Z$5+'18'!$F828*'18'!Z$6+'18'!$G828*'18'!Z$7+'18'!$H828*'18'!Z$8+'18'!$I828*'18'!Z$9+'18'!$J828*'18'!Z$10+'18'!$K828*'18'!Z$11+'18'!$L828*'18'!Z$12+'18'!$M828*'18'!Z$13+'18'!$N828*'18'!Z$14+'18'!$O828*'18'!Z$15+'18'!$P828*'18'!Z$16+'18'!$Q828*'18'!Z$17++'18'!$R828*'18'!Z$18</f>
        <v>-0.11070139636984717</v>
      </c>
      <c r="I828">
        <f>'18'!$A828*'18'!AA$1+'18'!$B828*'18'!AA$2+'18'!$C828*'18'!AA$3+'18'!$D828*'18'!AA$4+'18'!$E828*'18'!AA$5+'18'!$F828*'18'!AA$6+'18'!$G828*'18'!AA$7+'18'!$H828*'18'!AA$8+'18'!$I828*'18'!AA$9+'18'!$J828*'18'!AA$10+'18'!$K828*'18'!AA$11+'18'!$L828*'18'!AA$12+'18'!$M828*'18'!AA$13+'18'!$N828*'18'!AA$14+'18'!$O828*'18'!AA$15+'18'!$P828*'18'!AA$16+'18'!$Q828*'18'!AA$17++'18'!$R828*'18'!AA$18</f>
        <v>0.39642750451314784</v>
      </c>
      <c r="J828">
        <f>'18'!$A828*'18'!AB$1+'18'!$B828*'18'!AB$2+'18'!$C828*'18'!AB$3+'18'!$D828*'18'!AB$4+'18'!$E828*'18'!AB$5+'18'!$F828*'18'!AB$6+'18'!$G828*'18'!AB$7+'18'!$H828*'18'!AB$8+'18'!$I828*'18'!AB$9+'18'!$J828*'18'!AB$10+'18'!$K828*'18'!AB$11+'18'!$L828*'18'!AB$12+'18'!$M828*'18'!AB$13+'18'!$N828*'18'!AB$14+'18'!$O828*'18'!AB$15+'18'!$P828*'18'!AB$16+'18'!$Q828*'18'!AB$17++'18'!$R828*'18'!AB$18</f>
        <v>0.30723000182956928</v>
      </c>
      <c r="K828">
        <f>'18'!$A828*'18'!AC$1+'18'!$B828*'18'!AC$2+'18'!$C828*'18'!AC$3+'18'!$D828*'18'!AC$4+'18'!$E828*'18'!AC$5+'18'!$F828*'18'!AC$6+'18'!$G828*'18'!AC$7+'18'!$H828*'18'!AC$8+'18'!$I828*'18'!AC$9+'18'!$J828*'18'!AC$10+'18'!$K828*'18'!AC$11+'18'!$L828*'18'!AC$12+'18'!$M828*'18'!AC$13+'18'!$N828*'18'!AC$14+'18'!$O828*'18'!AC$15+'18'!$P828*'18'!AC$16+'18'!$Q828*'18'!AC$17++'18'!$R828*'18'!AC$18</f>
        <v>0.29047713013153897</v>
      </c>
      <c r="L828">
        <f>'18'!$A828*'18'!AD$1+'18'!$B828*'18'!AD$2+'18'!$C828*'18'!AD$3+'18'!$D828*'18'!AD$4+'18'!$E828*'18'!AD$5+'18'!$F828*'18'!AD$6+'18'!$G828*'18'!AD$7+'18'!$H828*'18'!AD$8+'18'!$I828*'18'!AD$9+'18'!$J828*'18'!AD$10+'18'!$K828*'18'!AD$11+'18'!$L828*'18'!AD$12+'18'!$M828*'18'!AD$13+'18'!$N828*'18'!AD$14+'18'!$O828*'18'!AD$15+'18'!$P828*'18'!AD$16+'18'!$Q828*'18'!AD$17++'18'!$R828*'18'!AD$18</f>
        <v>-0.19301361774181619</v>
      </c>
      <c r="M828">
        <f>'18'!$A828*'18'!AE$1+'18'!$B828*'18'!AE$2+'18'!$C828*'18'!AE$3+'18'!$D828*'18'!AE$4+'18'!$E828*'18'!AE$5+'18'!$F828*'18'!AE$6+'18'!$G828*'18'!AE$7+'18'!$H828*'18'!AE$8+'18'!$I828*'18'!AE$9+'18'!$J828*'18'!AE$10+'18'!$K828*'18'!AE$11+'18'!$L828*'18'!AE$12+'18'!$M828*'18'!AE$13+'18'!$N828*'18'!AE$14+'18'!$O828*'18'!AE$15+'18'!$P828*'18'!AE$16+'18'!$Q828*'18'!AE$17++'18'!$R828*'18'!AE$18</f>
        <v>0.4584993458881339</v>
      </c>
      <c r="N828">
        <f>'18'!$A828*'18'!AF$1+'18'!$B828*'18'!AF$2+'18'!$C828*'18'!AF$3+'18'!$D828*'18'!AF$4+'18'!$E828*'18'!AF$5+'18'!$F828*'18'!AF$6+'18'!$G828*'18'!AF$7+'18'!$H828*'18'!AF$8+'18'!$I828*'18'!AF$9+'18'!$J828*'18'!AF$10+'18'!$K828*'18'!AF$11+'18'!$L828*'18'!AF$12+'18'!$M828*'18'!AF$13+'18'!$N828*'18'!AF$14+'18'!$O828*'18'!AF$15+'18'!$P828*'18'!AF$16+'18'!$Q828*'18'!AF$17++'18'!$R828*'18'!AF$18</f>
        <v>0.94891449635814507</v>
      </c>
      <c r="O828">
        <f>'18'!$A828*'18'!AG$1+'18'!$B828*'18'!AG$2+'18'!$C828*'18'!AG$3+'18'!$D828*'18'!AG$4+'18'!$E828*'18'!AG$5+'18'!$F828*'18'!AG$6+'18'!$G828*'18'!AG$7+'18'!$H828*'18'!AG$8+'18'!$I828*'18'!AG$9+'18'!$J828*'18'!AG$10+'18'!$K828*'18'!AG$11+'18'!$L828*'18'!AG$12+'18'!$M828*'18'!AG$13+'18'!$N828*'18'!AG$14+'18'!$O828*'18'!AG$15+'18'!$P828*'18'!AG$16+'18'!$Q828*'18'!AG$17++'18'!$R828*'18'!AG$18</f>
        <v>0.24255379925673687</v>
      </c>
      <c r="P828">
        <f>'18'!$A828*'18'!AH$1+'18'!$B828*'18'!AH$2+'18'!$C828*'18'!AH$3+'18'!$D828*'18'!AH$4+'18'!$E828*'18'!AH$5+'18'!$F828*'18'!AH$6+'18'!$G828*'18'!AH$7+'18'!$H828*'18'!AH$8+'18'!$I828*'18'!AH$9+'18'!$J828*'18'!AH$10+'18'!$K828*'18'!AH$11+'18'!$L828*'18'!AH$12+'18'!$M828*'18'!AH$13+'18'!$N828*'18'!AH$14+'18'!$O828*'18'!AH$15+'18'!$P828*'18'!AH$16+'18'!$Q828*'18'!AH$17++'18'!$R828*'18'!AH$18</f>
        <v>1.0893488629056884</v>
      </c>
      <c r="Q828">
        <f>'18'!$A828*'18'!AI$1+'18'!$B828*'18'!AI$2+'18'!$C828*'18'!AI$3+'18'!$D828*'18'!AI$4+'18'!$E828*'18'!AI$5+'18'!$F828*'18'!AI$6+'18'!$G828*'18'!AI$7+'18'!$H828*'18'!AI$8+'18'!$I828*'18'!AI$9+'18'!$J828*'18'!AI$10+'18'!$K828*'18'!AI$11+'18'!$L828*'18'!AI$12+'18'!$M828*'18'!AI$13+'18'!$N828*'18'!AI$14+'18'!$O828*'18'!AI$15+'18'!$P828*'18'!AI$16+'18'!$Q828*'18'!AI$17++'18'!$R828*'18'!AI$18</f>
        <v>0.59875566376546374</v>
      </c>
      <c r="R828">
        <f>'18'!$A828*'18'!AJ$1+'18'!$B828*'18'!AJ$2+'18'!$C828*'18'!AJ$3+'18'!$D828*'18'!AJ$4+'18'!$E828*'18'!AJ$5+'18'!$F828*'18'!AJ$6+'18'!$G828*'18'!AJ$7+'18'!$H828*'18'!AJ$8+'18'!$I828*'18'!AJ$9+'18'!$J828*'18'!AJ$10+'18'!$K828*'18'!AJ$11+'18'!$L828*'18'!AJ$12+'18'!$M828*'18'!AJ$13+'18'!$N828*'18'!AJ$14+'18'!$O828*'18'!AJ$15+'18'!$P828*'18'!AJ$16+'18'!$Q828*'18'!AJ$17++'18'!$R828*'18'!AJ$18</f>
        <v>-6.1525866921053537E-2</v>
      </c>
    </row>
    <row r="829" spans="1:18" x14ac:dyDescent="0.2">
      <c r="A829">
        <f>'18'!$A829*'18'!S$1+'18'!$B829*'18'!S$2+'18'!$C829*'18'!S$3+'18'!$D829*'18'!S$4+'18'!$E829*'18'!S$5+'18'!$F829*'18'!S$6+'18'!$G829*'18'!S$7+'18'!$H829*'18'!S$8+'18'!$I829*'18'!S$9+'18'!$J829*'18'!S$10+'18'!$K829*'18'!S$11+'18'!$L829*'18'!S$12+'18'!$M829*'18'!S$13+'18'!$N829*'18'!S$14+'18'!$O829*'18'!S$15+'18'!$P829*'18'!S$16+'18'!$Q829*'18'!S$17++'18'!$R829*'18'!S$18</f>
        <v>0.15645455311485792</v>
      </c>
      <c r="B829">
        <f>'18'!$A829*'18'!T$1+'18'!$B829*'18'!T$2+'18'!$C829*'18'!T$3+'18'!$D829*'18'!T$4+'18'!$E829*'18'!T$5+'18'!$F829*'18'!T$6+'18'!$G829*'18'!T$7+'18'!$H829*'18'!T$8+'18'!$I829*'18'!T$9+'18'!$J829*'18'!T$10+'18'!$K829*'18'!T$11+'18'!$L829*'18'!T$12+'18'!$M829*'18'!T$13+'18'!$N829*'18'!T$14+'18'!$O829*'18'!T$15+'18'!$P829*'18'!T$16+'18'!$Q829*'18'!T$17++'18'!$R829*'18'!T$18</f>
        <v>-0.14091652469907887</v>
      </c>
      <c r="C829">
        <f>'18'!$A829*'18'!U$1+'18'!$B829*'18'!U$2+'18'!$C829*'18'!U$3+'18'!$D829*'18'!U$4+'18'!$E829*'18'!U$5+'18'!$F829*'18'!U$6+'18'!$G829*'18'!U$7+'18'!$H829*'18'!U$8+'18'!$I829*'18'!U$9+'18'!$J829*'18'!U$10+'18'!$K829*'18'!U$11+'18'!$L829*'18'!U$12+'18'!$M829*'18'!U$13+'18'!$N829*'18'!U$14+'18'!$O829*'18'!U$15+'18'!$P829*'18'!U$16+'18'!$Q829*'18'!U$17++'18'!$R829*'18'!U$18</f>
        <v>0.82002540559978276</v>
      </c>
      <c r="D829">
        <f>'18'!$A829*'18'!V$1+'18'!$B829*'18'!V$2+'18'!$C829*'18'!V$3+'18'!$D829*'18'!V$4+'18'!$E829*'18'!V$5+'18'!$F829*'18'!V$6+'18'!$G829*'18'!V$7+'18'!$H829*'18'!V$8+'18'!$I829*'18'!V$9+'18'!$J829*'18'!V$10+'18'!$K829*'18'!V$11+'18'!$L829*'18'!V$12+'18'!$M829*'18'!V$13+'18'!$N829*'18'!V$14+'18'!$O829*'18'!V$15+'18'!$P829*'18'!V$16+'18'!$Q829*'18'!V$17++'18'!$R829*'18'!V$18</f>
        <v>0.80714608227779061</v>
      </c>
      <c r="E829">
        <f>'18'!$A829*'18'!W$1+'18'!$B829*'18'!W$2+'18'!$C829*'18'!W$3+'18'!$D829*'18'!W$4+'18'!$E829*'18'!W$5+'18'!$F829*'18'!W$6+'18'!$G829*'18'!W$7+'18'!$H829*'18'!W$8+'18'!$I829*'18'!W$9+'18'!$J829*'18'!W$10+'18'!$K829*'18'!W$11+'18'!$L829*'18'!W$12+'18'!$M829*'18'!W$13+'18'!$N829*'18'!W$14+'18'!$O829*'18'!W$15+'18'!$P829*'18'!W$16+'18'!$Q829*'18'!W$17++'18'!$R829*'18'!W$18</f>
        <v>0.95937660109943224</v>
      </c>
      <c r="F829">
        <f>'18'!$A829*'18'!X$1+'18'!$B829*'18'!X$2+'18'!$C829*'18'!X$3+'18'!$D829*'18'!X$4+'18'!$E829*'18'!X$5+'18'!$F829*'18'!X$6+'18'!$G829*'18'!X$7+'18'!$H829*'18'!X$8+'18'!$I829*'18'!X$9+'18'!$J829*'18'!X$10+'18'!$K829*'18'!X$11+'18'!$L829*'18'!X$12+'18'!$M829*'18'!X$13+'18'!$N829*'18'!X$14+'18'!$O829*'18'!X$15+'18'!$P829*'18'!X$16+'18'!$Q829*'18'!X$17++'18'!$R829*'18'!X$18</f>
        <v>0.32004652355000496</v>
      </c>
      <c r="G829">
        <f>'18'!$A829*'18'!Y$1+'18'!$B829*'18'!Y$2+'18'!$C829*'18'!Y$3+'18'!$D829*'18'!Y$4+'18'!$E829*'18'!Y$5+'18'!$F829*'18'!Y$6+'18'!$G829*'18'!Y$7+'18'!$H829*'18'!Y$8+'18'!$I829*'18'!Y$9+'18'!$J829*'18'!Y$10+'18'!$K829*'18'!Y$11+'18'!$L829*'18'!Y$12+'18'!$M829*'18'!Y$13+'18'!$N829*'18'!Y$14+'18'!$O829*'18'!Y$15+'18'!$P829*'18'!Y$16+'18'!$Q829*'18'!Y$17++'18'!$R829*'18'!Y$18</f>
        <v>-0.57632285772484271</v>
      </c>
      <c r="H829">
        <f>'18'!$A829*'18'!Z$1+'18'!$B829*'18'!Z$2+'18'!$C829*'18'!Z$3+'18'!$D829*'18'!Z$4+'18'!$E829*'18'!Z$5+'18'!$F829*'18'!Z$6+'18'!$G829*'18'!Z$7+'18'!$H829*'18'!Z$8+'18'!$I829*'18'!Z$9+'18'!$J829*'18'!Z$10+'18'!$K829*'18'!Z$11+'18'!$L829*'18'!Z$12+'18'!$M829*'18'!Z$13+'18'!$N829*'18'!Z$14+'18'!$O829*'18'!Z$15+'18'!$P829*'18'!Z$16+'18'!$Q829*'18'!Z$17++'18'!$R829*'18'!Z$18</f>
        <v>-6.1353829210723944E-2</v>
      </c>
      <c r="I829">
        <f>'18'!$A829*'18'!AA$1+'18'!$B829*'18'!AA$2+'18'!$C829*'18'!AA$3+'18'!$D829*'18'!AA$4+'18'!$E829*'18'!AA$5+'18'!$F829*'18'!AA$6+'18'!$G829*'18'!AA$7+'18'!$H829*'18'!AA$8+'18'!$I829*'18'!AA$9+'18'!$J829*'18'!AA$10+'18'!$K829*'18'!AA$11+'18'!$L829*'18'!AA$12+'18'!$M829*'18'!AA$13+'18'!$N829*'18'!AA$14+'18'!$O829*'18'!AA$15+'18'!$P829*'18'!AA$16+'18'!$Q829*'18'!AA$17++'18'!$R829*'18'!AA$18</f>
        <v>0.35634839105587529</v>
      </c>
      <c r="J829">
        <f>'18'!$A829*'18'!AB$1+'18'!$B829*'18'!AB$2+'18'!$C829*'18'!AB$3+'18'!$D829*'18'!AB$4+'18'!$E829*'18'!AB$5+'18'!$F829*'18'!AB$6+'18'!$G829*'18'!AB$7+'18'!$H829*'18'!AB$8+'18'!$I829*'18'!AB$9+'18'!$J829*'18'!AB$10+'18'!$K829*'18'!AB$11+'18'!$L829*'18'!AB$12+'18'!$M829*'18'!AB$13+'18'!$N829*'18'!AB$14+'18'!$O829*'18'!AB$15+'18'!$P829*'18'!AB$16+'18'!$Q829*'18'!AB$17++'18'!$R829*'18'!AB$18</f>
        <v>0.34324596430992133</v>
      </c>
      <c r="K829">
        <f>'18'!$A829*'18'!AC$1+'18'!$B829*'18'!AC$2+'18'!$C829*'18'!AC$3+'18'!$D829*'18'!AC$4+'18'!$E829*'18'!AC$5+'18'!$F829*'18'!AC$6+'18'!$G829*'18'!AC$7+'18'!$H829*'18'!AC$8+'18'!$I829*'18'!AC$9+'18'!$J829*'18'!AC$10+'18'!$K829*'18'!AC$11+'18'!$L829*'18'!AC$12+'18'!$M829*'18'!AC$13+'18'!$N829*'18'!AC$14+'18'!$O829*'18'!AC$15+'18'!$P829*'18'!AC$16+'18'!$Q829*'18'!AC$17++'18'!$R829*'18'!AC$18</f>
        <v>0.36461498112365992</v>
      </c>
      <c r="L829">
        <f>'18'!$A829*'18'!AD$1+'18'!$B829*'18'!AD$2+'18'!$C829*'18'!AD$3+'18'!$D829*'18'!AD$4+'18'!$E829*'18'!AD$5+'18'!$F829*'18'!AD$6+'18'!$G829*'18'!AD$7+'18'!$H829*'18'!AD$8+'18'!$I829*'18'!AD$9+'18'!$J829*'18'!AD$10+'18'!$K829*'18'!AD$11+'18'!$L829*'18'!AD$12+'18'!$M829*'18'!AD$13+'18'!$N829*'18'!AD$14+'18'!$O829*'18'!AD$15+'18'!$P829*'18'!AD$16+'18'!$Q829*'18'!AD$17++'18'!$R829*'18'!AD$18</f>
        <v>-0.2100604174638164</v>
      </c>
      <c r="M829">
        <f>'18'!$A829*'18'!AE$1+'18'!$B829*'18'!AE$2+'18'!$C829*'18'!AE$3+'18'!$D829*'18'!AE$4+'18'!$E829*'18'!AE$5+'18'!$F829*'18'!AE$6+'18'!$G829*'18'!AE$7+'18'!$H829*'18'!AE$8+'18'!$I829*'18'!AE$9+'18'!$J829*'18'!AE$10+'18'!$K829*'18'!AE$11+'18'!$L829*'18'!AE$12+'18'!$M829*'18'!AE$13+'18'!$N829*'18'!AE$14+'18'!$O829*'18'!AE$15+'18'!$P829*'18'!AE$16+'18'!$Q829*'18'!AE$17++'18'!$R829*'18'!AE$18</f>
        <v>0.42473520416472144</v>
      </c>
      <c r="N829">
        <f>'18'!$A829*'18'!AF$1+'18'!$B829*'18'!AF$2+'18'!$C829*'18'!AF$3+'18'!$D829*'18'!AF$4+'18'!$E829*'18'!AF$5+'18'!$F829*'18'!AF$6+'18'!$G829*'18'!AF$7+'18'!$H829*'18'!AF$8+'18'!$I829*'18'!AF$9+'18'!$J829*'18'!AF$10+'18'!$K829*'18'!AF$11+'18'!$L829*'18'!AF$12+'18'!$M829*'18'!AF$13+'18'!$N829*'18'!AF$14+'18'!$O829*'18'!AF$15+'18'!$P829*'18'!AF$16+'18'!$Q829*'18'!AF$17++'18'!$R829*'18'!AF$18</f>
        <v>0.97826577640687906</v>
      </c>
      <c r="O829">
        <f>'18'!$A829*'18'!AG$1+'18'!$B829*'18'!AG$2+'18'!$C829*'18'!AG$3+'18'!$D829*'18'!AG$4+'18'!$E829*'18'!AG$5+'18'!$F829*'18'!AG$6+'18'!$G829*'18'!AG$7+'18'!$H829*'18'!AG$8+'18'!$I829*'18'!AG$9+'18'!$J829*'18'!AG$10+'18'!$K829*'18'!AG$11+'18'!$L829*'18'!AG$12+'18'!$M829*'18'!AG$13+'18'!$N829*'18'!AG$14+'18'!$O829*'18'!AG$15+'18'!$P829*'18'!AG$16+'18'!$Q829*'18'!AG$17++'18'!$R829*'18'!AG$18</f>
        <v>0.27469101285349279</v>
      </c>
      <c r="P829">
        <f>'18'!$A829*'18'!AH$1+'18'!$B829*'18'!AH$2+'18'!$C829*'18'!AH$3+'18'!$D829*'18'!AH$4+'18'!$E829*'18'!AH$5+'18'!$F829*'18'!AH$6+'18'!$G829*'18'!AH$7+'18'!$H829*'18'!AH$8+'18'!$I829*'18'!AH$9+'18'!$J829*'18'!AH$10+'18'!$K829*'18'!AH$11+'18'!$L829*'18'!AH$12+'18'!$M829*'18'!AH$13+'18'!$N829*'18'!AH$14+'18'!$O829*'18'!AH$15+'18'!$P829*'18'!AH$16+'18'!$Q829*'18'!AH$17++'18'!$R829*'18'!AH$18</f>
        <v>1.0683452947328806</v>
      </c>
      <c r="Q829">
        <f>'18'!$A829*'18'!AI$1+'18'!$B829*'18'!AI$2+'18'!$C829*'18'!AI$3+'18'!$D829*'18'!AI$4+'18'!$E829*'18'!AI$5+'18'!$F829*'18'!AI$6+'18'!$G829*'18'!AI$7+'18'!$H829*'18'!AI$8+'18'!$I829*'18'!AI$9+'18'!$J829*'18'!AI$10+'18'!$K829*'18'!AI$11+'18'!$L829*'18'!AI$12+'18'!$M829*'18'!AI$13+'18'!$N829*'18'!AI$14+'18'!$O829*'18'!AI$15+'18'!$P829*'18'!AI$16+'18'!$Q829*'18'!AI$17++'18'!$R829*'18'!AI$18</f>
        <v>0.6184503852872929</v>
      </c>
      <c r="R829">
        <f>'18'!$A829*'18'!AJ$1+'18'!$B829*'18'!AJ$2+'18'!$C829*'18'!AJ$3+'18'!$D829*'18'!AJ$4+'18'!$E829*'18'!AJ$5+'18'!$F829*'18'!AJ$6+'18'!$G829*'18'!AJ$7+'18'!$H829*'18'!AJ$8+'18'!$I829*'18'!AJ$9+'18'!$J829*'18'!AJ$10+'18'!$K829*'18'!AJ$11+'18'!$L829*'18'!AJ$12+'18'!$M829*'18'!AJ$13+'18'!$N829*'18'!AJ$14+'18'!$O829*'18'!AJ$15+'18'!$P829*'18'!AJ$16+'18'!$Q829*'18'!AJ$17++'18'!$R829*'18'!AJ$18</f>
        <v>3.2492140413646245E-2</v>
      </c>
    </row>
    <row r="830" spans="1:18" x14ac:dyDescent="0.2">
      <c r="A830">
        <f>'18'!$A830*'18'!S$1+'18'!$B830*'18'!S$2+'18'!$C830*'18'!S$3+'18'!$D830*'18'!S$4+'18'!$E830*'18'!S$5+'18'!$F830*'18'!S$6+'18'!$G830*'18'!S$7+'18'!$H830*'18'!S$8+'18'!$I830*'18'!S$9+'18'!$J830*'18'!S$10+'18'!$K830*'18'!S$11+'18'!$L830*'18'!S$12+'18'!$M830*'18'!S$13+'18'!$N830*'18'!S$14+'18'!$O830*'18'!S$15+'18'!$P830*'18'!S$16+'18'!$Q830*'18'!S$17++'18'!$R830*'18'!S$18</f>
        <v>0.26558102450105742</v>
      </c>
      <c r="B830">
        <f>'18'!$A830*'18'!T$1+'18'!$B830*'18'!T$2+'18'!$C830*'18'!T$3+'18'!$D830*'18'!T$4+'18'!$E830*'18'!T$5+'18'!$F830*'18'!T$6+'18'!$G830*'18'!T$7+'18'!$H830*'18'!T$8+'18'!$I830*'18'!T$9+'18'!$J830*'18'!T$10+'18'!$K830*'18'!T$11+'18'!$L830*'18'!T$12+'18'!$M830*'18'!T$13+'18'!$N830*'18'!T$14+'18'!$O830*'18'!T$15+'18'!$P830*'18'!T$16+'18'!$Q830*'18'!T$17++'18'!$R830*'18'!T$18</f>
        <v>-0.32127377799692247</v>
      </c>
      <c r="C830">
        <f>'18'!$A830*'18'!U$1+'18'!$B830*'18'!U$2+'18'!$C830*'18'!U$3+'18'!$D830*'18'!U$4+'18'!$E830*'18'!U$5+'18'!$F830*'18'!U$6+'18'!$G830*'18'!U$7+'18'!$H830*'18'!U$8+'18'!$I830*'18'!U$9+'18'!$J830*'18'!U$10+'18'!$K830*'18'!U$11+'18'!$L830*'18'!U$12+'18'!$M830*'18'!U$13+'18'!$N830*'18'!U$14+'18'!$O830*'18'!U$15+'18'!$P830*'18'!U$16+'18'!$Q830*'18'!U$17++'18'!$R830*'18'!U$18</f>
        <v>0.75507426393297739</v>
      </c>
      <c r="D830">
        <f>'18'!$A830*'18'!V$1+'18'!$B830*'18'!V$2+'18'!$C830*'18'!V$3+'18'!$D830*'18'!V$4+'18'!$E830*'18'!V$5+'18'!$F830*'18'!V$6+'18'!$G830*'18'!V$7+'18'!$H830*'18'!V$8+'18'!$I830*'18'!V$9+'18'!$J830*'18'!V$10+'18'!$K830*'18'!V$11+'18'!$L830*'18'!V$12+'18'!$M830*'18'!V$13+'18'!$N830*'18'!V$14+'18'!$O830*'18'!V$15+'18'!$P830*'18'!V$16+'18'!$Q830*'18'!V$17++'18'!$R830*'18'!V$18</f>
        <v>0.31326664191942066</v>
      </c>
      <c r="E830">
        <f>'18'!$A830*'18'!W$1+'18'!$B830*'18'!W$2+'18'!$C830*'18'!W$3+'18'!$D830*'18'!W$4+'18'!$E830*'18'!W$5+'18'!$F830*'18'!W$6+'18'!$G830*'18'!W$7+'18'!$H830*'18'!W$8+'18'!$I830*'18'!W$9+'18'!$J830*'18'!W$10+'18'!$K830*'18'!W$11+'18'!$L830*'18'!W$12+'18'!$M830*'18'!W$13+'18'!$N830*'18'!W$14+'18'!$O830*'18'!W$15+'18'!$P830*'18'!W$16+'18'!$Q830*'18'!W$17++'18'!$R830*'18'!W$18</f>
        <v>0.80516459442403154</v>
      </c>
      <c r="F830">
        <f>'18'!$A830*'18'!X$1+'18'!$B830*'18'!X$2+'18'!$C830*'18'!X$3+'18'!$D830*'18'!X$4+'18'!$E830*'18'!X$5+'18'!$F830*'18'!X$6+'18'!$G830*'18'!X$7+'18'!$H830*'18'!X$8+'18'!$I830*'18'!X$9+'18'!$J830*'18'!X$10+'18'!$K830*'18'!X$11+'18'!$L830*'18'!X$12+'18'!$M830*'18'!X$13+'18'!$N830*'18'!X$14+'18'!$O830*'18'!X$15+'18'!$P830*'18'!X$16+'18'!$Q830*'18'!X$17++'18'!$R830*'18'!X$18</f>
        <v>0.35976159727784074</v>
      </c>
      <c r="G830">
        <f>'18'!$A830*'18'!Y$1+'18'!$B830*'18'!Y$2+'18'!$C830*'18'!Y$3+'18'!$D830*'18'!Y$4+'18'!$E830*'18'!Y$5+'18'!$F830*'18'!Y$6+'18'!$G830*'18'!Y$7+'18'!$H830*'18'!Y$8+'18'!$I830*'18'!Y$9+'18'!$J830*'18'!Y$10+'18'!$K830*'18'!Y$11+'18'!$L830*'18'!Y$12+'18'!$M830*'18'!Y$13+'18'!$N830*'18'!Y$14+'18'!$O830*'18'!Y$15+'18'!$P830*'18'!Y$16+'18'!$Q830*'18'!Y$17++'18'!$R830*'18'!Y$18</f>
        <v>-0.3310626763300073</v>
      </c>
      <c r="H830">
        <f>'18'!$A830*'18'!Z$1+'18'!$B830*'18'!Z$2+'18'!$C830*'18'!Z$3+'18'!$D830*'18'!Z$4+'18'!$E830*'18'!Z$5+'18'!$F830*'18'!Z$6+'18'!$G830*'18'!Z$7+'18'!$H830*'18'!Z$8+'18'!$I830*'18'!Z$9+'18'!$J830*'18'!Z$10+'18'!$K830*'18'!Z$11+'18'!$L830*'18'!Z$12+'18'!$M830*'18'!Z$13+'18'!$N830*'18'!Z$14+'18'!$O830*'18'!Z$15+'18'!$P830*'18'!Z$16+'18'!$Q830*'18'!Z$17++'18'!$R830*'18'!Z$18</f>
        <v>-0.2975942275420953</v>
      </c>
      <c r="I830">
        <f>'18'!$A830*'18'!AA$1+'18'!$B830*'18'!AA$2+'18'!$C830*'18'!AA$3+'18'!$D830*'18'!AA$4+'18'!$E830*'18'!AA$5+'18'!$F830*'18'!AA$6+'18'!$G830*'18'!AA$7+'18'!$H830*'18'!AA$8+'18'!$I830*'18'!AA$9+'18'!$J830*'18'!AA$10+'18'!$K830*'18'!AA$11+'18'!$L830*'18'!AA$12+'18'!$M830*'18'!AA$13+'18'!$N830*'18'!AA$14+'18'!$O830*'18'!AA$15+'18'!$P830*'18'!AA$16+'18'!$Q830*'18'!AA$17++'18'!$R830*'18'!AA$18</f>
        <v>0.43627689564571615</v>
      </c>
      <c r="J830">
        <f>'18'!$A830*'18'!AB$1+'18'!$B830*'18'!AB$2+'18'!$C830*'18'!AB$3+'18'!$D830*'18'!AB$4+'18'!$E830*'18'!AB$5+'18'!$F830*'18'!AB$6+'18'!$G830*'18'!AB$7+'18'!$H830*'18'!AB$8+'18'!$I830*'18'!AB$9+'18'!$J830*'18'!AB$10+'18'!$K830*'18'!AB$11+'18'!$L830*'18'!AB$12+'18'!$M830*'18'!AB$13+'18'!$N830*'18'!AB$14+'18'!$O830*'18'!AB$15+'18'!$P830*'18'!AB$16+'18'!$Q830*'18'!AB$17++'18'!$R830*'18'!AB$18</f>
        <v>0.27762105979081503</v>
      </c>
      <c r="K830">
        <f>'18'!$A830*'18'!AC$1+'18'!$B830*'18'!AC$2+'18'!$C830*'18'!AC$3+'18'!$D830*'18'!AC$4+'18'!$E830*'18'!AC$5+'18'!$F830*'18'!AC$6+'18'!$G830*'18'!AC$7+'18'!$H830*'18'!AC$8+'18'!$I830*'18'!AC$9+'18'!$J830*'18'!AC$10+'18'!$K830*'18'!AC$11+'18'!$L830*'18'!AC$12+'18'!$M830*'18'!AC$13+'18'!$N830*'18'!AC$14+'18'!$O830*'18'!AC$15+'18'!$P830*'18'!AC$16+'18'!$Q830*'18'!AC$17++'18'!$R830*'18'!AC$18</f>
        <v>0.45590641176752572</v>
      </c>
      <c r="L830">
        <f>'18'!$A830*'18'!AD$1+'18'!$B830*'18'!AD$2+'18'!$C830*'18'!AD$3+'18'!$D830*'18'!AD$4+'18'!$E830*'18'!AD$5+'18'!$F830*'18'!AD$6+'18'!$G830*'18'!AD$7+'18'!$H830*'18'!AD$8+'18'!$I830*'18'!AD$9+'18'!$J830*'18'!AD$10+'18'!$K830*'18'!AD$11+'18'!$L830*'18'!AD$12+'18'!$M830*'18'!AD$13+'18'!$N830*'18'!AD$14+'18'!$O830*'18'!AD$15+'18'!$P830*'18'!AD$16+'18'!$Q830*'18'!AD$17++'18'!$R830*'18'!AD$18</f>
        <v>-0.35845198906152098</v>
      </c>
      <c r="M830">
        <f>'18'!$A830*'18'!AE$1+'18'!$B830*'18'!AE$2+'18'!$C830*'18'!AE$3+'18'!$D830*'18'!AE$4+'18'!$E830*'18'!AE$5+'18'!$F830*'18'!AE$6+'18'!$G830*'18'!AE$7+'18'!$H830*'18'!AE$8+'18'!$I830*'18'!AE$9+'18'!$J830*'18'!AE$10+'18'!$K830*'18'!AE$11+'18'!$L830*'18'!AE$12+'18'!$M830*'18'!AE$13+'18'!$N830*'18'!AE$14+'18'!$O830*'18'!AE$15+'18'!$P830*'18'!AE$16+'18'!$Q830*'18'!AE$17++'18'!$R830*'18'!AE$18</f>
        <v>0.72255906025389782</v>
      </c>
      <c r="N830">
        <f>'18'!$A830*'18'!AF$1+'18'!$B830*'18'!AF$2+'18'!$C830*'18'!AF$3+'18'!$D830*'18'!AF$4+'18'!$E830*'18'!AF$5+'18'!$F830*'18'!AF$6+'18'!$G830*'18'!AF$7+'18'!$H830*'18'!AF$8+'18'!$I830*'18'!AF$9+'18'!$J830*'18'!AF$10+'18'!$K830*'18'!AF$11+'18'!$L830*'18'!AF$12+'18'!$M830*'18'!AF$13+'18'!$N830*'18'!AF$14+'18'!$O830*'18'!AF$15+'18'!$P830*'18'!AF$16+'18'!$Q830*'18'!AF$17++'18'!$R830*'18'!AF$18</f>
        <v>0.94386097236382827</v>
      </c>
      <c r="O830">
        <f>'18'!$A830*'18'!AG$1+'18'!$B830*'18'!AG$2+'18'!$C830*'18'!AG$3+'18'!$D830*'18'!AG$4+'18'!$E830*'18'!AG$5+'18'!$F830*'18'!AG$6+'18'!$G830*'18'!AG$7+'18'!$H830*'18'!AG$8+'18'!$I830*'18'!AG$9+'18'!$J830*'18'!AG$10+'18'!$K830*'18'!AG$11+'18'!$L830*'18'!AG$12+'18'!$M830*'18'!AG$13+'18'!$N830*'18'!AG$14+'18'!$O830*'18'!AG$15+'18'!$P830*'18'!AG$16+'18'!$Q830*'18'!AG$17++'18'!$R830*'18'!AG$18</f>
        <v>0.3431871473237344</v>
      </c>
      <c r="P830">
        <f>'18'!$A830*'18'!AH$1+'18'!$B830*'18'!AH$2+'18'!$C830*'18'!AH$3+'18'!$D830*'18'!AH$4+'18'!$E830*'18'!AH$5+'18'!$F830*'18'!AH$6+'18'!$G830*'18'!AH$7+'18'!$H830*'18'!AH$8+'18'!$I830*'18'!AH$9+'18'!$J830*'18'!AH$10+'18'!$K830*'18'!AH$11+'18'!$L830*'18'!AH$12+'18'!$M830*'18'!AH$13+'18'!$N830*'18'!AH$14+'18'!$O830*'18'!AH$15+'18'!$P830*'18'!AH$16+'18'!$Q830*'18'!AH$17++'18'!$R830*'18'!AH$18</f>
        <v>0.9878663318725116</v>
      </c>
      <c r="Q830">
        <f>'18'!$A830*'18'!AI$1+'18'!$B830*'18'!AI$2+'18'!$C830*'18'!AI$3+'18'!$D830*'18'!AI$4+'18'!$E830*'18'!AI$5+'18'!$F830*'18'!AI$6+'18'!$G830*'18'!AI$7+'18'!$H830*'18'!AI$8+'18'!$I830*'18'!AI$9+'18'!$J830*'18'!AI$10+'18'!$K830*'18'!AI$11+'18'!$L830*'18'!AI$12+'18'!$M830*'18'!AI$13+'18'!$N830*'18'!AI$14+'18'!$O830*'18'!AI$15+'18'!$P830*'18'!AI$16+'18'!$Q830*'18'!AI$17++'18'!$R830*'18'!AI$18</f>
        <v>0.62382391062018205</v>
      </c>
      <c r="R830">
        <f>'18'!$A830*'18'!AJ$1+'18'!$B830*'18'!AJ$2+'18'!$C830*'18'!AJ$3+'18'!$D830*'18'!AJ$4+'18'!$E830*'18'!AJ$5+'18'!$F830*'18'!AJ$6+'18'!$G830*'18'!AJ$7+'18'!$H830*'18'!AJ$8+'18'!$I830*'18'!AJ$9+'18'!$J830*'18'!AJ$10+'18'!$K830*'18'!AJ$11+'18'!$L830*'18'!AJ$12+'18'!$M830*'18'!AJ$13+'18'!$N830*'18'!AJ$14+'18'!$O830*'18'!AJ$15+'18'!$P830*'18'!AJ$16+'18'!$Q830*'18'!AJ$17++'18'!$R830*'18'!AJ$18</f>
        <v>7.0830125820065135E-2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17</vt:lpstr>
      <vt:lpstr>Sheet1</vt:lpstr>
      <vt:lpstr>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2024-10-28T03:30:39Z</dcterms:modified>
</cp:coreProperties>
</file>